
<file path=[Content_Types].xml><?xml version="1.0" encoding="utf-8"?>
<Types xmlns="http://schemas.openxmlformats.org/package/2006/content-types">
  <Default ContentType="image/png" Extension="png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Navigation" r:id="rId3" sheetId="1"/>
    <sheet name="complete" r:id="rId4" sheetId="2"/>
  </sheets>
</workbook>
</file>

<file path=xl/sharedStrings.xml><?xml version="1.0" encoding="utf-8"?>
<sst xmlns="http://schemas.openxmlformats.org/spreadsheetml/2006/main" count="16136" uniqueCount="1058">
  <si>
    <t>SmartPLS report</t>
  </si>
  <si>
    <t>Please cite the use of SmartPLS: Ringle, C. M., Wende, S., and Becker, J.-M. 2022. "SmartPLS 4." Oststeinbek: SmartPLS GmbH, http://www.smartpls.com.</t>
  </si>
  <si>
    <t>Final results</t>
  </si>
  <si>
    <t>Path coefficients</t>
  </si>
  <si>
    <t>Matrix</t>
  </si>
  <si>
    <t/>
  </si>
  <si>
    <t>Altruistic Value</t>
  </si>
  <si>
    <t>Availability</t>
  </si>
  <si>
    <t>Biospheric Value</t>
  </si>
  <si>
    <t>Communication Stimuli</t>
  </si>
  <si>
    <t>Egoistic Value</t>
  </si>
  <si>
    <t>Emotional Value</t>
  </si>
  <si>
    <t>Healthiness Value</t>
  </si>
  <si>
    <t>Part Experiences</t>
  </si>
  <si>
    <t>Perceived Consumption Value</t>
  </si>
  <si>
    <t>Perceived Risk</t>
  </si>
  <si>
    <t>Personal Value Orientation</t>
  </si>
  <si>
    <t>Price</t>
  </si>
  <si>
    <t>Price Value</t>
  </si>
  <si>
    <t>Product Design</t>
  </si>
  <si>
    <t>Product Stimuli</t>
  </si>
  <si>
    <t>Promotion</t>
  </si>
  <si>
    <t>Purchase Behavior</t>
  </si>
  <si>
    <t>Regulation</t>
  </si>
  <si>
    <t>Repurchase Intention</t>
  </si>
  <si>
    <t>Social Interaction</t>
  </si>
  <si>
    <t>Social Value</t>
  </si>
  <si>
    <t>Sustainability Value</t>
  </si>
  <si>
    <t>List</t>
  </si>
  <si>
    <t>Communication Stimuli -&gt; Perceived Consumption Value</t>
  </si>
  <si>
    <t>Communication Stimuli -&gt; Perceived Risk</t>
  </si>
  <si>
    <t>Communication Stimuli -&gt; Promotion</t>
  </si>
  <si>
    <t>Communication Stimuli -&gt; Regulation</t>
  </si>
  <si>
    <t>Communication Stimuli -&gt; Social Interaction</t>
  </si>
  <si>
    <t>Part Experiences -&gt; Perceived Consumption Value</t>
  </si>
  <si>
    <t>Perceived Consumption Value -&gt; Emotional Value</t>
  </si>
  <si>
    <t>Perceived Consumption Value -&gt; Healthiness Value</t>
  </si>
  <si>
    <t>Perceived Consumption Value -&gt; Price Value</t>
  </si>
  <si>
    <t>Perceived Consumption Value -&gt; Purchase Behavior</t>
  </si>
  <si>
    <t>Perceived Consumption Value -&gt; Social Value</t>
  </si>
  <si>
    <t>Perceived Consumption Value -&gt; Sustainability Value</t>
  </si>
  <si>
    <t>Perceived Risk -&gt; Perceived Consumption Value</t>
  </si>
  <si>
    <t>Perceived Risk -&gt; Purchase Behavior</t>
  </si>
  <si>
    <t>Personal Value Orientation -&gt; Altruistic Value</t>
  </si>
  <si>
    <t>Personal Value Orientation -&gt; Biospheric Value</t>
  </si>
  <si>
    <t>Personal Value Orientation -&gt; Egoistic Value</t>
  </si>
  <si>
    <t>Personal Value Orientation -&gt; Perceived Consumption Value</t>
  </si>
  <si>
    <t>Product Stimuli -&gt; Availability</t>
  </si>
  <si>
    <t>Product Stimuli -&gt; Perceived Consumption Value</t>
  </si>
  <si>
    <t>Product Stimuli -&gt; Perceived Risk</t>
  </si>
  <si>
    <t>Product Stimuli -&gt; Price</t>
  </si>
  <si>
    <t>Product Stimuli -&gt; Product Design</t>
  </si>
  <si>
    <t>Purchase Behavior -&gt; Repurchase Intention</t>
  </si>
  <si>
    <t>Indirect effects</t>
  </si>
  <si>
    <t>Total indirect effects</t>
  </si>
  <si>
    <t>Specific indirect effects</t>
  </si>
  <si>
    <t>Communication Stimuli -&gt; Perceived Consumption Value -&gt; Emotional Value</t>
  </si>
  <si>
    <t>Communication Stimuli -&gt; Perceived Consumption Value -&gt; Healthiness Value</t>
  </si>
  <si>
    <t>Communication Stimuli -&gt; Perceived Consumption Value -&gt; Price Value</t>
  </si>
  <si>
    <t>Communication Stimuli -&gt; Perceived Consumption Value -&gt; Purchase Behavior -&gt; Repurchase Intention</t>
  </si>
  <si>
    <t>Perceived Consumption Value -&gt; Purchase Behavior -&gt; Repurchase Intention</t>
  </si>
  <si>
    <t>Communication Stimuli -&gt; Perceived Consumption Value -&gt; Social Value</t>
  </si>
  <si>
    <t>Communication Stimuli -&gt; Perceived Consumption Value -&gt; Sustainability Value</t>
  </si>
  <si>
    <t>Communication Stimuli -&gt; Perceived Risk -&gt; Perceived Consumption Value -&gt; Emotional Value</t>
  </si>
  <si>
    <t>Perceived Risk -&gt; Perceived Consumption Value -&gt; Emotional Value</t>
  </si>
  <si>
    <t>Communication Stimuli -&gt; Perceived Risk -&gt; Perceived Consumption Value -&gt; Healthiness Value</t>
  </si>
  <si>
    <t>Perceived Risk -&gt; Perceived Consumption Value -&gt; Healthiness Value</t>
  </si>
  <si>
    <t>Communication Stimuli -&gt; Perceived Risk -&gt; Perceived Consumption Value -&gt; Price Value</t>
  </si>
  <si>
    <t>Perceived Risk -&gt; Perceived Consumption Value -&gt; Price Value</t>
  </si>
  <si>
    <t>Communication Stimuli -&gt; Perceived Risk -&gt; Perceived Consumption Value -&gt; Purchase Behavior -&gt; Repurchase Intention</t>
  </si>
  <si>
    <t>Perceived Risk -&gt; Perceived Consumption Value -&gt; Purchase Behavior -&gt; Repurchase Intention</t>
  </si>
  <si>
    <t>Communication Stimuli -&gt; Perceived Risk -&gt; Perceived Consumption Value -&gt; Social Value</t>
  </si>
  <si>
    <t>Perceived Risk -&gt; Perceived Consumption Value -&gt; Social Value</t>
  </si>
  <si>
    <t>Communication Stimuli -&gt; Perceived Risk -&gt; Perceived Consumption Value -&gt; Sustainability Value</t>
  </si>
  <si>
    <t>Perceived Risk -&gt; Perceived Consumption Value -&gt; Sustainability Value</t>
  </si>
  <si>
    <t>Communication Stimuli -&gt; Perceived Risk -&gt; Purchase Behavior -&gt; Repurchase Intention</t>
  </si>
  <si>
    <t>Perceived Risk -&gt; Purchase Behavior -&gt; Repurchase Intention</t>
  </si>
  <si>
    <t>Part Experiences -&gt; Perceived Consumption Value -&gt; Emotional Value</t>
  </si>
  <si>
    <t>Part Experiences -&gt; Perceived Consumption Value -&gt; Healthiness Value</t>
  </si>
  <si>
    <t>Part Experiences -&gt; Perceived Consumption Value -&gt; Price Value</t>
  </si>
  <si>
    <t>Part Experiences -&gt; Perceived Consumption Value -&gt; Purchase Behavior -&gt; Repurchase Intention</t>
  </si>
  <si>
    <t>Part Experiences -&gt; Perceived Consumption Value -&gt; Social Value</t>
  </si>
  <si>
    <t>Part Experiences -&gt; Perceived Consumption Value -&gt; Sustainability Value</t>
  </si>
  <si>
    <t>Personal Value Orientation -&gt; Perceived Consumption Value -&gt; Emotional Value</t>
  </si>
  <si>
    <t>Personal Value Orientation -&gt; Perceived Consumption Value -&gt; Healthiness Value</t>
  </si>
  <si>
    <t>Personal Value Orientation -&gt; Perceived Consumption Value -&gt; Price Value</t>
  </si>
  <si>
    <t>Personal Value Orientation -&gt; Perceived Consumption Value -&gt; Purchase Behavior -&gt; Repurchase Intention</t>
  </si>
  <si>
    <t>Personal Value Orientation -&gt; Perceived Consumption Value -&gt; Social Value</t>
  </si>
  <si>
    <t>Personal Value Orientation -&gt; Perceived Consumption Value -&gt; Sustainability Value</t>
  </si>
  <si>
    <t>Product Stimuli -&gt; Perceived Consumption Value -&gt; Emotional Value</t>
  </si>
  <si>
    <t>Product Stimuli -&gt; Perceived Consumption Value -&gt; Healthiness Value</t>
  </si>
  <si>
    <t>Product Stimuli -&gt; Perceived Consumption Value -&gt; Price Value</t>
  </si>
  <si>
    <t>Product Stimuli -&gt; Perceived Consumption Value -&gt; Purchase Behavior -&gt; Repurchase Intention</t>
  </si>
  <si>
    <t>Product Stimuli -&gt; Perceived Consumption Value -&gt; Social Value</t>
  </si>
  <si>
    <t>Product Stimuli -&gt; Perceived Consumption Value -&gt; Sustainability Value</t>
  </si>
  <si>
    <t>Product Stimuli -&gt; Perceived Risk -&gt; Perceived Consumption Value -&gt; Emotional Value</t>
  </si>
  <si>
    <t>Product Stimuli -&gt; Perceived Risk -&gt; Perceived Consumption Value -&gt; Healthiness Value</t>
  </si>
  <si>
    <t>Product Stimuli -&gt; Perceived Risk -&gt; Perceived Consumption Value -&gt; Price Value</t>
  </si>
  <si>
    <t>Product Stimuli -&gt; Perceived Risk -&gt; Perceived Consumption Value -&gt; Purchase Behavior -&gt; Repurchase Intention</t>
  </si>
  <si>
    <t>Product Stimuli -&gt; Perceived Risk -&gt; Perceived Consumption Value -&gt; Social Value</t>
  </si>
  <si>
    <t>Product Stimuli -&gt; Perceived Risk -&gt; Perceived Consumption Value -&gt; Sustainability Value</t>
  </si>
  <si>
    <t>Product Stimuli -&gt; Perceived Risk -&gt; Purchase Behavior -&gt; Repurchase Intention</t>
  </si>
  <si>
    <t>Total effects</t>
  </si>
  <si>
    <t>Communication Stimuli -&gt; Emotional Value</t>
  </si>
  <si>
    <t>Communication Stimuli -&gt; Healthiness Value</t>
  </si>
  <si>
    <t>Communication Stimuli -&gt; Price Value</t>
  </si>
  <si>
    <t>Communication Stimuli -&gt; Purchase Behavior</t>
  </si>
  <si>
    <t>Communication Stimuli -&gt; Repurchase Intention</t>
  </si>
  <si>
    <t>Communication Stimuli -&gt; Social Value</t>
  </si>
  <si>
    <t>Communication Stimuli -&gt; Sustainability Value</t>
  </si>
  <si>
    <t>Part Experiences -&gt; Emotional Value</t>
  </si>
  <si>
    <t>Part Experiences -&gt; Healthiness Value</t>
  </si>
  <si>
    <t>Part Experiences -&gt; Price Value</t>
  </si>
  <si>
    <t>Part Experiences -&gt; Purchase Behavior</t>
  </si>
  <si>
    <t>Part Experiences -&gt; Repurchase Intention</t>
  </si>
  <si>
    <t>Part Experiences -&gt; Social Value</t>
  </si>
  <si>
    <t>Part Experiences -&gt; Sustainability Value</t>
  </si>
  <si>
    <t>Perceived Consumption Value -&gt; Repurchase Intention</t>
  </si>
  <si>
    <t>Perceived Risk -&gt; Emotional Value</t>
  </si>
  <si>
    <t>Perceived Risk -&gt; Healthiness Value</t>
  </si>
  <si>
    <t>Perceived Risk -&gt; Price Value</t>
  </si>
  <si>
    <t>Perceived Risk -&gt; Repurchase Intention</t>
  </si>
  <si>
    <t>Perceived Risk -&gt; Social Value</t>
  </si>
  <si>
    <t>Perceived Risk -&gt; Sustainability Value</t>
  </si>
  <si>
    <t>Personal Value Orientation -&gt; Emotional Value</t>
  </si>
  <si>
    <t>Personal Value Orientation -&gt; Healthiness Value</t>
  </si>
  <si>
    <t>Personal Value Orientation -&gt; Price Value</t>
  </si>
  <si>
    <t>Personal Value Orientation -&gt; Purchase Behavior</t>
  </si>
  <si>
    <t>Personal Value Orientation -&gt; Repurchase Intention</t>
  </si>
  <si>
    <t>Personal Value Orientation -&gt; Social Value</t>
  </si>
  <si>
    <t>Personal Value Orientation -&gt; Sustainability Value</t>
  </si>
  <si>
    <t>Product Stimuli -&gt; Emotional Value</t>
  </si>
  <si>
    <t>Product Stimuli -&gt; Healthiness Value</t>
  </si>
  <si>
    <t>Product Stimuli -&gt; Price Value</t>
  </si>
  <si>
    <t>Product Stimuli -&gt; Purchase Behavior</t>
  </si>
  <si>
    <t>Product Stimuli -&gt; Repurchase Intention</t>
  </si>
  <si>
    <t>Product Stimuli -&gt; Social Value</t>
  </si>
  <si>
    <t>Product Stimuli -&gt; Sustainability Value</t>
  </si>
  <si>
    <t>Outer loadings</t>
  </si>
  <si>
    <t>AL1</t>
  </si>
  <si>
    <t>AL2</t>
  </si>
  <si>
    <t>AL3</t>
  </si>
  <si>
    <t>AV1</t>
  </si>
  <si>
    <t>AV2</t>
  </si>
  <si>
    <t>AV3</t>
  </si>
  <si>
    <t>BV1</t>
  </si>
  <si>
    <t>BV2</t>
  </si>
  <si>
    <t>BV3</t>
  </si>
  <si>
    <t>BV4</t>
  </si>
  <si>
    <t>EM1</t>
  </si>
  <si>
    <t>EM2</t>
  </si>
  <si>
    <t>EM3</t>
  </si>
  <si>
    <t>EV1</t>
  </si>
  <si>
    <t>EV2</t>
  </si>
  <si>
    <t>EV3</t>
  </si>
  <si>
    <t>EV4</t>
  </si>
  <si>
    <t>HV1</t>
  </si>
  <si>
    <t>HV2</t>
  </si>
  <si>
    <t>HV3</t>
  </si>
  <si>
    <t>HV4</t>
  </si>
  <si>
    <t>PB1</t>
  </si>
  <si>
    <t>PB2</t>
  </si>
  <si>
    <t>PB3</t>
  </si>
  <si>
    <t>PD1</t>
  </si>
  <si>
    <t>PD2</t>
  </si>
  <si>
    <t>PD3</t>
  </si>
  <si>
    <t>PD4</t>
  </si>
  <si>
    <t>PE1</t>
  </si>
  <si>
    <t>PE2</t>
  </si>
  <si>
    <t>PE3</t>
  </si>
  <si>
    <t>PE4</t>
  </si>
  <si>
    <t>PI1</t>
  </si>
  <si>
    <t>PI2</t>
  </si>
  <si>
    <t>PI3</t>
  </si>
  <si>
    <t>PO1</t>
  </si>
  <si>
    <t>PO2</t>
  </si>
  <si>
    <t>PO3</t>
  </si>
  <si>
    <t>PO4</t>
  </si>
  <si>
    <t>PR1</t>
  </si>
  <si>
    <t>PR2</t>
  </si>
  <si>
    <t>PR3</t>
  </si>
  <si>
    <t>PR4</t>
  </si>
  <si>
    <t>QV1</t>
  </si>
  <si>
    <t>QV2</t>
  </si>
  <si>
    <t>QV3</t>
  </si>
  <si>
    <t>RE1</t>
  </si>
  <si>
    <t>RE2</t>
  </si>
  <si>
    <t>RE3</t>
  </si>
  <si>
    <t>RI1</t>
  </si>
  <si>
    <t>RI2</t>
  </si>
  <si>
    <t>RI3</t>
  </si>
  <si>
    <t>SI1</t>
  </si>
  <si>
    <t>SI2</t>
  </si>
  <si>
    <t>SI3</t>
  </si>
  <si>
    <t>SU1</t>
  </si>
  <si>
    <t>SU2</t>
  </si>
  <si>
    <t>SU3</t>
  </si>
  <si>
    <t>SU4</t>
  </si>
  <si>
    <t>SV1</t>
  </si>
  <si>
    <t>SV2</t>
  </si>
  <si>
    <t>SV3</t>
  </si>
  <si>
    <t>AL1 &lt;- Availability</t>
  </si>
  <si>
    <t>AL1 &lt;- Product Stimuli</t>
  </si>
  <si>
    <t>AL2 &lt;- Product Stimuli</t>
  </si>
  <si>
    <t>AL2 &lt;- Availability</t>
  </si>
  <si>
    <t>AL3 &lt;- Availability</t>
  </si>
  <si>
    <t>AL3 &lt;- Product Stimuli</t>
  </si>
  <si>
    <t>AV1 &lt;- Personal Value Orientation</t>
  </si>
  <si>
    <t>AV1 &lt;- Altruistic Value</t>
  </si>
  <si>
    <t>AV2 &lt;- Altruistic Value</t>
  </si>
  <si>
    <t>AV2 &lt;- Personal Value Orientation</t>
  </si>
  <si>
    <t>AV3 &lt;- Personal Value Orientation</t>
  </si>
  <si>
    <t>AV3 &lt;- Altruistic Value</t>
  </si>
  <si>
    <t>BV1 &lt;- Biospheric Value</t>
  </si>
  <si>
    <t>BV1 &lt;- Personal Value Orientation</t>
  </si>
  <si>
    <t>BV2 &lt;- Biospheric Value</t>
  </si>
  <si>
    <t>BV2 &lt;- Personal Value Orientation</t>
  </si>
  <si>
    <t>BV3 &lt;- Biospheric Value</t>
  </si>
  <si>
    <t>BV3 &lt;- Personal Value Orientation</t>
  </si>
  <si>
    <t>BV4 &lt;- Personal Value Orientation</t>
  </si>
  <si>
    <t>BV4 &lt;- Biospheric Value</t>
  </si>
  <si>
    <t>EM1 &lt;- Emotional Value</t>
  </si>
  <si>
    <t>EM1 &lt;- Perceived Consumption Value</t>
  </si>
  <si>
    <t>EM2 &lt;- Emotional Value</t>
  </si>
  <si>
    <t>EM2 &lt;- Perceived Consumption Value</t>
  </si>
  <si>
    <t>EM3 &lt;- Emotional Value</t>
  </si>
  <si>
    <t>EM3 &lt;- Perceived Consumption Value</t>
  </si>
  <si>
    <t>EV1 &lt;- Personal Value Orientation</t>
  </si>
  <si>
    <t>EV1 &lt;- Egoistic Value</t>
  </si>
  <si>
    <t>EV2 &lt;- Egoistic Value</t>
  </si>
  <si>
    <t>EV2 &lt;- Personal Value Orientation</t>
  </si>
  <si>
    <t>EV3 &lt;- Egoistic Value</t>
  </si>
  <si>
    <t>EV3 &lt;- Personal Value Orientation</t>
  </si>
  <si>
    <t>EV4 &lt;- Personal Value Orientation</t>
  </si>
  <si>
    <t>EV4 &lt;- Egoistic Value</t>
  </si>
  <si>
    <t>HV1 &lt;- Healthiness Value</t>
  </si>
  <si>
    <t>HV1 &lt;- Perceived Consumption Value</t>
  </si>
  <si>
    <t>HV2 &lt;- Perceived Consumption Value</t>
  </si>
  <si>
    <t>HV2 &lt;- Healthiness Value</t>
  </si>
  <si>
    <t>HV3 &lt;- Perceived Consumption Value</t>
  </si>
  <si>
    <t>HV3 &lt;- Healthiness Value</t>
  </si>
  <si>
    <t>HV4 &lt;- Perceived Consumption Value</t>
  </si>
  <si>
    <t>HV4 &lt;- Healthiness Value</t>
  </si>
  <si>
    <t>PB1 &lt;- Purchase Behavior</t>
  </si>
  <si>
    <t>PB2 &lt;- Purchase Behavior</t>
  </si>
  <si>
    <t>PB3 &lt;- Purchase Behavior</t>
  </si>
  <si>
    <t>PD1 &lt;- Product Stimuli</t>
  </si>
  <si>
    <t>PD1 &lt;- Product Design</t>
  </si>
  <si>
    <t>PD2 &lt;- Product Stimuli</t>
  </si>
  <si>
    <t>PD2 &lt;- Product Design</t>
  </si>
  <si>
    <t>PD3 &lt;- Product Stimuli</t>
  </si>
  <si>
    <t>PD3 &lt;- Product Design</t>
  </si>
  <si>
    <t>PD4 &lt;- Product Design</t>
  </si>
  <si>
    <t>PD4 &lt;- Product Stimuli</t>
  </si>
  <si>
    <t>PE1 &lt;- Part Experiences</t>
  </si>
  <si>
    <t>PE2 &lt;- Part Experiences</t>
  </si>
  <si>
    <t>PE3 &lt;- Part Experiences</t>
  </si>
  <si>
    <t>PE4 &lt;- Part Experiences</t>
  </si>
  <si>
    <t>PI1 &lt;- Price</t>
  </si>
  <si>
    <t>PI1 &lt;- Product Stimuli</t>
  </si>
  <si>
    <t>PI2 &lt;- Product Stimuli</t>
  </si>
  <si>
    <t>PI2 &lt;- Price</t>
  </si>
  <si>
    <t>PI3 &lt;- Product Stimuli</t>
  </si>
  <si>
    <t>PI3 &lt;- Price</t>
  </si>
  <si>
    <t>PO1 &lt;- Promotion</t>
  </si>
  <si>
    <t>PO1 &lt;- Communication Stimuli</t>
  </si>
  <si>
    <t>PO2 &lt;- Promotion</t>
  </si>
  <si>
    <t>PO2 &lt;- Communication Stimuli</t>
  </si>
  <si>
    <t>PO3 &lt;- Promotion</t>
  </si>
  <si>
    <t>PO3 &lt;- Communication Stimuli</t>
  </si>
  <si>
    <t>PO4 &lt;- Promotion</t>
  </si>
  <si>
    <t>PO4 &lt;- Communication Stimuli</t>
  </si>
  <si>
    <t>PR1 &lt;- Perceived Risk</t>
  </si>
  <si>
    <t>PR2 &lt;- Perceived Risk</t>
  </si>
  <si>
    <t>PR3 &lt;- Perceived Risk</t>
  </si>
  <si>
    <t>PR4 &lt;- Perceived Risk</t>
  </si>
  <si>
    <t>QV1 &lt;- Price Value</t>
  </si>
  <si>
    <t>QV1 &lt;- Perceived Consumption Value</t>
  </si>
  <si>
    <t>QV2 &lt;- Price Value</t>
  </si>
  <si>
    <t>QV2 &lt;- Perceived Consumption Value</t>
  </si>
  <si>
    <t>QV3 &lt;- Price Value</t>
  </si>
  <si>
    <t>QV3 &lt;- Perceived Consumption Value</t>
  </si>
  <si>
    <t>RE1 &lt;- Regulation</t>
  </si>
  <si>
    <t>RE1 &lt;- Communication Stimuli</t>
  </si>
  <si>
    <t>RE2 &lt;- Regulation</t>
  </si>
  <si>
    <t>RE2 &lt;- Communication Stimuli</t>
  </si>
  <si>
    <t>RE3 &lt;- Communication Stimuli</t>
  </si>
  <si>
    <t>RE3 &lt;- Regulation</t>
  </si>
  <si>
    <t>RI1 &lt;- Repurchase Intention</t>
  </si>
  <si>
    <t>RI2 &lt;- Repurchase Intention</t>
  </si>
  <si>
    <t>RI3 &lt;- Repurchase Intention</t>
  </si>
  <si>
    <t>SI1 &lt;- Social Interaction</t>
  </si>
  <si>
    <t>SI1 &lt;- Communication Stimuli</t>
  </si>
  <si>
    <t>SI2 &lt;- Communication Stimuli</t>
  </si>
  <si>
    <t>SI2 &lt;- Social Interaction</t>
  </si>
  <si>
    <t>SI3 &lt;- Social Interaction</t>
  </si>
  <si>
    <t>SI3 &lt;- Communication Stimuli</t>
  </si>
  <si>
    <t>SU1 &lt;- Sustainability Value</t>
  </si>
  <si>
    <t>SU1 &lt;- Perceived Consumption Value</t>
  </si>
  <si>
    <t>SU2 &lt;- Sustainability Value</t>
  </si>
  <si>
    <t>SU2 &lt;- Perceived Consumption Value</t>
  </si>
  <si>
    <t>SU3 &lt;- Perceived Consumption Value</t>
  </si>
  <si>
    <t>SU3 &lt;- Sustainability Value</t>
  </si>
  <si>
    <t>SU4 &lt;- Sustainability Value</t>
  </si>
  <si>
    <t>SU4 &lt;- Perceived Consumption Value</t>
  </si>
  <si>
    <t>SV1 &lt;- Perceived Consumption Value</t>
  </si>
  <si>
    <t>SV1 &lt;- Social Value</t>
  </si>
  <si>
    <t>SV2 &lt;- Social Value</t>
  </si>
  <si>
    <t>SV2 &lt;- Perceived Consumption Value</t>
  </si>
  <si>
    <t>SV3 &lt;- Perceived Consumption Value</t>
  </si>
  <si>
    <t>SV3 &lt;- Social Value</t>
  </si>
  <si>
    <t>Outer weights</t>
  </si>
  <si>
    <t>Latent variables</t>
  </si>
  <si>
    <t>Scores</t>
  </si>
  <si>
    <t>0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</si>
  <si>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</si>
  <si>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</si>
  <si>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</si>
  <si>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</si>
  <si>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</si>
  <si>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</si>
  <si>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</si>
  <si>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</si>
  <si>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</si>
  <si>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</si>
  <si>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</si>
  <si>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</si>
  <si>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</si>
  <si>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</si>
  <si>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</si>
  <si>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</si>
  <si>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</si>
  <si>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</si>
  <si>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</si>
  <si>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</si>
  <si>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</si>
  <si>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</si>
  <si>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</si>
  <si>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</si>
  <si>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</si>
  <si>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</si>
  <si>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</si>
  <si>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</si>
  <si>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</si>
  <si>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</si>
  <si>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</si>
  <si>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</si>
  <si>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</si>
  <si>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</si>
  <si>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</si>
  <si>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</si>
  <si>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</si>
  <si>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</si>
  <si>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</si>
  <si>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</si>
  <si>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</si>
  <si>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</si>
  <si>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</si>
  <si>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</si>
  <si>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</si>
  <si>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</si>
  <si>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</si>
  <si>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</si>
  <si>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</si>
  <si>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</si>
  <si>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</si>
  <si>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</si>
  <si>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</si>
  <si>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</si>
  <si>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</si>
  <si>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</si>
  <si>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</si>
  <si>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</si>
  <si>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</si>
  <si>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</si>
  <si>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</si>
  <si>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</si>
  <si>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</si>
  <si>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</si>
  <si>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</si>
  <si>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</si>
  <si>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</si>
  <si>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</si>
  <si>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</si>
  <si>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</si>
  <si>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</si>
  <si>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</si>
  <si>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</si>
  <si>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</si>
  <si>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</si>
  <si>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</si>
  <si>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</si>
  <si>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</si>
  <si>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</si>
  <si>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</si>
  <si>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</si>
  <si>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</si>
  <si>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</si>
  <si>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</si>
  <si>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</si>
  <si>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</si>
  <si>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</si>
  <si>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</si>
  <si>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</si>
  <si>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</si>
  <si>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</si>
  <si>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</si>
  <si>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</si>
  <si>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</si>
  <si>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</si>
  <si>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</si>
  <si>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</si>
  <si>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</si>
  <si>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</si>
  <si>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</si>
  <si>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</si>
  <si>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</si>
  <si>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</si>
  <si>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</si>
  <si>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</si>
  <si>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</si>
  <si>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</si>
  <si>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</si>
  <si>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</si>
  <si>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</si>
  <si>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</si>
  <si>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</si>
  <si>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</si>
  <si>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</si>
  <si>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</si>
  <si>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</si>
  <si>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</si>
  <si>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</si>
  <si>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</si>
  <si>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</si>
  <si>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</si>
  <si>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</si>
  <si>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</si>
  <si>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</si>
  <si>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</si>
  <si>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</si>
  <si>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</si>
  <si>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</si>
  <si>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</si>
  <si>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</si>
  <si>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</si>
  <si>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</si>
  <si>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</si>
  <si>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</si>
  <si>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</si>
  <si>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</si>
  <si>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</si>
  <si>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</si>
  <si>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</si>
  <si>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</si>
  <si>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</si>
  <si>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</si>
  <si>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</si>
  <si>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</si>
  <si>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145</t>
  </si>
  <si>
    <t>146</t>
  </si>
  <si>
    <t>147</t>
  </si>
  <si>
    <t>148</t>
  </si>
  <si>
    <t>149</t>
  </si>
  <si>
    <t>150</t>
  </si>
  <si>
    <t>151</t>
  </si>
  <si>
    <t>152</t>
  </si>
  <si>
    <t>153</t>
  </si>
  <si>
    <t>154</t>
  </si>
  <si>
    <t>155</t>
  </si>
  <si>
    <t>156</t>
  </si>
  <si>
    <t>157</t>
  </si>
  <si>
    <t>158</t>
  </si>
  <si>
    <t>159</t>
  </si>
  <si>
    <t>160</t>
  </si>
  <si>
    <t>161</t>
  </si>
  <si>
    <t>162</t>
  </si>
  <si>
    <t>163</t>
  </si>
  <si>
    <t>164</t>
  </si>
  <si>
    <t>165</t>
  </si>
  <si>
    <t>166</t>
  </si>
  <si>
    <t>167</t>
  </si>
  <si>
    <t>168</t>
  </si>
  <si>
    <t>169</t>
  </si>
  <si>
    <t>170</t>
  </si>
  <si>
    <t>171</t>
  </si>
  <si>
    <t>172</t>
  </si>
  <si>
    <t>173</t>
  </si>
  <si>
    <t>174</t>
  </si>
  <si>
    <t>175</t>
  </si>
  <si>
    <t>176</t>
  </si>
  <si>
    <t>177</t>
  </si>
  <si>
    <t>178</t>
  </si>
  <si>
    <t>179</t>
  </si>
  <si>
    <t>180</t>
  </si>
  <si>
    <t>181</t>
  </si>
  <si>
    <t>182</t>
  </si>
  <si>
    <t>183</t>
  </si>
  <si>
    <t>184</t>
  </si>
  <si>
    <t>185</t>
  </si>
  <si>
    <t>186</t>
  </si>
  <si>
    <t>187</t>
  </si>
  <si>
    <t>188</t>
  </si>
  <si>
    <t>189</t>
  </si>
  <si>
    <t>190</t>
  </si>
  <si>
    <t>191</t>
  </si>
  <si>
    <t>192</t>
  </si>
  <si>
    <t>193</t>
  </si>
  <si>
    <t>194</t>
  </si>
  <si>
    <t>195</t>
  </si>
  <si>
    <t>196</t>
  </si>
  <si>
    <t>197</t>
  </si>
  <si>
    <t>198</t>
  </si>
  <si>
    <t>199</t>
  </si>
  <si>
    <t>200</t>
  </si>
  <si>
    <t>201</t>
  </si>
  <si>
    <t>202</t>
  </si>
  <si>
    <t>203</t>
  </si>
  <si>
    <t>204</t>
  </si>
  <si>
    <t>205</t>
  </si>
  <si>
    <t>206</t>
  </si>
  <si>
    <t>207</t>
  </si>
  <si>
    <t>208</t>
  </si>
  <si>
    <t>209</t>
  </si>
  <si>
    <t>210</t>
  </si>
  <si>
    <t>211</t>
  </si>
  <si>
    <t>212</t>
  </si>
  <si>
    <t>213</t>
  </si>
  <si>
    <t>214</t>
  </si>
  <si>
    <t>215</t>
  </si>
  <si>
    <t>216</t>
  </si>
  <si>
    <t>217</t>
  </si>
  <si>
    <t>218</t>
  </si>
  <si>
    <t>219</t>
  </si>
  <si>
    <t>220</t>
  </si>
  <si>
    <t>221</t>
  </si>
  <si>
    <t>222</t>
  </si>
  <si>
    <t>223</t>
  </si>
  <si>
    <t>224</t>
  </si>
  <si>
    <t>225</t>
  </si>
  <si>
    <t>226</t>
  </si>
  <si>
    <t>227</t>
  </si>
  <si>
    <t>228</t>
  </si>
  <si>
    <t>229</t>
  </si>
  <si>
    <t>230</t>
  </si>
  <si>
    <t>231</t>
  </si>
  <si>
    <t>232</t>
  </si>
  <si>
    <t>233</t>
  </si>
  <si>
    <t>234</t>
  </si>
  <si>
    <t>235</t>
  </si>
  <si>
    <t>236</t>
  </si>
  <si>
    <t>237</t>
  </si>
  <si>
    <t>238</t>
  </si>
  <si>
    <t>239</t>
  </si>
  <si>
    <t>240</t>
  </si>
  <si>
    <t>241</t>
  </si>
  <si>
    <t>242</t>
  </si>
  <si>
    <t>243</t>
  </si>
  <si>
    <t>244</t>
  </si>
  <si>
    <t>245</t>
  </si>
  <si>
    <t>246</t>
  </si>
  <si>
    <t>247</t>
  </si>
  <si>
    <t>248</t>
  </si>
  <si>
    <t>249</t>
  </si>
  <si>
    <t>250</t>
  </si>
  <si>
    <t>251</t>
  </si>
  <si>
    <t>252</t>
  </si>
  <si>
    <t>253</t>
  </si>
  <si>
    <t>254</t>
  </si>
  <si>
    <t>255</t>
  </si>
  <si>
    <t>256</t>
  </si>
  <si>
    <t>257</t>
  </si>
  <si>
    <t>258</t>
  </si>
  <si>
    <t>259</t>
  </si>
  <si>
    <t>260</t>
  </si>
  <si>
    <t>261</t>
  </si>
  <si>
    <t>262</t>
  </si>
  <si>
    <t>263</t>
  </si>
  <si>
    <t>264</t>
  </si>
  <si>
    <t>265</t>
  </si>
  <si>
    <t>266</t>
  </si>
  <si>
    <t>267</t>
  </si>
  <si>
    <t>268</t>
  </si>
  <si>
    <t>269</t>
  </si>
  <si>
    <t>270</t>
  </si>
  <si>
    <t>271</t>
  </si>
  <si>
    <t>272</t>
  </si>
  <si>
    <t>273</t>
  </si>
  <si>
    <t>274</t>
  </si>
  <si>
    <t>275</t>
  </si>
  <si>
    <t>276</t>
  </si>
  <si>
    <t>277</t>
  </si>
  <si>
    <t>278</t>
  </si>
  <si>
    <t>279</t>
  </si>
  <si>
    <t>280</t>
  </si>
  <si>
    <t>281</t>
  </si>
  <si>
    <t>282</t>
  </si>
  <si>
    <t>283</t>
  </si>
  <si>
    <t>284</t>
  </si>
  <si>
    <t>285</t>
  </si>
  <si>
    <t>286</t>
  </si>
  <si>
    <t>287</t>
  </si>
  <si>
    <t>288</t>
  </si>
  <si>
    <t>289</t>
  </si>
  <si>
    <t>290</t>
  </si>
  <si>
    <t>291</t>
  </si>
  <si>
    <t>292</t>
  </si>
  <si>
    <t>293</t>
  </si>
  <si>
    <t>294</t>
  </si>
  <si>
    <t>295</t>
  </si>
  <si>
    <t>296</t>
  </si>
  <si>
    <t>297</t>
  </si>
  <si>
    <t>298</t>
  </si>
  <si>
    <t>299</t>
  </si>
  <si>
    <t>300</t>
  </si>
  <si>
    <t>301</t>
  </si>
  <si>
    <t>302</t>
  </si>
  <si>
    <t>303</t>
  </si>
  <si>
    <t>304</t>
  </si>
  <si>
    <t>305</t>
  </si>
  <si>
    <t>306</t>
  </si>
  <si>
    <t>307</t>
  </si>
  <si>
    <t>308</t>
  </si>
  <si>
    <t>309</t>
  </si>
  <si>
    <t>310</t>
  </si>
  <si>
    <t>311</t>
  </si>
  <si>
    <t>312</t>
  </si>
  <si>
    <t>313</t>
  </si>
  <si>
    <t>314</t>
  </si>
  <si>
    <t>315</t>
  </si>
  <si>
    <t>316</t>
  </si>
  <si>
    <t>317</t>
  </si>
  <si>
    <t>318</t>
  </si>
  <si>
    <t>319</t>
  </si>
  <si>
    <t>320</t>
  </si>
  <si>
    <t>321</t>
  </si>
  <si>
    <t>322</t>
  </si>
  <si>
    <t>323</t>
  </si>
  <si>
    <t>324</t>
  </si>
  <si>
    <t>325</t>
  </si>
  <si>
    <t>326</t>
  </si>
  <si>
    <t>327</t>
  </si>
  <si>
    <t>328</t>
  </si>
  <si>
    <t>329</t>
  </si>
  <si>
    <t>330</t>
  </si>
  <si>
    <t>331</t>
  </si>
  <si>
    <t>332</t>
  </si>
  <si>
    <t>333</t>
  </si>
  <si>
    <t>334</t>
  </si>
  <si>
    <t>335</t>
  </si>
  <si>
    <t>336</t>
  </si>
  <si>
    <t>337</t>
  </si>
  <si>
    <t>338</t>
  </si>
  <si>
    <t>339</t>
  </si>
  <si>
    <t>340</t>
  </si>
  <si>
    <t>341</t>
  </si>
  <si>
    <t>342</t>
  </si>
  <si>
    <t>343</t>
  </si>
  <si>
    <t>344</t>
  </si>
  <si>
    <t>345</t>
  </si>
  <si>
    <t>346</t>
  </si>
  <si>
    <t>347</t>
  </si>
  <si>
    <t>348</t>
  </si>
  <si>
    <t>349</t>
  </si>
  <si>
    <t>350</t>
  </si>
  <si>
    <t>351</t>
  </si>
  <si>
    <t>352</t>
  </si>
  <si>
    <t>353</t>
  </si>
  <si>
    <t>354</t>
  </si>
  <si>
    <t>355</t>
  </si>
  <si>
    <t>356</t>
  </si>
  <si>
    <t>357</t>
  </si>
  <si>
    <t>358</t>
  </si>
  <si>
    <t>359</t>
  </si>
  <si>
    <t>360</t>
  </si>
  <si>
    <t>361</t>
  </si>
  <si>
    <t>362</t>
  </si>
  <si>
    <t>363</t>
  </si>
  <si>
    <t>364</t>
  </si>
  <si>
    <t>365</t>
  </si>
  <si>
    <t>366</t>
  </si>
  <si>
    <t>367</t>
  </si>
  <si>
    <t>368</t>
  </si>
  <si>
    <t>369</t>
  </si>
  <si>
    <t>370</t>
  </si>
  <si>
    <t>371</t>
  </si>
  <si>
    <t>372</t>
  </si>
  <si>
    <t>373</t>
  </si>
  <si>
    <t>374</t>
  </si>
  <si>
    <t>375</t>
  </si>
  <si>
    <t>376</t>
  </si>
  <si>
    <t>377</t>
  </si>
  <si>
    <t>378</t>
  </si>
  <si>
    <t>379</t>
  </si>
  <si>
    <t>380</t>
  </si>
  <si>
    <t>381</t>
  </si>
  <si>
    <t>382</t>
  </si>
  <si>
    <t>383</t>
  </si>
  <si>
    <t>384</t>
  </si>
  <si>
    <t>385</t>
  </si>
  <si>
    <t>386</t>
  </si>
  <si>
    <t>387</t>
  </si>
  <si>
    <t>388</t>
  </si>
  <si>
    <t>389</t>
  </si>
  <si>
    <t>390</t>
  </si>
  <si>
    <t>391</t>
  </si>
  <si>
    <t>392</t>
  </si>
  <si>
    <t>393</t>
  </si>
  <si>
    <t>394</t>
  </si>
  <si>
    <t>395</t>
  </si>
  <si>
    <t>396</t>
  </si>
  <si>
    <t>397</t>
  </si>
  <si>
    <t>398</t>
  </si>
  <si>
    <t>399</t>
  </si>
  <si>
    <t>400</t>
  </si>
  <si>
    <t>401</t>
  </si>
  <si>
    <t>402</t>
  </si>
  <si>
    <t>403</t>
  </si>
  <si>
    <t>404</t>
  </si>
  <si>
    <t>Correlations</t>
  </si>
  <si>
    <t>Covariances</t>
  </si>
  <si>
    <t>Descriptives</t>
  </si>
  <si>
    <t>Mean</t>
  </si>
  <si>
    <t>Median</t>
  </si>
  <si>
    <t>Observed min</t>
  </si>
  <si>
    <t>Observed max</t>
  </si>
  <si>
    <t>Standard deviation</t>
  </si>
  <si>
    <t>Excess kurtosis</t>
  </si>
  <si>
    <t>Skewness</t>
  </si>
  <si>
    <t>Number of observations used</t>
  </si>
  <si>
    <t>Cramér-von Mises test statistic</t>
  </si>
  <si>
    <t>Cramér-von Mises p value</t>
  </si>
  <si>
    <t>Residuals</t>
  </si>
  <si>
    <t>Outer model scores</t>
  </si>
  <si>
    <t>Case index</t>
  </si>
  <si>
    <t>Outer model correlations</t>
  </si>
  <si>
    <t>Outer model descriptives</t>
  </si>
  <si>
    <t>Inner model scores</t>
  </si>
  <si>
    <t>Inner model correlation</t>
  </si>
  <si>
    <t>Inner model descriptives</t>
  </si>
  <si>
    <t>Quality criteria</t>
  </si>
  <si>
    <t>R-square</t>
  </si>
  <si>
    <t>Overview</t>
  </si>
  <si>
    <t>R-square adjusted</t>
  </si>
  <si>
    <t>f-square</t>
  </si>
  <si>
    <t>Construct reliability and validity</t>
  </si>
  <si>
    <t>Cronbach's alpha</t>
  </si>
  <si>
    <t>Composite reliability (rho_a)</t>
  </si>
  <si>
    <t>Composite reliability (rho_c)</t>
  </si>
  <si>
    <t>Average variance extracted (AVE)</t>
  </si>
  <si>
    <t>Discriminant validity</t>
  </si>
  <si>
    <t>Heterotrait-monotrait ratio (HTMT) - Matrix</t>
  </si>
  <si>
    <t>Heterotrait-monotrait ratio (HTMT) - List</t>
  </si>
  <si>
    <t>Heterotrait-monotrait ratio (HTMT)</t>
  </si>
  <si>
    <t>Availability &lt;-&gt; Altruistic Value</t>
  </si>
  <si>
    <t>Biospheric Value &lt;-&gt; Altruistic Value</t>
  </si>
  <si>
    <t>Biospheric Value &lt;-&gt; Availability</t>
  </si>
  <si>
    <t>Communication Stimuli &lt;-&gt; Altruistic Value</t>
  </si>
  <si>
    <t>Communication Stimuli &lt;-&gt; Availability</t>
  </si>
  <si>
    <t>Communication Stimuli &lt;-&gt; Biospheric Value</t>
  </si>
  <si>
    <t>Egoistic Value &lt;-&gt; Altruistic Value</t>
  </si>
  <si>
    <t>Egoistic Value &lt;-&gt; Availability</t>
  </si>
  <si>
    <t>Egoistic Value &lt;-&gt; Biospheric Value</t>
  </si>
  <si>
    <t>Egoistic Value &lt;-&gt; Communication Stimuli</t>
  </si>
  <si>
    <t>Emotional Value &lt;-&gt; Altruistic Value</t>
  </si>
  <si>
    <t>Emotional Value &lt;-&gt; Availability</t>
  </si>
  <si>
    <t>Emotional Value &lt;-&gt; Biospheric Value</t>
  </si>
  <si>
    <t>Emotional Value &lt;-&gt; Communication Stimuli</t>
  </si>
  <si>
    <t>Emotional Value &lt;-&gt; Egoistic Value</t>
  </si>
  <si>
    <t>Healthiness Value &lt;-&gt; Altruistic Value</t>
  </si>
  <si>
    <t>Healthiness Value &lt;-&gt; Availability</t>
  </si>
  <si>
    <t>Healthiness Value &lt;-&gt; Biospheric Value</t>
  </si>
  <si>
    <t>Healthiness Value &lt;-&gt; Communication Stimuli</t>
  </si>
  <si>
    <t>Healthiness Value &lt;-&gt; Egoistic Value</t>
  </si>
  <si>
    <t>Healthiness Value &lt;-&gt; Emotional Value</t>
  </si>
  <si>
    <t>Part Experiences &lt;-&gt; Altruistic Value</t>
  </si>
  <si>
    <t>Part Experiences &lt;-&gt; Availability</t>
  </si>
  <si>
    <t>Part Experiences &lt;-&gt; Biospheric Value</t>
  </si>
  <si>
    <t>Part Experiences &lt;-&gt; Communication Stimuli</t>
  </si>
  <si>
    <t>Part Experiences &lt;-&gt; Egoistic Value</t>
  </si>
  <si>
    <t>Part Experiences &lt;-&gt; Emotional Value</t>
  </si>
  <si>
    <t>Part Experiences &lt;-&gt; Healthiness Value</t>
  </si>
  <si>
    <t>Perceived Consumption Value &lt;-&gt; Altruistic Value</t>
  </si>
  <si>
    <t>Perceived Consumption Value &lt;-&gt; Availability</t>
  </si>
  <si>
    <t>Perceived Consumption Value &lt;-&gt; Biospheric Value</t>
  </si>
  <si>
    <t>Perceived Consumption Value &lt;-&gt; Communication Stimuli</t>
  </si>
  <si>
    <t>Perceived Consumption Value &lt;-&gt; Egoistic Value</t>
  </si>
  <si>
    <t>Perceived Consumption Value &lt;-&gt; Emotional Value</t>
  </si>
  <si>
    <t>Perceived Consumption Value &lt;-&gt; Healthiness Value</t>
  </si>
  <si>
    <t>Perceived Consumption Value &lt;-&gt; Part Experiences</t>
  </si>
  <si>
    <t>Perceived Risk &lt;-&gt; Altruistic Value</t>
  </si>
  <si>
    <t>Perceived Risk &lt;-&gt; Availability</t>
  </si>
  <si>
    <t>Perceived Risk &lt;-&gt; Biospheric Value</t>
  </si>
  <si>
    <t>Perceived Risk &lt;-&gt; Communication Stimuli</t>
  </si>
  <si>
    <t>Perceived Risk &lt;-&gt; Egoistic Value</t>
  </si>
  <si>
    <t>Perceived Risk &lt;-&gt; Emotional Value</t>
  </si>
  <si>
    <t>Perceived Risk &lt;-&gt; Healthiness Value</t>
  </si>
  <si>
    <t>Perceived Risk &lt;-&gt; Part Experiences</t>
  </si>
  <si>
    <t>Perceived Risk &lt;-&gt; Perceived Consumption Value</t>
  </si>
  <si>
    <t>Personal Value Orientation &lt;-&gt; Altruistic Value</t>
  </si>
  <si>
    <t>Personal Value Orientation &lt;-&gt; Availability</t>
  </si>
  <si>
    <t>Personal Value Orientation &lt;-&gt; Biospheric Value</t>
  </si>
  <si>
    <t>Personal Value Orientation &lt;-&gt; Communication Stimuli</t>
  </si>
  <si>
    <t>Personal Value Orientation &lt;-&gt; Egoistic Value</t>
  </si>
  <si>
    <t>Personal Value Orientation &lt;-&gt; Emotional Value</t>
  </si>
  <si>
    <t>Personal Value Orientation &lt;-&gt; Healthiness Value</t>
  </si>
  <si>
    <t>Personal Value Orientation &lt;-&gt; Part Experiences</t>
  </si>
  <si>
    <t>Personal Value Orientation &lt;-&gt; Perceived Consumption Value</t>
  </si>
  <si>
    <t>Personal Value Orientation &lt;-&gt; Perceived Risk</t>
  </si>
  <si>
    <t>Price &lt;-&gt; Altruistic Value</t>
  </si>
  <si>
    <t>Price &lt;-&gt; Availability</t>
  </si>
  <si>
    <t>Price &lt;-&gt; Biospheric Value</t>
  </si>
  <si>
    <t>Price &lt;-&gt; Communication Stimuli</t>
  </si>
  <si>
    <t>Price &lt;-&gt; Egoistic Value</t>
  </si>
  <si>
    <t>Price &lt;-&gt; Emotional Value</t>
  </si>
  <si>
    <t>Price &lt;-&gt; Healthiness Value</t>
  </si>
  <si>
    <t>Price &lt;-&gt; Part Experiences</t>
  </si>
  <si>
    <t>Price &lt;-&gt; Perceived Consumption Value</t>
  </si>
  <si>
    <t>Price &lt;-&gt; Perceived Risk</t>
  </si>
  <si>
    <t>Price &lt;-&gt; Personal Value Orientation</t>
  </si>
  <si>
    <t>Price Value &lt;-&gt; Altruistic Value</t>
  </si>
  <si>
    <t>Price Value &lt;-&gt; Availability</t>
  </si>
  <si>
    <t>Price Value &lt;-&gt; Biospheric Value</t>
  </si>
  <si>
    <t>Price Value &lt;-&gt; Communication Stimuli</t>
  </si>
  <si>
    <t>Price Value &lt;-&gt; Egoistic Value</t>
  </si>
  <si>
    <t>Price Value &lt;-&gt; Emotional Value</t>
  </si>
  <si>
    <t>Price Value &lt;-&gt; Healthiness Value</t>
  </si>
  <si>
    <t>Price Value &lt;-&gt; Part Experiences</t>
  </si>
  <si>
    <t>Price Value &lt;-&gt; Perceived Consumption Value</t>
  </si>
  <si>
    <t>Price Value &lt;-&gt; Perceived Risk</t>
  </si>
  <si>
    <t>Price Value &lt;-&gt; Personal Value Orientation</t>
  </si>
  <si>
    <t>Price Value &lt;-&gt; Price</t>
  </si>
  <si>
    <t>Product Design &lt;-&gt; Altruistic Value</t>
  </si>
  <si>
    <t>Product Design &lt;-&gt; Availability</t>
  </si>
  <si>
    <t>Product Design &lt;-&gt; Biospheric Value</t>
  </si>
  <si>
    <t>Product Design &lt;-&gt; Communication Stimuli</t>
  </si>
  <si>
    <t>Product Design &lt;-&gt; Egoistic Value</t>
  </si>
  <si>
    <t>Product Design &lt;-&gt; Emotional Value</t>
  </si>
  <si>
    <t>Product Design &lt;-&gt; Healthiness Value</t>
  </si>
  <si>
    <t>Product Design &lt;-&gt; Part Experiences</t>
  </si>
  <si>
    <t>Product Design &lt;-&gt; Perceived Consumption Value</t>
  </si>
  <si>
    <t>Product Design &lt;-&gt; Perceived Risk</t>
  </si>
  <si>
    <t>Product Design &lt;-&gt; Personal Value Orientation</t>
  </si>
  <si>
    <t>Product Design &lt;-&gt; Price</t>
  </si>
  <si>
    <t>Product Design &lt;-&gt; Price Value</t>
  </si>
  <si>
    <t>Product Stimuli &lt;-&gt; Altruistic Value</t>
  </si>
  <si>
    <t>Product Stimuli &lt;-&gt; Availability</t>
  </si>
  <si>
    <t>Product Stimuli &lt;-&gt; Biospheric Value</t>
  </si>
  <si>
    <t>Product Stimuli &lt;-&gt; Communication Stimuli</t>
  </si>
  <si>
    <t>Product Stimuli &lt;-&gt; Egoistic Value</t>
  </si>
  <si>
    <t>Product Stimuli &lt;-&gt; Emotional Value</t>
  </si>
  <si>
    <t>Product Stimuli &lt;-&gt; Healthiness Value</t>
  </si>
  <si>
    <t>Product Stimuli &lt;-&gt; Part Experiences</t>
  </si>
  <si>
    <t>Product Stimuli &lt;-&gt; Perceived Consumption Value</t>
  </si>
  <si>
    <t>Product Stimuli &lt;-&gt; Perceived Risk</t>
  </si>
  <si>
    <t>Product Stimuli &lt;-&gt; Personal Value Orientation</t>
  </si>
  <si>
    <t>Product Stimuli &lt;-&gt; Price</t>
  </si>
  <si>
    <t>Product Stimuli &lt;-&gt; Price Value</t>
  </si>
  <si>
    <t>Product Stimuli &lt;-&gt; Product Design</t>
  </si>
  <si>
    <t>Promotion &lt;-&gt; Altruistic Value</t>
  </si>
  <si>
    <t>Promotion &lt;-&gt; Availability</t>
  </si>
  <si>
    <t>Promotion &lt;-&gt; Biospheric Value</t>
  </si>
  <si>
    <t>Promotion &lt;-&gt; Communication Stimuli</t>
  </si>
  <si>
    <t>Promotion &lt;-&gt; Egoistic Value</t>
  </si>
  <si>
    <t>Promotion &lt;-&gt; Emotional Value</t>
  </si>
  <si>
    <t>Promotion &lt;-&gt; Healthiness Value</t>
  </si>
  <si>
    <t>Promotion &lt;-&gt; Part Experiences</t>
  </si>
  <si>
    <t>Promotion &lt;-&gt; Perceived Consumption Value</t>
  </si>
  <si>
    <t>Promotion &lt;-&gt; Perceived Risk</t>
  </si>
  <si>
    <t>Promotion &lt;-&gt; Personal Value Orientation</t>
  </si>
  <si>
    <t>Promotion &lt;-&gt; Price</t>
  </si>
  <si>
    <t>Promotion &lt;-&gt; Price Value</t>
  </si>
  <si>
    <t>Promotion &lt;-&gt; Product Design</t>
  </si>
  <si>
    <t>Promotion &lt;-&gt; Product Stimuli</t>
  </si>
  <si>
    <t>Purchase Behavior &lt;-&gt; Altruistic Value</t>
  </si>
  <si>
    <t>Purchase Behavior &lt;-&gt; Availability</t>
  </si>
  <si>
    <t>Purchase Behavior &lt;-&gt; Biospheric Value</t>
  </si>
  <si>
    <t>Purchase Behavior &lt;-&gt; Communication Stimuli</t>
  </si>
  <si>
    <t>Purchase Behavior &lt;-&gt; Egoistic Value</t>
  </si>
  <si>
    <t>Purchase Behavior &lt;-&gt; Emotional Value</t>
  </si>
  <si>
    <t>Purchase Behavior &lt;-&gt; Healthiness Value</t>
  </si>
  <si>
    <t>Purchase Behavior &lt;-&gt; Part Experiences</t>
  </si>
  <si>
    <t>Purchase Behavior &lt;-&gt; Perceived Consumption Value</t>
  </si>
  <si>
    <t>Purchase Behavior &lt;-&gt; Perceived Risk</t>
  </si>
  <si>
    <t>Purchase Behavior &lt;-&gt; Personal Value Orientation</t>
  </si>
  <si>
    <t>Purchase Behavior &lt;-&gt; Price</t>
  </si>
  <si>
    <t>Purchase Behavior &lt;-&gt; Price Value</t>
  </si>
  <si>
    <t>Purchase Behavior &lt;-&gt; Product Design</t>
  </si>
  <si>
    <t>Purchase Behavior &lt;-&gt; Product Stimuli</t>
  </si>
  <si>
    <t>Purchase Behavior &lt;-&gt; Promotion</t>
  </si>
  <si>
    <t>Regulation &lt;-&gt; Altruistic Value</t>
  </si>
  <si>
    <t>Regulation &lt;-&gt; Availability</t>
  </si>
  <si>
    <t>Regulation &lt;-&gt; Biospheric Value</t>
  </si>
  <si>
    <t>Regulation &lt;-&gt; Communication Stimuli</t>
  </si>
  <si>
    <t>Regulation &lt;-&gt; Egoistic Value</t>
  </si>
  <si>
    <t>Regulation &lt;-&gt; Emotional Value</t>
  </si>
  <si>
    <t>Regulation &lt;-&gt; Healthiness Value</t>
  </si>
  <si>
    <t>Regulation &lt;-&gt; Part Experiences</t>
  </si>
  <si>
    <t>Regulation &lt;-&gt; Perceived Consumption Value</t>
  </si>
  <si>
    <t>Regulation &lt;-&gt; Perceived Risk</t>
  </si>
  <si>
    <t>Regulation &lt;-&gt; Personal Value Orientation</t>
  </si>
  <si>
    <t>Regulation &lt;-&gt; Price</t>
  </si>
  <si>
    <t>Regulation &lt;-&gt; Price Value</t>
  </si>
  <si>
    <t>Regulation &lt;-&gt; Product Design</t>
  </si>
  <si>
    <t>Regulation &lt;-&gt; Product Stimuli</t>
  </si>
  <si>
    <t>Regulation &lt;-&gt; Promotion</t>
  </si>
  <si>
    <t>Regulation &lt;-&gt; Purchase Behavior</t>
  </si>
  <si>
    <t>Repurchase Intention &lt;-&gt; Altruistic Value</t>
  </si>
  <si>
    <t>Repurchase Intention &lt;-&gt; Availability</t>
  </si>
  <si>
    <t>Repurchase Intention &lt;-&gt; Biospheric Value</t>
  </si>
  <si>
    <t>Repurchase Intention &lt;-&gt; Communication Stimuli</t>
  </si>
  <si>
    <t>Repurchase Intention &lt;-&gt; Egoistic Value</t>
  </si>
  <si>
    <t>Repurchase Intention &lt;-&gt; Emotional Value</t>
  </si>
  <si>
    <t>Repurchase Intention &lt;-&gt; Healthiness Value</t>
  </si>
  <si>
    <t>Repurchase Intention &lt;-&gt; Part Experiences</t>
  </si>
  <si>
    <t>Repurchase Intention &lt;-&gt; Perceived Consumption Value</t>
  </si>
  <si>
    <t>Repurchase Intention &lt;-&gt; Perceived Risk</t>
  </si>
  <si>
    <t>Repurchase Intention &lt;-&gt; Personal Value Orientation</t>
  </si>
  <si>
    <t>Repurchase Intention &lt;-&gt; Price</t>
  </si>
  <si>
    <t>Repurchase Intention &lt;-&gt; Price Value</t>
  </si>
  <si>
    <t>Repurchase Intention &lt;-&gt; Product Design</t>
  </si>
  <si>
    <t>Repurchase Intention &lt;-&gt; Product Stimuli</t>
  </si>
  <si>
    <t>Repurchase Intention &lt;-&gt; Promotion</t>
  </si>
  <si>
    <t>Repurchase Intention &lt;-&gt; Purchase Behavior</t>
  </si>
  <si>
    <t>Repurchase Intention &lt;-&gt; Regulation</t>
  </si>
  <si>
    <t>Social Interaction &lt;-&gt; Altruistic Value</t>
  </si>
  <si>
    <t>Social Interaction &lt;-&gt; Availability</t>
  </si>
  <si>
    <t>Social Interaction &lt;-&gt; Biospheric Value</t>
  </si>
  <si>
    <t>Social Interaction &lt;-&gt; Communication Stimuli</t>
  </si>
  <si>
    <t>Social Interaction &lt;-&gt; Egoistic Value</t>
  </si>
  <si>
    <t>Social Interaction &lt;-&gt; Emotional Value</t>
  </si>
  <si>
    <t>Social Interaction &lt;-&gt; Healthiness Value</t>
  </si>
  <si>
    <t>Social Interaction &lt;-&gt; Part Experiences</t>
  </si>
  <si>
    <t>Social Interaction &lt;-&gt; Perceived Consumption Value</t>
  </si>
  <si>
    <t>Social Interaction &lt;-&gt; Perceived Risk</t>
  </si>
  <si>
    <t>Social Interaction &lt;-&gt; Personal Value Orientation</t>
  </si>
  <si>
    <t>Social Interaction &lt;-&gt; Price</t>
  </si>
  <si>
    <t>Social Interaction &lt;-&gt; Price Value</t>
  </si>
  <si>
    <t>Social Interaction &lt;-&gt; Product Design</t>
  </si>
  <si>
    <t>Social Interaction &lt;-&gt; Product Stimuli</t>
  </si>
  <si>
    <t>Social Interaction &lt;-&gt; Promotion</t>
  </si>
  <si>
    <t>Social Interaction &lt;-&gt; Purchase Behavior</t>
  </si>
  <si>
    <t>Social Interaction &lt;-&gt; Regulation</t>
  </si>
  <si>
    <t>Social Interaction &lt;-&gt; Repurchase Intention</t>
  </si>
  <si>
    <t>Social Value &lt;-&gt; Altruistic Value</t>
  </si>
  <si>
    <t>Social Value &lt;-&gt; Availability</t>
  </si>
  <si>
    <t>Social Value &lt;-&gt; Biospheric Value</t>
  </si>
  <si>
    <t>Social Value &lt;-&gt; Communication Stimuli</t>
  </si>
  <si>
    <t>Social Value &lt;-&gt; Egoistic Value</t>
  </si>
  <si>
    <t>Social Value &lt;-&gt; Emotional Value</t>
  </si>
  <si>
    <t>Social Value &lt;-&gt; Healthiness Value</t>
  </si>
  <si>
    <t>Social Value &lt;-&gt; Part Experiences</t>
  </si>
  <si>
    <t>Social Value &lt;-&gt; Perceived Consumption Value</t>
  </si>
  <si>
    <t>Social Value &lt;-&gt; Perceived Risk</t>
  </si>
  <si>
    <t>Social Value &lt;-&gt; Personal Value Orientation</t>
  </si>
  <si>
    <t>Social Value &lt;-&gt; Price</t>
  </si>
  <si>
    <t>Social Value &lt;-&gt; Price Value</t>
  </si>
  <si>
    <t>Social Value &lt;-&gt; Product Design</t>
  </si>
  <si>
    <t>Social Value &lt;-&gt; Product Stimuli</t>
  </si>
  <si>
    <t>Social Value &lt;-&gt; Promotion</t>
  </si>
  <si>
    <t>Social Value &lt;-&gt; Purchase Behavior</t>
  </si>
  <si>
    <t>Social Value &lt;-&gt; Regulation</t>
  </si>
  <si>
    <t>Social Value &lt;-&gt; Repurchase Intention</t>
  </si>
  <si>
    <t>Social Value &lt;-&gt; Social Interaction</t>
  </si>
  <si>
    <t>Sustainability Value &lt;-&gt; Altruistic Value</t>
  </si>
  <si>
    <t>Sustainability Value &lt;-&gt; Availability</t>
  </si>
  <si>
    <t>Sustainability Value &lt;-&gt; Biospheric Value</t>
  </si>
  <si>
    <t>Sustainability Value &lt;-&gt; Communication Stimuli</t>
  </si>
  <si>
    <t>Sustainability Value &lt;-&gt; Egoistic Value</t>
  </si>
  <si>
    <t>Sustainability Value &lt;-&gt; Emotional Value</t>
  </si>
  <si>
    <t>Sustainability Value &lt;-&gt; Healthiness Value</t>
  </si>
  <si>
    <t>Sustainability Value &lt;-&gt; Part Experiences</t>
  </si>
  <si>
    <t>Sustainability Value &lt;-&gt; Perceived Consumption Value</t>
  </si>
  <si>
    <t>Sustainability Value &lt;-&gt; Perceived Risk</t>
  </si>
  <si>
    <t>Sustainability Value &lt;-&gt; Personal Value Orientation</t>
  </si>
  <si>
    <t>Sustainability Value &lt;-&gt; Price</t>
  </si>
  <si>
    <t>Sustainability Value &lt;-&gt; Price Value</t>
  </si>
  <si>
    <t>Sustainability Value &lt;-&gt; Product Design</t>
  </si>
  <si>
    <t>Sustainability Value &lt;-&gt; Product Stimuli</t>
  </si>
  <si>
    <t>Sustainability Value &lt;-&gt; Promotion</t>
  </si>
  <si>
    <t>Sustainability Value &lt;-&gt; Purchase Behavior</t>
  </si>
  <si>
    <t>Sustainability Value &lt;-&gt; Regulation</t>
  </si>
  <si>
    <t>Sustainability Value &lt;-&gt; Repurchase Intention</t>
  </si>
  <si>
    <t>Sustainability Value &lt;-&gt; Social Interaction</t>
  </si>
  <si>
    <t>Sustainability Value &lt;-&gt; Social Value</t>
  </si>
  <si>
    <t>Fornell-Larcker criterion</t>
  </si>
  <si>
    <t>Cross loadings</t>
  </si>
  <si>
    <t>Collinearity statistics (VIF)</t>
  </si>
  <si>
    <t>Outer model - List</t>
  </si>
  <si>
    <t>VIF</t>
  </si>
  <si>
    <t>Inner model - Matrix</t>
  </si>
  <si>
    <t>Inner model - List</t>
  </si>
  <si>
    <t>Model fit</t>
  </si>
  <si>
    <t>Fit summary</t>
  </si>
  <si>
    <t>Saturated model</t>
  </si>
  <si>
    <t>Estimated model</t>
  </si>
  <si>
    <t>SRMR</t>
  </si>
  <si>
    <t>d_ULS</t>
  </si>
  <si>
    <t>d_G</t>
  </si>
  <si>
    <t>n/a</t>
  </si>
  <si>
    <t>Chi-square</t>
  </si>
  <si>
    <t>infinite</t>
  </si>
  <si>
    <t>NFI</t>
  </si>
  <si>
    <t>Model selection criteria</t>
  </si>
  <si>
    <t>BIC (Bayesian information criterion)</t>
  </si>
  <si>
    <t>Algorithm</t>
  </si>
  <si>
    <t>Setting</t>
  </si>
  <si>
    <t>Data file</t>
  </si>
  <si>
    <t>data 405 fix</t>
  </si>
  <si>
    <t>Weighting vector</t>
  </si>
  <si>
    <t>-</t>
  </si>
  <si>
    <t>PLS-SEM algorithm</t>
  </si>
  <si>
    <t>Initial weights</t>
  </si>
  <si>
    <t>1.0</t>
  </si>
  <si>
    <t>Max. number of iterations</t>
  </si>
  <si>
    <t>3000</t>
  </si>
  <si>
    <t>Stop criterion</t>
  </si>
  <si>
    <t>10⁻⁷</t>
  </si>
  <si>
    <t>Type of results</t>
  </si>
  <si>
    <t>Standardized</t>
  </si>
  <si>
    <t>Use Lohmoeller settings?</t>
  </si>
  <si>
    <t>No</t>
  </si>
  <si>
    <t>Weighting scheme</t>
  </si>
  <si>
    <t>Path</t>
  </si>
  <si>
    <t>Construct outer weighting mode</t>
  </si>
  <si>
    <t>AUTOMATIC</t>
  </si>
  <si>
    <t>Stop criterion changes</t>
  </si>
  <si>
    <t>Iteration 0</t>
  </si>
  <si>
    <t>Iteration 1</t>
  </si>
  <si>
    <t>Iteration 2</t>
  </si>
  <si>
    <t>Iteration 3</t>
  </si>
  <si>
    <t>Iteration 4</t>
  </si>
  <si>
    <t>Iteration 5</t>
  </si>
  <si>
    <t>Iteration 6</t>
  </si>
  <si>
    <t>Iteration 7</t>
  </si>
  <si>
    <t>Posthoc minimum sample size</t>
  </si>
  <si>
    <t>Alpha 1%, power 80%</t>
  </si>
  <si>
    <t>Alpha 5%, power 80%</t>
  </si>
  <si>
    <t>Alpha 1%, power 90%</t>
  </si>
  <si>
    <t>Alpha 5%, power 90%</t>
  </si>
  <si>
    <t>Execution log</t>
  </si>
  <si>
    <t>Reading score matrix of complete data set</t>
  </si>
  <si>
    <t>Calculating full data set.</t>
  </si>
  <si>
    <t>Running PLS-SEM iterations, at most 3000.</t>
  </si>
  <si>
    <t>Calculating report matrices and charts.</t>
  </si>
  <si>
    <t>All calculations done.</t>
  </si>
  <si>
    <t>Model and data</t>
  </si>
  <si>
    <t>Inner model</t>
  </si>
  <si>
    <t>Outer model</t>
  </si>
  <si>
    <t>Indicator data (original)</t>
  </si>
  <si>
    <t>MV descriptives</t>
  </si>
  <si>
    <t>Indicator data (standardized)</t>
  </si>
  <si>
    <t>Indicator data (correlations)</t>
  </si>
  <si>
    <t>Empirical correlation matrix</t>
  </si>
  <si>
    <t>Model implied saturated correlation matrix</t>
  </si>
  <si>
    <t>Model implied estimated correlation matrix</t>
  </si>
  <si>
    <t>Empirical covariance matrix</t>
  </si>
  <si>
    <t>complete</t>
  </si>
</sst>
</file>

<file path=xl/styles.xml><?xml version="1.0" encoding="utf-8"?>
<styleSheet xmlns="http://schemas.openxmlformats.org/spreadsheetml/2006/main">
  <numFmts count="1">
    <numFmt numFmtId="165" formatCode="0.000"/>
  </numFmts>
  <fonts count="11">
    <font>
      <sz val="11.00"/>
      <color rgb="FF000000"/>
      <name val="Calibri"/>
    </font>
    <font>
      <b/>
      <sz val="30.00"/>
      <color rgb="FF000000"/>
      <name val="Calibri"/>
    </font>
    <font>
      <i/>
      <sz val="11.00"/>
      <color rgb="FF000000"/>
      <name val="Calibri"/>
    </font>
    <font>
      <u/>
      <sz val="11.00"/>
      <color rgb="002366"/>
      <name val="Calibri"/>
    </font>
    <font>
      <b/>
      <u/>
      <sz val="14.00"/>
      <color rgb="FF000000"/>
      <name val="Calibri"/>
    </font>
    <font>
      <u/>
      <sz val="14.00"/>
      <color rgb="FF000000"/>
      <name val="Calibri"/>
    </font>
    <font>
      <u/>
      <sz val="13.00"/>
      <color rgb="FF000000"/>
      <name val="Calibri"/>
    </font>
    <font>
      <sz val="11.00"/>
      <color rgb="FFFFFF"/>
      <name val="Calibri"/>
    </font>
    <font>
      <sz val="11.00"/>
      <color rgb="006400"/>
      <name val="Calibri"/>
    </font>
    <font>
      <sz val="11.00"/>
      <color rgb="8B0000"/>
      <name val="Calibri"/>
    </font>
    <font>
      <b/>
      <sz val="11.00"/>
      <color rgb="FF000000"/>
      <name val="Calibri"/>
    </font>
  </fonts>
  <fills count="5">
    <fill>
      <patternFill patternType="none"/>
    </fill>
    <fill>
      <patternFill patternType="gray125"/>
    </fill>
    <fill>
      <patternFill patternType="solid">
        <fgColor rgb="FFE135"/>
      </patternFill>
    </fill>
    <fill>
      <patternFill patternType="solid">
        <fgColor rgb="555555"/>
      </patternFill>
    </fill>
    <fill>
      <patternFill patternType="solid">
        <fgColor rgb="90EE90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0" xfId="0"/>
    <xf numFmtId="165" fontId="1" fillId="0" borderId="0" xfId="0"/>
    <xf numFmtId="0" fontId="2" fillId="2" borderId="0" xfId="0"/>
    <xf numFmtId="165" fontId="2" fillId="2" borderId="0" xfId="0"/>
    <xf numFmtId="0" fontId="3" fillId="0" borderId="0" xfId="0"/>
    <xf numFmtId="165" fontId="3" fillId="0" borderId="0" xfId="0"/>
    <xf numFmtId="0" fontId="4" fillId="0" borderId="0" xfId="0"/>
    <xf numFmtId="165" fontId="4" fillId="0" borderId="0" xfId="0"/>
    <xf numFmtId="0" fontId="5" fillId="0" borderId="0" xfId="0"/>
    <xf numFmtId="165" fontId="5" fillId="0" borderId="0" xfId="0"/>
    <xf numFmtId="0" fontId="6" fillId="0" borderId="0" xfId="0"/>
    <xf numFmtId="165" fontId="6" fillId="0" borderId="0" xfId="0"/>
    <xf numFmtId="165" fontId="0" fillId="0" borderId="0" xfId="0" applyAlignment="1">
      <alignment horizontal="right"/>
    </xf>
    <xf numFmtId="0" fontId="7" fillId="3" borderId="1" xfId="0" applyBorder="1"/>
    <xf numFmtId="165" fontId="7" fillId="3" borderId="1" xfId="0" applyBorder="1" applyAlignment="1">
      <alignment horizontal="right"/>
    </xf>
    <xf numFmtId="165" fontId="7" fillId="3" borderId="1" xfId="0" applyBorder="1"/>
    <xf numFmtId="0" fontId="0" fillId="4" borderId="1" xfId="0" applyBorder="1"/>
    <xf numFmtId="165" fontId="0" fillId="4" borderId="1" xfId="0" applyBorder="1"/>
    <xf numFmtId="0" fontId="0" fillId="0" borderId="1" xfId="0" applyBorder="1"/>
    <xf numFmtId="165" fontId="0" fillId="0" borderId="1" xfId="0" applyBorder="1"/>
    <xf numFmtId="165" fontId="0" fillId="0" borderId="1" xfId="0" applyBorder="1" applyAlignment="1">
      <alignment horizontal="right"/>
    </xf>
    <xf numFmtId="165" fontId="0" fillId="4" borderId="1" xfId="0" applyBorder="1" applyAlignment="1">
      <alignment horizontal="right"/>
    </xf>
    <xf numFmtId="165" fontId="8" fillId="4" borderId="1" xfId="0" applyBorder="1" applyAlignment="1">
      <alignment horizontal="right"/>
    </xf>
    <xf numFmtId="165" fontId="8" fillId="0" borderId="1" xfId="0" applyBorder="1" applyAlignment="1">
      <alignment horizontal="right"/>
    </xf>
    <xf numFmtId="165" fontId="9" fillId="0" borderId="1" xfId="0" applyBorder="1" applyAlignment="1">
      <alignment horizontal="right"/>
    </xf>
    <xf numFmtId="165" fontId="9" fillId="4" borderId="1" xfId="0" applyBorder="1" applyAlignment="1">
      <alignment horizontal="right"/>
    </xf>
    <xf numFmtId="165" fontId="0" fillId="0" borderId="0" xfId="0" applyAlignment="1">
      <alignment horizontal="left"/>
    </xf>
    <xf numFmtId="0" fontId="10" fillId="0" borderId="0" xfId="0"/>
    <xf numFmtId="165" fontId="10" fillId="0" borderId="0" xfId="0" applyAlignment="1">
      <alignment horizontal="left"/>
    </xf>
    <xf numFmtId="165" fontId="3" fillId="0" borderId="0" xfId="0" applyAlignment="1">
      <alignment horizontal="center"/>
    </xf>
  </cellXfs>
  <dxfs count="0"/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drawings/_rels/drawing1.xml.rels><?xml version="1.0" encoding="UTF-8" standalone="no"?><Relationships xmlns="http://schemas.openxmlformats.org/package/2006/relationships"><Relationship Id="rId1" Target="../media/image1.png" Type="http://schemas.openxmlformats.org/officeDocument/2006/relationships/image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absolute">
    <xdr:from>
      <xdr:col>5</xdr:col>
      <xdr:colOff>0</xdr:colOff>
      <xdr:row>3</xdr:row>
      <xdr:rowOff>0</xdr:rowOff>
    </xdr:from>
    <xdr:to>
      <xdr:col>38</xdr:col>
      <xdr:colOff>43350</xdr:colOff>
      <xdr:row>65</xdr:row>
      <xdr:rowOff>152400</xdr:rowOff>
    </xdr:to>
    <xdr:pic>
      <xdr:nvPicPr>
        <xdr:cNvPr id="1" name="Picture 1" descr="Pictur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0" y="0"/>
          <a:ext cx="17649825" cy="11963400"/>
        </a:xfrm>
        <a:prstGeom prst="rect">
          <a:avLst/>
        </a:prstGeom>
      </xdr:spPr>
    </xdr:pic>
    <xdr:clientData/>
  </xdr:twoCellAnchor>
</xdr:wsDr>
</file>

<file path=xl/worksheets/_rels/sheet1.xml.rels><?xml version="1.0" encoding="UTF-8" standalone="no"?><Relationships xmlns="http://schemas.openxmlformats.org/package/2006/relationships"><Relationship Id="rId1" Target="../drawings/drawing1.xml" Type="http://schemas.openxmlformats.org/officeDocument/2006/relationships/drawing"/>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 autoPageBreaks="false"/>
  </sheetPr>
  <dimension ref="B1:C34"/>
  <sheetViews>
    <sheetView workbookViewId="0"/>
  </sheetViews>
  <sheetFormatPr defaultRowHeight="15.0"/>
  <cols>
    <col min="2" max="2" bestFit="true" customWidth="true" width="35.42578125" outlineLevel="0"/>
    <col min="3" max="3" bestFit="true" customWidth="true" width="9.42578125" outlineLevel="0"/>
  </cols>
  <sheetData>
    <row r="1">
      <c r="B1" s="2" t="s">
        <v>0</v>
      </c>
    </row>
    <row r="2">
      <c r="B2" s="4" t="s">
        <v>1</v>
      </c>
    </row>
    <row r="3">
      <c r="C3" s="8" t="s">
        <v>1057</v>
      </c>
    </row>
    <row r="4" ht="15.0" customHeight="true"/>
    <row r="5">
      <c r="B5" s="8" t="s">
        <v>2</v>
      </c>
    </row>
    <row r="6">
      <c r="B6" s="10" t="s">
        <v>3</v>
      </c>
      <c r="C6" s="30">
        <f>HYPERLINK("#'complete'!B8", "show")</f>
      </c>
    </row>
    <row r="7">
      <c r="B7" s="10" t="s">
        <v>53</v>
      </c>
      <c r="C7" s="30">
        <f>HYPERLINK("#'complete'!B66", "show")</f>
      </c>
    </row>
    <row r="8">
      <c r="B8" s="10" t="s">
        <v>102</v>
      </c>
      <c r="C8" s="30">
        <f>HYPERLINK("#'complete'!B167", "show")</f>
      </c>
    </row>
    <row r="9">
      <c r="B9" s="10" t="s">
        <v>138</v>
      </c>
      <c r="C9" s="30">
        <f>HYPERLINK("#'complete'!B260", "show")</f>
      </c>
    </row>
    <row r="10">
      <c r="B10" s="10" t="s">
        <v>311</v>
      </c>
      <c r="C10" s="30">
        <f>HYPERLINK("#'complete'!B492", "show")</f>
      </c>
    </row>
    <row r="11">
      <c r="B11" s="10" t="s">
        <v>312</v>
      </c>
      <c r="C11" s="30">
        <f>HYPERLINK("#'complete'!B724", "show")</f>
      </c>
    </row>
    <row r="12">
      <c r="B12" s="10" t="s">
        <v>732</v>
      </c>
      <c r="C12" s="30">
        <f>HYPERLINK("#'complete'!B1217", "show")</f>
      </c>
    </row>
    <row r="14">
      <c r="B14" s="8" t="s">
        <v>740</v>
      </c>
    </row>
    <row r="15">
      <c r="B15" s="10" t="s">
        <v>741</v>
      </c>
      <c r="C15" s="30">
        <f>HYPERLINK("#'complete'!B2317", "show")</f>
      </c>
    </row>
    <row r="16">
      <c r="B16" s="10" t="s">
        <v>744</v>
      </c>
      <c r="C16" s="30">
        <f>HYPERLINK("#'complete'!B2342", "show")</f>
      </c>
    </row>
    <row r="17">
      <c r="B17" s="10" t="s">
        <v>745</v>
      </c>
      <c r="C17" s="30">
        <f>HYPERLINK("#'complete'!B2400", "show")</f>
      </c>
    </row>
    <row r="18">
      <c r="B18" s="10" t="s">
        <v>750</v>
      </c>
      <c r="C18" s="30">
        <f>HYPERLINK("#'complete'!B2429", "show")</f>
      </c>
    </row>
    <row r="19">
      <c r="B19" s="10" t="s">
        <v>987</v>
      </c>
      <c r="C19" s="30">
        <f>HYPERLINK("#'complete'!B2836", "show")</f>
      </c>
    </row>
    <row r="20">
      <c r="B20" s="10" t="s">
        <v>992</v>
      </c>
      <c r="C20" s="30">
        <f>HYPERLINK("#'complete'!B3009", "show")</f>
      </c>
    </row>
    <row r="21">
      <c r="B21" s="10" t="s">
        <v>1003</v>
      </c>
      <c r="C21" s="30">
        <f>HYPERLINK("#'complete'!B3021", "show")</f>
      </c>
    </row>
    <row r="23">
      <c r="B23" s="8" t="s">
        <v>1005</v>
      </c>
    </row>
    <row r="24">
      <c r="B24" s="10" t="s">
        <v>1006</v>
      </c>
      <c r="C24" s="30">
        <f>HYPERLINK("#'complete'!B3048", "show")</f>
      </c>
    </row>
    <row r="25">
      <c r="B25" s="10" t="s">
        <v>1026</v>
      </c>
      <c r="C25" s="30">
        <f>HYPERLINK("#'complete'!B3095", "show")</f>
      </c>
    </row>
    <row r="26">
      <c r="B26" s="10" t="s">
        <v>1035</v>
      </c>
      <c r="C26" s="30">
        <f>HYPERLINK("#'complete'!B3110", "show")</f>
      </c>
    </row>
    <row r="27">
      <c r="B27" s="10" t="s">
        <v>1040</v>
      </c>
      <c r="C27" s="30">
        <f>HYPERLINK("#'complete'!B3141", "show")</f>
      </c>
    </row>
    <row r="29">
      <c r="B29" s="8" t="s">
        <v>1046</v>
      </c>
    </row>
    <row r="30">
      <c r="B30" s="10" t="s">
        <v>1047</v>
      </c>
      <c r="C30" s="30">
        <f>HYPERLINK("#'complete'!B3151", "show")</f>
      </c>
    </row>
    <row r="31">
      <c r="B31" s="10" t="s">
        <v>1048</v>
      </c>
      <c r="C31" s="30">
        <f>HYPERLINK("#'complete'!B3177", "show")</f>
      </c>
    </row>
    <row r="32">
      <c r="B32" s="10" t="s">
        <v>1049</v>
      </c>
      <c r="C32" s="30">
        <f>HYPERLINK("#'complete'!B3291", "show")</f>
      </c>
    </row>
    <row r="33">
      <c r="B33" s="10" t="s">
        <v>1051</v>
      </c>
      <c r="C33" s="30">
        <f>HYPERLINK("#'complete'!B3818", "show")</f>
      </c>
    </row>
    <row r="34">
      <c r="B34" s="10" t="s">
        <v>1052</v>
      </c>
      <c r="C34" s="30">
        <f>HYPERLINK("#'complete'!B4230", "show")</f>
      </c>
    </row>
  </sheetData>
  <mergeCells>
    <mergeCell ref="B2:K2"/>
  </mergeCells>
  <pageMargins bottom="0.75" footer="0.3" header="0.3" left="0.7" right="0.7" top="0.75"/>
  <pageSetup paperSize="1" scale="100" fitToWidth="1" fitToHeight="1" firstPageNumber="0" useFirstPageNumber="false" blackAndWhite="false" orientation="portrait"/>
  <headerFooter differentFirst="false" differentOddEven="false">
    <oddHeader/>
    <odd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 autoPageBreaks="false"/>
  </sheetPr>
  <dimension ref="B1:DH4689"/>
  <sheetViews>
    <sheetView workbookViewId="0"/>
  </sheetViews>
  <sheetFormatPr defaultRowHeight="15.0"/>
  <cols>
    <col min="2" max="2" bestFit="true" customWidth="true" width="116.42578125" outlineLevel="0"/>
    <col min="3" max="3" bestFit="true" customWidth="true" width="37.42578125" outlineLevel="0"/>
    <col min="4" max="4" bestFit="true" customWidth="true" width="30.42578125" outlineLevel="0"/>
    <col min="5" max="5" bestFit="true" customWidth="true" width="30.42578125" outlineLevel="0"/>
    <col min="6" max="6" bestFit="true" customWidth="true" width="33.42578125" outlineLevel="0"/>
    <col min="7" max="7" bestFit="true" customWidth="true" width="23.42578125" outlineLevel="0"/>
    <col min="8" max="8" bestFit="true" customWidth="true" width="23.42578125" outlineLevel="0"/>
    <col min="9" max="9" bestFit="true" customWidth="true" width="28.42578125" outlineLevel="0"/>
    <col min="10" max="10" bestFit="true" customWidth="true" width="28.42578125" outlineLevel="0"/>
    <col min="11" max="11" bestFit="true" customWidth="true" width="32.42578125" outlineLevel="0"/>
    <col min="12" max="12" bestFit="true" customWidth="true" width="25.42578125" outlineLevel="0"/>
    <col min="13" max="13" bestFit="true" customWidth="true" width="27.42578125" outlineLevel="0"/>
    <col min="14" max="14" bestFit="true" customWidth="true" width="23.42578125" outlineLevel="0"/>
    <col min="15" max="15" bestFit="true" customWidth="true" width="23.42578125" outlineLevel="0"/>
    <col min="16" max="16" bestFit="true" customWidth="true" width="23.42578125" outlineLevel="0"/>
    <col min="17" max="17" bestFit="true" customWidth="true" width="23.42578125" outlineLevel="0"/>
    <col min="18" max="18" bestFit="true" customWidth="true" width="23.42578125" outlineLevel="0"/>
    <col min="19" max="19" bestFit="true" customWidth="true" width="23.42578125" outlineLevel="0"/>
    <col min="20" max="20" bestFit="true" customWidth="true" width="23.42578125" outlineLevel="0"/>
    <col min="21" max="21" bestFit="true" customWidth="true" width="23.42578125" outlineLevel="0"/>
    <col min="22" max="22" bestFit="true" customWidth="true" width="23.42578125" outlineLevel="0"/>
    <col min="23" max="23" bestFit="true" customWidth="true" width="23.42578125" outlineLevel="0"/>
    <col min="24" max="24" bestFit="true" customWidth="true" width="23.42578125" outlineLevel="0"/>
    <col min="25" max="25" bestFit="true" customWidth="true" width="23.42578125" outlineLevel="0"/>
    <col min="26" max="26" bestFit="true" customWidth="true" width="23.42578125" outlineLevel="0"/>
    <col min="27" max="27" bestFit="true" customWidth="true" width="22.42578125" outlineLevel="0"/>
    <col min="28" max="28" bestFit="true" customWidth="true" width="22.42578125" outlineLevel="0"/>
    <col min="29" max="29" bestFit="true" customWidth="true" width="23.42578125" outlineLevel="0"/>
    <col min="30" max="30" bestFit="true" customWidth="true" width="23.42578125" outlineLevel="0"/>
    <col min="31" max="31" bestFit="true" customWidth="true" width="22.42578125" outlineLevel="0"/>
    <col min="32" max="32" bestFit="true" customWidth="true" width="23.42578125" outlineLevel="0"/>
    <col min="33" max="33" bestFit="true" customWidth="true" width="23.42578125" outlineLevel="0"/>
    <col min="34" max="34" bestFit="true" customWidth="true" width="23.42578125" outlineLevel="0"/>
    <col min="35" max="35" bestFit="true" customWidth="true" width="22.42578125" outlineLevel="0"/>
    <col min="36" max="36" bestFit="true" customWidth="true" width="22.42578125" outlineLevel="0"/>
    <col min="37" max="37" bestFit="true" customWidth="true" width="23.42578125" outlineLevel="0"/>
    <col min="38" max="38" bestFit="true" customWidth="true" width="22.42578125" outlineLevel="0"/>
    <col min="39" max="39" bestFit="true" customWidth="true" width="23.42578125" outlineLevel="0"/>
    <col min="40" max="40" bestFit="true" customWidth="true" width="23.42578125" outlineLevel="0"/>
    <col min="41" max="41" bestFit="true" customWidth="true" width="23.42578125" outlineLevel="0"/>
    <col min="42" max="42" bestFit="true" customWidth="true" width="23.42578125" outlineLevel="0"/>
    <col min="43" max="43" bestFit="true" customWidth="true" width="23.42578125" outlineLevel="0"/>
    <col min="44" max="44" bestFit="true" customWidth="true" width="23.42578125" outlineLevel="0"/>
    <col min="45" max="45" bestFit="true" customWidth="true" width="23.42578125" outlineLevel="0"/>
    <col min="46" max="46" bestFit="true" customWidth="true" width="23.42578125" outlineLevel="0"/>
    <col min="47" max="47" bestFit="true" customWidth="true" width="22.42578125" outlineLevel="0"/>
    <col min="48" max="48" bestFit="true" customWidth="true" width="23.42578125" outlineLevel="0"/>
    <col min="49" max="49" bestFit="true" customWidth="true" width="22.42578125" outlineLevel="0"/>
    <col min="50" max="50" bestFit="true" customWidth="true" width="22.42578125" outlineLevel="0"/>
    <col min="51" max="51" bestFit="true" customWidth="true" width="22.42578125" outlineLevel="0"/>
    <col min="52" max="52" bestFit="true" customWidth="true" width="22.42578125" outlineLevel="0"/>
    <col min="53" max="53" bestFit="true" customWidth="true" width="23.42578125" outlineLevel="0"/>
    <col min="54" max="54" bestFit="true" customWidth="true" width="23.42578125" outlineLevel="0"/>
    <col min="55" max="55" bestFit="true" customWidth="true" width="22.42578125" outlineLevel="0"/>
    <col min="56" max="56" bestFit="true" customWidth="true" width="22.42578125" outlineLevel="0"/>
    <col min="57" max="57" bestFit="true" customWidth="true" width="23.42578125" outlineLevel="0"/>
    <col min="58" max="58" bestFit="true" customWidth="true" width="23.42578125" outlineLevel="0"/>
    <col min="59" max="59" bestFit="true" customWidth="true" width="23.42578125" outlineLevel="0"/>
    <col min="60" max="60" bestFit="true" customWidth="true" width="23.42578125" outlineLevel="0"/>
    <col min="61" max="61" bestFit="true" customWidth="true" width="22.42578125" outlineLevel="0"/>
    <col min="62" max="62" bestFit="true" customWidth="true" width="23.42578125" outlineLevel="0"/>
    <col min="63" max="63" bestFit="true" customWidth="true" width="23.42578125" outlineLevel="0"/>
    <col min="64" max="64" bestFit="true" customWidth="true" width="22.42578125" outlineLevel="0"/>
    <col min="65" max="65" bestFit="true" customWidth="true" width="22.42578125" outlineLevel="0"/>
    <col min="66" max="66" bestFit="true" customWidth="true" width="23.42578125" outlineLevel="0"/>
    <col min="67" max="67" bestFit="true" customWidth="true" width="23.42578125" outlineLevel="0"/>
    <col min="68" max="68" bestFit="true" customWidth="true" width="23.42578125" outlineLevel="0"/>
    <col min="69" max="69" bestFit="true" customWidth="true" width="22.42578125" outlineLevel="0"/>
    <col min="70" max="70" bestFit="true" customWidth="true" width="22.42578125" outlineLevel="0"/>
    <col min="71" max="71" bestFit="true" customWidth="true" width="23.42578125" outlineLevel="0"/>
    <col min="72" max="72" bestFit="true" customWidth="true" width="23.42578125" outlineLevel="0"/>
    <col min="73" max="73" bestFit="true" customWidth="true" width="23.42578125" outlineLevel="0"/>
    <col min="74" max="74" bestFit="true" customWidth="true" width="22.42578125" outlineLevel="0"/>
    <col min="75" max="75" bestFit="true" customWidth="true" width="23.42578125" outlineLevel="0"/>
    <col min="76" max="76" bestFit="true" customWidth="true" width="23.42578125" outlineLevel="0"/>
    <col min="77" max="77" bestFit="true" customWidth="true" width="22.42578125" outlineLevel="0"/>
    <col min="78" max="78" bestFit="true" customWidth="true" width="22.42578125" outlineLevel="0"/>
    <col min="79" max="79" bestFit="true" customWidth="true" width="23.42578125" outlineLevel="0"/>
    <col min="80" max="80" bestFit="true" customWidth="true" width="23.42578125" outlineLevel="0"/>
    <col min="81" max="81" bestFit="true" customWidth="true" width="22.42578125" outlineLevel="0"/>
    <col min="82" max="82" bestFit="true" customWidth="true" width="22.42578125" outlineLevel="0"/>
    <col min="83" max="83" bestFit="true" customWidth="true" width="23.42578125" outlineLevel="0"/>
    <col min="84" max="84" bestFit="true" customWidth="true" width="22.42578125" outlineLevel="0"/>
    <col min="85" max="85" bestFit="true" customWidth="true" width="23.42578125" outlineLevel="0"/>
    <col min="86" max="86" bestFit="true" customWidth="true" width="23.42578125" outlineLevel="0"/>
    <col min="87" max="87" bestFit="true" customWidth="true" width="23.42578125" outlineLevel="0"/>
    <col min="88" max="88" bestFit="true" customWidth="true" width="23.42578125" outlineLevel="0"/>
    <col min="89" max="89" bestFit="true" customWidth="true" width="23.42578125" outlineLevel="0"/>
    <col min="90" max="90" bestFit="true" customWidth="true" width="22.42578125" outlineLevel="0"/>
    <col min="91" max="91" bestFit="true" customWidth="true" width="23.42578125" outlineLevel="0"/>
    <col min="92" max="92" bestFit="true" customWidth="true" width="23.42578125" outlineLevel="0"/>
    <col min="93" max="93" bestFit="true" customWidth="true" width="23.42578125" outlineLevel="0"/>
    <col min="94" max="94" bestFit="true" customWidth="true" width="22.42578125" outlineLevel="0"/>
    <col min="95" max="95" bestFit="true" customWidth="true" width="23.42578125" outlineLevel="0"/>
    <col min="96" max="96" bestFit="true" customWidth="true" width="23.42578125" outlineLevel="0"/>
    <col min="97" max="97" bestFit="true" customWidth="true" width="23.42578125" outlineLevel="0"/>
    <col min="98" max="98" bestFit="true" customWidth="true" width="23.42578125" outlineLevel="0"/>
    <col min="99" max="99" bestFit="true" customWidth="true" width="23.42578125" outlineLevel="0"/>
    <col min="100" max="100" bestFit="true" customWidth="true" width="23.42578125" outlineLevel="0"/>
    <col min="101" max="101" bestFit="true" customWidth="true" width="23.42578125" outlineLevel="0"/>
    <col min="102" max="102" bestFit="true" customWidth="true" width="23.42578125" outlineLevel="0"/>
    <col min="103" max="103" bestFit="true" customWidth="true" width="23.42578125" outlineLevel="0"/>
    <col min="104" max="104" bestFit="true" customWidth="true" width="23.42578125" outlineLevel="0"/>
    <col min="105" max="105" bestFit="true" customWidth="true" width="23.42578125" outlineLevel="0"/>
    <col min="106" max="106" bestFit="true" customWidth="true" width="23.42578125" outlineLevel="0"/>
    <col min="107" max="107" bestFit="true" customWidth="true" width="23.42578125" outlineLevel="0"/>
    <col min="108" max="108" bestFit="true" customWidth="true" width="23.42578125" outlineLevel="0"/>
    <col min="109" max="109" bestFit="true" customWidth="true" width="22.42578125" outlineLevel="0"/>
    <col min="110" max="110" bestFit="true" customWidth="true" width="22.42578125" outlineLevel="0"/>
    <col min="111" max="111" bestFit="true" customWidth="true" width="22.42578125" outlineLevel="0"/>
    <col min="112" max="112" bestFit="true" customWidth="true" width="23.42578125" outlineLevel="0"/>
  </cols>
  <sheetData>
    <row r="1">
      <c r="B1" s="2" t="s">
        <v>0</v>
      </c>
    </row>
    <row r="2">
      <c r="B2" s="4" t="s">
        <v>1</v>
      </c>
    </row>
    <row r="3">
      <c r="B3" s="6">
        <f>HYPERLINK("#'Navigation'!A1", "back to navigation")</f>
      </c>
    </row>
    <row r="6">
      <c r="B6" s="8" t="s">
        <v>2</v>
      </c>
    </row>
    <row r="8">
      <c r="B8" s="10" t="s">
        <v>3</v>
      </c>
    </row>
    <row r="10">
      <c r="B10" s="12" t="s">
        <v>4</v>
      </c>
    </row>
    <row r="12">
      <c r="B12" s="13" t="s">
        <v>5</v>
      </c>
      <c r="C12" s="15" t="s">
        <v>6</v>
      </c>
      <c r="D12" s="15" t="s">
        <v>7</v>
      </c>
      <c r="E12" s="15" t="s">
        <v>8</v>
      </c>
      <c r="F12" s="15" t="s">
        <v>9</v>
      </c>
      <c r="G12" s="15" t="s">
        <v>10</v>
      </c>
      <c r="H12" s="15" t="s">
        <v>11</v>
      </c>
      <c r="I12" s="15" t="s">
        <v>12</v>
      </c>
      <c r="J12" s="15" t="s">
        <v>13</v>
      </c>
      <c r="K12" s="15" t="s">
        <v>14</v>
      </c>
      <c r="L12" s="15" t="s">
        <v>15</v>
      </c>
      <c r="M12" s="15" t="s">
        <v>16</v>
      </c>
      <c r="N12" s="15" t="s">
        <v>17</v>
      </c>
      <c r="O12" s="15" t="s">
        <v>18</v>
      </c>
      <c r="P12" s="15" t="s">
        <v>19</v>
      </c>
      <c r="Q12" s="15" t="s">
        <v>20</v>
      </c>
      <c r="R12" s="15" t="s">
        <v>21</v>
      </c>
      <c r="S12" s="15" t="s">
        <v>22</v>
      </c>
      <c r="T12" s="15" t="s">
        <v>23</v>
      </c>
      <c r="U12" s="15" t="s">
        <v>24</v>
      </c>
      <c r="V12" s="15" t="s">
        <v>25</v>
      </c>
      <c r="W12" s="15" t="s">
        <v>26</v>
      </c>
      <c r="X12" s="15" t="s">
        <v>27</v>
      </c>
    </row>
    <row r="13">
      <c r="B13" s="16" t="s">
        <v>6</v>
      </c>
      <c r="C13" s="18" t="s">
        <v>5</v>
      </c>
      <c r="D13" s="18" t="s">
        <v>5</v>
      </c>
      <c r="E13" s="18" t="s">
        <v>5</v>
      </c>
      <c r="F13" s="18" t="s">
        <v>5</v>
      </c>
      <c r="G13" s="18" t="s">
        <v>5</v>
      </c>
      <c r="H13" s="18" t="s">
        <v>5</v>
      </c>
      <c r="I13" s="18" t="s">
        <v>5</v>
      </c>
      <c r="J13" s="18" t="s">
        <v>5</v>
      </c>
      <c r="K13" s="18" t="s">
        <v>5</v>
      </c>
      <c r="L13" s="18" t="s">
        <v>5</v>
      </c>
      <c r="M13" s="18" t="s">
        <v>5</v>
      </c>
      <c r="N13" s="18" t="s">
        <v>5</v>
      </c>
      <c r="O13" s="18" t="s">
        <v>5</v>
      </c>
      <c r="P13" s="18" t="s">
        <v>5</v>
      </c>
      <c r="Q13" s="18" t="s">
        <v>5</v>
      </c>
      <c r="R13" s="18" t="s">
        <v>5</v>
      </c>
      <c r="S13" s="18" t="s">
        <v>5</v>
      </c>
      <c r="T13" s="18" t="s">
        <v>5</v>
      </c>
      <c r="U13" s="18" t="s">
        <v>5</v>
      </c>
      <c r="V13" s="18" t="s">
        <v>5</v>
      </c>
      <c r="W13" s="18" t="s">
        <v>5</v>
      </c>
      <c r="X13" s="18" t="s">
        <v>5</v>
      </c>
    </row>
    <row r="14">
      <c r="B14" s="16" t="s">
        <v>7</v>
      </c>
      <c r="C14" s="20" t="s">
        <v>5</v>
      </c>
      <c r="D14" s="20" t="s">
        <v>5</v>
      </c>
      <c r="E14" s="20" t="s">
        <v>5</v>
      </c>
      <c r="F14" s="20" t="s">
        <v>5</v>
      </c>
      <c r="G14" s="20" t="s">
        <v>5</v>
      </c>
      <c r="H14" s="20" t="s">
        <v>5</v>
      </c>
      <c r="I14" s="20" t="s">
        <v>5</v>
      </c>
      <c r="J14" s="20" t="s">
        <v>5</v>
      </c>
      <c r="K14" s="20" t="s">
        <v>5</v>
      </c>
      <c r="L14" s="20" t="s">
        <v>5</v>
      </c>
      <c r="M14" s="20" t="s">
        <v>5</v>
      </c>
      <c r="N14" s="20" t="s">
        <v>5</v>
      </c>
      <c r="O14" s="20" t="s">
        <v>5</v>
      </c>
      <c r="P14" s="20" t="s">
        <v>5</v>
      </c>
      <c r="Q14" s="20" t="s">
        <v>5</v>
      </c>
      <c r="R14" s="20" t="s">
        <v>5</v>
      </c>
      <c r="S14" s="20" t="s">
        <v>5</v>
      </c>
      <c r="T14" s="20" t="s">
        <v>5</v>
      </c>
      <c r="U14" s="20" t="s">
        <v>5</v>
      </c>
      <c r="V14" s="20" t="s">
        <v>5</v>
      </c>
      <c r="W14" s="20" t="s">
        <v>5</v>
      </c>
      <c r="X14" s="20" t="s">
        <v>5</v>
      </c>
    </row>
    <row r="15">
      <c r="B15" s="16" t="s">
        <v>8</v>
      </c>
      <c r="C15" s="18" t="s">
        <v>5</v>
      </c>
      <c r="D15" s="18" t="s">
        <v>5</v>
      </c>
      <c r="E15" s="18" t="s">
        <v>5</v>
      </c>
      <c r="F15" s="18" t="s">
        <v>5</v>
      </c>
      <c r="G15" s="18" t="s">
        <v>5</v>
      </c>
      <c r="H15" s="18" t="s">
        <v>5</v>
      </c>
      <c r="I15" s="18" t="s">
        <v>5</v>
      </c>
      <c r="J15" s="18" t="s">
        <v>5</v>
      </c>
      <c r="K15" s="18" t="s">
        <v>5</v>
      </c>
      <c r="L15" s="18" t="s">
        <v>5</v>
      </c>
      <c r="M15" s="18" t="s">
        <v>5</v>
      </c>
      <c r="N15" s="18" t="s">
        <v>5</v>
      </c>
      <c r="O15" s="18" t="s">
        <v>5</v>
      </c>
      <c r="P15" s="18" t="s">
        <v>5</v>
      </c>
      <c r="Q15" s="18" t="s">
        <v>5</v>
      </c>
      <c r="R15" s="18" t="s">
        <v>5</v>
      </c>
      <c r="S15" s="18" t="s">
        <v>5</v>
      </c>
      <c r="T15" s="18" t="s">
        <v>5</v>
      </c>
      <c r="U15" s="18" t="s">
        <v>5</v>
      </c>
      <c r="V15" s="18" t="s">
        <v>5</v>
      </c>
      <c r="W15" s="18" t="s">
        <v>5</v>
      </c>
      <c r="X15" s="18" t="s">
        <v>5</v>
      </c>
    </row>
    <row r="16">
      <c r="B16" s="16" t="s">
        <v>9</v>
      </c>
      <c r="C16" s="20" t="s">
        <v>5</v>
      </c>
      <c r="D16" s="20" t="s">
        <v>5</v>
      </c>
      <c r="E16" s="20" t="s">
        <v>5</v>
      </c>
      <c r="F16" s="20" t="s">
        <v>5</v>
      </c>
      <c r="G16" s="20" t="s">
        <v>5</v>
      </c>
      <c r="H16" s="20" t="s">
        <v>5</v>
      </c>
      <c r="I16" s="20" t="s">
        <v>5</v>
      </c>
      <c r="J16" s="20" t="s">
        <v>5</v>
      </c>
      <c r="K16" s="21" t="n">
        <v>0.16837578692611388</v>
      </c>
      <c r="L16" s="21" t="n">
        <v>0.20165243273724479</v>
      </c>
      <c r="M16" s="20" t="s">
        <v>5</v>
      </c>
      <c r="N16" s="20" t="s">
        <v>5</v>
      </c>
      <c r="O16" s="20" t="s">
        <v>5</v>
      </c>
      <c r="P16" s="20" t="s">
        <v>5</v>
      </c>
      <c r="Q16" s="20" t="s">
        <v>5</v>
      </c>
      <c r="R16" s="21" t="n">
        <v>0.9375190927293643</v>
      </c>
      <c r="S16" s="20" t="s">
        <v>5</v>
      </c>
      <c r="T16" s="21" t="n">
        <v>0.9236674458873239</v>
      </c>
      <c r="U16" s="20" t="s">
        <v>5</v>
      </c>
      <c r="V16" s="21" t="n">
        <v>0.9094893338012717</v>
      </c>
      <c r="W16" s="20" t="s">
        <v>5</v>
      </c>
      <c r="X16" s="20" t="s">
        <v>5</v>
      </c>
    </row>
    <row r="17">
      <c r="B17" s="16" t="s">
        <v>10</v>
      </c>
      <c r="C17" s="18" t="s">
        <v>5</v>
      </c>
      <c r="D17" s="18" t="s">
        <v>5</v>
      </c>
      <c r="E17" s="18" t="s">
        <v>5</v>
      </c>
      <c r="F17" s="18" t="s">
        <v>5</v>
      </c>
      <c r="G17" s="18" t="s">
        <v>5</v>
      </c>
      <c r="H17" s="18" t="s">
        <v>5</v>
      </c>
      <c r="I17" s="18" t="s">
        <v>5</v>
      </c>
      <c r="J17" s="18" t="s">
        <v>5</v>
      </c>
      <c r="K17" s="18" t="s">
        <v>5</v>
      </c>
      <c r="L17" s="18" t="s">
        <v>5</v>
      </c>
      <c r="M17" s="18" t="s">
        <v>5</v>
      </c>
      <c r="N17" s="18" t="s">
        <v>5</v>
      </c>
      <c r="O17" s="18" t="s">
        <v>5</v>
      </c>
      <c r="P17" s="18" t="s">
        <v>5</v>
      </c>
      <c r="Q17" s="18" t="s">
        <v>5</v>
      </c>
      <c r="R17" s="18" t="s">
        <v>5</v>
      </c>
      <c r="S17" s="18" t="s">
        <v>5</v>
      </c>
      <c r="T17" s="18" t="s">
        <v>5</v>
      </c>
      <c r="U17" s="18" t="s">
        <v>5</v>
      </c>
      <c r="V17" s="18" t="s">
        <v>5</v>
      </c>
      <c r="W17" s="18" t="s">
        <v>5</v>
      </c>
      <c r="X17" s="18" t="s">
        <v>5</v>
      </c>
    </row>
    <row r="18">
      <c r="B18" s="16" t="s">
        <v>11</v>
      </c>
      <c r="C18" s="20" t="s">
        <v>5</v>
      </c>
      <c r="D18" s="20" t="s">
        <v>5</v>
      </c>
      <c r="E18" s="20" t="s">
        <v>5</v>
      </c>
      <c r="F18" s="20" t="s">
        <v>5</v>
      </c>
      <c r="G18" s="20" t="s">
        <v>5</v>
      </c>
      <c r="H18" s="20" t="s">
        <v>5</v>
      </c>
      <c r="I18" s="20" t="s">
        <v>5</v>
      </c>
      <c r="J18" s="20" t="s">
        <v>5</v>
      </c>
      <c r="K18" s="20" t="s">
        <v>5</v>
      </c>
      <c r="L18" s="20" t="s">
        <v>5</v>
      </c>
      <c r="M18" s="20" t="s">
        <v>5</v>
      </c>
      <c r="N18" s="20" t="s">
        <v>5</v>
      </c>
      <c r="O18" s="20" t="s">
        <v>5</v>
      </c>
      <c r="P18" s="20" t="s">
        <v>5</v>
      </c>
      <c r="Q18" s="20" t="s">
        <v>5</v>
      </c>
      <c r="R18" s="20" t="s">
        <v>5</v>
      </c>
      <c r="S18" s="20" t="s">
        <v>5</v>
      </c>
      <c r="T18" s="20" t="s">
        <v>5</v>
      </c>
      <c r="U18" s="20" t="s">
        <v>5</v>
      </c>
      <c r="V18" s="20" t="s">
        <v>5</v>
      </c>
      <c r="W18" s="20" t="s">
        <v>5</v>
      </c>
      <c r="X18" s="20" t="s">
        <v>5</v>
      </c>
    </row>
    <row r="19">
      <c r="B19" s="16" t="s">
        <v>12</v>
      </c>
      <c r="C19" s="18" t="s">
        <v>5</v>
      </c>
      <c r="D19" s="18" t="s">
        <v>5</v>
      </c>
      <c r="E19" s="18" t="s">
        <v>5</v>
      </c>
      <c r="F19" s="18" t="s">
        <v>5</v>
      </c>
      <c r="G19" s="18" t="s">
        <v>5</v>
      </c>
      <c r="H19" s="18" t="s">
        <v>5</v>
      </c>
      <c r="I19" s="18" t="s">
        <v>5</v>
      </c>
      <c r="J19" s="18" t="s">
        <v>5</v>
      </c>
      <c r="K19" s="18" t="s">
        <v>5</v>
      </c>
      <c r="L19" s="18" t="s">
        <v>5</v>
      </c>
      <c r="M19" s="18" t="s">
        <v>5</v>
      </c>
      <c r="N19" s="18" t="s">
        <v>5</v>
      </c>
      <c r="O19" s="18" t="s">
        <v>5</v>
      </c>
      <c r="P19" s="18" t="s">
        <v>5</v>
      </c>
      <c r="Q19" s="18" t="s">
        <v>5</v>
      </c>
      <c r="R19" s="18" t="s">
        <v>5</v>
      </c>
      <c r="S19" s="18" t="s">
        <v>5</v>
      </c>
      <c r="T19" s="18" t="s">
        <v>5</v>
      </c>
      <c r="U19" s="18" t="s">
        <v>5</v>
      </c>
      <c r="V19" s="18" t="s">
        <v>5</v>
      </c>
      <c r="W19" s="18" t="s">
        <v>5</v>
      </c>
      <c r="X19" s="18" t="s">
        <v>5</v>
      </c>
    </row>
    <row r="20">
      <c r="B20" s="16" t="s">
        <v>13</v>
      </c>
      <c r="C20" s="20" t="s">
        <v>5</v>
      </c>
      <c r="D20" s="20" t="s">
        <v>5</v>
      </c>
      <c r="E20" s="20" t="s">
        <v>5</v>
      </c>
      <c r="F20" s="20" t="s">
        <v>5</v>
      </c>
      <c r="G20" s="20" t="s">
        <v>5</v>
      </c>
      <c r="H20" s="20" t="s">
        <v>5</v>
      </c>
      <c r="I20" s="20" t="s">
        <v>5</v>
      </c>
      <c r="J20" s="20" t="s">
        <v>5</v>
      </c>
      <c r="K20" s="21" t="n">
        <v>0.04020749570391431</v>
      </c>
      <c r="L20" s="20" t="s">
        <v>5</v>
      </c>
      <c r="M20" s="20" t="s">
        <v>5</v>
      </c>
      <c r="N20" s="20" t="s">
        <v>5</v>
      </c>
      <c r="O20" s="20" t="s">
        <v>5</v>
      </c>
      <c r="P20" s="20" t="s">
        <v>5</v>
      </c>
      <c r="Q20" s="20" t="s">
        <v>5</v>
      </c>
      <c r="R20" s="20" t="s">
        <v>5</v>
      </c>
      <c r="S20" s="20" t="s">
        <v>5</v>
      </c>
      <c r="T20" s="20" t="s">
        <v>5</v>
      </c>
      <c r="U20" s="20" t="s">
        <v>5</v>
      </c>
      <c r="V20" s="20" t="s">
        <v>5</v>
      </c>
      <c r="W20" s="20" t="s">
        <v>5</v>
      </c>
      <c r="X20" s="20" t="s">
        <v>5</v>
      </c>
    </row>
    <row r="21">
      <c r="B21" s="16" t="s">
        <v>14</v>
      </c>
      <c r="C21" s="18" t="s">
        <v>5</v>
      </c>
      <c r="D21" s="18" t="s">
        <v>5</v>
      </c>
      <c r="E21" s="18" t="s">
        <v>5</v>
      </c>
      <c r="F21" s="18" t="s">
        <v>5</v>
      </c>
      <c r="G21" s="18" t="s">
        <v>5</v>
      </c>
      <c r="H21" s="22" t="n">
        <v>0.9033161819718143</v>
      </c>
      <c r="I21" s="22" t="n">
        <v>0.9352908640019079</v>
      </c>
      <c r="J21" s="18" t="s">
        <v>5</v>
      </c>
      <c r="K21" s="18" t="s">
        <v>5</v>
      </c>
      <c r="L21" s="18" t="s">
        <v>5</v>
      </c>
      <c r="M21" s="18" t="s">
        <v>5</v>
      </c>
      <c r="N21" s="18" t="s">
        <v>5</v>
      </c>
      <c r="O21" s="22" t="n">
        <v>0.9009430038180828</v>
      </c>
      <c r="P21" s="18" t="s">
        <v>5</v>
      </c>
      <c r="Q21" s="18" t="s">
        <v>5</v>
      </c>
      <c r="R21" s="18" t="s">
        <v>5</v>
      </c>
      <c r="S21" s="22" t="n">
        <v>0.5497352875875549</v>
      </c>
      <c r="T21" s="18" t="s">
        <v>5</v>
      </c>
      <c r="U21" s="18" t="s">
        <v>5</v>
      </c>
      <c r="V21" s="18" t="s">
        <v>5</v>
      </c>
      <c r="W21" s="22" t="n">
        <v>0.8681392686074841</v>
      </c>
      <c r="X21" s="22" t="n">
        <v>0.8923742215695237</v>
      </c>
    </row>
    <row r="22">
      <c r="B22" s="16" t="s">
        <v>15</v>
      </c>
      <c r="C22" s="20" t="s">
        <v>5</v>
      </c>
      <c r="D22" s="20" t="s">
        <v>5</v>
      </c>
      <c r="E22" s="20" t="s">
        <v>5</v>
      </c>
      <c r="F22" s="20" t="s">
        <v>5</v>
      </c>
      <c r="G22" s="20" t="s">
        <v>5</v>
      </c>
      <c r="H22" s="20" t="s">
        <v>5</v>
      </c>
      <c r="I22" s="20" t="s">
        <v>5</v>
      </c>
      <c r="J22" s="20" t="s">
        <v>5</v>
      </c>
      <c r="K22" s="21" t="n">
        <v>0.0039301629766383085</v>
      </c>
      <c r="L22" s="20" t="s">
        <v>5</v>
      </c>
      <c r="M22" s="20" t="s">
        <v>5</v>
      </c>
      <c r="N22" s="20" t="s">
        <v>5</v>
      </c>
      <c r="O22" s="20" t="s">
        <v>5</v>
      </c>
      <c r="P22" s="20" t="s">
        <v>5</v>
      </c>
      <c r="Q22" s="20" t="s">
        <v>5</v>
      </c>
      <c r="R22" s="20" t="s">
        <v>5</v>
      </c>
      <c r="S22" s="21" t="n">
        <v>0.2581491006088825</v>
      </c>
      <c r="T22" s="20" t="s">
        <v>5</v>
      </c>
      <c r="U22" s="20" t="s">
        <v>5</v>
      </c>
      <c r="V22" s="20" t="s">
        <v>5</v>
      </c>
      <c r="W22" s="20" t="s">
        <v>5</v>
      </c>
      <c r="X22" s="20" t="s">
        <v>5</v>
      </c>
    </row>
    <row r="23">
      <c r="B23" s="16" t="s">
        <v>16</v>
      </c>
      <c r="C23" s="22" t="n">
        <v>0.8848669317488166</v>
      </c>
      <c r="D23" s="18" t="s">
        <v>5</v>
      </c>
      <c r="E23" s="22" t="n">
        <v>0.9407524366995224</v>
      </c>
      <c r="F23" s="18" t="s">
        <v>5</v>
      </c>
      <c r="G23" s="22" t="n">
        <v>0.9429374245710977</v>
      </c>
      <c r="H23" s="18" t="s">
        <v>5</v>
      </c>
      <c r="I23" s="18" t="s">
        <v>5</v>
      </c>
      <c r="J23" s="18" t="s">
        <v>5</v>
      </c>
      <c r="K23" s="22" t="n">
        <v>0.5397465423448915</v>
      </c>
      <c r="L23" s="18" t="s">
        <v>5</v>
      </c>
      <c r="M23" s="18" t="s">
        <v>5</v>
      </c>
      <c r="N23" s="18" t="s">
        <v>5</v>
      </c>
      <c r="O23" s="18" t="s">
        <v>5</v>
      </c>
      <c r="P23" s="18" t="s">
        <v>5</v>
      </c>
      <c r="Q23" s="18" t="s">
        <v>5</v>
      </c>
      <c r="R23" s="18" t="s">
        <v>5</v>
      </c>
      <c r="S23" s="18" t="s">
        <v>5</v>
      </c>
      <c r="T23" s="18" t="s">
        <v>5</v>
      </c>
      <c r="U23" s="18" t="s">
        <v>5</v>
      </c>
      <c r="V23" s="18" t="s">
        <v>5</v>
      </c>
      <c r="W23" s="18" t="s">
        <v>5</v>
      </c>
      <c r="X23" s="18" t="s">
        <v>5</v>
      </c>
    </row>
    <row r="24">
      <c r="B24" s="16" t="s">
        <v>17</v>
      </c>
      <c r="C24" s="20" t="s">
        <v>5</v>
      </c>
      <c r="D24" s="20" t="s">
        <v>5</v>
      </c>
      <c r="E24" s="20" t="s">
        <v>5</v>
      </c>
      <c r="F24" s="20" t="s">
        <v>5</v>
      </c>
      <c r="G24" s="20" t="s">
        <v>5</v>
      </c>
      <c r="H24" s="20" t="s">
        <v>5</v>
      </c>
      <c r="I24" s="20" t="s">
        <v>5</v>
      </c>
      <c r="J24" s="20" t="s">
        <v>5</v>
      </c>
      <c r="K24" s="20" t="s">
        <v>5</v>
      </c>
      <c r="L24" s="20" t="s">
        <v>5</v>
      </c>
      <c r="M24" s="20" t="s">
        <v>5</v>
      </c>
      <c r="N24" s="20" t="s">
        <v>5</v>
      </c>
      <c r="O24" s="20" t="s">
        <v>5</v>
      </c>
      <c r="P24" s="20" t="s">
        <v>5</v>
      </c>
      <c r="Q24" s="20" t="s">
        <v>5</v>
      </c>
      <c r="R24" s="20" t="s">
        <v>5</v>
      </c>
      <c r="S24" s="20" t="s">
        <v>5</v>
      </c>
      <c r="T24" s="20" t="s">
        <v>5</v>
      </c>
      <c r="U24" s="20" t="s">
        <v>5</v>
      </c>
      <c r="V24" s="20" t="s">
        <v>5</v>
      </c>
      <c r="W24" s="20" t="s">
        <v>5</v>
      </c>
      <c r="X24" s="20" t="s">
        <v>5</v>
      </c>
    </row>
    <row r="25">
      <c r="B25" s="16" t="s">
        <v>18</v>
      </c>
      <c r="C25" s="18" t="s">
        <v>5</v>
      </c>
      <c r="D25" s="18" t="s">
        <v>5</v>
      </c>
      <c r="E25" s="18" t="s">
        <v>5</v>
      </c>
      <c r="F25" s="18" t="s">
        <v>5</v>
      </c>
      <c r="G25" s="18" t="s">
        <v>5</v>
      </c>
      <c r="H25" s="18" t="s">
        <v>5</v>
      </c>
      <c r="I25" s="18" t="s">
        <v>5</v>
      </c>
      <c r="J25" s="18" t="s">
        <v>5</v>
      </c>
      <c r="K25" s="18" t="s">
        <v>5</v>
      </c>
      <c r="L25" s="18" t="s">
        <v>5</v>
      </c>
      <c r="M25" s="18" t="s">
        <v>5</v>
      </c>
      <c r="N25" s="18" t="s">
        <v>5</v>
      </c>
      <c r="O25" s="18" t="s">
        <v>5</v>
      </c>
      <c r="P25" s="18" t="s">
        <v>5</v>
      </c>
      <c r="Q25" s="18" t="s">
        <v>5</v>
      </c>
      <c r="R25" s="18" t="s">
        <v>5</v>
      </c>
      <c r="S25" s="18" t="s">
        <v>5</v>
      </c>
      <c r="T25" s="18" t="s">
        <v>5</v>
      </c>
      <c r="U25" s="18" t="s">
        <v>5</v>
      </c>
      <c r="V25" s="18" t="s">
        <v>5</v>
      </c>
      <c r="W25" s="18" t="s">
        <v>5</v>
      </c>
      <c r="X25" s="18" t="s">
        <v>5</v>
      </c>
    </row>
    <row r="26">
      <c r="B26" s="16" t="s">
        <v>19</v>
      </c>
      <c r="C26" s="20" t="s">
        <v>5</v>
      </c>
      <c r="D26" s="20" t="s">
        <v>5</v>
      </c>
      <c r="E26" s="20" t="s">
        <v>5</v>
      </c>
      <c r="F26" s="20" t="s">
        <v>5</v>
      </c>
      <c r="G26" s="20" t="s">
        <v>5</v>
      </c>
      <c r="H26" s="20" t="s">
        <v>5</v>
      </c>
      <c r="I26" s="20" t="s">
        <v>5</v>
      </c>
      <c r="J26" s="20" t="s">
        <v>5</v>
      </c>
      <c r="K26" s="20" t="s">
        <v>5</v>
      </c>
      <c r="L26" s="20" t="s">
        <v>5</v>
      </c>
      <c r="M26" s="20" t="s">
        <v>5</v>
      </c>
      <c r="N26" s="20" t="s">
        <v>5</v>
      </c>
      <c r="O26" s="20" t="s">
        <v>5</v>
      </c>
      <c r="P26" s="20" t="s">
        <v>5</v>
      </c>
      <c r="Q26" s="20" t="s">
        <v>5</v>
      </c>
      <c r="R26" s="20" t="s">
        <v>5</v>
      </c>
      <c r="S26" s="20" t="s">
        <v>5</v>
      </c>
      <c r="T26" s="20" t="s">
        <v>5</v>
      </c>
      <c r="U26" s="20" t="s">
        <v>5</v>
      </c>
      <c r="V26" s="20" t="s">
        <v>5</v>
      </c>
      <c r="W26" s="20" t="s">
        <v>5</v>
      </c>
      <c r="X26" s="20" t="s">
        <v>5</v>
      </c>
    </row>
    <row r="27">
      <c r="B27" s="16" t="s">
        <v>20</v>
      </c>
      <c r="C27" s="18" t="s">
        <v>5</v>
      </c>
      <c r="D27" s="22" t="n">
        <v>0.9070784147376573</v>
      </c>
      <c r="E27" s="18" t="s">
        <v>5</v>
      </c>
      <c r="F27" s="18" t="s">
        <v>5</v>
      </c>
      <c r="G27" s="18" t="s">
        <v>5</v>
      </c>
      <c r="H27" s="18" t="s">
        <v>5</v>
      </c>
      <c r="I27" s="18" t="s">
        <v>5</v>
      </c>
      <c r="J27" s="18" t="s">
        <v>5</v>
      </c>
      <c r="K27" s="22" t="n">
        <v>0.10636543443988515</v>
      </c>
      <c r="L27" s="22" t="n">
        <v>0.34463253902026714</v>
      </c>
      <c r="M27" s="18" t="s">
        <v>5</v>
      </c>
      <c r="N27" s="22" t="n">
        <v>0.9154762191036016</v>
      </c>
      <c r="O27" s="18" t="s">
        <v>5</v>
      </c>
      <c r="P27" s="22" t="n">
        <v>0.9530407565869701</v>
      </c>
      <c r="Q27" s="18" t="s">
        <v>5</v>
      </c>
      <c r="R27" s="18" t="s">
        <v>5</v>
      </c>
      <c r="S27" s="18" t="s">
        <v>5</v>
      </c>
      <c r="T27" s="18" t="s">
        <v>5</v>
      </c>
      <c r="U27" s="18" t="s">
        <v>5</v>
      </c>
      <c r="V27" s="18" t="s">
        <v>5</v>
      </c>
      <c r="W27" s="18" t="s">
        <v>5</v>
      </c>
      <c r="X27" s="18" t="s">
        <v>5</v>
      </c>
    </row>
    <row r="28">
      <c r="B28" s="16" t="s">
        <v>21</v>
      </c>
      <c r="C28" s="20" t="s">
        <v>5</v>
      </c>
      <c r="D28" s="20" t="s">
        <v>5</v>
      </c>
      <c r="E28" s="20" t="s">
        <v>5</v>
      </c>
      <c r="F28" s="20" t="s">
        <v>5</v>
      </c>
      <c r="G28" s="20" t="s">
        <v>5</v>
      </c>
      <c r="H28" s="20" t="s">
        <v>5</v>
      </c>
      <c r="I28" s="20" t="s">
        <v>5</v>
      </c>
      <c r="J28" s="20" t="s">
        <v>5</v>
      </c>
      <c r="K28" s="20" t="s">
        <v>5</v>
      </c>
      <c r="L28" s="20" t="s">
        <v>5</v>
      </c>
      <c r="M28" s="20" t="s">
        <v>5</v>
      </c>
      <c r="N28" s="20" t="s">
        <v>5</v>
      </c>
      <c r="O28" s="20" t="s">
        <v>5</v>
      </c>
      <c r="P28" s="20" t="s">
        <v>5</v>
      </c>
      <c r="Q28" s="20" t="s">
        <v>5</v>
      </c>
      <c r="R28" s="20" t="s">
        <v>5</v>
      </c>
      <c r="S28" s="20" t="s">
        <v>5</v>
      </c>
      <c r="T28" s="20" t="s">
        <v>5</v>
      </c>
      <c r="U28" s="20" t="s">
        <v>5</v>
      </c>
      <c r="V28" s="20" t="s">
        <v>5</v>
      </c>
      <c r="W28" s="20" t="s">
        <v>5</v>
      </c>
      <c r="X28" s="20" t="s">
        <v>5</v>
      </c>
    </row>
    <row r="29">
      <c r="B29" s="16" t="s">
        <v>22</v>
      </c>
      <c r="C29" s="18" t="s">
        <v>5</v>
      </c>
      <c r="D29" s="18" t="s">
        <v>5</v>
      </c>
      <c r="E29" s="18" t="s">
        <v>5</v>
      </c>
      <c r="F29" s="18" t="s">
        <v>5</v>
      </c>
      <c r="G29" s="18" t="s">
        <v>5</v>
      </c>
      <c r="H29" s="18" t="s">
        <v>5</v>
      </c>
      <c r="I29" s="18" t="s">
        <v>5</v>
      </c>
      <c r="J29" s="18" t="s">
        <v>5</v>
      </c>
      <c r="K29" s="18" t="s">
        <v>5</v>
      </c>
      <c r="L29" s="18" t="s">
        <v>5</v>
      </c>
      <c r="M29" s="18" t="s">
        <v>5</v>
      </c>
      <c r="N29" s="18" t="s">
        <v>5</v>
      </c>
      <c r="O29" s="18" t="s">
        <v>5</v>
      </c>
      <c r="P29" s="18" t="s">
        <v>5</v>
      </c>
      <c r="Q29" s="18" t="s">
        <v>5</v>
      </c>
      <c r="R29" s="18" t="s">
        <v>5</v>
      </c>
      <c r="S29" s="18" t="s">
        <v>5</v>
      </c>
      <c r="T29" s="18" t="s">
        <v>5</v>
      </c>
      <c r="U29" s="22" t="n">
        <v>0.6437250152700221</v>
      </c>
      <c r="V29" s="18" t="s">
        <v>5</v>
      </c>
      <c r="W29" s="18" t="s">
        <v>5</v>
      </c>
      <c r="X29" s="18" t="s">
        <v>5</v>
      </c>
    </row>
    <row r="30">
      <c r="B30" s="16" t="s">
        <v>23</v>
      </c>
      <c r="C30" s="20" t="s">
        <v>5</v>
      </c>
      <c r="D30" s="20" t="s">
        <v>5</v>
      </c>
      <c r="E30" s="20" t="s">
        <v>5</v>
      </c>
      <c r="F30" s="20" t="s">
        <v>5</v>
      </c>
      <c r="G30" s="20" t="s">
        <v>5</v>
      </c>
      <c r="H30" s="20" t="s">
        <v>5</v>
      </c>
      <c r="I30" s="20" t="s">
        <v>5</v>
      </c>
      <c r="J30" s="20" t="s">
        <v>5</v>
      </c>
      <c r="K30" s="20" t="s">
        <v>5</v>
      </c>
      <c r="L30" s="20" t="s">
        <v>5</v>
      </c>
      <c r="M30" s="20" t="s">
        <v>5</v>
      </c>
      <c r="N30" s="20" t="s">
        <v>5</v>
      </c>
      <c r="O30" s="20" t="s">
        <v>5</v>
      </c>
      <c r="P30" s="20" t="s">
        <v>5</v>
      </c>
      <c r="Q30" s="20" t="s">
        <v>5</v>
      </c>
      <c r="R30" s="20" t="s">
        <v>5</v>
      </c>
      <c r="S30" s="20" t="s">
        <v>5</v>
      </c>
      <c r="T30" s="20" t="s">
        <v>5</v>
      </c>
      <c r="U30" s="20" t="s">
        <v>5</v>
      </c>
      <c r="V30" s="20" t="s">
        <v>5</v>
      </c>
      <c r="W30" s="20" t="s">
        <v>5</v>
      </c>
      <c r="X30" s="20" t="s">
        <v>5</v>
      </c>
    </row>
    <row r="31">
      <c r="B31" s="16" t="s">
        <v>24</v>
      </c>
      <c r="C31" s="18" t="s">
        <v>5</v>
      </c>
      <c r="D31" s="18" t="s">
        <v>5</v>
      </c>
      <c r="E31" s="18" t="s">
        <v>5</v>
      </c>
      <c r="F31" s="18" t="s">
        <v>5</v>
      </c>
      <c r="G31" s="18" t="s">
        <v>5</v>
      </c>
      <c r="H31" s="18" t="s">
        <v>5</v>
      </c>
      <c r="I31" s="18" t="s">
        <v>5</v>
      </c>
      <c r="J31" s="18" t="s">
        <v>5</v>
      </c>
      <c r="K31" s="18" t="s">
        <v>5</v>
      </c>
      <c r="L31" s="18" t="s">
        <v>5</v>
      </c>
      <c r="M31" s="18" t="s">
        <v>5</v>
      </c>
      <c r="N31" s="18" t="s">
        <v>5</v>
      </c>
      <c r="O31" s="18" t="s">
        <v>5</v>
      </c>
      <c r="P31" s="18" t="s">
        <v>5</v>
      </c>
      <c r="Q31" s="18" t="s">
        <v>5</v>
      </c>
      <c r="R31" s="18" t="s">
        <v>5</v>
      </c>
      <c r="S31" s="18" t="s">
        <v>5</v>
      </c>
      <c r="T31" s="18" t="s">
        <v>5</v>
      </c>
      <c r="U31" s="18" t="s">
        <v>5</v>
      </c>
      <c r="V31" s="18" t="s">
        <v>5</v>
      </c>
      <c r="W31" s="18" t="s">
        <v>5</v>
      </c>
      <c r="X31" s="18" t="s">
        <v>5</v>
      </c>
    </row>
    <row r="32">
      <c r="B32" s="16" t="s">
        <v>25</v>
      </c>
      <c r="C32" s="20" t="s">
        <v>5</v>
      </c>
      <c r="D32" s="20" t="s">
        <v>5</v>
      </c>
      <c r="E32" s="20" t="s">
        <v>5</v>
      </c>
      <c r="F32" s="20" t="s">
        <v>5</v>
      </c>
      <c r="G32" s="20" t="s">
        <v>5</v>
      </c>
      <c r="H32" s="20" t="s">
        <v>5</v>
      </c>
      <c r="I32" s="20" t="s">
        <v>5</v>
      </c>
      <c r="J32" s="20" t="s">
        <v>5</v>
      </c>
      <c r="K32" s="20" t="s">
        <v>5</v>
      </c>
      <c r="L32" s="20" t="s">
        <v>5</v>
      </c>
      <c r="M32" s="20" t="s">
        <v>5</v>
      </c>
      <c r="N32" s="20" t="s">
        <v>5</v>
      </c>
      <c r="O32" s="20" t="s">
        <v>5</v>
      </c>
      <c r="P32" s="20" t="s">
        <v>5</v>
      </c>
      <c r="Q32" s="20" t="s">
        <v>5</v>
      </c>
      <c r="R32" s="20" t="s">
        <v>5</v>
      </c>
      <c r="S32" s="20" t="s">
        <v>5</v>
      </c>
      <c r="T32" s="20" t="s">
        <v>5</v>
      </c>
      <c r="U32" s="20" t="s">
        <v>5</v>
      </c>
      <c r="V32" s="20" t="s">
        <v>5</v>
      </c>
      <c r="W32" s="20" t="s">
        <v>5</v>
      </c>
      <c r="X32" s="20" t="s">
        <v>5</v>
      </c>
    </row>
    <row r="33">
      <c r="B33" s="16" t="s">
        <v>26</v>
      </c>
      <c r="C33" s="18" t="s">
        <v>5</v>
      </c>
      <c r="D33" s="18" t="s">
        <v>5</v>
      </c>
      <c r="E33" s="18" t="s">
        <v>5</v>
      </c>
      <c r="F33" s="18" t="s">
        <v>5</v>
      </c>
      <c r="G33" s="18" t="s">
        <v>5</v>
      </c>
      <c r="H33" s="18" t="s">
        <v>5</v>
      </c>
      <c r="I33" s="18" t="s">
        <v>5</v>
      </c>
      <c r="J33" s="18" t="s">
        <v>5</v>
      </c>
      <c r="K33" s="18" t="s">
        <v>5</v>
      </c>
      <c r="L33" s="18" t="s">
        <v>5</v>
      </c>
      <c r="M33" s="18" t="s">
        <v>5</v>
      </c>
      <c r="N33" s="18" t="s">
        <v>5</v>
      </c>
      <c r="O33" s="18" t="s">
        <v>5</v>
      </c>
      <c r="P33" s="18" t="s">
        <v>5</v>
      </c>
      <c r="Q33" s="18" t="s">
        <v>5</v>
      </c>
      <c r="R33" s="18" t="s">
        <v>5</v>
      </c>
      <c r="S33" s="18" t="s">
        <v>5</v>
      </c>
      <c r="T33" s="18" t="s">
        <v>5</v>
      </c>
      <c r="U33" s="18" t="s">
        <v>5</v>
      </c>
      <c r="V33" s="18" t="s">
        <v>5</v>
      </c>
      <c r="W33" s="18" t="s">
        <v>5</v>
      </c>
      <c r="X33" s="18" t="s">
        <v>5</v>
      </c>
    </row>
    <row r="34">
      <c r="B34" s="16" t="s">
        <v>27</v>
      </c>
      <c r="C34" s="20" t="s">
        <v>5</v>
      </c>
      <c r="D34" s="20" t="s">
        <v>5</v>
      </c>
      <c r="E34" s="20" t="s">
        <v>5</v>
      </c>
      <c r="F34" s="20" t="s">
        <v>5</v>
      </c>
      <c r="G34" s="20" t="s">
        <v>5</v>
      </c>
      <c r="H34" s="20" t="s">
        <v>5</v>
      </c>
      <c r="I34" s="20" t="s">
        <v>5</v>
      </c>
      <c r="J34" s="20" t="s">
        <v>5</v>
      </c>
      <c r="K34" s="20" t="s">
        <v>5</v>
      </c>
      <c r="L34" s="20" t="s">
        <v>5</v>
      </c>
      <c r="M34" s="20" t="s">
        <v>5</v>
      </c>
      <c r="N34" s="20" t="s">
        <v>5</v>
      </c>
      <c r="O34" s="20" t="s">
        <v>5</v>
      </c>
      <c r="P34" s="20" t="s">
        <v>5</v>
      </c>
      <c r="Q34" s="20" t="s">
        <v>5</v>
      </c>
      <c r="R34" s="20" t="s">
        <v>5</v>
      </c>
      <c r="S34" s="20" t="s">
        <v>5</v>
      </c>
      <c r="T34" s="20" t="s">
        <v>5</v>
      </c>
      <c r="U34" s="20" t="s">
        <v>5</v>
      </c>
      <c r="V34" s="20" t="s">
        <v>5</v>
      </c>
      <c r="W34" s="20" t="s">
        <v>5</v>
      </c>
      <c r="X34" s="20" t="s">
        <v>5</v>
      </c>
    </row>
    <row r="37">
      <c r="B37" s="12" t="s">
        <v>28</v>
      </c>
    </row>
    <row r="39">
      <c r="B39" s="13" t="s">
        <v>5</v>
      </c>
      <c r="C39" s="15" t="s">
        <v>3</v>
      </c>
    </row>
    <row r="40">
      <c r="B40" s="16" t="s">
        <v>29</v>
      </c>
      <c r="C40" s="22" t="n">
        <v>0.16837578692611388</v>
      </c>
    </row>
    <row r="41">
      <c r="B41" s="16" t="s">
        <v>30</v>
      </c>
      <c r="C41" s="21" t="n">
        <v>0.20165243273724479</v>
      </c>
    </row>
    <row r="42">
      <c r="B42" s="16" t="s">
        <v>31</v>
      </c>
      <c r="C42" s="22" t="n">
        <v>0.9375190927293643</v>
      </c>
    </row>
    <row r="43">
      <c r="B43" s="16" t="s">
        <v>32</v>
      </c>
      <c r="C43" s="21" t="n">
        <v>0.9236674458873239</v>
      </c>
    </row>
    <row r="44">
      <c r="B44" s="16" t="s">
        <v>33</v>
      </c>
      <c r="C44" s="22" t="n">
        <v>0.9094893338012717</v>
      </c>
    </row>
    <row r="45">
      <c r="B45" s="16" t="s">
        <v>34</v>
      </c>
      <c r="C45" s="21" t="n">
        <v>0.04020749570391431</v>
      </c>
    </row>
    <row r="46">
      <c r="B46" s="16" t="s">
        <v>35</v>
      </c>
      <c r="C46" s="22" t="n">
        <v>0.9033161819718143</v>
      </c>
    </row>
    <row r="47">
      <c r="B47" s="16" t="s">
        <v>36</v>
      </c>
      <c r="C47" s="21" t="n">
        <v>0.9352908640019079</v>
      </c>
    </row>
    <row r="48">
      <c r="B48" s="16" t="s">
        <v>37</v>
      </c>
      <c r="C48" s="22" t="n">
        <v>0.9009430038180828</v>
      </c>
    </row>
    <row r="49">
      <c r="B49" s="16" t="s">
        <v>38</v>
      </c>
      <c r="C49" s="21" t="n">
        <v>0.5497352875875549</v>
      </c>
    </row>
    <row r="50">
      <c r="B50" s="16" t="s">
        <v>39</v>
      </c>
      <c r="C50" s="22" t="n">
        <v>0.8681392686074841</v>
      </c>
    </row>
    <row r="51">
      <c r="B51" s="16" t="s">
        <v>40</v>
      </c>
      <c r="C51" s="21" t="n">
        <v>0.8923742215695237</v>
      </c>
    </row>
    <row r="52">
      <c r="B52" s="16" t="s">
        <v>41</v>
      </c>
      <c r="C52" s="22" t="n">
        <v>0.0039301629766383085</v>
      </c>
    </row>
    <row r="53">
      <c r="B53" s="16" t="s">
        <v>42</v>
      </c>
      <c r="C53" s="21" t="n">
        <v>0.2581491006088825</v>
      </c>
    </row>
    <row r="54">
      <c r="B54" s="16" t="s">
        <v>43</v>
      </c>
      <c r="C54" s="22" t="n">
        <v>0.8848669317488166</v>
      </c>
    </row>
    <row r="55">
      <c r="B55" s="16" t="s">
        <v>44</v>
      </c>
      <c r="C55" s="21" t="n">
        <v>0.9407524366995224</v>
      </c>
    </row>
    <row r="56">
      <c r="B56" s="16" t="s">
        <v>45</v>
      </c>
      <c r="C56" s="22" t="n">
        <v>0.9429374245710977</v>
      </c>
    </row>
    <row r="57">
      <c r="B57" s="16" t="s">
        <v>46</v>
      </c>
      <c r="C57" s="21" t="n">
        <v>0.5397465423448915</v>
      </c>
    </row>
    <row r="58">
      <c r="B58" s="16" t="s">
        <v>47</v>
      </c>
      <c r="C58" s="22" t="n">
        <v>0.9070784147376573</v>
      </c>
    </row>
    <row r="59">
      <c r="B59" s="16" t="s">
        <v>48</v>
      </c>
      <c r="C59" s="21" t="n">
        <v>0.10636543443988515</v>
      </c>
    </row>
    <row r="60">
      <c r="B60" s="16" t="s">
        <v>49</v>
      </c>
      <c r="C60" s="22" t="n">
        <v>0.34463253902026714</v>
      </c>
    </row>
    <row r="61">
      <c r="B61" s="16" t="s">
        <v>50</v>
      </c>
      <c r="C61" s="21" t="n">
        <v>0.9154762191036016</v>
      </c>
    </row>
    <row r="62">
      <c r="B62" s="16" t="s">
        <v>51</v>
      </c>
      <c r="C62" s="22" t="n">
        <v>0.9530407565869701</v>
      </c>
    </row>
    <row r="63">
      <c r="B63" s="16" t="s">
        <v>52</v>
      </c>
      <c r="C63" s="21" t="n">
        <v>0.6437250152700221</v>
      </c>
    </row>
    <row r="66">
      <c r="B66" s="10" t="s">
        <v>53</v>
      </c>
    </row>
    <row r="68">
      <c r="B68" s="12" t="s">
        <v>54</v>
      </c>
    </row>
    <row r="70">
      <c r="B70" s="13" t="s">
        <v>5</v>
      </c>
      <c r="C70" s="15" t="s">
        <v>6</v>
      </c>
      <c r="D70" s="15" t="s">
        <v>7</v>
      </c>
      <c r="E70" s="15" t="s">
        <v>8</v>
      </c>
      <c r="F70" s="15" t="s">
        <v>9</v>
      </c>
      <c r="G70" s="15" t="s">
        <v>10</v>
      </c>
      <c r="H70" s="15" t="s">
        <v>11</v>
      </c>
      <c r="I70" s="15" t="s">
        <v>12</v>
      </c>
      <c r="J70" s="15" t="s">
        <v>13</v>
      </c>
      <c r="K70" s="15" t="s">
        <v>14</v>
      </c>
      <c r="L70" s="15" t="s">
        <v>15</v>
      </c>
      <c r="M70" s="15" t="s">
        <v>16</v>
      </c>
      <c r="N70" s="15" t="s">
        <v>17</v>
      </c>
      <c r="O70" s="15" t="s">
        <v>18</v>
      </c>
      <c r="P70" s="15" t="s">
        <v>19</v>
      </c>
      <c r="Q70" s="15" t="s">
        <v>20</v>
      </c>
      <c r="R70" s="15" t="s">
        <v>21</v>
      </c>
      <c r="S70" s="15" t="s">
        <v>22</v>
      </c>
      <c r="T70" s="15" t="s">
        <v>23</v>
      </c>
      <c r="U70" s="15" t="s">
        <v>24</v>
      </c>
      <c r="V70" s="15" t="s">
        <v>25</v>
      </c>
      <c r="W70" s="15" t="s">
        <v>26</v>
      </c>
      <c r="X70" s="15" t="s">
        <v>27</v>
      </c>
    </row>
    <row r="71">
      <c r="B71" s="16" t="s">
        <v>6</v>
      </c>
      <c r="C71" s="18" t="s">
        <v>5</v>
      </c>
      <c r="D71" s="18" t="s">
        <v>5</v>
      </c>
      <c r="E71" s="18" t="s">
        <v>5</v>
      </c>
      <c r="F71" s="18" t="s">
        <v>5</v>
      </c>
      <c r="G71" s="18" t="s">
        <v>5</v>
      </c>
      <c r="H71" s="18" t="s">
        <v>5</v>
      </c>
      <c r="I71" s="18" t="s">
        <v>5</v>
      </c>
      <c r="J71" s="18" t="s">
        <v>5</v>
      </c>
      <c r="K71" s="18" t="s">
        <v>5</v>
      </c>
      <c r="L71" s="18" t="s">
        <v>5</v>
      </c>
      <c r="M71" s="18" t="s">
        <v>5</v>
      </c>
      <c r="N71" s="18" t="s">
        <v>5</v>
      </c>
      <c r="O71" s="18" t="s">
        <v>5</v>
      </c>
      <c r="P71" s="18" t="s">
        <v>5</v>
      </c>
      <c r="Q71" s="18" t="s">
        <v>5</v>
      </c>
      <c r="R71" s="18" t="s">
        <v>5</v>
      </c>
      <c r="S71" s="18" t="s">
        <v>5</v>
      </c>
      <c r="T71" s="18" t="s">
        <v>5</v>
      </c>
      <c r="U71" s="18" t="s">
        <v>5</v>
      </c>
      <c r="V71" s="18" t="s">
        <v>5</v>
      </c>
      <c r="W71" s="18" t="s">
        <v>5</v>
      </c>
      <c r="X71" s="18" t="s">
        <v>5</v>
      </c>
    </row>
    <row r="72">
      <c r="B72" s="16" t="s">
        <v>7</v>
      </c>
      <c r="C72" s="20" t="s">
        <v>5</v>
      </c>
      <c r="D72" s="20" t="s">
        <v>5</v>
      </c>
      <c r="E72" s="20" t="s">
        <v>5</v>
      </c>
      <c r="F72" s="20" t="s">
        <v>5</v>
      </c>
      <c r="G72" s="20" t="s">
        <v>5</v>
      </c>
      <c r="H72" s="20" t="s">
        <v>5</v>
      </c>
      <c r="I72" s="20" t="s">
        <v>5</v>
      </c>
      <c r="J72" s="20" t="s">
        <v>5</v>
      </c>
      <c r="K72" s="20" t="s">
        <v>5</v>
      </c>
      <c r="L72" s="20" t="s">
        <v>5</v>
      </c>
      <c r="M72" s="20" t="s">
        <v>5</v>
      </c>
      <c r="N72" s="20" t="s">
        <v>5</v>
      </c>
      <c r="O72" s="20" t="s">
        <v>5</v>
      </c>
      <c r="P72" s="20" t="s">
        <v>5</v>
      </c>
      <c r="Q72" s="20" t="s">
        <v>5</v>
      </c>
      <c r="R72" s="20" t="s">
        <v>5</v>
      </c>
      <c r="S72" s="20" t="s">
        <v>5</v>
      </c>
      <c r="T72" s="20" t="s">
        <v>5</v>
      </c>
      <c r="U72" s="20" t="s">
        <v>5</v>
      </c>
      <c r="V72" s="20" t="s">
        <v>5</v>
      </c>
      <c r="W72" s="20" t="s">
        <v>5</v>
      </c>
      <c r="X72" s="20" t="s">
        <v>5</v>
      </c>
    </row>
    <row r="73">
      <c r="B73" s="16" t="s">
        <v>8</v>
      </c>
      <c r="C73" s="18" t="s">
        <v>5</v>
      </c>
      <c r="D73" s="18" t="s">
        <v>5</v>
      </c>
      <c r="E73" s="18" t="s">
        <v>5</v>
      </c>
      <c r="F73" s="18" t="s">
        <v>5</v>
      </c>
      <c r="G73" s="18" t="s">
        <v>5</v>
      </c>
      <c r="H73" s="18" t="s">
        <v>5</v>
      </c>
      <c r="I73" s="18" t="s">
        <v>5</v>
      </c>
      <c r="J73" s="18" t="s">
        <v>5</v>
      </c>
      <c r="K73" s="18" t="s">
        <v>5</v>
      </c>
      <c r="L73" s="18" t="s">
        <v>5</v>
      </c>
      <c r="M73" s="18" t="s">
        <v>5</v>
      </c>
      <c r="N73" s="18" t="s">
        <v>5</v>
      </c>
      <c r="O73" s="18" t="s">
        <v>5</v>
      </c>
      <c r="P73" s="18" t="s">
        <v>5</v>
      </c>
      <c r="Q73" s="18" t="s">
        <v>5</v>
      </c>
      <c r="R73" s="18" t="s">
        <v>5</v>
      </c>
      <c r="S73" s="18" t="s">
        <v>5</v>
      </c>
      <c r="T73" s="18" t="s">
        <v>5</v>
      </c>
      <c r="U73" s="18" t="s">
        <v>5</v>
      </c>
      <c r="V73" s="18" t="s">
        <v>5</v>
      </c>
      <c r="W73" s="18" t="s">
        <v>5</v>
      </c>
      <c r="X73" s="18" t="s">
        <v>5</v>
      </c>
    </row>
    <row r="74">
      <c r="B74" s="16" t="s">
        <v>9</v>
      </c>
      <c r="C74" s="20" t="s">
        <v>5</v>
      </c>
      <c r="D74" s="20" t="s">
        <v>5</v>
      </c>
      <c r="E74" s="20" t="s">
        <v>5</v>
      </c>
      <c r="F74" s="20" t="s">
        <v>5</v>
      </c>
      <c r="G74" s="20" t="s">
        <v>5</v>
      </c>
      <c r="H74" s="21" t="n">
        <v>0.15281247537886247</v>
      </c>
      <c r="I74" s="21" t="n">
        <v>0.15822157842382822</v>
      </c>
      <c r="J74" s="20" t="s">
        <v>5</v>
      </c>
      <c r="K74" s="21" t="n">
        <v>7.92526925292969E-4</v>
      </c>
      <c r="L74" s="20" t="s">
        <v>5</v>
      </c>
      <c r="M74" s="20" t="s">
        <v>5</v>
      </c>
      <c r="N74" s="20" t="s">
        <v>5</v>
      </c>
      <c r="O74" s="21" t="n">
        <v>0.15241100883212663</v>
      </c>
      <c r="P74" s="20" t="s">
        <v>5</v>
      </c>
      <c r="Q74" s="20" t="s">
        <v>5</v>
      </c>
      <c r="R74" s="20" t="s">
        <v>5</v>
      </c>
      <c r="S74" s="21" t="n">
        <v>0.14505418581251775</v>
      </c>
      <c r="T74" s="20" t="s">
        <v>5</v>
      </c>
      <c r="U74" s="21" t="n">
        <v>0.09337500797714363</v>
      </c>
      <c r="V74" s="20" t="s">
        <v>5</v>
      </c>
      <c r="W74" s="21" t="n">
        <v>0.14686165625852168</v>
      </c>
      <c r="X74" s="21" t="n">
        <v>0.15096144238737808</v>
      </c>
    </row>
    <row r="75">
      <c r="B75" s="16" t="s">
        <v>10</v>
      </c>
      <c r="C75" s="18" t="s">
        <v>5</v>
      </c>
      <c r="D75" s="18" t="s">
        <v>5</v>
      </c>
      <c r="E75" s="18" t="s">
        <v>5</v>
      </c>
      <c r="F75" s="18" t="s">
        <v>5</v>
      </c>
      <c r="G75" s="18" t="s">
        <v>5</v>
      </c>
      <c r="H75" s="18" t="s">
        <v>5</v>
      </c>
      <c r="I75" s="18" t="s">
        <v>5</v>
      </c>
      <c r="J75" s="18" t="s">
        <v>5</v>
      </c>
      <c r="K75" s="18" t="s">
        <v>5</v>
      </c>
      <c r="L75" s="18" t="s">
        <v>5</v>
      </c>
      <c r="M75" s="18" t="s">
        <v>5</v>
      </c>
      <c r="N75" s="18" t="s">
        <v>5</v>
      </c>
      <c r="O75" s="18" t="s">
        <v>5</v>
      </c>
      <c r="P75" s="18" t="s">
        <v>5</v>
      </c>
      <c r="Q75" s="18" t="s">
        <v>5</v>
      </c>
      <c r="R75" s="18" t="s">
        <v>5</v>
      </c>
      <c r="S75" s="18" t="s">
        <v>5</v>
      </c>
      <c r="T75" s="18" t="s">
        <v>5</v>
      </c>
      <c r="U75" s="18" t="s">
        <v>5</v>
      </c>
      <c r="V75" s="18" t="s">
        <v>5</v>
      </c>
      <c r="W75" s="18" t="s">
        <v>5</v>
      </c>
      <c r="X75" s="18" t="s">
        <v>5</v>
      </c>
    </row>
    <row r="76">
      <c r="B76" s="16" t="s">
        <v>11</v>
      </c>
      <c r="C76" s="20" t="s">
        <v>5</v>
      </c>
      <c r="D76" s="20" t="s">
        <v>5</v>
      </c>
      <c r="E76" s="20" t="s">
        <v>5</v>
      </c>
      <c r="F76" s="20" t="s">
        <v>5</v>
      </c>
      <c r="G76" s="20" t="s">
        <v>5</v>
      </c>
      <c r="H76" s="20" t="s">
        <v>5</v>
      </c>
      <c r="I76" s="20" t="s">
        <v>5</v>
      </c>
      <c r="J76" s="20" t="s">
        <v>5</v>
      </c>
      <c r="K76" s="20" t="s">
        <v>5</v>
      </c>
      <c r="L76" s="20" t="s">
        <v>5</v>
      </c>
      <c r="M76" s="20" t="s">
        <v>5</v>
      </c>
      <c r="N76" s="20" t="s">
        <v>5</v>
      </c>
      <c r="O76" s="20" t="s">
        <v>5</v>
      </c>
      <c r="P76" s="20" t="s">
        <v>5</v>
      </c>
      <c r="Q76" s="20" t="s">
        <v>5</v>
      </c>
      <c r="R76" s="20" t="s">
        <v>5</v>
      </c>
      <c r="S76" s="20" t="s">
        <v>5</v>
      </c>
      <c r="T76" s="20" t="s">
        <v>5</v>
      </c>
      <c r="U76" s="20" t="s">
        <v>5</v>
      </c>
      <c r="V76" s="20" t="s">
        <v>5</v>
      </c>
      <c r="W76" s="20" t="s">
        <v>5</v>
      </c>
      <c r="X76" s="20" t="s">
        <v>5</v>
      </c>
    </row>
    <row r="77">
      <c r="B77" s="16" t="s">
        <v>12</v>
      </c>
      <c r="C77" s="18" t="s">
        <v>5</v>
      </c>
      <c r="D77" s="18" t="s">
        <v>5</v>
      </c>
      <c r="E77" s="18" t="s">
        <v>5</v>
      </c>
      <c r="F77" s="18" t="s">
        <v>5</v>
      </c>
      <c r="G77" s="18" t="s">
        <v>5</v>
      </c>
      <c r="H77" s="18" t="s">
        <v>5</v>
      </c>
      <c r="I77" s="18" t="s">
        <v>5</v>
      </c>
      <c r="J77" s="18" t="s">
        <v>5</v>
      </c>
      <c r="K77" s="18" t="s">
        <v>5</v>
      </c>
      <c r="L77" s="18" t="s">
        <v>5</v>
      </c>
      <c r="M77" s="18" t="s">
        <v>5</v>
      </c>
      <c r="N77" s="18" t="s">
        <v>5</v>
      </c>
      <c r="O77" s="18" t="s">
        <v>5</v>
      </c>
      <c r="P77" s="18" t="s">
        <v>5</v>
      </c>
      <c r="Q77" s="18" t="s">
        <v>5</v>
      </c>
      <c r="R77" s="18" t="s">
        <v>5</v>
      </c>
      <c r="S77" s="18" t="s">
        <v>5</v>
      </c>
      <c r="T77" s="18" t="s">
        <v>5</v>
      </c>
      <c r="U77" s="18" t="s">
        <v>5</v>
      </c>
      <c r="V77" s="18" t="s">
        <v>5</v>
      </c>
      <c r="W77" s="18" t="s">
        <v>5</v>
      </c>
      <c r="X77" s="18" t="s">
        <v>5</v>
      </c>
    </row>
    <row r="78">
      <c r="B78" s="16" t="s">
        <v>13</v>
      </c>
      <c r="C78" s="20" t="s">
        <v>5</v>
      </c>
      <c r="D78" s="20" t="s">
        <v>5</v>
      </c>
      <c r="E78" s="20" t="s">
        <v>5</v>
      </c>
      <c r="F78" s="20" t="s">
        <v>5</v>
      </c>
      <c r="G78" s="20" t="s">
        <v>5</v>
      </c>
      <c r="H78" s="21" t="n">
        <v>0.036320081505908014</v>
      </c>
      <c r="I78" s="21" t="n">
        <v>0.037605703396267016</v>
      </c>
      <c r="J78" s="20" t="s">
        <v>5</v>
      </c>
      <c r="K78" s="20" t="s">
        <v>5</v>
      </c>
      <c r="L78" s="20" t="s">
        <v>5</v>
      </c>
      <c r="M78" s="20" t="s">
        <v>5</v>
      </c>
      <c r="N78" s="20" t="s">
        <v>5</v>
      </c>
      <c r="O78" s="21" t="n">
        <v>0.036224661955487215</v>
      </c>
      <c r="P78" s="20" t="s">
        <v>5</v>
      </c>
      <c r="Q78" s="20" t="s">
        <v>5</v>
      </c>
      <c r="R78" s="20" t="s">
        <v>5</v>
      </c>
      <c r="S78" s="21" t="n">
        <v>0.0221034792139667</v>
      </c>
      <c r="T78" s="20" t="s">
        <v>5</v>
      </c>
      <c r="U78" s="21" t="n">
        <v>0.014228562494531333</v>
      </c>
      <c r="V78" s="20" t="s">
        <v>5</v>
      </c>
      <c r="W78" s="21" t="n">
        <v>0.03490570591293474</v>
      </c>
      <c r="X78" s="21" t="n">
        <v>0.035880132680040505</v>
      </c>
    </row>
    <row r="79">
      <c r="B79" s="16" t="s">
        <v>14</v>
      </c>
      <c r="C79" s="18" t="s">
        <v>5</v>
      </c>
      <c r="D79" s="18" t="s">
        <v>5</v>
      </c>
      <c r="E79" s="18" t="s">
        <v>5</v>
      </c>
      <c r="F79" s="18" t="s">
        <v>5</v>
      </c>
      <c r="G79" s="18" t="s">
        <v>5</v>
      </c>
      <c r="H79" s="18" t="s">
        <v>5</v>
      </c>
      <c r="I79" s="18" t="s">
        <v>5</v>
      </c>
      <c r="J79" s="18" t="s">
        <v>5</v>
      </c>
      <c r="K79" s="18" t="s">
        <v>5</v>
      </c>
      <c r="L79" s="18" t="s">
        <v>5</v>
      </c>
      <c r="M79" s="18" t="s">
        <v>5</v>
      </c>
      <c r="N79" s="18" t="s">
        <v>5</v>
      </c>
      <c r="O79" s="18" t="s">
        <v>5</v>
      </c>
      <c r="P79" s="18" t="s">
        <v>5</v>
      </c>
      <c r="Q79" s="18" t="s">
        <v>5</v>
      </c>
      <c r="R79" s="18" t="s">
        <v>5</v>
      </c>
      <c r="S79" s="18" t="s">
        <v>5</v>
      </c>
      <c r="T79" s="18" t="s">
        <v>5</v>
      </c>
      <c r="U79" s="22" t="n">
        <v>0.3538783563967686</v>
      </c>
      <c r="V79" s="18" t="s">
        <v>5</v>
      </c>
      <c r="W79" s="18" t="s">
        <v>5</v>
      </c>
      <c r="X79" s="18" t="s">
        <v>5</v>
      </c>
    </row>
    <row r="80">
      <c r="B80" s="16" t="s">
        <v>15</v>
      </c>
      <c r="C80" s="20" t="s">
        <v>5</v>
      </c>
      <c r="D80" s="20" t="s">
        <v>5</v>
      </c>
      <c r="E80" s="20" t="s">
        <v>5</v>
      </c>
      <c r="F80" s="20" t="s">
        <v>5</v>
      </c>
      <c r="G80" s="20" t="s">
        <v>5</v>
      </c>
      <c r="H80" s="21" t="n">
        <v>0.0035501798145839</v>
      </c>
      <c r="I80" s="21" t="n">
        <v>0.0036758455260883513</v>
      </c>
      <c r="J80" s="20" t="s">
        <v>5</v>
      </c>
      <c r="K80" s="20" t="s">
        <v>5</v>
      </c>
      <c r="L80" s="20" t="s">
        <v>5</v>
      </c>
      <c r="M80" s="20" t="s">
        <v>5</v>
      </c>
      <c r="N80" s="20" t="s">
        <v>5</v>
      </c>
      <c r="O80" s="21" t="n">
        <v>0.0035408528376671346</v>
      </c>
      <c r="P80" s="20" t="s">
        <v>5</v>
      </c>
      <c r="Q80" s="20" t="s">
        <v>5</v>
      </c>
      <c r="R80" s="20" t="s">
        <v>5</v>
      </c>
      <c r="S80" s="21" t="n">
        <v>0.002160549274228152</v>
      </c>
      <c r="T80" s="20" t="s">
        <v>5</v>
      </c>
      <c r="U80" s="21" t="n">
        <v>0.16756783334593955</v>
      </c>
      <c r="V80" s="20" t="s">
        <v>5</v>
      </c>
      <c r="W80" s="21" t="n">
        <v>0.0034119288120469907</v>
      </c>
      <c r="X80" s="21" t="n">
        <v>0.00350717612691897</v>
      </c>
    </row>
    <row r="81">
      <c r="B81" s="16" t="s">
        <v>16</v>
      </c>
      <c r="C81" s="18" t="s">
        <v>5</v>
      </c>
      <c r="D81" s="18" t="s">
        <v>5</v>
      </c>
      <c r="E81" s="18" t="s">
        <v>5</v>
      </c>
      <c r="F81" s="18" t="s">
        <v>5</v>
      </c>
      <c r="G81" s="18" t="s">
        <v>5</v>
      </c>
      <c r="H81" s="22" t="n">
        <v>0.4875617858634757</v>
      </c>
      <c r="I81" s="22" t="n">
        <v>0.5048200099317959</v>
      </c>
      <c r="J81" s="18" t="s">
        <v>5</v>
      </c>
      <c r="K81" s="18" t="s">
        <v>5</v>
      </c>
      <c r="L81" s="18" t="s">
        <v>5</v>
      </c>
      <c r="M81" s="18" t="s">
        <v>5</v>
      </c>
      <c r="N81" s="18" t="s">
        <v>5</v>
      </c>
      <c r="O81" s="22" t="n">
        <v>0.48628087116063046</v>
      </c>
      <c r="P81" s="18" t="s">
        <v>5</v>
      </c>
      <c r="Q81" s="18" t="s">
        <v>5</v>
      </c>
      <c r="R81" s="18" t="s">
        <v>5</v>
      </c>
      <c r="S81" s="22" t="n">
        <v>0.2967177206803571</v>
      </c>
      <c r="T81" s="18" t="s">
        <v>5</v>
      </c>
      <c r="U81" s="22" t="n">
        <v>0.19100461927584905</v>
      </c>
      <c r="V81" s="18" t="s">
        <v>5</v>
      </c>
      <c r="W81" s="22" t="n">
        <v>0.4685751685047126</v>
      </c>
      <c r="X81" s="22" t="n">
        <v>0.4816559005698644</v>
      </c>
    </row>
    <row r="82">
      <c r="B82" s="16" t="s">
        <v>17</v>
      </c>
      <c r="C82" s="20" t="s">
        <v>5</v>
      </c>
      <c r="D82" s="20" t="s">
        <v>5</v>
      </c>
      <c r="E82" s="20" t="s">
        <v>5</v>
      </c>
      <c r="F82" s="20" t="s">
        <v>5</v>
      </c>
      <c r="G82" s="20" t="s">
        <v>5</v>
      </c>
      <c r="H82" s="20" t="s">
        <v>5</v>
      </c>
      <c r="I82" s="20" t="s">
        <v>5</v>
      </c>
      <c r="J82" s="20" t="s">
        <v>5</v>
      </c>
      <c r="K82" s="20" t="s">
        <v>5</v>
      </c>
      <c r="L82" s="20" t="s">
        <v>5</v>
      </c>
      <c r="M82" s="20" t="s">
        <v>5</v>
      </c>
      <c r="N82" s="20" t="s">
        <v>5</v>
      </c>
      <c r="O82" s="20" t="s">
        <v>5</v>
      </c>
      <c r="P82" s="20" t="s">
        <v>5</v>
      </c>
      <c r="Q82" s="20" t="s">
        <v>5</v>
      </c>
      <c r="R82" s="20" t="s">
        <v>5</v>
      </c>
      <c r="S82" s="20" t="s">
        <v>5</v>
      </c>
      <c r="T82" s="20" t="s">
        <v>5</v>
      </c>
      <c r="U82" s="20" t="s">
        <v>5</v>
      </c>
      <c r="V82" s="20" t="s">
        <v>5</v>
      </c>
      <c r="W82" s="20" t="s">
        <v>5</v>
      </c>
      <c r="X82" s="20" t="s">
        <v>5</v>
      </c>
    </row>
    <row r="83">
      <c r="B83" s="16" t="s">
        <v>18</v>
      </c>
      <c r="C83" s="18" t="s">
        <v>5</v>
      </c>
      <c r="D83" s="18" t="s">
        <v>5</v>
      </c>
      <c r="E83" s="18" t="s">
        <v>5</v>
      </c>
      <c r="F83" s="18" t="s">
        <v>5</v>
      </c>
      <c r="G83" s="18" t="s">
        <v>5</v>
      </c>
      <c r="H83" s="18" t="s">
        <v>5</v>
      </c>
      <c r="I83" s="18" t="s">
        <v>5</v>
      </c>
      <c r="J83" s="18" t="s">
        <v>5</v>
      </c>
      <c r="K83" s="18" t="s">
        <v>5</v>
      </c>
      <c r="L83" s="18" t="s">
        <v>5</v>
      </c>
      <c r="M83" s="18" t="s">
        <v>5</v>
      </c>
      <c r="N83" s="18" t="s">
        <v>5</v>
      </c>
      <c r="O83" s="18" t="s">
        <v>5</v>
      </c>
      <c r="P83" s="18" t="s">
        <v>5</v>
      </c>
      <c r="Q83" s="18" t="s">
        <v>5</v>
      </c>
      <c r="R83" s="18" t="s">
        <v>5</v>
      </c>
      <c r="S83" s="18" t="s">
        <v>5</v>
      </c>
      <c r="T83" s="18" t="s">
        <v>5</v>
      </c>
      <c r="U83" s="18" t="s">
        <v>5</v>
      </c>
      <c r="V83" s="18" t="s">
        <v>5</v>
      </c>
      <c r="W83" s="18" t="s">
        <v>5</v>
      </c>
      <c r="X83" s="18" t="s">
        <v>5</v>
      </c>
    </row>
    <row r="84">
      <c r="B84" s="16" t="s">
        <v>19</v>
      </c>
      <c r="C84" s="20" t="s">
        <v>5</v>
      </c>
      <c r="D84" s="20" t="s">
        <v>5</v>
      </c>
      <c r="E84" s="20" t="s">
        <v>5</v>
      </c>
      <c r="F84" s="20" t="s">
        <v>5</v>
      </c>
      <c r="G84" s="20" t="s">
        <v>5</v>
      </c>
      <c r="H84" s="20" t="s">
        <v>5</v>
      </c>
      <c r="I84" s="20" t="s">
        <v>5</v>
      </c>
      <c r="J84" s="20" t="s">
        <v>5</v>
      </c>
      <c r="K84" s="20" t="s">
        <v>5</v>
      </c>
      <c r="L84" s="20" t="s">
        <v>5</v>
      </c>
      <c r="M84" s="20" t="s">
        <v>5</v>
      </c>
      <c r="N84" s="20" t="s">
        <v>5</v>
      </c>
      <c r="O84" s="20" t="s">
        <v>5</v>
      </c>
      <c r="P84" s="20" t="s">
        <v>5</v>
      </c>
      <c r="Q84" s="20" t="s">
        <v>5</v>
      </c>
      <c r="R84" s="20" t="s">
        <v>5</v>
      </c>
      <c r="S84" s="20" t="s">
        <v>5</v>
      </c>
      <c r="T84" s="20" t="s">
        <v>5</v>
      </c>
      <c r="U84" s="20" t="s">
        <v>5</v>
      </c>
      <c r="V84" s="20" t="s">
        <v>5</v>
      </c>
      <c r="W84" s="20" t="s">
        <v>5</v>
      </c>
      <c r="X84" s="20" t="s">
        <v>5</v>
      </c>
    </row>
    <row r="85">
      <c r="B85" s="16" t="s">
        <v>20</v>
      </c>
      <c r="C85" s="18" t="s">
        <v>5</v>
      </c>
      <c r="D85" s="18" t="s">
        <v>5</v>
      </c>
      <c r="E85" s="18" t="s">
        <v>5</v>
      </c>
      <c r="F85" s="18" t="s">
        <v>5</v>
      </c>
      <c r="G85" s="18" t="s">
        <v>5</v>
      </c>
      <c r="H85" s="22" t="n">
        <v>0.09730512561548896</v>
      </c>
      <c r="I85" s="22" t="n">
        <v>0.1007494350539206</v>
      </c>
      <c r="J85" s="18" t="s">
        <v>5</v>
      </c>
      <c r="K85" s="22" t="n">
        <v>0.0013544620454023215</v>
      </c>
      <c r="L85" s="18" t="s">
        <v>5</v>
      </c>
      <c r="M85" s="18" t="s">
        <v>5</v>
      </c>
      <c r="N85" s="18" t="s">
        <v>5</v>
      </c>
      <c r="O85" s="22" t="n">
        <v>0.09704948711042781</v>
      </c>
      <c r="P85" s="18" t="s">
        <v>5</v>
      </c>
      <c r="Q85" s="18" t="s">
        <v>5</v>
      </c>
      <c r="R85" s="18" t="s">
        <v>5</v>
      </c>
      <c r="S85" s="22" t="n">
        <v>0.14818400826187872</v>
      </c>
      <c r="T85" s="18" t="s">
        <v>5</v>
      </c>
      <c r="U85" s="22" t="n">
        <v>0.09538975298115097</v>
      </c>
      <c r="V85" s="18" t="s">
        <v>5</v>
      </c>
      <c r="W85" s="22" t="n">
        <v>0.09351587214921132</v>
      </c>
      <c r="X85" s="22" t="n">
        <v>0.09612645877360802</v>
      </c>
    </row>
    <row r="86">
      <c r="B86" s="16" t="s">
        <v>21</v>
      </c>
      <c r="C86" s="20" t="s">
        <v>5</v>
      </c>
      <c r="D86" s="20" t="s">
        <v>5</v>
      </c>
      <c r="E86" s="20" t="s">
        <v>5</v>
      </c>
      <c r="F86" s="20" t="s">
        <v>5</v>
      </c>
      <c r="G86" s="20" t="s">
        <v>5</v>
      </c>
      <c r="H86" s="20" t="s">
        <v>5</v>
      </c>
      <c r="I86" s="20" t="s">
        <v>5</v>
      </c>
      <c r="J86" s="20" t="s">
        <v>5</v>
      </c>
      <c r="K86" s="20" t="s">
        <v>5</v>
      </c>
      <c r="L86" s="20" t="s">
        <v>5</v>
      </c>
      <c r="M86" s="20" t="s">
        <v>5</v>
      </c>
      <c r="N86" s="20" t="s">
        <v>5</v>
      </c>
      <c r="O86" s="20" t="s">
        <v>5</v>
      </c>
      <c r="P86" s="20" t="s">
        <v>5</v>
      </c>
      <c r="Q86" s="20" t="s">
        <v>5</v>
      </c>
      <c r="R86" s="20" t="s">
        <v>5</v>
      </c>
      <c r="S86" s="20" t="s">
        <v>5</v>
      </c>
      <c r="T86" s="20" t="s">
        <v>5</v>
      </c>
      <c r="U86" s="20" t="s">
        <v>5</v>
      </c>
      <c r="V86" s="20" t="s">
        <v>5</v>
      </c>
      <c r="W86" s="20" t="s">
        <v>5</v>
      </c>
      <c r="X86" s="20" t="s">
        <v>5</v>
      </c>
    </row>
    <row r="87">
      <c r="B87" s="16" t="s">
        <v>22</v>
      </c>
      <c r="C87" s="18" t="s">
        <v>5</v>
      </c>
      <c r="D87" s="18" t="s">
        <v>5</v>
      </c>
      <c r="E87" s="18" t="s">
        <v>5</v>
      </c>
      <c r="F87" s="18" t="s">
        <v>5</v>
      </c>
      <c r="G87" s="18" t="s">
        <v>5</v>
      </c>
      <c r="H87" s="18" t="s">
        <v>5</v>
      </c>
      <c r="I87" s="18" t="s">
        <v>5</v>
      </c>
      <c r="J87" s="18" t="s">
        <v>5</v>
      </c>
      <c r="K87" s="18" t="s">
        <v>5</v>
      </c>
      <c r="L87" s="18" t="s">
        <v>5</v>
      </c>
      <c r="M87" s="18" t="s">
        <v>5</v>
      </c>
      <c r="N87" s="18" t="s">
        <v>5</v>
      </c>
      <c r="O87" s="18" t="s">
        <v>5</v>
      </c>
      <c r="P87" s="18" t="s">
        <v>5</v>
      </c>
      <c r="Q87" s="18" t="s">
        <v>5</v>
      </c>
      <c r="R87" s="18" t="s">
        <v>5</v>
      </c>
      <c r="S87" s="18" t="s">
        <v>5</v>
      </c>
      <c r="T87" s="18" t="s">
        <v>5</v>
      </c>
      <c r="U87" s="18" t="s">
        <v>5</v>
      </c>
      <c r="V87" s="18" t="s">
        <v>5</v>
      </c>
      <c r="W87" s="18" t="s">
        <v>5</v>
      </c>
      <c r="X87" s="18" t="s">
        <v>5</v>
      </c>
    </row>
    <row r="88">
      <c r="B88" s="16" t="s">
        <v>23</v>
      </c>
      <c r="C88" s="20" t="s">
        <v>5</v>
      </c>
      <c r="D88" s="20" t="s">
        <v>5</v>
      </c>
      <c r="E88" s="20" t="s">
        <v>5</v>
      </c>
      <c r="F88" s="20" t="s">
        <v>5</v>
      </c>
      <c r="G88" s="20" t="s">
        <v>5</v>
      </c>
      <c r="H88" s="20" t="s">
        <v>5</v>
      </c>
      <c r="I88" s="20" t="s">
        <v>5</v>
      </c>
      <c r="J88" s="20" t="s">
        <v>5</v>
      </c>
      <c r="K88" s="20" t="s">
        <v>5</v>
      </c>
      <c r="L88" s="20" t="s">
        <v>5</v>
      </c>
      <c r="M88" s="20" t="s">
        <v>5</v>
      </c>
      <c r="N88" s="20" t="s">
        <v>5</v>
      </c>
      <c r="O88" s="20" t="s">
        <v>5</v>
      </c>
      <c r="P88" s="20" t="s">
        <v>5</v>
      </c>
      <c r="Q88" s="20" t="s">
        <v>5</v>
      </c>
      <c r="R88" s="20" t="s">
        <v>5</v>
      </c>
      <c r="S88" s="20" t="s">
        <v>5</v>
      </c>
      <c r="T88" s="20" t="s">
        <v>5</v>
      </c>
      <c r="U88" s="20" t="s">
        <v>5</v>
      </c>
      <c r="V88" s="20" t="s">
        <v>5</v>
      </c>
      <c r="W88" s="20" t="s">
        <v>5</v>
      </c>
      <c r="X88" s="20" t="s">
        <v>5</v>
      </c>
    </row>
    <row r="89">
      <c r="B89" s="16" t="s">
        <v>24</v>
      </c>
      <c r="C89" s="18" t="s">
        <v>5</v>
      </c>
      <c r="D89" s="18" t="s">
        <v>5</v>
      </c>
      <c r="E89" s="18" t="s">
        <v>5</v>
      </c>
      <c r="F89" s="18" t="s">
        <v>5</v>
      </c>
      <c r="G89" s="18" t="s">
        <v>5</v>
      </c>
      <c r="H89" s="18" t="s">
        <v>5</v>
      </c>
      <c r="I89" s="18" t="s">
        <v>5</v>
      </c>
      <c r="J89" s="18" t="s">
        <v>5</v>
      </c>
      <c r="K89" s="18" t="s">
        <v>5</v>
      </c>
      <c r="L89" s="18" t="s">
        <v>5</v>
      </c>
      <c r="M89" s="18" t="s">
        <v>5</v>
      </c>
      <c r="N89" s="18" t="s">
        <v>5</v>
      </c>
      <c r="O89" s="18" t="s">
        <v>5</v>
      </c>
      <c r="P89" s="18" t="s">
        <v>5</v>
      </c>
      <c r="Q89" s="18" t="s">
        <v>5</v>
      </c>
      <c r="R89" s="18" t="s">
        <v>5</v>
      </c>
      <c r="S89" s="18" t="s">
        <v>5</v>
      </c>
      <c r="T89" s="18" t="s">
        <v>5</v>
      </c>
      <c r="U89" s="18" t="s">
        <v>5</v>
      </c>
      <c r="V89" s="18" t="s">
        <v>5</v>
      </c>
      <c r="W89" s="18" t="s">
        <v>5</v>
      </c>
      <c r="X89" s="18" t="s">
        <v>5</v>
      </c>
    </row>
    <row r="90">
      <c r="B90" s="16" t="s">
        <v>25</v>
      </c>
      <c r="C90" s="20" t="s">
        <v>5</v>
      </c>
      <c r="D90" s="20" t="s">
        <v>5</v>
      </c>
      <c r="E90" s="20" t="s">
        <v>5</v>
      </c>
      <c r="F90" s="20" t="s">
        <v>5</v>
      </c>
      <c r="G90" s="20" t="s">
        <v>5</v>
      </c>
      <c r="H90" s="20" t="s">
        <v>5</v>
      </c>
      <c r="I90" s="20" t="s">
        <v>5</v>
      </c>
      <c r="J90" s="20" t="s">
        <v>5</v>
      </c>
      <c r="K90" s="20" t="s">
        <v>5</v>
      </c>
      <c r="L90" s="20" t="s">
        <v>5</v>
      </c>
      <c r="M90" s="20" t="s">
        <v>5</v>
      </c>
      <c r="N90" s="20" t="s">
        <v>5</v>
      </c>
      <c r="O90" s="20" t="s">
        <v>5</v>
      </c>
      <c r="P90" s="20" t="s">
        <v>5</v>
      </c>
      <c r="Q90" s="20" t="s">
        <v>5</v>
      </c>
      <c r="R90" s="20" t="s">
        <v>5</v>
      </c>
      <c r="S90" s="20" t="s">
        <v>5</v>
      </c>
      <c r="T90" s="20" t="s">
        <v>5</v>
      </c>
      <c r="U90" s="20" t="s">
        <v>5</v>
      </c>
      <c r="V90" s="20" t="s">
        <v>5</v>
      </c>
      <c r="W90" s="20" t="s">
        <v>5</v>
      </c>
      <c r="X90" s="20" t="s">
        <v>5</v>
      </c>
    </row>
    <row r="91">
      <c r="B91" s="16" t="s">
        <v>26</v>
      </c>
      <c r="C91" s="18" t="s">
        <v>5</v>
      </c>
      <c r="D91" s="18" t="s">
        <v>5</v>
      </c>
      <c r="E91" s="18" t="s">
        <v>5</v>
      </c>
      <c r="F91" s="18" t="s">
        <v>5</v>
      </c>
      <c r="G91" s="18" t="s">
        <v>5</v>
      </c>
      <c r="H91" s="18" t="s">
        <v>5</v>
      </c>
      <c r="I91" s="18" t="s">
        <v>5</v>
      </c>
      <c r="J91" s="18" t="s">
        <v>5</v>
      </c>
      <c r="K91" s="18" t="s">
        <v>5</v>
      </c>
      <c r="L91" s="18" t="s">
        <v>5</v>
      </c>
      <c r="M91" s="18" t="s">
        <v>5</v>
      </c>
      <c r="N91" s="18" t="s">
        <v>5</v>
      </c>
      <c r="O91" s="18" t="s">
        <v>5</v>
      </c>
      <c r="P91" s="18" t="s">
        <v>5</v>
      </c>
      <c r="Q91" s="18" t="s">
        <v>5</v>
      </c>
      <c r="R91" s="18" t="s">
        <v>5</v>
      </c>
      <c r="S91" s="18" t="s">
        <v>5</v>
      </c>
      <c r="T91" s="18" t="s">
        <v>5</v>
      </c>
      <c r="U91" s="18" t="s">
        <v>5</v>
      </c>
      <c r="V91" s="18" t="s">
        <v>5</v>
      </c>
      <c r="W91" s="18" t="s">
        <v>5</v>
      </c>
      <c r="X91" s="18" t="s">
        <v>5</v>
      </c>
    </row>
    <row r="92">
      <c r="B92" s="16" t="s">
        <v>27</v>
      </c>
      <c r="C92" s="20" t="s">
        <v>5</v>
      </c>
      <c r="D92" s="20" t="s">
        <v>5</v>
      </c>
      <c r="E92" s="20" t="s">
        <v>5</v>
      </c>
      <c r="F92" s="20" t="s">
        <v>5</v>
      </c>
      <c r="G92" s="20" t="s">
        <v>5</v>
      </c>
      <c r="H92" s="20" t="s">
        <v>5</v>
      </c>
      <c r="I92" s="20" t="s">
        <v>5</v>
      </c>
      <c r="J92" s="20" t="s">
        <v>5</v>
      </c>
      <c r="K92" s="20" t="s">
        <v>5</v>
      </c>
      <c r="L92" s="20" t="s">
        <v>5</v>
      </c>
      <c r="M92" s="20" t="s">
        <v>5</v>
      </c>
      <c r="N92" s="20" t="s">
        <v>5</v>
      </c>
      <c r="O92" s="20" t="s">
        <v>5</v>
      </c>
      <c r="P92" s="20" t="s">
        <v>5</v>
      </c>
      <c r="Q92" s="20" t="s">
        <v>5</v>
      </c>
      <c r="R92" s="20" t="s">
        <v>5</v>
      </c>
      <c r="S92" s="20" t="s">
        <v>5</v>
      </c>
      <c r="T92" s="20" t="s">
        <v>5</v>
      </c>
      <c r="U92" s="20" t="s">
        <v>5</v>
      </c>
      <c r="V92" s="20" t="s">
        <v>5</v>
      </c>
      <c r="W92" s="20" t="s">
        <v>5</v>
      </c>
      <c r="X92" s="20" t="s">
        <v>5</v>
      </c>
    </row>
    <row r="95">
      <c r="B95" s="12" t="s">
        <v>55</v>
      </c>
    </row>
    <row r="97">
      <c r="B97" s="13" t="s">
        <v>5</v>
      </c>
      <c r="C97" s="15" t="s">
        <v>55</v>
      </c>
    </row>
    <row r="98">
      <c r="B98" s="16" t="s">
        <v>56</v>
      </c>
      <c r="C98" s="22" t="n">
        <v>0.1520965729825969</v>
      </c>
    </row>
    <row r="99">
      <c r="B99" s="16" t="s">
        <v>57</v>
      </c>
      <c r="C99" s="21" t="n">
        <v>0.1574803352311262</v>
      </c>
    </row>
    <row r="100">
      <c r="B100" s="16" t="s">
        <v>58</v>
      </c>
      <c r="C100" s="22" t="n">
        <v>0.15169698724344652</v>
      </c>
    </row>
    <row r="101">
      <c r="B101" s="16" t="s">
        <v>59</v>
      </c>
      <c r="C101" s="21" t="n">
        <v>0.059584546734425724</v>
      </c>
    </row>
    <row r="102">
      <c r="B102" s="16" t="s">
        <v>60</v>
      </c>
      <c r="C102" s="22" t="n">
        <v>0.35387835639676873</v>
      </c>
    </row>
    <row r="103">
      <c r="B103" s="16" t="s">
        <v>61</v>
      </c>
      <c r="C103" s="21" t="n">
        <v>0.14617363251324608</v>
      </c>
    </row>
    <row r="104">
      <c r="B104" s="16" t="s">
        <v>62</v>
      </c>
      <c r="C104" s="22" t="n">
        <v>0.15025421178934686</v>
      </c>
    </row>
    <row r="105">
      <c r="B105" s="16" t="s">
        <v>63</v>
      </c>
      <c r="C105" s="21" t="n">
        <v>7.159023962655036E-4</v>
      </c>
    </row>
    <row r="106">
      <c r="B106" s="16" t="s">
        <v>64</v>
      </c>
      <c r="C106" s="22" t="n">
        <v>0.0035501798145838974</v>
      </c>
    </row>
    <row r="107">
      <c r="B107" s="16" t="s">
        <v>65</v>
      </c>
      <c r="C107" s="21" t="n">
        <v>7.41243192702034E-4</v>
      </c>
    </row>
    <row r="108">
      <c r="B108" s="16" t="s">
        <v>66</v>
      </c>
      <c r="C108" s="22" t="n">
        <v>0.0036758455260883535</v>
      </c>
    </row>
    <row r="109">
      <c r="B109" s="16" t="s">
        <v>67</v>
      </c>
      <c r="C109" s="21" t="n">
        <v>7.140215886801543E-4</v>
      </c>
    </row>
    <row r="110">
      <c r="B110" s="16" t="s">
        <v>68</v>
      </c>
      <c r="C110" s="22" t="n">
        <v>0.003540852837667135</v>
      </c>
    </row>
    <row r="111">
      <c r="B111" s="16" t="s">
        <v>69</v>
      </c>
      <c r="C111" s="21" t="n">
        <v>2.8045812572285967E-4</v>
      </c>
    </row>
    <row r="112">
      <c r="B112" s="16" t="s">
        <v>70</v>
      </c>
      <c r="C112" s="22" t="n">
        <v>0.0013907996145441969</v>
      </c>
    </row>
    <row r="113">
      <c r="B113" s="16" t="s">
        <v>60</v>
      </c>
      <c r="C113" s="21" t="n">
        <v>0.35387835639676873</v>
      </c>
    </row>
    <row r="114">
      <c r="B114" s="16" t="s">
        <v>71</v>
      </c>
      <c r="C114" s="22" t="n">
        <v>6.88023745275574E-4</v>
      </c>
    </row>
    <row r="115">
      <c r="B115" s="16" t="s">
        <v>72</v>
      </c>
      <c r="C115" s="21" t="n">
        <v>0.0034119288120469937</v>
      </c>
    </row>
    <row r="116">
      <c r="B116" s="16" t="s">
        <v>73</v>
      </c>
      <c r="C116" s="22" t="n">
        <v>7.072305980311989E-4</v>
      </c>
    </row>
    <row r="117">
      <c r="B117" s="16" t="s">
        <v>74</v>
      </c>
      <c r="C117" s="21" t="n">
        <v>0.0035071761269189726</v>
      </c>
    </row>
    <row r="118">
      <c r="B118" s="16" t="s">
        <v>75</v>
      </c>
      <c r="C118" s="22" t="n">
        <v>0.03351000311699506</v>
      </c>
    </row>
    <row r="119">
      <c r="B119" s="16" t="s">
        <v>76</v>
      </c>
      <c r="C119" s="21" t="n">
        <v>0.1661770337313954</v>
      </c>
    </row>
    <row r="120">
      <c r="B120" s="16" t="s">
        <v>77</v>
      </c>
      <c r="C120" s="22" t="n">
        <v>0.036320081505908</v>
      </c>
    </row>
    <row r="121">
      <c r="B121" s="16" t="s">
        <v>78</v>
      </c>
      <c r="C121" s="21" t="n">
        <v>0.037605703396267016</v>
      </c>
    </row>
    <row r="122">
      <c r="B122" s="16" t="s">
        <v>79</v>
      </c>
      <c r="C122" s="22" t="n">
        <v>0.03622466195548722</v>
      </c>
    </row>
    <row r="123">
      <c r="B123" s="16" t="s">
        <v>80</v>
      </c>
      <c r="C123" s="21" t="n">
        <v>0.014228562494531338</v>
      </c>
    </row>
    <row r="124">
      <c r="B124" s="16" t="s">
        <v>60</v>
      </c>
      <c r="C124" s="22" t="n">
        <v>0.35387835639676873</v>
      </c>
    </row>
    <row r="125">
      <c r="B125" s="16" t="s">
        <v>81</v>
      </c>
      <c r="C125" s="21" t="n">
        <v>0.03490570591293473</v>
      </c>
    </row>
    <row r="126">
      <c r="B126" s="16" t="s">
        <v>82</v>
      </c>
      <c r="C126" s="22" t="n">
        <v>0.035880132680040505</v>
      </c>
    </row>
    <row r="127">
      <c r="B127" s="16" t="s">
        <v>60</v>
      </c>
      <c r="C127" s="21" t="n">
        <v>0.35387835639676873</v>
      </c>
    </row>
    <row r="128">
      <c r="B128" s="16" t="s">
        <v>64</v>
      </c>
      <c r="C128" s="22" t="n">
        <v>0.0035501798145838974</v>
      </c>
    </row>
    <row r="129">
      <c r="B129" s="16" t="s">
        <v>66</v>
      </c>
      <c r="C129" s="21" t="n">
        <v>0.0036758455260883535</v>
      </c>
    </row>
    <row r="130">
      <c r="B130" s="16" t="s">
        <v>68</v>
      </c>
      <c r="C130" s="22" t="n">
        <v>0.003540852837667135</v>
      </c>
    </row>
    <row r="131">
      <c r="B131" s="16" t="s">
        <v>70</v>
      </c>
      <c r="C131" s="21" t="n">
        <v>0.0013907996145441969</v>
      </c>
    </row>
    <row r="132">
      <c r="B132" s="16" t="s">
        <v>60</v>
      </c>
      <c r="C132" s="22" t="n">
        <v>0.35387835639676873</v>
      </c>
    </row>
    <row r="133">
      <c r="B133" s="16" t="s">
        <v>72</v>
      </c>
      <c r="C133" s="21" t="n">
        <v>0.0034119288120469937</v>
      </c>
    </row>
    <row r="134">
      <c r="B134" s="16" t="s">
        <v>74</v>
      </c>
      <c r="C134" s="22" t="n">
        <v>0.0035071761269189726</v>
      </c>
    </row>
    <row r="135">
      <c r="B135" s="16" t="s">
        <v>76</v>
      </c>
      <c r="C135" s="21" t="n">
        <v>0.1661770337313954</v>
      </c>
    </row>
    <row r="136">
      <c r="B136" s="16" t="s">
        <v>83</v>
      </c>
      <c r="C136" s="22" t="n">
        <v>0.4875617858634756</v>
      </c>
    </row>
    <row r="137">
      <c r="B137" s="16" t="s">
        <v>84</v>
      </c>
      <c r="C137" s="21" t="n">
        <v>0.5048200099317959</v>
      </c>
    </row>
    <row r="138">
      <c r="B138" s="16" t="s">
        <v>85</v>
      </c>
      <c r="C138" s="22" t="n">
        <v>0.48628087116063057</v>
      </c>
    </row>
    <row r="139">
      <c r="B139" s="16" t="s">
        <v>86</v>
      </c>
      <c r="C139" s="21" t="n">
        <v>0.19100461927584916</v>
      </c>
    </row>
    <row r="140">
      <c r="B140" s="16" t="s">
        <v>60</v>
      </c>
      <c r="C140" s="22" t="n">
        <v>0.35387835639676873</v>
      </c>
    </row>
    <row r="141">
      <c r="B141" s="16" t="s">
        <v>87</v>
      </c>
      <c r="C141" s="21" t="n">
        <v>0.4685751685047126</v>
      </c>
    </row>
    <row r="142">
      <c r="B142" s="16" t="s">
        <v>88</v>
      </c>
      <c r="C142" s="22" t="n">
        <v>0.4816559005698645</v>
      </c>
    </row>
    <row r="143">
      <c r="B143" s="16" t="s">
        <v>89</v>
      </c>
      <c r="C143" s="21" t="n">
        <v>0.09608161813201038</v>
      </c>
    </row>
    <row r="144">
      <c r="B144" s="16" t="s">
        <v>90</v>
      </c>
      <c r="C144" s="22" t="n">
        <v>0.09948261907721848</v>
      </c>
    </row>
    <row r="145">
      <c r="B145" s="16" t="s">
        <v>91</v>
      </c>
      <c r="C145" s="21" t="n">
        <v>0.09582919400668548</v>
      </c>
    </row>
    <row r="146">
      <c r="B146" s="16" t="s">
        <v>92</v>
      </c>
      <c r="C146" s="22" t="n">
        <v>0.03764042511701482</v>
      </c>
    </row>
    <row r="147">
      <c r="B147" s="16" t="s">
        <v>60</v>
      </c>
      <c r="C147" s="21" t="n">
        <v>0.35387835639676873</v>
      </c>
    </row>
    <row r="148">
      <c r="B148" s="16" t="s">
        <v>93</v>
      </c>
      <c r="C148" s="22" t="n">
        <v>0.0923400104597592</v>
      </c>
    </row>
    <row r="149">
      <c r="B149" s="16" t="s">
        <v>94</v>
      </c>
      <c r="C149" s="21" t="n">
        <v>0.09491777176019672</v>
      </c>
    </row>
    <row r="150">
      <c r="B150" s="16" t="s">
        <v>95</v>
      </c>
      <c r="C150" s="22" t="n">
        <v>0.00122350748347855</v>
      </c>
    </row>
    <row r="151">
      <c r="B151" s="16" t="s">
        <v>64</v>
      </c>
      <c r="C151" s="21" t="n">
        <v>0.0035501798145838974</v>
      </c>
    </row>
    <row r="152">
      <c r="B152" s="16" t="s">
        <v>96</v>
      </c>
      <c r="C152" s="22" t="n">
        <v>0.0012668159767021188</v>
      </c>
    </row>
    <row r="153">
      <c r="B153" s="16" t="s">
        <v>66</v>
      </c>
      <c r="C153" s="21" t="n">
        <v>0.0036758455260883535</v>
      </c>
    </row>
    <row r="154">
      <c r="B154" s="16" t="s">
        <v>97</v>
      </c>
      <c r="C154" s="22" t="n">
        <v>0.0012202931037423425</v>
      </c>
    </row>
    <row r="155">
      <c r="B155" s="16" t="s">
        <v>68</v>
      </c>
      <c r="C155" s="21" t="n">
        <v>0.003540852837667135</v>
      </c>
    </row>
    <row r="156">
      <c r="B156" s="16" t="s">
        <v>98</v>
      </c>
      <c r="C156" s="22" t="n">
        <v>4.793148024287754E-4</v>
      </c>
    </row>
    <row r="157">
      <c r="B157" s="16" t="s">
        <v>70</v>
      </c>
      <c r="C157" s="21" t="n">
        <v>0.0013907996145441969</v>
      </c>
    </row>
    <row r="158">
      <c r="B158" s="16" t="s">
        <v>60</v>
      </c>
      <c r="C158" s="22" t="n">
        <v>0.35387835639676873</v>
      </c>
    </row>
    <row r="159">
      <c r="B159" s="16" t="s">
        <v>99</v>
      </c>
      <c r="C159" s="21" t="n">
        <v>0.0011758616894521593</v>
      </c>
    </row>
    <row r="160">
      <c r="B160" s="16" t="s">
        <v>72</v>
      </c>
      <c r="C160" s="22" t="n">
        <v>0.0034119288120469937</v>
      </c>
    </row>
    <row r="161">
      <c r="B161" s="16" t="s">
        <v>100</v>
      </c>
      <c r="C161" s="21" t="n">
        <v>0.0012086870134113523</v>
      </c>
    </row>
    <row r="162">
      <c r="B162" s="16" t="s">
        <v>74</v>
      </c>
      <c r="C162" s="22" t="n">
        <v>0.0035071761269189726</v>
      </c>
    </row>
    <row r="163">
      <c r="B163" s="16" t="s">
        <v>101</v>
      </c>
      <c r="C163" s="21" t="n">
        <v>0.05727001306170737</v>
      </c>
    </row>
    <row r="164">
      <c r="B164" s="16" t="s">
        <v>76</v>
      </c>
      <c r="C164" s="22" t="n">
        <v>0.1661770337313954</v>
      </c>
    </row>
    <row r="167">
      <c r="B167" s="10" t="s">
        <v>102</v>
      </c>
    </row>
    <row r="169">
      <c r="B169" s="12" t="s">
        <v>4</v>
      </c>
    </row>
    <row r="171">
      <c r="B171" s="13" t="s">
        <v>5</v>
      </c>
      <c r="C171" s="15" t="s">
        <v>6</v>
      </c>
      <c r="D171" s="15" t="s">
        <v>7</v>
      </c>
      <c r="E171" s="15" t="s">
        <v>8</v>
      </c>
      <c r="F171" s="15" t="s">
        <v>9</v>
      </c>
      <c r="G171" s="15" t="s">
        <v>10</v>
      </c>
      <c r="H171" s="15" t="s">
        <v>11</v>
      </c>
      <c r="I171" s="15" t="s">
        <v>12</v>
      </c>
      <c r="J171" s="15" t="s">
        <v>13</v>
      </c>
      <c r="K171" s="15" t="s">
        <v>14</v>
      </c>
      <c r="L171" s="15" t="s">
        <v>15</v>
      </c>
      <c r="M171" s="15" t="s">
        <v>16</v>
      </c>
      <c r="N171" s="15" t="s">
        <v>17</v>
      </c>
      <c r="O171" s="15" t="s">
        <v>18</v>
      </c>
      <c r="P171" s="15" t="s">
        <v>19</v>
      </c>
      <c r="Q171" s="15" t="s">
        <v>20</v>
      </c>
      <c r="R171" s="15" t="s">
        <v>21</v>
      </c>
      <c r="S171" s="15" t="s">
        <v>22</v>
      </c>
      <c r="T171" s="15" t="s">
        <v>23</v>
      </c>
      <c r="U171" s="15" t="s">
        <v>24</v>
      </c>
      <c r="V171" s="15" t="s">
        <v>25</v>
      </c>
      <c r="W171" s="15" t="s">
        <v>26</v>
      </c>
      <c r="X171" s="15" t="s">
        <v>27</v>
      </c>
    </row>
    <row r="172">
      <c r="B172" s="16" t="s">
        <v>6</v>
      </c>
      <c r="C172" s="18" t="s">
        <v>5</v>
      </c>
      <c r="D172" s="18" t="s">
        <v>5</v>
      </c>
      <c r="E172" s="18" t="s">
        <v>5</v>
      </c>
      <c r="F172" s="18" t="s">
        <v>5</v>
      </c>
      <c r="G172" s="18" t="s">
        <v>5</v>
      </c>
      <c r="H172" s="18" t="s">
        <v>5</v>
      </c>
      <c r="I172" s="18" t="s">
        <v>5</v>
      </c>
      <c r="J172" s="18" t="s">
        <v>5</v>
      </c>
      <c r="K172" s="18" t="s">
        <v>5</v>
      </c>
      <c r="L172" s="18" t="s">
        <v>5</v>
      </c>
      <c r="M172" s="18" t="s">
        <v>5</v>
      </c>
      <c r="N172" s="18" t="s">
        <v>5</v>
      </c>
      <c r="O172" s="18" t="s">
        <v>5</v>
      </c>
      <c r="P172" s="18" t="s">
        <v>5</v>
      </c>
      <c r="Q172" s="18" t="s">
        <v>5</v>
      </c>
      <c r="R172" s="18" t="s">
        <v>5</v>
      </c>
      <c r="S172" s="18" t="s">
        <v>5</v>
      </c>
      <c r="T172" s="18" t="s">
        <v>5</v>
      </c>
      <c r="U172" s="18" t="s">
        <v>5</v>
      </c>
      <c r="V172" s="18" t="s">
        <v>5</v>
      </c>
      <c r="W172" s="18" t="s">
        <v>5</v>
      </c>
      <c r="X172" s="18" t="s">
        <v>5</v>
      </c>
    </row>
    <row r="173">
      <c r="B173" s="16" t="s">
        <v>7</v>
      </c>
      <c r="C173" s="20" t="s">
        <v>5</v>
      </c>
      <c r="D173" s="20" t="s">
        <v>5</v>
      </c>
      <c r="E173" s="20" t="s">
        <v>5</v>
      </c>
      <c r="F173" s="20" t="s">
        <v>5</v>
      </c>
      <c r="G173" s="20" t="s">
        <v>5</v>
      </c>
      <c r="H173" s="20" t="s">
        <v>5</v>
      </c>
      <c r="I173" s="20" t="s">
        <v>5</v>
      </c>
      <c r="J173" s="20" t="s">
        <v>5</v>
      </c>
      <c r="K173" s="20" t="s">
        <v>5</v>
      </c>
      <c r="L173" s="20" t="s">
        <v>5</v>
      </c>
      <c r="M173" s="20" t="s">
        <v>5</v>
      </c>
      <c r="N173" s="20" t="s">
        <v>5</v>
      </c>
      <c r="O173" s="20" t="s">
        <v>5</v>
      </c>
      <c r="P173" s="20" t="s">
        <v>5</v>
      </c>
      <c r="Q173" s="20" t="s">
        <v>5</v>
      </c>
      <c r="R173" s="20" t="s">
        <v>5</v>
      </c>
      <c r="S173" s="20" t="s">
        <v>5</v>
      </c>
      <c r="T173" s="20" t="s">
        <v>5</v>
      </c>
      <c r="U173" s="20" t="s">
        <v>5</v>
      </c>
      <c r="V173" s="20" t="s">
        <v>5</v>
      </c>
      <c r="W173" s="20" t="s">
        <v>5</v>
      </c>
      <c r="X173" s="20" t="s">
        <v>5</v>
      </c>
    </row>
    <row r="174">
      <c r="B174" s="16" t="s">
        <v>8</v>
      </c>
      <c r="C174" s="18" t="s">
        <v>5</v>
      </c>
      <c r="D174" s="18" t="s">
        <v>5</v>
      </c>
      <c r="E174" s="18" t="s">
        <v>5</v>
      </c>
      <c r="F174" s="18" t="s">
        <v>5</v>
      </c>
      <c r="G174" s="18" t="s">
        <v>5</v>
      </c>
      <c r="H174" s="18" t="s">
        <v>5</v>
      </c>
      <c r="I174" s="18" t="s">
        <v>5</v>
      </c>
      <c r="J174" s="18" t="s">
        <v>5</v>
      </c>
      <c r="K174" s="18" t="s">
        <v>5</v>
      </c>
      <c r="L174" s="18" t="s">
        <v>5</v>
      </c>
      <c r="M174" s="18" t="s">
        <v>5</v>
      </c>
      <c r="N174" s="18" t="s">
        <v>5</v>
      </c>
      <c r="O174" s="18" t="s">
        <v>5</v>
      </c>
      <c r="P174" s="18" t="s">
        <v>5</v>
      </c>
      <c r="Q174" s="18" t="s">
        <v>5</v>
      </c>
      <c r="R174" s="18" t="s">
        <v>5</v>
      </c>
      <c r="S174" s="18" t="s">
        <v>5</v>
      </c>
      <c r="T174" s="18" t="s">
        <v>5</v>
      </c>
      <c r="U174" s="18" t="s">
        <v>5</v>
      </c>
      <c r="V174" s="18" t="s">
        <v>5</v>
      </c>
      <c r="W174" s="18" t="s">
        <v>5</v>
      </c>
      <c r="X174" s="18" t="s">
        <v>5</v>
      </c>
    </row>
    <row r="175">
      <c r="B175" s="16" t="s">
        <v>9</v>
      </c>
      <c r="C175" s="20" t="s">
        <v>5</v>
      </c>
      <c r="D175" s="20" t="s">
        <v>5</v>
      </c>
      <c r="E175" s="20" t="s">
        <v>5</v>
      </c>
      <c r="F175" s="20" t="s">
        <v>5</v>
      </c>
      <c r="G175" s="20" t="s">
        <v>5</v>
      </c>
      <c r="H175" s="21" t="n">
        <v>0.15281247537886247</v>
      </c>
      <c r="I175" s="21" t="n">
        <v>0.15822157842382822</v>
      </c>
      <c r="J175" s="20" t="s">
        <v>5</v>
      </c>
      <c r="K175" s="21" t="n">
        <v>0.16916831385140685</v>
      </c>
      <c r="L175" s="21" t="n">
        <v>0.20165243273724479</v>
      </c>
      <c r="M175" s="20" t="s">
        <v>5</v>
      </c>
      <c r="N175" s="20" t="s">
        <v>5</v>
      </c>
      <c r="O175" s="21" t="n">
        <v>0.15241100883212663</v>
      </c>
      <c r="P175" s="20" t="s">
        <v>5</v>
      </c>
      <c r="Q175" s="20" t="s">
        <v>5</v>
      </c>
      <c r="R175" s="21" t="n">
        <v>0.9375190927293643</v>
      </c>
      <c r="S175" s="21" t="n">
        <v>0.14505418581251775</v>
      </c>
      <c r="T175" s="21" t="n">
        <v>0.9236674458873239</v>
      </c>
      <c r="U175" s="21" t="n">
        <v>0.09337500797714363</v>
      </c>
      <c r="V175" s="21" t="n">
        <v>0.9094893338012717</v>
      </c>
      <c r="W175" s="21" t="n">
        <v>0.14686165625852168</v>
      </c>
      <c r="X175" s="21" t="n">
        <v>0.15096144238737808</v>
      </c>
    </row>
    <row r="176">
      <c r="B176" s="16" t="s">
        <v>10</v>
      </c>
      <c r="C176" s="18" t="s">
        <v>5</v>
      </c>
      <c r="D176" s="18" t="s">
        <v>5</v>
      </c>
      <c r="E176" s="18" t="s">
        <v>5</v>
      </c>
      <c r="F176" s="18" t="s">
        <v>5</v>
      </c>
      <c r="G176" s="18" t="s">
        <v>5</v>
      </c>
      <c r="H176" s="18" t="s">
        <v>5</v>
      </c>
      <c r="I176" s="18" t="s">
        <v>5</v>
      </c>
      <c r="J176" s="18" t="s">
        <v>5</v>
      </c>
      <c r="K176" s="18" t="s">
        <v>5</v>
      </c>
      <c r="L176" s="18" t="s">
        <v>5</v>
      </c>
      <c r="M176" s="18" t="s">
        <v>5</v>
      </c>
      <c r="N176" s="18" t="s">
        <v>5</v>
      </c>
      <c r="O176" s="18" t="s">
        <v>5</v>
      </c>
      <c r="P176" s="18" t="s">
        <v>5</v>
      </c>
      <c r="Q176" s="18" t="s">
        <v>5</v>
      </c>
      <c r="R176" s="18" t="s">
        <v>5</v>
      </c>
      <c r="S176" s="18" t="s">
        <v>5</v>
      </c>
      <c r="T176" s="18" t="s">
        <v>5</v>
      </c>
      <c r="U176" s="18" t="s">
        <v>5</v>
      </c>
      <c r="V176" s="18" t="s">
        <v>5</v>
      </c>
      <c r="W176" s="18" t="s">
        <v>5</v>
      </c>
      <c r="X176" s="18" t="s">
        <v>5</v>
      </c>
    </row>
    <row r="177">
      <c r="B177" s="16" t="s">
        <v>11</v>
      </c>
      <c r="C177" s="20" t="s">
        <v>5</v>
      </c>
      <c r="D177" s="20" t="s">
        <v>5</v>
      </c>
      <c r="E177" s="20" t="s">
        <v>5</v>
      </c>
      <c r="F177" s="20" t="s">
        <v>5</v>
      </c>
      <c r="G177" s="20" t="s">
        <v>5</v>
      </c>
      <c r="H177" s="20" t="s">
        <v>5</v>
      </c>
      <c r="I177" s="20" t="s">
        <v>5</v>
      </c>
      <c r="J177" s="20" t="s">
        <v>5</v>
      </c>
      <c r="K177" s="20" t="s">
        <v>5</v>
      </c>
      <c r="L177" s="20" t="s">
        <v>5</v>
      </c>
      <c r="M177" s="20" t="s">
        <v>5</v>
      </c>
      <c r="N177" s="20" t="s">
        <v>5</v>
      </c>
      <c r="O177" s="20" t="s">
        <v>5</v>
      </c>
      <c r="P177" s="20" t="s">
        <v>5</v>
      </c>
      <c r="Q177" s="20" t="s">
        <v>5</v>
      </c>
      <c r="R177" s="20" t="s">
        <v>5</v>
      </c>
      <c r="S177" s="20" t="s">
        <v>5</v>
      </c>
      <c r="T177" s="20" t="s">
        <v>5</v>
      </c>
      <c r="U177" s="20" t="s">
        <v>5</v>
      </c>
      <c r="V177" s="20" t="s">
        <v>5</v>
      </c>
      <c r="W177" s="20" t="s">
        <v>5</v>
      </c>
      <c r="X177" s="20" t="s">
        <v>5</v>
      </c>
    </row>
    <row r="178">
      <c r="B178" s="16" t="s">
        <v>12</v>
      </c>
      <c r="C178" s="18" t="s">
        <v>5</v>
      </c>
      <c r="D178" s="18" t="s">
        <v>5</v>
      </c>
      <c r="E178" s="18" t="s">
        <v>5</v>
      </c>
      <c r="F178" s="18" t="s">
        <v>5</v>
      </c>
      <c r="G178" s="18" t="s">
        <v>5</v>
      </c>
      <c r="H178" s="18" t="s">
        <v>5</v>
      </c>
      <c r="I178" s="18" t="s">
        <v>5</v>
      </c>
      <c r="J178" s="18" t="s">
        <v>5</v>
      </c>
      <c r="K178" s="18" t="s">
        <v>5</v>
      </c>
      <c r="L178" s="18" t="s">
        <v>5</v>
      </c>
      <c r="M178" s="18" t="s">
        <v>5</v>
      </c>
      <c r="N178" s="18" t="s">
        <v>5</v>
      </c>
      <c r="O178" s="18" t="s">
        <v>5</v>
      </c>
      <c r="P178" s="18" t="s">
        <v>5</v>
      </c>
      <c r="Q178" s="18" t="s">
        <v>5</v>
      </c>
      <c r="R178" s="18" t="s">
        <v>5</v>
      </c>
      <c r="S178" s="18" t="s">
        <v>5</v>
      </c>
      <c r="T178" s="18" t="s">
        <v>5</v>
      </c>
      <c r="U178" s="18" t="s">
        <v>5</v>
      </c>
      <c r="V178" s="18" t="s">
        <v>5</v>
      </c>
      <c r="W178" s="18" t="s">
        <v>5</v>
      </c>
      <c r="X178" s="18" t="s">
        <v>5</v>
      </c>
    </row>
    <row r="179">
      <c r="B179" s="16" t="s">
        <v>13</v>
      </c>
      <c r="C179" s="20" t="s">
        <v>5</v>
      </c>
      <c r="D179" s="20" t="s">
        <v>5</v>
      </c>
      <c r="E179" s="20" t="s">
        <v>5</v>
      </c>
      <c r="F179" s="20" t="s">
        <v>5</v>
      </c>
      <c r="G179" s="20" t="s">
        <v>5</v>
      </c>
      <c r="H179" s="21" t="n">
        <v>0.036320081505908014</v>
      </c>
      <c r="I179" s="21" t="n">
        <v>0.037605703396267016</v>
      </c>
      <c r="J179" s="20" t="s">
        <v>5</v>
      </c>
      <c r="K179" s="21" t="n">
        <v>0.04020749570391431</v>
      </c>
      <c r="L179" s="20" t="s">
        <v>5</v>
      </c>
      <c r="M179" s="20" t="s">
        <v>5</v>
      </c>
      <c r="N179" s="20" t="s">
        <v>5</v>
      </c>
      <c r="O179" s="21" t="n">
        <v>0.036224661955487215</v>
      </c>
      <c r="P179" s="20" t="s">
        <v>5</v>
      </c>
      <c r="Q179" s="20" t="s">
        <v>5</v>
      </c>
      <c r="R179" s="20" t="s">
        <v>5</v>
      </c>
      <c r="S179" s="21" t="n">
        <v>0.0221034792139667</v>
      </c>
      <c r="T179" s="20" t="s">
        <v>5</v>
      </c>
      <c r="U179" s="21" t="n">
        <v>0.014228562494531333</v>
      </c>
      <c r="V179" s="20" t="s">
        <v>5</v>
      </c>
      <c r="W179" s="21" t="n">
        <v>0.03490570591293474</v>
      </c>
      <c r="X179" s="21" t="n">
        <v>0.035880132680040505</v>
      </c>
    </row>
    <row r="180">
      <c r="B180" s="16" t="s">
        <v>14</v>
      </c>
      <c r="C180" s="18" t="s">
        <v>5</v>
      </c>
      <c r="D180" s="18" t="s">
        <v>5</v>
      </c>
      <c r="E180" s="18" t="s">
        <v>5</v>
      </c>
      <c r="F180" s="18" t="s">
        <v>5</v>
      </c>
      <c r="G180" s="18" t="s">
        <v>5</v>
      </c>
      <c r="H180" s="22" t="n">
        <v>0.9033161819718146</v>
      </c>
      <c r="I180" s="22" t="n">
        <v>0.935290864001908</v>
      </c>
      <c r="J180" s="18" t="s">
        <v>5</v>
      </c>
      <c r="K180" s="18" t="s">
        <v>5</v>
      </c>
      <c r="L180" s="18" t="s">
        <v>5</v>
      </c>
      <c r="M180" s="18" t="s">
        <v>5</v>
      </c>
      <c r="N180" s="18" t="s">
        <v>5</v>
      </c>
      <c r="O180" s="22" t="n">
        <v>0.9009430038180827</v>
      </c>
      <c r="P180" s="18" t="s">
        <v>5</v>
      </c>
      <c r="Q180" s="18" t="s">
        <v>5</v>
      </c>
      <c r="R180" s="18" t="s">
        <v>5</v>
      </c>
      <c r="S180" s="22" t="n">
        <v>0.5497352875875546</v>
      </c>
      <c r="T180" s="18" t="s">
        <v>5</v>
      </c>
      <c r="U180" s="22" t="n">
        <v>0.3538783563967686</v>
      </c>
      <c r="V180" s="18" t="s">
        <v>5</v>
      </c>
      <c r="W180" s="22" t="n">
        <v>0.8681392686074842</v>
      </c>
      <c r="X180" s="22" t="n">
        <v>0.8923742215695237</v>
      </c>
    </row>
    <row r="181">
      <c r="B181" s="16" t="s">
        <v>15</v>
      </c>
      <c r="C181" s="20" t="s">
        <v>5</v>
      </c>
      <c r="D181" s="20" t="s">
        <v>5</v>
      </c>
      <c r="E181" s="20" t="s">
        <v>5</v>
      </c>
      <c r="F181" s="20" t="s">
        <v>5</v>
      </c>
      <c r="G181" s="20" t="s">
        <v>5</v>
      </c>
      <c r="H181" s="21" t="n">
        <v>0.0035501798145839</v>
      </c>
      <c r="I181" s="21" t="n">
        <v>0.0036758455260883513</v>
      </c>
      <c r="J181" s="20" t="s">
        <v>5</v>
      </c>
      <c r="K181" s="21" t="n">
        <v>0.0039301629766383085</v>
      </c>
      <c r="L181" s="20" t="s">
        <v>5</v>
      </c>
      <c r="M181" s="20" t="s">
        <v>5</v>
      </c>
      <c r="N181" s="20" t="s">
        <v>5</v>
      </c>
      <c r="O181" s="21" t="n">
        <v>0.0035408528376671346</v>
      </c>
      <c r="P181" s="20" t="s">
        <v>5</v>
      </c>
      <c r="Q181" s="20" t="s">
        <v>5</v>
      </c>
      <c r="R181" s="20" t="s">
        <v>5</v>
      </c>
      <c r="S181" s="21" t="n">
        <v>0.26030964988311067</v>
      </c>
      <c r="T181" s="20" t="s">
        <v>5</v>
      </c>
      <c r="U181" s="21" t="n">
        <v>0.16756783334593955</v>
      </c>
      <c r="V181" s="20" t="s">
        <v>5</v>
      </c>
      <c r="W181" s="21" t="n">
        <v>0.0034119288120469907</v>
      </c>
      <c r="X181" s="21" t="n">
        <v>0.00350717612691897</v>
      </c>
    </row>
    <row r="182">
      <c r="B182" s="16" t="s">
        <v>16</v>
      </c>
      <c r="C182" s="22" t="n">
        <v>0.8848669317488168</v>
      </c>
      <c r="D182" s="18" t="s">
        <v>5</v>
      </c>
      <c r="E182" s="22" t="n">
        <v>0.9407524366995221</v>
      </c>
      <c r="F182" s="18" t="s">
        <v>5</v>
      </c>
      <c r="G182" s="22" t="n">
        <v>0.9429374245710973</v>
      </c>
      <c r="H182" s="22" t="n">
        <v>0.4875617858634757</v>
      </c>
      <c r="I182" s="22" t="n">
        <v>0.5048200099317959</v>
      </c>
      <c r="J182" s="18" t="s">
        <v>5</v>
      </c>
      <c r="K182" s="22" t="n">
        <v>0.5397465423448915</v>
      </c>
      <c r="L182" s="18" t="s">
        <v>5</v>
      </c>
      <c r="M182" s="18" t="s">
        <v>5</v>
      </c>
      <c r="N182" s="18" t="s">
        <v>5</v>
      </c>
      <c r="O182" s="22" t="n">
        <v>0.48628087116063046</v>
      </c>
      <c r="P182" s="18" t="s">
        <v>5</v>
      </c>
      <c r="Q182" s="18" t="s">
        <v>5</v>
      </c>
      <c r="R182" s="18" t="s">
        <v>5</v>
      </c>
      <c r="S182" s="22" t="n">
        <v>0.2967177206803571</v>
      </c>
      <c r="T182" s="18" t="s">
        <v>5</v>
      </c>
      <c r="U182" s="22" t="n">
        <v>0.19100461927584905</v>
      </c>
      <c r="V182" s="18" t="s">
        <v>5</v>
      </c>
      <c r="W182" s="22" t="n">
        <v>0.4685751685047126</v>
      </c>
      <c r="X182" s="22" t="n">
        <v>0.4816559005698644</v>
      </c>
    </row>
    <row r="183">
      <c r="B183" s="16" t="s">
        <v>17</v>
      </c>
      <c r="C183" s="20" t="s">
        <v>5</v>
      </c>
      <c r="D183" s="20" t="s">
        <v>5</v>
      </c>
      <c r="E183" s="20" t="s">
        <v>5</v>
      </c>
      <c r="F183" s="20" t="s">
        <v>5</v>
      </c>
      <c r="G183" s="20" t="s">
        <v>5</v>
      </c>
      <c r="H183" s="20" t="s">
        <v>5</v>
      </c>
      <c r="I183" s="20" t="s">
        <v>5</v>
      </c>
      <c r="J183" s="20" t="s">
        <v>5</v>
      </c>
      <c r="K183" s="20" t="s">
        <v>5</v>
      </c>
      <c r="L183" s="20" t="s">
        <v>5</v>
      </c>
      <c r="M183" s="20" t="s">
        <v>5</v>
      </c>
      <c r="N183" s="20" t="s">
        <v>5</v>
      </c>
      <c r="O183" s="20" t="s">
        <v>5</v>
      </c>
      <c r="P183" s="20" t="s">
        <v>5</v>
      </c>
      <c r="Q183" s="20" t="s">
        <v>5</v>
      </c>
      <c r="R183" s="20" t="s">
        <v>5</v>
      </c>
      <c r="S183" s="20" t="s">
        <v>5</v>
      </c>
      <c r="T183" s="20" t="s">
        <v>5</v>
      </c>
      <c r="U183" s="20" t="s">
        <v>5</v>
      </c>
      <c r="V183" s="20" t="s">
        <v>5</v>
      </c>
      <c r="W183" s="20" t="s">
        <v>5</v>
      </c>
      <c r="X183" s="20" t="s">
        <v>5</v>
      </c>
    </row>
    <row r="184">
      <c r="B184" s="16" t="s">
        <v>18</v>
      </c>
      <c r="C184" s="18" t="s">
        <v>5</v>
      </c>
      <c r="D184" s="18" t="s">
        <v>5</v>
      </c>
      <c r="E184" s="18" t="s">
        <v>5</v>
      </c>
      <c r="F184" s="18" t="s">
        <v>5</v>
      </c>
      <c r="G184" s="18" t="s">
        <v>5</v>
      </c>
      <c r="H184" s="18" t="s">
        <v>5</v>
      </c>
      <c r="I184" s="18" t="s">
        <v>5</v>
      </c>
      <c r="J184" s="18" t="s">
        <v>5</v>
      </c>
      <c r="K184" s="18" t="s">
        <v>5</v>
      </c>
      <c r="L184" s="18" t="s">
        <v>5</v>
      </c>
      <c r="M184" s="18" t="s">
        <v>5</v>
      </c>
      <c r="N184" s="18" t="s">
        <v>5</v>
      </c>
      <c r="O184" s="18" t="s">
        <v>5</v>
      </c>
      <c r="P184" s="18" t="s">
        <v>5</v>
      </c>
      <c r="Q184" s="18" t="s">
        <v>5</v>
      </c>
      <c r="R184" s="18" t="s">
        <v>5</v>
      </c>
      <c r="S184" s="18" t="s">
        <v>5</v>
      </c>
      <c r="T184" s="18" t="s">
        <v>5</v>
      </c>
      <c r="U184" s="18" t="s">
        <v>5</v>
      </c>
      <c r="V184" s="18" t="s">
        <v>5</v>
      </c>
      <c r="W184" s="18" t="s">
        <v>5</v>
      </c>
      <c r="X184" s="18" t="s">
        <v>5</v>
      </c>
    </row>
    <row r="185">
      <c r="B185" s="16" t="s">
        <v>19</v>
      </c>
      <c r="C185" s="20" t="s">
        <v>5</v>
      </c>
      <c r="D185" s="20" t="s">
        <v>5</v>
      </c>
      <c r="E185" s="20" t="s">
        <v>5</v>
      </c>
      <c r="F185" s="20" t="s">
        <v>5</v>
      </c>
      <c r="G185" s="20" t="s">
        <v>5</v>
      </c>
      <c r="H185" s="20" t="s">
        <v>5</v>
      </c>
      <c r="I185" s="20" t="s">
        <v>5</v>
      </c>
      <c r="J185" s="20" t="s">
        <v>5</v>
      </c>
      <c r="K185" s="20" t="s">
        <v>5</v>
      </c>
      <c r="L185" s="20" t="s">
        <v>5</v>
      </c>
      <c r="M185" s="20" t="s">
        <v>5</v>
      </c>
      <c r="N185" s="20" t="s">
        <v>5</v>
      </c>
      <c r="O185" s="20" t="s">
        <v>5</v>
      </c>
      <c r="P185" s="20" t="s">
        <v>5</v>
      </c>
      <c r="Q185" s="20" t="s">
        <v>5</v>
      </c>
      <c r="R185" s="20" t="s">
        <v>5</v>
      </c>
      <c r="S185" s="20" t="s">
        <v>5</v>
      </c>
      <c r="T185" s="20" t="s">
        <v>5</v>
      </c>
      <c r="U185" s="20" t="s">
        <v>5</v>
      </c>
      <c r="V185" s="20" t="s">
        <v>5</v>
      </c>
      <c r="W185" s="20" t="s">
        <v>5</v>
      </c>
      <c r="X185" s="20" t="s">
        <v>5</v>
      </c>
    </row>
    <row r="186">
      <c r="B186" s="16" t="s">
        <v>20</v>
      </c>
      <c r="C186" s="18" t="s">
        <v>5</v>
      </c>
      <c r="D186" s="22" t="n">
        <v>0.9070784147376572</v>
      </c>
      <c r="E186" s="18" t="s">
        <v>5</v>
      </c>
      <c r="F186" s="18" t="s">
        <v>5</v>
      </c>
      <c r="G186" s="18" t="s">
        <v>5</v>
      </c>
      <c r="H186" s="22" t="n">
        <v>0.09730512561548896</v>
      </c>
      <c r="I186" s="22" t="n">
        <v>0.1007494350539206</v>
      </c>
      <c r="J186" s="18" t="s">
        <v>5</v>
      </c>
      <c r="K186" s="22" t="n">
        <v>0.10771989648528747</v>
      </c>
      <c r="L186" s="22" t="n">
        <v>0.344632539020267</v>
      </c>
      <c r="M186" s="18" t="s">
        <v>5</v>
      </c>
      <c r="N186" s="22" t="n">
        <v>0.9154762191036014</v>
      </c>
      <c r="O186" s="22" t="n">
        <v>0.09704948711042781</v>
      </c>
      <c r="P186" s="22" t="n">
        <v>0.9530407565869696</v>
      </c>
      <c r="Q186" s="18" t="s">
        <v>5</v>
      </c>
      <c r="R186" s="18" t="s">
        <v>5</v>
      </c>
      <c r="S186" s="22" t="n">
        <v>0.14818400826187872</v>
      </c>
      <c r="T186" s="18" t="s">
        <v>5</v>
      </c>
      <c r="U186" s="22" t="n">
        <v>0.09538975298115097</v>
      </c>
      <c r="V186" s="18" t="s">
        <v>5</v>
      </c>
      <c r="W186" s="22" t="n">
        <v>0.09351587214921132</v>
      </c>
      <c r="X186" s="22" t="n">
        <v>0.09612645877360802</v>
      </c>
    </row>
    <row r="187">
      <c r="B187" s="16" t="s">
        <v>21</v>
      </c>
      <c r="C187" s="20" t="s">
        <v>5</v>
      </c>
      <c r="D187" s="20" t="s">
        <v>5</v>
      </c>
      <c r="E187" s="20" t="s">
        <v>5</v>
      </c>
      <c r="F187" s="20" t="s">
        <v>5</v>
      </c>
      <c r="G187" s="20" t="s">
        <v>5</v>
      </c>
      <c r="H187" s="20" t="s">
        <v>5</v>
      </c>
      <c r="I187" s="20" t="s">
        <v>5</v>
      </c>
      <c r="J187" s="20" t="s">
        <v>5</v>
      </c>
      <c r="K187" s="20" t="s">
        <v>5</v>
      </c>
      <c r="L187" s="20" t="s">
        <v>5</v>
      </c>
      <c r="M187" s="20" t="s">
        <v>5</v>
      </c>
      <c r="N187" s="20" t="s">
        <v>5</v>
      </c>
      <c r="O187" s="20" t="s">
        <v>5</v>
      </c>
      <c r="P187" s="20" t="s">
        <v>5</v>
      </c>
      <c r="Q187" s="20" t="s">
        <v>5</v>
      </c>
      <c r="R187" s="20" t="s">
        <v>5</v>
      </c>
      <c r="S187" s="20" t="s">
        <v>5</v>
      </c>
      <c r="T187" s="20" t="s">
        <v>5</v>
      </c>
      <c r="U187" s="20" t="s">
        <v>5</v>
      </c>
      <c r="V187" s="20" t="s">
        <v>5</v>
      </c>
      <c r="W187" s="20" t="s">
        <v>5</v>
      </c>
      <c r="X187" s="20" t="s">
        <v>5</v>
      </c>
    </row>
    <row r="188">
      <c r="B188" s="16" t="s">
        <v>22</v>
      </c>
      <c r="C188" s="18" t="s">
        <v>5</v>
      </c>
      <c r="D188" s="18" t="s">
        <v>5</v>
      </c>
      <c r="E188" s="18" t="s">
        <v>5</v>
      </c>
      <c r="F188" s="18" t="s">
        <v>5</v>
      </c>
      <c r="G188" s="18" t="s">
        <v>5</v>
      </c>
      <c r="H188" s="18" t="s">
        <v>5</v>
      </c>
      <c r="I188" s="18" t="s">
        <v>5</v>
      </c>
      <c r="J188" s="18" t="s">
        <v>5</v>
      </c>
      <c r="K188" s="18" t="s">
        <v>5</v>
      </c>
      <c r="L188" s="18" t="s">
        <v>5</v>
      </c>
      <c r="M188" s="18" t="s">
        <v>5</v>
      </c>
      <c r="N188" s="18" t="s">
        <v>5</v>
      </c>
      <c r="O188" s="18" t="s">
        <v>5</v>
      </c>
      <c r="P188" s="18" t="s">
        <v>5</v>
      </c>
      <c r="Q188" s="18" t="s">
        <v>5</v>
      </c>
      <c r="R188" s="18" t="s">
        <v>5</v>
      </c>
      <c r="S188" s="18" t="s">
        <v>5</v>
      </c>
      <c r="T188" s="18" t="s">
        <v>5</v>
      </c>
      <c r="U188" s="22" t="n">
        <v>0.6437250152700221</v>
      </c>
      <c r="V188" s="18" t="s">
        <v>5</v>
      </c>
      <c r="W188" s="18" t="s">
        <v>5</v>
      </c>
      <c r="X188" s="18" t="s">
        <v>5</v>
      </c>
    </row>
    <row r="189">
      <c r="B189" s="16" t="s">
        <v>23</v>
      </c>
      <c r="C189" s="20" t="s">
        <v>5</v>
      </c>
      <c r="D189" s="20" t="s">
        <v>5</v>
      </c>
      <c r="E189" s="20" t="s">
        <v>5</v>
      </c>
      <c r="F189" s="20" t="s">
        <v>5</v>
      </c>
      <c r="G189" s="20" t="s">
        <v>5</v>
      </c>
      <c r="H189" s="20" t="s">
        <v>5</v>
      </c>
      <c r="I189" s="20" t="s">
        <v>5</v>
      </c>
      <c r="J189" s="20" t="s">
        <v>5</v>
      </c>
      <c r="K189" s="20" t="s">
        <v>5</v>
      </c>
      <c r="L189" s="20" t="s">
        <v>5</v>
      </c>
      <c r="M189" s="20" t="s">
        <v>5</v>
      </c>
      <c r="N189" s="20" t="s">
        <v>5</v>
      </c>
      <c r="O189" s="20" t="s">
        <v>5</v>
      </c>
      <c r="P189" s="20" t="s">
        <v>5</v>
      </c>
      <c r="Q189" s="20" t="s">
        <v>5</v>
      </c>
      <c r="R189" s="20" t="s">
        <v>5</v>
      </c>
      <c r="S189" s="20" t="s">
        <v>5</v>
      </c>
      <c r="T189" s="20" t="s">
        <v>5</v>
      </c>
      <c r="U189" s="20" t="s">
        <v>5</v>
      </c>
      <c r="V189" s="20" t="s">
        <v>5</v>
      </c>
      <c r="W189" s="20" t="s">
        <v>5</v>
      </c>
      <c r="X189" s="20" t="s">
        <v>5</v>
      </c>
    </row>
    <row r="190">
      <c r="B190" s="16" t="s">
        <v>24</v>
      </c>
      <c r="C190" s="18" t="s">
        <v>5</v>
      </c>
      <c r="D190" s="18" t="s">
        <v>5</v>
      </c>
      <c r="E190" s="18" t="s">
        <v>5</v>
      </c>
      <c r="F190" s="18" t="s">
        <v>5</v>
      </c>
      <c r="G190" s="18" t="s">
        <v>5</v>
      </c>
      <c r="H190" s="18" t="s">
        <v>5</v>
      </c>
      <c r="I190" s="18" t="s">
        <v>5</v>
      </c>
      <c r="J190" s="18" t="s">
        <v>5</v>
      </c>
      <c r="K190" s="18" t="s">
        <v>5</v>
      </c>
      <c r="L190" s="18" t="s">
        <v>5</v>
      </c>
      <c r="M190" s="18" t="s">
        <v>5</v>
      </c>
      <c r="N190" s="18" t="s">
        <v>5</v>
      </c>
      <c r="O190" s="18" t="s">
        <v>5</v>
      </c>
      <c r="P190" s="18" t="s">
        <v>5</v>
      </c>
      <c r="Q190" s="18" t="s">
        <v>5</v>
      </c>
      <c r="R190" s="18" t="s">
        <v>5</v>
      </c>
      <c r="S190" s="18" t="s">
        <v>5</v>
      </c>
      <c r="T190" s="18" t="s">
        <v>5</v>
      </c>
      <c r="U190" s="18" t="s">
        <v>5</v>
      </c>
      <c r="V190" s="18" t="s">
        <v>5</v>
      </c>
      <c r="W190" s="18" t="s">
        <v>5</v>
      </c>
      <c r="X190" s="18" t="s">
        <v>5</v>
      </c>
    </row>
    <row r="191">
      <c r="B191" s="16" t="s">
        <v>25</v>
      </c>
      <c r="C191" s="20" t="s">
        <v>5</v>
      </c>
      <c r="D191" s="20" t="s">
        <v>5</v>
      </c>
      <c r="E191" s="20" t="s">
        <v>5</v>
      </c>
      <c r="F191" s="20" t="s">
        <v>5</v>
      </c>
      <c r="G191" s="20" t="s">
        <v>5</v>
      </c>
      <c r="H191" s="20" t="s">
        <v>5</v>
      </c>
      <c r="I191" s="20" t="s">
        <v>5</v>
      </c>
      <c r="J191" s="20" t="s">
        <v>5</v>
      </c>
      <c r="K191" s="20" t="s">
        <v>5</v>
      </c>
      <c r="L191" s="20" t="s">
        <v>5</v>
      </c>
      <c r="M191" s="20" t="s">
        <v>5</v>
      </c>
      <c r="N191" s="20" t="s">
        <v>5</v>
      </c>
      <c r="O191" s="20" t="s">
        <v>5</v>
      </c>
      <c r="P191" s="20" t="s">
        <v>5</v>
      </c>
      <c r="Q191" s="20" t="s">
        <v>5</v>
      </c>
      <c r="R191" s="20" t="s">
        <v>5</v>
      </c>
      <c r="S191" s="20" t="s">
        <v>5</v>
      </c>
      <c r="T191" s="20" t="s">
        <v>5</v>
      </c>
      <c r="U191" s="20" t="s">
        <v>5</v>
      </c>
      <c r="V191" s="20" t="s">
        <v>5</v>
      </c>
      <c r="W191" s="20" t="s">
        <v>5</v>
      </c>
      <c r="X191" s="20" t="s">
        <v>5</v>
      </c>
    </row>
    <row r="192">
      <c r="B192" s="16" t="s">
        <v>26</v>
      </c>
      <c r="C192" s="18" t="s">
        <v>5</v>
      </c>
      <c r="D192" s="18" t="s">
        <v>5</v>
      </c>
      <c r="E192" s="18" t="s">
        <v>5</v>
      </c>
      <c r="F192" s="18" t="s">
        <v>5</v>
      </c>
      <c r="G192" s="18" t="s">
        <v>5</v>
      </c>
      <c r="H192" s="18" t="s">
        <v>5</v>
      </c>
      <c r="I192" s="18" t="s">
        <v>5</v>
      </c>
      <c r="J192" s="18" t="s">
        <v>5</v>
      </c>
      <c r="K192" s="18" t="s">
        <v>5</v>
      </c>
      <c r="L192" s="18" t="s">
        <v>5</v>
      </c>
      <c r="M192" s="18" t="s">
        <v>5</v>
      </c>
      <c r="N192" s="18" t="s">
        <v>5</v>
      </c>
      <c r="O192" s="18" t="s">
        <v>5</v>
      </c>
      <c r="P192" s="18" t="s">
        <v>5</v>
      </c>
      <c r="Q192" s="18" t="s">
        <v>5</v>
      </c>
      <c r="R192" s="18" t="s">
        <v>5</v>
      </c>
      <c r="S192" s="18" t="s">
        <v>5</v>
      </c>
      <c r="T192" s="18" t="s">
        <v>5</v>
      </c>
      <c r="U192" s="18" t="s">
        <v>5</v>
      </c>
      <c r="V192" s="18" t="s">
        <v>5</v>
      </c>
      <c r="W192" s="18" t="s">
        <v>5</v>
      </c>
      <c r="X192" s="18" t="s">
        <v>5</v>
      </c>
    </row>
    <row r="193">
      <c r="B193" s="16" t="s">
        <v>27</v>
      </c>
      <c r="C193" s="20" t="s">
        <v>5</v>
      </c>
      <c r="D193" s="20" t="s">
        <v>5</v>
      </c>
      <c r="E193" s="20" t="s">
        <v>5</v>
      </c>
      <c r="F193" s="20" t="s">
        <v>5</v>
      </c>
      <c r="G193" s="20" t="s">
        <v>5</v>
      </c>
      <c r="H193" s="20" t="s">
        <v>5</v>
      </c>
      <c r="I193" s="20" t="s">
        <v>5</v>
      </c>
      <c r="J193" s="20" t="s">
        <v>5</v>
      </c>
      <c r="K193" s="20" t="s">
        <v>5</v>
      </c>
      <c r="L193" s="20" t="s">
        <v>5</v>
      </c>
      <c r="M193" s="20" t="s">
        <v>5</v>
      </c>
      <c r="N193" s="20" t="s">
        <v>5</v>
      </c>
      <c r="O193" s="20" t="s">
        <v>5</v>
      </c>
      <c r="P193" s="20" t="s">
        <v>5</v>
      </c>
      <c r="Q193" s="20" t="s">
        <v>5</v>
      </c>
      <c r="R193" s="20" t="s">
        <v>5</v>
      </c>
      <c r="S193" s="20" t="s">
        <v>5</v>
      </c>
      <c r="T193" s="20" t="s">
        <v>5</v>
      </c>
      <c r="U193" s="20" t="s">
        <v>5</v>
      </c>
      <c r="V193" s="20" t="s">
        <v>5</v>
      </c>
      <c r="W193" s="20" t="s">
        <v>5</v>
      </c>
      <c r="X193" s="20" t="s">
        <v>5</v>
      </c>
    </row>
    <row r="196">
      <c r="B196" s="12" t="s">
        <v>28</v>
      </c>
    </row>
    <row r="198">
      <c r="B198" s="13" t="s">
        <v>5</v>
      </c>
      <c r="C198" s="15" t="s">
        <v>102</v>
      </c>
    </row>
    <row r="199">
      <c r="B199" s="16" t="s">
        <v>103</v>
      </c>
      <c r="C199" s="22" t="n">
        <v>0.15281247537886247</v>
      </c>
    </row>
    <row r="200">
      <c r="B200" s="16" t="s">
        <v>104</v>
      </c>
      <c r="C200" s="21" t="n">
        <v>0.15822157842382822</v>
      </c>
    </row>
    <row r="201">
      <c r="B201" s="16" t="s">
        <v>29</v>
      </c>
      <c r="C201" s="22" t="n">
        <v>0.16916831385140685</v>
      </c>
    </row>
    <row r="202">
      <c r="B202" s="16" t="s">
        <v>30</v>
      </c>
      <c r="C202" s="21" t="n">
        <v>0.20165243273724479</v>
      </c>
    </row>
    <row r="203">
      <c r="B203" s="16" t="s">
        <v>105</v>
      </c>
      <c r="C203" s="22" t="n">
        <v>0.15241100883212663</v>
      </c>
    </row>
    <row r="204">
      <c r="B204" s="16" t="s">
        <v>31</v>
      </c>
      <c r="C204" s="21" t="n">
        <v>0.9375190927293643</v>
      </c>
    </row>
    <row r="205">
      <c r="B205" s="16" t="s">
        <v>106</v>
      </c>
      <c r="C205" s="22" t="n">
        <v>0.14505418581251775</v>
      </c>
    </row>
    <row r="206">
      <c r="B206" s="16" t="s">
        <v>32</v>
      </c>
      <c r="C206" s="21" t="n">
        <v>0.9236674458873239</v>
      </c>
    </row>
    <row r="207">
      <c r="B207" s="16" t="s">
        <v>107</v>
      </c>
      <c r="C207" s="22" t="n">
        <v>0.09337500797714363</v>
      </c>
    </row>
    <row r="208">
      <c r="B208" s="16" t="s">
        <v>33</v>
      </c>
      <c r="C208" s="21" t="n">
        <v>0.9094893338012717</v>
      </c>
    </row>
    <row r="209">
      <c r="B209" s="16" t="s">
        <v>108</v>
      </c>
      <c r="C209" s="22" t="n">
        <v>0.14686165625852168</v>
      </c>
    </row>
    <row r="210">
      <c r="B210" s="16" t="s">
        <v>109</v>
      </c>
      <c r="C210" s="21" t="n">
        <v>0.15096144238737808</v>
      </c>
    </row>
    <row r="211">
      <c r="B211" s="16" t="s">
        <v>110</v>
      </c>
      <c r="C211" s="22" t="n">
        <v>0.036320081505908014</v>
      </c>
    </row>
    <row r="212">
      <c r="B212" s="16" t="s">
        <v>111</v>
      </c>
      <c r="C212" s="21" t="n">
        <v>0.037605703396267016</v>
      </c>
    </row>
    <row r="213">
      <c r="B213" s="16" t="s">
        <v>34</v>
      </c>
      <c r="C213" s="22" t="n">
        <v>0.04020749570391431</v>
      </c>
    </row>
    <row r="214">
      <c r="B214" s="16" t="s">
        <v>112</v>
      </c>
      <c r="C214" s="21" t="n">
        <v>0.036224661955487215</v>
      </c>
    </row>
    <row r="215">
      <c r="B215" s="16" t="s">
        <v>113</v>
      </c>
      <c r="C215" s="22" t="n">
        <v>0.0221034792139667</v>
      </c>
    </row>
    <row r="216">
      <c r="B216" s="16" t="s">
        <v>114</v>
      </c>
      <c r="C216" s="21" t="n">
        <v>0.014228562494531333</v>
      </c>
    </row>
    <row r="217">
      <c r="B217" s="16" t="s">
        <v>115</v>
      </c>
      <c r="C217" s="22" t="n">
        <v>0.03490570591293474</v>
      </c>
    </row>
    <row r="218">
      <c r="B218" s="16" t="s">
        <v>116</v>
      </c>
      <c r="C218" s="21" t="n">
        <v>0.035880132680040505</v>
      </c>
    </row>
    <row r="219">
      <c r="B219" s="16" t="s">
        <v>35</v>
      </c>
      <c r="C219" s="22" t="n">
        <v>0.9033161819718146</v>
      </c>
    </row>
    <row r="220">
      <c r="B220" s="16" t="s">
        <v>36</v>
      </c>
      <c r="C220" s="21" t="n">
        <v>0.935290864001908</v>
      </c>
    </row>
    <row r="221">
      <c r="B221" s="16" t="s">
        <v>37</v>
      </c>
      <c r="C221" s="22" t="n">
        <v>0.9009430038180827</v>
      </c>
    </row>
    <row r="222">
      <c r="B222" s="16" t="s">
        <v>38</v>
      </c>
      <c r="C222" s="21" t="n">
        <v>0.5497352875875546</v>
      </c>
    </row>
    <row r="223">
      <c r="B223" s="16" t="s">
        <v>117</v>
      </c>
      <c r="C223" s="22" t="n">
        <v>0.3538783563967686</v>
      </c>
    </row>
    <row r="224">
      <c r="B224" s="16" t="s">
        <v>39</v>
      </c>
      <c r="C224" s="21" t="n">
        <v>0.8681392686074842</v>
      </c>
    </row>
    <row r="225">
      <c r="B225" s="16" t="s">
        <v>40</v>
      </c>
      <c r="C225" s="22" t="n">
        <v>0.8923742215695237</v>
      </c>
    </row>
    <row r="226">
      <c r="B226" s="16" t="s">
        <v>118</v>
      </c>
      <c r="C226" s="21" t="n">
        <v>0.0035501798145839</v>
      </c>
    </row>
    <row r="227">
      <c r="B227" s="16" t="s">
        <v>119</v>
      </c>
      <c r="C227" s="22" t="n">
        <v>0.0036758455260883513</v>
      </c>
    </row>
    <row r="228">
      <c r="B228" s="16" t="s">
        <v>41</v>
      </c>
      <c r="C228" s="21" t="n">
        <v>0.0039301629766383085</v>
      </c>
    </row>
    <row r="229">
      <c r="B229" s="16" t="s">
        <v>120</v>
      </c>
      <c r="C229" s="22" t="n">
        <v>0.0035408528376671346</v>
      </c>
    </row>
    <row r="230">
      <c r="B230" s="16" t="s">
        <v>42</v>
      </c>
      <c r="C230" s="21" t="n">
        <v>0.26030964988311067</v>
      </c>
    </row>
    <row r="231">
      <c r="B231" s="16" t="s">
        <v>121</v>
      </c>
      <c r="C231" s="22" t="n">
        <v>0.16756783334593955</v>
      </c>
    </row>
    <row r="232">
      <c r="B232" s="16" t="s">
        <v>122</v>
      </c>
      <c r="C232" s="21" t="n">
        <v>0.0034119288120469907</v>
      </c>
    </row>
    <row r="233">
      <c r="B233" s="16" t="s">
        <v>123</v>
      </c>
      <c r="C233" s="22" t="n">
        <v>0.00350717612691897</v>
      </c>
    </row>
    <row r="234">
      <c r="B234" s="16" t="s">
        <v>43</v>
      </c>
      <c r="C234" s="21" t="n">
        <v>0.8848669317488168</v>
      </c>
    </row>
    <row r="235">
      <c r="B235" s="16" t="s">
        <v>44</v>
      </c>
      <c r="C235" s="22" t="n">
        <v>0.9407524366995221</v>
      </c>
    </row>
    <row r="236">
      <c r="B236" s="16" t="s">
        <v>45</v>
      </c>
      <c r="C236" s="21" t="n">
        <v>0.9429374245710973</v>
      </c>
    </row>
    <row r="237">
      <c r="B237" s="16" t="s">
        <v>124</v>
      </c>
      <c r="C237" s="22" t="n">
        <v>0.4875617858634757</v>
      </c>
    </row>
    <row r="238">
      <c r="B238" s="16" t="s">
        <v>125</v>
      </c>
      <c r="C238" s="21" t="n">
        <v>0.5048200099317959</v>
      </c>
    </row>
    <row r="239">
      <c r="B239" s="16" t="s">
        <v>46</v>
      </c>
      <c r="C239" s="22" t="n">
        <v>0.5397465423448915</v>
      </c>
    </row>
    <row r="240">
      <c r="B240" s="16" t="s">
        <v>126</v>
      </c>
      <c r="C240" s="21" t="n">
        <v>0.48628087116063046</v>
      </c>
    </row>
    <row r="241">
      <c r="B241" s="16" t="s">
        <v>127</v>
      </c>
      <c r="C241" s="22" t="n">
        <v>0.2967177206803571</v>
      </c>
    </row>
    <row r="242">
      <c r="B242" s="16" t="s">
        <v>128</v>
      </c>
      <c r="C242" s="21" t="n">
        <v>0.19100461927584905</v>
      </c>
    </row>
    <row r="243">
      <c r="B243" s="16" t="s">
        <v>129</v>
      </c>
      <c r="C243" s="22" t="n">
        <v>0.4685751685047126</v>
      </c>
    </row>
    <row r="244">
      <c r="B244" s="16" t="s">
        <v>130</v>
      </c>
      <c r="C244" s="21" t="n">
        <v>0.4816559005698644</v>
      </c>
    </row>
    <row r="245">
      <c r="B245" s="16" t="s">
        <v>47</v>
      </c>
      <c r="C245" s="22" t="n">
        <v>0.9070784147376572</v>
      </c>
    </row>
    <row r="246">
      <c r="B246" s="16" t="s">
        <v>131</v>
      </c>
      <c r="C246" s="21" t="n">
        <v>0.09730512561548896</v>
      </c>
    </row>
    <row r="247">
      <c r="B247" s="16" t="s">
        <v>132</v>
      </c>
      <c r="C247" s="22" t="n">
        <v>0.1007494350539206</v>
      </c>
    </row>
    <row r="248">
      <c r="B248" s="16" t="s">
        <v>48</v>
      </c>
      <c r="C248" s="21" t="n">
        <v>0.10771989648528747</v>
      </c>
    </row>
    <row r="249">
      <c r="B249" s="16" t="s">
        <v>49</v>
      </c>
      <c r="C249" s="22" t="n">
        <v>0.344632539020267</v>
      </c>
    </row>
    <row r="250">
      <c r="B250" s="16" t="s">
        <v>50</v>
      </c>
      <c r="C250" s="21" t="n">
        <v>0.9154762191036014</v>
      </c>
    </row>
    <row r="251">
      <c r="B251" s="16" t="s">
        <v>133</v>
      </c>
      <c r="C251" s="22" t="n">
        <v>0.09704948711042781</v>
      </c>
    </row>
    <row r="252">
      <c r="B252" s="16" t="s">
        <v>51</v>
      </c>
      <c r="C252" s="21" t="n">
        <v>0.9530407565869696</v>
      </c>
    </row>
    <row r="253">
      <c r="B253" s="16" t="s">
        <v>134</v>
      </c>
      <c r="C253" s="22" t="n">
        <v>0.14818400826187872</v>
      </c>
    </row>
    <row r="254">
      <c r="B254" s="16" t="s">
        <v>135</v>
      </c>
      <c r="C254" s="21" t="n">
        <v>0.09538975298115097</v>
      </c>
    </row>
    <row r="255">
      <c r="B255" s="16" t="s">
        <v>136</v>
      </c>
      <c r="C255" s="22" t="n">
        <v>0.09351587214921132</v>
      </c>
    </row>
    <row r="256">
      <c r="B256" s="16" t="s">
        <v>137</v>
      </c>
      <c r="C256" s="21" t="n">
        <v>0.09612645877360802</v>
      </c>
    </row>
    <row r="257">
      <c r="B257" s="16" t="s">
        <v>52</v>
      </c>
      <c r="C257" s="22" t="n">
        <v>0.6437250152700221</v>
      </c>
    </row>
    <row r="260">
      <c r="B260" s="10" t="s">
        <v>138</v>
      </c>
    </row>
    <row r="262">
      <c r="B262" s="12" t="s">
        <v>4</v>
      </c>
    </row>
    <row r="264">
      <c r="B264" s="13" t="s">
        <v>5</v>
      </c>
      <c r="C264" s="15" t="s">
        <v>6</v>
      </c>
      <c r="D264" s="15" t="s">
        <v>7</v>
      </c>
      <c r="E264" s="15" t="s">
        <v>8</v>
      </c>
      <c r="F264" s="15" t="s">
        <v>9</v>
      </c>
      <c r="G264" s="15" t="s">
        <v>10</v>
      </c>
      <c r="H264" s="15" t="s">
        <v>11</v>
      </c>
      <c r="I264" s="15" t="s">
        <v>12</v>
      </c>
      <c r="J264" s="15" t="s">
        <v>13</v>
      </c>
      <c r="K264" s="15" t="s">
        <v>14</v>
      </c>
      <c r="L264" s="15" t="s">
        <v>15</v>
      </c>
      <c r="M264" s="15" t="s">
        <v>16</v>
      </c>
      <c r="N264" s="15" t="s">
        <v>17</v>
      </c>
      <c r="O264" s="15" t="s">
        <v>18</v>
      </c>
      <c r="P264" s="15" t="s">
        <v>19</v>
      </c>
      <c r="Q264" s="15" t="s">
        <v>20</v>
      </c>
      <c r="R264" s="15" t="s">
        <v>21</v>
      </c>
      <c r="S264" s="15" t="s">
        <v>22</v>
      </c>
      <c r="T264" s="15" t="s">
        <v>23</v>
      </c>
      <c r="U264" s="15" t="s">
        <v>24</v>
      </c>
      <c r="V264" s="15" t="s">
        <v>25</v>
      </c>
      <c r="W264" s="15" t="s">
        <v>26</v>
      </c>
      <c r="X264" s="15" t="s">
        <v>27</v>
      </c>
    </row>
    <row r="265">
      <c r="B265" s="16" t="s">
        <v>139</v>
      </c>
      <c r="C265" s="18" t="s">
        <v>5</v>
      </c>
      <c r="D265" s="23" t="n">
        <v>0.8342211877789473</v>
      </c>
      <c r="E265" s="18" t="s">
        <v>5</v>
      </c>
      <c r="F265" s="18" t="s">
        <v>5</v>
      </c>
      <c r="G265" s="18" t="s">
        <v>5</v>
      </c>
      <c r="H265" s="18" t="s">
        <v>5</v>
      </c>
      <c r="I265" s="18" t="s">
        <v>5</v>
      </c>
      <c r="J265" s="18" t="s">
        <v>5</v>
      </c>
      <c r="K265" s="18" t="s">
        <v>5</v>
      </c>
      <c r="L265" s="18" t="s">
        <v>5</v>
      </c>
      <c r="M265" s="18" t="s">
        <v>5</v>
      </c>
      <c r="N265" s="18" t="s">
        <v>5</v>
      </c>
      <c r="O265" s="18" t="s">
        <v>5</v>
      </c>
      <c r="P265" s="18" t="s">
        <v>5</v>
      </c>
      <c r="Q265" s="18" t="s">
        <v>5</v>
      </c>
      <c r="R265" s="18" t="s">
        <v>5</v>
      </c>
      <c r="S265" s="18" t="s">
        <v>5</v>
      </c>
      <c r="T265" s="18" t="s">
        <v>5</v>
      </c>
      <c r="U265" s="18" t="s">
        <v>5</v>
      </c>
      <c r="V265" s="18" t="s">
        <v>5</v>
      </c>
      <c r="W265" s="18" t="s">
        <v>5</v>
      </c>
      <c r="X265" s="18" t="s">
        <v>5</v>
      </c>
    </row>
    <row r="266">
      <c r="B266" s="16" t="s">
        <v>139</v>
      </c>
      <c r="C266" s="20" t="s">
        <v>5</v>
      </c>
      <c r="D266" s="20" t="s">
        <v>5</v>
      </c>
      <c r="E266" s="20" t="s">
        <v>5</v>
      </c>
      <c r="F266" s="20" t="s">
        <v>5</v>
      </c>
      <c r="G266" s="20" t="s">
        <v>5</v>
      </c>
      <c r="H266" s="20" t="s">
        <v>5</v>
      </c>
      <c r="I266" s="20" t="s">
        <v>5</v>
      </c>
      <c r="J266" s="20" t="s">
        <v>5</v>
      </c>
      <c r="K266" s="20" t="s">
        <v>5</v>
      </c>
      <c r="L266" s="20" t="s">
        <v>5</v>
      </c>
      <c r="M266" s="20" t="s">
        <v>5</v>
      </c>
      <c r="N266" s="20" t="s">
        <v>5</v>
      </c>
      <c r="O266" s="20" t="s">
        <v>5</v>
      </c>
      <c r="P266" s="20" t="s">
        <v>5</v>
      </c>
      <c r="Q266" s="24" t="n">
        <v>0.7483956320613488</v>
      </c>
      <c r="R266" s="20" t="s">
        <v>5</v>
      </c>
      <c r="S266" s="20" t="s">
        <v>5</v>
      </c>
      <c r="T266" s="20" t="s">
        <v>5</v>
      </c>
      <c r="U266" s="20" t="s">
        <v>5</v>
      </c>
      <c r="V266" s="20" t="s">
        <v>5</v>
      </c>
      <c r="W266" s="20" t="s">
        <v>5</v>
      </c>
      <c r="X266" s="20" t="s">
        <v>5</v>
      </c>
    </row>
    <row r="267">
      <c r="B267" s="16" t="s">
        <v>140</v>
      </c>
      <c r="C267" s="18" t="s">
        <v>5</v>
      </c>
      <c r="D267" s="18" t="s">
        <v>5</v>
      </c>
      <c r="E267" s="18" t="s">
        <v>5</v>
      </c>
      <c r="F267" s="18" t="s">
        <v>5</v>
      </c>
      <c r="G267" s="18" t="s">
        <v>5</v>
      </c>
      <c r="H267" s="18" t="s">
        <v>5</v>
      </c>
      <c r="I267" s="18" t="s">
        <v>5</v>
      </c>
      <c r="J267" s="18" t="s">
        <v>5</v>
      </c>
      <c r="K267" s="18" t="s">
        <v>5</v>
      </c>
      <c r="L267" s="18" t="s">
        <v>5</v>
      </c>
      <c r="M267" s="18" t="s">
        <v>5</v>
      </c>
      <c r="N267" s="18" t="s">
        <v>5</v>
      </c>
      <c r="O267" s="18" t="s">
        <v>5</v>
      </c>
      <c r="P267" s="18" t="s">
        <v>5</v>
      </c>
      <c r="Q267" s="23" t="n">
        <v>0.7340079904678375</v>
      </c>
      <c r="R267" s="18" t="s">
        <v>5</v>
      </c>
      <c r="S267" s="18" t="s">
        <v>5</v>
      </c>
      <c r="T267" s="18" t="s">
        <v>5</v>
      </c>
      <c r="U267" s="18" t="s">
        <v>5</v>
      </c>
      <c r="V267" s="18" t="s">
        <v>5</v>
      </c>
      <c r="W267" s="18" t="s">
        <v>5</v>
      </c>
      <c r="X267" s="18" t="s">
        <v>5</v>
      </c>
    </row>
    <row r="268">
      <c r="B268" s="16" t="s">
        <v>140</v>
      </c>
      <c r="C268" s="20" t="s">
        <v>5</v>
      </c>
      <c r="D268" s="24" t="n">
        <v>0.7817977658532288</v>
      </c>
      <c r="E268" s="20" t="s">
        <v>5</v>
      </c>
      <c r="F268" s="20" t="s">
        <v>5</v>
      </c>
      <c r="G268" s="20" t="s">
        <v>5</v>
      </c>
      <c r="H268" s="20" t="s">
        <v>5</v>
      </c>
      <c r="I268" s="20" t="s">
        <v>5</v>
      </c>
      <c r="J268" s="20" t="s">
        <v>5</v>
      </c>
      <c r="K268" s="20" t="s">
        <v>5</v>
      </c>
      <c r="L268" s="20" t="s">
        <v>5</v>
      </c>
      <c r="M268" s="20" t="s">
        <v>5</v>
      </c>
      <c r="N268" s="20" t="s">
        <v>5</v>
      </c>
      <c r="O268" s="20" t="s">
        <v>5</v>
      </c>
      <c r="P268" s="20" t="s">
        <v>5</v>
      </c>
      <c r="Q268" s="20" t="s">
        <v>5</v>
      </c>
      <c r="R268" s="20" t="s">
        <v>5</v>
      </c>
      <c r="S268" s="20" t="s">
        <v>5</v>
      </c>
      <c r="T268" s="20" t="s">
        <v>5</v>
      </c>
      <c r="U268" s="20" t="s">
        <v>5</v>
      </c>
      <c r="V268" s="20" t="s">
        <v>5</v>
      </c>
      <c r="W268" s="20" t="s">
        <v>5</v>
      </c>
      <c r="X268" s="20" t="s">
        <v>5</v>
      </c>
    </row>
    <row r="269">
      <c r="B269" s="16" t="s">
        <v>141</v>
      </c>
      <c r="C269" s="18" t="s">
        <v>5</v>
      </c>
      <c r="D269" s="23" t="n">
        <v>0.8748222306898006</v>
      </c>
      <c r="E269" s="18" t="s">
        <v>5</v>
      </c>
      <c r="F269" s="18" t="s">
        <v>5</v>
      </c>
      <c r="G269" s="18" t="s">
        <v>5</v>
      </c>
      <c r="H269" s="18" t="s">
        <v>5</v>
      </c>
      <c r="I269" s="18" t="s">
        <v>5</v>
      </c>
      <c r="J269" s="18" t="s">
        <v>5</v>
      </c>
      <c r="K269" s="18" t="s">
        <v>5</v>
      </c>
      <c r="L269" s="18" t="s">
        <v>5</v>
      </c>
      <c r="M269" s="18" t="s">
        <v>5</v>
      </c>
      <c r="N269" s="18" t="s">
        <v>5</v>
      </c>
      <c r="O269" s="18" t="s">
        <v>5</v>
      </c>
      <c r="P269" s="18" t="s">
        <v>5</v>
      </c>
      <c r="Q269" s="18" t="s">
        <v>5</v>
      </c>
      <c r="R269" s="18" t="s">
        <v>5</v>
      </c>
      <c r="S269" s="18" t="s">
        <v>5</v>
      </c>
      <c r="T269" s="18" t="s">
        <v>5</v>
      </c>
      <c r="U269" s="18" t="s">
        <v>5</v>
      </c>
      <c r="V269" s="18" t="s">
        <v>5</v>
      </c>
      <c r="W269" s="18" t="s">
        <v>5</v>
      </c>
      <c r="X269" s="18" t="s">
        <v>5</v>
      </c>
    </row>
    <row r="270">
      <c r="B270" s="16" t="s">
        <v>141</v>
      </c>
      <c r="C270" s="20" t="s">
        <v>5</v>
      </c>
      <c r="D270" s="20" t="s">
        <v>5</v>
      </c>
      <c r="E270" s="20" t="s">
        <v>5</v>
      </c>
      <c r="F270" s="20" t="s">
        <v>5</v>
      </c>
      <c r="G270" s="20" t="s">
        <v>5</v>
      </c>
      <c r="H270" s="20" t="s">
        <v>5</v>
      </c>
      <c r="I270" s="20" t="s">
        <v>5</v>
      </c>
      <c r="J270" s="20" t="s">
        <v>5</v>
      </c>
      <c r="K270" s="20" t="s">
        <v>5</v>
      </c>
      <c r="L270" s="20" t="s">
        <v>5</v>
      </c>
      <c r="M270" s="20" t="s">
        <v>5</v>
      </c>
      <c r="N270" s="20" t="s">
        <v>5</v>
      </c>
      <c r="O270" s="20" t="s">
        <v>5</v>
      </c>
      <c r="P270" s="20" t="s">
        <v>5</v>
      </c>
      <c r="Q270" s="24" t="n">
        <v>0.778075488509127</v>
      </c>
      <c r="R270" s="20" t="s">
        <v>5</v>
      </c>
      <c r="S270" s="20" t="s">
        <v>5</v>
      </c>
      <c r="T270" s="20" t="s">
        <v>5</v>
      </c>
      <c r="U270" s="20" t="s">
        <v>5</v>
      </c>
      <c r="V270" s="20" t="s">
        <v>5</v>
      </c>
      <c r="W270" s="20" t="s">
        <v>5</v>
      </c>
      <c r="X270" s="20" t="s">
        <v>5</v>
      </c>
    </row>
    <row r="271">
      <c r="B271" s="16" t="s">
        <v>142</v>
      </c>
      <c r="C271" s="18" t="s">
        <v>5</v>
      </c>
      <c r="D271" s="18" t="s">
        <v>5</v>
      </c>
      <c r="E271" s="18" t="s">
        <v>5</v>
      </c>
      <c r="F271" s="18" t="s">
        <v>5</v>
      </c>
      <c r="G271" s="18" t="s">
        <v>5</v>
      </c>
      <c r="H271" s="18" t="s">
        <v>5</v>
      </c>
      <c r="I271" s="18" t="s">
        <v>5</v>
      </c>
      <c r="J271" s="18" t="s">
        <v>5</v>
      </c>
      <c r="K271" s="18" t="s">
        <v>5</v>
      </c>
      <c r="L271" s="18" t="s">
        <v>5</v>
      </c>
      <c r="M271" s="23" t="n">
        <v>0.7866901669725264</v>
      </c>
      <c r="N271" s="18" t="s">
        <v>5</v>
      </c>
      <c r="O271" s="18" t="s">
        <v>5</v>
      </c>
      <c r="P271" s="18" t="s">
        <v>5</v>
      </c>
      <c r="Q271" s="18" t="s">
        <v>5</v>
      </c>
      <c r="R271" s="18" t="s">
        <v>5</v>
      </c>
      <c r="S271" s="18" t="s">
        <v>5</v>
      </c>
      <c r="T271" s="18" t="s">
        <v>5</v>
      </c>
      <c r="U271" s="18" t="s">
        <v>5</v>
      </c>
      <c r="V271" s="18" t="s">
        <v>5</v>
      </c>
      <c r="W271" s="18" t="s">
        <v>5</v>
      </c>
      <c r="X271" s="18" t="s">
        <v>5</v>
      </c>
    </row>
    <row r="272">
      <c r="B272" s="16" t="s">
        <v>142</v>
      </c>
      <c r="C272" s="24" t="n">
        <v>0.8867599679062588</v>
      </c>
      <c r="D272" s="20" t="s">
        <v>5</v>
      </c>
      <c r="E272" s="20" t="s">
        <v>5</v>
      </c>
      <c r="F272" s="20" t="s">
        <v>5</v>
      </c>
      <c r="G272" s="20" t="s">
        <v>5</v>
      </c>
      <c r="H272" s="20" t="s">
        <v>5</v>
      </c>
      <c r="I272" s="20" t="s">
        <v>5</v>
      </c>
      <c r="J272" s="20" t="s">
        <v>5</v>
      </c>
      <c r="K272" s="20" t="s">
        <v>5</v>
      </c>
      <c r="L272" s="20" t="s">
        <v>5</v>
      </c>
      <c r="M272" s="20" t="s">
        <v>5</v>
      </c>
      <c r="N272" s="20" t="s">
        <v>5</v>
      </c>
      <c r="O272" s="20" t="s">
        <v>5</v>
      </c>
      <c r="P272" s="20" t="s">
        <v>5</v>
      </c>
      <c r="Q272" s="20" t="s">
        <v>5</v>
      </c>
      <c r="R272" s="20" t="s">
        <v>5</v>
      </c>
      <c r="S272" s="20" t="s">
        <v>5</v>
      </c>
      <c r="T272" s="20" t="s">
        <v>5</v>
      </c>
      <c r="U272" s="20" t="s">
        <v>5</v>
      </c>
      <c r="V272" s="20" t="s">
        <v>5</v>
      </c>
      <c r="W272" s="20" t="s">
        <v>5</v>
      </c>
      <c r="X272" s="20" t="s">
        <v>5</v>
      </c>
    </row>
    <row r="273">
      <c r="B273" s="16" t="s">
        <v>143</v>
      </c>
      <c r="C273" s="23" t="n">
        <v>0.8228558149379761</v>
      </c>
      <c r="D273" s="18" t="s">
        <v>5</v>
      </c>
      <c r="E273" s="18" t="s">
        <v>5</v>
      </c>
      <c r="F273" s="18" t="s">
        <v>5</v>
      </c>
      <c r="G273" s="18" t="s">
        <v>5</v>
      </c>
      <c r="H273" s="18" t="s">
        <v>5</v>
      </c>
      <c r="I273" s="18" t="s">
        <v>5</v>
      </c>
      <c r="J273" s="18" t="s">
        <v>5</v>
      </c>
      <c r="K273" s="18" t="s">
        <v>5</v>
      </c>
      <c r="L273" s="18" t="s">
        <v>5</v>
      </c>
      <c r="M273" s="18" t="s">
        <v>5</v>
      </c>
      <c r="N273" s="18" t="s">
        <v>5</v>
      </c>
      <c r="O273" s="18" t="s">
        <v>5</v>
      </c>
      <c r="P273" s="18" t="s">
        <v>5</v>
      </c>
      <c r="Q273" s="18" t="s">
        <v>5</v>
      </c>
      <c r="R273" s="18" t="s">
        <v>5</v>
      </c>
      <c r="S273" s="18" t="s">
        <v>5</v>
      </c>
      <c r="T273" s="18" t="s">
        <v>5</v>
      </c>
      <c r="U273" s="18" t="s">
        <v>5</v>
      </c>
      <c r="V273" s="18" t="s">
        <v>5</v>
      </c>
      <c r="W273" s="18" t="s">
        <v>5</v>
      </c>
      <c r="X273" s="18" t="s">
        <v>5</v>
      </c>
    </row>
    <row r="274">
      <c r="B274" s="16" t="s">
        <v>143</v>
      </c>
      <c r="C274" s="20" t="s">
        <v>5</v>
      </c>
      <c r="D274" s="20" t="s">
        <v>5</v>
      </c>
      <c r="E274" s="20" t="s">
        <v>5</v>
      </c>
      <c r="F274" s="20" t="s">
        <v>5</v>
      </c>
      <c r="G274" s="20" t="s">
        <v>5</v>
      </c>
      <c r="H274" s="20" t="s">
        <v>5</v>
      </c>
      <c r="I274" s="20" t="s">
        <v>5</v>
      </c>
      <c r="J274" s="20" t="s">
        <v>5</v>
      </c>
      <c r="K274" s="20" t="s">
        <v>5</v>
      </c>
      <c r="L274" s="20" t="s">
        <v>5</v>
      </c>
      <c r="M274" s="24" t="n">
        <v>0.7400819722438193</v>
      </c>
      <c r="N274" s="20" t="s">
        <v>5</v>
      </c>
      <c r="O274" s="20" t="s">
        <v>5</v>
      </c>
      <c r="P274" s="20" t="s">
        <v>5</v>
      </c>
      <c r="Q274" s="20" t="s">
        <v>5</v>
      </c>
      <c r="R274" s="20" t="s">
        <v>5</v>
      </c>
      <c r="S274" s="20" t="s">
        <v>5</v>
      </c>
      <c r="T274" s="20" t="s">
        <v>5</v>
      </c>
      <c r="U274" s="20" t="s">
        <v>5</v>
      </c>
      <c r="V274" s="20" t="s">
        <v>5</v>
      </c>
      <c r="W274" s="20" t="s">
        <v>5</v>
      </c>
      <c r="X274" s="20" t="s">
        <v>5</v>
      </c>
    </row>
    <row r="275">
      <c r="B275" s="16" t="s">
        <v>144</v>
      </c>
      <c r="C275" s="18" t="s">
        <v>5</v>
      </c>
      <c r="D275" s="18" t="s">
        <v>5</v>
      </c>
      <c r="E275" s="18" t="s">
        <v>5</v>
      </c>
      <c r="F275" s="18" t="s">
        <v>5</v>
      </c>
      <c r="G275" s="18" t="s">
        <v>5</v>
      </c>
      <c r="H275" s="18" t="s">
        <v>5</v>
      </c>
      <c r="I275" s="18" t="s">
        <v>5</v>
      </c>
      <c r="J275" s="18" t="s">
        <v>5</v>
      </c>
      <c r="K275" s="18" t="s">
        <v>5</v>
      </c>
      <c r="L275" s="18" t="s">
        <v>5</v>
      </c>
      <c r="M275" s="23" t="n">
        <v>0.7034846157642741</v>
      </c>
      <c r="N275" s="18" t="s">
        <v>5</v>
      </c>
      <c r="O275" s="18" t="s">
        <v>5</v>
      </c>
      <c r="P275" s="18" t="s">
        <v>5</v>
      </c>
      <c r="Q275" s="18" t="s">
        <v>5</v>
      </c>
      <c r="R275" s="18" t="s">
        <v>5</v>
      </c>
      <c r="S275" s="18" t="s">
        <v>5</v>
      </c>
      <c r="T275" s="18" t="s">
        <v>5</v>
      </c>
      <c r="U275" s="18" t="s">
        <v>5</v>
      </c>
      <c r="V275" s="18" t="s">
        <v>5</v>
      </c>
      <c r="W275" s="18" t="s">
        <v>5</v>
      </c>
      <c r="X275" s="18" t="s">
        <v>5</v>
      </c>
    </row>
    <row r="276">
      <c r="B276" s="16" t="s">
        <v>144</v>
      </c>
      <c r="C276" s="24" t="n">
        <v>0.8118014622633273</v>
      </c>
      <c r="D276" s="20" t="s">
        <v>5</v>
      </c>
      <c r="E276" s="20" t="s">
        <v>5</v>
      </c>
      <c r="F276" s="20" t="s">
        <v>5</v>
      </c>
      <c r="G276" s="20" t="s">
        <v>5</v>
      </c>
      <c r="H276" s="20" t="s">
        <v>5</v>
      </c>
      <c r="I276" s="20" t="s">
        <v>5</v>
      </c>
      <c r="J276" s="20" t="s">
        <v>5</v>
      </c>
      <c r="K276" s="20" t="s">
        <v>5</v>
      </c>
      <c r="L276" s="20" t="s">
        <v>5</v>
      </c>
      <c r="M276" s="20" t="s">
        <v>5</v>
      </c>
      <c r="N276" s="20" t="s">
        <v>5</v>
      </c>
      <c r="O276" s="20" t="s">
        <v>5</v>
      </c>
      <c r="P276" s="20" t="s">
        <v>5</v>
      </c>
      <c r="Q276" s="20" t="s">
        <v>5</v>
      </c>
      <c r="R276" s="20" t="s">
        <v>5</v>
      </c>
      <c r="S276" s="20" t="s">
        <v>5</v>
      </c>
      <c r="T276" s="20" t="s">
        <v>5</v>
      </c>
      <c r="U276" s="20" t="s">
        <v>5</v>
      </c>
      <c r="V276" s="20" t="s">
        <v>5</v>
      </c>
      <c r="W276" s="20" t="s">
        <v>5</v>
      </c>
      <c r="X276" s="20" t="s">
        <v>5</v>
      </c>
    </row>
    <row r="277">
      <c r="B277" s="16" t="s">
        <v>145</v>
      </c>
      <c r="C277" s="18" t="s">
        <v>5</v>
      </c>
      <c r="D277" s="18" t="s">
        <v>5</v>
      </c>
      <c r="E277" s="23" t="n">
        <v>0.8219482350939699</v>
      </c>
      <c r="F277" s="18" t="s">
        <v>5</v>
      </c>
      <c r="G277" s="18" t="s">
        <v>5</v>
      </c>
      <c r="H277" s="18" t="s">
        <v>5</v>
      </c>
      <c r="I277" s="18" t="s">
        <v>5</v>
      </c>
      <c r="J277" s="18" t="s">
        <v>5</v>
      </c>
      <c r="K277" s="18" t="s">
        <v>5</v>
      </c>
      <c r="L277" s="18" t="s">
        <v>5</v>
      </c>
      <c r="M277" s="18" t="s">
        <v>5</v>
      </c>
      <c r="N277" s="18" t="s">
        <v>5</v>
      </c>
      <c r="O277" s="18" t="s">
        <v>5</v>
      </c>
      <c r="P277" s="18" t="s">
        <v>5</v>
      </c>
      <c r="Q277" s="18" t="s">
        <v>5</v>
      </c>
      <c r="R277" s="18" t="s">
        <v>5</v>
      </c>
      <c r="S277" s="18" t="s">
        <v>5</v>
      </c>
      <c r="T277" s="18" t="s">
        <v>5</v>
      </c>
      <c r="U277" s="18" t="s">
        <v>5</v>
      </c>
      <c r="V277" s="18" t="s">
        <v>5</v>
      </c>
      <c r="W277" s="18" t="s">
        <v>5</v>
      </c>
      <c r="X277" s="18" t="s">
        <v>5</v>
      </c>
    </row>
    <row r="278">
      <c r="B278" s="16" t="s">
        <v>145</v>
      </c>
      <c r="C278" s="20" t="s">
        <v>5</v>
      </c>
      <c r="D278" s="20" t="s">
        <v>5</v>
      </c>
      <c r="E278" s="20" t="s">
        <v>5</v>
      </c>
      <c r="F278" s="20" t="s">
        <v>5</v>
      </c>
      <c r="G278" s="20" t="s">
        <v>5</v>
      </c>
      <c r="H278" s="20" t="s">
        <v>5</v>
      </c>
      <c r="I278" s="20" t="s">
        <v>5</v>
      </c>
      <c r="J278" s="20" t="s">
        <v>5</v>
      </c>
      <c r="K278" s="20" t="s">
        <v>5</v>
      </c>
      <c r="L278" s="20" t="s">
        <v>5</v>
      </c>
      <c r="M278" s="24" t="n">
        <v>0.7533951982250203</v>
      </c>
      <c r="N278" s="20" t="s">
        <v>5</v>
      </c>
      <c r="O278" s="20" t="s">
        <v>5</v>
      </c>
      <c r="P278" s="20" t="s">
        <v>5</v>
      </c>
      <c r="Q278" s="20" t="s">
        <v>5</v>
      </c>
      <c r="R278" s="20" t="s">
        <v>5</v>
      </c>
      <c r="S278" s="20" t="s">
        <v>5</v>
      </c>
      <c r="T278" s="20" t="s">
        <v>5</v>
      </c>
      <c r="U278" s="20" t="s">
        <v>5</v>
      </c>
      <c r="V278" s="20" t="s">
        <v>5</v>
      </c>
      <c r="W278" s="20" t="s">
        <v>5</v>
      </c>
      <c r="X278" s="20" t="s">
        <v>5</v>
      </c>
    </row>
    <row r="279">
      <c r="B279" s="16" t="s">
        <v>146</v>
      </c>
      <c r="C279" s="18" t="s">
        <v>5</v>
      </c>
      <c r="D279" s="18" t="s">
        <v>5</v>
      </c>
      <c r="E279" s="23" t="n">
        <v>0.7903289526848277</v>
      </c>
      <c r="F279" s="18" t="s">
        <v>5</v>
      </c>
      <c r="G279" s="18" t="s">
        <v>5</v>
      </c>
      <c r="H279" s="18" t="s">
        <v>5</v>
      </c>
      <c r="I279" s="18" t="s">
        <v>5</v>
      </c>
      <c r="J279" s="18" t="s">
        <v>5</v>
      </c>
      <c r="K279" s="18" t="s">
        <v>5</v>
      </c>
      <c r="L279" s="18" t="s">
        <v>5</v>
      </c>
      <c r="M279" s="18" t="s">
        <v>5</v>
      </c>
      <c r="N279" s="18" t="s">
        <v>5</v>
      </c>
      <c r="O279" s="18" t="s">
        <v>5</v>
      </c>
      <c r="P279" s="18" t="s">
        <v>5</v>
      </c>
      <c r="Q279" s="18" t="s">
        <v>5</v>
      </c>
      <c r="R279" s="18" t="s">
        <v>5</v>
      </c>
      <c r="S279" s="18" t="s">
        <v>5</v>
      </c>
      <c r="T279" s="18" t="s">
        <v>5</v>
      </c>
      <c r="U279" s="18" t="s">
        <v>5</v>
      </c>
      <c r="V279" s="18" t="s">
        <v>5</v>
      </c>
      <c r="W279" s="18" t="s">
        <v>5</v>
      </c>
      <c r="X279" s="18" t="s">
        <v>5</v>
      </c>
    </row>
    <row r="280">
      <c r="B280" s="16" t="s">
        <v>146</v>
      </c>
      <c r="C280" s="20" t="s">
        <v>5</v>
      </c>
      <c r="D280" s="20" t="s">
        <v>5</v>
      </c>
      <c r="E280" s="20" t="s">
        <v>5</v>
      </c>
      <c r="F280" s="20" t="s">
        <v>5</v>
      </c>
      <c r="G280" s="20" t="s">
        <v>5</v>
      </c>
      <c r="H280" s="20" t="s">
        <v>5</v>
      </c>
      <c r="I280" s="20" t="s">
        <v>5</v>
      </c>
      <c r="J280" s="20" t="s">
        <v>5</v>
      </c>
      <c r="K280" s="20" t="s">
        <v>5</v>
      </c>
      <c r="L280" s="20" t="s">
        <v>5</v>
      </c>
      <c r="M280" s="24" t="n">
        <v>0.7718549946320142</v>
      </c>
      <c r="N280" s="20" t="s">
        <v>5</v>
      </c>
      <c r="O280" s="20" t="s">
        <v>5</v>
      </c>
      <c r="P280" s="20" t="s">
        <v>5</v>
      </c>
      <c r="Q280" s="20" t="s">
        <v>5</v>
      </c>
      <c r="R280" s="20" t="s">
        <v>5</v>
      </c>
      <c r="S280" s="20" t="s">
        <v>5</v>
      </c>
      <c r="T280" s="20" t="s">
        <v>5</v>
      </c>
      <c r="U280" s="20" t="s">
        <v>5</v>
      </c>
      <c r="V280" s="20" t="s">
        <v>5</v>
      </c>
      <c r="W280" s="20" t="s">
        <v>5</v>
      </c>
      <c r="X280" s="20" t="s">
        <v>5</v>
      </c>
    </row>
    <row r="281">
      <c r="B281" s="16" t="s">
        <v>147</v>
      </c>
      <c r="C281" s="18" t="s">
        <v>5</v>
      </c>
      <c r="D281" s="18" t="s">
        <v>5</v>
      </c>
      <c r="E281" s="23" t="n">
        <v>0.7497305967053098</v>
      </c>
      <c r="F281" s="18" t="s">
        <v>5</v>
      </c>
      <c r="G281" s="18" t="s">
        <v>5</v>
      </c>
      <c r="H281" s="18" t="s">
        <v>5</v>
      </c>
      <c r="I281" s="18" t="s">
        <v>5</v>
      </c>
      <c r="J281" s="18" t="s">
        <v>5</v>
      </c>
      <c r="K281" s="18" t="s">
        <v>5</v>
      </c>
      <c r="L281" s="18" t="s">
        <v>5</v>
      </c>
      <c r="M281" s="18" t="s">
        <v>5</v>
      </c>
      <c r="N281" s="18" t="s">
        <v>5</v>
      </c>
      <c r="O281" s="18" t="s">
        <v>5</v>
      </c>
      <c r="P281" s="18" t="s">
        <v>5</v>
      </c>
      <c r="Q281" s="18" t="s">
        <v>5</v>
      </c>
      <c r="R281" s="18" t="s">
        <v>5</v>
      </c>
      <c r="S281" s="18" t="s">
        <v>5</v>
      </c>
      <c r="T281" s="18" t="s">
        <v>5</v>
      </c>
      <c r="U281" s="18" t="s">
        <v>5</v>
      </c>
      <c r="V281" s="18" t="s">
        <v>5</v>
      </c>
      <c r="W281" s="18" t="s">
        <v>5</v>
      </c>
      <c r="X281" s="18" t="s">
        <v>5</v>
      </c>
    </row>
    <row r="282">
      <c r="B282" s="16" t="s">
        <v>147</v>
      </c>
      <c r="C282" s="20" t="s">
        <v>5</v>
      </c>
      <c r="D282" s="20" t="s">
        <v>5</v>
      </c>
      <c r="E282" s="20" t="s">
        <v>5</v>
      </c>
      <c r="F282" s="20" t="s">
        <v>5</v>
      </c>
      <c r="G282" s="20" t="s">
        <v>5</v>
      </c>
      <c r="H282" s="20" t="s">
        <v>5</v>
      </c>
      <c r="I282" s="20" t="s">
        <v>5</v>
      </c>
      <c r="J282" s="20" t="s">
        <v>5</v>
      </c>
      <c r="K282" s="20" t="s">
        <v>5</v>
      </c>
      <c r="L282" s="20" t="s">
        <v>5</v>
      </c>
      <c r="M282" s="24" t="n">
        <v>0.7102681883765076</v>
      </c>
      <c r="N282" s="20" t="s">
        <v>5</v>
      </c>
      <c r="O282" s="20" t="s">
        <v>5</v>
      </c>
      <c r="P282" s="20" t="s">
        <v>5</v>
      </c>
      <c r="Q282" s="20" t="s">
        <v>5</v>
      </c>
      <c r="R282" s="20" t="s">
        <v>5</v>
      </c>
      <c r="S282" s="20" t="s">
        <v>5</v>
      </c>
      <c r="T282" s="20" t="s">
        <v>5</v>
      </c>
      <c r="U282" s="20" t="s">
        <v>5</v>
      </c>
      <c r="V282" s="20" t="s">
        <v>5</v>
      </c>
      <c r="W282" s="20" t="s">
        <v>5</v>
      </c>
      <c r="X282" s="20" t="s">
        <v>5</v>
      </c>
    </row>
    <row r="283">
      <c r="B283" s="16" t="s">
        <v>148</v>
      </c>
      <c r="C283" s="18" t="s">
        <v>5</v>
      </c>
      <c r="D283" s="18" t="s">
        <v>5</v>
      </c>
      <c r="E283" s="18" t="s">
        <v>5</v>
      </c>
      <c r="F283" s="18" t="s">
        <v>5</v>
      </c>
      <c r="G283" s="18" t="s">
        <v>5</v>
      </c>
      <c r="H283" s="18" t="s">
        <v>5</v>
      </c>
      <c r="I283" s="18" t="s">
        <v>5</v>
      </c>
      <c r="J283" s="18" t="s">
        <v>5</v>
      </c>
      <c r="K283" s="18" t="s">
        <v>5</v>
      </c>
      <c r="L283" s="18" t="s">
        <v>5</v>
      </c>
      <c r="M283" s="23" t="n">
        <v>0.7496761561017063</v>
      </c>
      <c r="N283" s="18" t="s">
        <v>5</v>
      </c>
      <c r="O283" s="18" t="s">
        <v>5</v>
      </c>
      <c r="P283" s="18" t="s">
        <v>5</v>
      </c>
      <c r="Q283" s="18" t="s">
        <v>5</v>
      </c>
      <c r="R283" s="18" t="s">
        <v>5</v>
      </c>
      <c r="S283" s="18" t="s">
        <v>5</v>
      </c>
      <c r="T283" s="18" t="s">
        <v>5</v>
      </c>
      <c r="U283" s="18" t="s">
        <v>5</v>
      </c>
      <c r="V283" s="18" t="s">
        <v>5</v>
      </c>
      <c r="W283" s="18" t="s">
        <v>5</v>
      </c>
      <c r="X283" s="18" t="s">
        <v>5</v>
      </c>
    </row>
    <row r="284">
      <c r="B284" s="16" t="s">
        <v>148</v>
      </c>
      <c r="C284" s="20" t="s">
        <v>5</v>
      </c>
      <c r="D284" s="20" t="s">
        <v>5</v>
      </c>
      <c r="E284" s="24" t="n">
        <v>0.8117009310367024</v>
      </c>
      <c r="F284" s="20" t="s">
        <v>5</v>
      </c>
      <c r="G284" s="20" t="s">
        <v>5</v>
      </c>
      <c r="H284" s="20" t="s">
        <v>5</v>
      </c>
      <c r="I284" s="20" t="s">
        <v>5</v>
      </c>
      <c r="J284" s="20" t="s">
        <v>5</v>
      </c>
      <c r="K284" s="20" t="s">
        <v>5</v>
      </c>
      <c r="L284" s="20" t="s">
        <v>5</v>
      </c>
      <c r="M284" s="20" t="s">
        <v>5</v>
      </c>
      <c r="N284" s="20" t="s">
        <v>5</v>
      </c>
      <c r="O284" s="20" t="s">
        <v>5</v>
      </c>
      <c r="P284" s="20" t="s">
        <v>5</v>
      </c>
      <c r="Q284" s="20" t="s">
        <v>5</v>
      </c>
      <c r="R284" s="20" t="s">
        <v>5</v>
      </c>
      <c r="S284" s="20" t="s">
        <v>5</v>
      </c>
      <c r="T284" s="20" t="s">
        <v>5</v>
      </c>
      <c r="U284" s="20" t="s">
        <v>5</v>
      </c>
      <c r="V284" s="20" t="s">
        <v>5</v>
      </c>
      <c r="W284" s="20" t="s">
        <v>5</v>
      </c>
      <c r="X284" s="20" t="s">
        <v>5</v>
      </c>
    </row>
    <row r="285">
      <c r="B285" s="16" t="s">
        <v>149</v>
      </c>
      <c r="C285" s="18" t="s">
        <v>5</v>
      </c>
      <c r="D285" s="18" t="s">
        <v>5</v>
      </c>
      <c r="E285" s="18" t="s">
        <v>5</v>
      </c>
      <c r="F285" s="18" t="s">
        <v>5</v>
      </c>
      <c r="G285" s="18" t="s">
        <v>5</v>
      </c>
      <c r="H285" s="23" t="n">
        <v>0.8193591045832674</v>
      </c>
      <c r="I285" s="18" t="s">
        <v>5</v>
      </c>
      <c r="J285" s="18" t="s">
        <v>5</v>
      </c>
      <c r="K285" s="18" t="s">
        <v>5</v>
      </c>
      <c r="L285" s="18" t="s">
        <v>5</v>
      </c>
      <c r="M285" s="18" t="s">
        <v>5</v>
      </c>
      <c r="N285" s="18" t="s">
        <v>5</v>
      </c>
      <c r="O285" s="18" t="s">
        <v>5</v>
      </c>
      <c r="P285" s="18" t="s">
        <v>5</v>
      </c>
      <c r="Q285" s="18" t="s">
        <v>5</v>
      </c>
      <c r="R285" s="18" t="s">
        <v>5</v>
      </c>
      <c r="S285" s="18" t="s">
        <v>5</v>
      </c>
      <c r="T285" s="18" t="s">
        <v>5</v>
      </c>
      <c r="U285" s="18" t="s">
        <v>5</v>
      </c>
      <c r="V285" s="18" t="s">
        <v>5</v>
      </c>
      <c r="W285" s="18" t="s">
        <v>5</v>
      </c>
      <c r="X285" s="18" t="s">
        <v>5</v>
      </c>
    </row>
    <row r="286">
      <c r="B286" s="16" t="s">
        <v>149</v>
      </c>
      <c r="C286" s="20" t="s">
        <v>5</v>
      </c>
      <c r="D286" s="20" t="s">
        <v>5</v>
      </c>
      <c r="E286" s="20" t="s">
        <v>5</v>
      </c>
      <c r="F286" s="20" t="s">
        <v>5</v>
      </c>
      <c r="G286" s="20" t="s">
        <v>5</v>
      </c>
      <c r="H286" s="20" t="s">
        <v>5</v>
      </c>
      <c r="I286" s="20" t="s">
        <v>5</v>
      </c>
      <c r="J286" s="20" t="s">
        <v>5</v>
      </c>
      <c r="K286" s="24" t="n">
        <v>0.7341270062168134</v>
      </c>
      <c r="L286" s="20" t="s">
        <v>5</v>
      </c>
      <c r="M286" s="20" t="s">
        <v>5</v>
      </c>
      <c r="N286" s="20" t="s">
        <v>5</v>
      </c>
      <c r="O286" s="20" t="s">
        <v>5</v>
      </c>
      <c r="P286" s="20" t="s">
        <v>5</v>
      </c>
      <c r="Q286" s="20" t="s">
        <v>5</v>
      </c>
      <c r="R286" s="20" t="s">
        <v>5</v>
      </c>
      <c r="S286" s="20" t="s">
        <v>5</v>
      </c>
      <c r="T286" s="20" t="s">
        <v>5</v>
      </c>
      <c r="U286" s="20" t="s">
        <v>5</v>
      </c>
      <c r="V286" s="20" t="s">
        <v>5</v>
      </c>
      <c r="W286" s="20" t="s">
        <v>5</v>
      </c>
      <c r="X286" s="20" t="s">
        <v>5</v>
      </c>
    </row>
    <row r="287">
      <c r="B287" s="16" t="s">
        <v>150</v>
      </c>
      <c r="C287" s="18" t="s">
        <v>5</v>
      </c>
      <c r="D287" s="18" t="s">
        <v>5</v>
      </c>
      <c r="E287" s="18" t="s">
        <v>5</v>
      </c>
      <c r="F287" s="18" t="s">
        <v>5</v>
      </c>
      <c r="G287" s="18" t="s">
        <v>5</v>
      </c>
      <c r="H287" s="23" t="n">
        <v>0.7769139771935629</v>
      </c>
      <c r="I287" s="18" t="s">
        <v>5</v>
      </c>
      <c r="J287" s="18" t="s">
        <v>5</v>
      </c>
      <c r="K287" s="18" t="s">
        <v>5</v>
      </c>
      <c r="L287" s="18" t="s">
        <v>5</v>
      </c>
      <c r="M287" s="18" t="s">
        <v>5</v>
      </c>
      <c r="N287" s="18" t="s">
        <v>5</v>
      </c>
      <c r="O287" s="18" t="s">
        <v>5</v>
      </c>
      <c r="P287" s="18" t="s">
        <v>5</v>
      </c>
      <c r="Q287" s="18" t="s">
        <v>5</v>
      </c>
      <c r="R287" s="18" t="s">
        <v>5</v>
      </c>
      <c r="S287" s="18" t="s">
        <v>5</v>
      </c>
      <c r="T287" s="18" t="s">
        <v>5</v>
      </c>
      <c r="U287" s="18" t="s">
        <v>5</v>
      </c>
      <c r="V287" s="18" t="s">
        <v>5</v>
      </c>
      <c r="W287" s="18" t="s">
        <v>5</v>
      </c>
      <c r="X287" s="18" t="s">
        <v>5</v>
      </c>
    </row>
    <row r="288">
      <c r="B288" s="16" t="s">
        <v>150</v>
      </c>
      <c r="C288" s="20" t="s">
        <v>5</v>
      </c>
      <c r="D288" s="20" t="s">
        <v>5</v>
      </c>
      <c r="E288" s="20" t="s">
        <v>5</v>
      </c>
      <c r="F288" s="20" t="s">
        <v>5</v>
      </c>
      <c r="G288" s="20" t="s">
        <v>5</v>
      </c>
      <c r="H288" s="20" t="s">
        <v>5</v>
      </c>
      <c r="I288" s="20" t="s">
        <v>5</v>
      </c>
      <c r="J288" s="20" t="s">
        <v>5</v>
      </c>
      <c r="K288" s="24" t="n">
        <v>0.7434981606854115</v>
      </c>
      <c r="L288" s="20" t="s">
        <v>5</v>
      </c>
      <c r="M288" s="20" t="s">
        <v>5</v>
      </c>
      <c r="N288" s="20" t="s">
        <v>5</v>
      </c>
      <c r="O288" s="20" t="s">
        <v>5</v>
      </c>
      <c r="P288" s="20" t="s">
        <v>5</v>
      </c>
      <c r="Q288" s="20" t="s">
        <v>5</v>
      </c>
      <c r="R288" s="20" t="s">
        <v>5</v>
      </c>
      <c r="S288" s="20" t="s">
        <v>5</v>
      </c>
      <c r="T288" s="20" t="s">
        <v>5</v>
      </c>
      <c r="U288" s="20" t="s">
        <v>5</v>
      </c>
      <c r="V288" s="20" t="s">
        <v>5</v>
      </c>
      <c r="W288" s="20" t="s">
        <v>5</v>
      </c>
      <c r="X288" s="20" t="s">
        <v>5</v>
      </c>
    </row>
    <row r="289">
      <c r="B289" s="16" t="s">
        <v>151</v>
      </c>
      <c r="C289" s="18" t="s">
        <v>5</v>
      </c>
      <c r="D289" s="18" t="s">
        <v>5</v>
      </c>
      <c r="E289" s="18" t="s">
        <v>5</v>
      </c>
      <c r="F289" s="18" t="s">
        <v>5</v>
      </c>
      <c r="G289" s="18" t="s">
        <v>5</v>
      </c>
      <c r="H289" s="23" t="n">
        <v>0.8449848438923141</v>
      </c>
      <c r="I289" s="18" t="s">
        <v>5</v>
      </c>
      <c r="J289" s="18" t="s">
        <v>5</v>
      </c>
      <c r="K289" s="18" t="s">
        <v>5</v>
      </c>
      <c r="L289" s="18" t="s">
        <v>5</v>
      </c>
      <c r="M289" s="18" t="s">
        <v>5</v>
      </c>
      <c r="N289" s="18" t="s">
        <v>5</v>
      </c>
      <c r="O289" s="18" t="s">
        <v>5</v>
      </c>
      <c r="P289" s="18" t="s">
        <v>5</v>
      </c>
      <c r="Q289" s="18" t="s">
        <v>5</v>
      </c>
      <c r="R289" s="18" t="s">
        <v>5</v>
      </c>
      <c r="S289" s="18" t="s">
        <v>5</v>
      </c>
      <c r="T289" s="18" t="s">
        <v>5</v>
      </c>
      <c r="U289" s="18" t="s">
        <v>5</v>
      </c>
      <c r="V289" s="18" t="s">
        <v>5</v>
      </c>
      <c r="W289" s="18" t="s">
        <v>5</v>
      </c>
      <c r="X289" s="18" t="s">
        <v>5</v>
      </c>
    </row>
    <row r="290">
      <c r="B290" s="16" t="s">
        <v>151</v>
      </c>
      <c r="C290" s="20" t="s">
        <v>5</v>
      </c>
      <c r="D290" s="20" t="s">
        <v>5</v>
      </c>
      <c r="E290" s="20" t="s">
        <v>5</v>
      </c>
      <c r="F290" s="20" t="s">
        <v>5</v>
      </c>
      <c r="G290" s="20" t="s">
        <v>5</v>
      </c>
      <c r="H290" s="20" t="s">
        <v>5</v>
      </c>
      <c r="I290" s="20" t="s">
        <v>5</v>
      </c>
      <c r="J290" s="20" t="s">
        <v>5</v>
      </c>
      <c r="K290" s="24" t="n">
        <v>0.7267001833225526</v>
      </c>
      <c r="L290" s="20" t="s">
        <v>5</v>
      </c>
      <c r="M290" s="20" t="s">
        <v>5</v>
      </c>
      <c r="N290" s="20" t="s">
        <v>5</v>
      </c>
      <c r="O290" s="20" t="s">
        <v>5</v>
      </c>
      <c r="P290" s="20" t="s">
        <v>5</v>
      </c>
      <c r="Q290" s="20" t="s">
        <v>5</v>
      </c>
      <c r="R290" s="20" t="s">
        <v>5</v>
      </c>
      <c r="S290" s="20" t="s">
        <v>5</v>
      </c>
      <c r="T290" s="20" t="s">
        <v>5</v>
      </c>
      <c r="U290" s="20" t="s">
        <v>5</v>
      </c>
      <c r="V290" s="20" t="s">
        <v>5</v>
      </c>
      <c r="W290" s="20" t="s">
        <v>5</v>
      </c>
      <c r="X290" s="20" t="s">
        <v>5</v>
      </c>
    </row>
    <row r="291">
      <c r="B291" s="16" t="s">
        <v>152</v>
      </c>
      <c r="C291" s="18" t="s">
        <v>5</v>
      </c>
      <c r="D291" s="18" t="s">
        <v>5</v>
      </c>
      <c r="E291" s="18" t="s">
        <v>5</v>
      </c>
      <c r="F291" s="18" t="s">
        <v>5</v>
      </c>
      <c r="G291" s="18" t="s">
        <v>5</v>
      </c>
      <c r="H291" s="18" t="s">
        <v>5</v>
      </c>
      <c r="I291" s="18" t="s">
        <v>5</v>
      </c>
      <c r="J291" s="18" t="s">
        <v>5</v>
      </c>
      <c r="K291" s="18" t="s">
        <v>5</v>
      </c>
      <c r="L291" s="18" t="s">
        <v>5</v>
      </c>
      <c r="M291" s="23" t="n">
        <v>0.7657194106250567</v>
      </c>
      <c r="N291" s="18" t="s">
        <v>5</v>
      </c>
      <c r="O291" s="18" t="s">
        <v>5</v>
      </c>
      <c r="P291" s="18" t="s">
        <v>5</v>
      </c>
      <c r="Q291" s="18" t="s">
        <v>5</v>
      </c>
      <c r="R291" s="18" t="s">
        <v>5</v>
      </c>
      <c r="S291" s="18" t="s">
        <v>5</v>
      </c>
      <c r="T291" s="18" t="s">
        <v>5</v>
      </c>
      <c r="U291" s="18" t="s">
        <v>5</v>
      </c>
      <c r="V291" s="18" t="s">
        <v>5</v>
      </c>
      <c r="W291" s="18" t="s">
        <v>5</v>
      </c>
      <c r="X291" s="18" t="s">
        <v>5</v>
      </c>
    </row>
    <row r="292">
      <c r="B292" s="16" t="s">
        <v>152</v>
      </c>
      <c r="C292" s="20" t="s">
        <v>5</v>
      </c>
      <c r="D292" s="20" t="s">
        <v>5</v>
      </c>
      <c r="E292" s="20" t="s">
        <v>5</v>
      </c>
      <c r="F292" s="20" t="s">
        <v>5</v>
      </c>
      <c r="G292" s="24" t="n">
        <v>0.8000725380028092</v>
      </c>
      <c r="H292" s="20" t="s">
        <v>5</v>
      </c>
      <c r="I292" s="20" t="s">
        <v>5</v>
      </c>
      <c r="J292" s="20" t="s">
        <v>5</v>
      </c>
      <c r="K292" s="20" t="s">
        <v>5</v>
      </c>
      <c r="L292" s="20" t="s">
        <v>5</v>
      </c>
      <c r="M292" s="20" t="s">
        <v>5</v>
      </c>
      <c r="N292" s="20" t="s">
        <v>5</v>
      </c>
      <c r="O292" s="20" t="s">
        <v>5</v>
      </c>
      <c r="P292" s="20" t="s">
        <v>5</v>
      </c>
      <c r="Q292" s="20" t="s">
        <v>5</v>
      </c>
      <c r="R292" s="20" t="s">
        <v>5</v>
      </c>
      <c r="S292" s="20" t="s">
        <v>5</v>
      </c>
      <c r="T292" s="20" t="s">
        <v>5</v>
      </c>
      <c r="U292" s="20" t="s">
        <v>5</v>
      </c>
      <c r="V292" s="20" t="s">
        <v>5</v>
      </c>
      <c r="W292" s="20" t="s">
        <v>5</v>
      </c>
      <c r="X292" s="20" t="s">
        <v>5</v>
      </c>
    </row>
    <row r="293">
      <c r="B293" s="16" t="s">
        <v>153</v>
      </c>
      <c r="C293" s="18" t="s">
        <v>5</v>
      </c>
      <c r="D293" s="18" t="s">
        <v>5</v>
      </c>
      <c r="E293" s="18" t="s">
        <v>5</v>
      </c>
      <c r="F293" s="18" t="s">
        <v>5</v>
      </c>
      <c r="G293" s="23" t="n">
        <v>0.8016419567958954</v>
      </c>
      <c r="H293" s="18" t="s">
        <v>5</v>
      </c>
      <c r="I293" s="18" t="s">
        <v>5</v>
      </c>
      <c r="J293" s="18" t="s">
        <v>5</v>
      </c>
      <c r="K293" s="18" t="s">
        <v>5</v>
      </c>
      <c r="L293" s="18" t="s">
        <v>5</v>
      </c>
      <c r="M293" s="18" t="s">
        <v>5</v>
      </c>
      <c r="N293" s="18" t="s">
        <v>5</v>
      </c>
      <c r="O293" s="18" t="s">
        <v>5</v>
      </c>
      <c r="P293" s="18" t="s">
        <v>5</v>
      </c>
      <c r="Q293" s="18" t="s">
        <v>5</v>
      </c>
      <c r="R293" s="18" t="s">
        <v>5</v>
      </c>
      <c r="S293" s="18" t="s">
        <v>5</v>
      </c>
      <c r="T293" s="18" t="s">
        <v>5</v>
      </c>
      <c r="U293" s="18" t="s">
        <v>5</v>
      </c>
      <c r="V293" s="18" t="s">
        <v>5</v>
      </c>
      <c r="W293" s="18" t="s">
        <v>5</v>
      </c>
      <c r="X293" s="18" t="s">
        <v>5</v>
      </c>
    </row>
    <row r="294">
      <c r="B294" s="16" t="s">
        <v>153</v>
      </c>
      <c r="C294" s="20" t="s">
        <v>5</v>
      </c>
      <c r="D294" s="20" t="s">
        <v>5</v>
      </c>
      <c r="E294" s="20" t="s">
        <v>5</v>
      </c>
      <c r="F294" s="20" t="s">
        <v>5</v>
      </c>
      <c r="G294" s="20" t="s">
        <v>5</v>
      </c>
      <c r="H294" s="20" t="s">
        <v>5</v>
      </c>
      <c r="I294" s="20" t="s">
        <v>5</v>
      </c>
      <c r="J294" s="20" t="s">
        <v>5</v>
      </c>
      <c r="K294" s="20" t="s">
        <v>5</v>
      </c>
      <c r="L294" s="20" t="s">
        <v>5</v>
      </c>
      <c r="M294" s="24" t="n">
        <v>0.7565847138513097</v>
      </c>
      <c r="N294" s="20" t="s">
        <v>5</v>
      </c>
      <c r="O294" s="20" t="s">
        <v>5</v>
      </c>
      <c r="P294" s="20" t="s">
        <v>5</v>
      </c>
      <c r="Q294" s="20" t="s">
        <v>5</v>
      </c>
      <c r="R294" s="20" t="s">
        <v>5</v>
      </c>
      <c r="S294" s="20" t="s">
        <v>5</v>
      </c>
      <c r="T294" s="20" t="s">
        <v>5</v>
      </c>
      <c r="U294" s="20" t="s">
        <v>5</v>
      </c>
      <c r="V294" s="20" t="s">
        <v>5</v>
      </c>
      <c r="W294" s="20" t="s">
        <v>5</v>
      </c>
      <c r="X294" s="20" t="s">
        <v>5</v>
      </c>
    </row>
    <row r="295">
      <c r="B295" s="16" t="s">
        <v>154</v>
      </c>
      <c r="C295" s="18" t="s">
        <v>5</v>
      </c>
      <c r="D295" s="18" t="s">
        <v>5</v>
      </c>
      <c r="E295" s="18" t="s">
        <v>5</v>
      </c>
      <c r="F295" s="18" t="s">
        <v>5</v>
      </c>
      <c r="G295" s="23" t="n">
        <v>0.7719691320916795</v>
      </c>
      <c r="H295" s="18" t="s">
        <v>5</v>
      </c>
      <c r="I295" s="18" t="s">
        <v>5</v>
      </c>
      <c r="J295" s="18" t="s">
        <v>5</v>
      </c>
      <c r="K295" s="18" t="s">
        <v>5</v>
      </c>
      <c r="L295" s="18" t="s">
        <v>5</v>
      </c>
      <c r="M295" s="18" t="s">
        <v>5</v>
      </c>
      <c r="N295" s="18" t="s">
        <v>5</v>
      </c>
      <c r="O295" s="18" t="s">
        <v>5</v>
      </c>
      <c r="P295" s="18" t="s">
        <v>5</v>
      </c>
      <c r="Q295" s="18" t="s">
        <v>5</v>
      </c>
      <c r="R295" s="18" t="s">
        <v>5</v>
      </c>
      <c r="S295" s="18" t="s">
        <v>5</v>
      </c>
      <c r="T295" s="18" t="s">
        <v>5</v>
      </c>
      <c r="U295" s="18" t="s">
        <v>5</v>
      </c>
      <c r="V295" s="18" t="s">
        <v>5</v>
      </c>
      <c r="W295" s="18" t="s">
        <v>5</v>
      </c>
      <c r="X295" s="18" t="s">
        <v>5</v>
      </c>
    </row>
    <row r="296">
      <c r="B296" s="16" t="s">
        <v>154</v>
      </c>
      <c r="C296" s="20" t="s">
        <v>5</v>
      </c>
      <c r="D296" s="20" t="s">
        <v>5</v>
      </c>
      <c r="E296" s="20" t="s">
        <v>5</v>
      </c>
      <c r="F296" s="20" t="s">
        <v>5</v>
      </c>
      <c r="G296" s="20" t="s">
        <v>5</v>
      </c>
      <c r="H296" s="20" t="s">
        <v>5</v>
      </c>
      <c r="I296" s="20" t="s">
        <v>5</v>
      </c>
      <c r="J296" s="20" t="s">
        <v>5</v>
      </c>
      <c r="K296" s="20" t="s">
        <v>5</v>
      </c>
      <c r="L296" s="20" t="s">
        <v>5</v>
      </c>
      <c r="M296" s="24" t="n">
        <v>0.7067232446790029</v>
      </c>
      <c r="N296" s="20" t="s">
        <v>5</v>
      </c>
      <c r="O296" s="20" t="s">
        <v>5</v>
      </c>
      <c r="P296" s="20" t="s">
        <v>5</v>
      </c>
      <c r="Q296" s="20" t="s">
        <v>5</v>
      </c>
      <c r="R296" s="20" t="s">
        <v>5</v>
      </c>
      <c r="S296" s="20" t="s">
        <v>5</v>
      </c>
      <c r="T296" s="20" t="s">
        <v>5</v>
      </c>
      <c r="U296" s="20" t="s">
        <v>5</v>
      </c>
      <c r="V296" s="20" t="s">
        <v>5</v>
      </c>
      <c r="W296" s="20" t="s">
        <v>5</v>
      </c>
      <c r="X296" s="20" t="s">
        <v>5</v>
      </c>
    </row>
    <row r="297">
      <c r="B297" s="16" t="s">
        <v>155</v>
      </c>
      <c r="C297" s="18" t="s">
        <v>5</v>
      </c>
      <c r="D297" s="18" t="s">
        <v>5</v>
      </c>
      <c r="E297" s="18" t="s">
        <v>5</v>
      </c>
      <c r="F297" s="18" t="s">
        <v>5</v>
      </c>
      <c r="G297" s="18" t="s">
        <v>5</v>
      </c>
      <c r="H297" s="18" t="s">
        <v>5</v>
      </c>
      <c r="I297" s="18" t="s">
        <v>5</v>
      </c>
      <c r="J297" s="18" t="s">
        <v>5</v>
      </c>
      <c r="K297" s="18" t="s">
        <v>5</v>
      </c>
      <c r="L297" s="18" t="s">
        <v>5</v>
      </c>
      <c r="M297" s="23" t="n">
        <v>0.7538033940032977</v>
      </c>
      <c r="N297" s="18" t="s">
        <v>5</v>
      </c>
      <c r="O297" s="18" t="s">
        <v>5</v>
      </c>
      <c r="P297" s="18" t="s">
        <v>5</v>
      </c>
      <c r="Q297" s="18" t="s">
        <v>5</v>
      </c>
      <c r="R297" s="18" t="s">
        <v>5</v>
      </c>
      <c r="S297" s="18" t="s">
        <v>5</v>
      </c>
      <c r="T297" s="18" t="s">
        <v>5</v>
      </c>
      <c r="U297" s="18" t="s">
        <v>5</v>
      </c>
      <c r="V297" s="18" t="s">
        <v>5</v>
      </c>
      <c r="W297" s="18" t="s">
        <v>5</v>
      </c>
      <c r="X297" s="18" t="s">
        <v>5</v>
      </c>
    </row>
    <row r="298">
      <c r="B298" s="16" t="s">
        <v>155</v>
      </c>
      <c r="C298" s="20" t="s">
        <v>5</v>
      </c>
      <c r="D298" s="20" t="s">
        <v>5</v>
      </c>
      <c r="E298" s="20" t="s">
        <v>5</v>
      </c>
      <c r="F298" s="20" t="s">
        <v>5</v>
      </c>
      <c r="G298" s="24" t="n">
        <v>0.791251455063329</v>
      </c>
      <c r="H298" s="20" t="s">
        <v>5</v>
      </c>
      <c r="I298" s="20" t="s">
        <v>5</v>
      </c>
      <c r="J298" s="20" t="s">
        <v>5</v>
      </c>
      <c r="K298" s="20" t="s">
        <v>5</v>
      </c>
      <c r="L298" s="20" t="s">
        <v>5</v>
      </c>
      <c r="M298" s="20" t="s">
        <v>5</v>
      </c>
      <c r="N298" s="20" t="s">
        <v>5</v>
      </c>
      <c r="O298" s="20" t="s">
        <v>5</v>
      </c>
      <c r="P298" s="20" t="s">
        <v>5</v>
      </c>
      <c r="Q298" s="20" t="s">
        <v>5</v>
      </c>
      <c r="R298" s="20" t="s">
        <v>5</v>
      </c>
      <c r="S298" s="20" t="s">
        <v>5</v>
      </c>
      <c r="T298" s="20" t="s">
        <v>5</v>
      </c>
      <c r="U298" s="20" t="s">
        <v>5</v>
      </c>
      <c r="V298" s="20" t="s">
        <v>5</v>
      </c>
      <c r="W298" s="20" t="s">
        <v>5</v>
      </c>
      <c r="X298" s="20" t="s">
        <v>5</v>
      </c>
    </row>
    <row r="299">
      <c r="B299" s="16" t="s">
        <v>156</v>
      </c>
      <c r="C299" s="18" t="s">
        <v>5</v>
      </c>
      <c r="D299" s="18" t="s">
        <v>5</v>
      </c>
      <c r="E299" s="18" t="s">
        <v>5</v>
      </c>
      <c r="F299" s="18" t="s">
        <v>5</v>
      </c>
      <c r="G299" s="18" t="s">
        <v>5</v>
      </c>
      <c r="H299" s="18" t="s">
        <v>5</v>
      </c>
      <c r="I299" s="23" t="n">
        <v>0.7922157860007185</v>
      </c>
      <c r="J299" s="18" t="s">
        <v>5</v>
      </c>
      <c r="K299" s="18" t="s">
        <v>5</v>
      </c>
      <c r="L299" s="18" t="s">
        <v>5</v>
      </c>
      <c r="M299" s="18" t="s">
        <v>5</v>
      </c>
      <c r="N299" s="18" t="s">
        <v>5</v>
      </c>
      <c r="O299" s="18" t="s">
        <v>5</v>
      </c>
      <c r="P299" s="18" t="s">
        <v>5</v>
      </c>
      <c r="Q299" s="18" t="s">
        <v>5</v>
      </c>
      <c r="R299" s="18" t="s">
        <v>5</v>
      </c>
      <c r="S299" s="18" t="s">
        <v>5</v>
      </c>
      <c r="T299" s="18" t="s">
        <v>5</v>
      </c>
      <c r="U299" s="18" t="s">
        <v>5</v>
      </c>
      <c r="V299" s="18" t="s">
        <v>5</v>
      </c>
      <c r="W299" s="18" t="s">
        <v>5</v>
      </c>
      <c r="X299" s="18" t="s">
        <v>5</v>
      </c>
    </row>
    <row r="300">
      <c r="B300" s="16" t="s">
        <v>156</v>
      </c>
      <c r="C300" s="20" t="s">
        <v>5</v>
      </c>
      <c r="D300" s="20" t="s">
        <v>5</v>
      </c>
      <c r="E300" s="20" t="s">
        <v>5</v>
      </c>
      <c r="F300" s="20" t="s">
        <v>5</v>
      </c>
      <c r="G300" s="20" t="s">
        <v>5</v>
      </c>
      <c r="H300" s="20" t="s">
        <v>5</v>
      </c>
      <c r="I300" s="20" t="s">
        <v>5</v>
      </c>
      <c r="J300" s="20" t="s">
        <v>5</v>
      </c>
      <c r="K300" s="24" t="n">
        <v>0.7373615038385785</v>
      </c>
      <c r="L300" s="20" t="s">
        <v>5</v>
      </c>
      <c r="M300" s="20" t="s">
        <v>5</v>
      </c>
      <c r="N300" s="20" t="s">
        <v>5</v>
      </c>
      <c r="O300" s="20" t="s">
        <v>5</v>
      </c>
      <c r="P300" s="20" t="s">
        <v>5</v>
      </c>
      <c r="Q300" s="20" t="s">
        <v>5</v>
      </c>
      <c r="R300" s="20" t="s">
        <v>5</v>
      </c>
      <c r="S300" s="20" t="s">
        <v>5</v>
      </c>
      <c r="T300" s="20" t="s">
        <v>5</v>
      </c>
      <c r="U300" s="20" t="s">
        <v>5</v>
      </c>
      <c r="V300" s="20" t="s">
        <v>5</v>
      </c>
      <c r="W300" s="20" t="s">
        <v>5</v>
      </c>
      <c r="X300" s="20" t="s">
        <v>5</v>
      </c>
    </row>
    <row r="301">
      <c r="B301" s="16" t="s">
        <v>157</v>
      </c>
      <c r="C301" s="18" t="s">
        <v>5</v>
      </c>
      <c r="D301" s="18" t="s">
        <v>5</v>
      </c>
      <c r="E301" s="18" t="s">
        <v>5</v>
      </c>
      <c r="F301" s="18" t="s">
        <v>5</v>
      </c>
      <c r="G301" s="18" t="s">
        <v>5</v>
      </c>
      <c r="H301" s="18" t="s">
        <v>5</v>
      </c>
      <c r="I301" s="18" t="s">
        <v>5</v>
      </c>
      <c r="J301" s="18" t="s">
        <v>5</v>
      </c>
      <c r="K301" s="23" t="n">
        <v>0.7010490015765066</v>
      </c>
      <c r="L301" s="18" t="s">
        <v>5</v>
      </c>
      <c r="M301" s="18" t="s">
        <v>5</v>
      </c>
      <c r="N301" s="18" t="s">
        <v>5</v>
      </c>
      <c r="O301" s="18" t="s">
        <v>5</v>
      </c>
      <c r="P301" s="18" t="s">
        <v>5</v>
      </c>
      <c r="Q301" s="18" t="s">
        <v>5</v>
      </c>
      <c r="R301" s="18" t="s">
        <v>5</v>
      </c>
      <c r="S301" s="18" t="s">
        <v>5</v>
      </c>
      <c r="T301" s="18" t="s">
        <v>5</v>
      </c>
      <c r="U301" s="18" t="s">
        <v>5</v>
      </c>
      <c r="V301" s="18" t="s">
        <v>5</v>
      </c>
      <c r="W301" s="18" t="s">
        <v>5</v>
      </c>
      <c r="X301" s="18" t="s">
        <v>5</v>
      </c>
    </row>
    <row r="302">
      <c r="B302" s="16" t="s">
        <v>157</v>
      </c>
      <c r="C302" s="20" t="s">
        <v>5</v>
      </c>
      <c r="D302" s="20" t="s">
        <v>5</v>
      </c>
      <c r="E302" s="20" t="s">
        <v>5</v>
      </c>
      <c r="F302" s="20" t="s">
        <v>5</v>
      </c>
      <c r="G302" s="20" t="s">
        <v>5</v>
      </c>
      <c r="H302" s="20" t="s">
        <v>5</v>
      </c>
      <c r="I302" s="24" t="n">
        <v>0.7463536180368928</v>
      </c>
      <c r="J302" s="20" t="s">
        <v>5</v>
      </c>
      <c r="K302" s="20" t="s">
        <v>5</v>
      </c>
      <c r="L302" s="20" t="s">
        <v>5</v>
      </c>
      <c r="M302" s="20" t="s">
        <v>5</v>
      </c>
      <c r="N302" s="20" t="s">
        <v>5</v>
      </c>
      <c r="O302" s="20" t="s">
        <v>5</v>
      </c>
      <c r="P302" s="20" t="s">
        <v>5</v>
      </c>
      <c r="Q302" s="20" t="s">
        <v>5</v>
      </c>
      <c r="R302" s="20" t="s">
        <v>5</v>
      </c>
      <c r="S302" s="20" t="s">
        <v>5</v>
      </c>
      <c r="T302" s="20" t="s">
        <v>5</v>
      </c>
      <c r="U302" s="20" t="s">
        <v>5</v>
      </c>
      <c r="V302" s="20" t="s">
        <v>5</v>
      </c>
      <c r="W302" s="20" t="s">
        <v>5</v>
      </c>
      <c r="X302" s="20" t="s">
        <v>5</v>
      </c>
    </row>
    <row r="303">
      <c r="B303" s="16" t="s">
        <v>158</v>
      </c>
      <c r="C303" s="18" t="s">
        <v>5</v>
      </c>
      <c r="D303" s="18" t="s">
        <v>5</v>
      </c>
      <c r="E303" s="18" t="s">
        <v>5</v>
      </c>
      <c r="F303" s="18" t="s">
        <v>5</v>
      </c>
      <c r="G303" s="18" t="s">
        <v>5</v>
      </c>
      <c r="H303" s="18" t="s">
        <v>5</v>
      </c>
      <c r="I303" s="18" t="s">
        <v>5</v>
      </c>
      <c r="J303" s="18" t="s">
        <v>5</v>
      </c>
      <c r="K303" s="23" t="n">
        <v>0.7652029951183651</v>
      </c>
      <c r="L303" s="18" t="s">
        <v>5</v>
      </c>
      <c r="M303" s="18" t="s">
        <v>5</v>
      </c>
      <c r="N303" s="18" t="s">
        <v>5</v>
      </c>
      <c r="O303" s="18" t="s">
        <v>5</v>
      </c>
      <c r="P303" s="18" t="s">
        <v>5</v>
      </c>
      <c r="Q303" s="18" t="s">
        <v>5</v>
      </c>
      <c r="R303" s="18" t="s">
        <v>5</v>
      </c>
      <c r="S303" s="18" t="s">
        <v>5</v>
      </c>
      <c r="T303" s="18" t="s">
        <v>5</v>
      </c>
      <c r="U303" s="18" t="s">
        <v>5</v>
      </c>
      <c r="V303" s="18" t="s">
        <v>5</v>
      </c>
      <c r="W303" s="18" t="s">
        <v>5</v>
      </c>
      <c r="X303" s="18" t="s">
        <v>5</v>
      </c>
    </row>
    <row r="304">
      <c r="B304" s="16" t="s">
        <v>158</v>
      </c>
      <c r="C304" s="20" t="s">
        <v>5</v>
      </c>
      <c r="D304" s="20" t="s">
        <v>5</v>
      </c>
      <c r="E304" s="20" t="s">
        <v>5</v>
      </c>
      <c r="F304" s="20" t="s">
        <v>5</v>
      </c>
      <c r="G304" s="20" t="s">
        <v>5</v>
      </c>
      <c r="H304" s="20" t="s">
        <v>5</v>
      </c>
      <c r="I304" s="24" t="n">
        <v>0.8183058762350796</v>
      </c>
      <c r="J304" s="20" t="s">
        <v>5</v>
      </c>
      <c r="K304" s="20" t="s">
        <v>5</v>
      </c>
      <c r="L304" s="20" t="s">
        <v>5</v>
      </c>
      <c r="M304" s="20" t="s">
        <v>5</v>
      </c>
      <c r="N304" s="20" t="s">
        <v>5</v>
      </c>
      <c r="O304" s="20" t="s">
        <v>5</v>
      </c>
      <c r="P304" s="20" t="s">
        <v>5</v>
      </c>
      <c r="Q304" s="20" t="s">
        <v>5</v>
      </c>
      <c r="R304" s="20" t="s">
        <v>5</v>
      </c>
      <c r="S304" s="20" t="s">
        <v>5</v>
      </c>
      <c r="T304" s="20" t="s">
        <v>5</v>
      </c>
      <c r="U304" s="20" t="s">
        <v>5</v>
      </c>
      <c r="V304" s="20" t="s">
        <v>5</v>
      </c>
      <c r="W304" s="20" t="s">
        <v>5</v>
      </c>
      <c r="X304" s="20" t="s">
        <v>5</v>
      </c>
    </row>
    <row r="305">
      <c r="B305" s="16" t="s">
        <v>159</v>
      </c>
      <c r="C305" s="18" t="s">
        <v>5</v>
      </c>
      <c r="D305" s="18" t="s">
        <v>5</v>
      </c>
      <c r="E305" s="18" t="s">
        <v>5</v>
      </c>
      <c r="F305" s="18" t="s">
        <v>5</v>
      </c>
      <c r="G305" s="18" t="s">
        <v>5</v>
      </c>
      <c r="H305" s="18" t="s">
        <v>5</v>
      </c>
      <c r="I305" s="18" t="s">
        <v>5</v>
      </c>
      <c r="J305" s="18" t="s">
        <v>5</v>
      </c>
      <c r="K305" s="23" t="n">
        <v>0.7697978045402887</v>
      </c>
      <c r="L305" s="18" t="s">
        <v>5</v>
      </c>
      <c r="M305" s="18" t="s">
        <v>5</v>
      </c>
      <c r="N305" s="18" t="s">
        <v>5</v>
      </c>
      <c r="O305" s="18" t="s">
        <v>5</v>
      </c>
      <c r="P305" s="18" t="s">
        <v>5</v>
      </c>
      <c r="Q305" s="18" t="s">
        <v>5</v>
      </c>
      <c r="R305" s="18" t="s">
        <v>5</v>
      </c>
      <c r="S305" s="18" t="s">
        <v>5</v>
      </c>
      <c r="T305" s="18" t="s">
        <v>5</v>
      </c>
      <c r="U305" s="18" t="s">
        <v>5</v>
      </c>
      <c r="V305" s="18" t="s">
        <v>5</v>
      </c>
      <c r="W305" s="18" t="s">
        <v>5</v>
      </c>
      <c r="X305" s="18" t="s">
        <v>5</v>
      </c>
    </row>
    <row r="306">
      <c r="B306" s="16" t="s">
        <v>159</v>
      </c>
      <c r="C306" s="20" t="s">
        <v>5</v>
      </c>
      <c r="D306" s="20" t="s">
        <v>5</v>
      </c>
      <c r="E306" s="20" t="s">
        <v>5</v>
      </c>
      <c r="F306" s="20" t="s">
        <v>5</v>
      </c>
      <c r="G306" s="20" t="s">
        <v>5</v>
      </c>
      <c r="H306" s="20" t="s">
        <v>5</v>
      </c>
      <c r="I306" s="24" t="n">
        <v>0.8221318865920548</v>
      </c>
      <c r="J306" s="20" t="s">
        <v>5</v>
      </c>
      <c r="K306" s="20" t="s">
        <v>5</v>
      </c>
      <c r="L306" s="20" t="s">
        <v>5</v>
      </c>
      <c r="M306" s="20" t="s">
        <v>5</v>
      </c>
      <c r="N306" s="20" t="s">
        <v>5</v>
      </c>
      <c r="O306" s="20" t="s">
        <v>5</v>
      </c>
      <c r="P306" s="20" t="s">
        <v>5</v>
      </c>
      <c r="Q306" s="20" t="s">
        <v>5</v>
      </c>
      <c r="R306" s="20" t="s">
        <v>5</v>
      </c>
      <c r="S306" s="20" t="s">
        <v>5</v>
      </c>
      <c r="T306" s="20" t="s">
        <v>5</v>
      </c>
      <c r="U306" s="20" t="s">
        <v>5</v>
      </c>
      <c r="V306" s="20" t="s">
        <v>5</v>
      </c>
      <c r="W306" s="20" t="s">
        <v>5</v>
      </c>
      <c r="X306" s="20" t="s">
        <v>5</v>
      </c>
    </row>
    <row r="307">
      <c r="B307" s="16" t="s">
        <v>160</v>
      </c>
      <c r="C307" s="18" t="s">
        <v>5</v>
      </c>
      <c r="D307" s="18" t="s">
        <v>5</v>
      </c>
      <c r="E307" s="18" t="s">
        <v>5</v>
      </c>
      <c r="F307" s="18" t="s">
        <v>5</v>
      </c>
      <c r="G307" s="18" t="s">
        <v>5</v>
      </c>
      <c r="H307" s="18" t="s">
        <v>5</v>
      </c>
      <c r="I307" s="18" t="s">
        <v>5</v>
      </c>
      <c r="J307" s="18" t="s">
        <v>5</v>
      </c>
      <c r="K307" s="18" t="s">
        <v>5</v>
      </c>
      <c r="L307" s="18" t="s">
        <v>5</v>
      </c>
      <c r="M307" s="18" t="s">
        <v>5</v>
      </c>
      <c r="N307" s="18" t="s">
        <v>5</v>
      </c>
      <c r="O307" s="18" t="s">
        <v>5</v>
      </c>
      <c r="P307" s="18" t="s">
        <v>5</v>
      </c>
      <c r="Q307" s="18" t="s">
        <v>5</v>
      </c>
      <c r="R307" s="18" t="s">
        <v>5</v>
      </c>
      <c r="S307" s="23" t="n">
        <v>0.873632895746656</v>
      </c>
      <c r="T307" s="18" t="s">
        <v>5</v>
      </c>
      <c r="U307" s="18" t="s">
        <v>5</v>
      </c>
      <c r="V307" s="18" t="s">
        <v>5</v>
      </c>
      <c r="W307" s="18" t="s">
        <v>5</v>
      </c>
      <c r="X307" s="18" t="s">
        <v>5</v>
      </c>
    </row>
    <row r="308">
      <c r="B308" s="16" t="s">
        <v>161</v>
      </c>
      <c r="C308" s="20" t="s">
        <v>5</v>
      </c>
      <c r="D308" s="20" t="s">
        <v>5</v>
      </c>
      <c r="E308" s="20" t="s">
        <v>5</v>
      </c>
      <c r="F308" s="20" t="s">
        <v>5</v>
      </c>
      <c r="G308" s="20" t="s">
        <v>5</v>
      </c>
      <c r="H308" s="20" t="s">
        <v>5</v>
      </c>
      <c r="I308" s="20" t="s">
        <v>5</v>
      </c>
      <c r="J308" s="20" t="s">
        <v>5</v>
      </c>
      <c r="K308" s="20" t="s">
        <v>5</v>
      </c>
      <c r="L308" s="20" t="s">
        <v>5</v>
      </c>
      <c r="M308" s="20" t="s">
        <v>5</v>
      </c>
      <c r="N308" s="20" t="s">
        <v>5</v>
      </c>
      <c r="O308" s="20" t="s">
        <v>5</v>
      </c>
      <c r="P308" s="20" t="s">
        <v>5</v>
      </c>
      <c r="Q308" s="20" t="s">
        <v>5</v>
      </c>
      <c r="R308" s="20" t="s">
        <v>5</v>
      </c>
      <c r="S308" s="24" t="n">
        <v>0.8036729479646756</v>
      </c>
      <c r="T308" s="20" t="s">
        <v>5</v>
      </c>
      <c r="U308" s="20" t="s">
        <v>5</v>
      </c>
      <c r="V308" s="20" t="s">
        <v>5</v>
      </c>
      <c r="W308" s="20" t="s">
        <v>5</v>
      </c>
      <c r="X308" s="20" t="s">
        <v>5</v>
      </c>
    </row>
    <row r="309">
      <c r="B309" s="16" t="s">
        <v>162</v>
      </c>
      <c r="C309" s="18" t="s">
        <v>5</v>
      </c>
      <c r="D309" s="18" t="s">
        <v>5</v>
      </c>
      <c r="E309" s="18" t="s">
        <v>5</v>
      </c>
      <c r="F309" s="18" t="s">
        <v>5</v>
      </c>
      <c r="G309" s="18" t="s">
        <v>5</v>
      </c>
      <c r="H309" s="18" t="s">
        <v>5</v>
      </c>
      <c r="I309" s="18" t="s">
        <v>5</v>
      </c>
      <c r="J309" s="18" t="s">
        <v>5</v>
      </c>
      <c r="K309" s="18" t="s">
        <v>5</v>
      </c>
      <c r="L309" s="18" t="s">
        <v>5</v>
      </c>
      <c r="M309" s="18" t="s">
        <v>5</v>
      </c>
      <c r="N309" s="18" t="s">
        <v>5</v>
      </c>
      <c r="O309" s="18" t="s">
        <v>5</v>
      </c>
      <c r="P309" s="18" t="s">
        <v>5</v>
      </c>
      <c r="Q309" s="18" t="s">
        <v>5</v>
      </c>
      <c r="R309" s="18" t="s">
        <v>5</v>
      </c>
      <c r="S309" s="23" t="n">
        <v>0.8705107573508131</v>
      </c>
      <c r="T309" s="18" t="s">
        <v>5</v>
      </c>
      <c r="U309" s="18" t="s">
        <v>5</v>
      </c>
      <c r="V309" s="18" t="s">
        <v>5</v>
      </c>
      <c r="W309" s="18" t="s">
        <v>5</v>
      </c>
      <c r="X309" s="18" t="s">
        <v>5</v>
      </c>
    </row>
    <row r="310">
      <c r="B310" s="16" t="s">
        <v>163</v>
      </c>
      <c r="C310" s="20" t="s">
        <v>5</v>
      </c>
      <c r="D310" s="20" t="s">
        <v>5</v>
      </c>
      <c r="E310" s="20" t="s">
        <v>5</v>
      </c>
      <c r="F310" s="20" t="s">
        <v>5</v>
      </c>
      <c r="G310" s="20" t="s">
        <v>5</v>
      </c>
      <c r="H310" s="20" t="s">
        <v>5</v>
      </c>
      <c r="I310" s="20" t="s">
        <v>5</v>
      </c>
      <c r="J310" s="20" t="s">
        <v>5</v>
      </c>
      <c r="K310" s="20" t="s">
        <v>5</v>
      </c>
      <c r="L310" s="20" t="s">
        <v>5</v>
      </c>
      <c r="M310" s="20" t="s">
        <v>5</v>
      </c>
      <c r="N310" s="20" t="s">
        <v>5</v>
      </c>
      <c r="O310" s="20" t="s">
        <v>5</v>
      </c>
      <c r="P310" s="20" t="s">
        <v>5</v>
      </c>
      <c r="Q310" s="24" t="n">
        <v>0.7626195402983638</v>
      </c>
      <c r="R310" s="20" t="s">
        <v>5</v>
      </c>
      <c r="S310" s="20" t="s">
        <v>5</v>
      </c>
      <c r="T310" s="20" t="s">
        <v>5</v>
      </c>
      <c r="U310" s="20" t="s">
        <v>5</v>
      </c>
      <c r="V310" s="20" t="s">
        <v>5</v>
      </c>
      <c r="W310" s="20" t="s">
        <v>5</v>
      </c>
      <c r="X310" s="20" t="s">
        <v>5</v>
      </c>
    </row>
    <row r="311">
      <c r="B311" s="16" t="s">
        <v>163</v>
      </c>
      <c r="C311" s="18" t="s">
        <v>5</v>
      </c>
      <c r="D311" s="18" t="s">
        <v>5</v>
      </c>
      <c r="E311" s="18" t="s">
        <v>5</v>
      </c>
      <c r="F311" s="18" t="s">
        <v>5</v>
      </c>
      <c r="G311" s="18" t="s">
        <v>5</v>
      </c>
      <c r="H311" s="18" t="s">
        <v>5</v>
      </c>
      <c r="I311" s="18" t="s">
        <v>5</v>
      </c>
      <c r="J311" s="18" t="s">
        <v>5</v>
      </c>
      <c r="K311" s="18" t="s">
        <v>5</v>
      </c>
      <c r="L311" s="18" t="s">
        <v>5</v>
      </c>
      <c r="M311" s="18" t="s">
        <v>5</v>
      </c>
      <c r="N311" s="18" t="s">
        <v>5</v>
      </c>
      <c r="O311" s="18" t="s">
        <v>5</v>
      </c>
      <c r="P311" s="23" t="n">
        <v>0.8157256016322721</v>
      </c>
      <c r="Q311" s="18" t="s">
        <v>5</v>
      </c>
      <c r="R311" s="18" t="s">
        <v>5</v>
      </c>
      <c r="S311" s="18" t="s">
        <v>5</v>
      </c>
      <c r="T311" s="18" t="s">
        <v>5</v>
      </c>
      <c r="U311" s="18" t="s">
        <v>5</v>
      </c>
      <c r="V311" s="18" t="s">
        <v>5</v>
      </c>
      <c r="W311" s="18" t="s">
        <v>5</v>
      </c>
      <c r="X311" s="18" t="s">
        <v>5</v>
      </c>
    </row>
    <row r="312">
      <c r="B312" s="16" t="s">
        <v>164</v>
      </c>
      <c r="C312" s="20" t="s">
        <v>5</v>
      </c>
      <c r="D312" s="20" t="s">
        <v>5</v>
      </c>
      <c r="E312" s="20" t="s">
        <v>5</v>
      </c>
      <c r="F312" s="20" t="s">
        <v>5</v>
      </c>
      <c r="G312" s="20" t="s">
        <v>5</v>
      </c>
      <c r="H312" s="20" t="s">
        <v>5</v>
      </c>
      <c r="I312" s="20" t="s">
        <v>5</v>
      </c>
      <c r="J312" s="20" t="s">
        <v>5</v>
      </c>
      <c r="K312" s="20" t="s">
        <v>5</v>
      </c>
      <c r="L312" s="20" t="s">
        <v>5</v>
      </c>
      <c r="M312" s="20" t="s">
        <v>5</v>
      </c>
      <c r="N312" s="20" t="s">
        <v>5</v>
      </c>
      <c r="O312" s="20" t="s">
        <v>5</v>
      </c>
      <c r="P312" s="20" t="s">
        <v>5</v>
      </c>
      <c r="Q312" s="24" t="n">
        <v>0.7253207347866495</v>
      </c>
      <c r="R312" s="20" t="s">
        <v>5</v>
      </c>
      <c r="S312" s="20" t="s">
        <v>5</v>
      </c>
      <c r="T312" s="20" t="s">
        <v>5</v>
      </c>
      <c r="U312" s="20" t="s">
        <v>5</v>
      </c>
      <c r="V312" s="20" t="s">
        <v>5</v>
      </c>
      <c r="W312" s="20" t="s">
        <v>5</v>
      </c>
      <c r="X312" s="20" t="s">
        <v>5</v>
      </c>
    </row>
    <row r="313">
      <c r="B313" s="16" t="s">
        <v>164</v>
      </c>
      <c r="C313" s="18" t="s">
        <v>5</v>
      </c>
      <c r="D313" s="18" t="s">
        <v>5</v>
      </c>
      <c r="E313" s="18" t="s">
        <v>5</v>
      </c>
      <c r="F313" s="18" t="s">
        <v>5</v>
      </c>
      <c r="G313" s="18" t="s">
        <v>5</v>
      </c>
      <c r="H313" s="18" t="s">
        <v>5</v>
      </c>
      <c r="I313" s="18" t="s">
        <v>5</v>
      </c>
      <c r="J313" s="18" t="s">
        <v>5</v>
      </c>
      <c r="K313" s="18" t="s">
        <v>5</v>
      </c>
      <c r="L313" s="18" t="s">
        <v>5</v>
      </c>
      <c r="M313" s="18" t="s">
        <v>5</v>
      </c>
      <c r="N313" s="18" t="s">
        <v>5</v>
      </c>
      <c r="O313" s="18" t="s">
        <v>5</v>
      </c>
      <c r="P313" s="23" t="n">
        <v>0.7400689292570705</v>
      </c>
      <c r="Q313" s="18" t="s">
        <v>5</v>
      </c>
      <c r="R313" s="18" t="s">
        <v>5</v>
      </c>
      <c r="S313" s="18" t="s">
        <v>5</v>
      </c>
      <c r="T313" s="18" t="s">
        <v>5</v>
      </c>
      <c r="U313" s="18" t="s">
        <v>5</v>
      </c>
      <c r="V313" s="18" t="s">
        <v>5</v>
      </c>
      <c r="W313" s="18" t="s">
        <v>5</v>
      </c>
      <c r="X313" s="18" t="s">
        <v>5</v>
      </c>
    </row>
    <row r="314">
      <c r="B314" s="16" t="s">
        <v>165</v>
      </c>
      <c r="C314" s="20" t="s">
        <v>5</v>
      </c>
      <c r="D314" s="20" t="s">
        <v>5</v>
      </c>
      <c r="E314" s="20" t="s">
        <v>5</v>
      </c>
      <c r="F314" s="20" t="s">
        <v>5</v>
      </c>
      <c r="G314" s="20" t="s">
        <v>5</v>
      </c>
      <c r="H314" s="20" t="s">
        <v>5</v>
      </c>
      <c r="I314" s="20" t="s">
        <v>5</v>
      </c>
      <c r="J314" s="20" t="s">
        <v>5</v>
      </c>
      <c r="K314" s="20" t="s">
        <v>5</v>
      </c>
      <c r="L314" s="20" t="s">
        <v>5</v>
      </c>
      <c r="M314" s="20" t="s">
        <v>5</v>
      </c>
      <c r="N314" s="20" t="s">
        <v>5</v>
      </c>
      <c r="O314" s="20" t="s">
        <v>5</v>
      </c>
      <c r="P314" s="20" t="s">
        <v>5</v>
      </c>
      <c r="Q314" s="24" t="n">
        <v>0.7271566930801668</v>
      </c>
      <c r="R314" s="20" t="s">
        <v>5</v>
      </c>
      <c r="S314" s="20" t="s">
        <v>5</v>
      </c>
      <c r="T314" s="20" t="s">
        <v>5</v>
      </c>
      <c r="U314" s="20" t="s">
        <v>5</v>
      </c>
      <c r="V314" s="20" t="s">
        <v>5</v>
      </c>
      <c r="W314" s="20" t="s">
        <v>5</v>
      </c>
      <c r="X314" s="20" t="s">
        <v>5</v>
      </c>
    </row>
    <row r="315">
      <c r="B315" s="16" t="s">
        <v>165</v>
      </c>
      <c r="C315" s="18" t="s">
        <v>5</v>
      </c>
      <c r="D315" s="18" t="s">
        <v>5</v>
      </c>
      <c r="E315" s="18" t="s">
        <v>5</v>
      </c>
      <c r="F315" s="18" t="s">
        <v>5</v>
      </c>
      <c r="G315" s="18" t="s">
        <v>5</v>
      </c>
      <c r="H315" s="18" t="s">
        <v>5</v>
      </c>
      <c r="I315" s="18" t="s">
        <v>5</v>
      </c>
      <c r="J315" s="18" t="s">
        <v>5</v>
      </c>
      <c r="K315" s="18" t="s">
        <v>5</v>
      </c>
      <c r="L315" s="18" t="s">
        <v>5</v>
      </c>
      <c r="M315" s="18" t="s">
        <v>5</v>
      </c>
      <c r="N315" s="18" t="s">
        <v>5</v>
      </c>
      <c r="O315" s="18" t="s">
        <v>5</v>
      </c>
      <c r="P315" s="23" t="n">
        <v>0.7475142854174819</v>
      </c>
      <c r="Q315" s="18" t="s">
        <v>5</v>
      </c>
      <c r="R315" s="18" t="s">
        <v>5</v>
      </c>
      <c r="S315" s="18" t="s">
        <v>5</v>
      </c>
      <c r="T315" s="18" t="s">
        <v>5</v>
      </c>
      <c r="U315" s="18" t="s">
        <v>5</v>
      </c>
      <c r="V315" s="18" t="s">
        <v>5</v>
      </c>
      <c r="W315" s="18" t="s">
        <v>5</v>
      </c>
      <c r="X315" s="18" t="s">
        <v>5</v>
      </c>
    </row>
    <row r="316">
      <c r="B316" s="16" t="s">
        <v>166</v>
      </c>
      <c r="C316" s="20" t="s">
        <v>5</v>
      </c>
      <c r="D316" s="20" t="s">
        <v>5</v>
      </c>
      <c r="E316" s="20" t="s">
        <v>5</v>
      </c>
      <c r="F316" s="20" t="s">
        <v>5</v>
      </c>
      <c r="G316" s="20" t="s">
        <v>5</v>
      </c>
      <c r="H316" s="20" t="s">
        <v>5</v>
      </c>
      <c r="I316" s="20" t="s">
        <v>5</v>
      </c>
      <c r="J316" s="20" t="s">
        <v>5</v>
      </c>
      <c r="K316" s="20" t="s">
        <v>5</v>
      </c>
      <c r="L316" s="20" t="s">
        <v>5</v>
      </c>
      <c r="M316" s="20" t="s">
        <v>5</v>
      </c>
      <c r="N316" s="20" t="s">
        <v>5</v>
      </c>
      <c r="O316" s="20" t="s">
        <v>5</v>
      </c>
      <c r="P316" s="24" t="n">
        <v>0.8001756191455213</v>
      </c>
      <c r="Q316" s="20" t="s">
        <v>5</v>
      </c>
      <c r="R316" s="20" t="s">
        <v>5</v>
      </c>
      <c r="S316" s="20" t="s">
        <v>5</v>
      </c>
      <c r="T316" s="20" t="s">
        <v>5</v>
      </c>
      <c r="U316" s="20" t="s">
        <v>5</v>
      </c>
      <c r="V316" s="20" t="s">
        <v>5</v>
      </c>
      <c r="W316" s="20" t="s">
        <v>5</v>
      </c>
      <c r="X316" s="20" t="s">
        <v>5</v>
      </c>
    </row>
    <row r="317">
      <c r="B317" s="16" t="s">
        <v>166</v>
      </c>
      <c r="C317" s="18" t="s">
        <v>5</v>
      </c>
      <c r="D317" s="18" t="s">
        <v>5</v>
      </c>
      <c r="E317" s="18" t="s">
        <v>5</v>
      </c>
      <c r="F317" s="18" t="s">
        <v>5</v>
      </c>
      <c r="G317" s="18" t="s">
        <v>5</v>
      </c>
      <c r="H317" s="18" t="s">
        <v>5</v>
      </c>
      <c r="I317" s="18" t="s">
        <v>5</v>
      </c>
      <c r="J317" s="18" t="s">
        <v>5</v>
      </c>
      <c r="K317" s="18" t="s">
        <v>5</v>
      </c>
      <c r="L317" s="18" t="s">
        <v>5</v>
      </c>
      <c r="M317" s="18" t="s">
        <v>5</v>
      </c>
      <c r="N317" s="18" t="s">
        <v>5</v>
      </c>
      <c r="O317" s="18" t="s">
        <v>5</v>
      </c>
      <c r="P317" s="18" t="s">
        <v>5</v>
      </c>
      <c r="Q317" s="23" t="n">
        <v>0.7438529401799159</v>
      </c>
      <c r="R317" s="18" t="s">
        <v>5</v>
      </c>
      <c r="S317" s="18" t="s">
        <v>5</v>
      </c>
      <c r="T317" s="18" t="s">
        <v>5</v>
      </c>
      <c r="U317" s="18" t="s">
        <v>5</v>
      </c>
      <c r="V317" s="18" t="s">
        <v>5</v>
      </c>
      <c r="W317" s="18" t="s">
        <v>5</v>
      </c>
      <c r="X317" s="18" t="s">
        <v>5</v>
      </c>
    </row>
    <row r="318">
      <c r="B318" s="16" t="s">
        <v>167</v>
      </c>
      <c r="C318" s="20" t="s">
        <v>5</v>
      </c>
      <c r="D318" s="20" t="s">
        <v>5</v>
      </c>
      <c r="E318" s="20" t="s">
        <v>5</v>
      </c>
      <c r="F318" s="20" t="s">
        <v>5</v>
      </c>
      <c r="G318" s="20" t="s">
        <v>5</v>
      </c>
      <c r="H318" s="20" t="s">
        <v>5</v>
      </c>
      <c r="I318" s="20" t="s">
        <v>5</v>
      </c>
      <c r="J318" s="24" t="n">
        <v>0.8602238217966554</v>
      </c>
      <c r="K318" s="20" t="s">
        <v>5</v>
      </c>
      <c r="L318" s="20" t="s">
        <v>5</v>
      </c>
      <c r="M318" s="20" t="s">
        <v>5</v>
      </c>
      <c r="N318" s="20" t="s">
        <v>5</v>
      </c>
      <c r="O318" s="20" t="s">
        <v>5</v>
      </c>
      <c r="P318" s="20" t="s">
        <v>5</v>
      </c>
      <c r="Q318" s="20" t="s">
        <v>5</v>
      </c>
      <c r="R318" s="20" t="s">
        <v>5</v>
      </c>
      <c r="S318" s="20" t="s">
        <v>5</v>
      </c>
      <c r="T318" s="20" t="s">
        <v>5</v>
      </c>
      <c r="U318" s="20" t="s">
        <v>5</v>
      </c>
      <c r="V318" s="20" t="s">
        <v>5</v>
      </c>
      <c r="W318" s="20" t="s">
        <v>5</v>
      </c>
      <c r="X318" s="20" t="s">
        <v>5</v>
      </c>
    </row>
    <row r="319">
      <c r="B319" s="16" t="s">
        <v>168</v>
      </c>
      <c r="C319" s="18" t="s">
        <v>5</v>
      </c>
      <c r="D319" s="18" t="s">
        <v>5</v>
      </c>
      <c r="E319" s="18" t="s">
        <v>5</v>
      </c>
      <c r="F319" s="18" t="s">
        <v>5</v>
      </c>
      <c r="G319" s="18" t="s">
        <v>5</v>
      </c>
      <c r="H319" s="18" t="s">
        <v>5</v>
      </c>
      <c r="I319" s="18" t="s">
        <v>5</v>
      </c>
      <c r="J319" s="23" t="n">
        <v>0.7707995775346556</v>
      </c>
      <c r="K319" s="18" t="s">
        <v>5</v>
      </c>
      <c r="L319" s="18" t="s">
        <v>5</v>
      </c>
      <c r="M319" s="18" t="s">
        <v>5</v>
      </c>
      <c r="N319" s="18" t="s">
        <v>5</v>
      </c>
      <c r="O319" s="18" t="s">
        <v>5</v>
      </c>
      <c r="P319" s="18" t="s">
        <v>5</v>
      </c>
      <c r="Q319" s="18" t="s">
        <v>5</v>
      </c>
      <c r="R319" s="18" t="s">
        <v>5</v>
      </c>
      <c r="S319" s="18" t="s">
        <v>5</v>
      </c>
      <c r="T319" s="18" t="s">
        <v>5</v>
      </c>
      <c r="U319" s="18" t="s">
        <v>5</v>
      </c>
      <c r="V319" s="18" t="s">
        <v>5</v>
      </c>
      <c r="W319" s="18" t="s">
        <v>5</v>
      </c>
      <c r="X319" s="18" t="s">
        <v>5</v>
      </c>
    </row>
    <row r="320">
      <c r="B320" s="16" t="s">
        <v>169</v>
      </c>
      <c r="C320" s="20" t="s">
        <v>5</v>
      </c>
      <c r="D320" s="20" t="s">
        <v>5</v>
      </c>
      <c r="E320" s="20" t="s">
        <v>5</v>
      </c>
      <c r="F320" s="20" t="s">
        <v>5</v>
      </c>
      <c r="G320" s="20" t="s">
        <v>5</v>
      </c>
      <c r="H320" s="20" t="s">
        <v>5</v>
      </c>
      <c r="I320" s="20" t="s">
        <v>5</v>
      </c>
      <c r="J320" s="24" t="n">
        <v>0.782566380989204</v>
      </c>
      <c r="K320" s="20" t="s">
        <v>5</v>
      </c>
      <c r="L320" s="20" t="s">
        <v>5</v>
      </c>
      <c r="M320" s="20" t="s">
        <v>5</v>
      </c>
      <c r="N320" s="20" t="s">
        <v>5</v>
      </c>
      <c r="O320" s="20" t="s">
        <v>5</v>
      </c>
      <c r="P320" s="20" t="s">
        <v>5</v>
      </c>
      <c r="Q320" s="20" t="s">
        <v>5</v>
      </c>
      <c r="R320" s="20" t="s">
        <v>5</v>
      </c>
      <c r="S320" s="20" t="s">
        <v>5</v>
      </c>
      <c r="T320" s="20" t="s">
        <v>5</v>
      </c>
      <c r="U320" s="20" t="s">
        <v>5</v>
      </c>
      <c r="V320" s="20" t="s">
        <v>5</v>
      </c>
      <c r="W320" s="20" t="s">
        <v>5</v>
      </c>
      <c r="X320" s="20" t="s">
        <v>5</v>
      </c>
    </row>
    <row r="321">
      <c r="B321" s="16" t="s">
        <v>170</v>
      </c>
      <c r="C321" s="18" t="s">
        <v>5</v>
      </c>
      <c r="D321" s="18" t="s">
        <v>5</v>
      </c>
      <c r="E321" s="18" t="s">
        <v>5</v>
      </c>
      <c r="F321" s="18" t="s">
        <v>5</v>
      </c>
      <c r="G321" s="18" t="s">
        <v>5</v>
      </c>
      <c r="H321" s="18" t="s">
        <v>5</v>
      </c>
      <c r="I321" s="18" t="s">
        <v>5</v>
      </c>
      <c r="J321" s="23" t="n">
        <v>0.768258263930731</v>
      </c>
      <c r="K321" s="18" t="s">
        <v>5</v>
      </c>
      <c r="L321" s="18" t="s">
        <v>5</v>
      </c>
      <c r="M321" s="18" t="s">
        <v>5</v>
      </c>
      <c r="N321" s="18" t="s">
        <v>5</v>
      </c>
      <c r="O321" s="18" t="s">
        <v>5</v>
      </c>
      <c r="P321" s="18" t="s">
        <v>5</v>
      </c>
      <c r="Q321" s="18" t="s">
        <v>5</v>
      </c>
      <c r="R321" s="18" t="s">
        <v>5</v>
      </c>
      <c r="S321" s="18" t="s">
        <v>5</v>
      </c>
      <c r="T321" s="18" t="s">
        <v>5</v>
      </c>
      <c r="U321" s="18" t="s">
        <v>5</v>
      </c>
      <c r="V321" s="18" t="s">
        <v>5</v>
      </c>
      <c r="W321" s="18" t="s">
        <v>5</v>
      </c>
      <c r="X321" s="18" t="s">
        <v>5</v>
      </c>
    </row>
    <row r="322">
      <c r="B322" s="16" t="s">
        <v>171</v>
      </c>
      <c r="C322" s="20" t="s">
        <v>5</v>
      </c>
      <c r="D322" s="20" t="s">
        <v>5</v>
      </c>
      <c r="E322" s="20" t="s">
        <v>5</v>
      </c>
      <c r="F322" s="20" t="s">
        <v>5</v>
      </c>
      <c r="G322" s="20" t="s">
        <v>5</v>
      </c>
      <c r="H322" s="20" t="s">
        <v>5</v>
      </c>
      <c r="I322" s="20" t="s">
        <v>5</v>
      </c>
      <c r="J322" s="20" t="s">
        <v>5</v>
      </c>
      <c r="K322" s="20" t="s">
        <v>5</v>
      </c>
      <c r="L322" s="20" t="s">
        <v>5</v>
      </c>
      <c r="M322" s="20" t="s">
        <v>5</v>
      </c>
      <c r="N322" s="24" t="n">
        <v>0.8489667187215892</v>
      </c>
      <c r="O322" s="20" t="s">
        <v>5</v>
      </c>
      <c r="P322" s="20" t="s">
        <v>5</v>
      </c>
      <c r="Q322" s="20" t="s">
        <v>5</v>
      </c>
      <c r="R322" s="20" t="s">
        <v>5</v>
      </c>
      <c r="S322" s="20" t="s">
        <v>5</v>
      </c>
      <c r="T322" s="20" t="s">
        <v>5</v>
      </c>
      <c r="U322" s="20" t="s">
        <v>5</v>
      </c>
      <c r="V322" s="20" t="s">
        <v>5</v>
      </c>
      <c r="W322" s="20" t="s">
        <v>5</v>
      </c>
      <c r="X322" s="20" t="s">
        <v>5</v>
      </c>
    </row>
    <row r="323">
      <c r="B323" s="16" t="s">
        <v>171</v>
      </c>
      <c r="C323" s="18" t="s">
        <v>5</v>
      </c>
      <c r="D323" s="18" t="s">
        <v>5</v>
      </c>
      <c r="E323" s="18" t="s">
        <v>5</v>
      </c>
      <c r="F323" s="18" t="s">
        <v>5</v>
      </c>
      <c r="G323" s="18" t="s">
        <v>5</v>
      </c>
      <c r="H323" s="18" t="s">
        <v>5</v>
      </c>
      <c r="I323" s="18" t="s">
        <v>5</v>
      </c>
      <c r="J323" s="18" t="s">
        <v>5</v>
      </c>
      <c r="K323" s="18" t="s">
        <v>5</v>
      </c>
      <c r="L323" s="18" t="s">
        <v>5</v>
      </c>
      <c r="M323" s="18" t="s">
        <v>5</v>
      </c>
      <c r="N323" s="18" t="s">
        <v>5</v>
      </c>
      <c r="O323" s="18" t="s">
        <v>5</v>
      </c>
      <c r="P323" s="18" t="s">
        <v>5</v>
      </c>
      <c r="Q323" s="23" t="n">
        <v>0.770691846966108</v>
      </c>
      <c r="R323" s="18" t="s">
        <v>5</v>
      </c>
      <c r="S323" s="18" t="s">
        <v>5</v>
      </c>
      <c r="T323" s="18" t="s">
        <v>5</v>
      </c>
      <c r="U323" s="18" t="s">
        <v>5</v>
      </c>
      <c r="V323" s="18" t="s">
        <v>5</v>
      </c>
      <c r="W323" s="18" t="s">
        <v>5</v>
      </c>
      <c r="X323" s="18" t="s">
        <v>5</v>
      </c>
    </row>
    <row r="324">
      <c r="B324" s="16" t="s">
        <v>172</v>
      </c>
      <c r="C324" s="20" t="s">
        <v>5</v>
      </c>
      <c r="D324" s="20" t="s">
        <v>5</v>
      </c>
      <c r="E324" s="20" t="s">
        <v>5</v>
      </c>
      <c r="F324" s="20" t="s">
        <v>5</v>
      </c>
      <c r="G324" s="20" t="s">
        <v>5</v>
      </c>
      <c r="H324" s="20" t="s">
        <v>5</v>
      </c>
      <c r="I324" s="20" t="s">
        <v>5</v>
      </c>
      <c r="J324" s="20" t="s">
        <v>5</v>
      </c>
      <c r="K324" s="20" t="s">
        <v>5</v>
      </c>
      <c r="L324" s="20" t="s">
        <v>5</v>
      </c>
      <c r="M324" s="20" t="s">
        <v>5</v>
      </c>
      <c r="N324" s="20" t="s">
        <v>5</v>
      </c>
      <c r="O324" s="20" t="s">
        <v>5</v>
      </c>
      <c r="P324" s="20" t="s">
        <v>5</v>
      </c>
      <c r="Q324" s="24" t="n">
        <v>0.7264893364559075</v>
      </c>
      <c r="R324" s="20" t="s">
        <v>5</v>
      </c>
      <c r="S324" s="20" t="s">
        <v>5</v>
      </c>
      <c r="T324" s="20" t="s">
        <v>5</v>
      </c>
      <c r="U324" s="20" t="s">
        <v>5</v>
      </c>
      <c r="V324" s="20" t="s">
        <v>5</v>
      </c>
      <c r="W324" s="20" t="s">
        <v>5</v>
      </c>
      <c r="X324" s="20" t="s">
        <v>5</v>
      </c>
    </row>
    <row r="325">
      <c r="B325" s="16" t="s">
        <v>172</v>
      </c>
      <c r="C325" s="18" t="s">
        <v>5</v>
      </c>
      <c r="D325" s="18" t="s">
        <v>5</v>
      </c>
      <c r="E325" s="18" t="s">
        <v>5</v>
      </c>
      <c r="F325" s="18" t="s">
        <v>5</v>
      </c>
      <c r="G325" s="18" t="s">
        <v>5</v>
      </c>
      <c r="H325" s="18" t="s">
        <v>5</v>
      </c>
      <c r="I325" s="18" t="s">
        <v>5</v>
      </c>
      <c r="J325" s="18" t="s">
        <v>5</v>
      </c>
      <c r="K325" s="18" t="s">
        <v>5</v>
      </c>
      <c r="L325" s="18" t="s">
        <v>5</v>
      </c>
      <c r="M325" s="18" t="s">
        <v>5</v>
      </c>
      <c r="N325" s="23" t="n">
        <v>0.744337684311269</v>
      </c>
      <c r="O325" s="18" t="s">
        <v>5</v>
      </c>
      <c r="P325" s="18" t="s">
        <v>5</v>
      </c>
      <c r="Q325" s="18" t="s">
        <v>5</v>
      </c>
      <c r="R325" s="18" t="s">
        <v>5</v>
      </c>
      <c r="S325" s="18" t="s">
        <v>5</v>
      </c>
      <c r="T325" s="18" t="s">
        <v>5</v>
      </c>
      <c r="U325" s="18" t="s">
        <v>5</v>
      </c>
      <c r="V325" s="18" t="s">
        <v>5</v>
      </c>
      <c r="W325" s="18" t="s">
        <v>5</v>
      </c>
      <c r="X325" s="18" t="s">
        <v>5</v>
      </c>
    </row>
    <row r="326">
      <c r="B326" s="16" t="s">
        <v>173</v>
      </c>
      <c r="C326" s="20" t="s">
        <v>5</v>
      </c>
      <c r="D326" s="20" t="s">
        <v>5</v>
      </c>
      <c r="E326" s="20" t="s">
        <v>5</v>
      </c>
      <c r="F326" s="20" t="s">
        <v>5</v>
      </c>
      <c r="G326" s="20" t="s">
        <v>5</v>
      </c>
      <c r="H326" s="20" t="s">
        <v>5</v>
      </c>
      <c r="I326" s="20" t="s">
        <v>5</v>
      </c>
      <c r="J326" s="20" t="s">
        <v>5</v>
      </c>
      <c r="K326" s="20" t="s">
        <v>5</v>
      </c>
      <c r="L326" s="20" t="s">
        <v>5</v>
      </c>
      <c r="M326" s="20" t="s">
        <v>5</v>
      </c>
      <c r="N326" s="20" t="s">
        <v>5</v>
      </c>
      <c r="O326" s="20" t="s">
        <v>5</v>
      </c>
      <c r="P326" s="20" t="s">
        <v>5</v>
      </c>
      <c r="Q326" s="24" t="n">
        <v>0.7348332035277726</v>
      </c>
      <c r="R326" s="20" t="s">
        <v>5</v>
      </c>
      <c r="S326" s="20" t="s">
        <v>5</v>
      </c>
      <c r="T326" s="20" t="s">
        <v>5</v>
      </c>
      <c r="U326" s="20" t="s">
        <v>5</v>
      </c>
      <c r="V326" s="20" t="s">
        <v>5</v>
      </c>
      <c r="W326" s="20" t="s">
        <v>5</v>
      </c>
      <c r="X326" s="20" t="s">
        <v>5</v>
      </c>
    </row>
    <row r="327">
      <c r="B327" s="16" t="s">
        <v>173</v>
      </c>
      <c r="C327" s="18" t="s">
        <v>5</v>
      </c>
      <c r="D327" s="18" t="s">
        <v>5</v>
      </c>
      <c r="E327" s="18" t="s">
        <v>5</v>
      </c>
      <c r="F327" s="18" t="s">
        <v>5</v>
      </c>
      <c r="G327" s="18" t="s">
        <v>5</v>
      </c>
      <c r="H327" s="18" t="s">
        <v>5</v>
      </c>
      <c r="I327" s="18" t="s">
        <v>5</v>
      </c>
      <c r="J327" s="18" t="s">
        <v>5</v>
      </c>
      <c r="K327" s="18" t="s">
        <v>5</v>
      </c>
      <c r="L327" s="18" t="s">
        <v>5</v>
      </c>
      <c r="M327" s="18" t="s">
        <v>5</v>
      </c>
      <c r="N327" s="23" t="n">
        <v>0.8438803208732091</v>
      </c>
      <c r="O327" s="18" t="s">
        <v>5</v>
      </c>
      <c r="P327" s="18" t="s">
        <v>5</v>
      </c>
      <c r="Q327" s="18" t="s">
        <v>5</v>
      </c>
      <c r="R327" s="18" t="s">
        <v>5</v>
      </c>
      <c r="S327" s="18" t="s">
        <v>5</v>
      </c>
      <c r="T327" s="18" t="s">
        <v>5</v>
      </c>
      <c r="U327" s="18" t="s">
        <v>5</v>
      </c>
      <c r="V327" s="18" t="s">
        <v>5</v>
      </c>
      <c r="W327" s="18" t="s">
        <v>5</v>
      </c>
      <c r="X327" s="18" t="s">
        <v>5</v>
      </c>
    </row>
    <row r="328">
      <c r="B328" s="16" t="s">
        <v>174</v>
      </c>
      <c r="C328" s="20" t="s">
        <v>5</v>
      </c>
      <c r="D328" s="20" t="s">
        <v>5</v>
      </c>
      <c r="E328" s="20" t="s">
        <v>5</v>
      </c>
      <c r="F328" s="20" t="s">
        <v>5</v>
      </c>
      <c r="G328" s="20" t="s">
        <v>5</v>
      </c>
      <c r="H328" s="20" t="s">
        <v>5</v>
      </c>
      <c r="I328" s="20" t="s">
        <v>5</v>
      </c>
      <c r="J328" s="20" t="s">
        <v>5</v>
      </c>
      <c r="K328" s="20" t="s">
        <v>5</v>
      </c>
      <c r="L328" s="20" t="s">
        <v>5</v>
      </c>
      <c r="M328" s="20" t="s">
        <v>5</v>
      </c>
      <c r="N328" s="20" t="s">
        <v>5</v>
      </c>
      <c r="O328" s="20" t="s">
        <v>5</v>
      </c>
      <c r="P328" s="20" t="s">
        <v>5</v>
      </c>
      <c r="Q328" s="20" t="s">
        <v>5</v>
      </c>
      <c r="R328" s="24" t="n">
        <v>0.7953694554292873</v>
      </c>
      <c r="S328" s="20" t="s">
        <v>5</v>
      </c>
      <c r="T328" s="20" t="s">
        <v>5</v>
      </c>
      <c r="U328" s="20" t="s">
        <v>5</v>
      </c>
      <c r="V328" s="20" t="s">
        <v>5</v>
      </c>
      <c r="W328" s="20" t="s">
        <v>5</v>
      </c>
      <c r="X328" s="20" t="s">
        <v>5</v>
      </c>
    </row>
    <row r="329">
      <c r="B329" s="16" t="s">
        <v>174</v>
      </c>
      <c r="C329" s="18" t="s">
        <v>5</v>
      </c>
      <c r="D329" s="18" t="s">
        <v>5</v>
      </c>
      <c r="E329" s="18" t="s">
        <v>5</v>
      </c>
      <c r="F329" s="23" t="n">
        <v>0.7149805714579931</v>
      </c>
      <c r="G329" s="18" t="s">
        <v>5</v>
      </c>
      <c r="H329" s="18" t="s">
        <v>5</v>
      </c>
      <c r="I329" s="18" t="s">
        <v>5</v>
      </c>
      <c r="J329" s="18" t="s">
        <v>5</v>
      </c>
      <c r="K329" s="18" t="s">
        <v>5</v>
      </c>
      <c r="L329" s="18" t="s">
        <v>5</v>
      </c>
      <c r="M329" s="18" t="s">
        <v>5</v>
      </c>
      <c r="N329" s="18" t="s">
        <v>5</v>
      </c>
      <c r="O329" s="18" t="s">
        <v>5</v>
      </c>
      <c r="P329" s="18" t="s">
        <v>5</v>
      </c>
      <c r="Q329" s="18" t="s">
        <v>5</v>
      </c>
      <c r="R329" s="18" t="s">
        <v>5</v>
      </c>
      <c r="S329" s="18" t="s">
        <v>5</v>
      </c>
      <c r="T329" s="18" t="s">
        <v>5</v>
      </c>
      <c r="U329" s="18" t="s">
        <v>5</v>
      </c>
      <c r="V329" s="18" t="s">
        <v>5</v>
      </c>
      <c r="W329" s="18" t="s">
        <v>5</v>
      </c>
      <c r="X329" s="18" t="s">
        <v>5</v>
      </c>
    </row>
    <row r="330">
      <c r="B330" s="16" t="s">
        <v>175</v>
      </c>
      <c r="C330" s="20" t="s">
        <v>5</v>
      </c>
      <c r="D330" s="20" t="s">
        <v>5</v>
      </c>
      <c r="E330" s="20" t="s">
        <v>5</v>
      </c>
      <c r="F330" s="20" t="s">
        <v>5</v>
      </c>
      <c r="G330" s="20" t="s">
        <v>5</v>
      </c>
      <c r="H330" s="20" t="s">
        <v>5</v>
      </c>
      <c r="I330" s="20" t="s">
        <v>5</v>
      </c>
      <c r="J330" s="20" t="s">
        <v>5</v>
      </c>
      <c r="K330" s="20" t="s">
        <v>5</v>
      </c>
      <c r="L330" s="20" t="s">
        <v>5</v>
      </c>
      <c r="M330" s="20" t="s">
        <v>5</v>
      </c>
      <c r="N330" s="20" t="s">
        <v>5</v>
      </c>
      <c r="O330" s="20" t="s">
        <v>5</v>
      </c>
      <c r="P330" s="20" t="s">
        <v>5</v>
      </c>
      <c r="Q330" s="20" t="s">
        <v>5</v>
      </c>
      <c r="R330" s="24" t="n">
        <v>0.7362142069734344</v>
      </c>
      <c r="S330" s="20" t="s">
        <v>5</v>
      </c>
      <c r="T330" s="20" t="s">
        <v>5</v>
      </c>
      <c r="U330" s="20" t="s">
        <v>5</v>
      </c>
      <c r="V330" s="20" t="s">
        <v>5</v>
      </c>
      <c r="W330" s="20" t="s">
        <v>5</v>
      </c>
      <c r="X330" s="20" t="s">
        <v>5</v>
      </c>
    </row>
    <row r="331">
      <c r="B331" s="16" t="s">
        <v>175</v>
      </c>
      <c r="C331" s="18" t="s">
        <v>5</v>
      </c>
      <c r="D331" s="18" t="s">
        <v>5</v>
      </c>
      <c r="E331" s="18" t="s">
        <v>5</v>
      </c>
      <c r="F331" s="23" t="n">
        <v>0.7132517830891751</v>
      </c>
      <c r="G331" s="18" t="s">
        <v>5</v>
      </c>
      <c r="H331" s="18" t="s">
        <v>5</v>
      </c>
      <c r="I331" s="18" t="s">
        <v>5</v>
      </c>
      <c r="J331" s="18" t="s">
        <v>5</v>
      </c>
      <c r="K331" s="18" t="s">
        <v>5</v>
      </c>
      <c r="L331" s="18" t="s">
        <v>5</v>
      </c>
      <c r="M331" s="18" t="s">
        <v>5</v>
      </c>
      <c r="N331" s="18" t="s">
        <v>5</v>
      </c>
      <c r="O331" s="18" t="s">
        <v>5</v>
      </c>
      <c r="P331" s="18" t="s">
        <v>5</v>
      </c>
      <c r="Q331" s="18" t="s">
        <v>5</v>
      </c>
      <c r="R331" s="18" t="s">
        <v>5</v>
      </c>
      <c r="S331" s="18" t="s">
        <v>5</v>
      </c>
      <c r="T331" s="18" t="s">
        <v>5</v>
      </c>
      <c r="U331" s="18" t="s">
        <v>5</v>
      </c>
      <c r="V331" s="18" t="s">
        <v>5</v>
      </c>
      <c r="W331" s="18" t="s">
        <v>5</v>
      </c>
      <c r="X331" s="18" t="s">
        <v>5</v>
      </c>
    </row>
    <row r="332">
      <c r="B332" s="16" t="s">
        <v>176</v>
      </c>
      <c r="C332" s="20" t="s">
        <v>5</v>
      </c>
      <c r="D332" s="20" t="s">
        <v>5</v>
      </c>
      <c r="E332" s="20" t="s">
        <v>5</v>
      </c>
      <c r="F332" s="20" t="s">
        <v>5</v>
      </c>
      <c r="G332" s="20" t="s">
        <v>5</v>
      </c>
      <c r="H332" s="20" t="s">
        <v>5</v>
      </c>
      <c r="I332" s="20" t="s">
        <v>5</v>
      </c>
      <c r="J332" s="20" t="s">
        <v>5</v>
      </c>
      <c r="K332" s="20" t="s">
        <v>5</v>
      </c>
      <c r="L332" s="20" t="s">
        <v>5</v>
      </c>
      <c r="M332" s="20" t="s">
        <v>5</v>
      </c>
      <c r="N332" s="20" t="s">
        <v>5</v>
      </c>
      <c r="O332" s="20" t="s">
        <v>5</v>
      </c>
      <c r="P332" s="20" t="s">
        <v>5</v>
      </c>
      <c r="Q332" s="20" t="s">
        <v>5</v>
      </c>
      <c r="R332" s="24" t="n">
        <v>0.7890987963498028</v>
      </c>
      <c r="S332" s="20" t="s">
        <v>5</v>
      </c>
      <c r="T332" s="20" t="s">
        <v>5</v>
      </c>
      <c r="U332" s="20" t="s">
        <v>5</v>
      </c>
      <c r="V332" s="20" t="s">
        <v>5</v>
      </c>
      <c r="W332" s="20" t="s">
        <v>5</v>
      </c>
      <c r="X332" s="20" t="s">
        <v>5</v>
      </c>
    </row>
    <row r="333">
      <c r="B333" s="16" t="s">
        <v>176</v>
      </c>
      <c r="C333" s="18" t="s">
        <v>5</v>
      </c>
      <c r="D333" s="18" t="s">
        <v>5</v>
      </c>
      <c r="E333" s="18" t="s">
        <v>5</v>
      </c>
      <c r="F333" s="23" t="n">
        <v>0.7523989501080137</v>
      </c>
      <c r="G333" s="18" t="s">
        <v>5</v>
      </c>
      <c r="H333" s="18" t="s">
        <v>5</v>
      </c>
      <c r="I333" s="18" t="s">
        <v>5</v>
      </c>
      <c r="J333" s="18" t="s">
        <v>5</v>
      </c>
      <c r="K333" s="18" t="s">
        <v>5</v>
      </c>
      <c r="L333" s="18" t="s">
        <v>5</v>
      </c>
      <c r="M333" s="18" t="s">
        <v>5</v>
      </c>
      <c r="N333" s="18" t="s">
        <v>5</v>
      </c>
      <c r="O333" s="18" t="s">
        <v>5</v>
      </c>
      <c r="P333" s="18" t="s">
        <v>5</v>
      </c>
      <c r="Q333" s="18" t="s">
        <v>5</v>
      </c>
      <c r="R333" s="18" t="s">
        <v>5</v>
      </c>
      <c r="S333" s="18" t="s">
        <v>5</v>
      </c>
      <c r="T333" s="18" t="s">
        <v>5</v>
      </c>
      <c r="U333" s="18" t="s">
        <v>5</v>
      </c>
      <c r="V333" s="18" t="s">
        <v>5</v>
      </c>
      <c r="W333" s="18" t="s">
        <v>5</v>
      </c>
      <c r="X333" s="18" t="s">
        <v>5</v>
      </c>
    </row>
    <row r="334">
      <c r="B334" s="16" t="s">
        <v>177</v>
      </c>
      <c r="C334" s="20" t="s">
        <v>5</v>
      </c>
      <c r="D334" s="20" t="s">
        <v>5</v>
      </c>
      <c r="E334" s="20" t="s">
        <v>5</v>
      </c>
      <c r="F334" s="20" t="s">
        <v>5</v>
      </c>
      <c r="G334" s="20" t="s">
        <v>5</v>
      </c>
      <c r="H334" s="20" t="s">
        <v>5</v>
      </c>
      <c r="I334" s="20" t="s">
        <v>5</v>
      </c>
      <c r="J334" s="20" t="s">
        <v>5</v>
      </c>
      <c r="K334" s="20" t="s">
        <v>5</v>
      </c>
      <c r="L334" s="20" t="s">
        <v>5</v>
      </c>
      <c r="M334" s="20" t="s">
        <v>5</v>
      </c>
      <c r="N334" s="20" t="s">
        <v>5</v>
      </c>
      <c r="O334" s="20" t="s">
        <v>5</v>
      </c>
      <c r="P334" s="20" t="s">
        <v>5</v>
      </c>
      <c r="Q334" s="20" t="s">
        <v>5</v>
      </c>
      <c r="R334" s="24" t="n">
        <v>0.8041296667792337</v>
      </c>
      <c r="S334" s="20" t="s">
        <v>5</v>
      </c>
      <c r="T334" s="20" t="s">
        <v>5</v>
      </c>
      <c r="U334" s="20" t="s">
        <v>5</v>
      </c>
      <c r="V334" s="20" t="s">
        <v>5</v>
      </c>
      <c r="W334" s="20" t="s">
        <v>5</v>
      </c>
      <c r="X334" s="20" t="s">
        <v>5</v>
      </c>
    </row>
    <row r="335">
      <c r="B335" s="16" t="s">
        <v>177</v>
      </c>
      <c r="C335" s="18" t="s">
        <v>5</v>
      </c>
      <c r="D335" s="18" t="s">
        <v>5</v>
      </c>
      <c r="E335" s="18" t="s">
        <v>5</v>
      </c>
      <c r="F335" s="23" t="n">
        <v>0.7485850034218766</v>
      </c>
      <c r="G335" s="18" t="s">
        <v>5</v>
      </c>
      <c r="H335" s="18" t="s">
        <v>5</v>
      </c>
      <c r="I335" s="18" t="s">
        <v>5</v>
      </c>
      <c r="J335" s="18" t="s">
        <v>5</v>
      </c>
      <c r="K335" s="18" t="s">
        <v>5</v>
      </c>
      <c r="L335" s="18" t="s">
        <v>5</v>
      </c>
      <c r="M335" s="18" t="s">
        <v>5</v>
      </c>
      <c r="N335" s="18" t="s">
        <v>5</v>
      </c>
      <c r="O335" s="18" t="s">
        <v>5</v>
      </c>
      <c r="P335" s="18" t="s">
        <v>5</v>
      </c>
      <c r="Q335" s="18" t="s">
        <v>5</v>
      </c>
      <c r="R335" s="18" t="s">
        <v>5</v>
      </c>
      <c r="S335" s="18" t="s">
        <v>5</v>
      </c>
      <c r="T335" s="18" t="s">
        <v>5</v>
      </c>
      <c r="U335" s="18" t="s">
        <v>5</v>
      </c>
      <c r="V335" s="18" t="s">
        <v>5</v>
      </c>
      <c r="W335" s="18" t="s">
        <v>5</v>
      </c>
      <c r="X335" s="18" t="s">
        <v>5</v>
      </c>
    </row>
    <row r="336">
      <c r="B336" s="16" t="s">
        <v>178</v>
      </c>
      <c r="C336" s="20" t="s">
        <v>5</v>
      </c>
      <c r="D336" s="20" t="s">
        <v>5</v>
      </c>
      <c r="E336" s="20" t="s">
        <v>5</v>
      </c>
      <c r="F336" s="20" t="s">
        <v>5</v>
      </c>
      <c r="G336" s="20" t="s">
        <v>5</v>
      </c>
      <c r="H336" s="20" t="s">
        <v>5</v>
      </c>
      <c r="I336" s="20" t="s">
        <v>5</v>
      </c>
      <c r="J336" s="20" t="s">
        <v>5</v>
      </c>
      <c r="K336" s="20" t="s">
        <v>5</v>
      </c>
      <c r="L336" s="24" t="n">
        <v>0.8797599043222133</v>
      </c>
      <c r="M336" s="20" t="s">
        <v>5</v>
      </c>
      <c r="N336" s="20" t="s">
        <v>5</v>
      </c>
      <c r="O336" s="20" t="s">
        <v>5</v>
      </c>
      <c r="P336" s="20" t="s">
        <v>5</v>
      </c>
      <c r="Q336" s="20" t="s">
        <v>5</v>
      </c>
      <c r="R336" s="20" t="s">
        <v>5</v>
      </c>
      <c r="S336" s="20" t="s">
        <v>5</v>
      </c>
      <c r="T336" s="20" t="s">
        <v>5</v>
      </c>
      <c r="U336" s="20" t="s">
        <v>5</v>
      </c>
      <c r="V336" s="20" t="s">
        <v>5</v>
      </c>
      <c r="W336" s="20" t="s">
        <v>5</v>
      </c>
      <c r="X336" s="20" t="s">
        <v>5</v>
      </c>
    </row>
    <row r="337">
      <c r="B337" s="16" t="s">
        <v>179</v>
      </c>
      <c r="C337" s="18" t="s">
        <v>5</v>
      </c>
      <c r="D337" s="18" t="s">
        <v>5</v>
      </c>
      <c r="E337" s="18" t="s">
        <v>5</v>
      </c>
      <c r="F337" s="18" t="s">
        <v>5</v>
      </c>
      <c r="G337" s="18" t="s">
        <v>5</v>
      </c>
      <c r="H337" s="18" t="s">
        <v>5</v>
      </c>
      <c r="I337" s="18" t="s">
        <v>5</v>
      </c>
      <c r="J337" s="18" t="s">
        <v>5</v>
      </c>
      <c r="K337" s="18" t="s">
        <v>5</v>
      </c>
      <c r="L337" s="23" t="n">
        <v>0.7920333227117345</v>
      </c>
      <c r="M337" s="18" t="s">
        <v>5</v>
      </c>
      <c r="N337" s="18" t="s">
        <v>5</v>
      </c>
      <c r="O337" s="18" t="s">
        <v>5</v>
      </c>
      <c r="P337" s="18" t="s">
        <v>5</v>
      </c>
      <c r="Q337" s="18" t="s">
        <v>5</v>
      </c>
      <c r="R337" s="18" t="s">
        <v>5</v>
      </c>
      <c r="S337" s="18" t="s">
        <v>5</v>
      </c>
      <c r="T337" s="18" t="s">
        <v>5</v>
      </c>
      <c r="U337" s="18" t="s">
        <v>5</v>
      </c>
      <c r="V337" s="18" t="s">
        <v>5</v>
      </c>
      <c r="W337" s="18" t="s">
        <v>5</v>
      </c>
      <c r="X337" s="18" t="s">
        <v>5</v>
      </c>
    </row>
    <row r="338">
      <c r="B338" s="16" t="s">
        <v>180</v>
      </c>
      <c r="C338" s="20" t="s">
        <v>5</v>
      </c>
      <c r="D338" s="20" t="s">
        <v>5</v>
      </c>
      <c r="E338" s="20" t="s">
        <v>5</v>
      </c>
      <c r="F338" s="20" t="s">
        <v>5</v>
      </c>
      <c r="G338" s="20" t="s">
        <v>5</v>
      </c>
      <c r="H338" s="20" t="s">
        <v>5</v>
      </c>
      <c r="I338" s="20" t="s">
        <v>5</v>
      </c>
      <c r="J338" s="20" t="s">
        <v>5</v>
      </c>
      <c r="K338" s="20" t="s">
        <v>5</v>
      </c>
      <c r="L338" s="24" t="n">
        <v>0.8210137589675859</v>
      </c>
      <c r="M338" s="20" t="s">
        <v>5</v>
      </c>
      <c r="N338" s="20" t="s">
        <v>5</v>
      </c>
      <c r="O338" s="20" t="s">
        <v>5</v>
      </c>
      <c r="P338" s="20" t="s">
        <v>5</v>
      </c>
      <c r="Q338" s="20" t="s">
        <v>5</v>
      </c>
      <c r="R338" s="20" t="s">
        <v>5</v>
      </c>
      <c r="S338" s="20" t="s">
        <v>5</v>
      </c>
      <c r="T338" s="20" t="s">
        <v>5</v>
      </c>
      <c r="U338" s="20" t="s">
        <v>5</v>
      </c>
      <c r="V338" s="20" t="s">
        <v>5</v>
      </c>
      <c r="W338" s="20" t="s">
        <v>5</v>
      </c>
      <c r="X338" s="20" t="s">
        <v>5</v>
      </c>
    </row>
    <row r="339">
      <c r="B339" s="16" t="s">
        <v>181</v>
      </c>
      <c r="C339" s="18" t="s">
        <v>5</v>
      </c>
      <c r="D339" s="18" t="s">
        <v>5</v>
      </c>
      <c r="E339" s="18" t="s">
        <v>5</v>
      </c>
      <c r="F339" s="18" t="s">
        <v>5</v>
      </c>
      <c r="G339" s="18" t="s">
        <v>5</v>
      </c>
      <c r="H339" s="18" t="s">
        <v>5</v>
      </c>
      <c r="I339" s="18" t="s">
        <v>5</v>
      </c>
      <c r="J339" s="18" t="s">
        <v>5</v>
      </c>
      <c r="K339" s="18" t="s">
        <v>5</v>
      </c>
      <c r="L339" s="23" t="n">
        <v>0.875202729422555</v>
      </c>
      <c r="M339" s="18" t="s">
        <v>5</v>
      </c>
      <c r="N339" s="18" t="s">
        <v>5</v>
      </c>
      <c r="O339" s="18" t="s">
        <v>5</v>
      </c>
      <c r="P339" s="18" t="s">
        <v>5</v>
      </c>
      <c r="Q339" s="18" t="s">
        <v>5</v>
      </c>
      <c r="R339" s="18" t="s">
        <v>5</v>
      </c>
      <c r="S339" s="18" t="s">
        <v>5</v>
      </c>
      <c r="T339" s="18" t="s">
        <v>5</v>
      </c>
      <c r="U339" s="18" t="s">
        <v>5</v>
      </c>
      <c r="V339" s="18" t="s">
        <v>5</v>
      </c>
      <c r="W339" s="18" t="s">
        <v>5</v>
      </c>
      <c r="X339" s="18" t="s">
        <v>5</v>
      </c>
    </row>
    <row r="340">
      <c r="B340" s="16" t="s">
        <v>182</v>
      </c>
      <c r="C340" s="20" t="s">
        <v>5</v>
      </c>
      <c r="D340" s="20" t="s">
        <v>5</v>
      </c>
      <c r="E340" s="20" t="s">
        <v>5</v>
      </c>
      <c r="F340" s="20" t="s">
        <v>5</v>
      </c>
      <c r="G340" s="20" t="s">
        <v>5</v>
      </c>
      <c r="H340" s="20" t="s">
        <v>5</v>
      </c>
      <c r="I340" s="20" t="s">
        <v>5</v>
      </c>
      <c r="J340" s="20" t="s">
        <v>5</v>
      </c>
      <c r="K340" s="20" t="s">
        <v>5</v>
      </c>
      <c r="L340" s="20" t="s">
        <v>5</v>
      </c>
      <c r="M340" s="20" t="s">
        <v>5</v>
      </c>
      <c r="N340" s="20" t="s">
        <v>5</v>
      </c>
      <c r="O340" s="24" t="n">
        <v>0.836528192423564</v>
      </c>
      <c r="P340" s="20" t="s">
        <v>5</v>
      </c>
      <c r="Q340" s="20" t="s">
        <v>5</v>
      </c>
      <c r="R340" s="20" t="s">
        <v>5</v>
      </c>
      <c r="S340" s="20" t="s">
        <v>5</v>
      </c>
      <c r="T340" s="20" t="s">
        <v>5</v>
      </c>
      <c r="U340" s="20" t="s">
        <v>5</v>
      </c>
      <c r="V340" s="20" t="s">
        <v>5</v>
      </c>
      <c r="W340" s="20" t="s">
        <v>5</v>
      </c>
      <c r="X340" s="20" t="s">
        <v>5</v>
      </c>
    </row>
    <row r="341">
      <c r="B341" s="16" t="s">
        <v>182</v>
      </c>
      <c r="C341" s="18" t="s">
        <v>5</v>
      </c>
      <c r="D341" s="18" t="s">
        <v>5</v>
      </c>
      <c r="E341" s="18" t="s">
        <v>5</v>
      </c>
      <c r="F341" s="18" t="s">
        <v>5</v>
      </c>
      <c r="G341" s="18" t="s">
        <v>5</v>
      </c>
      <c r="H341" s="18" t="s">
        <v>5</v>
      </c>
      <c r="I341" s="18" t="s">
        <v>5</v>
      </c>
      <c r="J341" s="18" t="s">
        <v>5</v>
      </c>
      <c r="K341" s="23" t="n">
        <v>0.7510055491250547</v>
      </c>
      <c r="L341" s="18" t="s">
        <v>5</v>
      </c>
      <c r="M341" s="18" t="s">
        <v>5</v>
      </c>
      <c r="N341" s="18" t="s">
        <v>5</v>
      </c>
      <c r="O341" s="18" t="s">
        <v>5</v>
      </c>
      <c r="P341" s="18" t="s">
        <v>5</v>
      </c>
      <c r="Q341" s="18" t="s">
        <v>5</v>
      </c>
      <c r="R341" s="18" t="s">
        <v>5</v>
      </c>
      <c r="S341" s="18" t="s">
        <v>5</v>
      </c>
      <c r="T341" s="18" t="s">
        <v>5</v>
      </c>
      <c r="U341" s="18" t="s">
        <v>5</v>
      </c>
      <c r="V341" s="18" t="s">
        <v>5</v>
      </c>
      <c r="W341" s="18" t="s">
        <v>5</v>
      </c>
      <c r="X341" s="18" t="s">
        <v>5</v>
      </c>
    </row>
    <row r="342">
      <c r="B342" s="16" t="s">
        <v>183</v>
      </c>
      <c r="C342" s="20" t="s">
        <v>5</v>
      </c>
      <c r="D342" s="20" t="s">
        <v>5</v>
      </c>
      <c r="E342" s="20" t="s">
        <v>5</v>
      </c>
      <c r="F342" s="20" t="s">
        <v>5</v>
      </c>
      <c r="G342" s="20" t="s">
        <v>5</v>
      </c>
      <c r="H342" s="20" t="s">
        <v>5</v>
      </c>
      <c r="I342" s="20" t="s">
        <v>5</v>
      </c>
      <c r="J342" s="20" t="s">
        <v>5</v>
      </c>
      <c r="K342" s="20" t="s">
        <v>5</v>
      </c>
      <c r="L342" s="20" t="s">
        <v>5</v>
      </c>
      <c r="M342" s="20" t="s">
        <v>5</v>
      </c>
      <c r="N342" s="20" t="s">
        <v>5</v>
      </c>
      <c r="O342" s="24" t="n">
        <v>0.800125392660889</v>
      </c>
      <c r="P342" s="20" t="s">
        <v>5</v>
      </c>
      <c r="Q342" s="20" t="s">
        <v>5</v>
      </c>
      <c r="R342" s="20" t="s">
        <v>5</v>
      </c>
      <c r="S342" s="20" t="s">
        <v>5</v>
      </c>
      <c r="T342" s="20" t="s">
        <v>5</v>
      </c>
      <c r="U342" s="20" t="s">
        <v>5</v>
      </c>
      <c r="V342" s="20" t="s">
        <v>5</v>
      </c>
      <c r="W342" s="20" t="s">
        <v>5</v>
      </c>
      <c r="X342" s="20" t="s">
        <v>5</v>
      </c>
    </row>
    <row r="343">
      <c r="B343" s="16" t="s">
        <v>183</v>
      </c>
      <c r="C343" s="18" t="s">
        <v>5</v>
      </c>
      <c r="D343" s="18" t="s">
        <v>5</v>
      </c>
      <c r="E343" s="18" t="s">
        <v>5</v>
      </c>
      <c r="F343" s="18" t="s">
        <v>5</v>
      </c>
      <c r="G343" s="18" t="s">
        <v>5</v>
      </c>
      <c r="H343" s="18" t="s">
        <v>5</v>
      </c>
      <c r="I343" s="18" t="s">
        <v>5</v>
      </c>
      <c r="J343" s="18" t="s">
        <v>5</v>
      </c>
      <c r="K343" s="23" t="n">
        <v>0.7541859880991794</v>
      </c>
      <c r="L343" s="18" t="s">
        <v>5</v>
      </c>
      <c r="M343" s="18" t="s">
        <v>5</v>
      </c>
      <c r="N343" s="18" t="s">
        <v>5</v>
      </c>
      <c r="O343" s="18" t="s">
        <v>5</v>
      </c>
      <c r="P343" s="18" t="s">
        <v>5</v>
      </c>
      <c r="Q343" s="18" t="s">
        <v>5</v>
      </c>
      <c r="R343" s="18" t="s">
        <v>5</v>
      </c>
      <c r="S343" s="18" t="s">
        <v>5</v>
      </c>
      <c r="T343" s="18" t="s">
        <v>5</v>
      </c>
      <c r="U343" s="18" t="s">
        <v>5</v>
      </c>
      <c r="V343" s="18" t="s">
        <v>5</v>
      </c>
      <c r="W343" s="18" t="s">
        <v>5</v>
      </c>
      <c r="X343" s="18" t="s">
        <v>5</v>
      </c>
    </row>
    <row r="344">
      <c r="B344" s="16" t="s">
        <v>184</v>
      </c>
      <c r="C344" s="20" t="s">
        <v>5</v>
      </c>
      <c r="D344" s="20" t="s">
        <v>5</v>
      </c>
      <c r="E344" s="20" t="s">
        <v>5</v>
      </c>
      <c r="F344" s="20" t="s">
        <v>5</v>
      </c>
      <c r="G344" s="20" t="s">
        <v>5</v>
      </c>
      <c r="H344" s="20" t="s">
        <v>5</v>
      </c>
      <c r="I344" s="20" t="s">
        <v>5</v>
      </c>
      <c r="J344" s="20" t="s">
        <v>5</v>
      </c>
      <c r="K344" s="20" t="s">
        <v>5</v>
      </c>
      <c r="L344" s="20" t="s">
        <v>5</v>
      </c>
      <c r="M344" s="20" t="s">
        <v>5</v>
      </c>
      <c r="N344" s="20" t="s">
        <v>5</v>
      </c>
      <c r="O344" s="24" t="n">
        <v>0.850644632330413</v>
      </c>
      <c r="P344" s="20" t="s">
        <v>5</v>
      </c>
      <c r="Q344" s="20" t="s">
        <v>5</v>
      </c>
      <c r="R344" s="20" t="s">
        <v>5</v>
      </c>
      <c r="S344" s="20" t="s">
        <v>5</v>
      </c>
      <c r="T344" s="20" t="s">
        <v>5</v>
      </c>
      <c r="U344" s="20" t="s">
        <v>5</v>
      </c>
      <c r="V344" s="20" t="s">
        <v>5</v>
      </c>
      <c r="W344" s="20" t="s">
        <v>5</v>
      </c>
      <c r="X344" s="20" t="s">
        <v>5</v>
      </c>
    </row>
    <row r="345">
      <c r="B345" s="16" t="s">
        <v>184</v>
      </c>
      <c r="C345" s="18" t="s">
        <v>5</v>
      </c>
      <c r="D345" s="18" t="s">
        <v>5</v>
      </c>
      <c r="E345" s="18" t="s">
        <v>5</v>
      </c>
      <c r="F345" s="18" t="s">
        <v>5</v>
      </c>
      <c r="G345" s="18" t="s">
        <v>5</v>
      </c>
      <c r="H345" s="18" t="s">
        <v>5</v>
      </c>
      <c r="I345" s="18" t="s">
        <v>5</v>
      </c>
      <c r="J345" s="18" t="s">
        <v>5</v>
      </c>
      <c r="K345" s="23" t="n">
        <v>0.734906555849648</v>
      </c>
      <c r="L345" s="18" t="s">
        <v>5</v>
      </c>
      <c r="M345" s="18" t="s">
        <v>5</v>
      </c>
      <c r="N345" s="18" t="s">
        <v>5</v>
      </c>
      <c r="O345" s="18" t="s">
        <v>5</v>
      </c>
      <c r="P345" s="18" t="s">
        <v>5</v>
      </c>
      <c r="Q345" s="18" t="s">
        <v>5</v>
      </c>
      <c r="R345" s="18" t="s">
        <v>5</v>
      </c>
      <c r="S345" s="18" t="s">
        <v>5</v>
      </c>
      <c r="T345" s="18" t="s">
        <v>5</v>
      </c>
      <c r="U345" s="18" t="s">
        <v>5</v>
      </c>
      <c r="V345" s="18" t="s">
        <v>5</v>
      </c>
      <c r="W345" s="18" t="s">
        <v>5</v>
      </c>
      <c r="X345" s="18" t="s">
        <v>5</v>
      </c>
    </row>
    <row r="346">
      <c r="B346" s="16" t="s">
        <v>185</v>
      </c>
      <c r="C346" s="20" t="s">
        <v>5</v>
      </c>
      <c r="D346" s="20" t="s">
        <v>5</v>
      </c>
      <c r="E346" s="20" t="s">
        <v>5</v>
      </c>
      <c r="F346" s="20" t="s">
        <v>5</v>
      </c>
      <c r="G346" s="20" t="s">
        <v>5</v>
      </c>
      <c r="H346" s="20" t="s">
        <v>5</v>
      </c>
      <c r="I346" s="20" t="s">
        <v>5</v>
      </c>
      <c r="J346" s="20" t="s">
        <v>5</v>
      </c>
      <c r="K346" s="20" t="s">
        <v>5</v>
      </c>
      <c r="L346" s="20" t="s">
        <v>5</v>
      </c>
      <c r="M346" s="20" t="s">
        <v>5</v>
      </c>
      <c r="N346" s="20" t="s">
        <v>5</v>
      </c>
      <c r="O346" s="20" t="s">
        <v>5</v>
      </c>
      <c r="P346" s="20" t="s">
        <v>5</v>
      </c>
      <c r="Q346" s="20" t="s">
        <v>5</v>
      </c>
      <c r="R346" s="20" t="s">
        <v>5</v>
      </c>
      <c r="S346" s="20" t="s">
        <v>5</v>
      </c>
      <c r="T346" s="24" t="n">
        <v>0.7798543080035277</v>
      </c>
      <c r="U346" s="20" t="s">
        <v>5</v>
      </c>
      <c r="V346" s="20" t="s">
        <v>5</v>
      </c>
      <c r="W346" s="20" t="s">
        <v>5</v>
      </c>
      <c r="X346" s="20" t="s">
        <v>5</v>
      </c>
    </row>
    <row r="347">
      <c r="B347" s="16" t="s">
        <v>185</v>
      </c>
      <c r="C347" s="18" t="s">
        <v>5</v>
      </c>
      <c r="D347" s="18" t="s">
        <v>5</v>
      </c>
      <c r="E347" s="18" t="s">
        <v>5</v>
      </c>
      <c r="F347" s="23" t="n">
        <v>0.7081551969269017</v>
      </c>
      <c r="G347" s="18" t="s">
        <v>5</v>
      </c>
      <c r="H347" s="18" t="s">
        <v>5</v>
      </c>
      <c r="I347" s="18" t="s">
        <v>5</v>
      </c>
      <c r="J347" s="18" t="s">
        <v>5</v>
      </c>
      <c r="K347" s="18" t="s">
        <v>5</v>
      </c>
      <c r="L347" s="18" t="s">
        <v>5</v>
      </c>
      <c r="M347" s="18" t="s">
        <v>5</v>
      </c>
      <c r="N347" s="18" t="s">
        <v>5</v>
      </c>
      <c r="O347" s="18" t="s">
        <v>5</v>
      </c>
      <c r="P347" s="18" t="s">
        <v>5</v>
      </c>
      <c r="Q347" s="18" t="s">
        <v>5</v>
      </c>
      <c r="R347" s="18" t="s">
        <v>5</v>
      </c>
      <c r="S347" s="18" t="s">
        <v>5</v>
      </c>
      <c r="T347" s="18" t="s">
        <v>5</v>
      </c>
      <c r="U347" s="18" t="s">
        <v>5</v>
      </c>
      <c r="V347" s="18" t="s">
        <v>5</v>
      </c>
      <c r="W347" s="18" t="s">
        <v>5</v>
      </c>
      <c r="X347" s="18" t="s">
        <v>5</v>
      </c>
    </row>
    <row r="348">
      <c r="B348" s="16" t="s">
        <v>186</v>
      </c>
      <c r="C348" s="20" t="s">
        <v>5</v>
      </c>
      <c r="D348" s="20" t="s">
        <v>5</v>
      </c>
      <c r="E348" s="20" t="s">
        <v>5</v>
      </c>
      <c r="F348" s="20" t="s">
        <v>5</v>
      </c>
      <c r="G348" s="20" t="s">
        <v>5</v>
      </c>
      <c r="H348" s="20" t="s">
        <v>5</v>
      </c>
      <c r="I348" s="20" t="s">
        <v>5</v>
      </c>
      <c r="J348" s="20" t="s">
        <v>5</v>
      </c>
      <c r="K348" s="20" t="s">
        <v>5</v>
      </c>
      <c r="L348" s="20" t="s">
        <v>5</v>
      </c>
      <c r="M348" s="20" t="s">
        <v>5</v>
      </c>
      <c r="N348" s="20" t="s">
        <v>5</v>
      </c>
      <c r="O348" s="20" t="s">
        <v>5</v>
      </c>
      <c r="P348" s="20" t="s">
        <v>5</v>
      </c>
      <c r="Q348" s="20" t="s">
        <v>5</v>
      </c>
      <c r="R348" s="20" t="s">
        <v>5</v>
      </c>
      <c r="S348" s="20" t="s">
        <v>5</v>
      </c>
      <c r="T348" s="24" t="n">
        <v>0.7857580207358631</v>
      </c>
      <c r="U348" s="20" t="s">
        <v>5</v>
      </c>
      <c r="V348" s="20" t="s">
        <v>5</v>
      </c>
      <c r="W348" s="20" t="s">
        <v>5</v>
      </c>
      <c r="X348" s="20" t="s">
        <v>5</v>
      </c>
    </row>
    <row r="349">
      <c r="B349" s="16" t="s">
        <v>186</v>
      </c>
      <c r="C349" s="18" t="s">
        <v>5</v>
      </c>
      <c r="D349" s="18" t="s">
        <v>5</v>
      </c>
      <c r="E349" s="18" t="s">
        <v>5</v>
      </c>
      <c r="F349" s="23" t="n">
        <v>0.7496945957251727</v>
      </c>
      <c r="G349" s="18" t="s">
        <v>5</v>
      </c>
      <c r="H349" s="18" t="s">
        <v>5</v>
      </c>
      <c r="I349" s="18" t="s">
        <v>5</v>
      </c>
      <c r="J349" s="18" t="s">
        <v>5</v>
      </c>
      <c r="K349" s="18" t="s">
        <v>5</v>
      </c>
      <c r="L349" s="18" t="s">
        <v>5</v>
      </c>
      <c r="M349" s="18" t="s">
        <v>5</v>
      </c>
      <c r="N349" s="18" t="s">
        <v>5</v>
      </c>
      <c r="O349" s="18" t="s">
        <v>5</v>
      </c>
      <c r="P349" s="18" t="s">
        <v>5</v>
      </c>
      <c r="Q349" s="18" t="s">
        <v>5</v>
      </c>
      <c r="R349" s="18" t="s">
        <v>5</v>
      </c>
      <c r="S349" s="18" t="s">
        <v>5</v>
      </c>
      <c r="T349" s="18" t="s">
        <v>5</v>
      </c>
      <c r="U349" s="18" t="s">
        <v>5</v>
      </c>
      <c r="V349" s="18" t="s">
        <v>5</v>
      </c>
      <c r="W349" s="18" t="s">
        <v>5</v>
      </c>
      <c r="X349" s="18" t="s">
        <v>5</v>
      </c>
    </row>
    <row r="350">
      <c r="B350" s="16" t="s">
        <v>187</v>
      </c>
      <c r="C350" s="20" t="s">
        <v>5</v>
      </c>
      <c r="D350" s="20" t="s">
        <v>5</v>
      </c>
      <c r="E350" s="20" t="s">
        <v>5</v>
      </c>
      <c r="F350" s="24" t="n">
        <v>0.791358014989262</v>
      </c>
      <c r="G350" s="20" t="s">
        <v>5</v>
      </c>
      <c r="H350" s="20" t="s">
        <v>5</v>
      </c>
      <c r="I350" s="20" t="s">
        <v>5</v>
      </c>
      <c r="J350" s="20" t="s">
        <v>5</v>
      </c>
      <c r="K350" s="20" t="s">
        <v>5</v>
      </c>
      <c r="L350" s="20" t="s">
        <v>5</v>
      </c>
      <c r="M350" s="20" t="s">
        <v>5</v>
      </c>
      <c r="N350" s="20" t="s">
        <v>5</v>
      </c>
      <c r="O350" s="20" t="s">
        <v>5</v>
      </c>
      <c r="P350" s="20" t="s">
        <v>5</v>
      </c>
      <c r="Q350" s="20" t="s">
        <v>5</v>
      </c>
      <c r="R350" s="20" t="s">
        <v>5</v>
      </c>
      <c r="S350" s="20" t="s">
        <v>5</v>
      </c>
      <c r="T350" s="20" t="s">
        <v>5</v>
      </c>
      <c r="U350" s="20" t="s">
        <v>5</v>
      </c>
      <c r="V350" s="20" t="s">
        <v>5</v>
      </c>
      <c r="W350" s="20" t="s">
        <v>5</v>
      </c>
      <c r="X350" s="20" t="s">
        <v>5</v>
      </c>
    </row>
    <row r="351">
      <c r="B351" s="16" t="s">
        <v>187</v>
      </c>
      <c r="C351" s="18" t="s">
        <v>5</v>
      </c>
      <c r="D351" s="18" t="s">
        <v>5</v>
      </c>
      <c r="E351" s="18" t="s">
        <v>5</v>
      </c>
      <c r="F351" s="18" t="s">
        <v>5</v>
      </c>
      <c r="G351" s="18" t="s">
        <v>5</v>
      </c>
      <c r="H351" s="18" t="s">
        <v>5</v>
      </c>
      <c r="I351" s="18" t="s">
        <v>5</v>
      </c>
      <c r="J351" s="18" t="s">
        <v>5</v>
      </c>
      <c r="K351" s="18" t="s">
        <v>5</v>
      </c>
      <c r="L351" s="18" t="s">
        <v>5</v>
      </c>
      <c r="M351" s="18" t="s">
        <v>5</v>
      </c>
      <c r="N351" s="18" t="s">
        <v>5</v>
      </c>
      <c r="O351" s="18" t="s">
        <v>5</v>
      </c>
      <c r="P351" s="18" t="s">
        <v>5</v>
      </c>
      <c r="Q351" s="18" t="s">
        <v>5</v>
      </c>
      <c r="R351" s="18" t="s">
        <v>5</v>
      </c>
      <c r="S351" s="18" t="s">
        <v>5</v>
      </c>
      <c r="T351" s="23" t="n">
        <v>0.8694938862525536</v>
      </c>
      <c r="U351" s="18" t="s">
        <v>5</v>
      </c>
      <c r="V351" s="18" t="s">
        <v>5</v>
      </c>
      <c r="W351" s="18" t="s">
        <v>5</v>
      </c>
      <c r="X351" s="18" t="s">
        <v>5</v>
      </c>
    </row>
    <row r="352">
      <c r="B352" s="16" t="s">
        <v>188</v>
      </c>
      <c r="C352" s="20" t="s">
        <v>5</v>
      </c>
      <c r="D352" s="20" t="s">
        <v>5</v>
      </c>
      <c r="E352" s="20" t="s">
        <v>5</v>
      </c>
      <c r="F352" s="20" t="s">
        <v>5</v>
      </c>
      <c r="G352" s="20" t="s">
        <v>5</v>
      </c>
      <c r="H352" s="20" t="s">
        <v>5</v>
      </c>
      <c r="I352" s="20" t="s">
        <v>5</v>
      </c>
      <c r="J352" s="20" t="s">
        <v>5</v>
      </c>
      <c r="K352" s="20" t="s">
        <v>5</v>
      </c>
      <c r="L352" s="20" t="s">
        <v>5</v>
      </c>
      <c r="M352" s="20" t="s">
        <v>5</v>
      </c>
      <c r="N352" s="20" t="s">
        <v>5</v>
      </c>
      <c r="O352" s="20" t="s">
        <v>5</v>
      </c>
      <c r="P352" s="20" t="s">
        <v>5</v>
      </c>
      <c r="Q352" s="20" t="s">
        <v>5</v>
      </c>
      <c r="R352" s="20" t="s">
        <v>5</v>
      </c>
      <c r="S352" s="20" t="s">
        <v>5</v>
      </c>
      <c r="T352" s="20" t="s">
        <v>5</v>
      </c>
      <c r="U352" s="24" t="n">
        <v>0.8352651897748431</v>
      </c>
      <c r="V352" s="20" t="s">
        <v>5</v>
      </c>
      <c r="W352" s="20" t="s">
        <v>5</v>
      </c>
      <c r="X352" s="20" t="s">
        <v>5</v>
      </c>
    </row>
    <row r="353">
      <c r="B353" s="16" t="s">
        <v>189</v>
      </c>
      <c r="C353" s="18" t="s">
        <v>5</v>
      </c>
      <c r="D353" s="18" t="s">
        <v>5</v>
      </c>
      <c r="E353" s="18" t="s">
        <v>5</v>
      </c>
      <c r="F353" s="18" t="s">
        <v>5</v>
      </c>
      <c r="G353" s="18" t="s">
        <v>5</v>
      </c>
      <c r="H353" s="18" t="s">
        <v>5</v>
      </c>
      <c r="I353" s="18" t="s">
        <v>5</v>
      </c>
      <c r="J353" s="18" t="s">
        <v>5</v>
      </c>
      <c r="K353" s="18" t="s">
        <v>5</v>
      </c>
      <c r="L353" s="18" t="s">
        <v>5</v>
      </c>
      <c r="M353" s="18" t="s">
        <v>5</v>
      </c>
      <c r="N353" s="18" t="s">
        <v>5</v>
      </c>
      <c r="O353" s="18" t="s">
        <v>5</v>
      </c>
      <c r="P353" s="18" t="s">
        <v>5</v>
      </c>
      <c r="Q353" s="18" t="s">
        <v>5</v>
      </c>
      <c r="R353" s="18" t="s">
        <v>5</v>
      </c>
      <c r="S353" s="18" t="s">
        <v>5</v>
      </c>
      <c r="T353" s="18" t="s">
        <v>5</v>
      </c>
      <c r="U353" s="23" t="n">
        <v>0.7474750011396749</v>
      </c>
      <c r="V353" s="18" t="s">
        <v>5</v>
      </c>
      <c r="W353" s="18" t="s">
        <v>5</v>
      </c>
      <c r="X353" s="18" t="s">
        <v>5</v>
      </c>
    </row>
    <row r="354">
      <c r="B354" s="16" t="s">
        <v>190</v>
      </c>
      <c r="C354" s="20" t="s">
        <v>5</v>
      </c>
      <c r="D354" s="20" t="s">
        <v>5</v>
      </c>
      <c r="E354" s="20" t="s">
        <v>5</v>
      </c>
      <c r="F354" s="20" t="s">
        <v>5</v>
      </c>
      <c r="G354" s="20" t="s">
        <v>5</v>
      </c>
      <c r="H354" s="20" t="s">
        <v>5</v>
      </c>
      <c r="I354" s="20" t="s">
        <v>5</v>
      </c>
      <c r="J354" s="20" t="s">
        <v>5</v>
      </c>
      <c r="K354" s="20" t="s">
        <v>5</v>
      </c>
      <c r="L354" s="20" t="s">
        <v>5</v>
      </c>
      <c r="M354" s="20" t="s">
        <v>5</v>
      </c>
      <c r="N354" s="20" t="s">
        <v>5</v>
      </c>
      <c r="O354" s="20" t="s">
        <v>5</v>
      </c>
      <c r="P354" s="20" t="s">
        <v>5</v>
      </c>
      <c r="Q354" s="20" t="s">
        <v>5</v>
      </c>
      <c r="R354" s="20" t="s">
        <v>5</v>
      </c>
      <c r="S354" s="20" t="s">
        <v>5</v>
      </c>
      <c r="T354" s="20" t="s">
        <v>5</v>
      </c>
      <c r="U354" s="24" t="n">
        <v>0.8238640487753227</v>
      </c>
      <c r="V354" s="20" t="s">
        <v>5</v>
      </c>
      <c r="W354" s="20" t="s">
        <v>5</v>
      </c>
      <c r="X354" s="20" t="s">
        <v>5</v>
      </c>
    </row>
    <row r="355">
      <c r="B355" s="16" t="s">
        <v>191</v>
      </c>
      <c r="C355" s="18" t="s">
        <v>5</v>
      </c>
      <c r="D355" s="18" t="s">
        <v>5</v>
      </c>
      <c r="E355" s="18" t="s">
        <v>5</v>
      </c>
      <c r="F355" s="18" t="s">
        <v>5</v>
      </c>
      <c r="G355" s="18" t="s">
        <v>5</v>
      </c>
      <c r="H355" s="18" t="s">
        <v>5</v>
      </c>
      <c r="I355" s="18" t="s">
        <v>5</v>
      </c>
      <c r="J355" s="18" t="s">
        <v>5</v>
      </c>
      <c r="K355" s="18" t="s">
        <v>5</v>
      </c>
      <c r="L355" s="18" t="s">
        <v>5</v>
      </c>
      <c r="M355" s="18" t="s">
        <v>5</v>
      </c>
      <c r="N355" s="18" t="s">
        <v>5</v>
      </c>
      <c r="O355" s="18" t="s">
        <v>5</v>
      </c>
      <c r="P355" s="18" t="s">
        <v>5</v>
      </c>
      <c r="Q355" s="18" t="s">
        <v>5</v>
      </c>
      <c r="R355" s="18" t="s">
        <v>5</v>
      </c>
      <c r="S355" s="18" t="s">
        <v>5</v>
      </c>
      <c r="T355" s="18" t="s">
        <v>5</v>
      </c>
      <c r="U355" s="18" t="s">
        <v>5</v>
      </c>
      <c r="V355" s="23" t="n">
        <v>0.8248917558113378</v>
      </c>
      <c r="W355" s="18" t="s">
        <v>5</v>
      </c>
      <c r="X355" s="18" t="s">
        <v>5</v>
      </c>
    </row>
    <row r="356">
      <c r="B356" s="16" t="s">
        <v>191</v>
      </c>
      <c r="C356" s="20" t="s">
        <v>5</v>
      </c>
      <c r="D356" s="20" t="s">
        <v>5</v>
      </c>
      <c r="E356" s="20" t="s">
        <v>5</v>
      </c>
      <c r="F356" s="24" t="n">
        <v>0.7052173313340333</v>
      </c>
      <c r="G356" s="20" t="s">
        <v>5</v>
      </c>
      <c r="H356" s="20" t="s">
        <v>5</v>
      </c>
      <c r="I356" s="20" t="s">
        <v>5</v>
      </c>
      <c r="J356" s="20" t="s">
        <v>5</v>
      </c>
      <c r="K356" s="20" t="s">
        <v>5</v>
      </c>
      <c r="L356" s="20" t="s">
        <v>5</v>
      </c>
      <c r="M356" s="20" t="s">
        <v>5</v>
      </c>
      <c r="N356" s="20" t="s">
        <v>5</v>
      </c>
      <c r="O356" s="20" t="s">
        <v>5</v>
      </c>
      <c r="P356" s="20" t="s">
        <v>5</v>
      </c>
      <c r="Q356" s="20" t="s">
        <v>5</v>
      </c>
      <c r="R356" s="20" t="s">
        <v>5</v>
      </c>
      <c r="S356" s="20" t="s">
        <v>5</v>
      </c>
      <c r="T356" s="20" t="s">
        <v>5</v>
      </c>
      <c r="U356" s="20" t="s">
        <v>5</v>
      </c>
      <c r="V356" s="20" t="s">
        <v>5</v>
      </c>
      <c r="W356" s="20" t="s">
        <v>5</v>
      </c>
      <c r="X356" s="20" t="s">
        <v>5</v>
      </c>
    </row>
    <row r="357">
      <c r="B357" s="16" t="s">
        <v>192</v>
      </c>
      <c r="C357" s="18" t="s">
        <v>5</v>
      </c>
      <c r="D357" s="18" t="s">
        <v>5</v>
      </c>
      <c r="E357" s="18" t="s">
        <v>5</v>
      </c>
      <c r="F357" s="23" t="n">
        <v>0.7644920418025779</v>
      </c>
      <c r="G357" s="18" t="s">
        <v>5</v>
      </c>
      <c r="H357" s="18" t="s">
        <v>5</v>
      </c>
      <c r="I357" s="18" t="s">
        <v>5</v>
      </c>
      <c r="J357" s="18" t="s">
        <v>5</v>
      </c>
      <c r="K357" s="18" t="s">
        <v>5</v>
      </c>
      <c r="L357" s="18" t="s">
        <v>5</v>
      </c>
      <c r="M357" s="18" t="s">
        <v>5</v>
      </c>
      <c r="N357" s="18" t="s">
        <v>5</v>
      </c>
      <c r="O357" s="18" t="s">
        <v>5</v>
      </c>
      <c r="P357" s="18" t="s">
        <v>5</v>
      </c>
      <c r="Q357" s="18" t="s">
        <v>5</v>
      </c>
      <c r="R357" s="18" t="s">
        <v>5</v>
      </c>
      <c r="S357" s="18" t="s">
        <v>5</v>
      </c>
      <c r="T357" s="18" t="s">
        <v>5</v>
      </c>
      <c r="U357" s="18" t="s">
        <v>5</v>
      </c>
      <c r="V357" s="18" t="s">
        <v>5</v>
      </c>
      <c r="W357" s="18" t="s">
        <v>5</v>
      </c>
      <c r="X357" s="18" t="s">
        <v>5</v>
      </c>
    </row>
    <row r="358">
      <c r="B358" s="16" t="s">
        <v>192</v>
      </c>
      <c r="C358" s="20" t="s">
        <v>5</v>
      </c>
      <c r="D358" s="20" t="s">
        <v>5</v>
      </c>
      <c r="E358" s="20" t="s">
        <v>5</v>
      </c>
      <c r="F358" s="20" t="s">
        <v>5</v>
      </c>
      <c r="G358" s="20" t="s">
        <v>5</v>
      </c>
      <c r="H358" s="20" t="s">
        <v>5</v>
      </c>
      <c r="I358" s="20" t="s">
        <v>5</v>
      </c>
      <c r="J358" s="20" t="s">
        <v>5</v>
      </c>
      <c r="K358" s="20" t="s">
        <v>5</v>
      </c>
      <c r="L358" s="20" t="s">
        <v>5</v>
      </c>
      <c r="M358" s="20" t="s">
        <v>5</v>
      </c>
      <c r="N358" s="20" t="s">
        <v>5</v>
      </c>
      <c r="O358" s="20" t="s">
        <v>5</v>
      </c>
      <c r="P358" s="20" t="s">
        <v>5</v>
      </c>
      <c r="Q358" s="20" t="s">
        <v>5</v>
      </c>
      <c r="R358" s="20" t="s">
        <v>5</v>
      </c>
      <c r="S358" s="20" t="s">
        <v>5</v>
      </c>
      <c r="T358" s="20" t="s">
        <v>5</v>
      </c>
      <c r="U358" s="20" t="s">
        <v>5</v>
      </c>
      <c r="V358" s="24" t="n">
        <v>0.8364248578936898</v>
      </c>
      <c r="W358" s="20" t="s">
        <v>5</v>
      </c>
      <c r="X358" s="20" t="s">
        <v>5</v>
      </c>
    </row>
    <row r="359">
      <c r="B359" s="16" t="s">
        <v>193</v>
      </c>
      <c r="C359" s="18" t="s">
        <v>5</v>
      </c>
      <c r="D359" s="18" t="s">
        <v>5</v>
      </c>
      <c r="E359" s="18" t="s">
        <v>5</v>
      </c>
      <c r="F359" s="18" t="s">
        <v>5</v>
      </c>
      <c r="G359" s="18" t="s">
        <v>5</v>
      </c>
      <c r="H359" s="18" t="s">
        <v>5</v>
      </c>
      <c r="I359" s="18" t="s">
        <v>5</v>
      </c>
      <c r="J359" s="18" t="s">
        <v>5</v>
      </c>
      <c r="K359" s="18" t="s">
        <v>5</v>
      </c>
      <c r="L359" s="18" t="s">
        <v>5</v>
      </c>
      <c r="M359" s="18" t="s">
        <v>5</v>
      </c>
      <c r="N359" s="18" t="s">
        <v>5</v>
      </c>
      <c r="O359" s="18" t="s">
        <v>5</v>
      </c>
      <c r="P359" s="18" t="s">
        <v>5</v>
      </c>
      <c r="Q359" s="18" t="s">
        <v>5</v>
      </c>
      <c r="R359" s="18" t="s">
        <v>5</v>
      </c>
      <c r="S359" s="18" t="s">
        <v>5</v>
      </c>
      <c r="T359" s="18" t="s">
        <v>5</v>
      </c>
      <c r="U359" s="18" t="s">
        <v>5</v>
      </c>
      <c r="V359" s="23" t="n">
        <v>0.7952750696691937</v>
      </c>
      <c r="W359" s="18" t="s">
        <v>5</v>
      </c>
      <c r="X359" s="18" t="s">
        <v>5</v>
      </c>
    </row>
    <row r="360">
      <c r="B360" s="16" t="s">
        <v>193</v>
      </c>
      <c r="C360" s="20" t="s">
        <v>5</v>
      </c>
      <c r="D360" s="20" t="s">
        <v>5</v>
      </c>
      <c r="E360" s="20" t="s">
        <v>5</v>
      </c>
      <c r="F360" s="24" t="n">
        <v>0.7612073891491223</v>
      </c>
      <c r="G360" s="20" t="s">
        <v>5</v>
      </c>
      <c r="H360" s="20" t="s">
        <v>5</v>
      </c>
      <c r="I360" s="20" t="s">
        <v>5</v>
      </c>
      <c r="J360" s="20" t="s">
        <v>5</v>
      </c>
      <c r="K360" s="20" t="s">
        <v>5</v>
      </c>
      <c r="L360" s="20" t="s">
        <v>5</v>
      </c>
      <c r="M360" s="20" t="s">
        <v>5</v>
      </c>
      <c r="N360" s="20" t="s">
        <v>5</v>
      </c>
      <c r="O360" s="20" t="s">
        <v>5</v>
      </c>
      <c r="P360" s="20" t="s">
        <v>5</v>
      </c>
      <c r="Q360" s="20" t="s">
        <v>5</v>
      </c>
      <c r="R360" s="20" t="s">
        <v>5</v>
      </c>
      <c r="S360" s="20" t="s">
        <v>5</v>
      </c>
      <c r="T360" s="20" t="s">
        <v>5</v>
      </c>
      <c r="U360" s="20" t="s">
        <v>5</v>
      </c>
      <c r="V360" s="20" t="s">
        <v>5</v>
      </c>
      <c r="W360" s="20" t="s">
        <v>5</v>
      </c>
      <c r="X360" s="20" t="s">
        <v>5</v>
      </c>
    </row>
    <row r="361">
      <c r="B361" s="16" t="s">
        <v>194</v>
      </c>
      <c r="C361" s="18" t="s">
        <v>5</v>
      </c>
      <c r="D361" s="18" t="s">
        <v>5</v>
      </c>
      <c r="E361" s="18" t="s">
        <v>5</v>
      </c>
      <c r="F361" s="18" t="s">
        <v>5</v>
      </c>
      <c r="G361" s="18" t="s">
        <v>5</v>
      </c>
      <c r="H361" s="18" t="s">
        <v>5</v>
      </c>
      <c r="I361" s="18" t="s">
        <v>5</v>
      </c>
      <c r="J361" s="18" t="s">
        <v>5</v>
      </c>
      <c r="K361" s="18" t="s">
        <v>5</v>
      </c>
      <c r="L361" s="18" t="s">
        <v>5</v>
      </c>
      <c r="M361" s="18" t="s">
        <v>5</v>
      </c>
      <c r="N361" s="18" t="s">
        <v>5</v>
      </c>
      <c r="O361" s="18" t="s">
        <v>5</v>
      </c>
      <c r="P361" s="18" t="s">
        <v>5</v>
      </c>
      <c r="Q361" s="18" t="s">
        <v>5</v>
      </c>
      <c r="R361" s="18" t="s">
        <v>5</v>
      </c>
      <c r="S361" s="18" t="s">
        <v>5</v>
      </c>
      <c r="T361" s="18" t="s">
        <v>5</v>
      </c>
      <c r="U361" s="18" t="s">
        <v>5</v>
      </c>
      <c r="V361" s="18" t="s">
        <v>5</v>
      </c>
      <c r="W361" s="18" t="s">
        <v>5</v>
      </c>
      <c r="X361" s="23" t="n">
        <v>0.7943998152735311</v>
      </c>
    </row>
    <row r="362">
      <c r="B362" s="16" t="s">
        <v>194</v>
      </c>
      <c r="C362" s="20" t="s">
        <v>5</v>
      </c>
      <c r="D362" s="20" t="s">
        <v>5</v>
      </c>
      <c r="E362" s="20" t="s">
        <v>5</v>
      </c>
      <c r="F362" s="20" t="s">
        <v>5</v>
      </c>
      <c r="G362" s="20" t="s">
        <v>5</v>
      </c>
      <c r="H362" s="20" t="s">
        <v>5</v>
      </c>
      <c r="I362" s="20" t="s">
        <v>5</v>
      </c>
      <c r="J362" s="20" t="s">
        <v>5</v>
      </c>
      <c r="K362" s="24" t="n">
        <v>0.7210837155207777</v>
      </c>
      <c r="L362" s="20" t="s">
        <v>5</v>
      </c>
      <c r="M362" s="20" t="s">
        <v>5</v>
      </c>
      <c r="N362" s="20" t="s">
        <v>5</v>
      </c>
      <c r="O362" s="20" t="s">
        <v>5</v>
      </c>
      <c r="P362" s="20" t="s">
        <v>5</v>
      </c>
      <c r="Q362" s="20" t="s">
        <v>5</v>
      </c>
      <c r="R362" s="20" t="s">
        <v>5</v>
      </c>
      <c r="S362" s="20" t="s">
        <v>5</v>
      </c>
      <c r="T362" s="20" t="s">
        <v>5</v>
      </c>
      <c r="U362" s="20" t="s">
        <v>5</v>
      </c>
      <c r="V362" s="20" t="s">
        <v>5</v>
      </c>
      <c r="W362" s="20" t="s">
        <v>5</v>
      </c>
      <c r="X362" s="20" t="s">
        <v>5</v>
      </c>
    </row>
    <row r="363">
      <c r="B363" s="16" t="s">
        <v>195</v>
      </c>
      <c r="C363" s="18" t="s">
        <v>5</v>
      </c>
      <c r="D363" s="18" t="s">
        <v>5</v>
      </c>
      <c r="E363" s="18" t="s">
        <v>5</v>
      </c>
      <c r="F363" s="18" t="s">
        <v>5</v>
      </c>
      <c r="G363" s="18" t="s">
        <v>5</v>
      </c>
      <c r="H363" s="18" t="s">
        <v>5</v>
      </c>
      <c r="I363" s="18" t="s">
        <v>5</v>
      </c>
      <c r="J363" s="18" t="s">
        <v>5</v>
      </c>
      <c r="K363" s="18" t="s">
        <v>5</v>
      </c>
      <c r="L363" s="18" t="s">
        <v>5</v>
      </c>
      <c r="M363" s="18" t="s">
        <v>5</v>
      </c>
      <c r="N363" s="18" t="s">
        <v>5</v>
      </c>
      <c r="O363" s="18" t="s">
        <v>5</v>
      </c>
      <c r="P363" s="18" t="s">
        <v>5</v>
      </c>
      <c r="Q363" s="18" t="s">
        <v>5</v>
      </c>
      <c r="R363" s="18" t="s">
        <v>5</v>
      </c>
      <c r="S363" s="18" t="s">
        <v>5</v>
      </c>
      <c r="T363" s="18" t="s">
        <v>5</v>
      </c>
      <c r="U363" s="18" t="s">
        <v>5</v>
      </c>
      <c r="V363" s="18" t="s">
        <v>5</v>
      </c>
      <c r="W363" s="18" t="s">
        <v>5</v>
      </c>
      <c r="X363" s="23" t="n">
        <v>0.7856621870459515</v>
      </c>
    </row>
    <row r="364">
      <c r="B364" s="16" t="s">
        <v>195</v>
      </c>
      <c r="C364" s="20" t="s">
        <v>5</v>
      </c>
      <c r="D364" s="20" t="s">
        <v>5</v>
      </c>
      <c r="E364" s="20" t="s">
        <v>5</v>
      </c>
      <c r="F364" s="20" t="s">
        <v>5</v>
      </c>
      <c r="G364" s="20" t="s">
        <v>5</v>
      </c>
      <c r="H364" s="20" t="s">
        <v>5</v>
      </c>
      <c r="I364" s="20" t="s">
        <v>5</v>
      </c>
      <c r="J364" s="20" t="s">
        <v>5</v>
      </c>
      <c r="K364" s="24" t="n">
        <v>0.7289543115948506</v>
      </c>
      <c r="L364" s="20" t="s">
        <v>5</v>
      </c>
      <c r="M364" s="20" t="s">
        <v>5</v>
      </c>
      <c r="N364" s="20" t="s">
        <v>5</v>
      </c>
      <c r="O364" s="20" t="s">
        <v>5</v>
      </c>
      <c r="P364" s="20" t="s">
        <v>5</v>
      </c>
      <c r="Q364" s="20" t="s">
        <v>5</v>
      </c>
      <c r="R364" s="20" t="s">
        <v>5</v>
      </c>
      <c r="S364" s="20" t="s">
        <v>5</v>
      </c>
      <c r="T364" s="20" t="s">
        <v>5</v>
      </c>
      <c r="U364" s="20" t="s">
        <v>5</v>
      </c>
      <c r="V364" s="20" t="s">
        <v>5</v>
      </c>
      <c r="W364" s="20" t="s">
        <v>5</v>
      </c>
      <c r="X364" s="20" t="s">
        <v>5</v>
      </c>
    </row>
    <row r="365">
      <c r="B365" s="16" t="s">
        <v>196</v>
      </c>
      <c r="C365" s="18" t="s">
        <v>5</v>
      </c>
      <c r="D365" s="18" t="s">
        <v>5</v>
      </c>
      <c r="E365" s="18" t="s">
        <v>5</v>
      </c>
      <c r="F365" s="18" t="s">
        <v>5</v>
      </c>
      <c r="G365" s="18" t="s">
        <v>5</v>
      </c>
      <c r="H365" s="18" t="s">
        <v>5</v>
      </c>
      <c r="I365" s="18" t="s">
        <v>5</v>
      </c>
      <c r="J365" s="18" t="s">
        <v>5</v>
      </c>
      <c r="K365" s="23" t="n">
        <v>0.7038108521858005</v>
      </c>
      <c r="L365" s="18" t="s">
        <v>5</v>
      </c>
      <c r="M365" s="18" t="s">
        <v>5</v>
      </c>
      <c r="N365" s="18" t="s">
        <v>5</v>
      </c>
      <c r="O365" s="18" t="s">
        <v>5</v>
      </c>
      <c r="P365" s="18" t="s">
        <v>5</v>
      </c>
      <c r="Q365" s="18" t="s">
        <v>5</v>
      </c>
      <c r="R365" s="18" t="s">
        <v>5</v>
      </c>
      <c r="S365" s="18" t="s">
        <v>5</v>
      </c>
      <c r="T365" s="18" t="s">
        <v>5</v>
      </c>
      <c r="U365" s="18" t="s">
        <v>5</v>
      </c>
      <c r="V365" s="18" t="s">
        <v>5</v>
      </c>
      <c r="W365" s="18" t="s">
        <v>5</v>
      </c>
      <c r="X365" s="18" t="s">
        <v>5</v>
      </c>
    </row>
    <row r="366">
      <c r="B366" s="16" t="s">
        <v>196</v>
      </c>
      <c r="C366" s="20" t="s">
        <v>5</v>
      </c>
      <c r="D366" s="20" t="s">
        <v>5</v>
      </c>
      <c r="E366" s="20" t="s">
        <v>5</v>
      </c>
      <c r="F366" s="20" t="s">
        <v>5</v>
      </c>
      <c r="G366" s="20" t="s">
        <v>5</v>
      </c>
      <c r="H366" s="20" t="s">
        <v>5</v>
      </c>
      <c r="I366" s="20" t="s">
        <v>5</v>
      </c>
      <c r="J366" s="20" t="s">
        <v>5</v>
      </c>
      <c r="K366" s="20" t="s">
        <v>5</v>
      </c>
      <c r="L366" s="20" t="s">
        <v>5</v>
      </c>
      <c r="M366" s="20" t="s">
        <v>5</v>
      </c>
      <c r="N366" s="20" t="s">
        <v>5</v>
      </c>
      <c r="O366" s="20" t="s">
        <v>5</v>
      </c>
      <c r="P366" s="20" t="s">
        <v>5</v>
      </c>
      <c r="Q366" s="20" t="s">
        <v>5</v>
      </c>
      <c r="R366" s="20" t="s">
        <v>5</v>
      </c>
      <c r="S366" s="20" t="s">
        <v>5</v>
      </c>
      <c r="T366" s="20" t="s">
        <v>5</v>
      </c>
      <c r="U366" s="20" t="s">
        <v>5</v>
      </c>
      <c r="V366" s="20" t="s">
        <v>5</v>
      </c>
      <c r="W366" s="20" t="s">
        <v>5</v>
      </c>
      <c r="X366" s="24" t="n">
        <v>0.8049773447270541</v>
      </c>
    </row>
    <row r="367">
      <c r="B367" s="16" t="s">
        <v>197</v>
      </c>
      <c r="C367" s="18" t="s">
        <v>5</v>
      </c>
      <c r="D367" s="18" t="s">
        <v>5</v>
      </c>
      <c r="E367" s="18" t="s">
        <v>5</v>
      </c>
      <c r="F367" s="18" t="s">
        <v>5</v>
      </c>
      <c r="G367" s="18" t="s">
        <v>5</v>
      </c>
      <c r="H367" s="18" t="s">
        <v>5</v>
      </c>
      <c r="I367" s="18" t="s">
        <v>5</v>
      </c>
      <c r="J367" s="18" t="s">
        <v>5</v>
      </c>
      <c r="K367" s="18" t="s">
        <v>5</v>
      </c>
      <c r="L367" s="18" t="s">
        <v>5</v>
      </c>
      <c r="M367" s="18" t="s">
        <v>5</v>
      </c>
      <c r="N367" s="18" t="s">
        <v>5</v>
      </c>
      <c r="O367" s="18" t="s">
        <v>5</v>
      </c>
      <c r="P367" s="18" t="s">
        <v>5</v>
      </c>
      <c r="Q367" s="18" t="s">
        <v>5</v>
      </c>
      <c r="R367" s="18" t="s">
        <v>5</v>
      </c>
      <c r="S367" s="18" t="s">
        <v>5</v>
      </c>
      <c r="T367" s="18" t="s">
        <v>5</v>
      </c>
      <c r="U367" s="18" t="s">
        <v>5</v>
      </c>
      <c r="V367" s="18" t="s">
        <v>5</v>
      </c>
      <c r="W367" s="18" t="s">
        <v>5</v>
      </c>
      <c r="X367" s="23" t="n">
        <v>0.8417991200869466</v>
      </c>
    </row>
    <row r="368">
      <c r="B368" s="16" t="s">
        <v>197</v>
      </c>
      <c r="C368" s="20" t="s">
        <v>5</v>
      </c>
      <c r="D368" s="20" t="s">
        <v>5</v>
      </c>
      <c r="E368" s="20" t="s">
        <v>5</v>
      </c>
      <c r="F368" s="20" t="s">
        <v>5</v>
      </c>
      <c r="G368" s="20" t="s">
        <v>5</v>
      </c>
      <c r="H368" s="20" t="s">
        <v>5</v>
      </c>
      <c r="I368" s="20" t="s">
        <v>5</v>
      </c>
      <c r="J368" s="20" t="s">
        <v>5</v>
      </c>
      <c r="K368" s="24" t="n">
        <v>0.7251948139429671</v>
      </c>
      <c r="L368" s="20" t="s">
        <v>5</v>
      </c>
      <c r="M368" s="20" t="s">
        <v>5</v>
      </c>
      <c r="N368" s="20" t="s">
        <v>5</v>
      </c>
      <c r="O368" s="20" t="s">
        <v>5</v>
      </c>
      <c r="P368" s="20" t="s">
        <v>5</v>
      </c>
      <c r="Q368" s="20" t="s">
        <v>5</v>
      </c>
      <c r="R368" s="20" t="s">
        <v>5</v>
      </c>
      <c r="S368" s="20" t="s">
        <v>5</v>
      </c>
      <c r="T368" s="20" t="s">
        <v>5</v>
      </c>
      <c r="U368" s="20" t="s">
        <v>5</v>
      </c>
      <c r="V368" s="20" t="s">
        <v>5</v>
      </c>
      <c r="W368" s="20" t="s">
        <v>5</v>
      </c>
      <c r="X368" s="20" t="s">
        <v>5</v>
      </c>
    </row>
    <row r="369">
      <c r="B369" s="16" t="s">
        <v>198</v>
      </c>
      <c r="C369" s="18" t="s">
        <v>5</v>
      </c>
      <c r="D369" s="18" t="s">
        <v>5</v>
      </c>
      <c r="E369" s="18" t="s">
        <v>5</v>
      </c>
      <c r="F369" s="18" t="s">
        <v>5</v>
      </c>
      <c r="G369" s="18" t="s">
        <v>5</v>
      </c>
      <c r="H369" s="18" t="s">
        <v>5</v>
      </c>
      <c r="I369" s="18" t="s">
        <v>5</v>
      </c>
      <c r="J369" s="18" t="s">
        <v>5</v>
      </c>
      <c r="K369" s="23" t="n">
        <v>0.7047145645363982</v>
      </c>
      <c r="L369" s="18" t="s">
        <v>5</v>
      </c>
      <c r="M369" s="18" t="s">
        <v>5</v>
      </c>
      <c r="N369" s="18" t="s">
        <v>5</v>
      </c>
      <c r="O369" s="18" t="s">
        <v>5</v>
      </c>
      <c r="P369" s="18" t="s">
        <v>5</v>
      </c>
      <c r="Q369" s="18" t="s">
        <v>5</v>
      </c>
      <c r="R369" s="18" t="s">
        <v>5</v>
      </c>
      <c r="S369" s="18" t="s">
        <v>5</v>
      </c>
      <c r="T369" s="18" t="s">
        <v>5</v>
      </c>
      <c r="U369" s="18" t="s">
        <v>5</v>
      </c>
      <c r="V369" s="18" t="s">
        <v>5</v>
      </c>
      <c r="W369" s="18" t="s">
        <v>5</v>
      </c>
      <c r="X369" s="18" t="s">
        <v>5</v>
      </c>
    </row>
    <row r="370">
      <c r="B370" s="16" t="s">
        <v>198</v>
      </c>
      <c r="C370" s="20" t="s">
        <v>5</v>
      </c>
      <c r="D370" s="20" t="s">
        <v>5</v>
      </c>
      <c r="E370" s="20" t="s">
        <v>5</v>
      </c>
      <c r="F370" s="20" t="s">
        <v>5</v>
      </c>
      <c r="G370" s="20" t="s">
        <v>5</v>
      </c>
      <c r="H370" s="20" t="s">
        <v>5</v>
      </c>
      <c r="I370" s="20" t="s">
        <v>5</v>
      </c>
      <c r="J370" s="20" t="s">
        <v>5</v>
      </c>
      <c r="K370" s="20" t="s">
        <v>5</v>
      </c>
      <c r="L370" s="20" t="s">
        <v>5</v>
      </c>
      <c r="M370" s="20" t="s">
        <v>5</v>
      </c>
      <c r="N370" s="20" t="s">
        <v>5</v>
      </c>
      <c r="O370" s="20" t="s">
        <v>5</v>
      </c>
      <c r="P370" s="20" t="s">
        <v>5</v>
      </c>
      <c r="Q370" s="20" t="s">
        <v>5</v>
      </c>
      <c r="R370" s="20" t="s">
        <v>5</v>
      </c>
      <c r="S370" s="20" t="s">
        <v>5</v>
      </c>
      <c r="T370" s="20" t="s">
        <v>5</v>
      </c>
      <c r="U370" s="20" t="s">
        <v>5</v>
      </c>
      <c r="V370" s="20" t="s">
        <v>5</v>
      </c>
      <c r="W370" s="24" t="n">
        <v>0.8241761748473967</v>
      </c>
      <c r="X370" s="20" t="s">
        <v>5</v>
      </c>
    </row>
    <row r="371">
      <c r="B371" s="16" t="s">
        <v>199</v>
      </c>
      <c r="C371" s="18" t="s">
        <v>5</v>
      </c>
      <c r="D371" s="18" t="s">
        <v>5</v>
      </c>
      <c r="E371" s="18" t="s">
        <v>5</v>
      </c>
      <c r="F371" s="18" t="s">
        <v>5</v>
      </c>
      <c r="G371" s="18" t="s">
        <v>5</v>
      </c>
      <c r="H371" s="18" t="s">
        <v>5</v>
      </c>
      <c r="I371" s="18" t="s">
        <v>5</v>
      </c>
      <c r="J371" s="18" t="s">
        <v>5</v>
      </c>
      <c r="K371" s="18" t="s">
        <v>5</v>
      </c>
      <c r="L371" s="18" t="s">
        <v>5</v>
      </c>
      <c r="M371" s="18" t="s">
        <v>5</v>
      </c>
      <c r="N371" s="18" t="s">
        <v>5</v>
      </c>
      <c r="O371" s="18" t="s">
        <v>5</v>
      </c>
      <c r="P371" s="18" t="s">
        <v>5</v>
      </c>
      <c r="Q371" s="18" t="s">
        <v>5</v>
      </c>
      <c r="R371" s="18" t="s">
        <v>5</v>
      </c>
      <c r="S371" s="18" t="s">
        <v>5</v>
      </c>
      <c r="T371" s="18" t="s">
        <v>5</v>
      </c>
      <c r="U371" s="18" t="s">
        <v>5</v>
      </c>
      <c r="V371" s="18" t="s">
        <v>5</v>
      </c>
      <c r="W371" s="23" t="n">
        <v>0.8364276510473173</v>
      </c>
      <c r="X371" s="18" t="s">
        <v>5</v>
      </c>
    </row>
    <row r="372">
      <c r="B372" s="16" t="s">
        <v>199</v>
      </c>
      <c r="C372" s="20" t="s">
        <v>5</v>
      </c>
      <c r="D372" s="20" t="s">
        <v>5</v>
      </c>
      <c r="E372" s="20" t="s">
        <v>5</v>
      </c>
      <c r="F372" s="20" t="s">
        <v>5</v>
      </c>
      <c r="G372" s="20" t="s">
        <v>5</v>
      </c>
      <c r="H372" s="20" t="s">
        <v>5</v>
      </c>
      <c r="I372" s="20" t="s">
        <v>5</v>
      </c>
      <c r="J372" s="20" t="s">
        <v>5</v>
      </c>
      <c r="K372" s="24" t="n">
        <v>0.7431911900275294</v>
      </c>
      <c r="L372" s="20" t="s">
        <v>5</v>
      </c>
      <c r="M372" s="20" t="s">
        <v>5</v>
      </c>
      <c r="N372" s="20" t="s">
        <v>5</v>
      </c>
      <c r="O372" s="20" t="s">
        <v>5</v>
      </c>
      <c r="P372" s="20" t="s">
        <v>5</v>
      </c>
      <c r="Q372" s="20" t="s">
        <v>5</v>
      </c>
      <c r="R372" s="20" t="s">
        <v>5</v>
      </c>
      <c r="S372" s="20" t="s">
        <v>5</v>
      </c>
      <c r="T372" s="20" t="s">
        <v>5</v>
      </c>
      <c r="U372" s="20" t="s">
        <v>5</v>
      </c>
      <c r="V372" s="20" t="s">
        <v>5</v>
      </c>
      <c r="W372" s="20" t="s">
        <v>5</v>
      </c>
      <c r="X372" s="20" t="s">
        <v>5</v>
      </c>
    </row>
    <row r="373">
      <c r="B373" s="16" t="s">
        <v>200</v>
      </c>
      <c r="C373" s="18" t="s">
        <v>5</v>
      </c>
      <c r="D373" s="18" t="s">
        <v>5</v>
      </c>
      <c r="E373" s="18" t="s">
        <v>5</v>
      </c>
      <c r="F373" s="18" t="s">
        <v>5</v>
      </c>
      <c r="G373" s="18" t="s">
        <v>5</v>
      </c>
      <c r="H373" s="18" t="s">
        <v>5</v>
      </c>
      <c r="I373" s="18" t="s">
        <v>5</v>
      </c>
      <c r="J373" s="18" t="s">
        <v>5</v>
      </c>
      <c r="K373" s="23" t="n">
        <v>0.7346819902782908</v>
      </c>
      <c r="L373" s="18" t="s">
        <v>5</v>
      </c>
      <c r="M373" s="18" t="s">
        <v>5</v>
      </c>
      <c r="N373" s="18" t="s">
        <v>5</v>
      </c>
      <c r="O373" s="18" t="s">
        <v>5</v>
      </c>
      <c r="P373" s="18" t="s">
        <v>5</v>
      </c>
      <c r="Q373" s="18" t="s">
        <v>5</v>
      </c>
      <c r="R373" s="18" t="s">
        <v>5</v>
      </c>
      <c r="S373" s="18" t="s">
        <v>5</v>
      </c>
      <c r="T373" s="18" t="s">
        <v>5</v>
      </c>
      <c r="U373" s="18" t="s">
        <v>5</v>
      </c>
      <c r="V373" s="18" t="s">
        <v>5</v>
      </c>
      <c r="W373" s="18" t="s">
        <v>5</v>
      </c>
      <c r="X373" s="18" t="s">
        <v>5</v>
      </c>
    </row>
    <row r="374">
      <c r="B374" s="16" t="s">
        <v>200</v>
      </c>
      <c r="C374" s="20" t="s">
        <v>5</v>
      </c>
      <c r="D374" s="20" t="s">
        <v>5</v>
      </c>
      <c r="E374" s="20" t="s">
        <v>5</v>
      </c>
      <c r="F374" s="20" t="s">
        <v>5</v>
      </c>
      <c r="G374" s="20" t="s">
        <v>5</v>
      </c>
      <c r="H374" s="20" t="s">
        <v>5</v>
      </c>
      <c r="I374" s="20" t="s">
        <v>5</v>
      </c>
      <c r="J374" s="20" t="s">
        <v>5</v>
      </c>
      <c r="K374" s="20" t="s">
        <v>5</v>
      </c>
      <c r="L374" s="20" t="s">
        <v>5</v>
      </c>
      <c r="M374" s="20" t="s">
        <v>5</v>
      </c>
      <c r="N374" s="20" t="s">
        <v>5</v>
      </c>
      <c r="O374" s="20" t="s">
        <v>5</v>
      </c>
      <c r="P374" s="20" t="s">
        <v>5</v>
      </c>
      <c r="Q374" s="20" t="s">
        <v>5</v>
      </c>
      <c r="R374" s="20" t="s">
        <v>5</v>
      </c>
      <c r="S374" s="20" t="s">
        <v>5</v>
      </c>
      <c r="T374" s="20" t="s">
        <v>5</v>
      </c>
      <c r="U374" s="20" t="s">
        <v>5</v>
      </c>
      <c r="V374" s="20" t="s">
        <v>5</v>
      </c>
      <c r="W374" s="24" t="n">
        <v>0.8542290877326979</v>
      </c>
      <c r="X374" s="20" t="s">
        <v>5</v>
      </c>
    </row>
    <row r="377">
      <c r="B377" s="12" t="s">
        <v>28</v>
      </c>
    </row>
    <row r="379">
      <c r="B379" s="13" t="s">
        <v>5</v>
      </c>
      <c r="C379" s="15" t="s">
        <v>138</v>
      </c>
    </row>
    <row r="380">
      <c r="B380" s="16" t="s">
        <v>201</v>
      </c>
      <c r="C380" s="23" t="n">
        <v>0.8342211877789473</v>
      </c>
    </row>
    <row r="381">
      <c r="B381" s="16" t="s">
        <v>202</v>
      </c>
      <c r="C381" s="24" t="n">
        <v>0.7483956320613488</v>
      </c>
    </row>
    <row r="382">
      <c r="B382" s="16" t="s">
        <v>203</v>
      </c>
      <c r="C382" s="23" t="n">
        <v>0.7340079904678375</v>
      </c>
    </row>
    <row r="383">
      <c r="B383" s="16" t="s">
        <v>204</v>
      </c>
      <c r="C383" s="24" t="n">
        <v>0.7817977658532288</v>
      </c>
    </row>
    <row r="384">
      <c r="B384" s="16" t="s">
        <v>205</v>
      </c>
      <c r="C384" s="23" t="n">
        <v>0.8748222306898006</v>
      </c>
    </row>
    <row r="385">
      <c r="B385" s="16" t="s">
        <v>206</v>
      </c>
      <c r="C385" s="24" t="n">
        <v>0.778075488509127</v>
      </c>
    </row>
    <row r="386">
      <c r="B386" s="16" t="s">
        <v>207</v>
      </c>
      <c r="C386" s="23" t="n">
        <v>0.7866901669725264</v>
      </c>
    </row>
    <row r="387">
      <c r="B387" s="16" t="s">
        <v>208</v>
      </c>
      <c r="C387" s="24" t="n">
        <v>0.8867599679062588</v>
      </c>
    </row>
    <row r="388">
      <c r="B388" s="16" t="s">
        <v>209</v>
      </c>
      <c r="C388" s="23" t="n">
        <v>0.8228558149379761</v>
      </c>
    </row>
    <row r="389">
      <c r="B389" s="16" t="s">
        <v>210</v>
      </c>
      <c r="C389" s="24" t="n">
        <v>0.7400819722438193</v>
      </c>
    </row>
    <row r="390">
      <c r="B390" s="16" t="s">
        <v>211</v>
      </c>
      <c r="C390" s="23" t="n">
        <v>0.7034846157642741</v>
      </c>
    </row>
    <row r="391">
      <c r="B391" s="16" t="s">
        <v>212</v>
      </c>
      <c r="C391" s="24" t="n">
        <v>0.8118014622633273</v>
      </c>
    </row>
    <row r="392">
      <c r="B392" s="16" t="s">
        <v>213</v>
      </c>
      <c r="C392" s="23" t="n">
        <v>0.8219482350939699</v>
      </c>
    </row>
    <row r="393">
      <c r="B393" s="16" t="s">
        <v>214</v>
      </c>
      <c r="C393" s="24" t="n">
        <v>0.7533951982250203</v>
      </c>
    </row>
    <row r="394">
      <c r="B394" s="16" t="s">
        <v>215</v>
      </c>
      <c r="C394" s="23" t="n">
        <v>0.7903289526848277</v>
      </c>
    </row>
    <row r="395">
      <c r="B395" s="16" t="s">
        <v>216</v>
      </c>
      <c r="C395" s="24" t="n">
        <v>0.7718549946320142</v>
      </c>
    </row>
    <row r="396">
      <c r="B396" s="16" t="s">
        <v>217</v>
      </c>
      <c r="C396" s="23" t="n">
        <v>0.7497305967053098</v>
      </c>
    </row>
    <row r="397">
      <c r="B397" s="16" t="s">
        <v>218</v>
      </c>
      <c r="C397" s="24" t="n">
        <v>0.7102681883765076</v>
      </c>
    </row>
    <row r="398">
      <c r="B398" s="16" t="s">
        <v>219</v>
      </c>
      <c r="C398" s="23" t="n">
        <v>0.7496761561017063</v>
      </c>
    </row>
    <row r="399">
      <c r="B399" s="16" t="s">
        <v>220</v>
      </c>
      <c r="C399" s="24" t="n">
        <v>0.8117009310367024</v>
      </c>
    </row>
    <row r="400">
      <c r="B400" s="16" t="s">
        <v>221</v>
      </c>
      <c r="C400" s="23" t="n">
        <v>0.8193591045832674</v>
      </c>
    </row>
    <row r="401">
      <c r="B401" s="16" t="s">
        <v>222</v>
      </c>
      <c r="C401" s="24" t="n">
        <v>0.7341270062168134</v>
      </c>
    </row>
    <row r="402">
      <c r="B402" s="16" t="s">
        <v>223</v>
      </c>
      <c r="C402" s="23" t="n">
        <v>0.7769139771935629</v>
      </c>
    </row>
    <row r="403">
      <c r="B403" s="16" t="s">
        <v>224</v>
      </c>
      <c r="C403" s="24" t="n">
        <v>0.7434981606854115</v>
      </c>
    </row>
    <row r="404">
      <c r="B404" s="16" t="s">
        <v>225</v>
      </c>
      <c r="C404" s="23" t="n">
        <v>0.8449848438923141</v>
      </c>
    </row>
    <row r="405">
      <c r="B405" s="16" t="s">
        <v>226</v>
      </c>
      <c r="C405" s="24" t="n">
        <v>0.7267001833225526</v>
      </c>
    </row>
    <row r="406">
      <c r="B406" s="16" t="s">
        <v>227</v>
      </c>
      <c r="C406" s="23" t="n">
        <v>0.7657194106250567</v>
      </c>
    </row>
    <row r="407">
      <c r="B407" s="16" t="s">
        <v>228</v>
      </c>
      <c r="C407" s="24" t="n">
        <v>0.8000725380028092</v>
      </c>
    </row>
    <row r="408">
      <c r="B408" s="16" t="s">
        <v>229</v>
      </c>
      <c r="C408" s="23" t="n">
        <v>0.8016419567958954</v>
      </c>
    </row>
    <row r="409">
      <c r="B409" s="16" t="s">
        <v>230</v>
      </c>
      <c r="C409" s="24" t="n">
        <v>0.7565847138513097</v>
      </c>
    </row>
    <row r="410">
      <c r="B410" s="16" t="s">
        <v>231</v>
      </c>
      <c r="C410" s="23" t="n">
        <v>0.7719691320916795</v>
      </c>
    </row>
    <row r="411">
      <c r="B411" s="16" t="s">
        <v>232</v>
      </c>
      <c r="C411" s="24" t="n">
        <v>0.7067232446790029</v>
      </c>
    </row>
    <row r="412">
      <c r="B412" s="16" t="s">
        <v>233</v>
      </c>
      <c r="C412" s="23" t="n">
        <v>0.7538033940032977</v>
      </c>
    </row>
    <row r="413">
      <c r="B413" s="16" t="s">
        <v>234</v>
      </c>
      <c r="C413" s="24" t="n">
        <v>0.791251455063329</v>
      </c>
    </row>
    <row r="414">
      <c r="B414" s="16" t="s">
        <v>235</v>
      </c>
      <c r="C414" s="23" t="n">
        <v>0.7922157860007185</v>
      </c>
    </row>
    <row r="415">
      <c r="B415" s="16" t="s">
        <v>236</v>
      </c>
      <c r="C415" s="24" t="n">
        <v>0.7373615038385785</v>
      </c>
    </row>
    <row r="416">
      <c r="B416" s="16" t="s">
        <v>237</v>
      </c>
      <c r="C416" s="23" t="n">
        <v>0.7010490015765066</v>
      </c>
    </row>
    <row r="417">
      <c r="B417" s="16" t="s">
        <v>238</v>
      </c>
      <c r="C417" s="24" t="n">
        <v>0.7463536180368928</v>
      </c>
    </row>
    <row r="418">
      <c r="B418" s="16" t="s">
        <v>239</v>
      </c>
      <c r="C418" s="23" t="n">
        <v>0.7652029951183651</v>
      </c>
    </row>
    <row r="419">
      <c r="B419" s="16" t="s">
        <v>240</v>
      </c>
      <c r="C419" s="24" t="n">
        <v>0.8183058762350796</v>
      </c>
    </row>
    <row r="420">
      <c r="B420" s="16" t="s">
        <v>241</v>
      </c>
      <c r="C420" s="23" t="n">
        <v>0.7697978045402887</v>
      </c>
    </row>
    <row r="421">
      <c r="B421" s="16" t="s">
        <v>242</v>
      </c>
      <c r="C421" s="24" t="n">
        <v>0.8221318865920548</v>
      </c>
    </row>
    <row r="422">
      <c r="B422" s="16" t="s">
        <v>243</v>
      </c>
      <c r="C422" s="23" t="n">
        <v>0.873632895746656</v>
      </c>
    </row>
    <row r="423">
      <c r="B423" s="16" t="s">
        <v>244</v>
      </c>
      <c r="C423" s="24" t="n">
        <v>0.8036729479646756</v>
      </c>
    </row>
    <row r="424">
      <c r="B424" s="16" t="s">
        <v>245</v>
      </c>
      <c r="C424" s="23" t="n">
        <v>0.8705107573508131</v>
      </c>
    </row>
    <row r="425">
      <c r="B425" s="16" t="s">
        <v>246</v>
      </c>
      <c r="C425" s="24" t="n">
        <v>0.7626195402983638</v>
      </c>
    </row>
    <row r="426">
      <c r="B426" s="16" t="s">
        <v>247</v>
      </c>
      <c r="C426" s="23" t="n">
        <v>0.8157256016322721</v>
      </c>
    </row>
    <row r="427">
      <c r="B427" s="16" t="s">
        <v>248</v>
      </c>
      <c r="C427" s="24" t="n">
        <v>0.7253207347866495</v>
      </c>
    </row>
    <row r="428">
      <c r="B428" s="16" t="s">
        <v>249</v>
      </c>
      <c r="C428" s="23" t="n">
        <v>0.7400689292570705</v>
      </c>
    </row>
    <row r="429">
      <c r="B429" s="16" t="s">
        <v>250</v>
      </c>
      <c r="C429" s="24" t="n">
        <v>0.7271566930801668</v>
      </c>
    </row>
    <row r="430">
      <c r="B430" s="16" t="s">
        <v>251</v>
      </c>
      <c r="C430" s="23" t="n">
        <v>0.7475142854174819</v>
      </c>
    </row>
    <row r="431">
      <c r="B431" s="16" t="s">
        <v>252</v>
      </c>
      <c r="C431" s="24" t="n">
        <v>0.8001756191455213</v>
      </c>
    </row>
    <row r="432">
      <c r="B432" s="16" t="s">
        <v>253</v>
      </c>
      <c r="C432" s="23" t="n">
        <v>0.7438529401799159</v>
      </c>
    </row>
    <row r="433">
      <c r="B433" s="16" t="s">
        <v>254</v>
      </c>
      <c r="C433" s="24" t="n">
        <v>0.8602238217966554</v>
      </c>
    </row>
    <row r="434">
      <c r="B434" s="16" t="s">
        <v>255</v>
      </c>
      <c r="C434" s="23" t="n">
        <v>0.7707995775346556</v>
      </c>
    </row>
    <row r="435">
      <c r="B435" s="16" t="s">
        <v>256</v>
      </c>
      <c r="C435" s="24" t="n">
        <v>0.782566380989204</v>
      </c>
    </row>
    <row r="436">
      <c r="B436" s="16" t="s">
        <v>257</v>
      </c>
      <c r="C436" s="23" t="n">
        <v>0.768258263930731</v>
      </c>
    </row>
    <row r="437">
      <c r="B437" s="16" t="s">
        <v>258</v>
      </c>
      <c r="C437" s="24" t="n">
        <v>0.8489667187215892</v>
      </c>
    </row>
    <row r="438">
      <c r="B438" s="16" t="s">
        <v>259</v>
      </c>
      <c r="C438" s="23" t="n">
        <v>0.770691846966108</v>
      </c>
    </row>
    <row r="439">
      <c r="B439" s="16" t="s">
        <v>260</v>
      </c>
      <c r="C439" s="24" t="n">
        <v>0.7264893364559075</v>
      </c>
    </row>
    <row r="440">
      <c r="B440" s="16" t="s">
        <v>261</v>
      </c>
      <c r="C440" s="23" t="n">
        <v>0.744337684311269</v>
      </c>
    </row>
    <row r="441">
      <c r="B441" s="16" t="s">
        <v>262</v>
      </c>
      <c r="C441" s="24" t="n">
        <v>0.7348332035277726</v>
      </c>
    </row>
    <row r="442">
      <c r="B442" s="16" t="s">
        <v>263</v>
      </c>
      <c r="C442" s="23" t="n">
        <v>0.8438803208732091</v>
      </c>
    </row>
    <row r="443">
      <c r="B443" s="16" t="s">
        <v>264</v>
      </c>
      <c r="C443" s="24" t="n">
        <v>0.7953694554292873</v>
      </c>
    </row>
    <row r="444">
      <c r="B444" s="16" t="s">
        <v>265</v>
      </c>
      <c r="C444" s="23" t="n">
        <v>0.7149805714579931</v>
      </c>
    </row>
    <row r="445">
      <c r="B445" s="16" t="s">
        <v>266</v>
      </c>
      <c r="C445" s="24" t="n">
        <v>0.7362142069734344</v>
      </c>
    </row>
    <row r="446">
      <c r="B446" s="16" t="s">
        <v>267</v>
      </c>
      <c r="C446" s="23" t="n">
        <v>0.7132517830891751</v>
      </c>
    </row>
    <row r="447">
      <c r="B447" s="16" t="s">
        <v>268</v>
      </c>
      <c r="C447" s="24" t="n">
        <v>0.7890987963498028</v>
      </c>
    </row>
    <row r="448">
      <c r="B448" s="16" t="s">
        <v>269</v>
      </c>
      <c r="C448" s="23" t="n">
        <v>0.7523989501080137</v>
      </c>
    </row>
    <row r="449">
      <c r="B449" s="16" t="s">
        <v>270</v>
      </c>
      <c r="C449" s="24" t="n">
        <v>0.8041296667792337</v>
      </c>
    </row>
    <row r="450">
      <c r="B450" s="16" t="s">
        <v>271</v>
      </c>
      <c r="C450" s="23" t="n">
        <v>0.7485850034218766</v>
      </c>
    </row>
    <row r="451">
      <c r="B451" s="16" t="s">
        <v>272</v>
      </c>
      <c r="C451" s="24" t="n">
        <v>0.8797599043222133</v>
      </c>
    </row>
    <row r="452">
      <c r="B452" s="16" t="s">
        <v>273</v>
      </c>
      <c r="C452" s="23" t="n">
        <v>0.7920333227117345</v>
      </c>
    </row>
    <row r="453">
      <c r="B453" s="16" t="s">
        <v>274</v>
      </c>
      <c r="C453" s="24" t="n">
        <v>0.8210137589675859</v>
      </c>
    </row>
    <row r="454">
      <c r="B454" s="16" t="s">
        <v>275</v>
      </c>
      <c r="C454" s="23" t="n">
        <v>0.875202729422555</v>
      </c>
    </row>
    <row r="455">
      <c r="B455" s="16" t="s">
        <v>276</v>
      </c>
      <c r="C455" s="24" t="n">
        <v>0.836528192423564</v>
      </c>
    </row>
    <row r="456">
      <c r="B456" s="16" t="s">
        <v>277</v>
      </c>
      <c r="C456" s="23" t="n">
        <v>0.7510055491250547</v>
      </c>
    </row>
    <row r="457">
      <c r="B457" s="16" t="s">
        <v>278</v>
      </c>
      <c r="C457" s="24" t="n">
        <v>0.800125392660889</v>
      </c>
    </row>
    <row r="458">
      <c r="B458" s="16" t="s">
        <v>279</v>
      </c>
      <c r="C458" s="23" t="n">
        <v>0.7541859880991794</v>
      </c>
    </row>
    <row r="459">
      <c r="B459" s="16" t="s">
        <v>280</v>
      </c>
      <c r="C459" s="24" t="n">
        <v>0.850644632330413</v>
      </c>
    </row>
    <row r="460">
      <c r="B460" s="16" t="s">
        <v>281</v>
      </c>
      <c r="C460" s="23" t="n">
        <v>0.734906555849648</v>
      </c>
    </row>
    <row r="461">
      <c r="B461" s="16" t="s">
        <v>282</v>
      </c>
      <c r="C461" s="24" t="n">
        <v>0.7798543080035277</v>
      </c>
    </row>
    <row r="462">
      <c r="B462" s="16" t="s">
        <v>283</v>
      </c>
      <c r="C462" s="23" t="n">
        <v>0.7081551969269017</v>
      </c>
    </row>
    <row r="463">
      <c r="B463" s="16" t="s">
        <v>284</v>
      </c>
      <c r="C463" s="24" t="n">
        <v>0.7857580207358631</v>
      </c>
    </row>
    <row r="464">
      <c r="B464" s="16" t="s">
        <v>285</v>
      </c>
      <c r="C464" s="23" t="n">
        <v>0.7496945957251727</v>
      </c>
    </row>
    <row r="465">
      <c r="B465" s="16" t="s">
        <v>286</v>
      </c>
      <c r="C465" s="24" t="n">
        <v>0.791358014989262</v>
      </c>
    </row>
    <row r="466">
      <c r="B466" s="16" t="s">
        <v>287</v>
      </c>
      <c r="C466" s="23" t="n">
        <v>0.8694938862525536</v>
      </c>
    </row>
    <row r="467">
      <c r="B467" s="16" t="s">
        <v>288</v>
      </c>
      <c r="C467" s="24" t="n">
        <v>0.8352651897748431</v>
      </c>
    </row>
    <row r="468">
      <c r="B468" s="16" t="s">
        <v>289</v>
      </c>
      <c r="C468" s="23" t="n">
        <v>0.7474750011396749</v>
      </c>
    </row>
    <row r="469">
      <c r="B469" s="16" t="s">
        <v>290</v>
      </c>
      <c r="C469" s="24" t="n">
        <v>0.8238640487753227</v>
      </c>
    </row>
    <row r="470">
      <c r="B470" s="16" t="s">
        <v>291</v>
      </c>
      <c r="C470" s="23" t="n">
        <v>0.8248917558113378</v>
      </c>
    </row>
    <row r="471">
      <c r="B471" s="16" t="s">
        <v>292</v>
      </c>
      <c r="C471" s="24" t="n">
        <v>0.7052173313340333</v>
      </c>
    </row>
    <row r="472">
      <c r="B472" s="16" t="s">
        <v>293</v>
      </c>
      <c r="C472" s="23" t="n">
        <v>0.7644920418025779</v>
      </c>
    </row>
    <row r="473">
      <c r="B473" s="16" t="s">
        <v>294</v>
      </c>
      <c r="C473" s="24" t="n">
        <v>0.8364248578936898</v>
      </c>
    </row>
    <row r="474">
      <c r="B474" s="16" t="s">
        <v>295</v>
      </c>
      <c r="C474" s="23" t="n">
        <v>0.7952750696691937</v>
      </c>
    </row>
    <row r="475">
      <c r="B475" s="16" t="s">
        <v>296</v>
      </c>
      <c r="C475" s="24" t="n">
        <v>0.7612073891491223</v>
      </c>
    </row>
    <row r="476">
      <c r="B476" s="16" t="s">
        <v>297</v>
      </c>
      <c r="C476" s="23" t="n">
        <v>0.7943998152735311</v>
      </c>
    </row>
    <row r="477">
      <c r="B477" s="16" t="s">
        <v>298</v>
      </c>
      <c r="C477" s="24" t="n">
        <v>0.7210837155207777</v>
      </c>
    </row>
    <row r="478">
      <c r="B478" s="16" t="s">
        <v>299</v>
      </c>
      <c r="C478" s="23" t="n">
        <v>0.7856621870459515</v>
      </c>
    </row>
    <row r="479">
      <c r="B479" s="16" t="s">
        <v>300</v>
      </c>
      <c r="C479" s="24" t="n">
        <v>0.7289543115948506</v>
      </c>
    </row>
    <row r="480">
      <c r="B480" s="16" t="s">
        <v>301</v>
      </c>
      <c r="C480" s="23" t="n">
        <v>0.7038108521858005</v>
      </c>
    </row>
    <row r="481">
      <c r="B481" s="16" t="s">
        <v>302</v>
      </c>
      <c r="C481" s="24" t="n">
        <v>0.8049773447270541</v>
      </c>
    </row>
    <row r="482">
      <c r="B482" s="16" t="s">
        <v>303</v>
      </c>
      <c r="C482" s="23" t="n">
        <v>0.8417991200869466</v>
      </c>
    </row>
    <row r="483">
      <c r="B483" s="16" t="s">
        <v>304</v>
      </c>
      <c r="C483" s="24" t="n">
        <v>0.7251948139429671</v>
      </c>
    </row>
    <row r="484">
      <c r="B484" s="16" t="s">
        <v>305</v>
      </c>
      <c r="C484" s="23" t="n">
        <v>0.7047145645363982</v>
      </c>
    </row>
    <row r="485">
      <c r="B485" s="16" t="s">
        <v>306</v>
      </c>
      <c r="C485" s="24" t="n">
        <v>0.8241761748473967</v>
      </c>
    </row>
    <row r="486">
      <c r="B486" s="16" t="s">
        <v>307</v>
      </c>
      <c r="C486" s="23" t="n">
        <v>0.8364276510473173</v>
      </c>
    </row>
    <row r="487">
      <c r="B487" s="16" t="s">
        <v>308</v>
      </c>
      <c r="C487" s="24" t="n">
        <v>0.7431911900275294</v>
      </c>
    </row>
    <row r="488">
      <c r="B488" s="16" t="s">
        <v>309</v>
      </c>
      <c r="C488" s="23" t="n">
        <v>0.7346819902782908</v>
      </c>
    </row>
    <row r="489">
      <c r="B489" s="16" t="s">
        <v>310</v>
      </c>
      <c r="C489" s="24" t="n">
        <v>0.8542290877326979</v>
      </c>
    </row>
    <row r="492">
      <c r="B492" s="10" t="s">
        <v>311</v>
      </c>
    </row>
    <row r="494">
      <c r="B494" s="12" t="s">
        <v>4</v>
      </c>
    </row>
    <row r="496">
      <c r="B496" s="13" t="s">
        <v>5</v>
      </c>
      <c r="C496" s="15" t="s">
        <v>6</v>
      </c>
      <c r="D496" s="15" t="s">
        <v>7</v>
      </c>
      <c r="E496" s="15" t="s">
        <v>8</v>
      </c>
      <c r="F496" s="15" t="s">
        <v>9</v>
      </c>
      <c r="G496" s="15" t="s">
        <v>10</v>
      </c>
      <c r="H496" s="15" t="s">
        <v>11</v>
      </c>
      <c r="I496" s="15" t="s">
        <v>12</v>
      </c>
      <c r="J496" s="15" t="s">
        <v>13</v>
      </c>
      <c r="K496" s="15" t="s">
        <v>14</v>
      </c>
      <c r="L496" s="15" t="s">
        <v>15</v>
      </c>
      <c r="M496" s="15" t="s">
        <v>16</v>
      </c>
      <c r="N496" s="15" t="s">
        <v>17</v>
      </c>
      <c r="O496" s="15" t="s">
        <v>18</v>
      </c>
      <c r="P496" s="15" t="s">
        <v>19</v>
      </c>
      <c r="Q496" s="15" t="s">
        <v>20</v>
      </c>
      <c r="R496" s="15" t="s">
        <v>21</v>
      </c>
      <c r="S496" s="15" t="s">
        <v>22</v>
      </c>
      <c r="T496" s="15" t="s">
        <v>23</v>
      </c>
      <c r="U496" s="15" t="s">
        <v>24</v>
      </c>
      <c r="V496" s="15" t="s">
        <v>25</v>
      </c>
      <c r="W496" s="15" t="s">
        <v>26</v>
      </c>
      <c r="X496" s="15" t="s">
        <v>27</v>
      </c>
    </row>
    <row r="497">
      <c r="B497" s="16" t="s">
        <v>139</v>
      </c>
      <c r="C497" s="18" t="s">
        <v>5</v>
      </c>
      <c r="D497" s="22" t="n">
        <v>0.39832622079483593</v>
      </c>
      <c r="E497" s="18" t="s">
        <v>5</v>
      </c>
      <c r="F497" s="18" t="s">
        <v>5</v>
      </c>
      <c r="G497" s="18" t="s">
        <v>5</v>
      </c>
      <c r="H497" s="18" t="s">
        <v>5</v>
      </c>
      <c r="I497" s="18" t="s">
        <v>5</v>
      </c>
      <c r="J497" s="18" t="s">
        <v>5</v>
      </c>
      <c r="K497" s="18" t="s">
        <v>5</v>
      </c>
      <c r="L497" s="18" t="s">
        <v>5</v>
      </c>
      <c r="M497" s="18" t="s">
        <v>5</v>
      </c>
      <c r="N497" s="18" t="s">
        <v>5</v>
      </c>
      <c r="O497" s="18" t="s">
        <v>5</v>
      </c>
      <c r="P497" s="18" t="s">
        <v>5</v>
      </c>
      <c r="Q497" s="18" t="s">
        <v>5</v>
      </c>
      <c r="R497" s="18" t="s">
        <v>5</v>
      </c>
      <c r="S497" s="18" t="s">
        <v>5</v>
      </c>
      <c r="T497" s="18" t="s">
        <v>5</v>
      </c>
      <c r="U497" s="18" t="s">
        <v>5</v>
      </c>
      <c r="V497" s="18" t="s">
        <v>5</v>
      </c>
      <c r="W497" s="18" t="s">
        <v>5</v>
      </c>
      <c r="X497" s="18" t="s">
        <v>5</v>
      </c>
    </row>
    <row r="498">
      <c r="B498" s="16" t="s">
        <v>139</v>
      </c>
      <c r="C498" s="20" t="s">
        <v>5</v>
      </c>
      <c r="D498" s="20" t="s">
        <v>5</v>
      </c>
      <c r="E498" s="20" t="s">
        <v>5</v>
      </c>
      <c r="F498" s="20" t="s">
        <v>5</v>
      </c>
      <c r="G498" s="20" t="s">
        <v>5</v>
      </c>
      <c r="H498" s="20" t="s">
        <v>5</v>
      </c>
      <c r="I498" s="20" t="s">
        <v>5</v>
      </c>
      <c r="J498" s="20" t="s">
        <v>5</v>
      </c>
      <c r="K498" s="20" t="s">
        <v>5</v>
      </c>
      <c r="L498" s="20" t="s">
        <v>5</v>
      </c>
      <c r="M498" s="20" t="s">
        <v>5</v>
      </c>
      <c r="N498" s="20" t="s">
        <v>5</v>
      </c>
      <c r="O498" s="20" t="s">
        <v>5</v>
      </c>
      <c r="P498" s="20" t="s">
        <v>5</v>
      </c>
      <c r="Q498" s="21" t="n">
        <v>0.13135753802277425</v>
      </c>
      <c r="R498" s="20" t="s">
        <v>5</v>
      </c>
      <c r="S498" s="20" t="s">
        <v>5</v>
      </c>
      <c r="T498" s="20" t="s">
        <v>5</v>
      </c>
      <c r="U498" s="20" t="s">
        <v>5</v>
      </c>
      <c r="V498" s="20" t="s">
        <v>5</v>
      </c>
      <c r="W498" s="20" t="s">
        <v>5</v>
      </c>
      <c r="X498" s="20" t="s">
        <v>5</v>
      </c>
    </row>
    <row r="499">
      <c r="B499" s="16" t="s">
        <v>140</v>
      </c>
      <c r="C499" s="18" t="s">
        <v>5</v>
      </c>
      <c r="D499" s="18" t="s">
        <v>5</v>
      </c>
      <c r="E499" s="18" t="s">
        <v>5</v>
      </c>
      <c r="F499" s="18" t="s">
        <v>5</v>
      </c>
      <c r="G499" s="18" t="s">
        <v>5</v>
      </c>
      <c r="H499" s="18" t="s">
        <v>5</v>
      </c>
      <c r="I499" s="18" t="s">
        <v>5</v>
      </c>
      <c r="J499" s="18" t="s">
        <v>5</v>
      </c>
      <c r="K499" s="18" t="s">
        <v>5</v>
      </c>
      <c r="L499" s="18" t="s">
        <v>5</v>
      </c>
      <c r="M499" s="18" t="s">
        <v>5</v>
      </c>
      <c r="N499" s="18" t="s">
        <v>5</v>
      </c>
      <c r="O499" s="18" t="s">
        <v>5</v>
      </c>
      <c r="P499" s="18" t="s">
        <v>5</v>
      </c>
      <c r="Q499" s="22" t="n">
        <v>0.1309877582151669</v>
      </c>
      <c r="R499" s="18" t="s">
        <v>5</v>
      </c>
      <c r="S499" s="18" t="s">
        <v>5</v>
      </c>
      <c r="T499" s="18" t="s">
        <v>5</v>
      </c>
      <c r="U499" s="18" t="s">
        <v>5</v>
      </c>
      <c r="V499" s="18" t="s">
        <v>5</v>
      </c>
      <c r="W499" s="18" t="s">
        <v>5</v>
      </c>
      <c r="X499" s="18" t="s">
        <v>5</v>
      </c>
    </row>
    <row r="500">
      <c r="B500" s="16" t="s">
        <v>140</v>
      </c>
      <c r="C500" s="20" t="s">
        <v>5</v>
      </c>
      <c r="D500" s="21" t="n">
        <v>0.39066854108562726</v>
      </c>
      <c r="E500" s="20" t="s">
        <v>5</v>
      </c>
      <c r="F500" s="20" t="s">
        <v>5</v>
      </c>
      <c r="G500" s="20" t="s">
        <v>5</v>
      </c>
      <c r="H500" s="20" t="s">
        <v>5</v>
      </c>
      <c r="I500" s="20" t="s">
        <v>5</v>
      </c>
      <c r="J500" s="20" t="s">
        <v>5</v>
      </c>
      <c r="K500" s="20" t="s">
        <v>5</v>
      </c>
      <c r="L500" s="20" t="s">
        <v>5</v>
      </c>
      <c r="M500" s="20" t="s">
        <v>5</v>
      </c>
      <c r="N500" s="20" t="s">
        <v>5</v>
      </c>
      <c r="O500" s="20" t="s">
        <v>5</v>
      </c>
      <c r="P500" s="20" t="s">
        <v>5</v>
      </c>
      <c r="Q500" s="20" t="s">
        <v>5</v>
      </c>
      <c r="R500" s="20" t="s">
        <v>5</v>
      </c>
      <c r="S500" s="20" t="s">
        <v>5</v>
      </c>
      <c r="T500" s="20" t="s">
        <v>5</v>
      </c>
      <c r="U500" s="20" t="s">
        <v>5</v>
      </c>
      <c r="V500" s="20" t="s">
        <v>5</v>
      </c>
      <c r="W500" s="20" t="s">
        <v>5</v>
      </c>
      <c r="X500" s="20" t="s">
        <v>5</v>
      </c>
    </row>
    <row r="501">
      <c r="B501" s="16" t="s">
        <v>141</v>
      </c>
      <c r="C501" s="18" t="s">
        <v>5</v>
      </c>
      <c r="D501" s="22" t="n">
        <v>0.41412303168094466</v>
      </c>
      <c r="E501" s="18" t="s">
        <v>5</v>
      </c>
      <c r="F501" s="18" t="s">
        <v>5</v>
      </c>
      <c r="G501" s="18" t="s">
        <v>5</v>
      </c>
      <c r="H501" s="18" t="s">
        <v>5</v>
      </c>
      <c r="I501" s="18" t="s">
        <v>5</v>
      </c>
      <c r="J501" s="18" t="s">
        <v>5</v>
      </c>
      <c r="K501" s="18" t="s">
        <v>5</v>
      </c>
      <c r="L501" s="18" t="s">
        <v>5</v>
      </c>
      <c r="M501" s="18" t="s">
        <v>5</v>
      </c>
      <c r="N501" s="18" t="s">
        <v>5</v>
      </c>
      <c r="O501" s="18" t="s">
        <v>5</v>
      </c>
      <c r="P501" s="18" t="s">
        <v>5</v>
      </c>
      <c r="Q501" s="18" t="s">
        <v>5</v>
      </c>
      <c r="R501" s="18" t="s">
        <v>5</v>
      </c>
      <c r="S501" s="18" t="s">
        <v>5</v>
      </c>
      <c r="T501" s="18" t="s">
        <v>5</v>
      </c>
      <c r="U501" s="18" t="s">
        <v>5</v>
      </c>
      <c r="V501" s="18" t="s">
        <v>5</v>
      </c>
      <c r="W501" s="18" t="s">
        <v>5</v>
      </c>
      <c r="X501" s="18" t="s">
        <v>5</v>
      </c>
    </row>
    <row r="502">
      <c r="B502" s="16" t="s">
        <v>141</v>
      </c>
      <c r="C502" s="20" t="s">
        <v>5</v>
      </c>
      <c r="D502" s="20" t="s">
        <v>5</v>
      </c>
      <c r="E502" s="20" t="s">
        <v>5</v>
      </c>
      <c r="F502" s="20" t="s">
        <v>5</v>
      </c>
      <c r="G502" s="20" t="s">
        <v>5</v>
      </c>
      <c r="H502" s="20" t="s">
        <v>5</v>
      </c>
      <c r="I502" s="20" t="s">
        <v>5</v>
      </c>
      <c r="J502" s="20" t="s">
        <v>5</v>
      </c>
      <c r="K502" s="20" t="s">
        <v>5</v>
      </c>
      <c r="L502" s="20" t="s">
        <v>5</v>
      </c>
      <c r="M502" s="20" t="s">
        <v>5</v>
      </c>
      <c r="N502" s="20" t="s">
        <v>5</v>
      </c>
      <c r="O502" s="20" t="s">
        <v>5</v>
      </c>
      <c r="P502" s="20" t="s">
        <v>5</v>
      </c>
      <c r="Q502" s="21" t="n">
        <v>0.13961146760630708</v>
      </c>
      <c r="R502" s="20" t="s">
        <v>5</v>
      </c>
      <c r="S502" s="20" t="s">
        <v>5</v>
      </c>
      <c r="T502" s="20" t="s">
        <v>5</v>
      </c>
      <c r="U502" s="20" t="s">
        <v>5</v>
      </c>
      <c r="V502" s="20" t="s">
        <v>5</v>
      </c>
      <c r="W502" s="20" t="s">
        <v>5</v>
      </c>
      <c r="X502" s="20" t="s">
        <v>5</v>
      </c>
    </row>
    <row r="503">
      <c r="B503" s="16" t="s">
        <v>142</v>
      </c>
      <c r="C503" s="18" t="s">
        <v>5</v>
      </c>
      <c r="D503" s="18" t="s">
        <v>5</v>
      </c>
      <c r="E503" s="18" t="s">
        <v>5</v>
      </c>
      <c r="F503" s="18" t="s">
        <v>5</v>
      </c>
      <c r="G503" s="18" t="s">
        <v>5</v>
      </c>
      <c r="H503" s="18" t="s">
        <v>5</v>
      </c>
      <c r="I503" s="18" t="s">
        <v>5</v>
      </c>
      <c r="J503" s="18" t="s">
        <v>5</v>
      </c>
      <c r="K503" s="18" t="s">
        <v>5</v>
      </c>
      <c r="L503" s="18" t="s">
        <v>5</v>
      </c>
      <c r="M503" s="22" t="n">
        <v>0.13031656562572078</v>
      </c>
      <c r="N503" s="18" t="s">
        <v>5</v>
      </c>
      <c r="O503" s="18" t="s">
        <v>5</v>
      </c>
      <c r="P503" s="18" t="s">
        <v>5</v>
      </c>
      <c r="Q503" s="18" t="s">
        <v>5</v>
      </c>
      <c r="R503" s="18" t="s">
        <v>5</v>
      </c>
      <c r="S503" s="18" t="s">
        <v>5</v>
      </c>
      <c r="T503" s="18" t="s">
        <v>5</v>
      </c>
      <c r="U503" s="18" t="s">
        <v>5</v>
      </c>
      <c r="V503" s="18" t="s">
        <v>5</v>
      </c>
      <c r="W503" s="18" t="s">
        <v>5</v>
      </c>
      <c r="X503" s="18" t="s">
        <v>5</v>
      </c>
    </row>
    <row r="504">
      <c r="B504" s="16" t="s">
        <v>142</v>
      </c>
      <c r="C504" s="21" t="n">
        <v>0.4189701477544928</v>
      </c>
      <c r="D504" s="20" t="s">
        <v>5</v>
      </c>
      <c r="E504" s="20" t="s">
        <v>5</v>
      </c>
      <c r="F504" s="20" t="s">
        <v>5</v>
      </c>
      <c r="G504" s="20" t="s">
        <v>5</v>
      </c>
      <c r="H504" s="20" t="s">
        <v>5</v>
      </c>
      <c r="I504" s="20" t="s">
        <v>5</v>
      </c>
      <c r="J504" s="20" t="s">
        <v>5</v>
      </c>
      <c r="K504" s="20" t="s">
        <v>5</v>
      </c>
      <c r="L504" s="20" t="s">
        <v>5</v>
      </c>
      <c r="M504" s="20" t="s">
        <v>5</v>
      </c>
      <c r="N504" s="20" t="s">
        <v>5</v>
      </c>
      <c r="O504" s="20" t="s">
        <v>5</v>
      </c>
      <c r="P504" s="20" t="s">
        <v>5</v>
      </c>
      <c r="Q504" s="20" t="s">
        <v>5</v>
      </c>
      <c r="R504" s="20" t="s">
        <v>5</v>
      </c>
      <c r="S504" s="20" t="s">
        <v>5</v>
      </c>
      <c r="T504" s="20" t="s">
        <v>5</v>
      </c>
      <c r="U504" s="20" t="s">
        <v>5</v>
      </c>
      <c r="V504" s="20" t="s">
        <v>5</v>
      </c>
      <c r="W504" s="20" t="s">
        <v>5</v>
      </c>
      <c r="X504" s="20" t="s">
        <v>5</v>
      </c>
    </row>
    <row r="505">
      <c r="B505" s="16" t="s">
        <v>143</v>
      </c>
      <c r="C505" s="22" t="n">
        <v>0.39414786954691783</v>
      </c>
      <c r="D505" s="18" t="s">
        <v>5</v>
      </c>
      <c r="E505" s="18" t="s">
        <v>5</v>
      </c>
      <c r="F505" s="18" t="s">
        <v>5</v>
      </c>
      <c r="G505" s="18" t="s">
        <v>5</v>
      </c>
      <c r="H505" s="18" t="s">
        <v>5</v>
      </c>
      <c r="I505" s="18" t="s">
        <v>5</v>
      </c>
      <c r="J505" s="18" t="s">
        <v>5</v>
      </c>
      <c r="K505" s="18" t="s">
        <v>5</v>
      </c>
      <c r="L505" s="18" t="s">
        <v>5</v>
      </c>
      <c r="M505" s="18" t="s">
        <v>5</v>
      </c>
      <c r="N505" s="18" t="s">
        <v>5</v>
      </c>
      <c r="O505" s="18" t="s">
        <v>5</v>
      </c>
      <c r="P505" s="18" t="s">
        <v>5</v>
      </c>
      <c r="Q505" s="18" t="s">
        <v>5</v>
      </c>
      <c r="R505" s="18" t="s">
        <v>5</v>
      </c>
      <c r="S505" s="18" t="s">
        <v>5</v>
      </c>
      <c r="T505" s="18" t="s">
        <v>5</v>
      </c>
      <c r="U505" s="18" t="s">
        <v>5</v>
      </c>
      <c r="V505" s="18" t="s">
        <v>5</v>
      </c>
      <c r="W505" s="18" t="s">
        <v>5</v>
      </c>
      <c r="X505" s="18" t="s">
        <v>5</v>
      </c>
    </row>
    <row r="506">
      <c r="B506" s="16" t="s">
        <v>143</v>
      </c>
      <c r="C506" s="20" t="s">
        <v>5</v>
      </c>
      <c r="D506" s="20" t="s">
        <v>5</v>
      </c>
      <c r="E506" s="20" t="s">
        <v>5</v>
      </c>
      <c r="F506" s="20" t="s">
        <v>5</v>
      </c>
      <c r="G506" s="20" t="s">
        <v>5</v>
      </c>
      <c r="H506" s="20" t="s">
        <v>5</v>
      </c>
      <c r="I506" s="20" t="s">
        <v>5</v>
      </c>
      <c r="J506" s="20" t="s">
        <v>5</v>
      </c>
      <c r="K506" s="20" t="s">
        <v>5</v>
      </c>
      <c r="L506" s="20" t="s">
        <v>5</v>
      </c>
      <c r="M506" s="21" t="n">
        <v>0.12315986978324034</v>
      </c>
      <c r="N506" s="20" t="s">
        <v>5</v>
      </c>
      <c r="O506" s="20" t="s">
        <v>5</v>
      </c>
      <c r="P506" s="20" t="s">
        <v>5</v>
      </c>
      <c r="Q506" s="20" t="s">
        <v>5</v>
      </c>
      <c r="R506" s="20" t="s">
        <v>5</v>
      </c>
      <c r="S506" s="20" t="s">
        <v>5</v>
      </c>
      <c r="T506" s="20" t="s">
        <v>5</v>
      </c>
      <c r="U506" s="20" t="s">
        <v>5</v>
      </c>
      <c r="V506" s="20" t="s">
        <v>5</v>
      </c>
      <c r="W506" s="20" t="s">
        <v>5</v>
      </c>
      <c r="X506" s="20" t="s">
        <v>5</v>
      </c>
    </row>
    <row r="507">
      <c r="B507" s="16" t="s">
        <v>144</v>
      </c>
      <c r="C507" s="18" t="s">
        <v>5</v>
      </c>
      <c r="D507" s="18" t="s">
        <v>5</v>
      </c>
      <c r="E507" s="18" t="s">
        <v>5</v>
      </c>
      <c r="F507" s="18" t="s">
        <v>5</v>
      </c>
      <c r="G507" s="18" t="s">
        <v>5</v>
      </c>
      <c r="H507" s="18" t="s">
        <v>5</v>
      </c>
      <c r="I507" s="18" t="s">
        <v>5</v>
      </c>
      <c r="J507" s="18" t="s">
        <v>5</v>
      </c>
      <c r="K507" s="18" t="s">
        <v>5</v>
      </c>
      <c r="L507" s="18" t="s">
        <v>5</v>
      </c>
      <c r="M507" s="22" t="n">
        <v>0.11801299377169325</v>
      </c>
      <c r="N507" s="18" t="s">
        <v>5</v>
      </c>
      <c r="O507" s="18" t="s">
        <v>5</v>
      </c>
      <c r="P507" s="18" t="s">
        <v>5</v>
      </c>
      <c r="Q507" s="18" t="s">
        <v>5</v>
      </c>
      <c r="R507" s="18" t="s">
        <v>5</v>
      </c>
      <c r="S507" s="18" t="s">
        <v>5</v>
      </c>
      <c r="T507" s="18" t="s">
        <v>5</v>
      </c>
      <c r="U507" s="18" t="s">
        <v>5</v>
      </c>
      <c r="V507" s="18" t="s">
        <v>5</v>
      </c>
      <c r="W507" s="18" t="s">
        <v>5</v>
      </c>
      <c r="X507" s="18" t="s">
        <v>5</v>
      </c>
    </row>
    <row r="508">
      <c r="B508" s="16" t="s">
        <v>144</v>
      </c>
      <c r="C508" s="21" t="n">
        <v>0.3746570965436289</v>
      </c>
      <c r="D508" s="20" t="s">
        <v>5</v>
      </c>
      <c r="E508" s="20" t="s">
        <v>5</v>
      </c>
      <c r="F508" s="20" t="s">
        <v>5</v>
      </c>
      <c r="G508" s="20" t="s">
        <v>5</v>
      </c>
      <c r="H508" s="20" t="s">
        <v>5</v>
      </c>
      <c r="I508" s="20" t="s">
        <v>5</v>
      </c>
      <c r="J508" s="20" t="s">
        <v>5</v>
      </c>
      <c r="K508" s="20" t="s">
        <v>5</v>
      </c>
      <c r="L508" s="20" t="s">
        <v>5</v>
      </c>
      <c r="M508" s="20" t="s">
        <v>5</v>
      </c>
      <c r="N508" s="20" t="s">
        <v>5</v>
      </c>
      <c r="O508" s="20" t="s">
        <v>5</v>
      </c>
      <c r="P508" s="20" t="s">
        <v>5</v>
      </c>
      <c r="Q508" s="20" t="s">
        <v>5</v>
      </c>
      <c r="R508" s="20" t="s">
        <v>5</v>
      </c>
      <c r="S508" s="20" t="s">
        <v>5</v>
      </c>
      <c r="T508" s="20" t="s">
        <v>5</v>
      </c>
      <c r="U508" s="20" t="s">
        <v>5</v>
      </c>
      <c r="V508" s="20" t="s">
        <v>5</v>
      </c>
      <c r="W508" s="20" t="s">
        <v>5</v>
      </c>
      <c r="X508" s="20" t="s">
        <v>5</v>
      </c>
    </row>
    <row r="509">
      <c r="B509" s="16" t="s">
        <v>145</v>
      </c>
      <c r="C509" s="18" t="s">
        <v>5</v>
      </c>
      <c r="D509" s="18" t="s">
        <v>5</v>
      </c>
      <c r="E509" s="22" t="n">
        <v>0.31784886299161896</v>
      </c>
      <c r="F509" s="18" t="s">
        <v>5</v>
      </c>
      <c r="G509" s="18" t="s">
        <v>5</v>
      </c>
      <c r="H509" s="18" t="s">
        <v>5</v>
      </c>
      <c r="I509" s="18" t="s">
        <v>5</v>
      </c>
      <c r="J509" s="18" t="s">
        <v>5</v>
      </c>
      <c r="K509" s="18" t="s">
        <v>5</v>
      </c>
      <c r="L509" s="18" t="s">
        <v>5</v>
      </c>
      <c r="M509" s="18" t="s">
        <v>5</v>
      </c>
      <c r="N509" s="18" t="s">
        <v>5</v>
      </c>
      <c r="O509" s="18" t="s">
        <v>5</v>
      </c>
      <c r="P509" s="18" t="s">
        <v>5</v>
      </c>
      <c r="Q509" s="18" t="s">
        <v>5</v>
      </c>
      <c r="R509" s="18" t="s">
        <v>5</v>
      </c>
      <c r="S509" s="18" t="s">
        <v>5</v>
      </c>
      <c r="T509" s="18" t="s">
        <v>5</v>
      </c>
      <c r="U509" s="18" t="s">
        <v>5</v>
      </c>
      <c r="V509" s="18" t="s">
        <v>5</v>
      </c>
      <c r="W509" s="18" t="s">
        <v>5</v>
      </c>
      <c r="X509" s="18" t="s">
        <v>5</v>
      </c>
    </row>
    <row r="510">
      <c r="B510" s="16" t="s">
        <v>145</v>
      </c>
      <c r="C510" s="20" t="s">
        <v>5</v>
      </c>
      <c r="D510" s="20" t="s">
        <v>5</v>
      </c>
      <c r="E510" s="20" t="s">
        <v>5</v>
      </c>
      <c r="F510" s="20" t="s">
        <v>5</v>
      </c>
      <c r="G510" s="20" t="s">
        <v>5</v>
      </c>
      <c r="H510" s="20" t="s">
        <v>5</v>
      </c>
      <c r="I510" s="20" t="s">
        <v>5</v>
      </c>
      <c r="J510" s="20" t="s">
        <v>5</v>
      </c>
      <c r="K510" s="20" t="s">
        <v>5</v>
      </c>
      <c r="L510" s="20" t="s">
        <v>5</v>
      </c>
      <c r="M510" s="21" t="n">
        <v>0.11895002869914868</v>
      </c>
      <c r="N510" s="20" t="s">
        <v>5</v>
      </c>
      <c r="O510" s="20" t="s">
        <v>5</v>
      </c>
      <c r="P510" s="20" t="s">
        <v>5</v>
      </c>
      <c r="Q510" s="20" t="s">
        <v>5</v>
      </c>
      <c r="R510" s="20" t="s">
        <v>5</v>
      </c>
      <c r="S510" s="20" t="s">
        <v>5</v>
      </c>
      <c r="T510" s="20" t="s">
        <v>5</v>
      </c>
      <c r="U510" s="20" t="s">
        <v>5</v>
      </c>
      <c r="V510" s="20" t="s">
        <v>5</v>
      </c>
      <c r="W510" s="20" t="s">
        <v>5</v>
      </c>
      <c r="X510" s="20" t="s">
        <v>5</v>
      </c>
    </row>
    <row r="511">
      <c r="B511" s="16" t="s">
        <v>146</v>
      </c>
      <c r="C511" s="18" t="s">
        <v>5</v>
      </c>
      <c r="D511" s="18" t="s">
        <v>5</v>
      </c>
      <c r="E511" s="22" t="n">
        <v>0.32563684046334057</v>
      </c>
      <c r="F511" s="18" t="s">
        <v>5</v>
      </c>
      <c r="G511" s="18" t="s">
        <v>5</v>
      </c>
      <c r="H511" s="18" t="s">
        <v>5</v>
      </c>
      <c r="I511" s="18" t="s">
        <v>5</v>
      </c>
      <c r="J511" s="18" t="s">
        <v>5</v>
      </c>
      <c r="K511" s="18" t="s">
        <v>5</v>
      </c>
      <c r="L511" s="18" t="s">
        <v>5</v>
      </c>
      <c r="M511" s="18" t="s">
        <v>5</v>
      </c>
      <c r="N511" s="18" t="s">
        <v>5</v>
      </c>
      <c r="O511" s="18" t="s">
        <v>5</v>
      </c>
      <c r="P511" s="18" t="s">
        <v>5</v>
      </c>
      <c r="Q511" s="18" t="s">
        <v>5</v>
      </c>
      <c r="R511" s="18" t="s">
        <v>5</v>
      </c>
      <c r="S511" s="18" t="s">
        <v>5</v>
      </c>
      <c r="T511" s="18" t="s">
        <v>5</v>
      </c>
      <c r="U511" s="18" t="s">
        <v>5</v>
      </c>
      <c r="V511" s="18" t="s">
        <v>5</v>
      </c>
      <c r="W511" s="18" t="s">
        <v>5</v>
      </c>
      <c r="X511" s="18" t="s">
        <v>5</v>
      </c>
    </row>
    <row r="512">
      <c r="B512" s="16" t="s">
        <v>146</v>
      </c>
      <c r="C512" s="20" t="s">
        <v>5</v>
      </c>
      <c r="D512" s="20" t="s">
        <v>5</v>
      </c>
      <c r="E512" s="20" t="s">
        <v>5</v>
      </c>
      <c r="F512" s="20" t="s">
        <v>5</v>
      </c>
      <c r="G512" s="20" t="s">
        <v>5</v>
      </c>
      <c r="H512" s="20" t="s">
        <v>5</v>
      </c>
      <c r="I512" s="20" t="s">
        <v>5</v>
      </c>
      <c r="J512" s="20" t="s">
        <v>5</v>
      </c>
      <c r="K512" s="20" t="s">
        <v>5</v>
      </c>
      <c r="L512" s="20" t="s">
        <v>5</v>
      </c>
      <c r="M512" s="21" t="n">
        <v>0.12560086797481365</v>
      </c>
      <c r="N512" s="20" t="s">
        <v>5</v>
      </c>
      <c r="O512" s="20" t="s">
        <v>5</v>
      </c>
      <c r="P512" s="20" t="s">
        <v>5</v>
      </c>
      <c r="Q512" s="20" t="s">
        <v>5</v>
      </c>
      <c r="R512" s="20" t="s">
        <v>5</v>
      </c>
      <c r="S512" s="20" t="s">
        <v>5</v>
      </c>
      <c r="T512" s="20" t="s">
        <v>5</v>
      </c>
      <c r="U512" s="20" t="s">
        <v>5</v>
      </c>
      <c r="V512" s="20" t="s">
        <v>5</v>
      </c>
      <c r="W512" s="20" t="s">
        <v>5</v>
      </c>
      <c r="X512" s="20" t="s">
        <v>5</v>
      </c>
    </row>
    <row r="513">
      <c r="B513" s="16" t="s">
        <v>147</v>
      </c>
      <c r="C513" s="18" t="s">
        <v>5</v>
      </c>
      <c r="D513" s="18" t="s">
        <v>5</v>
      </c>
      <c r="E513" s="22" t="n">
        <v>0.2996540693284971</v>
      </c>
      <c r="F513" s="18" t="s">
        <v>5</v>
      </c>
      <c r="G513" s="18" t="s">
        <v>5</v>
      </c>
      <c r="H513" s="18" t="s">
        <v>5</v>
      </c>
      <c r="I513" s="18" t="s">
        <v>5</v>
      </c>
      <c r="J513" s="18" t="s">
        <v>5</v>
      </c>
      <c r="K513" s="18" t="s">
        <v>5</v>
      </c>
      <c r="L513" s="18" t="s">
        <v>5</v>
      </c>
      <c r="M513" s="18" t="s">
        <v>5</v>
      </c>
      <c r="N513" s="18" t="s">
        <v>5</v>
      </c>
      <c r="O513" s="18" t="s">
        <v>5</v>
      </c>
      <c r="P513" s="18" t="s">
        <v>5</v>
      </c>
      <c r="Q513" s="18" t="s">
        <v>5</v>
      </c>
      <c r="R513" s="18" t="s">
        <v>5</v>
      </c>
      <c r="S513" s="18" t="s">
        <v>5</v>
      </c>
      <c r="T513" s="18" t="s">
        <v>5</v>
      </c>
      <c r="U513" s="18" t="s">
        <v>5</v>
      </c>
      <c r="V513" s="18" t="s">
        <v>5</v>
      </c>
      <c r="W513" s="18" t="s">
        <v>5</v>
      </c>
      <c r="X513" s="18" t="s">
        <v>5</v>
      </c>
    </row>
    <row r="514">
      <c r="B514" s="16" t="s">
        <v>147</v>
      </c>
      <c r="C514" s="20" t="s">
        <v>5</v>
      </c>
      <c r="D514" s="20" t="s">
        <v>5</v>
      </c>
      <c r="E514" s="20" t="s">
        <v>5</v>
      </c>
      <c r="F514" s="20" t="s">
        <v>5</v>
      </c>
      <c r="G514" s="20" t="s">
        <v>5</v>
      </c>
      <c r="H514" s="20" t="s">
        <v>5</v>
      </c>
      <c r="I514" s="20" t="s">
        <v>5</v>
      </c>
      <c r="J514" s="20" t="s">
        <v>5</v>
      </c>
      <c r="K514" s="20" t="s">
        <v>5</v>
      </c>
      <c r="L514" s="20" t="s">
        <v>5</v>
      </c>
      <c r="M514" s="21" t="n">
        <v>0.11603178814705528</v>
      </c>
      <c r="N514" s="20" t="s">
        <v>5</v>
      </c>
      <c r="O514" s="20" t="s">
        <v>5</v>
      </c>
      <c r="P514" s="20" t="s">
        <v>5</v>
      </c>
      <c r="Q514" s="20" t="s">
        <v>5</v>
      </c>
      <c r="R514" s="20" t="s">
        <v>5</v>
      </c>
      <c r="S514" s="20" t="s">
        <v>5</v>
      </c>
      <c r="T514" s="20" t="s">
        <v>5</v>
      </c>
      <c r="U514" s="20" t="s">
        <v>5</v>
      </c>
      <c r="V514" s="20" t="s">
        <v>5</v>
      </c>
      <c r="W514" s="20" t="s">
        <v>5</v>
      </c>
      <c r="X514" s="20" t="s">
        <v>5</v>
      </c>
    </row>
    <row r="515">
      <c r="B515" s="16" t="s">
        <v>148</v>
      </c>
      <c r="C515" s="18" t="s">
        <v>5</v>
      </c>
      <c r="D515" s="18" t="s">
        <v>5</v>
      </c>
      <c r="E515" s="18" t="s">
        <v>5</v>
      </c>
      <c r="F515" s="18" t="s">
        <v>5</v>
      </c>
      <c r="G515" s="18" t="s">
        <v>5</v>
      </c>
      <c r="H515" s="18" t="s">
        <v>5</v>
      </c>
      <c r="I515" s="18" t="s">
        <v>5</v>
      </c>
      <c r="J515" s="18" t="s">
        <v>5</v>
      </c>
      <c r="K515" s="18" t="s">
        <v>5</v>
      </c>
      <c r="L515" s="18" t="s">
        <v>5</v>
      </c>
      <c r="M515" s="22" t="n">
        <v>0.12183943862061526</v>
      </c>
      <c r="N515" s="18" t="s">
        <v>5</v>
      </c>
      <c r="O515" s="18" t="s">
        <v>5</v>
      </c>
      <c r="P515" s="18" t="s">
        <v>5</v>
      </c>
      <c r="Q515" s="18" t="s">
        <v>5</v>
      </c>
      <c r="R515" s="18" t="s">
        <v>5</v>
      </c>
      <c r="S515" s="18" t="s">
        <v>5</v>
      </c>
      <c r="T515" s="18" t="s">
        <v>5</v>
      </c>
      <c r="U515" s="18" t="s">
        <v>5</v>
      </c>
      <c r="V515" s="18" t="s">
        <v>5</v>
      </c>
      <c r="W515" s="18" t="s">
        <v>5</v>
      </c>
      <c r="X515" s="18" t="s">
        <v>5</v>
      </c>
    </row>
    <row r="516">
      <c r="B516" s="16" t="s">
        <v>148</v>
      </c>
      <c r="C516" s="20" t="s">
        <v>5</v>
      </c>
      <c r="D516" s="20" t="s">
        <v>5</v>
      </c>
      <c r="E516" s="21" t="n">
        <v>0.31627984019645056</v>
      </c>
      <c r="F516" s="20" t="s">
        <v>5</v>
      </c>
      <c r="G516" s="20" t="s">
        <v>5</v>
      </c>
      <c r="H516" s="20" t="s">
        <v>5</v>
      </c>
      <c r="I516" s="20" t="s">
        <v>5</v>
      </c>
      <c r="J516" s="20" t="s">
        <v>5</v>
      </c>
      <c r="K516" s="20" t="s">
        <v>5</v>
      </c>
      <c r="L516" s="20" t="s">
        <v>5</v>
      </c>
      <c r="M516" s="20" t="s">
        <v>5</v>
      </c>
      <c r="N516" s="20" t="s">
        <v>5</v>
      </c>
      <c r="O516" s="20" t="s">
        <v>5</v>
      </c>
      <c r="P516" s="20" t="s">
        <v>5</v>
      </c>
      <c r="Q516" s="20" t="s">
        <v>5</v>
      </c>
      <c r="R516" s="20" t="s">
        <v>5</v>
      </c>
      <c r="S516" s="20" t="s">
        <v>5</v>
      </c>
      <c r="T516" s="20" t="s">
        <v>5</v>
      </c>
      <c r="U516" s="20" t="s">
        <v>5</v>
      </c>
      <c r="V516" s="20" t="s">
        <v>5</v>
      </c>
      <c r="W516" s="20" t="s">
        <v>5</v>
      </c>
      <c r="X516" s="20" t="s">
        <v>5</v>
      </c>
    </row>
    <row r="517">
      <c r="B517" s="16" t="s">
        <v>149</v>
      </c>
      <c r="C517" s="18" t="s">
        <v>5</v>
      </c>
      <c r="D517" s="18" t="s">
        <v>5</v>
      </c>
      <c r="E517" s="18" t="s">
        <v>5</v>
      </c>
      <c r="F517" s="18" t="s">
        <v>5</v>
      </c>
      <c r="G517" s="18" t="s">
        <v>5</v>
      </c>
      <c r="H517" s="22" t="n">
        <v>0.40939530516389694</v>
      </c>
      <c r="I517" s="18" t="s">
        <v>5</v>
      </c>
      <c r="J517" s="18" t="s">
        <v>5</v>
      </c>
      <c r="K517" s="18" t="s">
        <v>5</v>
      </c>
      <c r="L517" s="18" t="s">
        <v>5</v>
      </c>
      <c r="M517" s="18" t="s">
        <v>5</v>
      </c>
      <c r="N517" s="18" t="s">
        <v>5</v>
      </c>
      <c r="O517" s="18" t="s">
        <v>5</v>
      </c>
      <c r="P517" s="18" t="s">
        <v>5</v>
      </c>
      <c r="Q517" s="18" t="s">
        <v>5</v>
      </c>
      <c r="R517" s="18" t="s">
        <v>5</v>
      </c>
      <c r="S517" s="18" t="s">
        <v>5</v>
      </c>
      <c r="T517" s="18" t="s">
        <v>5</v>
      </c>
      <c r="U517" s="18" t="s">
        <v>5</v>
      </c>
      <c r="V517" s="18" t="s">
        <v>5</v>
      </c>
      <c r="W517" s="18" t="s">
        <v>5</v>
      </c>
      <c r="X517" s="18" t="s">
        <v>5</v>
      </c>
    </row>
    <row r="518">
      <c r="B518" s="16" t="s">
        <v>149</v>
      </c>
      <c r="C518" s="20" t="s">
        <v>5</v>
      </c>
      <c r="D518" s="20" t="s">
        <v>5</v>
      </c>
      <c r="E518" s="20" t="s">
        <v>5</v>
      </c>
      <c r="F518" s="20" t="s">
        <v>5</v>
      </c>
      <c r="G518" s="20" t="s">
        <v>5</v>
      </c>
      <c r="H518" s="20" t="s">
        <v>5</v>
      </c>
      <c r="I518" s="20" t="s">
        <v>5</v>
      </c>
      <c r="J518" s="20" t="s">
        <v>5</v>
      </c>
      <c r="K518" s="21" t="n">
        <v>0.07947903850042008</v>
      </c>
      <c r="L518" s="20" t="s">
        <v>5</v>
      </c>
      <c r="M518" s="20" t="s">
        <v>5</v>
      </c>
      <c r="N518" s="20" t="s">
        <v>5</v>
      </c>
      <c r="O518" s="20" t="s">
        <v>5</v>
      </c>
      <c r="P518" s="20" t="s">
        <v>5</v>
      </c>
      <c r="Q518" s="20" t="s">
        <v>5</v>
      </c>
      <c r="R518" s="20" t="s">
        <v>5</v>
      </c>
      <c r="S518" s="20" t="s">
        <v>5</v>
      </c>
      <c r="T518" s="20" t="s">
        <v>5</v>
      </c>
      <c r="U518" s="20" t="s">
        <v>5</v>
      </c>
      <c r="V518" s="20" t="s">
        <v>5</v>
      </c>
      <c r="W518" s="20" t="s">
        <v>5</v>
      </c>
      <c r="X518" s="20" t="s">
        <v>5</v>
      </c>
    </row>
    <row r="519">
      <c r="B519" s="16" t="s">
        <v>150</v>
      </c>
      <c r="C519" s="18" t="s">
        <v>5</v>
      </c>
      <c r="D519" s="18" t="s">
        <v>5</v>
      </c>
      <c r="E519" s="18" t="s">
        <v>5</v>
      </c>
      <c r="F519" s="18" t="s">
        <v>5</v>
      </c>
      <c r="G519" s="18" t="s">
        <v>5</v>
      </c>
      <c r="H519" s="22" t="n">
        <v>0.41462124905172343</v>
      </c>
      <c r="I519" s="18" t="s">
        <v>5</v>
      </c>
      <c r="J519" s="18" t="s">
        <v>5</v>
      </c>
      <c r="K519" s="18" t="s">
        <v>5</v>
      </c>
      <c r="L519" s="18" t="s">
        <v>5</v>
      </c>
      <c r="M519" s="18" t="s">
        <v>5</v>
      </c>
      <c r="N519" s="18" t="s">
        <v>5</v>
      </c>
      <c r="O519" s="18" t="s">
        <v>5</v>
      </c>
      <c r="P519" s="18" t="s">
        <v>5</v>
      </c>
      <c r="Q519" s="18" t="s">
        <v>5</v>
      </c>
      <c r="R519" s="18" t="s">
        <v>5</v>
      </c>
      <c r="S519" s="18" t="s">
        <v>5</v>
      </c>
      <c r="T519" s="18" t="s">
        <v>5</v>
      </c>
      <c r="U519" s="18" t="s">
        <v>5</v>
      </c>
      <c r="V519" s="18" t="s">
        <v>5</v>
      </c>
      <c r="W519" s="18" t="s">
        <v>5</v>
      </c>
      <c r="X519" s="18" t="s">
        <v>5</v>
      </c>
    </row>
    <row r="520">
      <c r="B520" s="16" t="s">
        <v>150</v>
      </c>
      <c r="C520" s="20" t="s">
        <v>5</v>
      </c>
      <c r="D520" s="20" t="s">
        <v>5</v>
      </c>
      <c r="E520" s="20" t="s">
        <v>5</v>
      </c>
      <c r="F520" s="20" t="s">
        <v>5</v>
      </c>
      <c r="G520" s="20" t="s">
        <v>5</v>
      </c>
      <c r="H520" s="20" t="s">
        <v>5</v>
      </c>
      <c r="I520" s="20" t="s">
        <v>5</v>
      </c>
      <c r="J520" s="20" t="s">
        <v>5</v>
      </c>
      <c r="K520" s="21" t="n">
        <v>0.0799948964847072</v>
      </c>
      <c r="L520" s="20" t="s">
        <v>5</v>
      </c>
      <c r="M520" s="20" t="s">
        <v>5</v>
      </c>
      <c r="N520" s="20" t="s">
        <v>5</v>
      </c>
      <c r="O520" s="20" t="s">
        <v>5</v>
      </c>
      <c r="P520" s="20" t="s">
        <v>5</v>
      </c>
      <c r="Q520" s="20" t="s">
        <v>5</v>
      </c>
      <c r="R520" s="20" t="s">
        <v>5</v>
      </c>
      <c r="S520" s="20" t="s">
        <v>5</v>
      </c>
      <c r="T520" s="20" t="s">
        <v>5</v>
      </c>
      <c r="U520" s="20" t="s">
        <v>5</v>
      </c>
      <c r="V520" s="20" t="s">
        <v>5</v>
      </c>
      <c r="W520" s="20" t="s">
        <v>5</v>
      </c>
      <c r="X520" s="20" t="s">
        <v>5</v>
      </c>
    </row>
    <row r="521">
      <c r="B521" s="16" t="s">
        <v>151</v>
      </c>
      <c r="C521" s="18" t="s">
        <v>5</v>
      </c>
      <c r="D521" s="18" t="s">
        <v>5</v>
      </c>
      <c r="E521" s="18" t="s">
        <v>5</v>
      </c>
      <c r="F521" s="18" t="s">
        <v>5</v>
      </c>
      <c r="G521" s="18" t="s">
        <v>5</v>
      </c>
      <c r="H521" s="22" t="n">
        <v>0.4052536423413345</v>
      </c>
      <c r="I521" s="18" t="s">
        <v>5</v>
      </c>
      <c r="J521" s="18" t="s">
        <v>5</v>
      </c>
      <c r="K521" s="18" t="s">
        <v>5</v>
      </c>
      <c r="L521" s="18" t="s">
        <v>5</v>
      </c>
      <c r="M521" s="18" t="s">
        <v>5</v>
      </c>
      <c r="N521" s="18" t="s">
        <v>5</v>
      </c>
      <c r="O521" s="18" t="s">
        <v>5</v>
      </c>
      <c r="P521" s="18" t="s">
        <v>5</v>
      </c>
      <c r="Q521" s="18" t="s">
        <v>5</v>
      </c>
      <c r="R521" s="18" t="s">
        <v>5</v>
      </c>
      <c r="S521" s="18" t="s">
        <v>5</v>
      </c>
      <c r="T521" s="18" t="s">
        <v>5</v>
      </c>
      <c r="U521" s="18" t="s">
        <v>5</v>
      </c>
      <c r="V521" s="18" t="s">
        <v>5</v>
      </c>
      <c r="W521" s="18" t="s">
        <v>5</v>
      </c>
      <c r="X521" s="18" t="s">
        <v>5</v>
      </c>
    </row>
    <row r="522">
      <c r="B522" s="16" t="s">
        <v>151</v>
      </c>
      <c r="C522" s="20" t="s">
        <v>5</v>
      </c>
      <c r="D522" s="20" t="s">
        <v>5</v>
      </c>
      <c r="E522" s="20" t="s">
        <v>5</v>
      </c>
      <c r="F522" s="20" t="s">
        <v>5</v>
      </c>
      <c r="G522" s="20" t="s">
        <v>5</v>
      </c>
      <c r="H522" s="20" t="s">
        <v>5</v>
      </c>
      <c r="I522" s="20" t="s">
        <v>5</v>
      </c>
      <c r="J522" s="20" t="s">
        <v>5</v>
      </c>
      <c r="K522" s="21" t="n">
        <v>0.07951329450891946</v>
      </c>
      <c r="L522" s="20" t="s">
        <v>5</v>
      </c>
      <c r="M522" s="20" t="s">
        <v>5</v>
      </c>
      <c r="N522" s="20" t="s">
        <v>5</v>
      </c>
      <c r="O522" s="20" t="s">
        <v>5</v>
      </c>
      <c r="P522" s="20" t="s">
        <v>5</v>
      </c>
      <c r="Q522" s="20" t="s">
        <v>5</v>
      </c>
      <c r="R522" s="20" t="s">
        <v>5</v>
      </c>
      <c r="S522" s="20" t="s">
        <v>5</v>
      </c>
      <c r="T522" s="20" t="s">
        <v>5</v>
      </c>
      <c r="U522" s="20" t="s">
        <v>5</v>
      </c>
      <c r="V522" s="20" t="s">
        <v>5</v>
      </c>
      <c r="W522" s="20" t="s">
        <v>5</v>
      </c>
      <c r="X522" s="20" t="s">
        <v>5</v>
      </c>
    </row>
    <row r="523">
      <c r="B523" s="16" t="s">
        <v>152</v>
      </c>
      <c r="C523" s="18" t="s">
        <v>5</v>
      </c>
      <c r="D523" s="18" t="s">
        <v>5</v>
      </c>
      <c r="E523" s="18" t="s">
        <v>5</v>
      </c>
      <c r="F523" s="18" t="s">
        <v>5</v>
      </c>
      <c r="G523" s="18" t="s">
        <v>5</v>
      </c>
      <c r="H523" s="18" t="s">
        <v>5</v>
      </c>
      <c r="I523" s="18" t="s">
        <v>5</v>
      </c>
      <c r="J523" s="18" t="s">
        <v>5</v>
      </c>
      <c r="K523" s="18" t="s">
        <v>5</v>
      </c>
      <c r="L523" s="18" t="s">
        <v>5</v>
      </c>
      <c r="M523" s="22" t="n">
        <v>0.12453013818248615</v>
      </c>
      <c r="N523" s="18" t="s">
        <v>5</v>
      </c>
      <c r="O523" s="18" t="s">
        <v>5</v>
      </c>
      <c r="P523" s="18" t="s">
        <v>5</v>
      </c>
      <c r="Q523" s="18" t="s">
        <v>5</v>
      </c>
      <c r="R523" s="18" t="s">
        <v>5</v>
      </c>
      <c r="S523" s="18" t="s">
        <v>5</v>
      </c>
      <c r="T523" s="18" t="s">
        <v>5</v>
      </c>
      <c r="U523" s="18" t="s">
        <v>5</v>
      </c>
      <c r="V523" s="18" t="s">
        <v>5</v>
      </c>
      <c r="W523" s="18" t="s">
        <v>5</v>
      </c>
      <c r="X523" s="18" t="s">
        <v>5</v>
      </c>
    </row>
    <row r="524">
      <c r="B524" s="16" t="s">
        <v>152</v>
      </c>
      <c r="C524" s="20" t="s">
        <v>5</v>
      </c>
      <c r="D524" s="20" t="s">
        <v>5</v>
      </c>
      <c r="E524" s="20" t="s">
        <v>5</v>
      </c>
      <c r="F524" s="20" t="s">
        <v>5</v>
      </c>
      <c r="G524" s="21" t="n">
        <v>0.3242982962322966</v>
      </c>
      <c r="H524" s="20" t="s">
        <v>5</v>
      </c>
      <c r="I524" s="20" t="s">
        <v>5</v>
      </c>
      <c r="J524" s="20" t="s">
        <v>5</v>
      </c>
      <c r="K524" s="20" t="s">
        <v>5</v>
      </c>
      <c r="L524" s="20" t="s">
        <v>5</v>
      </c>
      <c r="M524" s="20" t="s">
        <v>5</v>
      </c>
      <c r="N524" s="20" t="s">
        <v>5</v>
      </c>
      <c r="O524" s="20" t="s">
        <v>5</v>
      </c>
      <c r="P524" s="20" t="s">
        <v>5</v>
      </c>
      <c r="Q524" s="20" t="s">
        <v>5</v>
      </c>
      <c r="R524" s="20" t="s">
        <v>5</v>
      </c>
      <c r="S524" s="20" t="s">
        <v>5</v>
      </c>
      <c r="T524" s="20" t="s">
        <v>5</v>
      </c>
      <c r="U524" s="20" t="s">
        <v>5</v>
      </c>
      <c r="V524" s="20" t="s">
        <v>5</v>
      </c>
      <c r="W524" s="20" t="s">
        <v>5</v>
      </c>
      <c r="X524" s="20" t="s">
        <v>5</v>
      </c>
    </row>
    <row r="525">
      <c r="B525" s="16" t="s">
        <v>153</v>
      </c>
      <c r="C525" s="18" t="s">
        <v>5</v>
      </c>
      <c r="D525" s="18" t="s">
        <v>5</v>
      </c>
      <c r="E525" s="18" t="s">
        <v>5</v>
      </c>
      <c r="F525" s="18" t="s">
        <v>5</v>
      </c>
      <c r="G525" s="22" t="n">
        <v>0.32042955698191533</v>
      </c>
      <c r="H525" s="18" t="s">
        <v>5</v>
      </c>
      <c r="I525" s="18" t="s">
        <v>5</v>
      </c>
      <c r="J525" s="18" t="s">
        <v>5</v>
      </c>
      <c r="K525" s="18" t="s">
        <v>5</v>
      </c>
      <c r="L525" s="18" t="s">
        <v>5</v>
      </c>
      <c r="M525" s="18" t="s">
        <v>5</v>
      </c>
      <c r="N525" s="18" t="s">
        <v>5</v>
      </c>
      <c r="O525" s="18" t="s">
        <v>5</v>
      </c>
      <c r="P525" s="18" t="s">
        <v>5</v>
      </c>
      <c r="Q525" s="18" t="s">
        <v>5</v>
      </c>
      <c r="R525" s="18" t="s">
        <v>5</v>
      </c>
      <c r="S525" s="18" t="s">
        <v>5</v>
      </c>
      <c r="T525" s="18" t="s">
        <v>5</v>
      </c>
      <c r="U525" s="18" t="s">
        <v>5</v>
      </c>
      <c r="V525" s="18" t="s">
        <v>5</v>
      </c>
      <c r="W525" s="18" t="s">
        <v>5</v>
      </c>
      <c r="X525" s="18" t="s">
        <v>5</v>
      </c>
    </row>
    <row r="526">
      <c r="B526" s="16" t="s">
        <v>153</v>
      </c>
      <c r="C526" s="20" t="s">
        <v>5</v>
      </c>
      <c r="D526" s="20" t="s">
        <v>5</v>
      </c>
      <c r="E526" s="20" t="s">
        <v>5</v>
      </c>
      <c r="F526" s="20" t="s">
        <v>5</v>
      </c>
      <c r="G526" s="20" t="s">
        <v>5</v>
      </c>
      <c r="H526" s="20" t="s">
        <v>5</v>
      </c>
      <c r="I526" s="20" t="s">
        <v>5</v>
      </c>
      <c r="J526" s="20" t="s">
        <v>5</v>
      </c>
      <c r="K526" s="20" t="s">
        <v>5</v>
      </c>
      <c r="L526" s="20" t="s">
        <v>5</v>
      </c>
      <c r="M526" s="21" t="n">
        <v>0.1253405020053416</v>
      </c>
      <c r="N526" s="20" t="s">
        <v>5</v>
      </c>
      <c r="O526" s="20" t="s">
        <v>5</v>
      </c>
      <c r="P526" s="20" t="s">
        <v>5</v>
      </c>
      <c r="Q526" s="20" t="s">
        <v>5</v>
      </c>
      <c r="R526" s="20" t="s">
        <v>5</v>
      </c>
      <c r="S526" s="20" t="s">
        <v>5</v>
      </c>
      <c r="T526" s="20" t="s">
        <v>5</v>
      </c>
      <c r="U526" s="20" t="s">
        <v>5</v>
      </c>
      <c r="V526" s="20" t="s">
        <v>5</v>
      </c>
      <c r="W526" s="20" t="s">
        <v>5</v>
      </c>
      <c r="X526" s="20" t="s">
        <v>5</v>
      </c>
    </row>
    <row r="527">
      <c r="B527" s="16" t="s">
        <v>154</v>
      </c>
      <c r="C527" s="18" t="s">
        <v>5</v>
      </c>
      <c r="D527" s="18" t="s">
        <v>5</v>
      </c>
      <c r="E527" s="18" t="s">
        <v>5</v>
      </c>
      <c r="F527" s="18" t="s">
        <v>5</v>
      </c>
      <c r="G527" s="22" t="n">
        <v>0.2993121766364919</v>
      </c>
      <c r="H527" s="18" t="s">
        <v>5</v>
      </c>
      <c r="I527" s="18" t="s">
        <v>5</v>
      </c>
      <c r="J527" s="18" t="s">
        <v>5</v>
      </c>
      <c r="K527" s="18" t="s">
        <v>5</v>
      </c>
      <c r="L527" s="18" t="s">
        <v>5</v>
      </c>
      <c r="M527" s="18" t="s">
        <v>5</v>
      </c>
      <c r="N527" s="18" t="s">
        <v>5</v>
      </c>
      <c r="O527" s="18" t="s">
        <v>5</v>
      </c>
      <c r="P527" s="18" t="s">
        <v>5</v>
      </c>
      <c r="Q527" s="18" t="s">
        <v>5</v>
      </c>
      <c r="R527" s="18" t="s">
        <v>5</v>
      </c>
      <c r="S527" s="18" t="s">
        <v>5</v>
      </c>
      <c r="T527" s="18" t="s">
        <v>5</v>
      </c>
      <c r="U527" s="18" t="s">
        <v>5</v>
      </c>
      <c r="V527" s="18" t="s">
        <v>5</v>
      </c>
      <c r="W527" s="18" t="s">
        <v>5</v>
      </c>
      <c r="X527" s="18" t="s">
        <v>5</v>
      </c>
    </row>
    <row r="528">
      <c r="B528" s="16" t="s">
        <v>154</v>
      </c>
      <c r="C528" s="20" t="s">
        <v>5</v>
      </c>
      <c r="D528" s="20" t="s">
        <v>5</v>
      </c>
      <c r="E528" s="20" t="s">
        <v>5</v>
      </c>
      <c r="F528" s="20" t="s">
        <v>5</v>
      </c>
      <c r="G528" s="20" t="s">
        <v>5</v>
      </c>
      <c r="H528" s="20" t="s">
        <v>5</v>
      </c>
      <c r="I528" s="20" t="s">
        <v>5</v>
      </c>
      <c r="J528" s="20" t="s">
        <v>5</v>
      </c>
      <c r="K528" s="20" t="s">
        <v>5</v>
      </c>
      <c r="L528" s="20" t="s">
        <v>5</v>
      </c>
      <c r="M528" s="21" t="n">
        <v>0.11253045020533163</v>
      </c>
      <c r="N528" s="20" t="s">
        <v>5</v>
      </c>
      <c r="O528" s="20" t="s">
        <v>5</v>
      </c>
      <c r="P528" s="20" t="s">
        <v>5</v>
      </c>
      <c r="Q528" s="20" t="s">
        <v>5</v>
      </c>
      <c r="R528" s="20" t="s">
        <v>5</v>
      </c>
      <c r="S528" s="20" t="s">
        <v>5</v>
      </c>
      <c r="T528" s="20" t="s">
        <v>5</v>
      </c>
      <c r="U528" s="20" t="s">
        <v>5</v>
      </c>
      <c r="V528" s="20" t="s">
        <v>5</v>
      </c>
      <c r="W528" s="20" t="s">
        <v>5</v>
      </c>
      <c r="X528" s="20" t="s">
        <v>5</v>
      </c>
    </row>
    <row r="529">
      <c r="B529" s="16" t="s">
        <v>155</v>
      </c>
      <c r="C529" s="18" t="s">
        <v>5</v>
      </c>
      <c r="D529" s="18" t="s">
        <v>5</v>
      </c>
      <c r="E529" s="18" t="s">
        <v>5</v>
      </c>
      <c r="F529" s="18" t="s">
        <v>5</v>
      </c>
      <c r="G529" s="18" t="s">
        <v>5</v>
      </c>
      <c r="H529" s="18" t="s">
        <v>5</v>
      </c>
      <c r="I529" s="18" t="s">
        <v>5</v>
      </c>
      <c r="J529" s="18" t="s">
        <v>5</v>
      </c>
      <c r="K529" s="18" t="s">
        <v>5</v>
      </c>
      <c r="L529" s="18" t="s">
        <v>5</v>
      </c>
      <c r="M529" s="22" t="n">
        <v>0.12374968143456384</v>
      </c>
      <c r="N529" s="18" t="s">
        <v>5</v>
      </c>
      <c r="O529" s="18" t="s">
        <v>5</v>
      </c>
      <c r="P529" s="18" t="s">
        <v>5</v>
      </c>
      <c r="Q529" s="18" t="s">
        <v>5</v>
      </c>
      <c r="R529" s="18" t="s">
        <v>5</v>
      </c>
      <c r="S529" s="18" t="s">
        <v>5</v>
      </c>
      <c r="T529" s="18" t="s">
        <v>5</v>
      </c>
      <c r="U529" s="18" t="s">
        <v>5</v>
      </c>
      <c r="V529" s="18" t="s">
        <v>5</v>
      </c>
      <c r="W529" s="18" t="s">
        <v>5</v>
      </c>
      <c r="X529" s="18" t="s">
        <v>5</v>
      </c>
    </row>
    <row r="530">
      <c r="B530" s="16" t="s">
        <v>155</v>
      </c>
      <c r="C530" s="20" t="s">
        <v>5</v>
      </c>
      <c r="D530" s="20" t="s">
        <v>5</v>
      </c>
      <c r="E530" s="20" t="s">
        <v>5</v>
      </c>
      <c r="F530" s="20" t="s">
        <v>5</v>
      </c>
      <c r="G530" s="21" t="n">
        <v>0.3192516097761313</v>
      </c>
      <c r="H530" s="20" t="s">
        <v>5</v>
      </c>
      <c r="I530" s="20" t="s">
        <v>5</v>
      </c>
      <c r="J530" s="20" t="s">
        <v>5</v>
      </c>
      <c r="K530" s="20" t="s">
        <v>5</v>
      </c>
      <c r="L530" s="20" t="s">
        <v>5</v>
      </c>
      <c r="M530" s="20" t="s">
        <v>5</v>
      </c>
      <c r="N530" s="20" t="s">
        <v>5</v>
      </c>
      <c r="O530" s="20" t="s">
        <v>5</v>
      </c>
      <c r="P530" s="20" t="s">
        <v>5</v>
      </c>
      <c r="Q530" s="20" t="s">
        <v>5</v>
      </c>
      <c r="R530" s="20" t="s">
        <v>5</v>
      </c>
      <c r="S530" s="20" t="s">
        <v>5</v>
      </c>
      <c r="T530" s="20" t="s">
        <v>5</v>
      </c>
      <c r="U530" s="20" t="s">
        <v>5</v>
      </c>
      <c r="V530" s="20" t="s">
        <v>5</v>
      </c>
      <c r="W530" s="20" t="s">
        <v>5</v>
      </c>
      <c r="X530" s="20" t="s">
        <v>5</v>
      </c>
    </row>
    <row r="531">
      <c r="B531" s="16" t="s">
        <v>156</v>
      </c>
      <c r="C531" s="18" t="s">
        <v>5</v>
      </c>
      <c r="D531" s="18" t="s">
        <v>5</v>
      </c>
      <c r="E531" s="18" t="s">
        <v>5</v>
      </c>
      <c r="F531" s="18" t="s">
        <v>5</v>
      </c>
      <c r="G531" s="18" t="s">
        <v>5</v>
      </c>
      <c r="H531" s="18" t="s">
        <v>5</v>
      </c>
      <c r="I531" s="22" t="n">
        <v>0.3115929754025608</v>
      </c>
      <c r="J531" s="18" t="s">
        <v>5</v>
      </c>
      <c r="K531" s="18" t="s">
        <v>5</v>
      </c>
      <c r="L531" s="18" t="s">
        <v>5</v>
      </c>
      <c r="M531" s="18" t="s">
        <v>5</v>
      </c>
      <c r="N531" s="18" t="s">
        <v>5</v>
      </c>
      <c r="O531" s="18" t="s">
        <v>5</v>
      </c>
      <c r="P531" s="18" t="s">
        <v>5</v>
      </c>
      <c r="Q531" s="18" t="s">
        <v>5</v>
      </c>
      <c r="R531" s="18" t="s">
        <v>5</v>
      </c>
      <c r="S531" s="18" t="s">
        <v>5</v>
      </c>
      <c r="T531" s="18" t="s">
        <v>5</v>
      </c>
      <c r="U531" s="18" t="s">
        <v>5</v>
      </c>
      <c r="V531" s="18" t="s">
        <v>5</v>
      </c>
      <c r="W531" s="18" t="s">
        <v>5</v>
      </c>
      <c r="X531" s="18" t="s">
        <v>5</v>
      </c>
    </row>
    <row r="532">
      <c r="B532" s="16" t="s">
        <v>156</v>
      </c>
      <c r="C532" s="20" t="s">
        <v>5</v>
      </c>
      <c r="D532" s="20" t="s">
        <v>5</v>
      </c>
      <c r="E532" s="20" t="s">
        <v>5</v>
      </c>
      <c r="F532" s="20" t="s">
        <v>5</v>
      </c>
      <c r="G532" s="20" t="s">
        <v>5</v>
      </c>
      <c r="H532" s="20" t="s">
        <v>5</v>
      </c>
      <c r="I532" s="20" t="s">
        <v>5</v>
      </c>
      <c r="J532" s="20" t="s">
        <v>5</v>
      </c>
      <c r="K532" s="21" t="n">
        <v>0.0804344217312655</v>
      </c>
      <c r="L532" s="20" t="s">
        <v>5</v>
      </c>
      <c r="M532" s="20" t="s">
        <v>5</v>
      </c>
      <c r="N532" s="20" t="s">
        <v>5</v>
      </c>
      <c r="O532" s="20" t="s">
        <v>5</v>
      </c>
      <c r="P532" s="20" t="s">
        <v>5</v>
      </c>
      <c r="Q532" s="20" t="s">
        <v>5</v>
      </c>
      <c r="R532" s="20" t="s">
        <v>5</v>
      </c>
      <c r="S532" s="20" t="s">
        <v>5</v>
      </c>
      <c r="T532" s="20" t="s">
        <v>5</v>
      </c>
      <c r="U532" s="20" t="s">
        <v>5</v>
      </c>
      <c r="V532" s="20" t="s">
        <v>5</v>
      </c>
      <c r="W532" s="20" t="s">
        <v>5</v>
      </c>
      <c r="X532" s="20" t="s">
        <v>5</v>
      </c>
    </row>
    <row r="533">
      <c r="B533" s="16" t="s">
        <v>157</v>
      </c>
      <c r="C533" s="18" t="s">
        <v>5</v>
      </c>
      <c r="D533" s="18" t="s">
        <v>5</v>
      </c>
      <c r="E533" s="18" t="s">
        <v>5</v>
      </c>
      <c r="F533" s="18" t="s">
        <v>5</v>
      </c>
      <c r="G533" s="18" t="s">
        <v>5</v>
      </c>
      <c r="H533" s="18" t="s">
        <v>5</v>
      </c>
      <c r="I533" s="18" t="s">
        <v>5</v>
      </c>
      <c r="J533" s="18" t="s">
        <v>5</v>
      </c>
      <c r="K533" s="22" t="n">
        <v>0.0774567377374536</v>
      </c>
      <c r="L533" s="18" t="s">
        <v>5</v>
      </c>
      <c r="M533" s="18" t="s">
        <v>5</v>
      </c>
      <c r="N533" s="18" t="s">
        <v>5</v>
      </c>
      <c r="O533" s="18" t="s">
        <v>5</v>
      </c>
      <c r="P533" s="18" t="s">
        <v>5</v>
      </c>
      <c r="Q533" s="18" t="s">
        <v>5</v>
      </c>
      <c r="R533" s="18" t="s">
        <v>5</v>
      </c>
      <c r="S533" s="18" t="s">
        <v>5</v>
      </c>
      <c r="T533" s="18" t="s">
        <v>5</v>
      </c>
      <c r="U533" s="18" t="s">
        <v>5</v>
      </c>
      <c r="V533" s="18" t="s">
        <v>5</v>
      </c>
      <c r="W533" s="18" t="s">
        <v>5</v>
      </c>
      <c r="X533" s="18" t="s">
        <v>5</v>
      </c>
    </row>
    <row r="534">
      <c r="B534" s="16" t="s">
        <v>157</v>
      </c>
      <c r="C534" s="20" t="s">
        <v>5</v>
      </c>
      <c r="D534" s="20" t="s">
        <v>5</v>
      </c>
      <c r="E534" s="20" t="s">
        <v>5</v>
      </c>
      <c r="F534" s="20" t="s">
        <v>5</v>
      </c>
      <c r="G534" s="20" t="s">
        <v>5</v>
      </c>
      <c r="H534" s="20" t="s">
        <v>5</v>
      </c>
      <c r="I534" s="21" t="n">
        <v>0.2962480998329777</v>
      </c>
      <c r="J534" s="20" t="s">
        <v>5</v>
      </c>
      <c r="K534" s="20" t="s">
        <v>5</v>
      </c>
      <c r="L534" s="20" t="s">
        <v>5</v>
      </c>
      <c r="M534" s="20" t="s">
        <v>5</v>
      </c>
      <c r="N534" s="20" t="s">
        <v>5</v>
      </c>
      <c r="O534" s="20" t="s">
        <v>5</v>
      </c>
      <c r="P534" s="20" t="s">
        <v>5</v>
      </c>
      <c r="Q534" s="20" t="s">
        <v>5</v>
      </c>
      <c r="R534" s="20" t="s">
        <v>5</v>
      </c>
      <c r="S534" s="20" t="s">
        <v>5</v>
      </c>
      <c r="T534" s="20" t="s">
        <v>5</v>
      </c>
      <c r="U534" s="20" t="s">
        <v>5</v>
      </c>
      <c r="V534" s="20" t="s">
        <v>5</v>
      </c>
      <c r="W534" s="20" t="s">
        <v>5</v>
      </c>
      <c r="X534" s="20" t="s">
        <v>5</v>
      </c>
    </row>
    <row r="535">
      <c r="B535" s="16" t="s">
        <v>158</v>
      </c>
      <c r="C535" s="18" t="s">
        <v>5</v>
      </c>
      <c r="D535" s="18" t="s">
        <v>5</v>
      </c>
      <c r="E535" s="18" t="s">
        <v>5</v>
      </c>
      <c r="F535" s="18" t="s">
        <v>5</v>
      </c>
      <c r="G535" s="18" t="s">
        <v>5</v>
      </c>
      <c r="H535" s="18" t="s">
        <v>5</v>
      </c>
      <c r="I535" s="18" t="s">
        <v>5</v>
      </c>
      <c r="J535" s="18" t="s">
        <v>5</v>
      </c>
      <c r="K535" s="22" t="n">
        <v>0.08183392198976813</v>
      </c>
      <c r="L535" s="18" t="s">
        <v>5</v>
      </c>
      <c r="M535" s="18" t="s">
        <v>5</v>
      </c>
      <c r="N535" s="18" t="s">
        <v>5</v>
      </c>
      <c r="O535" s="18" t="s">
        <v>5</v>
      </c>
      <c r="P535" s="18" t="s">
        <v>5</v>
      </c>
      <c r="Q535" s="18" t="s">
        <v>5</v>
      </c>
      <c r="R535" s="18" t="s">
        <v>5</v>
      </c>
      <c r="S535" s="18" t="s">
        <v>5</v>
      </c>
      <c r="T535" s="18" t="s">
        <v>5</v>
      </c>
      <c r="U535" s="18" t="s">
        <v>5</v>
      </c>
      <c r="V535" s="18" t="s">
        <v>5</v>
      </c>
      <c r="W535" s="18" t="s">
        <v>5</v>
      </c>
      <c r="X535" s="18" t="s">
        <v>5</v>
      </c>
    </row>
    <row r="536">
      <c r="B536" s="16" t="s">
        <v>158</v>
      </c>
      <c r="C536" s="20" t="s">
        <v>5</v>
      </c>
      <c r="D536" s="20" t="s">
        <v>5</v>
      </c>
      <c r="E536" s="20" t="s">
        <v>5</v>
      </c>
      <c r="F536" s="20" t="s">
        <v>5</v>
      </c>
      <c r="G536" s="20" t="s">
        <v>5</v>
      </c>
      <c r="H536" s="20" t="s">
        <v>5</v>
      </c>
      <c r="I536" s="21" t="n">
        <v>0.32335818567877656</v>
      </c>
      <c r="J536" s="20" t="s">
        <v>5</v>
      </c>
      <c r="K536" s="20" t="s">
        <v>5</v>
      </c>
      <c r="L536" s="20" t="s">
        <v>5</v>
      </c>
      <c r="M536" s="20" t="s">
        <v>5</v>
      </c>
      <c r="N536" s="20" t="s">
        <v>5</v>
      </c>
      <c r="O536" s="20" t="s">
        <v>5</v>
      </c>
      <c r="P536" s="20" t="s">
        <v>5</v>
      </c>
      <c r="Q536" s="20" t="s">
        <v>5</v>
      </c>
      <c r="R536" s="20" t="s">
        <v>5</v>
      </c>
      <c r="S536" s="20" t="s">
        <v>5</v>
      </c>
      <c r="T536" s="20" t="s">
        <v>5</v>
      </c>
      <c r="U536" s="20" t="s">
        <v>5</v>
      </c>
      <c r="V536" s="20" t="s">
        <v>5</v>
      </c>
      <c r="W536" s="20" t="s">
        <v>5</v>
      </c>
      <c r="X536" s="20" t="s">
        <v>5</v>
      </c>
    </row>
    <row r="537">
      <c r="B537" s="16" t="s">
        <v>159</v>
      </c>
      <c r="C537" s="18" t="s">
        <v>5</v>
      </c>
      <c r="D537" s="18" t="s">
        <v>5</v>
      </c>
      <c r="E537" s="18" t="s">
        <v>5</v>
      </c>
      <c r="F537" s="18" t="s">
        <v>5</v>
      </c>
      <c r="G537" s="18" t="s">
        <v>5</v>
      </c>
      <c r="H537" s="18" t="s">
        <v>5</v>
      </c>
      <c r="I537" s="18" t="s">
        <v>5</v>
      </c>
      <c r="J537" s="18" t="s">
        <v>5</v>
      </c>
      <c r="K537" s="22" t="n">
        <v>0.08218227293119298</v>
      </c>
      <c r="L537" s="18" t="s">
        <v>5</v>
      </c>
      <c r="M537" s="18" t="s">
        <v>5</v>
      </c>
      <c r="N537" s="18" t="s">
        <v>5</v>
      </c>
      <c r="O537" s="18" t="s">
        <v>5</v>
      </c>
      <c r="P537" s="18" t="s">
        <v>5</v>
      </c>
      <c r="Q537" s="18" t="s">
        <v>5</v>
      </c>
      <c r="R537" s="18" t="s">
        <v>5</v>
      </c>
      <c r="S537" s="18" t="s">
        <v>5</v>
      </c>
      <c r="T537" s="18" t="s">
        <v>5</v>
      </c>
      <c r="U537" s="18" t="s">
        <v>5</v>
      </c>
      <c r="V537" s="18" t="s">
        <v>5</v>
      </c>
      <c r="W537" s="18" t="s">
        <v>5</v>
      </c>
      <c r="X537" s="18" t="s">
        <v>5</v>
      </c>
    </row>
    <row r="538">
      <c r="B538" s="16" t="s">
        <v>159</v>
      </c>
      <c r="C538" s="20" t="s">
        <v>5</v>
      </c>
      <c r="D538" s="20" t="s">
        <v>5</v>
      </c>
      <c r="E538" s="20" t="s">
        <v>5</v>
      </c>
      <c r="F538" s="20" t="s">
        <v>5</v>
      </c>
      <c r="G538" s="20" t="s">
        <v>5</v>
      </c>
      <c r="H538" s="20" t="s">
        <v>5</v>
      </c>
      <c r="I538" s="21" t="n">
        <v>0.32529985252269855</v>
      </c>
      <c r="J538" s="20" t="s">
        <v>5</v>
      </c>
      <c r="K538" s="20" t="s">
        <v>5</v>
      </c>
      <c r="L538" s="20" t="s">
        <v>5</v>
      </c>
      <c r="M538" s="20" t="s">
        <v>5</v>
      </c>
      <c r="N538" s="20" t="s">
        <v>5</v>
      </c>
      <c r="O538" s="20" t="s">
        <v>5</v>
      </c>
      <c r="P538" s="20" t="s">
        <v>5</v>
      </c>
      <c r="Q538" s="20" t="s">
        <v>5</v>
      </c>
      <c r="R538" s="20" t="s">
        <v>5</v>
      </c>
      <c r="S538" s="20" t="s">
        <v>5</v>
      </c>
      <c r="T538" s="20" t="s">
        <v>5</v>
      </c>
      <c r="U538" s="20" t="s">
        <v>5</v>
      </c>
      <c r="V538" s="20" t="s">
        <v>5</v>
      </c>
      <c r="W538" s="20" t="s">
        <v>5</v>
      </c>
      <c r="X538" s="20" t="s">
        <v>5</v>
      </c>
    </row>
    <row r="539">
      <c r="B539" s="16" t="s">
        <v>160</v>
      </c>
      <c r="C539" s="18" t="s">
        <v>5</v>
      </c>
      <c r="D539" s="18" t="s">
        <v>5</v>
      </c>
      <c r="E539" s="18" t="s">
        <v>5</v>
      </c>
      <c r="F539" s="18" t="s">
        <v>5</v>
      </c>
      <c r="G539" s="18" t="s">
        <v>5</v>
      </c>
      <c r="H539" s="18" t="s">
        <v>5</v>
      </c>
      <c r="I539" s="18" t="s">
        <v>5</v>
      </c>
      <c r="J539" s="18" t="s">
        <v>5</v>
      </c>
      <c r="K539" s="18" t="s">
        <v>5</v>
      </c>
      <c r="L539" s="18" t="s">
        <v>5</v>
      </c>
      <c r="M539" s="18" t="s">
        <v>5</v>
      </c>
      <c r="N539" s="18" t="s">
        <v>5</v>
      </c>
      <c r="O539" s="18" t="s">
        <v>5</v>
      </c>
      <c r="P539" s="18" t="s">
        <v>5</v>
      </c>
      <c r="Q539" s="18" t="s">
        <v>5</v>
      </c>
      <c r="R539" s="18" t="s">
        <v>5</v>
      </c>
      <c r="S539" s="22" t="n">
        <v>0.42116443051166286</v>
      </c>
      <c r="T539" s="18" t="s">
        <v>5</v>
      </c>
      <c r="U539" s="18" t="s">
        <v>5</v>
      </c>
      <c r="V539" s="18" t="s">
        <v>5</v>
      </c>
      <c r="W539" s="18" t="s">
        <v>5</v>
      </c>
      <c r="X539" s="18" t="s">
        <v>5</v>
      </c>
    </row>
    <row r="540">
      <c r="B540" s="16" t="s">
        <v>161</v>
      </c>
      <c r="C540" s="20" t="s">
        <v>5</v>
      </c>
      <c r="D540" s="20" t="s">
        <v>5</v>
      </c>
      <c r="E540" s="20" t="s">
        <v>5</v>
      </c>
      <c r="F540" s="20" t="s">
        <v>5</v>
      </c>
      <c r="G540" s="20" t="s">
        <v>5</v>
      </c>
      <c r="H540" s="20" t="s">
        <v>5</v>
      </c>
      <c r="I540" s="20" t="s">
        <v>5</v>
      </c>
      <c r="J540" s="20" t="s">
        <v>5</v>
      </c>
      <c r="K540" s="20" t="s">
        <v>5</v>
      </c>
      <c r="L540" s="20" t="s">
        <v>5</v>
      </c>
      <c r="M540" s="20" t="s">
        <v>5</v>
      </c>
      <c r="N540" s="20" t="s">
        <v>5</v>
      </c>
      <c r="O540" s="20" t="s">
        <v>5</v>
      </c>
      <c r="P540" s="20" t="s">
        <v>5</v>
      </c>
      <c r="Q540" s="20" t="s">
        <v>5</v>
      </c>
      <c r="R540" s="20" t="s">
        <v>5</v>
      </c>
      <c r="S540" s="21" t="n">
        <v>0.3607100162445727</v>
      </c>
      <c r="T540" s="20" t="s">
        <v>5</v>
      </c>
      <c r="U540" s="20" t="s">
        <v>5</v>
      </c>
      <c r="V540" s="20" t="s">
        <v>5</v>
      </c>
      <c r="W540" s="20" t="s">
        <v>5</v>
      </c>
      <c r="X540" s="20" t="s">
        <v>5</v>
      </c>
    </row>
    <row r="541">
      <c r="B541" s="16" t="s">
        <v>162</v>
      </c>
      <c r="C541" s="18" t="s">
        <v>5</v>
      </c>
      <c r="D541" s="18" t="s">
        <v>5</v>
      </c>
      <c r="E541" s="18" t="s">
        <v>5</v>
      </c>
      <c r="F541" s="18" t="s">
        <v>5</v>
      </c>
      <c r="G541" s="18" t="s">
        <v>5</v>
      </c>
      <c r="H541" s="18" t="s">
        <v>5</v>
      </c>
      <c r="I541" s="18" t="s">
        <v>5</v>
      </c>
      <c r="J541" s="18" t="s">
        <v>5</v>
      </c>
      <c r="K541" s="18" t="s">
        <v>5</v>
      </c>
      <c r="L541" s="18" t="s">
        <v>5</v>
      </c>
      <c r="M541" s="18" t="s">
        <v>5</v>
      </c>
      <c r="N541" s="18" t="s">
        <v>5</v>
      </c>
      <c r="O541" s="18" t="s">
        <v>5</v>
      </c>
      <c r="P541" s="18" t="s">
        <v>5</v>
      </c>
      <c r="Q541" s="18" t="s">
        <v>5</v>
      </c>
      <c r="R541" s="18" t="s">
        <v>5</v>
      </c>
      <c r="S541" s="22" t="n">
        <v>0.3930612160523275</v>
      </c>
      <c r="T541" s="18" t="s">
        <v>5</v>
      </c>
      <c r="U541" s="18" t="s">
        <v>5</v>
      </c>
      <c r="V541" s="18" t="s">
        <v>5</v>
      </c>
      <c r="W541" s="18" t="s">
        <v>5</v>
      </c>
      <c r="X541" s="18" t="s">
        <v>5</v>
      </c>
    </row>
    <row r="542">
      <c r="B542" s="16" t="s">
        <v>163</v>
      </c>
      <c r="C542" s="20" t="s">
        <v>5</v>
      </c>
      <c r="D542" s="20" t="s">
        <v>5</v>
      </c>
      <c r="E542" s="20" t="s">
        <v>5</v>
      </c>
      <c r="F542" s="20" t="s">
        <v>5</v>
      </c>
      <c r="G542" s="20" t="s">
        <v>5</v>
      </c>
      <c r="H542" s="20" t="s">
        <v>5</v>
      </c>
      <c r="I542" s="20" t="s">
        <v>5</v>
      </c>
      <c r="J542" s="20" t="s">
        <v>5</v>
      </c>
      <c r="K542" s="20" t="s">
        <v>5</v>
      </c>
      <c r="L542" s="20" t="s">
        <v>5</v>
      </c>
      <c r="M542" s="20" t="s">
        <v>5</v>
      </c>
      <c r="N542" s="20" t="s">
        <v>5</v>
      </c>
      <c r="O542" s="20" t="s">
        <v>5</v>
      </c>
      <c r="P542" s="20" t="s">
        <v>5</v>
      </c>
      <c r="Q542" s="21" t="n">
        <v>0.13807376838661445</v>
      </c>
      <c r="R542" s="20" t="s">
        <v>5</v>
      </c>
      <c r="S542" s="20" t="s">
        <v>5</v>
      </c>
      <c r="T542" s="20" t="s">
        <v>5</v>
      </c>
      <c r="U542" s="20" t="s">
        <v>5</v>
      </c>
      <c r="V542" s="20" t="s">
        <v>5</v>
      </c>
      <c r="W542" s="20" t="s">
        <v>5</v>
      </c>
      <c r="X542" s="20" t="s">
        <v>5</v>
      </c>
    </row>
    <row r="543">
      <c r="B543" s="16" t="s">
        <v>163</v>
      </c>
      <c r="C543" s="18" t="s">
        <v>5</v>
      </c>
      <c r="D543" s="18" t="s">
        <v>5</v>
      </c>
      <c r="E543" s="18" t="s">
        <v>5</v>
      </c>
      <c r="F543" s="18" t="s">
        <v>5</v>
      </c>
      <c r="G543" s="18" t="s">
        <v>5</v>
      </c>
      <c r="H543" s="18" t="s">
        <v>5</v>
      </c>
      <c r="I543" s="18" t="s">
        <v>5</v>
      </c>
      <c r="J543" s="18" t="s">
        <v>5</v>
      </c>
      <c r="K543" s="18" t="s">
        <v>5</v>
      </c>
      <c r="L543" s="18" t="s">
        <v>5</v>
      </c>
      <c r="M543" s="18" t="s">
        <v>5</v>
      </c>
      <c r="N543" s="18" t="s">
        <v>5</v>
      </c>
      <c r="O543" s="18" t="s">
        <v>5</v>
      </c>
      <c r="P543" s="22" t="n">
        <v>0.3319130375775122</v>
      </c>
      <c r="Q543" s="18" t="s">
        <v>5</v>
      </c>
      <c r="R543" s="18" t="s">
        <v>5</v>
      </c>
      <c r="S543" s="18" t="s">
        <v>5</v>
      </c>
      <c r="T543" s="18" t="s">
        <v>5</v>
      </c>
      <c r="U543" s="18" t="s">
        <v>5</v>
      </c>
      <c r="V543" s="18" t="s">
        <v>5</v>
      </c>
      <c r="W543" s="18" t="s">
        <v>5</v>
      </c>
      <c r="X543" s="18" t="s">
        <v>5</v>
      </c>
    </row>
    <row r="544">
      <c r="B544" s="16" t="s">
        <v>164</v>
      </c>
      <c r="C544" s="20" t="s">
        <v>5</v>
      </c>
      <c r="D544" s="20" t="s">
        <v>5</v>
      </c>
      <c r="E544" s="20" t="s">
        <v>5</v>
      </c>
      <c r="F544" s="20" t="s">
        <v>5</v>
      </c>
      <c r="G544" s="20" t="s">
        <v>5</v>
      </c>
      <c r="H544" s="20" t="s">
        <v>5</v>
      </c>
      <c r="I544" s="20" t="s">
        <v>5</v>
      </c>
      <c r="J544" s="20" t="s">
        <v>5</v>
      </c>
      <c r="K544" s="20" t="s">
        <v>5</v>
      </c>
      <c r="L544" s="20" t="s">
        <v>5</v>
      </c>
      <c r="M544" s="20" t="s">
        <v>5</v>
      </c>
      <c r="N544" s="20" t="s">
        <v>5</v>
      </c>
      <c r="O544" s="20" t="s">
        <v>5</v>
      </c>
      <c r="P544" s="20" t="s">
        <v>5</v>
      </c>
      <c r="Q544" s="21" t="n">
        <v>0.13093724854250985</v>
      </c>
      <c r="R544" s="20" t="s">
        <v>5</v>
      </c>
      <c r="S544" s="20" t="s">
        <v>5</v>
      </c>
      <c r="T544" s="20" t="s">
        <v>5</v>
      </c>
      <c r="U544" s="20" t="s">
        <v>5</v>
      </c>
      <c r="V544" s="20" t="s">
        <v>5</v>
      </c>
      <c r="W544" s="20" t="s">
        <v>5</v>
      </c>
      <c r="X544" s="20" t="s">
        <v>5</v>
      </c>
    </row>
    <row r="545">
      <c r="B545" s="16" t="s">
        <v>164</v>
      </c>
      <c r="C545" s="18" t="s">
        <v>5</v>
      </c>
      <c r="D545" s="18" t="s">
        <v>5</v>
      </c>
      <c r="E545" s="18" t="s">
        <v>5</v>
      </c>
      <c r="F545" s="18" t="s">
        <v>5</v>
      </c>
      <c r="G545" s="18" t="s">
        <v>5</v>
      </c>
      <c r="H545" s="18" t="s">
        <v>5</v>
      </c>
      <c r="I545" s="18" t="s">
        <v>5</v>
      </c>
      <c r="J545" s="18" t="s">
        <v>5</v>
      </c>
      <c r="K545" s="18" t="s">
        <v>5</v>
      </c>
      <c r="L545" s="18" t="s">
        <v>5</v>
      </c>
      <c r="M545" s="18" t="s">
        <v>5</v>
      </c>
      <c r="N545" s="18" t="s">
        <v>5</v>
      </c>
      <c r="O545" s="18" t="s">
        <v>5</v>
      </c>
      <c r="P545" s="22" t="n">
        <v>0.31567957654752743</v>
      </c>
      <c r="Q545" s="18" t="s">
        <v>5</v>
      </c>
      <c r="R545" s="18" t="s">
        <v>5</v>
      </c>
      <c r="S545" s="18" t="s">
        <v>5</v>
      </c>
      <c r="T545" s="18" t="s">
        <v>5</v>
      </c>
      <c r="U545" s="18" t="s">
        <v>5</v>
      </c>
      <c r="V545" s="18" t="s">
        <v>5</v>
      </c>
      <c r="W545" s="18" t="s">
        <v>5</v>
      </c>
      <c r="X545" s="18" t="s">
        <v>5</v>
      </c>
    </row>
    <row r="546">
      <c r="B546" s="16" t="s">
        <v>165</v>
      </c>
      <c r="C546" s="20" t="s">
        <v>5</v>
      </c>
      <c r="D546" s="20" t="s">
        <v>5</v>
      </c>
      <c r="E546" s="20" t="s">
        <v>5</v>
      </c>
      <c r="F546" s="20" t="s">
        <v>5</v>
      </c>
      <c r="G546" s="20" t="s">
        <v>5</v>
      </c>
      <c r="H546" s="20" t="s">
        <v>5</v>
      </c>
      <c r="I546" s="20" t="s">
        <v>5</v>
      </c>
      <c r="J546" s="20" t="s">
        <v>5</v>
      </c>
      <c r="K546" s="20" t="s">
        <v>5</v>
      </c>
      <c r="L546" s="20" t="s">
        <v>5</v>
      </c>
      <c r="M546" s="20" t="s">
        <v>5</v>
      </c>
      <c r="N546" s="20" t="s">
        <v>5</v>
      </c>
      <c r="O546" s="20" t="s">
        <v>5</v>
      </c>
      <c r="P546" s="20" t="s">
        <v>5</v>
      </c>
      <c r="Q546" s="21" t="n">
        <v>0.13198477878329845</v>
      </c>
      <c r="R546" s="20" t="s">
        <v>5</v>
      </c>
      <c r="S546" s="20" t="s">
        <v>5</v>
      </c>
      <c r="T546" s="20" t="s">
        <v>5</v>
      </c>
      <c r="U546" s="20" t="s">
        <v>5</v>
      </c>
      <c r="V546" s="20" t="s">
        <v>5</v>
      </c>
      <c r="W546" s="20" t="s">
        <v>5</v>
      </c>
      <c r="X546" s="20" t="s">
        <v>5</v>
      </c>
    </row>
    <row r="547">
      <c r="B547" s="16" t="s">
        <v>165</v>
      </c>
      <c r="C547" s="18" t="s">
        <v>5</v>
      </c>
      <c r="D547" s="18" t="s">
        <v>5</v>
      </c>
      <c r="E547" s="18" t="s">
        <v>5</v>
      </c>
      <c r="F547" s="18" t="s">
        <v>5</v>
      </c>
      <c r="G547" s="18" t="s">
        <v>5</v>
      </c>
      <c r="H547" s="18" t="s">
        <v>5</v>
      </c>
      <c r="I547" s="18" t="s">
        <v>5</v>
      </c>
      <c r="J547" s="18" t="s">
        <v>5</v>
      </c>
      <c r="K547" s="18" t="s">
        <v>5</v>
      </c>
      <c r="L547" s="18" t="s">
        <v>5</v>
      </c>
      <c r="M547" s="18" t="s">
        <v>5</v>
      </c>
      <c r="N547" s="18" t="s">
        <v>5</v>
      </c>
      <c r="O547" s="18" t="s">
        <v>5</v>
      </c>
      <c r="P547" s="22" t="n">
        <v>0.3164786282477683</v>
      </c>
      <c r="Q547" s="18" t="s">
        <v>5</v>
      </c>
      <c r="R547" s="18" t="s">
        <v>5</v>
      </c>
      <c r="S547" s="18" t="s">
        <v>5</v>
      </c>
      <c r="T547" s="18" t="s">
        <v>5</v>
      </c>
      <c r="U547" s="18" t="s">
        <v>5</v>
      </c>
      <c r="V547" s="18" t="s">
        <v>5</v>
      </c>
      <c r="W547" s="18" t="s">
        <v>5</v>
      </c>
      <c r="X547" s="18" t="s">
        <v>5</v>
      </c>
    </row>
    <row r="548">
      <c r="B548" s="16" t="s">
        <v>166</v>
      </c>
      <c r="C548" s="20" t="s">
        <v>5</v>
      </c>
      <c r="D548" s="20" t="s">
        <v>5</v>
      </c>
      <c r="E548" s="20" t="s">
        <v>5</v>
      </c>
      <c r="F548" s="20" t="s">
        <v>5</v>
      </c>
      <c r="G548" s="20" t="s">
        <v>5</v>
      </c>
      <c r="H548" s="20" t="s">
        <v>5</v>
      </c>
      <c r="I548" s="20" t="s">
        <v>5</v>
      </c>
      <c r="J548" s="20" t="s">
        <v>5</v>
      </c>
      <c r="K548" s="20" t="s">
        <v>5</v>
      </c>
      <c r="L548" s="20" t="s">
        <v>5</v>
      </c>
      <c r="M548" s="20" t="s">
        <v>5</v>
      </c>
      <c r="N548" s="20" t="s">
        <v>5</v>
      </c>
      <c r="O548" s="20" t="s">
        <v>5</v>
      </c>
      <c r="P548" s="21" t="n">
        <v>0.32374530001392954</v>
      </c>
      <c r="Q548" s="20" t="s">
        <v>5</v>
      </c>
      <c r="R548" s="20" t="s">
        <v>5</v>
      </c>
      <c r="S548" s="20" t="s">
        <v>5</v>
      </c>
      <c r="T548" s="20" t="s">
        <v>5</v>
      </c>
      <c r="U548" s="20" t="s">
        <v>5</v>
      </c>
      <c r="V548" s="20" t="s">
        <v>5</v>
      </c>
      <c r="W548" s="20" t="s">
        <v>5</v>
      </c>
      <c r="X548" s="20" t="s">
        <v>5</v>
      </c>
    </row>
    <row r="549">
      <c r="B549" s="16" t="s">
        <v>166</v>
      </c>
      <c r="C549" s="18" t="s">
        <v>5</v>
      </c>
      <c r="D549" s="18" t="s">
        <v>5</v>
      </c>
      <c r="E549" s="18" t="s">
        <v>5</v>
      </c>
      <c r="F549" s="18" t="s">
        <v>5</v>
      </c>
      <c r="G549" s="18" t="s">
        <v>5</v>
      </c>
      <c r="H549" s="18" t="s">
        <v>5</v>
      </c>
      <c r="I549" s="18" t="s">
        <v>5</v>
      </c>
      <c r="J549" s="18" t="s">
        <v>5</v>
      </c>
      <c r="K549" s="18" t="s">
        <v>5</v>
      </c>
      <c r="L549" s="18" t="s">
        <v>5</v>
      </c>
      <c r="M549" s="18" t="s">
        <v>5</v>
      </c>
      <c r="N549" s="18" t="s">
        <v>5</v>
      </c>
      <c r="O549" s="18" t="s">
        <v>5</v>
      </c>
      <c r="P549" s="18" t="s">
        <v>5</v>
      </c>
      <c r="Q549" s="22" t="n">
        <v>0.13535510653808694</v>
      </c>
      <c r="R549" s="18" t="s">
        <v>5</v>
      </c>
      <c r="S549" s="18" t="s">
        <v>5</v>
      </c>
      <c r="T549" s="18" t="s">
        <v>5</v>
      </c>
      <c r="U549" s="18" t="s">
        <v>5</v>
      </c>
      <c r="V549" s="18" t="s">
        <v>5</v>
      </c>
      <c r="W549" s="18" t="s">
        <v>5</v>
      </c>
      <c r="X549" s="18" t="s">
        <v>5</v>
      </c>
    </row>
    <row r="550">
      <c r="B550" s="16" t="s">
        <v>167</v>
      </c>
      <c r="C550" s="20" t="s">
        <v>5</v>
      </c>
      <c r="D550" s="20" t="s">
        <v>5</v>
      </c>
      <c r="E550" s="20" t="s">
        <v>5</v>
      </c>
      <c r="F550" s="20" t="s">
        <v>5</v>
      </c>
      <c r="G550" s="20" t="s">
        <v>5</v>
      </c>
      <c r="H550" s="20" t="s">
        <v>5</v>
      </c>
      <c r="I550" s="20" t="s">
        <v>5</v>
      </c>
      <c r="J550" s="21" t="n">
        <v>0.3886058155859455</v>
      </c>
      <c r="K550" s="20" t="s">
        <v>5</v>
      </c>
      <c r="L550" s="20" t="s">
        <v>5</v>
      </c>
      <c r="M550" s="20" t="s">
        <v>5</v>
      </c>
      <c r="N550" s="20" t="s">
        <v>5</v>
      </c>
      <c r="O550" s="20" t="s">
        <v>5</v>
      </c>
      <c r="P550" s="20" t="s">
        <v>5</v>
      </c>
      <c r="Q550" s="20" t="s">
        <v>5</v>
      </c>
      <c r="R550" s="20" t="s">
        <v>5</v>
      </c>
      <c r="S550" s="20" t="s">
        <v>5</v>
      </c>
      <c r="T550" s="20" t="s">
        <v>5</v>
      </c>
      <c r="U550" s="20" t="s">
        <v>5</v>
      </c>
      <c r="V550" s="20" t="s">
        <v>5</v>
      </c>
      <c r="W550" s="20" t="s">
        <v>5</v>
      </c>
      <c r="X550" s="20" t="s">
        <v>5</v>
      </c>
    </row>
    <row r="551">
      <c r="B551" s="16" t="s">
        <v>168</v>
      </c>
      <c r="C551" s="18" t="s">
        <v>5</v>
      </c>
      <c r="D551" s="18" t="s">
        <v>5</v>
      </c>
      <c r="E551" s="18" t="s">
        <v>5</v>
      </c>
      <c r="F551" s="18" t="s">
        <v>5</v>
      </c>
      <c r="G551" s="18" t="s">
        <v>5</v>
      </c>
      <c r="H551" s="18" t="s">
        <v>5</v>
      </c>
      <c r="I551" s="18" t="s">
        <v>5</v>
      </c>
      <c r="J551" s="22" t="n">
        <v>0.28621298616767576</v>
      </c>
      <c r="K551" s="18" t="s">
        <v>5</v>
      </c>
      <c r="L551" s="18" t="s">
        <v>5</v>
      </c>
      <c r="M551" s="18" t="s">
        <v>5</v>
      </c>
      <c r="N551" s="18" t="s">
        <v>5</v>
      </c>
      <c r="O551" s="18" t="s">
        <v>5</v>
      </c>
      <c r="P551" s="18" t="s">
        <v>5</v>
      </c>
      <c r="Q551" s="18" t="s">
        <v>5</v>
      </c>
      <c r="R551" s="18" t="s">
        <v>5</v>
      </c>
      <c r="S551" s="18" t="s">
        <v>5</v>
      </c>
      <c r="T551" s="18" t="s">
        <v>5</v>
      </c>
      <c r="U551" s="18" t="s">
        <v>5</v>
      </c>
      <c r="V551" s="18" t="s">
        <v>5</v>
      </c>
      <c r="W551" s="18" t="s">
        <v>5</v>
      </c>
      <c r="X551" s="18" t="s">
        <v>5</v>
      </c>
    </row>
    <row r="552">
      <c r="B552" s="16" t="s">
        <v>169</v>
      </c>
      <c r="C552" s="20" t="s">
        <v>5</v>
      </c>
      <c r="D552" s="20" t="s">
        <v>5</v>
      </c>
      <c r="E552" s="20" t="s">
        <v>5</v>
      </c>
      <c r="F552" s="20" t="s">
        <v>5</v>
      </c>
      <c r="G552" s="20" t="s">
        <v>5</v>
      </c>
      <c r="H552" s="20" t="s">
        <v>5</v>
      </c>
      <c r="I552" s="20" t="s">
        <v>5</v>
      </c>
      <c r="J552" s="21" t="n">
        <v>0.27422189794096646</v>
      </c>
      <c r="K552" s="20" t="s">
        <v>5</v>
      </c>
      <c r="L552" s="20" t="s">
        <v>5</v>
      </c>
      <c r="M552" s="20" t="s">
        <v>5</v>
      </c>
      <c r="N552" s="20" t="s">
        <v>5</v>
      </c>
      <c r="O552" s="20" t="s">
        <v>5</v>
      </c>
      <c r="P552" s="20" t="s">
        <v>5</v>
      </c>
      <c r="Q552" s="20" t="s">
        <v>5</v>
      </c>
      <c r="R552" s="20" t="s">
        <v>5</v>
      </c>
      <c r="S552" s="20" t="s">
        <v>5</v>
      </c>
      <c r="T552" s="20" t="s">
        <v>5</v>
      </c>
      <c r="U552" s="20" t="s">
        <v>5</v>
      </c>
      <c r="V552" s="20" t="s">
        <v>5</v>
      </c>
      <c r="W552" s="20" t="s">
        <v>5</v>
      </c>
      <c r="X552" s="20" t="s">
        <v>5</v>
      </c>
    </row>
    <row r="553">
      <c r="B553" s="16" t="s">
        <v>170</v>
      </c>
      <c r="C553" s="18" t="s">
        <v>5</v>
      </c>
      <c r="D553" s="18" t="s">
        <v>5</v>
      </c>
      <c r="E553" s="18" t="s">
        <v>5</v>
      </c>
      <c r="F553" s="18" t="s">
        <v>5</v>
      </c>
      <c r="G553" s="18" t="s">
        <v>5</v>
      </c>
      <c r="H553" s="18" t="s">
        <v>5</v>
      </c>
      <c r="I553" s="18" t="s">
        <v>5</v>
      </c>
      <c r="J553" s="22" t="n">
        <v>0.30003235094703135</v>
      </c>
      <c r="K553" s="18" t="s">
        <v>5</v>
      </c>
      <c r="L553" s="18" t="s">
        <v>5</v>
      </c>
      <c r="M553" s="18" t="s">
        <v>5</v>
      </c>
      <c r="N553" s="18" t="s">
        <v>5</v>
      </c>
      <c r="O553" s="18" t="s">
        <v>5</v>
      </c>
      <c r="P553" s="18" t="s">
        <v>5</v>
      </c>
      <c r="Q553" s="18" t="s">
        <v>5</v>
      </c>
      <c r="R553" s="18" t="s">
        <v>5</v>
      </c>
      <c r="S553" s="18" t="s">
        <v>5</v>
      </c>
      <c r="T553" s="18" t="s">
        <v>5</v>
      </c>
      <c r="U553" s="18" t="s">
        <v>5</v>
      </c>
      <c r="V553" s="18" t="s">
        <v>5</v>
      </c>
      <c r="W553" s="18" t="s">
        <v>5</v>
      </c>
      <c r="X553" s="18" t="s">
        <v>5</v>
      </c>
    </row>
    <row r="554">
      <c r="B554" s="16" t="s">
        <v>171</v>
      </c>
      <c r="C554" s="20" t="s">
        <v>5</v>
      </c>
      <c r="D554" s="20" t="s">
        <v>5</v>
      </c>
      <c r="E554" s="20" t="s">
        <v>5</v>
      </c>
      <c r="F554" s="20" t="s">
        <v>5</v>
      </c>
      <c r="G554" s="20" t="s">
        <v>5</v>
      </c>
      <c r="H554" s="20" t="s">
        <v>5</v>
      </c>
      <c r="I554" s="20" t="s">
        <v>5</v>
      </c>
      <c r="J554" s="20" t="s">
        <v>5</v>
      </c>
      <c r="K554" s="20" t="s">
        <v>5</v>
      </c>
      <c r="L554" s="20" t="s">
        <v>5</v>
      </c>
      <c r="M554" s="20" t="s">
        <v>5</v>
      </c>
      <c r="N554" s="21" t="n">
        <v>0.424587017685766</v>
      </c>
      <c r="O554" s="20" t="s">
        <v>5</v>
      </c>
      <c r="P554" s="20" t="s">
        <v>5</v>
      </c>
      <c r="Q554" s="20" t="s">
        <v>5</v>
      </c>
      <c r="R554" s="20" t="s">
        <v>5</v>
      </c>
      <c r="S554" s="20" t="s">
        <v>5</v>
      </c>
      <c r="T554" s="20" t="s">
        <v>5</v>
      </c>
      <c r="U554" s="20" t="s">
        <v>5</v>
      </c>
      <c r="V554" s="20" t="s">
        <v>5</v>
      </c>
      <c r="W554" s="20" t="s">
        <v>5</v>
      </c>
      <c r="X554" s="20" t="s">
        <v>5</v>
      </c>
    </row>
    <row r="555">
      <c r="B555" s="16" t="s">
        <v>171</v>
      </c>
      <c r="C555" s="18" t="s">
        <v>5</v>
      </c>
      <c r="D555" s="18" t="s">
        <v>5</v>
      </c>
      <c r="E555" s="18" t="s">
        <v>5</v>
      </c>
      <c r="F555" s="18" t="s">
        <v>5</v>
      </c>
      <c r="G555" s="18" t="s">
        <v>5</v>
      </c>
      <c r="H555" s="18" t="s">
        <v>5</v>
      </c>
      <c r="I555" s="18" t="s">
        <v>5</v>
      </c>
      <c r="J555" s="18" t="s">
        <v>5</v>
      </c>
      <c r="K555" s="18" t="s">
        <v>5</v>
      </c>
      <c r="L555" s="18" t="s">
        <v>5</v>
      </c>
      <c r="M555" s="18" t="s">
        <v>5</v>
      </c>
      <c r="N555" s="18" t="s">
        <v>5</v>
      </c>
      <c r="O555" s="18" t="s">
        <v>5</v>
      </c>
      <c r="P555" s="18" t="s">
        <v>5</v>
      </c>
      <c r="Q555" s="22" t="n">
        <v>0.13965251877868956</v>
      </c>
      <c r="R555" s="18" t="s">
        <v>5</v>
      </c>
      <c r="S555" s="18" t="s">
        <v>5</v>
      </c>
      <c r="T555" s="18" t="s">
        <v>5</v>
      </c>
      <c r="U555" s="18" t="s">
        <v>5</v>
      </c>
      <c r="V555" s="18" t="s">
        <v>5</v>
      </c>
      <c r="W555" s="18" t="s">
        <v>5</v>
      </c>
      <c r="X555" s="18" t="s">
        <v>5</v>
      </c>
    </row>
    <row r="556">
      <c r="B556" s="16" t="s">
        <v>172</v>
      </c>
      <c r="C556" s="20" t="s">
        <v>5</v>
      </c>
      <c r="D556" s="20" t="s">
        <v>5</v>
      </c>
      <c r="E556" s="20" t="s">
        <v>5</v>
      </c>
      <c r="F556" s="20" t="s">
        <v>5</v>
      </c>
      <c r="G556" s="20" t="s">
        <v>5</v>
      </c>
      <c r="H556" s="20" t="s">
        <v>5</v>
      </c>
      <c r="I556" s="20" t="s">
        <v>5</v>
      </c>
      <c r="J556" s="20" t="s">
        <v>5</v>
      </c>
      <c r="K556" s="20" t="s">
        <v>5</v>
      </c>
      <c r="L556" s="20" t="s">
        <v>5</v>
      </c>
      <c r="M556" s="20" t="s">
        <v>5</v>
      </c>
      <c r="N556" s="20" t="s">
        <v>5</v>
      </c>
      <c r="O556" s="20" t="s">
        <v>5</v>
      </c>
      <c r="P556" s="20" t="s">
        <v>5</v>
      </c>
      <c r="Q556" s="21" t="n">
        <v>0.13193900854100918</v>
      </c>
      <c r="R556" s="20" t="s">
        <v>5</v>
      </c>
      <c r="S556" s="20" t="s">
        <v>5</v>
      </c>
      <c r="T556" s="20" t="s">
        <v>5</v>
      </c>
      <c r="U556" s="20" t="s">
        <v>5</v>
      </c>
      <c r="V556" s="20" t="s">
        <v>5</v>
      </c>
      <c r="W556" s="20" t="s">
        <v>5</v>
      </c>
      <c r="X556" s="20" t="s">
        <v>5</v>
      </c>
    </row>
    <row r="557">
      <c r="B557" s="16" t="s">
        <v>172</v>
      </c>
      <c r="C557" s="18" t="s">
        <v>5</v>
      </c>
      <c r="D557" s="18" t="s">
        <v>5</v>
      </c>
      <c r="E557" s="18" t="s">
        <v>5</v>
      </c>
      <c r="F557" s="18" t="s">
        <v>5</v>
      </c>
      <c r="G557" s="18" t="s">
        <v>5</v>
      </c>
      <c r="H557" s="18" t="s">
        <v>5</v>
      </c>
      <c r="I557" s="18" t="s">
        <v>5</v>
      </c>
      <c r="J557" s="18" t="s">
        <v>5</v>
      </c>
      <c r="K557" s="18" t="s">
        <v>5</v>
      </c>
      <c r="L557" s="18" t="s">
        <v>5</v>
      </c>
      <c r="M557" s="18" t="s">
        <v>5</v>
      </c>
      <c r="N557" s="22" t="n">
        <v>0.4002351249422118</v>
      </c>
      <c r="O557" s="18" t="s">
        <v>5</v>
      </c>
      <c r="P557" s="18" t="s">
        <v>5</v>
      </c>
      <c r="Q557" s="18" t="s">
        <v>5</v>
      </c>
      <c r="R557" s="18" t="s">
        <v>5</v>
      </c>
      <c r="S557" s="18" t="s">
        <v>5</v>
      </c>
      <c r="T557" s="18" t="s">
        <v>5</v>
      </c>
      <c r="U557" s="18" t="s">
        <v>5</v>
      </c>
      <c r="V557" s="18" t="s">
        <v>5</v>
      </c>
      <c r="W557" s="18" t="s">
        <v>5</v>
      </c>
      <c r="X557" s="18" t="s">
        <v>5</v>
      </c>
    </row>
    <row r="558">
      <c r="B558" s="16" t="s">
        <v>173</v>
      </c>
      <c r="C558" s="20" t="s">
        <v>5</v>
      </c>
      <c r="D558" s="20" t="s">
        <v>5</v>
      </c>
      <c r="E558" s="20" t="s">
        <v>5</v>
      </c>
      <c r="F558" s="20" t="s">
        <v>5</v>
      </c>
      <c r="G558" s="20" t="s">
        <v>5</v>
      </c>
      <c r="H558" s="20" t="s">
        <v>5</v>
      </c>
      <c r="I558" s="20" t="s">
        <v>5</v>
      </c>
      <c r="J558" s="20" t="s">
        <v>5</v>
      </c>
      <c r="K558" s="20" t="s">
        <v>5</v>
      </c>
      <c r="L558" s="20" t="s">
        <v>5</v>
      </c>
      <c r="M558" s="20" t="s">
        <v>5</v>
      </c>
      <c r="N558" s="20" t="s">
        <v>5</v>
      </c>
      <c r="O558" s="20" t="s">
        <v>5</v>
      </c>
      <c r="P558" s="20" t="s">
        <v>5</v>
      </c>
      <c r="Q558" s="21" t="n">
        <v>0.13133560794349045</v>
      </c>
      <c r="R558" s="20" t="s">
        <v>5</v>
      </c>
      <c r="S558" s="20" t="s">
        <v>5</v>
      </c>
      <c r="T558" s="20" t="s">
        <v>5</v>
      </c>
      <c r="U558" s="20" t="s">
        <v>5</v>
      </c>
      <c r="V558" s="20" t="s">
        <v>5</v>
      </c>
      <c r="W558" s="20" t="s">
        <v>5</v>
      </c>
      <c r="X558" s="20" t="s">
        <v>5</v>
      </c>
    </row>
    <row r="559">
      <c r="B559" s="16" t="s">
        <v>173</v>
      </c>
      <c r="C559" s="18" t="s">
        <v>5</v>
      </c>
      <c r="D559" s="18" t="s">
        <v>5</v>
      </c>
      <c r="E559" s="18" t="s">
        <v>5</v>
      </c>
      <c r="F559" s="18" t="s">
        <v>5</v>
      </c>
      <c r="G559" s="18" t="s">
        <v>5</v>
      </c>
      <c r="H559" s="18" t="s">
        <v>5</v>
      </c>
      <c r="I559" s="18" t="s">
        <v>5</v>
      </c>
      <c r="J559" s="18" t="s">
        <v>5</v>
      </c>
      <c r="K559" s="18" t="s">
        <v>5</v>
      </c>
      <c r="L559" s="18" t="s">
        <v>5</v>
      </c>
      <c r="M559" s="18" t="s">
        <v>5</v>
      </c>
      <c r="N559" s="22" t="n">
        <v>0.4048318917432683</v>
      </c>
      <c r="O559" s="18" t="s">
        <v>5</v>
      </c>
      <c r="P559" s="18" t="s">
        <v>5</v>
      </c>
      <c r="Q559" s="18" t="s">
        <v>5</v>
      </c>
      <c r="R559" s="18" t="s">
        <v>5</v>
      </c>
      <c r="S559" s="18" t="s">
        <v>5</v>
      </c>
      <c r="T559" s="18" t="s">
        <v>5</v>
      </c>
      <c r="U559" s="18" t="s">
        <v>5</v>
      </c>
      <c r="V559" s="18" t="s">
        <v>5</v>
      </c>
      <c r="W559" s="18" t="s">
        <v>5</v>
      </c>
      <c r="X559" s="18" t="s">
        <v>5</v>
      </c>
    </row>
    <row r="560">
      <c r="B560" s="16" t="s">
        <v>174</v>
      </c>
      <c r="C560" s="20" t="s">
        <v>5</v>
      </c>
      <c r="D560" s="20" t="s">
        <v>5</v>
      </c>
      <c r="E560" s="20" t="s">
        <v>5</v>
      </c>
      <c r="F560" s="20" t="s">
        <v>5</v>
      </c>
      <c r="G560" s="20" t="s">
        <v>5</v>
      </c>
      <c r="H560" s="20" t="s">
        <v>5</v>
      </c>
      <c r="I560" s="20" t="s">
        <v>5</v>
      </c>
      <c r="J560" s="20" t="s">
        <v>5</v>
      </c>
      <c r="K560" s="20" t="s">
        <v>5</v>
      </c>
      <c r="L560" s="20" t="s">
        <v>5</v>
      </c>
      <c r="M560" s="20" t="s">
        <v>5</v>
      </c>
      <c r="N560" s="20" t="s">
        <v>5</v>
      </c>
      <c r="O560" s="20" t="s">
        <v>5</v>
      </c>
      <c r="P560" s="20" t="s">
        <v>5</v>
      </c>
      <c r="Q560" s="20" t="s">
        <v>5</v>
      </c>
      <c r="R560" s="21" t="n">
        <v>0.3122927350205492</v>
      </c>
      <c r="S560" s="20" t="s">
        <v>5</v>
      </c>
      <c r="T560" s="20" t="s">
        <v>5</v>
      </c>
      <c r="U560" s="20" t="s">
        <v>5</v>
      </c>
      <c r="V560" s="20" t="s">
        <v>5</v>
      </c>
      <c r="W560" s="20" t="s">
        <v>5</v>
      </c>
      <c r="X560" s="20" t="s">
        <v>5</v>
      </c>
    </row>
    <row r="561">
      <c r="B561" s="16" t="s">
        <v>174</v>
      </c>
      <c r="C561" s="18" t="s">
        <v>5</v>
      </c>
      <c r="D561" s="18" t="s">
        <v>5</v>
      </c>
      <c r="E561" s="18" t="s">
        <v>5</v>
      </c>
      <c r="F561" s="22" t="n">
        <v>0.1267178131218763</v>
      </c>
      <c r="G561" s="18" t="s">
        <v>5</v>
      </c>
      <c r="H561" s="18" t="s">
        <v>5</v>
      </c>
      <c r="I561" s="18" t="s">
        <v>5</v>
      </c>
      <c r="J561" s="18" t="s">
        <v>5</v>
      </c>
      <c r="K561" s="18" t="s">
        <v>5</v>
      </c>
      <c r="L561" s="18" t="s">
        <v>5</v>
      </c>
      <c r="M561" s="18" t="s">
        <v>5</v>
      </c>
      <c r="N561" s="18" t="s">
        <v>5</v>
      </c>
      <c r="O561" s="18" t="s">
        <v>5</v>
      </c>
      <c r="P561" s="18" t="s">
        <v>5</v>
      </c>
      <c r="Q561" s="18" t="s">
        <v>5</v>
      </c>
      <c r="R561" s="18" t="s">
        <v>5</v>
      </c>
      <c r="S561" s="18" t="s">
        <v>5</v>
      </c>
      <c r="T561" s="18" t="s">
        <v>5</v>
      </c>
      <c r="U561" s="18" t="s">
        <v>5</v>
      </c>
      <c r="V561" s="18" t="s">
        <v>5</v>
      </c>
      <c r="W561" s="18" t="s">
        <v>5</v>
      </c>
      <c r="X561" s="18" t="s">
        <v>5</v>
      </c>
    </row>
    <row r="562">
      <c r="B562" s="16" t="s">
        <v>175</v>
      </c>
      <c r="C562" s="20" t="s">
        <v>5</v>
      </c>
      <c r="D562" s="20" t="s">
        <v>5</v>
      </c>
      <c r="E562" s="20" t="s">
        <v>5</v>
      </c>
      <c r="F562" s="20" t="s">
        <v>5</v>
      </c>
      <c r="G562" s="20" t="s">
        <v>5</v>
      </c>
      <c r="H562" s="20" t="s">
        <v>5</v>
      </c>
      <c r="I562" s="20" t="s">
        <v>5</v>
      </c>
      <c r="J562" s="20" t="s">
        <v>5</v>
      </c>
      <c r="K562" s="20" t="s">
        <v>5</v>
      </c>
      <c r="L562" s="20" t="s">
        <v>5</v>
      </c>
      <c r="M562" s="20" t="s">
        <v>5</v>
      </c>
      <c r="N562" s="20" t="s">
        <v>5</v>
      </c>
      <c r="O562" s="20" t="s">
        <v>5</v>
      </c>
      <c r="P562" s="20" t="s">
        <v>5</v>
      </c>
      <c r="Q562" s="20" t="s">
        <v>5</v>
      </c>
      <c r="R562" s="21" t="n">
        <v>0.31153762225349163</v>
      </c>
      <c r="S562" s="20" t="s">
        <v>5</v>
      </c>
      <c r="T562" s="20" t="s">
        <v>5</v>
      </c>
      <c r="U562" s="20" t="s">
        <v>5</v>
      </c>
      <c r="V562" s="20" t="s">
        <v>5</v>
      </c>
      <c r="W562" s="20" t="s">
        <v>5</v>
      </c>
      <c r="X562" s="20" t="s">
        <v>5</v>
      </c>
    </row>
    <row r="563">
      <c r="B563" s="16" t="s">
        <v>175</v>
      </c>
      <c r="C563" s="18" t="s">
        <v>5</v>
      </c>
      <c r="D563" s="18" t="s">
        <v>5</v>
      </c>
      <c r="E563" s="18" t="s">
        <v>5</v>
      </c>
      <c r="F563" s="22" t="n">
        <v>0.1282741251797189</v>
      </c>
      <c r="G563" s="18" t="s">
        <v>5</v>
      </c>
      <c r="H563" s="18" t="s">
        <v>5</v>
      </c>
      <c r="I563" s="18" t="s">
        <v>5</v>
      </c>
      <c r="J563" s="18" t="s">
        <v>5</v>
      </c>
      <c r="K563" s="18" t="s">
        <v>5</v>
      </c>
      <c r="L563" s="18" t="s">
        <v>5</v>
      </c>
      <c r="M563" s="18" t="s">
        <v>5</v>
      </c>
      <c r="N563" s="18" t="s">
        <v>5</v>
      </c>
      <c r="O563" s="18" t="s">
        <v>5</v>
      </c>
      <c r="P563" s="18" t="s">
        <v>5</v>
      </c>
      <c r="Q563" s="18" t="s">
        <v>5</v>
      </c>
      <c r="R563" s="18" t="s">
        <v>5</v>
      </c>
      <c r="S563" s="18" t="s">
        <v>5</v>
      </c>
      <c r="T563" s="18" t="s">
        <v>5</v>
      </c>
      <c r="U563" s="18" t="s">
        <v>5</v>
      </c>
      <c r="V563" s="18" t="s">
        <v>5</v>
      </c>
      <c r="W563" s="18" t="s">
        <v>5</v>
      </c>
      <c r="X563" s="18" t="s">
        <v>5</v>
      </c>
    </row>
    <row r="564">
      <c r="B564" s="16" t="s">
        <v>176</v>
      </c>
      <c r="C564" s="20" t="s">
        <v>5</v>
      </c>
      <c r="D564" s="20" t="s">
        <v>5</v>
      </c>
      <c r="E564" s="20" t="s">
        <v>5</v>
      </c>
      <c r="F564" s="20" t="s">
        <v>5</v>
      </c>
      <c r="G564" s="20" t="s">
        <v>5</v>
      </c>
      <c r="H564" s="20" t="s">
        <v>5</v>
      </c>
      <c r="I564" s="20" t="s">
        <v>5</v>
      </c>
      <c r="J564" s="20" t="s">
        <v>5</v>
      </c>
      <c r="K564" s="20" t="s">
        <v>5</v>
      </c>
      <c r="L564" s="20" t="s">
        <v>5</v>
      </c>
      <c r="M564" s="20" t="s">
        <v>5</v>
      </c>
      <c r="N564" s="20" t="s">
        <v>5</v>
      </c>
      <c r="O564" s="20" t="s">
        <v>5</v>
      </c>
      <c r="P564" s="20" t="s">
        <v>5</v>
      </c>
      <c r="Q564" s="20" t="s">
        <v>5</v>
      </c>
      <c r="R564" s="21" t="n">
        <v>0.3286365183367507</v>
      </c>
      <c r="S564" s="20" t="s">
        <v>5</v>
      </c>
      <c r="T564" s="20" t="s">
        <v>5</v>
      </c>
      <c r="U564" s="20" t="s">
        <v>5</v>
      </c>
      <c r="V564" s="20" t="s">
        <v>5</v>
      </c>
      <c r="W564" s="20" t="s">
        <v>5</v>
      </c>
      <c r="X564" s="20" t="s">
        <v>5</v>
      </c>
    </row>
    <row r="565">
      <c r="B565" s="16" t="s">
        <v>176</v>
      </c>
      <c r="C565" s="18" t="s">
        <v>5</v>
      </c>
      <c r="D565" s="18" t="s">
        <v>5</v>
      </c>
      <c r="E565" s="18" t="s">
        <v>5</v>
      </c>
      <c r="F565" s="22" t="n">
        <v>0.13534525360535485</v>
      </c>
      <c r="G565" s="18" t="s">
        <v>5</v>
      </c>
      <c r="H565" s="18" t="s">
        <v>5</v>
      </c>
      <c r="I565" s="18" t="s">
        <v>5</v>
      </c>
      <c r="J565" s="18" t="s">
        <v>5</v>
      </c>
      <c r="K565" s="18" t="s">
        <v>5</v>
      </c>
      <c r="L565" s="18" t="s">
        <v>5</v>
      </c>
      <c r="M565" s="18" t="s">
        <v>5</v>
      </c>
      <c r="N565" s="18" t="s">
        <v>5</v>
      </c>
      <c r="O565" s="18" t="s">
        <v>5</v>
      </c>
      <c r="P565" s="18" t="s">
        <v>5</v>
      </c>
      <c r="Q565" s="18" t="s">
        <v>5</v>
      </c>
      <c r="R565" s="18" t="s">
        <v>5</v>
      </c>
      <c r="S565" s="18" t="s">
        <v>5</v>
      </c>
      <c r="T565" s="18" t="s">
        <v>5</v>
      </c>
      <c r="U565" s="18" t="s">
        <v>5</v>
      </c>
      <c r="V565" s="18" t="s">
        <v>5</v>
      </c>
      <c r="W565" s="18" t="s">
        <v>5</v>
      </c>
      <c r="X565" s="18" t="s">
        <v>5</v>
      </c>
    </row>
    <row r="566">
      <c r="B566" s="16" t="s">
        <v>177</v>
      </c>
      <c r="C566" s="20" t="s">
        <v>5</v>
      </c>
      <c r="D566" s="20" t="s">
        <v>5</v>
      </c>
      <c r="E566" s="20" t="s">
        <v>5</v>
      </c>
      <c r="F566" s="20" t="s">
        <v>5</v>
      </c>
      <c r="G566" s="20" t="s">
        <v>5</v>
      </c>
      <c r="H566" s="20" t="s">
        <v>5</v>
      </c>
      <c r="I566" s="20" t="s">
        <v>5</v>
      </c>
      <c r="J566" s="20" t="s">
        <v>5</v>
      </c>
      <c r="K566" s="20" t="s">
        <v>5</v>
      </c>
      <c r="L566" s="20" t="s">
        <v>5</v>
      </c>
      <c r="M566" s="20" t="s">
        <v>5</v>
      </c>
      <c r="N566" s="20" t="s">
        <v>5</v>
      </c>
      <c r="O566" s="20" t="s">
        <v>5</v>
      </c>
      <c r="P566" s="20" t="s">
        <v>5</v>
      </c>
      <c r="Q566" s="20" t="s">
        <v>5</v>
      </c>
      <c r="R566" s="21" t="n">
        <v>0.32697064131388115</v>
      </c>
      <c r="S566" s="20" t="s">
        <v>5</v>
      </c>
      <c r="T566" s="20" t="s">
        <v>5</v>
      </c>
      <c r="U566" s="20" t="s">
        <v>5</v>
      </c>
      <c r="V566" s="20" t="s">
        <v>5</v>
      </c>
      <c r="W566" s="20" t="s">
        <v>5</v>
      </c>
      <c r="X566" s="20" t="s">
        <v>5</v>
      </c>
    </row>
    <row r="567">
      <c r="B567" s="16" t="s">
        <v>177</v>
      </c>
      <c r="C567" s="18" t="s">
        <v>5</v>
      </c>
      <c r="D567" s="18" t="s">
        <v>5</v>
      </c>
      <c r="E567" s="18" t="s">
        <v>5</v>
      </c>
      <c r="F567" s="22" t="n">
        <v>0.13411206109560048</v>
      </c>
      <c r="G567" s="18" t="s">
        <v>5</v>
      </c>
      <c r="H567" s="18" t="s">
        <v>5</v>
      </c>
      <c r="I567" s="18" t="s">
        <v>5</v>
      </c>
      <c r="J567" s="18" t="s">
        <v>5</v>
      </c>
      <c r="K567" s="18" t="s">
        <v>5</v>
      </c>
      <c r="L567" s="18" t="s">
        <v>5</v>
      </c>
      <c r="M567" s="18" t="s">
        <v>5</v>
      </c>
      <c r="N567" s="18" t="s">
        <v>5</v>
      </c>
      <c r="O567" s="18" t="s">
        <v>5</v>
      </c>
      <c r="P567" s="18" t="s">
        <v>5</v>
      </c>
      <c r="Q567" s="18" t="s">
        <v>5</v>
      </c>
      <c r="R567" s="18" t="s">
        <v>5</v>
      </c>
      <c r="S567" s="18" t="s">
        <v>5</v>
      </c>
      <c r="T567" s="18" t="s">
        <v>5</v>
      </c>
      <c r="U567" s="18" t="s">
        <v>5</v>
      </c>
      <c r="V567" s="18" t="s">
        <v>5</v>
      </c>
      <c r="W567" s="18" t="s">
        <v>5</v>
      </c>
      <c r="X567" s="18" t="s">
        <v>5</v>
      </c>
    </row>
    <row r="568">
      <c r="B568" s="16" t="s">
        <v>178</v>
      </c>
      <c r="C568" s="20" t="s">
        <v>5</v>
      </c>
      <c r="D568" s="20" t="s">
        <v>5</v>
      </c>
      <c r="E568" s="20" t="s">
        <v>5</v>
      </c>
      <c r="F568" s="20" t="s">
        <v>5</v>
      </c>
      <c r="G568" s="20" t="s">
        <v>5</v>
      </c>
      <c r="H568" s="20" t="s">
        <v>5</v>
      </c>
      <c r="I568" s="20" t="s">
        <v>5</v>
      </c>
      <c r="J568" s="20" t="s">
        <v>5</v>
      </c>
      <c r="K568" s="20" t="s">
        <v>5</v>
      </c>
      <c r="L568" s="21" t="n">
        <v>0.30892502731384963</v>
      </c>
      <c r="M568" s="20" t="s">
        <v>5</v>
      </c>
      <c r="N568" s="20" t="s">
        <v>5</v>
      </c>
      <c r="O568" s="20" t="s">
        <v>5</v>
      </c>
      <c r="P568" s="20" t="s">
        <v>5</v>
      </c>
      <c r="Q568" s="20" t="s">
        <v>5</v>
      </c>
      <c r="R568" s="20" t="s">
        <v>5</v>
      </c>
      <c r="S568" s="20" t="s">
        <v>5</v>
      </c>
      <c r="T568" s="20" t="s">
        <v>5</v>
      </c>
      <c r="U568" s="20" t="s">
        <v>5</v>
      </c>
      <c r="V568" s="20" t="s">
        <v>5</v>
      </c>
      <c r="W568" s="20" t="s">
        <v>5</v>
      </c>
      <c r="X568" s="20" t="s">
        <v>5</v>
      </c>
    </row>
    <row r="569">
      <c r="B569" s="16" t="s">
        <v>179</v>
      </c>
      <c r="C569" s="18" t="s">
        <v>5</v>
      </c>
      <c r="D569" s="18" t="s">
        <v>5</v>
      </c>
      <c r="E569" s="18" t="s">
        <v>5</v>
      </c>
      <c r="F569" s="18" t="s">
        <v>5</v>
      </c>
      <c r="G569" s="18" t="s">
        <v>5</v>
      </c>
      <c r="H569" s="18" t="s">
        <v>5</v>
      </c>
      <c r="I569" s="18" t="s">
        <v>5</v>
      </c>
      <c r="J569" s="18" t="s">
        <v>5</v>
      </c>
      <c r="K569" s="18" t="s">
        <v>5</v>
      </c>
      <c r="L569" s="22" t="n">
        <v>0.2637833316498367</v>
      </c>
      <c r="M569" s="18" t="s">
        <v>5</v>
      </c>
      <c r="N569" s="18" t="s">
        <v>5</v>
      </c>
      <c r="O569" s="18" t="s">
        <v>5</v>
      </c>
      <c r="P569" s="18" t="s">
        <v>5</v>
      </c>
      <c r="Q569" s="18" t="s">
        <v>5</v>
      </c>
      <c r="R569" s="18" t="s">
        <v>5</v>
      </c>
      <c r="S569" s="18" t="s">
        <v>5</v>
      </c>
      <c r="T569" s="18" t="s">
        <v>5</v>
      </c>
      <c r="U569" s="18" t="s">
        <v>5</v>
      </c>
      <c r="V569" s="18" t="s">
        <v>5</v>
      </c>
      <c r="W569" s="18" t="s">
        <v>5</v>
      </c>
      <c r="X569" s="18" t="s">
        <v>5</v>
      </c>
    </row>
    <row r="570">
      <c r="B570" s="16" t="s">
        <v>180</v>
      </c>
      <c r="C570" s="20" t="s">
        <v>5</v>
      </c>
      <c r="D570" s="20" t="s">
        <v>5</v>
      </c>
      <c r="E570" s="20" t="s">
        <v>5</v>
      </c>
      <c r="F570" s="20" t="s">
        <v>5</v>
      </c>
      <c r="G570" s="20" t="s">
        <v>5</v>
      </c>
      <c r="H570" s="20" t="s">
        <v>5</v>
      </c>
      <c r="I570" s="20" t="s">
        <v>5</v>
      </c>
      <c r="J570" s="20" t="s">
        <v>5</v>
      </c>
      <c r="K570" s="20" t="s">
        <v>5</v>
      </c>
      <c r="L570" s="21" t="n">
        <v>0.2902082036735175</v>
      </c>
      <c r="M570" s="20" t="s">
        <v>5</v>
      </c>
      <c r="N570" s="20" t="s">
        <v>5</v>
      </c>
      <c r="O570" s="20" t="s">
        <v>5</v>
      </c>
      <c r="P570" s="20" t="s">
        <v>5</v>
      </c>
      <c r="Q570" s="20" t="s">
        <v>5</v>
      </c>
      <c r="R570" s="20" t="s">
        <v>5</v>
      </c>
      <c r="S570" s="20" t="s">
        <v>5</v>
      </c>
      <c r="T570" s="20" t="s">
        <v>5</v>
      </c>
      <c r="U570" s="20" t="s">
        <v>5</v>
      </c>
      <c r="V570" s="20" t="s">
        <v>5</v>
      </c>
      <c r="W570" s="20" t="s">
        <v>5</v>
      </c>
      <c r="X570" s="20" t="s">
        <v>5</v>
      </c>
    </row>
    <row r="571">
      <c r="B571" s="16" t="s">
        <v>181</v>
      </c>
      <c r="C571" s="18" t="s">
        <v>5</v>
      </c>
      <c r="D571" s="18" t="s">
        <v>5</v>
      </c>
      <c r="E571" s="18" t="s">
        <v>5</v>
      </c>
      <c r="F571" s="18" t="s">
        <v>5</v>
      </c>
      <c r="G571" s="18" t="s">
        <v>5</v>
      </c>
      <c r="H571" s="18" t="s">
        <v>5</v>
      </c>
      <c r="I571" s="18" t="s">
        <v>5</v>
      </c>
      <c r="J571" s="18" t="s">
        <v>5</v>
      </c>
      <c r="K571" s="18" t="s">
        <v>5</v>
      </c>
      <c r="L571" s="22" t="n">
        <v>0.32110278139698195</v>
      </c>
      <c r="M571" s="18" t="s">
        <v>5</v>
      </c>
      <c r="N571" s="18" t="s">
        <v>5</v>
      </c>
      <c r="O571" s="18" t="s">
        <v>5</v>
      </c>
      <c r="P571" s="18" t="s">
        <v>5</v>
      </c>
      <c r="Q571" s="18" t="s">
        <v>5</v>
      </c>
      <c r="R571" s="18" t="s">
        <v>5</v>
      </c>
      <c r="S571" s="18" t="s">
        <v>5</v>
      </c>
      <c r="T571" s="18" t="s">
        <v>5</v>
      </c>
      <c r="U571" s="18" t="s">
        <v>5</v>
      </c>
      <c r="V571" s="18" t="s">
        <v>5</v>
      </c>
      <c r="W571" s="18" t="s">
        <v>5</v>
      </c>
      <c r="X571" s="18" t="s">
        <v>5</v>
      </c>
    </row>
    <row r="572">
      <c r="B572" s="16" t="s">
        <v>182</v>
      </c>
      <c r="C572" s="20" t="s">
        <v>5</v>
      </c>
      <c r="D572" s="20" t="s">
        <v>5</v>
      </c>
      <c r="E572" s="20" t="s">
        <v>5</v>
      </c>
      <c r="F572" s="20" t="s">
        <v>5</v>
      </c>
      <c r="G572" s="20" t="s">
        <v>5</v>
      </c>
      <c r="H572" s="20" t="s">
        <v>5</v>
      </c>
      <c r="I572" s="20" t="s">
        <v>5</v>
      </c>
      <c r="J572" s="20" t="s">
        <v>5</v>
      </c>
      <c r="K572" s="20" t="s">
        <v>5</v>
      </c>
      <c r="L572" s="20" t="s">
        <v>5</v>
      </c>
      <c r="M572" s="20" t="s">
        <v>5</v>
      </c>
      <c r="N572" s="20" t="s">
        <v>5</v>
      </c>
      <c r="O572" s="21" t="n">
        <v>0.4044568296210227</v>
      </c>
      <c r="P572" s="20" t="s">
        <v>5</v>
      </c>
      <c r="Q572" s="20" t="s">
        <v>5</v>
      </c>
      <c r="R572" s="20" t="s">
        <v>5</v>
      </c>
      <c r="S572" s="20" t="s">
        <v>5</v>
      </c>
      <c r="T572" s="20" t="s">
        <v>5</v>
      </c>
      <c r="U572" s="20" t="s">
        <v>5</v>
      </c>
      <c r="V572" s="20" t="s">
        <v>5</v>
      </c>
      <c r="W572" s="20" t="s">
        <v>5</v>
      </c>
      <c r="X572" s="20" t="s">
        <v>5</v>
      </c>
    </row>
    <row r="573">
      <c r="B573" s="16" t="s">
        <v>182</v>
      </c>
      <c r="C573" s="18" t="s">
        <v>5</v>
      </c>
      <c r="D573" s="18" t="s">
        <v>5</v>
      </c>
      <c r="E573" s="18" t="s">
        <v>5</v>
      </c>
      <c r="F573" s="18" t="s">
        <v>5</v>
      </c>
      <c r="G573" s="18" t="s">
        <v>5</v>
      </c>
      <c r="H573" s="18" t="s">
        <v>5</v>
      </c>
      <c r="I573" s="18" t="s">
        <v>5</v>
      </c>
      <c r="J573" s="18" t="s">
        <v>5</v>
      </c>
      <c r="K573" s="22" t="n">
        <v>0.08127832210758278</v>
      </c>
      <c r="L573" s="18" t="s">
        <v>5</v>
      </c>
      <c r="M573" s="18" t="s">
        <v>5</v>
      </c>
      <c r="N573" s="18" t="s">
        <v>5</v>
      </c>
      <c r="O573" s="18" t="s">
        <v>5</v>
      </c>
      <c r="P573" s="18" t="s">
        <v>5</v>
      </c>
      <c r="Q573" s="18" t="s">
        <v>5</v>
      </c>
      <c r="R573" s="18" t="s">
        <v>5</v>
      </c>
      <c r="S573" s="18" t="s">
        <v>5</v>
      </c>
      <c r="T573" s="18" t="s">
        <v>5</v>
      </c>
      <c r="U573" s="18" t="s">
        <v>5</v>
      </c>
      <c r="V573" s="18" t="s">
        <v>5</v>
      </c>
      <c r="W573" s="18" t="s">
        <v>5</v>
      </c>
      <c r="X573" s="18" t="s">
        <v>5</v>
      </c>
    </row>
    <row r="574">
      <c r="B574" s="16" t="s">
        <v>183</v>
      </c>
      <c r="C574" s="20" t="s">
        <v>5</v>
      </c>
      <c r="D574" s="20" t="s">
        <v>5</v>
      </c>
      <c r="E574" s="20" t="s">
        <v>5</v>
      </c>
      <c r="F574" s="20" t="s">
        <v>5</v>
      </c>
      <c r="G574" s="20" t="s">
        <v>5</v>
      </c>
      <c r="H574" s="20" t="s">
        <v>5</v>
      </c>
      <c r="I574" s="20" t="s">
        <v>5</v>
      </c>
      <c r="J574" s="20" t="s">
        <v>5</v>
      </c>
      <c r="K574" s="20" t="s">
        <v>5</v>
      </c>
      <c r="L574" s="20" t="s">
        <v>5</v>
      </c>
      <c r="M574" s="20" t="s">
        <v>5</v>
      </c>
      <c r="N574" s="20" t="s">
        <v>5</v>
      </c>
      <c r="O574" s="21" t="n">
        <v>0.4061696668232542</v>
      </c>
      <c r="P574" s="20" t="s">
        <v>5</v>
      </c>
      <c r="Q574" s="20" t="s">
        <v>5</v>
      </c>
      <c r="R574" s="20" t="s">
        <v>5</v>
      </c>
      <c r="S574" s="20" t="s">
        <v>5</v>
      </c>
      <c r="T574" s="20" t="s">
        <v>5</v>
      </c>
      <c r="U574" s="20" t="s">
        <v>5</v>
      </c>
      <c r="V574" s="20" t="s">
        <v>5</v>
      </c>
      <c r="W574" s="20" t="s">
        <v>5</v>
      </c>
      <c r="X574" s="20" t="s">
        <v>5</v>
      </c>
    </row>
    <row r="575">
      <c r="B575" s="16" t="s">
        <v>183</v>
      </c>
      <c r="C575" s="18" t="s">
        <v>5</v>
      </c>
      <c r="D575" s="18" t="s">
        <v>5</v>
      </c>
      <c r="E575" s="18" t="s">
        <v>5</v>
      </c>
      <c r="F575" s="18" t="s">
        <v>5</v>
      </c>
      <c r="G575" s="18" t="s">
        <v>5</v>
      </c>
      <c r="H575" s="18" t="s">
        <v>5</v>
      </c>
      <c r="I575" s="18" t="s">
        <v>5</v>
      </c>
      <c r="J575" s="18" t="s">
        <v>5</v>
      </c>
      <c r="K575" s="22" t="n">
        <v>0.08342312201799876</v>
      </c>
      <c r="L575" s="18" t="s">
        <v>5</v>
      </c>
      <c r="M575" s="18" t="s">
        <v>5</v>
      </c>
      <c r="N575" s="18" t="s">
        <v>5</v>
      </c>
      <c r="O575" s="18" t="s">
        <v>5</v>
      </c>
      <c r="P575" s="18" t="s">
        <v>5</v>
      </c>
      <c r="Q575" s="18" t="s">
        <v>5</v>
      </c>
      <c r="R575" s="18" t="s">
        <v>5</v>
      </c>
      <c r="S575" s="18" t="s">
        <v>5</v>
      </c>
      <c r="T575" s="18" t="s">
        <v>5</v>
      </c>
      <c r="U575" s="18" t="s">
        <v>5</v>
      </c>
      <c r="V575" s="18" t="s">
        <v>5</v>
      </c>
      <c r="W575" s="18" t="s">
        <v>5</v>
      </c>
      <c r="X575" s="18" t="s">
        <v>5</v>
      </c>
    </row>
    <row r="576">
      <c r="B576" s="16" t="s">
        <v>184</v>
      </c>
      <c r="C576" s="20" t="s">
        <v>5</v>
      </c>
      <c r="D576" s="20" t="s">
        <v>5</v>
      </c>
      <c r="E576" s="20" t="s">
        <v>5</v>
      </c>
      <c r="F576" s="20" t="s">
        <v>5</v>
      </c>
      <c r="G576" s="20" t="s">
        <v>5</v>
      </c>
      <c r="H576" s="20" t="s">
        <v>5</v>
      </c>
      <c r="I576" s="20" t="s">
        <v>5</v>
      </c>
      <c r="J576" s="20" t="s">
        <v>5</v>
      </c>
      <c r="K576" s="20" t="s">
        <v>5</v>
      </c>
      <c r="L576" s="20" t="s">
        <v>5</v>
      </c>
      <c r="M576" s="20" t="s">
        <v>5</v>
      </c>
      <c r="N576" s="20" t="s">
        <v>5</v>
      </c>
      <c r="O576" s="21" t="n">
        <v>0.3957866569116105</v>
      </c>
      <c r="P576" s="20" t="s">
        <v>5</v>
      </c>
      <c r="Q576" s="20" t="s">
        <v>5</v>
      </c>
      <c r="R576" s="20" t="s">
        <v>5</v>
      </c>
      <c r="S576" s="20" t="s">
        <v>5</v>
      </c>
      <c r="T576" s="20" t="s">
        <v>5</v>
      </c>
      <c r="U576" s="20" t="s">
        <v>5</v>
      </c>
      <c r="V576" s="20" t="s">
        <v>5</v>
      </c>
      <c r="W576" s="20" t="s">
        <v>5</v>
      </c>
      <c r="X576" s="20" t="s">
        <v>5</v>
      </c>
    </row>
    <row r="577">
      <c r="B577" s="16" t="s">
        <v>184</v>
      </c>
      <c r="C577" s="18" t="s">
        <v>5</v>
      </c>
      <c r="D577" s="18" t="s">
        <v>5</v>
      </c>
      <c r="E577" s="18" t="s">
        <v>5</v>
      </c>
      <c r="F577" s="18" t="s">
        <v>5</v>
      </c>
      <c r="G577" s="18" t="s">
        <v>5</v>
      </c>
      <c r="H577" s="18" t="s">
        <v>5</v>
      </c>
      <c r="I577" s="18" t="s">
        <v>5</v>
      </c>
      <c r="J577" s="18" t="s">
        <v>5</v>
      </c>
      <c r="K577" s="22" t="n">
        <v>0.08085149878734595</v>
      </c>
      <c r="L577" s="18" t="s">
        <v>5</v>
      </c>
      <c r="M577" s="18" t="s">
        <v>5</v>
      </c>
      <c r="N577" s="18" t="s">
        <v>5</v>
      </c>
      <c r="O577" s="18" t="s">
        <v>5</v>
      </c>
      <c r="P577" s="18" t="s">
        <v>5</v>
      </c>
      <c r="Q577" s="18" t="s">
        <v>5</v>
      </c>
      <c r="R577" s="18" t="s">
        <v>5</v>
      </c>
      <c r="S577" s="18" t="s">
        <v>5</v>
      </c>
      <c r="T577" s="18" t="s">
        <v>5</v>
      </c>
      <c r="U577" s="18" t="s">
        <v>5</v>
      </c>
      <c r="V577" s="18" t="s">
        <v>5</v>
      </c>
      <c r="W577" s="18" t="s">
        <v>5</v>
      </c>
      <c r="X577" s="18" t="s">
        <v>5</v>
      </c>
    </row>
    <row r="578">
      <c r="B578" s="16" t="s">
        <v>185</v>
      </c>
      <c r="C578" s="20" t="s">
        <v>5</v>
      </c>
      <c r="D578" s="20" t="s">
        <v>5</v>
      </c>
      <c r="E578" s="20" t="s">
        <v>5</v>
      </c>
      <c r="F578" s="20" t="s">
        <v>5</v>
      </c>
      <c r="G578" s="20" t="s">
        <v>5</v>
      </c>
      <c r="H578" s="20" t="s">
        <v>5</v>
      </c>
      <c r="I578" s="20" t="s">
        <v>5</v>
      </c>
      <c r="J578" s="20" t="s">
        <v>5</v>
      </c>
      <c r="K578" s="20" t="s">
        <v>5</v>
      </c>
      <c r="L578" s="20" t="s">
        <v>5</v>
      </c>
      <c r="M578" s="20" t="s">
        <v>5</v>
      </c>
      <c r="N578" s="20" t="s">
        <v>5</v>
      </c>
      <c r="O578" s="20" t="s">
        <v>5</v>
      </c>
      <c r="P578" s="20" t="s">
        <v>5</v>
      </c>
      <c r="Q578" s="20" t="s">
        <v>5</v>
      </c>
      <c r="R578" s="20" t="s">
        <v>5</v>
      </c>
      <c r="S578" s="20" t="s">
        <v>5</v>
      </c>
      <c r="T578" s="21" t="n">
        <v>0.3870932952325199</v>
      </c>
      <c r="U578" s="20" t="s">
        <v>5</v>
      </c>
      <c r="V578" s="20" t="s">
        <v>5</v>
      </c>
      <c r="W578" s="20" t="s">
        <v>5</v>
      </c>
      <c r="X578" s="20" t="s">
        <v>5</v>
      </c>
    </row>
    <row r="579">
      <c r="B579" s="16" t="s">
        <v>185</v>
      </c>
      <c r="C579" s="18" t="s">
        <v>5</v>
      </c>
      <c r="D579" s="18" t="s">
        <v>5</v>
      </c>
      <c r="E579" s="18" t="s">
        <v>5</v>
      </c>
      <c r="F579" s="22" t="n">
        <v>0.12969046501036927</v>
      </c>
      <c r="G579" s="18" t="s">
        <v>5</v>
      </c>
      <c r="H579" s="18" t="s">
        <v>5</v>
      </c>
      <c r="I579" s="18" t="s">
        <v>5</v>
      </c>
      <c r="J579" s="18" t="s">
        <v>5</v>
      </c>
      <c r="K579" s="18" t="s">
        <v>5</v>
      </c>
      <c r="L579" s="18" t="s">
        <v>5</v>
      </c>
      <c r="M579" s="18" t="s">
        <v>5</v>
      </c>
      <c r="N579" s="18" t="s">
        <v>5</v>
      </c>
      <c r="O579" s="18" t="s">
        <v>5</v>
      </c>
      <c r="P579" s="18" t="s">
        <v>5</v>
      </c>
      <c r="Q579" s="18" t="s">
        <v>5</v>
      </c>
      <c r="R579" s="18" t="s">
        <v>5</v>
      </c>
      <c r="S579" s="18" t="s">
        <v>5</v>
      </c>
      <c r="T579" s="18" t="s">
        <v>5</v>
      </c>
      <c r="U579" s="18" t="s">
        <v>5</v>
      </c>
      <c r="V579" s="18" t="s">
        <v>5</v>
      </c>
      <c r="W579" s="18" t="s">
        <v>5</v>
      </c>
      <c r="X579" s="18" t="s">
        <v>5</v>
      </c>
    </row>
    <row r="580">
      <c r="B580" s="16" t="s">
        <v>186</v>
      </c>
      <c r="C580" s="20" t="s">
        <v>5</v>
      </c>
      <c r="D580" s="20" t="s">
        <v>5</v>
      </c>
      <c r="E580" s="20" t="s">
        <v>5</v>
      </c>
      <c r="F580" s="20" t="s">
        <v>5</v>
      </c>
      <c r="G580" s="20" t="s">
        <v>5</v>
      </c>
      <c r="H580" s="20" t="s">
        <v>5</v>
      </c>
      <c r="I580" s="20" t="s">
        <v>5</v>
      </c>
      <c r="J580" s="20" t="s">
        <v>5</v>
      </c>
      <c r="K580" s="20" t="s">
        <v>5</v>
      </c>
      <c r="L580" s="20" t="s">
        <v>5</v>
      </c>
      <c r="M580" s="20" t="s">
        <v>5</v>
      </c>
      <c r="N580" s="20" t="s">
        <v>5</v>
      </c>
      <c r="O580" s="20" t="s">
        <v>5</v>
      </c>
      <c r="P580" s="20" t="s">
        <v>5</v>
      </c>
      <c r="Q580" s="20" t="s">
        <v>5</v>
      </c>
      <c r="R580" s="20" t="s">
        <v>5</v>
      </c>
      <c r="S580" s="20" t="s">
        <v>5</v>
      </c>
      <c r="T580" s="21" t="n">
        <v>0.40979964526792645</v>
      </c>
      <c r="U580" s="20" t="s">
        <v>5</v>
      </c>
      <c r="V580" s="20" t="s">
        <v>5</v>
      </c>
      <c r="W580" s="20" t="s">
        <v>5</v>
      </c>
      <c r="X580" s="20" t="s">
        <v>5</v>
      </c>
    </row>
    <row r="581">
      <c r="B581" s="16" t="s">
        <v>186</v>
      </c>
      <c r="C581" s="18" t="s">
        <v>5</v>
      </c>
      <c r="D581" s="18" t="s">
        <v>5</v>
      </c>
      <c r="E581" s="18" t="s">
        <v>5</v>
      </c>
      <c r="F581" s="22" t="n">
        <v>0.136797024108207</v>
      </c>
      <c r="G581" s="18" t="s">
        <v>5</v>
      </c>
      <c r="H581" s="18" t="s">
        <v>5</v>
      </c>
      <c r="I581" s="18" t="s">
        <v>5</v>
      </c>
      <c r="J581" s="18" t="s">
        <v>5</v>
      </c>
      <c r="K581" s="18" t="s">
        <v>5</v>
      </c>
      <c r="L581" s="18" t="s">
        <v>5</v>
      </c>
      <c r="M581" s="18" t="s">
        <v>5</v>
      </c>
      <c r="N581" s="18" t="s">
        <v>5</v>
      </c>
      <c r="O581" s="18" t="s">
        <v>5</v>
      </c>
      <c r="P581" s="18" t="s">
        <v>5</v>
      </c>
      <c r="Q581" s="18" t="s">
        <v>5</v>
      </c>
      <c r="R581" s="18" t="s">
        <v>5</v>
      </c>
      <c r="S581" s="18" t="s">
        <v>5</v>
      </c>
      <c r="T581" s="18" t="s">
        <v>5</v>
      </c>
      <c r="U581" s="18" t="s">
        <v>5</v>
      </c>
      <c r="V581" s="18" t="s">
        <v>5</v>
      </c>
      <c r="W581" s="18" t="s">
        <v>5</v>
      </c>
      <c r="X581" s="18" t="s">
        <v>5</v>
      </c>
    </row>
    <row r="582">
      <c r="B582" s="16" t="s">
        <v>187</v>
      </c>
      <c r="C582" s="20" t="s">
        <v>5</v>
      </c>
      <c r="D582" s="20" t="s">
        <v>5</v>
      </c>
      <c r="E582" s="20" t="s">
        <v>5</v>
      </c>
      <c r="F582" s="21" t="n">
        <v>0.1426268993951215</v>
      </c>
      <c r="G582" s="20" t="s">
        <v>5</v>
      </c>
      <c r="H582" s="20" t="s">
        <v>5</v>
      </c>
      <c r="I582" s="20" t="s">
        <v>5</v>
      </c>
      <c r="J582" s="20" t="s">
        <v>5</v>
      </c>
      <c r="K582" s="20" t="s">
        <v>5</v>
      </c>
      <c r="L582" s="20" t="s">
        <v>5</v>
      </c>
      <c r="M582" s="20" t="s">
        <v>5</v>
      </c>
      <c r="N582" s="20" t="s">
        <v>5</v>
      </c>
      <c r="O582" s="20" t="s">
        <v>5</v>
      </c>
      <c r="P582" s="20" t="s">
        <v>5</v>
      </c>
      <c r="Q582" s="20" t="s">
        <v>5</v>
      </c>
      <c r="R582" s="20" t="s">
        <v>5</v>
      </c>
      <c r="S582" s="20" t="s">
        <v>5</v>
      </c>
      <c r="T582" s="20" t="s">
        <v>5</v>
      </c>
      <c r="U582" s="20" t="s">
        <v>5</v>
      </c>
      <c r="V582" s="20" t="s">
        <v>5</v>
      </c>
      <c r="W582" s="20" t="s">
        <v>5</v>
      </c>
      <c r="X582" s="20" t="s">
        <v>5</v>
      </c>
    </row>
    <row r="583">
      <c r="B583" s="16" t="s">
        <v>187</v>
      </c>
      <c r="C583" s="18" t="s">
        <v>5</v>
      </c>
      <c r="D583" s="18" t="s">
        <v>5</v>
      </c>
      <c r="E583" s="18" t="s">
        <v>5</v>
      </c>
      <c r="F583" s="18" t="s">
        <v>5</v>
      </c>
      <c r="G583" s="18" t="s">
        <v>5</v>
      </c>
      <c r="H583" s="18" t="s">
        <v>5</v>
      </c>
      <c r="I583" s="18" t="s">
        <v>5</v>
      </c>
      <c r="J583" s="18" t="s">
        <v>5</v>
      </c>
      <c r="K583" s="18" t="s">
        <v>5</v>
      </c>
      <c r="L583" s="18" t="s">
        <v>5</v>
      </c>
      <c r="M583" s="18" t="s">
        <v>5</v>
      </c>
      <c r="N583" s="18" t="s">
        <v>5</v>
      </c>
      <c r="O583" s="18" t="s">
        <v>5</v>
      </c>
      <c r="P583" s="18" t="s">
        <v>5</v>
      </c>
      <c r="Q583" s="18" t="s">
        <v>5</v>
      </c>
      <c r="R583" s="18" t="s">
        <v>5</v>
      </c>
      <c r="S583" s="18" t="s">
        <v>5</v>
      </c>
      <c r="T583" s="22" t="n">
        <v>0.43257379252050127</v>
      </c>
      <c r="U583" s="18" t="s">
        <v>5</v>
      </c>
      <c r="V583" s="18" t="s">
        <v>5</v>
      </c>
      <c r="W583" s="18" t="s">
        <v>5</v>
      </c>
      <c r="X583" s="18" t="s">
        <v>5</v>
      </c>
    </row>
    <row r="584">
      <c r="B584" s="16" t="s">
        <v>188</v>
      </c>
      <c r="C584" s="20" t="s">
        <v>5</v>
      </c>
      <c r="D584" s="20" t="s">
        <v>5</v>
      </c>
      <c r="E584" s="20" t="s">
        <v>5</v>
      </c>
      <c r="F584" s="20" t="s">
        <v>5</v>
      </c>
      <c r="G584" s="20" t="s">
        <v>5</v>
      </c>
      <c r="H584" s="20" t="s">
        <v>5</v>
      </c>
      <c r="I584" s="20" t="s">
        <v>5</v>
      </c>
      <c r="J584" s="20" t="s">
        <v>5</v>
      </c>
      <c r="K584" s="20" t="s">
        <v>5</v>
      </c>
      <c r="L584" s="20" t="s">
        <v>5</v>
      </c>
      <c r="M584" s="20" t="s">
        <v>5</v>
      </c>
      <c r="N584" s="20" t="s">
        <v>5</v>
      </c>
      <c r="O584" s="20" t="s">
        <v>5</v>
      </c>
      <c r="P584" s="20" t="s">
        <v>5</v>
      </c>
      <c r="Q584" s="20" t="s">
        <v>5</v>
      </c>
      <c r="R584" s="20" t="s">
        <v>5</v>
      </c>
      <c r="S584" s="20" t="s">
        <v>5</v>
      </c>
      <c r="T584" s="20" t="s">
        <v>5</v>
      </c>
      <c r="U584" s="21" t="n">
        <v>0.414908551621947</v>
      </c>
      <c r="V584" s="20" t="s">
        <v>5</v>
      </c>
      <c r="W584" s="20" t="s">
        <v>5</v>
      </c>
      <c r="X584" s="20" t="s">
        <v>5</v>
      </c>
    </row>
    <row r="585">
      <c r="B585" s="16" t="s">
        <v>189</v>
      </c>
      <c r="C585" s="18" t="s">
        <v>5</v>
      </c>
      <c r="D585" s="18" t="s">
        <v>5</v>
      </c>
      <c r="E585" s="18" t="s">
        <v>5</v>
      </c>
      <c r="F585" s="18" t="s">
        <v>5</v>
      </c>
      <c r="G585" s="18" t="s">
        <v>5</v>
      </c>
      <c r="H585" s="18" t="s">
        <v>5</v>
      </c>
      <c r="I585" s="18" t="s">
        <v>5</v>
      </c>
      <c r="J585" s="18" t="s">
        <v>5</v>
      </c>
      <c r="K585" s="18" t="s">
        <v>5</v>
      </c>
      <c r="L585" s="18" t="s">
        <v>5</v>
      </c>
      <c r="M585" s="18" t="s">
        <v>5</v>
      </c>
      <c r="N585" s="18" t="s">
        <v>5</v>
      </c>
      <c r="O585" s="18" t="s">
        <v>5</v>
      </c>
      <c r="P585" s="18" t="s">
        <v>5</v>
      </c>
      <c r="Q585" s="18" t="s">
        <v>5</v>
      </c>
      <c r="R585" s="18" t="s">
        <v>5</v>
      </c>
      <c r="S585" s="18" t="s">
        <v>5</v>
      </c>
      <c r="T585" s="18" t="s">
        <v>5</v>
      </c>
      <c r="U585" s="22" t="n">
        <v>0.37706282472689717</v>
      </c>
      <c r="V585" s="18" t="s">
        <v>5</v>
      </c>
      <c r="W585" s="18" t="s">
        <v>5</v>
      </c>
      <c r="X585" s="18" t="s">
        <v>5</v>
      </c>
    </row>
    <row r="586">
      <c r="B586" s="16" t="s">
        <v>190</v>
      </c>
      <c r="C586" s="20" t="s">
        <v>5</v>
      </c>
      <c r="D586" s="20" t="s">
        <v>5</v>
      </c>
      <c r="E586" s="20" t="s">
        <v>5</v>
      </c>
      <c r="F586" s="20" t="s">
        <v>5</v>
      </c>
      <c r="G586" s="20" t="s">
        <v>5</v>
      </c>
      <c r="H586" s="20" t="s">
        <v>5</v>
      </c>
      <c r="I586" s="20" t="s">
        <v>5</v>
      </c>
      <c r="J586" s="20" t="s">
        <v>5</v>
      </c>
      <c r="K586" s="20" t="s">
        <v>5</v>
      </c>
      <c r="L586" s="20" t="s">
        <v>5</v>
      </c>
      <c r="M586" s="20" t="s">
        <v>5</v>
      </c>
      <c r="N586" s="20" t="s">
        <v>5</v>
      </c>
      <c r="O586" s="20" t="s">
        <v>5</v>
      </c>
      <c r="P586" s="20" t="s">
        <v>5</v>
      </c>
      <c r="Q586" s="20" t="s">
        <v>5</v>
      </c>
      <c r="R586" s="20" t="s">
        <v>5</v>
      </c>
      <c r="S586" s="20" t="s">
        <v>5</v>
      </c>
      <c r="T586" s="20" t="s">
        <v>5</v>
      </c>
      <c r="U586" s="21" t="n">
        <v>0.45104079380595896</v>
      </c>
      <c r="V586" s="20" t="s">
        <v>5</v>
      </c>
      <c r="W586" s="20" t="s">
        <v>5</v>
      </c>
      <c r="X586" s="20" t="s">
        <v>5</v>
      </c>
    </row>
    <row r="587">
      <c r="B587" s="16" t="s">
        <v>191</v>
      </c>
      <c r="C587" s="18" t="s">
        <v>5</v>
      </c>
      <c r="D587" s="18" t="s">
        <v>5</v>
      </c>
      <c r="E587" s="18" t="s">
        <v>5</v>
      </c>
      <c r="F587" s="18" t="s">
        <v>5</v>
      </c>
      <c r="G587" s="18" t="s">
        <v>5</v>
      </c>
      <c r="H587" s="18" t="s">
        <v>5</v>
      </c>
      <c r="I587" s="18" t="s">
        <v>5</v>
      </c>
      <c r="J587" s="18" t="s">
        <v>5</v>
      </c>
      <c r="K587" s="18" t="s">
        <v>5</v>
      </c>
      <c r="L587" s="18" t="s">
        <v>5</v>
      </c>
      <c r="M587" s="18" t="s">
        <v>5</v>
      </c>
      <c r="N587" s="18" t="s">
        <v>5</v>
      </c>
      <c r="O587" s="18" t="s">
        <v>5</v>
      </c>
      <c r="P587" s="18" t="s">
        <v>5</v>
      </c>
      <c r="Q587" s="18" t="s">
        <v>5</v>
      </c>
      <c r="R587" s="18" t="s">
        <v>5</v>
      </c>
      <c r="S587" s="18" t="s">
        <v>5</v>
      </c>
      <c r="T587" s="18" t="s">
        <v>5</v>
      </c>
      <c r="U587" s="18" t="s">
        <v>5</v>
      </c>
      <c r="V587" s="22" t="n">
        <v>0.3860952129193203</v>
      </c>
      <c r="W587" s="18" t="s">
        <v>5</v>
      </c>
      <c r="X587" s="18" t="s">
        <v>5</v>
      </c>
    </row>
    <row r="588">
      <c r="B588" s="16" t="s">
        <v>191</v>
      </c>
      <c r="C588" s="20" t="s">
        <v>5</v>
      </c>
      <c r="D588" s="20" t="s">
        <v>5</v>
      </c>
      <c r="E588" s="20" t="s">
        <v>5</v>
      </c>
      <c r="F588" s="21" t="n">
        <v>0.1337224620319161</v>
      </c>
      <c r="G588" s="20" t="s">
        <v>5</v>
      </c>
      <c r="H588" s="20" t="s">
        <v>5</v>
      </c>
      <c r="I588" s="20" t="s">
        <v>5</v>
      </c>
      <c r="J588" s="20" t="s">
        <v>5</v>
      </c>
      <c r="K588" s="20" t="s">
        <v>5</v>
      </c>
      <c r="L588" s="20" t="s">
        <v>5</v>
      </c>
      <c r="M588" s="20" t="s">
        <v>5</v>
      </c>
      <c r="N588" s="20" t="s">
        <v>5</v>
      </c>
      <c r="O588" s="20" t="s">
        <v>5</v>
      </c>
      <c r="P588" s="20" t="s">
        <v>5</v>
      </c>
      <c r="Q588" s="20" t="s">
        <v>5</v>
      </c>
      <c r="R588" s="20" t="s">
        <v>5</v>
      </c>
      <c r="S588" s="20" t="s">
        <v>5</v>
      </c>
      <c r="T588" s="20" t="s">
        <v>5</v>
      </c>
      <c r="U588" s="20" t="s">
        <v>5</v>
      </c>
      <c r="V588" s="20" t="s">
        <v>5</v>
      </c>
      <c r="W588" s="20" t="s">
        <v>5</v>
      </c>
      <c r="X588" s="20" t="s">
        <v>5</v>
      </c>
    </row>
    <row r="589">
      <c r="B589" s="16" t="s">
        <v>192</v>
      </c>
      <c r="C589" s="18" t="s">
        <v>5</v>
      </c>
      <c r="D589" s="18" t="s">
        <v>5</v>
      </c>
      <c r="E589" s="18" t="s">
        <v>5</v>
      </c>
      <c r="F589" s="22" t="n">
        <v>0.1417643088985501</v>
      </c>
      <c r="G589" s="18" t="s">
        <v>5</v>
      </c>
      <c r="H589" s="18" t="s">
        <v>5</v>
      </c>
      <c r="I589" s="18" t="s">
        <v>5</v>
      </c>
      <c r="J589" s="18" t="s">
        <v>5</v>
      </c>
      <c r="K589" s="18" t="s">
        <v>5</v>
      </c>
      <c r="L589" s="18" t="s">
        <v>5</v>
      </c>
      <c r="M589" s="18" t="s">
        <v>5</v>
      </c>
      <c r="N589" s="18" t="s">
        <v>5</v>
      </c>
      <c r="O589" s="18" t="s">
        <v>5</v>
      </c>
      <c r="P589" s="18" t="s">
        <v>5</v>
      </c>
      <c r="Q589" s="18" t="s">
        <v>5</v>
      </c>
      <c r="R589" s="18" t="s">
        <v>5</v>
      </c>
      <c r="S589" s="18" t="s">
        <v>5</v>
      </c>
      <c r="T589" s="18" t="s">
        <v>5</v>
      </c>
      <c r="U589" s="18" t="s">
        <v>5</v>
      </c>
      <c r="V589" s="18" t="s">
        <v>5</v>
      </c>
      <c r="W589" s="18" t="s">
        <v>5</v>
      </c>
      <c r="X589" s="18" t="s">
        <v>5</v>
      </c>
    </row>
    <row r="590">
      <c r="B590" s="16" t="s">
        <v>192</v>
      </c>
      <c r="C590" s="20" t="s">
        <v>5</v>
      </c>
      <c r="D590" s="20" t="s">
        <v>5</v>
      </c>
      <c r="E590" s="20" t="s">
        <v>5</v>
      </c>
      <c r="F590" s="20" t="s">
        <v>5</v>
      </c>
      <c r="G590" s="20" t="s">
        <v>5</v>
      </c>
      <c r="H590" s="20" t="s">
        <v>5</v>
      </c>
      <c r="I590" s="20" t="s">
        <v>5</v>
      </c>
      <c r="J590" s="20" t="s">
        <v>5</v>
      </c>
      <c r="K590" s="20" t="s">
        <v>5</v>
      </c>
      <c r="L590" s="20" t="s">
        <v>5</v>
      </c>
      <c r="M590" s="20" t="s">
        <v>5</v>
      </c>
      <c r="N590" s="20" t="s">
        <v>5</v>
      </c>
      <c r="O590" s="20" t="s">
        <v>5</v>
      </c>
      <c r="P590" s="20" t="s">
        <v>5</v>
      </c>
      <c r="Q590" s="20" t="s">
        <v>5</v>
      </c>
      <c r="R590" s="20" t="s">
        <v>5</v>
      </c>
      <c r="S590" s="20" t="s">
        <v>5</v>
      </c>
      <c r="T590" s="20" t="s">
        <v>5</v>
      </c>
      <c r="U590" s="20" t="s">
        <v>5</v>
      </c>
      <c r="V590" s="21" t="n">
        <v>0.41854716766184363</v>
      </c>
      <c r="W590" s="20" t="s">
        <v>5</v>
      </c>
      <c r="X590" s="20" t="s">
        <v>5</v>
      </c>
    </row>
    <row r="591">
      <c r="B591" s="16" t="s">
        <v>193</v>
      </c>
      <c r="C591" s="18" t="s">
        <v>5</v>
      </c>
      <c r="D591" s="18" t="s">
        <v>5</v>
      </c>
      <c r="E591" s="18" t="s">
        <v>5</v>
      </c>
      <c r="F591" s="18" t="s">
        <v>5</v>
      </c>
      <c r="G591" s="18" t="s">
        <v>5</v>
      </c>
      <c r="H591" s="18" t="s">
        <v>5</v>
      </c>
      <c r="I591" s="18" t="s">
        <v>5</v>
      </c>
      <c r="J591" s="18" t="s">
        <v>5</v>
      </c>
      <c r="K591" s="18" t="s">
        <v>5</v>
      </c>
      <c r="L591" s="18" t="s">
        <v>5</v>
      </c>
      <c r="M591" s="18" t="s">
        <v>5</v>
      </c>
      <c r="N591" s="18" t="s">
        <v>5</v>
      </c>
      <c r="O591" s="18" t="s">
        <v>5</v>
      </c>
      <c r="P591" s="18" t="s">
        <v>5</v>
      </c>
      <c r="Q591" s="18" t="s">
        <v>5</v>
      </c>
      <c r="R591" s="18" t="s">
        <v>5</v>
      </c>
      <c r="S591" s="18" t="s">
        <v>5</v>
      </c>
      <c r="T591" s="18" t="s">
        <v>5</v>
      </c>
      <c r="U591" s="18" t="s">
        <v>5</v>
      </c>
      <c r="V591" s="22" t="n">
        <v>0.4167488700596784</v>
      </c>
      <c r="W591" s="18" t="s">
        <v>5</v>
      </c>
      <c r="X591" s="18" t="s">
        <v>5</v>
      </c>
    </row>
    <row r="592">
      <c r="B592" s="16" t="s">
        <v>193</v>
      </c>
      <c r="C592" s="20" t="s">
        <v>5</v>
      </c>
      <c r="D592" s="20" t="s">
        <v>5</v>
      </c>
      <c r="E592" s="20" t="s">
        <v>5</v>
      </c>
      <c r="F592" s="21" t="n">
        <v>0.13890115084026625</v>
      </c>
      <c r="G592" s="20" t="s">
        <v>5</v>
      </c>
      <c r="H592" s="20" t="s">
        <v>5</v>
      </c>
      <c r="I592" s="20" t="s">
        <v>5</v>
      </c>
      <c r="J592" s="20" t="s">
        <v>5</v>
      </c>
      <c r="K592" s="20" t="s">
        <v>5</v>
      </c>
      <c r="L592" s="20" t="s">
        <v>5</v>
      </c>
      <c r="M592" s="20" t="s">
        <v>5</v>
      </c>
      <c r="N592" s="20" t="s">
        <v>5</v>
      </c>
      <c r="O592" s="20" t="s">
        <v>5</v>
      </c>
      <c r="P592" s="20" t="s">
        <v>5</v>
      </c>
      <c r="Q592" s="20" t="s">
        <v>5</v>
      </c>
      <c r="R592" s="20" t="s">
        <v>5</v>
      </c>
      <c r="S592" s="20" t="s">
        <v>5</v>
      </c>
      <c r="T592" s="20" t="s">
        <v>5</v>
      </c>
      <c r="U592" s="20" t="s">
        <v>5</v>
      </c>
      <c r="V592" s="20" t="s">
        <v>5</v>
      </c>
      <c r="W592" s="20" t="s">
        <v>5</v>
      </c>
      <c r="X592" s="20" t="s">
        <v>5</v>
      </c>
    </row>
    <row r="593">
      <c r="B593" s="16" t="s">
        <v>194</v>
      </c>
      <c r="C593" s="18" t="s">
        <v>5</v>
      </c>
      <c r="D593" s="18" t="s">
        <v>5</v>
      </c>
      <c r="E593" s="18" t="s">
        <v>5</v>
      </c>
      <c r="F593" s="18" t="s">
        <v>5</v>
      </c>
      <c r="G593" s="18" t="s">
        <v>5</v>
      </c>
      <c r="H593" s="18" t="s">
        <v>5</v>
      </c>
      <c r="I593" s="18" t="s">
        <v>5</v>
      </c>
      <c r="J593" s="18" t="s">
        <v>5</v>
      </c>
      <c r="K593" s="18" t="s">
        <v>5</v>
      </c>
      <c r="L593" s="18" t="s">
        <v>5</v>
      </c>
      <c r="M593" s="18" t="s">
        <v>5</v>
      </c>
      <c r="N593" s="18" t="s">
        <v>5</v>
      </c>
      <c r="O593" s="18" t="s">
        <v>5</v>
      </c>
      <c r="P593" s="18" t="s">
        <v>5</v>
      </c>
      <c r="Q593" s="18" t="s">
        <v>5</v>
      </c>
      <c r="R593" s="18" t="s">
        <v>5</v>
      </c>
      <c r="S593" s="18" t="s">
        <v>5</v>
      </c>
      <c r="T593" s="18" t="s">
        <v>5</v>
      </c>
      <c r="U593" s="18" t="s">
        <v>5</v>
      </c>
      <c r="V593" s="18" t="s">
        <v>5</v>
      </c>
      <c r="W593" s="18" t="s">
        <v>5</v>
      </c>
      <c r="X593" s="22" t="n">
        <v>0.31046925834453754</v>
      </c>
    </row>
    <row r="594">
      <c r="B594" s="16" t="s">
        <v>194</v>
      </c>
      <c r="C594" s="20" t="s">
        <v>5</v>
      </c>
      <c r="D594" s="20" t="s">
        <v>5</v>
      </c>
      <c r="E594" s="20" t="s">
        <v>5</v>
      </c>
      <c r="F594" s="20" t="s">
        <v>5</v>
      </c>
      <c r="G594" s="20" t="s">
        <v>5</v>
      </c>
      <c r="H594" s="20" t="s">
        <v>5</v>
      </c>
      <c r="I594" s="20" t="s">
        <v>5</v>
      </c>
      <c r="J594" s="20" t="s">
        <v>5</v>
      </c>
      <c r="K594" s="21" t="n">
        <v>0.07845047912283717</v>
      </c>
      <c r="L594" s="20" t="s">
        <v>5</v>
      </c>
      <c r="M594" s="20" t="s">
        <v>5</v>
      </c>
      <c r="N594" s="20" t="s">
        <v>5</v>
      </c>
      <c r="O594" s="20" t="s">
        <v>5</v>
      </c>
      <c r="P594" s="20" t="s">
        <v>5</v>
      </c>
      <c r="Q594" s="20" t="s">
        <v>5</v>
      </c>
      <c r="R594" s="20" t="s">
        <v>5</v>
      </c>
      <c r="S594" s="20" t="s">
        <v>5</v>
      </c>
      <c r="T594" s="20" t="s">
        <v>5</v>
      </c>
      <c r="U594" s="20" t="s">
        <v>5</v>
      </c>
      <c r="V594" s="20" t="s">
        <v>5</v>
      </c>
      <c r="W594" s="20" t="s">
        <v>5</v>
      </c>
      <c r="X594" s="20" t="s">
        <v>5</v>
      </c>
    </row>
    <row r="595">
      <c r="B595" s="16" t="s">
        <v>195</v>
      </c>
      <c r="C595" s="18" t="s">
        <v>5</v>
      </c>
      <c r="D595" s="18" t="s">
        <v>5</v>
      </c>
      <c r="E595" s="18" t="s">
        <v>5</v>
      </c>
      <c r="F595" s="18" t="s">
        <v>5</v>
      </c>
      <c r="G595" s="18" t="s">
        <v>5</v>
      </c>
      <c r="H595" s="18" t="s">
        <v>5</v>
      </c>
      <c r="I595" s="18" t="s">
        <v>5</v>
      </c>
      <c r="J595" s="18" t="s">
        <v>5</v>
      </c>
      <c r="K595" s="18" t="s">
        <v>5</v>
      </c>
      <c r="L595" s="18" t="s">
        <v>5</v>
      </c>
      <c r="M595" s="18" t="s">
        <v>5</v>
      </c>
      <c r="N595" s="18" t="s">
        <v>5</v>
      </c>
      <c r="O595" s="18" t="s">
        <v>5</v>
      </c>
      <c r="P595" s="18" t="s">
        <v>5</v>
      </c>
      <c r="Q595" s="18" t="s">
        <v>5</v>
      </c>
      <c r="R595" s="18" t="s">
        <v>5</v>
      </c>
      <c r="S595" s="18" t="s">
        <v>5</v>
      </c>
      <c r="T595" s="18" t="s">
        <v>5</v>
      </c>
      <c r="U595" s="18" t="s">
        <v>5</v>
      </c>
      <c r="V595" s="18" t="s">
        <v>5</v>
      </c>
      <c r="W595" s="18" t="s">
        <v>5</v>
      </c>
      <c r="X595" s="22" t="n">
        <v>0.3138580162575789</v>
      </c>
    </row>
    <row r="596">
      <c r="B596" s="16" t="s">
        <v>195</v>
      </c>
      <c r="C596" s="20" t="s">
        <v>5</v>
      </c>
      <c r="D596" s="20" t="s">
        <v>5</v>
      </c>
      <c r="E596" s="20" t="s">
        <v>5</v>
      </c>
      <c r="F596" s="20" t="s">
        <v>5</v>
      </c>
      <c r="G596" s="20" t="s">
        <v>5</v>
      </c>
      <c r="H596" s="20" t="s">
        <v>5</v>
      </c>
      <c r="I596" s="20" t="s">
        <v>5</v>
      </c>
      <c r="J596" s="20" t="s">
        <v>5</v>
      </c>
      <c r="K596" s="21" t="n">
        <v>0.0796618088202725</v>
      </c>
      <c r="L596" s="20" t="s">
        <v>5</v>
      </c>
      <c r="M596" s="20" t="s">
        <v>5</v>
      </c>
      <c r="N596" s="20" t="s">
        <v>5</v>
      </c>
      <c r="O596" s="20" t="s">
        <v>5</v>
      </c>
      <c r="P596" s="20" t="s">
        <v>5</v>
      </c>
      <c r="Q596" s="20" t="s">
        <v>5</v>
      </c>
      <c r="R596" s="20" t="s">
        <v>5</v>
      </c>
      <c r="S596" s="20" t="s">
        <v>5</v>
      </c>
      <c r="T596" s="20" t="s">
        <v>5</v>
      </c>
      <c r="U596" s="20" t="s">
        <v>5</v>
      </c>
      <c r="V596" s="20" t="s">
        <v>5</v>
      </c>
      <c r="W596" s="20" t="s">
        <v>5</v>
      </c>
      <c r="X596" s="20" t="s">
        <v>5</v>
      </c>
    </row>
    <row r="597">
      <c r="B597" s="16" t="s">
        <v>196</v>
      </c>
      <c r="C597" s="18" t="s">
        <v>5</v>
      </c>
      <c r="D597" s="18" t="s">
        <v>5</v>
      </c>
      <c r="E597" s="18" t="s">
        <v>5</v>
      </c>
      <c r="F597" s="18" t="s">
        <v>5</v>
      </c>
      <c r="G597" s="18" t="s">
        <v>5</v>
      </c>
      <c r="H597" s="18" t="s">
        <v>5</v>
      </c>
      <c r="I597" s="18" t="s">
        <v>5</v>
      </c>
      <c r="J597" s="18" t="s">
        <v>5</v>
      </c>
      <c r="K597" s="22" t="n">
        <v>0.07680841813576243</v>
      </c>
      <c r="L597" s="18" t="s">
        <v>5</v>
      </c>
      <c r="M597" s="18" t="s">
        <v>5</v>
      </c>
      <c r="N597" s="18" t="s">
        <v>5</v>
      </c>
      <c r="O597" s="18" t="s">
        <v>5</v>
      </c>
      <c r="P597" s="18" t="s">
        <v>5</v>
      </c>
      <c r="Q597" s="18" t="s">
        <v>5</v>
      </c>
      <c r="R597" s="18" t="s">
        <v>5</v>
      </c>
      <c r="S597" s="18" t="s">
        <v>5</v>
      </c>
      <c r="T597" s="18" t="s">
        <v>5</v>
      </c>
      <c r="U597" s="18" t="s">
        <v>5</v>
      </c>
      <c r="V597" s="18" t="s">
        <v>5</v>
      </c>
      <c r="W597" s="18" t="s">
        <v>5</v>
      </c>
      <c r="X597" s="18" t="s">
        <v>5</v>
      </c>
    </row>
    <row r="598">
      <c r="B598" s="16" t="s">
        <v>196</v>
      </c>
      <c r="C598" s="20" t="s">
        <v>5</v>
      </c>
      <c r="D598" s="20" t="s">
        <v>5</v>
      </c>
      <c r="E598" s="20" t="s">
        <v>5</v>
      </c>
      <c r="F598" s="20" t="s">
        <v>5</v>
      </c>
      <c r="G598" s="20" t="s">
        <v>5</v>
      </c>
      <c r="H598" s="20" t="s">
        <v>5</v>
      </c>
      <c r="I598" s="20" t="s">
        <v>5</v>
      </c>
      <c r="J598" s="20" t="s">
        <v>5</v>
      </c>
      <c r="K598" s="20" t="s">
        <v>5</v>
      </c>
      <c r="L598" s="20" t="s">
        <v>5</v>
      </c>
      <c r="M598" s="20" t="s">
        <v>5</v>
      </c>
      <c r="N598" s="20" t="s">
        <v>5</v>
      </c>
      <c r="O598" s="20" t="s">
        <v>5</v>
      </c>
      <c r="P598" s="20" t="s">
        <v>5</v>
      </c>
      <c r="Q598" s="20" t="s">
        <v>5</v>
      </c>
      <c r="R598" s="20" t="s">
        <v>5</v>
      </c>
      <c r="S598" s="20" t="s">
        <v>5</v>
      </c>
      <c r="T598" s="20" t="s">
        <v>5</v>
      </c>
      <c r="U598" s="20" t="s">
        <v>5</v>
      </c>
      <c r="V598" s="20" t="s">
        <v>5</v>
      </c>
      <c r="W598" s="20" t="s">
        <v>5</v>
      </c>
      <c r="X598" s="21" t="n">
        <v>0.3030322673918567</v>
      </c>
    </row>
    <row r="599">
      <c r="B599" s="16" t="s">
        <v>197</v>
      </c>
      <c r="C599" s="18" t="s">
        <v>5</v>
      </c>
      <c r="D599" s="18" t="s">
        <v>5</v>
      </c>
      <c r="E599" s="18" t="s">
        <v>5</v>
      </c>
      <c r="F599" s="18" t="s">
        <v>5</v>
      </c>
      <c r="G599" s="18" t="s">
        <v>5</v>
      </c>
      <c r="H599" s="18" t="s">
        <v>5</v>
      </c>
      <c r="I599" s="18" t="s">
        <v>5</v>
      </c>
      <c r="J599" s="18" t="s">
        <v>5</v>
      </c>
      <c r="K599" s="18" t="s">
        <v>5</v>
      </c>
      <c r="L599" s="18" t="s">
        <v>5</v>
      </c>
      <c r="M599" s="18" t="s">
        <v>5</v>
      </c>
      <c r="N599" s="18" t="s">
        <v>5</v>
      </c>
      <c r="O599" s="18" t="s">
        <v>5</v>
      </c>
      <c r="P599" s="18" t="s">
        <v>5</v>
      </c>
      <c r="Q599" s="18" t="s">
        <v>5</v>
      </c>
      <c r="R599" s="18" t="s">
        <v>5</v>
      </c>
      <c r="S599" s="18" t="s">
        <v>5</v>
      </c>
      <c r="T599" s="18" t="s">
        <v>5</v>
      </c>
      <c r="U599" s="18" t="s">
        <v>5</v>
      </c>
      <c r="V599" s="18" t="s">
        <v>5</v>
      </c>
      <c r="W599" s="18" t="s">
        <v>5</v>
      </c>
      <c r="X599" s="22" t="n">
        <v>0.31223932979317615</v>
      </c>
    </row>
    <row r="600">
      <c r="B600" s="16" t="s">
        <v>197</v>
      </c>
      <c r="C600" s="20" t="s">
        <v>5</v>
      </c>
      <c r="D600" s="20" t="s">
        <v>5</v>
      </c>
      <c r="E600" s="20" t="s">
        <v>5</v>
      </c>
      <c r="F600" s="20" t="s">
        <v>5</v>
      </c>
      <c r="G600" s="20" t="s">
        <v>5</v>
      </c>
      <c r="H600" s="20" t="s">
        <v>5</v>
      </c>
      <c r="I600" s="20" t="s">
        <v>5</v>
      </c>
      <c r="J600" s="20" t="s">
        <v>5</v>
      </c>
      <c r="K600" s="21" t="n">
        <v>0.07949934217988083</v>
      </c>
      <c r="L600" s="20" t="s">
        <v>5</v>
      </c>
      <c r="M600" s="20" t="s">
        <v>5</v>
      </c>
      <c r="N600" s="20" t="s">
        <v>5</v>
      </c>
      <c r="O600" s="20" t="s">
        <v>5</v>
      </c>
      <c r="P600" s="20" t="s">
        <v>5</v>
      </c>
      <c r="Q600" s="20" t="s">
        <v>5</v>
      </c>
      <c r="R600" s="20" t="s">
        <v>5</v>
      </c>
      <c r="S600" s="20" t="s">
        <v>5</v>
      </c>
      <c r="T600" s="20" t="s">
        <v>5</v>
      </c>
      <c r="U600" s="20" t="s">
        <v>5</v>
      </c>
      <c r="V600" s="20" t="s">
        <v>5</v>
      </c>
      <c r="W600" s="20" t="s">
        <v>5</v>
      </c>
      <c r="X600" s="20" t="s">
        <v>5</v>
      </c>
    </row>
    <row r="601">
      <c r="B601" s="16" t="s">
        <v>198</v>
      </c>
      <c r="C601" s="18" t="s">
        <v>5</v>
      </c>
      <c r="D601" s="18" t="s">
        <v>5</v>
      </c>
      <c r="E601" s="18" t="s">
        <v>5</v>
      </c>
      <c r="F601" s="18" t="s">
        <v>5</v>
      </c>
      <c r="G601" s="18" t="s">
        <v>5</v>
      </c>
      <c r="H601" s="18" t="s">
        <v>5</v>
      </c>
      <c r="I601" s="18" t="s">
        <v>5</v>
      </c>
      <c r="J601" s="18" t="s">
        <v>5</v>
      </c>
      <c r="K601" s="22" t="n">
        <v>0.07788786158844548</v>
      </c>
      <c r="L601" s="18" t="s">
        <v>5</v>
      </c>
      <c r="M601" s="18" t="s">
        <v>5</v>
      </c>
      <c r="N601" s="18" t="s">
        <v>5</v>
      </c>
      <c r="O601" s="18" t="s">
        <v>5</v>
      </c>
      <c r="P601" s="18" t="s">
        <v>5</v>
      </c>
      <c r="Q601" s="18" t="s">
        <v>5</v>
      </c>
      <c r="R601" s="18" t="s">
        <v>5</v>
      </c>
      <c r="S601" s="18" t="s">
        <v>5</v>
      </c>
      <c r="T601" s="18" t="s">
        <v>5</v>
      </c>
      <c r="U601" s="18" t="s">
        <v>5</v>
      </c>
      <c r="V601" s="18" t="s">
        <v>5</v>
      </c>
      <c r="W601" s="18" t="s">
        <v>5</v>
      </c>
      <c r="X601" s="18" t="s">
        <v>5</v>
      </c>
    </row>
    <row r="602">
      <c r="B602" s="16" t="s">
        <v>198</v>
      </c>
      <c r="C602" s="20" t="s">
        <v>5</v>
      </c>
      <c r="D602" s="20" t="s">
        <v>5</v>
      </c>
      <c r="E602" s="20" t="s">
        <v>5</v>
      </c>
      <c r="F602" s="20" t="s">
        <v>5</v>
      </c>
      <c r="G602" s="20" t="s">
        <v>5</v>
      </c>
      <c r="H602" s="20" t="s">
        <v>5</v>
      </c>
      <c r="I602" s="20" t="s">
        <v>5</v>
      </c>
      <c r="J602" s="20" t="s">
        <v>5</v>
      </c>
      <c r="K602" s="20" t="s">
        <v>5</v>
      </c>
      <c r="L602" s="20" t="s">
        <v>5</v>
      </c>
      <c r="M602" s="20" t="s">
        <v>5</v>
      </c>
      <c r="N602" s="20" t="s">
        <v>5</v>
      </c>
      <c r="O602" s="20" t="s">
        <v>5</v>
      </c>
      <c r="P602" s="20" t="s">
        <v>5</v>
      </c>
      <c r="Q602" s="20" t="s">
        <v>5</v>
      </c>
      <c r="R602" s="20" t="s">
        <v>5</v>
      </c>
      <c r="S602" s="20" t="s">
        <v>5</v>
      </c>
      <c r="T602" s="20" t="s">
        <v>5</v>
      </c>
      <c r="U602" s="20" t="s">
        <v>5</v>
      </c>
      <c r="V602" s="20" t="s">
        <v>5</v>
      </c>
      <c r="W602" s="21" t="n">
        <v>0.385085435076077</v>
      </c>
      <c r="X602" s="20" t="s">
        <v>5</v>
      </c>
    </row>
    <row r="603">
      <c r="B603" s="16" t="s">
        <v>199</v>
      </c>
      <c r="C603" s="18" t="s">
        <v>5</v>
      </c>
      <c r="D603" s="18" t="s">
        <v>5</v>
      </c>
      <c r="E603" s="18" t="s">
        <v>5</v>
      </c>
      <c r="F603" s="18" t="s">
        <v>5</v>
      </c>
      <c r="G603" s="18" t="s">
        <v>5</v>
      </c>
      <c r="H603" s="18" t="s">
        <v>5</v>
      </c>
      <c r="I603" s="18" t="s">
        <v>5</v>
      </c>
      <c r="J603" s="18" t="s">
        <v>5</v>
      </c>
      <c r="K603" s="18" t="s">
        <v>5</v>
      </c>
      <c r="L603" s="18" t="s">
        <v>5</v>
      </c>
      <c r="M603" s="18" t="s">
        <v>5</v>
      </c>
      <c r="N603" s="18" t="s">
        <v>5</v>
      </c>
      <c r="O603" s="18" t="s">
        <v>5</v>
      </c>
      <c r="P603" s="18" t="s">
        <v>5</v>
      </c>
      <c r="Q603" s="18" t="s">
        <v>5</v>
      </c>
      <c r="R603" s="18" t="s">
        <v>5</v>
      </c>
      <c r="S603" s="18" t="s">
        <v>5</v>
      </c>
      <c r="T603" s="18" t="s">
        <v>5</v>
      </c>
      <c r="U603" s="18" t="s">
        <v>5</v>
      </c>
      <c r="V603" s="18" t="s">
        <v>5</v>
      </c>
      <c r="W603" s="22" t="n">
        <v>0.4061106682250397</v>
      </c>
      <c r="X603" s="18" t="s">
        <v>5</v>
      </c>
    </row>
    <row r="604">
      <c r="B604" s="16" t="s">
        <v>199</v>
      </c>
      <c r="C604" s="20" t="s">
        <v>5</v>
      </c>
      <c r="D604" s="20" t="s">
        <v>5</v>
      </c>
      <c r="E604" s="20" t="s">
        <v>5</v>
      </c>
      <c r="F604" s="20" t="s">
        <v>5</v>
      </c>
      <c r="G604" s="20" t="s">
        <v>5</v>
      </c>
      <c r="H604" s="20" t="s">
        <v>5</v>
      </c>
      <c r="I604" s="20" t="s">
        <v>5</v>
      </c>
      <c r="J604" s="20" t="s">
        <v>5</v>
      </c>
      <c r="K604" s="21" t="n">
        <v>0.08147223814506316</v>
      </c>
      <c r="L604" s="20" t="s">
        <v>5</v>
      </c>
      <c r="M604" s="20" t="s">
        <v>5</v>
      </c>
      <c r="N604" s="20" t="s">
        <v>5</v>
      </c>
      <c r="O604" s="20" t="s">
        <v>5</v>
      </c>
      <c r="P604" s="20" t="s">
        <v>5</v>
      </c>
      <c r="Q604" s="20" t="s">
        <v>5</v>
      </c>
      <c r="R604" s="20" t="s">
        <v>5</v>
      </c>
      <c r="S604" s="20" t="s">
        <v>5</v>
      </c>
      <c r="T604" s="20" t="s">
        <v>5</v>
      </c>
      <c r="U604" s="20" t="s">
        <v>5</v>
      </c>
      <c r="V604" s="20" t="s">
        <v>5</v>
      </c>
      <c r="W604" s="20" t="s">
        <v>5</v>
      </c>
      <c r="X604" s="20" t="s">
        <v>5</v>
      </c>
    </row>
    <row r="605">
      <c r="B605" s="16" t="s">
        <v>200</v>
      </c>
      <c r="C605" s="18" t="s">
        <v>5</v>
      </c>
      <c r="D605" s="18" t="s">
        <v>5</v>
      </c>
      <c r="E605" s="18" t="s">
        <v>5</v>
      </c>
      <c r="F605" s="18" t="s">
        <v>5</v>
      </c>
      <c r="G605" s="18" t="s">
        <v>5</v>
      </c>
      <c r="H605" s="18" t="s">
        <v>5</v>
      </c>
      <c r="I605" s="18" t="s">
        <v>5</v>
      </c>
      <c r="J605" s="18" t="s">
        <v>5</v>
      </c>
      <c r="K605" s="22" t="n">
        <v>0.0813095049331201</v>
      </c>
      <c r="L605" s="18" t="s">
        <v>5</v>
      </c>
      <c r="M605" s="18" t="s">
        <v>5</v>
      </c>
      <c r="N605" s="18" t="s">
        <v>5</v>
      </c>
      <c r="O605" s="18" t="s">
        <v>5</v>
      </c>
      <c r="P605" s="18" t="s">
        <v>5</v>
      </c>
      <c r="Q605" s="18" t="s">
        <v>5</v>
      </c>
      <c r="R605" s="18" t="s">
        <v>5</v>
      </c>
      <c r="S605" s="18" t="s">
        <v>5</v>
      </c>
      <c r="T605" s="18" t="s">
        <v>5</v>
      </c>
      <c r="U605" s="18" t="s">
        <v>5</v>
      </c>
      <c r="V605" s="18" t="s">
        <v>5</v>
      </c>
      <c r="W605" s="18" t="s">
        <v>5</v>
      </c>
      <c r="X605" s="18" t="s">
        <v>5</v>
      </c>
    </row>
    <row r="606">
      <c r="B606" s="16" t="s">
        <v>200</v>
      </c>
      <c r="C606" s="20" t="s">
        <v>5</v>
      </c>
      <c r="D606" s="20" t="s">
        <v>5</v>
      </c>
      <c r="E606" s="20" t="s">
        <v>5</v>
      </c>
      <c r="F606" s="20" t="s">
        <v>5</v>
      </c>
      <c r="G606" s="20" t="s">
        <v>5</v>
      </c>
      <c r="H606" s="20" t="s">
        <v>5</v>
      </c>
      <c r="I606" s="20" t="s">
        <v>5</v>
      </c>
      <c r="J606" s="20" t="s">
        <v>5</v>
      </c>
      <c r="K606" s="20" t="s">
        <v>5</v>
      </c>
      <c r="L606" s="20" t="s">
        <v>5</v>
      </c>
      <c r="M606" s="20" t="s">
        <v>5</v>
      </c>
      <c r="N606" s="20" t="s">
        <v>5</v>
      </c>
      <c r="O606" s="20" t="s">
        <v>5</v>
      </c>
      <c r="P606" s="20" t="s">
        <v>5</v>
      </c>
      <c r="Q606" s="20" t="s">
        <v>5</v>
      </c>
      <c r="R606" s="20" t="s">
        <v>5</v>
      </c>
      <c r="S606" s="20" t="s">
        <v>5</v>
      </c>
      <c r="T606" s="20" t="s">
        <v>5</v>
      </c>
      <c r="U606" s="20" t="s">
        <v>5</v>
      </c>
      <c r="V606" s="20" t="s">
        <v>5</v>
      </c>
      <c r="W606" s="21" t="n">
        <v>0.4014608865065228</v>
      </c>
      <c r="X606" s="20" t="s">
        <v>5</v>
      </c>
    </row>
    <row r="609">
      <c r="B609" s="12" t="s">
        <v>28</v>
      </c>
    </row>
    <row r="611">
      <c r="B611" s="13" t="s">
        <v>5</v>
      </c>
      <c r="C611" s="15" t="s">
        <v>311</v>
      </c>
    </row>
    <row r="612">
      <c r="B612" s="16" t="s">
        <v>201</v>
      </c>
      <c r="C612" s="22" t="n">
        <v>0.39832622079483593</v>
      </c>
    </row>
    <row r="613">
      <c r="B613" s="16" t="s">
        <v>202</v>
      </c>
      <c r="C613" s="21" t="n">
        <v>0.13135753802277425</v>
      </c>
    </row>
    <row r="614">
      <c r="B614" s="16" t="s">
        <v>203</v>
      </c>
      <c r="C614" s="22" t="n">
        <v>0.1309877582151669</v>
      </c>
    </row>
    <row r="615">
      <c r="B615" s="16" t="s">
        <v>204</v>
      </c>
      <c r="C615" s="21" t="n">
        <v>0.39066854108562726</v>
      </c>
    </row>
    <row r="616">
      <c r="B616" s="16" t="s">
        <v>205</v>
      </c>
      <c r="C616" s="22" t="n">
        <v>0.41412303168094466</v>
      </c>
    </row>
    <row r="617">
      <c r="B617" s="16" t="s">
        <v>206</v>
      </c>
      <c r="C617" s="21" t="n">
        <v>0.13961146760630708</v>
      </c>
    </row>
    <row r="618">
      <c r="B618" s="16" t="s">
        <v>207</v>
      </c>
      <c r="C618" s="22" t="n">
        <v>0.13031656562572078</v>
      </c>
    </row>
    <row r="619">
      <c r="B619" s="16" t="s">
        <v>208</v>
      </c>
      <c r="C619" s="21" t="n">
        <v>0.4189701477544928</v>
      </c>
    </row>
    <row r="620">
      <c r="B620" s="16" t="s">
        <v>209</v>
      </c>
      <c r="C620" s="22" t="n">
        <v>0.39414786954691783</v>
      </c>
    </row>
    <row r="621">
      <c r="B621" s="16" t="s">
        <v>210</v>
      </c>
      <c r="C621" s="21" t="n">
        <v>0.12315986978324034</v>
      </c>
    </row>
    <row r="622">
      <c r="B622" s="16" t="s">
        <v>211</v>
      </c>
      <c r="C622" s="22" t="n">
        <v>0.11801299377169325</v>
      </c>
    </row>
    <row r="623">
      <c r="B623" s="16" t="s">
        <v>212</v>
      </c>
      <c r="C623" s="21" t="n">
        <v>0.3746570965436289</v>
      </c>
    </row>
    <row r="624">
      <c r="B624" s="16" t="s">
        <v>213</v>
      </c>
      <c r="C624" s="22" t="n">
        <v>0.31784886299161896</v>
      </c>
    </row>
    <row r="625">
      <c r="B625" s="16" t="s">
        <v>214</v>
      </c>
      <c r="C625" s="21" t="n">
        <v>0.11895002869914868</v>
      </c>
    </row>
    <row r="626">
      <c r="B626" s="16" t="s">
        <v>215</v>
      </c>
      <c r="C626" s="22" t="n">
        <v>0.32563684046334057</v>
      </c>
    </row>
    <row r="627">
      <c r="B627" s="16" t="s">
        <v>216</v>
      </c>
      <c r="C627" s="21" t="n">
        <v>0.12560086797481365</v>
      </c>
    </row>
    <row r="628">
      <c r="B628" s="16" t="s">
        <v>217</v>
      </c>
      <c r="C628" s="22" t="n">
        <v>0.2996540693284971</v>
      </c>
    </row>
    <row r="629">
      <c r="B629" s="16" t="s">
        <v>218</v>
      </c>
      <c r="C629" s="21" t="n">
        <v>0.11603178814705528</v>
      </c>
    </row>
    <row r="630">
      <c r="B630" s="16" t="s">
        <v>219</v>
      </c>
      <c r="C630" s="22" t="n">
        <v>0.12183943862061526</v>
      </c>
    </row>
    <row r="631">
      <c r="B631" s="16" t="s">
        <v>220</v>
      </c>
      <c r="C631" s="21" t="n">
        <v>0.31627984019645056</v>
      </c>
    </row>
    <row r="632">
      <c r="B632" s="16" t="s">
        <v>221</v>
      </c>
      <c r="C632" s="22" t="n">
        <v>0.40939530516389694</v>
      </c>
    </row>
    <row r="633">
      <c r="B633" s="16" t="s">
        <v>222</v>
      </c>
      <c r="C633" s="21" t="n">
        <v>0.07947903850042008</v>
      </c>
    </row>
    <row r="634">
      <c r="B634" s="16" t="s">
        <v>223</v>
      </c>
      <c r="C634" s="22" t="n">
        <v>0.41462124905172343</v>
      </c>
    </row>
    <row r="635">
      <c r="B635" s="16" t="s">
        <v>224</v>
      </c>
      <c r="C635" s="21" t="n">
        <v>0.0799948964847072</v>
      </c>
    </row>
    <row r="636">
      <c r="B636" s="16" t="s">
        <v>225</v>
      </c>
      <c r="C636" s="22" t="n">
        <v>0.4052536423413345</v>
      </c>
    </row>
    <row r="637">
      <c r="B637" s="16" t="s">
        <v>226</v>
      </c>
      <c r="C637" s="21" t="n">
        <v>0.07951329450891946</v>
      </c>
    </row>
    <row r="638">
      <c r="B638" s="16" t="s">
        <v>227</v>
      </c>
      <c r="C638" s="22" t="n">
        <v>0.12453013818248615</v>
      </c>
    </row>
    <row r="639">
      <c r="B639" s="16" t="s">
        <v>228</v>
      </c>
      <c r="C639" s="21" t="n">
        <v>0.3242982962322966</v>
      </c>
    </row>
    <row r="640">
      <c r="B640" s="16" t="s">
        <v>229</v>
      </c>
      <c r="C640" s="22" t="n">
        <v>0.32042955698191533</v>
      </c>
    </row>
    <row r="641">
      <c r="B641" s="16" t="s">
        <v>230</v>
      </c>
      <c r="C641" s="21" t="n">
        <v>0.1253405020053416</v>
      </c>
    </row>
    <row r="642">
      <c r="B642" s="16" t="s">
        <v>231</v>
      </c>
      <c r="C642" s="22" t="n">
        <v>0.2993121766364919</v>
      </c>
    </row>
    <row r="643">
      <c r="B643" s="16" t="s">
        <v>232</v>
      </c>
      <c r="C643" s="21" t="n">
        <v>0.11253045020533163</v>
      </c>
    </row>
    <row r="644">
      <c r="B644" s="16" t="s">
        <v>233</v>
      </c>
      <c r="C644" s="22" t="n">
        <v>0.12374968143456384</v>
      </c>
    </row>
    <row r="645">
      <c r="B645" s="16" t="s">
        <v>234</v>
      </c>
      <c r="C645" s="21" t="n">
        <v>0.3192516097761313</v>
      </c>
    </row>
    <row r="646">
      <c r="B646" s="16" t="s">
        <v>235</v>
      </c>
      <c r="C646" s="22" t="n">
        <v>0.3115929754025608</v>
      </c>
    </row>
    <row r="647">
      <c r="B647" s="16" t="s">
        <v>236</v>
      </c>
      <c r="C647" s="21" t="n">
        <v>0.0804344217312655</v>
      </c>
    </row>
    <row r="648">
      <c r="B648" s="16" t="s">
        <v>237</v>
      </c>
      <c r="C648" s="22" t="n">
        <v>0.0774567377374536</v>
      </c>
    </row>
    <row r="649">
      <c r="B649" s="16" t="s">
        <v>238</v>
      </c>
      <c r="C649" s="21" t="n">
        <v>0.2962480998329777</v>
      </c>
    </row>
    <row r="650">
      <c r="B650" s="16" t="s">
        <v>239</v>
      </c>
      <c r="C650" s="22" t="n">
        <v>0.08183392198976813</v>
      </c>
    </row>
    <row r="651">
      <c r="B651" s="16" t="s">
        <v>240</v>
      </c>
      <c r="C651" s="21" t="n">
        <v>0.32335818567877656</v>
      </c>
    </row>
    <row r="652">
      <c r="B652" s="16" t="s">
        <v>241</v>
      </c>
      <c r="C652" s="22" t="n">
        <v>0.08218227293119298</v>
      </c>
    </row>
    <row r="653">
      <c r="B653" s="16" t="s">
        <v>242</v>
      </c>
      <c r="C653" s="21" t="n">
        <v>0.32529985252269855</v>
      </c>
    </row>
    <row r="654">
      <c r="B654" s="16" t="s">
        <v>243</v>
      </c>
      <c r="C654" s="22" t="n">
        <v>0.42116443051166286</v>
      </c>
    </row>
    <row r="655">
      <c r="B655" s="16" t="s">
        <v>244</v>
      </c>
      <c r="C655" s="21" t="n">
        <v>0.3607100162445727</v>
      </c>
    </row>
    <row r="656">
      <c r="B656" s="16" t="s">
        <v>245</v>
      </c>
      <c r="C656" s="22" t="n">
        <v>0.3930612160523275</v>
      </c>
    </row>
    <row r="657">
      <c r="B657" s="16" t="s">
        <v>246</v>
      </c>
      <c r="C657" s="21" t="n">
        <v>0.13807376838661445</v>
      </c>
    </row>
    <row r="658">
      <c r="B658" s="16" t="s">
        <v>247</v>
      </c>
      <c r="C658" s="22" t="n">
        <v>0.3319130375775122</v>
      </c>
    </row>
    <row r="659">
      <c r="B659" s="16" t="s">
        <v>248</v>
      </c>
      <c r="C659" s="21" t="n">
        <v>0.13093724854250985</v>
      </c>
    </row>
    <row r="660">
      <c r="B660" s="16" t="s">
        <v>249</v>
      </c>
      <c r="C660" s="22" t="n">
        <v>0.31567957654752743</v>
      </c>
    </row>
    <row r="661">
      <c r="B661" s="16" t="s">
        <v>250</v>
      </c>
      <c r="C661" s="21" t="n">
        <v>0.13198477878329845</v>
      </c>
    </row>
    <row r="662">
      <c r="B662" s="16" t="s">
        <v>251</v>
      </c>
      <c r="C662" s="22" t="n">
        <v>0.3164786282477683</v>
      </c>
    </row>
    <row r="663">
      <c r="B663" s="16" t="s">
        <v>252</v>
      </c>
      <c r="C663" s="21" t="n">
        <v>0.32374530001392954</v>
      </c>
    </row>
    <row r="664">
      <c r="B664" s="16" t="s">
        <v>253</v>
      </c>
      <c r="C664" s="22" t="n">
        <v>0.13535510653808694</v>
      </c>
    </row>
    <row r="665">
      <c r="B665" s="16" t="s">
        <v>254</v>
      </c>
      <c r="C665" s="21" t="n">
        <v>0.3886058155859455</v>
      </c>
    </row>
    <row r="666">
      <c r="B666" s="16" t="s">
        <v>255</v>
      </c>
      <c r="C666" s="22" t="n">
        <v>0.28621298616767576</v>
      </c>
    </row>
    <row r="667">
      <c r="B667" s="16" t="s">
        <v>256</v>
      </c>
      <c r="C667" s="21" t="n">
        <v>0.27422189794096646</v>
      </c>
    </row>
    <row r="668">
      <c r="B668" s="16" t="s">
        <v>257</v>
      </c>
      <c r="C668" s="22" t="n">
        <v>0.30003235094703135</v>
      </c>
    </row>
    <row r="669">
      <c r="B669" s="16" t="s">
        <v>258</v>
      </c>
      <c r="C669" s="21" t="n">
        <v>0.424587017685766</v>
      </c>
    </row>
    <row r="670">
      <c r="B670" s="16" t="s">
        <v>259</v>
      </c>
      <c r="C670" s="22" t="n">
        <v>0.13965251877868956</v>
      </c>
    </row>
    <row r="671">
      <c r="B671" s="16" t="s">
        <v>260</v>
      </c>
      <c r="C671" s="21" t="n">
        <v>0.13193900854100918</v>
      </c>
    </row>
    <row r="672">
      <c r="B672" s="16" t="s">
        <v>261</v>
      </c>
      <c r="C672" s="22" t="n">
        <v>0.4002351249422118</v>
      </c>
    </row>
    <row r="673">
      <c r="B673" s="16" t="s">
        <v>262</v>
      </c>
      <c r="C673" s="21" t="n">
        <v>0.13133560794349045</v>
      </c>
    </row>
    <row r="674">
      <c r="B674" s="16" t="s">
        <v>263</v>
      </c>
      <c r="C674" s="22" t="n">
        <v>0.4048318917432683</v>
      </c>
    </row>
    <row r="675">
      <c r="B675" s="16" t="s">
        <v>264</v>
      </c>
      <c r="C675" s="21" t="n">
        <v>0.3122927350205492</v>
      </c>
    </row>
    <row r="676">
      <c r="B676" s="16" t="s">
        <v>265</v>
      </c>
      <c r="C676" s="22" t="n">
        <v>0.1267178131218763</v>
      </c>
    </row>
    <row r="677">
      <c r="B677" s="16" t="s">
        <v>266</v>
      </c>
      <c r="C677" s="21" t="n">
        <v>0.31153762225349163</v>
      </c>
    </row>
    <row r="678">
      <c r="B678" s="16" t="s">
        <v>267</v>
      </c>
      <c r="C678" s="22" t="n">
        <v>0.1282741251797189</v>
      </c>
    </row>
    <row r="679">
      <c r="B679" s="16" t="s">
        <v>268</v>
      </c>
      <c r="C679" s="21" t="n">
        <v>0.3286365183367507</v>
      </c>
    </row>
    <row r="680">
      <c r="B680" s="16" t="s">
        <v>269</v>
      </c>
      <c r="C680" s="22" t="n">
        <v>0.13534525360535485</v>
      </c>
    </row>
    <row r="681">
      <c r="B681" s="16" t="s">
        <v>270</v>
      </c>
      <c r="C681" s="21" t="n">
        <v>0.32697064131388115</v>
      </c>
    </row>
    <row r="682">
      <c r="B682" s="16" t="s">
        <v>271</v>
      </c>
      <c r="C682" s="22" t="n">
        <v>0.13411206109560048</v>
      </c>
    </row>
    <row r="683">
      <c r="B683" s="16" t="s">
        <v>272</v>
      </c>
      <c r="C683" s="21" t="n">
        <v>0.30892502731384963</v>
      </c>
    </row>
    <row r="684">
      <c r="B684" s="16" t="s">
        <v>273</v>
      </c>
      <c r="C684" s="22" t="n">
        <v>0.2637833316498367</v>
      </c>
    </row>
    <row r="685">
      <c r="B685" s="16" t="s">
        <v>274</v>
      </c>
      <c r="C685" s="21" t="n">
        <v>0.2902082036735175</v>
      </c>
    </row>
    <row r="686">
      <c r="B686" s="16" t="s">
        <v>275</v>
      </c>
      <c r="C686" s="22" t="n">
        <v>0.32110278139698195</v>
      </c>
    </row>
    <row r="687">
      <c r="B687" s="16" t="s">
        <v>276</v>
      </c>
      <c r="C687" s="21" t="n">
        <v>0.4044568296210227</v>
      </c>
    </row>
    <row r="688">
      <c r="B688" s="16" t="s">
        <v>277</v>
      </c>
      <c r="C688" s="22" t="n">
        <v>0.08127832210758278</v>
      </c>
    </row>
    <row r="689">
      <c r="B689" s="16" t="s">
        <v>278</v>
      </c>
      <c r="C689" s="21" t="n">
        <v>0.4061696668232542</v>
      </c>
    </row>
    <row r="690">
      <c r="B690" s="16" t="s">
        <v>279</v>
      </c>
      <c r="C690" s="22" t="n">
        <v>0.08342312201799876</v>
      </c>
    </row>
    <row r="691">
      <c r="B691" s="16" t="s">
        <v>280</v>
      </c>
      <c r="C691" s="21" t="n">
        <v>0.3957866569116105</v>
      </c>
    </row>
    <row r="692">
      <c r="B692" s="16" t="s">
        <v>281</v>
      </c>
      <c r="C692" s="22" t="n">
        <v>0.08085149878734595</v>
      </c>
    </row>
    <row r="693">
      <c r="B693" s="16" t="s">
        <v>282</v>
      </c>
      <c r="C693" s="21" t="n">
        <v>0.3870932952325199</v>
      </c>
    </row>
    <row r="694">
      <c r="B694" s="16" t="s">
        <v>283</v>
      </c>
      <c r="C694" s="22" t="n">
        <v>0.12969046501036927</v>
      </c>
    </row>
    <row r="695">
      <c r="B695" s="16" t="s">
        <v>284</v>
      </c>
      <c r="C695" s="21" t="n">
        <v>0.40979964526792645</v>
      </c>
    </row>
    <row r="696">
      <c r="B696" s="16" t="s">
        <v>285</v>
      </c>
      <c r="C696" s="22" t="n">
        <v>0.136797024108207</v>
      </c>
    </row>
    <row r="697">
      <c r="B697" s="16" t="s">
        <v>286</v>
      </c>
      <c r="C697" s="21" t="n">
        <v>0.1426268993951215</v>
      </c>
    </row>
    <row r="698">
      <c r="B698" s="16" t="s">
        <v>287</v>
      </c>
      <c r="C698" s="22" t="n">
        <v>0.43257379252050127</v>
      </c>
    </row>
    <row r="699">
      <c r="B699" s="16" t="s">
        <v>288</v>
      </c>
      <c r="C699" s="21" t="n">
        <v>0.414908551621947</v>
      </c>
    </row>
    <row r="700">
      <c r="B700" s="16" t="s">
        <v>289</v>
      </c>
      <c r="C700" s="22" t="n">
        <v>0.37706282472689717</v>
      </c>
    </row>
    <row r="701">
      <c r="B701" s="16" t="s">
        <v>290</v>
      </c>
      <c r="C701" s="21" t="n">
        <v>0.45104079380595896</v>
      </c>
    </row>
    <row r="702">
      <c r="B702" s="16" t="s">
        <v>291</v>
      </c>
      <c r="C702" s="22" t="n">
        <v>0.3860952129193203</v>
      </c>
    </row>
    <row r="703">
      <c r="B703" s="16" t="s">
        <v>292</v>
      </c>
      <c r="C703" s="21" t="n">
        <v>0.1337224620319161</v>
      </c>
    </row>
    <row r="704">
      <c r="B704" s="16" t="s">
        <v>293</v>
      </c>
      <c r="C704" s="22" t="n">
        <v>0.1417643088985501</v>
      </c>
    </row>
    <row r="705">
      <c r="B705" s="16" t="s">
        <v>294</v>
      </c>
      <c r="C705" s="21" t="n">
        <v>0.41854716766184363</v>
      </c>
    </row>
    <row r="706">
      <c r="B706" s="16" t="s">
        <v>295</v>
      </c>
      <c r="C706" s="22" t="n">
        <v>0.4167488700596784</v>
      </c>
    </row>
    <row r="707">
      <c r="B707" s="16" t="s">
        <v>296</v>
      </c>
      <c r="C707" s="21" t="n">
        <v>0.13890115084026625</v>
      </c>
    </row>
    <row r="708">
      <c r="B708" s="16" t="s">
        <v>297</v>
      </c>
      <c r="C708" s="22" t="n">
        <v>0.31046925834453754</v>
      </c>
    </row>
    <row r="709">
      <c r="B709" s="16" t="s">
        <v>298</v>
      </c>
      <c r="C709" s="21" t="n">
        <v>0.07845047912283717</v>
      </c>
    </row>
    <row r="710">
      <c r="B710" s="16" t="s">
        <v>299</v>
      </c>
      <c r="C710" s="22" t="n">
        <v>0.3138580162575789</v>
      </c>
    </row>
    <row r="711">
      <c r="B711" s="16" t="s">
        <v>300</v>
      </c>
      <c r="C711" s="21" t="n">
        <v>0.0796618088202725</v>
      </c>
    </row>
    <row r="712">
      <c r="B712" s="16" t="s">
        <v>301</v>
      </c>
      <c r="C712" s="22" t="n">
        <v>0.07680841813576243</v>
      </c>
    </row>
    <row r="713">
      <c r="B713" s="16" t="s">
        <v>302</v>
      </c>
      <c r="C713" s="21" t="n">
        <v>0.3030322673918567</v>
      </c>
    </row>
    <row r="714">
      <c r="B714" s="16" t="s">
        <v>303</v>
      </c>
      <c r="C714" s="22" t="n">
        <v>0.31223932979317615</v>
      </c>
    </row>
    <row r="715">
      <c r="B715" s="16" t="s">
        <v>304</v>
      </c>
      <c r="C715" s="21" t="n">
        <v>0.07949934217988083</v>
      </c>
    </row>
    <row r="716">
      <c r="B716" s="16" t="s">
        <v>305</v>
      </c>
      <c r="C716" s="22" t="n">
        <v>0.07788786158844548</v>
      </c>
    </row>
    <row r="717">
      <c r="B717" s="16" t="s">
        <v>306</v>
      </c>
      <c r="C717" s="21" t="n">
        <v>0.385085435076077</v>
      </c>
    </row>
    <row r="718">
      <c r="B718" s="16" t="s">
        <v>307</v>
      </c>
      <c r="C718" s="22" t="n">
        <v>0.4061106682250397</v>
      </c>
    </row>
    <row r="719">
      <c r="B719" s="16" t="s">
        <v>308</v>
      </c>
      <c r="C719" s="21" t="n">
        <v>0.08147223814506316</v>
      </c>
    </row>
    <row r="720">
      <c r="B720" s="16" t="s">
        <v>309</v>
      </c>
      <c r="C720" s="22" t="n">
        <v>0.0813095049331201</v>
      </c>
    </row>
    <row r="721">
      <c r="B721" s="16" t="s">
        <v>310</v>
      </c>
      <c r="C721" s="21" t="n">
        <v>0.4014608865065228</v>
      </c>
    </row>
    <row r="724">
      <c r="B724" s="10" t="s">
        <v>312</v>
      </c>
    </row>
    <row r="726">
      <c r="B726" s="12" t="s">
        <v>313</v>
      </c>
    </row>
    <row r="728">
      <c r="B728" s="13" t="s">
        <v>5</v>
      </c>
      <c r="C728" s="15" t="s">
        <v>6</v>
      </c>
      <c r="D728" s="15" t="s">
        <v>7</v>
      </c>
      <c r="E728" s="15" t="s">
        <v>8</v>
      </c>
      <c r="F728" s="15" t="s">
        <v>9</v>
      </c>
      <c r="G728" s="15" t="s">
        <v>10</v>
      </c>
      <c r="H728" s="15" t="s">
        <v>11</v>
      </c>
      <c r="I728" s="15" t="s">
        <v>12</v>
      </c>
      <c r="J728" s="15" t="s">
        <v>13</v>
      </c>
      <c r="K728" s="15" t="s">
        <v>14</v>
      </c>
      <c r="L728" s="15" t="s">
        <v>15</v>
      </c>
      <c r="M728" s="15" t="s">
        <v>16</v>
      </c>
      <c r="N728" s="15" t="s">
        <v>17</v>
      </c>
      <c r="O728" s="15" t="s">
        <v>18</v>
      </c>
      <c r="P728" s="15" t="s">
        <v>19</v>
      </c>
      <c r="Q728" s="15" t="s">
        <v>20</v>
      </c>
      <c r="R728" s="15" t="s">
        <v>21</v>
      </c>
      <c r="S728" s="15" t="s">
        <v>22</v>
      </c>
      <c r="T728" s="15" t="s">
        <v>23</v>
      </c>
      <c r="U728" s="15" t="s">
        <v>24</v>
      </c>
      <c r="V728" s="15" t="s">
        <v>25</v>
      </c>
      <c r="W728" s="15" t="s">
        <v>26</v>
      </c>
      <c r="X728" s="15" t="s">
        <v>27</v>
      </c>
    </row>
    <row r="729">
      <c r="B729" s="16" t="s">
        <v>314</v>
      </c>
      <c r="C729" s="22" t="n">
        <v>1.2922269011854401</v>
      </c>
      <c r="D729" s="22" t="n">
        <v>1.2228598677313463</v>
      </c>
      <c r="E729" s="22" t="n">
        <v>1.3427678222539667</v>
      </c>
      <c r="F729" s="22" t="n">
        <v>1.0682729516798406</v>
      </c>
      <c r="G729" s="22" t="n">
        <v>1.2472778568591272</v>
      </c>
      <c r="H729" s="22" t="n">
        <v>1.4049952546928033</v>
      </c>
      <c r="I729" s="22" t="n">
        <v>1.275653200374647</v>
      </c>
      <c r="J729" s="22" t="n">
        <v>1.1779147175822255</v>
      </c>
      <c r="K729" s="22" t="n">
        <v>1.4519688143206309</v>
      </c>
      <c r="L729" s="22" t="n">
        <v>1.1489861523440927</v>
      </c>
      <c r="M729" s="22" t="n">
        <v>1.398629206221405</v>
      </c>
      <c r="N729" s="22" t="n">
        <v>1.2291938287160327</v>
      </c>
      <c r="O729" s="22" t="n">
        <v>1.2745483023933395</v>
      </c>
      <c r="P729" s="22" t="n">
        <v>1.179377563670591</v>
      </c>
      <c r="Q729" s="22" t="n">
        <v>1.3024629955682618</v>
      </c>
      <c r="R729" s="22" t="n">
        <v>1.3568990499281832</v>
      </c>
      <c r="S729" s="22" t="n">
        <v>1.1129824769080627</v>
      </c>
      <c r="T729" s="22" t="n">
        <v>0.252122261473314</v>
      </c>
      <c r="U729" s="22" t="n">
        <v>1.4633157645644834</v>
      </c>
      <c r="V729" s="22" t="n">
        <v>1.2661575563434884</v>
      </c>
      <c r="W729" s="22" t="n">
        <v>1.249987466363656</v>
      </c>
      <c r="X729" s="22" t="n">
        <v>1.3419157768256955</v>
      </c>
    </row>
    <row r="730">
      <c r="B730" s="16" t="s">
        <v>315</v>
      </c>
      <c r="C730" s="21" t="n">
        <v>1.2922269011854401</v>
      </c>
      <c r="D730" s="21" t="n">
        <v>1.2228598677313463</v>
      </c>
      <c r="E730" s="21" t="n">
        <v>1.3427678222539667</v>
      </c>
      <c r="F730" s="21" t="n">
        <v>1.4145674742702068</v>
      </c>
      <c r="G730" s="21" t="n">
        <v>1.2472778568591272</v>
      </c>
      <c r="H730" s="21" t="n">
        <v>1.4049952546928033</v>
      </c>
      <c r="I730" s="21" t="n">
        <v>1.275653200374647</v>
      </c>
      <c r="J730" s="21" t="n">
        <v>1.1779147175822255</v>
      </c>
      <c r="K730" s="21" t="n">
        <v>1.4519688143206309</v>
      </c>
      <c r="L730" s="21" t="n">
        <v>1.1489861523440927</v>
      </c>
      <c r="M730" s="21" t="n">
        <v>1.398629206221405</v>
      </c>
      <c r="N730" s="21" t="n">
        <v>1.2291938287160327</v>
      </c>
      <c r="O730" s="21" t="n">
        <v>1.2745483023933395</v>
      </c>
      <c r="P730" s="21" t="n">
        <v>1.179377563670591</v>
      </c>
      <c r="Q730" s="21" t="n">
        <v>1.3024629955682618</v>
      </c>
      <c r="R730" s="21" t="n">
        <v>1.3568990499281832</v>
      </c>
      <c r="S730" s="21" t="n">
        <v>1.1129824769080627</v>
      </c>
      <c r="T730" s="21" t="n">
        <v>1.2895086625364358</v>
      </c>
      <c r="U730" s="21" t="n">
        <v>1.4633157645644834</v>
      </c>
      <c r="V730" s="21" t="n">
        <v>1.2661575563434884</v>
      </c>
      <c r="W730" s="21" t="n">
        <v>1.249987466363656</v>
      </c>
      <c r="X730" s="21" t="n">
        <v>1.3419157768256955</v>
      </c>
    </row>
    <row r="731">
      <c r="B731" s="16" t="s">
        <v>316</v>
      </c>
      <c r="C731" s="22" t="n">
        <v>1.2922269011854401</v>
      </c>
      <c r="D731" s="22" t="n">
        <v>1.2228598677313463</v>
      </c>
      <c r="E731" s="22" t="n">
        <v>1.3427678222539667</v>
      </c>
      <c r="F731" s="22" t="n">
        <v>1.4145674742702068</v>
      </c>
      <c r="G731" s="22" t="n">
        <v>1.2472778568591272</v>
      </c>
      <c r="H731" s="22" t="n">
        <v>1.4049952546928033</v>
      </c>
      <c r="I731" s="22" t="n">
        <v>1.275653200374647</v>
      </c>
      <c r="J731" s="22" t="n">
        <v>1.1779147175822255</v>
      </c>
      <c r="K731" s="22" t="n">
        <v>1.4519688143206309</v>
      </c>
      <c r="L731" s="22" t="n">
        <v>1.1489861523440927</v>
      </c>
      <c r="M731" s="22" t="n">
        <v>1.398629206221405</v>
      </c>
      <c r="N731" s="22" t="n">
        <v>1.2291938287160327</v>
      </c>
      <c r="O731" s="22" t="n">
        <v>1.2745483023933395</v>
      </c>
      <c r="P731" s="22" t="n">
        <v>1.179377563670591</v>
      </c>
      <c r="Q731" s="22" t="n">
        <v>1.3024629955682618</v>
      </c>
      <c r="R731" s="22" t="n">
        <v>1.3568990499281832</v>
      </c>
      <c r="S731" s="22" t="n">
        <v>1.1129824769080627</v>
      </c>
      <c r="T731" s="22" t="n">
        <v>1.2895086625364358</v>
      </c>
      <c r="U731" s="22" t="n">
        <v>1.4633157645644834</v>
      </c>
      <c r="V731" s="22" t="n">
        <v>1.2661575563434884</v>
      </c>
      <c r="W731" s="22" t="n">
        <v>1.249987466363656</v>
      </c>
      <c r="X731" s="22" t="n">
        <v>1.3419157768256955</v>
      </c>
    </row>
    <row r="732">
      <c r="B732" s="16" t="s">
        <v>317</v>
      </c>
      <c r="C732" s="21" t="n">
        <v>1.2922269011854401</v>
      </c>
      <c r="D732" s="21" t="n">
        <v>1.2228598677313463</v>
      </c>
      <c r="E732" s="21" t="n">
        <v>1.3427678222539667</v>
      </c>
      <c r="F732" s="21" t="n">
        <v>1.4145674742702068</v>
      </c>
      <c r="G732" s="21" t="n">
        <v>1.2472778568591272</v>
      </c>
      <c r="H732" s="21" t="n">
        <v>1.4049952546928033</v>
      </c>
      <c r="I732" s="21" t="n">
        <v>1.275653200374647</v>
      </c>
      <c r="J732" s="21" t="n">
        <v>1.1779147175822255</v>
      </c>
      <c r="K732" s="21" t="n">
        <v>1.4519688143206309</v>
      </c>
      <c r="L732" s="21" t="n">
        <v>1.1489861523440927</v>
      </c>
      <c r="M732" s="21" t="n">
        <v>1.398629206221405</v>
      </c>
      <c r="N732" s="21" t="n">
        <v>1.2291938287160327</v>
      </c>
      <c r="O732" s="21" t="n">
        <v>1.2745483023933395</v>
      </c>
      <c r="P732" s="21" t="n">
        <v>1.179377563670591</v>
      </c>
      <c r="Q732" s="21" t="n">
        <v>1.3024629955682618</v>
      </c>
      <c r="R732" s="21" t="n">
        <v>1.3568990499281832</v>
      </c>
      <c r="S732" s="21" t="n">
        <v>1.1129824769080627</v>
      </c>
      <c r="T732" s="21" t="n">
        <v>1.2895086625364358</v>
      </c>
      <c r="U732" s="21" t="n">
        <v>1.4633157645644834</v>
      </c>
      <c r="V732" s="21" t="n">
        <v>1.2661575563434884</v>
      </c>
      <c r="W732" s="21" t="n">
        <v>1.249987466363656</v>
      </c>
      <c r="X732" s="21" t="n">
        <v>1.3419157768256955</v>
      </c>
    </row>
    <row r="733">
      <c r="B733" s="16" t="s">
        <v>318</v>
      </c>
      <c r="C733" s="22" t="n">
        <v>1.2922269011854401</v>
      </c>
      <c r="D733" s="22" t="n">
        <v>1.2228598677313463</v>
      </c>
      <c r="E733" s="22" t="n">
        <v>1.3427678222539667</v>
      </c>
      <c r="F733" s="22" t="n">
        <v>1.4145674742702068</v>
      </c>
      <c r="G733" s="22" t="n">
        <v>1.2472778568591272</v>
      </c>
      <c r="H733" s="22" t="n">
        <v>1.4049952546928033</v>
      </c>
      <c r="I733" s="22" t="n">
        <v>1.275653200374647</v>
      </c>
      <c r="J733" s="22" t="n">
        <v>1.1779147175822255</v>
      </c>
      <c r="K733" s="22" t="n">
        <v>1.4519688143206309</v>
      </c>
      <c r="L733" s="22" t="n">
        <v>1.1489861523440927</v>
      </c>
      <c r="M733" s="22" t="n">
        <v>1.398629206221405</v>
      </c>
      <c r="N733" s="22" t="n">
        <v>1.2291938287160327</v>
      </c>
      <c r="O733" s="22" t="n">
        <v>1.2745483023933395</v>
      </c>
      <c r="P733" s="22" t="n">
        <v>1.179377563670591</v>
      </c>
      <c r="Q733" s="22" t="n">
        <v>1.3024629955682618</v>
      </c>
      <c r="R733" s="22" t="n">
        <v>1.3568990499281832</v>
      </c>
      <c r="S733" s="22" t="n">
        <v>1.1129824769080627</v>
      </c>
      <c r="T733" s="22" t="n">
        <v>1.2895086625364358</v>
      </c>
      <c r="U733" s="22" t="n">
        <v>1.4633157645644834</v>
      </c>
      <c r="V733" s="22" t="n">
        <v>1.2661575563434884</v>
      </c>
      <c r="W733" s="22" t="n">
        <v>1.249987466363656</v>
      </c>
      <c r="X733" s="22" t="n">
        <v>1.3419157768256955</v>
      </c>
    </row>
    <row r="734">
      <c r="B734" s="16" t="s">
        <v>319</v>
      </c>
      <c r="C734" s="21" t="n">
        <v>1.2922269011854401</v>
      </c>
      <c r="D734" s="21" t="n">
        <v>1.2228598677313463</v>
      </c>
      <c r="E734" s="21" t="n">
        <v>1.3427678222539667</v>
      </c>
      <c r="F734" s="21" t="n">
        <v>1.4145674742702068</v>
      </c>
      <c r="G734" s="21" t="n">
        <v>1.2472778568591272</v>
      </c>
      <c r="H734" s="21" t="n">
        <v>1.4049952546928033</v>
      </c>
      <c r="I734" s="21" t="n">
        <v>1.275653200374647</v>
      </c>
      <c r="J734" s="21" t="n">
        <v>1.1779147175822255</v>
      </c>
      <c r="K734" s="21" t="n">
        <v>1.4519688143206309</v>
      </c>
      <c r="L734" s="21" t="n">
        <v>1.1489861523440927</v>
      </c>
      <c r="M734" s="21" t="n">
        <v>1.398629206221405</v>
      </c>
      <c r="N734" s="21" t="n">
        <v>1.2291938287160327</v>
      </c>
      <c r="O734" s="21" t="n">
        <v>1.2745483023933395</v>
      </c>
      <c r="P734" s="21" t="n">
        <v>1.179377563670591</v>
      </c>
      <c r="Q734" s="21" t="n">
        <v>1.3024629955682618</v>
      </c>
      <c r="R734" s="21" t="n">
        <v>1.3568990499281832</v>
      </c>
      <c r="S734" s="21" t="n">
        <v>1.1129824769080627</v>
      </c>
      <c r="T734" s="21" t="n">
        <v>1.2895086625364358</v>
      </c>
      <c r="U734" s="21" t="n">
        <v>1.4633157645644834</v>
      </c>
      <c r="V734" s="21" t="n">
        <v>1.2661575563434884</v>
      </c>
      <c r="W734" s="21" t="n">
        <v>1.249987466363656</v>
      </c>
      <c r="X734" s="21" t="n">
        <v>1.3419157768256955</v>
      </c>
    </row>
    <row r="735">
      <c r="B735" s="16" t="s">
        <v>320</v>
      </c>
      <c r="C735" s="22" t="n">
        <v>1.2922269011854401</v>
      </c>
      <c r="D735" s="22" t="n">
        <v>1.2228598677313463</v>
      </c>
      <c r="E735" s="22" t="n">
        <v>1.3427678222539667</v>
      </c>
      <c r="F735" s="22" t="n">
        <v>1.4145674742702068</v>
      </c>
      <c r="G735" s="22" t="n">
        <v>1.2472778568591272</v>
      </c>
      <c r="H735" s="22" t="n">
        <v>1.4049952546928033</v>
      </c>
      <c r="I735" s="22" t="n">
        <v>1.275653200374647</v>
      </c>
      <c r="J735" s="22" t="n">
        <v>1.1779147175822255</v>
      </c>
      <c r="K735" s="22" t="n">
        <v>1.4519688143206309</v>
      </c>
      <c r="L735" s="22" t="n">
        <v>1.1489861523440927</v>
      </c>
      <c r="M735" s="22" t="n">
        <v>1.398629206221405</v>
      </c>
      <c r="N735" s="22" t="n">
        <v>1.2291938287160327</v>
      </c>
      <c r="O735" s="22" t="n">
        <v>1.2745483023933395</v>
      </c>
      <c r="P735" s="22" t="n">
        <v>1.179377563670591</v>
      </c>
      <c r="Q735" s="22" t="n">
        <v>1.3024629955682618</v>
      </c>
      <c r="R735" s="22" t="n">
        <v>1.3568990499281832</v>
      </c>
      <c r="S735" s="22" t="n">
        <v>1.1129824769080627</v>
      </c>
      <c r="T735" s="22" t="n">
        <v>1.2895086625364358</v>
      </c>
      <c r="U735" s="22" t="n">
        <v>1.4633157645644834</v>
      </c>
      <c r="V735" s="22" t="n">
        <v>1.2661575563434884</v>
      </c>
      <c r="W735" s="22" t="n">
        <v>1.249987466363656</v>
      </c>
      <c r="X735" s="22" t="n">
        <v>1.3419157768256955</v>
      </c>
    </row>
    <row r="736">
      <c r="B736" s="16" t="s">
        <v>321</v>
      </c>
      <c r="C736" s="21" t="n">
        <v>1.2922269011854401</v>
      </c>
      <c r="D736" s="21" t="n">
        <v>1.2228598677313463</v>
      </c>
      <c r="E736" s="21" t="n">
        <v>1.3427678222539667</v>
      </c>
      <c r="F736" s="21" t="n">
        <v>1.4145674742702068</v>
      </c>
      <c r="G736" s="21" t="n">
        <v>1.2472778568591272</v>
      </c>
      <c r="H736" s="21" t="n">
        <v>1.4049952546928033</v>
      </c>
      <c r="I736" s="21" t="n">
        <v>1.275653200374647</v>
      </c>
      <c r="J736" s="21" t="n">
        <v>1.1779147175822255</v>
      </c>
      <c r="K736" s="21" t="n">
        <v>1.4519688143206309</v>
      </c>
      <c r="L736" s="21" t="n">
        <v>1.1489861523440927</v>
      </c>
      <c r="M736" s="21" t="n">
        <v>1.398629206221405</v>
      </c>
      <c r="N736" s="21" t="n">
        <v>1.2291938287160327</v>
      </c>
      <c r="O736" s="21" t="n">
        <v>1.2745483023933395</v>
      </c>
      <c r="P736" s="21" t="n">
        <v>1.179377563670591</v>
      </c>
      <c r="Q736" s="21" t="n">
        <v>1.3024629955682618</v>
      </c>
      <c r="R736" s="21" t="n">
        <v>1.3568990499281832</v>
      </c>
      <c r="S736" s="21" t="n">
        <v>1.1129824769080627</v>
      </c>
      <c r="T736" s="21" t="n">
        <v>1.2895086625364358</v>
      </c>
      <c r="U736" s="21" t="n">
        <v>1.4633157645644834</v>
      </c>
      <c r="V736" s="21" t="n">
        <v>1.2661575563434884</v>
      </c>
      <c r="W736" s="21" t="n">
        <v>1.249987466363656</v>
      </c>
      <c r="X736" s="21" t="n">
        <v>1.3419157768256955</v>
      </c>
    </row>
    <row r="737">
      <c r="B737" s="16" t="s">
        <v>322</v>
      </c>
      <c r="C737" s="22" t="n">
        <v>1.2922269011854401</v>
      </c>
      <c r="D737" s="22" t="n">
        <v>1.2228598677313463</v>
      </c>
      <c r="E737" s="22" t="n">
        <v>1.3427678222539667</v>
      </c>
      <c r="F737" s="22" t="n">
        <v>1.4145674742702068</v>
      </c>
      <c r="G737" s="22" t="n">
        <v>1.2472778568591272</v>
      </c>
      <c r="H737" s="22" t="n">
        <v>1.4049952546928033</v>
      </c>
      <c r="I737" s="22" t="n">
        <v>1.275653200374647</v>
      </c>
      <c r="J737" s="22" t="n">
        <v>1.1779147175822255</v>
      </c>
      <c r="K737" s="22" t="n">
        <v>1.4519688143206309</v>
      </c>
      <c r="L737" s="22" t="n">
        <v>1.1489861523440927</v>
      </c>
      <c r="M737" s="22" t="n">
        <v>1.398629206221405</v>
      </c>
      <c r="N737" s="22" t="n">
        <v>1.2291938287160327</v>
      </c>
      <c r="O737" s="22" t="n">
        <v>1.2745483023933395</v>
      </c>
      <c r="P737" s="22" t="n">
        <v>1.179377563670591</v>
      </c>
      <c r="Q737" s="22" t="n">
        <v>1.3024629955682618</v>
      </c>
      <c r="R737" s="22" t="n">
        <v>1.3568990499281832</v>
      </c>
      <c r="S737" s="22" t="n">
        <v>1.1129824769080627</v>
      </c>
      <c r="T737" s="22" t="n">
        <v>1.2895086625364358</v>
      </c>
      <c r="U737" s="22" t="n">
        <v>1.4633157645644834</v>
      </c>
      <c r="V737" s="22" t="n">
        <v>1.2661575563434884</v>
      </c>
      <c r="W737" s="22" t="n">
        <v>1.249987466363656</v>
      </c>
      <c r="X737" s="22" t="n">
        <v>1.3419157768256955</v>
      </c>
    </row>
    <row r="738">
      <c r="B738" s="16" t="s">
        <v>323</v>
      </c>
      <c r="C738" s="21" t="n">
        <v>1.2922269011854401</v>
      </c>
      <c r="D738" s="21" t="n">
        <v>1.2228598677313463</v>
      </c>
      <c r="E738" s="21" t="n">
        <v>1.3427678222539667</v>
      </c>
      <c r="F738" s="21" t="n">
        <v>1.4145674742702068</v>
      </c>
      <c r="G738" s="21" t="n">
        <v>1.2472778568591272</v>
      </c>
      <c r="H738" s="21" t="n">
        <v>1.4049952546928033</v>
      </c>
      <c r="I738" s="21" t="n">
        <v>1.275653200374647</v>
      </c>
      <c r="J738" s="21" t="n">
        <v>1.1779147175822255</v>
      </c>
      <c r="K738" s="21" t="n">
        <v>1.4519688143206309</v>
      </c>
      <c r="L738" s="21" t="n">
        <v>1.1489861523440927</v>
      </c>
      <c r="M738" s="21" t="n">
        <v>1.398629206221405</v>
      </c>
      <c r="N738" s="21" t="n">
        <v>1.2291938287160327</v>
      </c>
      <c r="O738" s="21" t="n">
        <v>1.2745483023933395</v>
      </c>
      <c r="P738" s="21" t="n">
        <v>1.179377563670591</v>
      </c>
      <c r="Q738" s="21" t="n">
        <v>1.3024629955682618</v>
      </c>
      <c r="R738" s="21" t="n">
        <v>1.3568990499281832</v>
      </c>
      <c r="S738" s="21" t="n">
        <v>1.1129824769080627</v>
      </c>
      <c r="T738" s="21" t="n">
        <v>1.2895086625364358</v>
      </c>
      <c r="U738" s="21" t="n">
        <v>1.4633157645644834</v>
      </c>
      <c r="V738" s="21" t="n">
        <v>1.2661575563434884</v>
      </c>
      <c r="W738" s="21" t="n">
        <v>1.249987466363656</v>
      </c>
      <c r="X738" s="21" t="n">
        <v>1.3419157768256955</v>
      </c>
    </row>
    <row r="739">
      <c r="B739" s="16" t="s">
        <v>324</v>
      </c>
      <c r="C739" s="22" t="n">
        <v>1.2922269011854401</v>
      </c>
      <c r="D739" s="22" t="n">
        <v>1.2228598677313463</v>
      </c>
      <c r="E739" s="22" t="n">
        <v>1.3427678222539667</v>
      </c>
      <c r="F739" s="22" t="n">
        <v>1.4145674742702068</v>
      </c>
      <c r="G739" s="22" t="n">
        <v>1.2472778568591272</v>
      </c>
      <c r="H739" s="22" t="n">
        <v>1.4049952546928033</v>
      </c>
      <c r="I739" s="22" t="n">
        <v>1.275653200374647</v>
      </c>
      <c r="J739" s="22" t="n">
        <v>1.1779147175822255</v>
      </c>
      <c r="K739" s="22" t="n">
        <v>1.4519688143206309</v>
      </c>
      <c r="L739" s="22" t="n">
        <v>1.1489861523440927</v>
      </c>
      <c r="M739" s="22" t="n">
        <v>1.398629206221405</v>
      </c>
      <c r="N739" s="22" t="n">
        <v>1.2291938287160327</v>
      </c>
      <c r="O739" s="22" t="n">
        <v>1.2745483023933395</v>
      </c>
      <c r="P739" s="22" t="n">
        <v>1.179377563670591</v>
      </c>
      <c r="Q739" s="22" t="n">
        <v>1.3024629955682618</v>
      </c>
      <c r="R739" s="22" t="n">
        <v>1.3568990499281832</v>
      </c>
      <c r="S739" s="22" t="n">
        <v>1.1129824769080627</v>
      </c>
      <c r="T739" s="22" t="n">
        <v>1.2895086625364358</v>
      </c>
      <c r="U739" s="22" t="n">
        <v>1.4633157645644834</v>
      </c>
      <c r="V739" s="22" t="n">
        <v>1.2661575563434884</v>
      </c>
      <c r="W739" s="22" t="n">
        <v>1.249987466363656</v>
      </c>
      <c r="X739" s="22" t="n">
        <v>1.3419157768256955</v>
      </c>
    </row>
    <row r="740">
      <c r="B740" s="16" t="s">
        <v>325</v>
      </c>
      <c r="C740" s="21" t="n">
        <v>1.2922269011854401</v>
      </c>
      <c r="D740" s="21" t="n">
        <v>1.2228598677313463</v>
      </c>
      <c r="E740" s="21" t="n">
        <v>1.3427678222539667</v>
      </c>
      <c r="F740" s="21" t="n">
        <v>1.4145674742702068</v>
      </c>
      <c r="G740" s="21" t="n">
        <v>1.2472778568591272</v>
      </c>
      <c r="H740" s="21" t="n">
        <v>1.4049952546928033</v>
      </c>
      <c r="I740" s="21" t="n">
        <v>1.275653200374647</v>
      </c>
      <c r="J740" s="21" t="n">
        <v>1.1779147175822255</v>
      </c>
      <c r="K740" s="21" t="n">
        <v>1.4519688143206309</v>
      </c>
      <c r="L740" s="21" t="n">
        <v>1.1489861523440927</v>
      </c>
      <c r="M740" s="21" t="n">
        <v>1.398629206221405</v>
      </c>
      <c r="N740" s="21" t="n">
        <v>1.2291938287160327</v>
      </c>
      <c r="O740" s="21" t="n">
        <v>1.2745483023933395</v>
      </c>
      <c r="P740" s="21" t="n">
        <v>1.179377563670591</v>
      </c>
      <c r="Q740" s="21" t="n">
        <v>1.3024629955682618</v>
      </c>
      <c r="R740" s="21" t="n">
        <v>1.3568990499281832</v>
      </c>
      <c r="S740" s="21" t="n">
        <v>1.1129824769080627</v>
      </c>
      <c r="T740" s="21" t="n">
        <v>1.2895086625364358</v>
      </c>
      <c r="U740" s="21" t="n">
        <v>1.4633157645644834</v>
      </c>
      <c r="V740" s="21" t="n">
        <v>1.2661575563434884</v>
      </c>
      <c r="W740" s="21" t="n">
        <v>1.249987466363656</v>
      </c>
      <c r="X740" s="21" t="n">
        <v>1.3419157768256955</v>
      </c>
    </row>
    <row r="741">
      <c r="B741" s="16" t="s">
        <v>326</v>
      </c>
      <c r="C741" s="22" t="n">
        <v>1.2922269011854401</v>
      </c>
      <c r="D741" s="22" t="n">
        <v>1.2228598677313463</v>
      </c>
      <c r="E741" s="22" t="n">
        <v>1.3427678222539667</v>
      </c>
      <c r="F741" s="22" t="n">
        <v>1.4145674742702068</v>
      </c>
      <c r="G741" s="22" t="n">
        <v>1.2472778568591272</v>
      </c>
      <c r="H741" s="22" t="n">
        <v>1.4049952546928033</v>
      </c>
      <c r="I741" s="22" t="n">
        <v>1.275653200374647</v>
      </c>
      <c r="J741" s="22" t="n">
        <v>1.1779147175822255</v>
      </c>
      <c r="K741" s="22" t="n">
        <v>1.4519688143206309</v>
      </c>
      <c r="L741" s="22" t="n">
        <v>1.1489861523440927</v>
      </c>
      <c r="M741" s="22" t="n">
        <v>1.398629206221405</v>
      </c>
      <c r="N741" s="22" t="n">
        <v>1.2291938287160327</v>
      </c>
      <c r="O741" s="22" t="n">
        <v>1.2745483023933395</v>
      </c>
      <c r="P741" s="22" t="n">
        <v>1.179377563670591</v>
      </c>
      <c r="Q741" s="22" t="n">
        <v>1.3024629955682618</v>
      </c>
      <c r="R741" s="22" t="n">
        <v>1.3568990499281832</v>
      </c>
      <c r="S741" s="22" t="n">
        <v>1.1129824769080627</v>
      </c>
      <c r="T741" s="22" t="n">
        <v>1.2895086625364358</v>
      </c>
      <c r="U741" s="22" t="n">
        <v>1.4633157645644834</v>
      </c>
      <c r="V741" s="22" t="n">
        <v>1.2661575563434884</v>
      </c>
      <c r="W741" s="22" t="n">
        <v>1.249987466363656</v>
      </c>
      <c r="X741" s="22" t="n">
        <v>1.3419157768256955</v>
      </c>
    </row>
    <row r="742">
      <c r="B742" s="16" t="s">
        <v>327</v>
      </c>
      <c r="C742" s="21" t="n">
        <v>1.2922269011854401</v>
      </c>
      <c r="D742" s="21" t="n">
        <v>1.2228598677313463</v>
      </c>
      <c r="E742" s="21" t="n">
        <v>-0.28944703758258883</v>
      </c>
      <c r="F742" s="21" t="n">
        <v>-0.5994345590054233</v>
      </c>
      <c r="G742" s="21" t="n">
        <v>1.2472778568591272</v>
      </c>
      <c r="H742" s="21" t="n">
        <v>1.4049952546928033</v>
      </c>
      <c r="I742" s="21" t="n">
        <v>1.275653200374647</v>
      </c>
      <c r="J742" s="21" t="n">
        <v>-0.6067699180133737</v>
      </c>
      <c r="K742" s="21" t="n">
        <v>1.4519688143206309</v>
      </c>
      <c r="L742" s="21" t="n">
        <v>1.1489861523440927</v>
      </c>
      <c r="M742" s="21" t="n">
        <v>0.769455549654418</v>
      </c>
      <c r="N742" s="21" t="n">
        <v>1.2291938287160327</v>
      </c>
      <c r="O742" s="21" t="n">
        <v>1.2745483023933395</v>
      </c>
      <c r="P742" s="21" t="n">
        <v>1.179377563670591</v>
      </c>
      <c r="Q742" s="21" t="n">
        <v>1.3024629955682618</v>
      </c>
      <c r="R742" s="21" t="n">
        <v>-0.3123303410465911</v>
      </c>
      <c r="S742" s="21" t="n">
        <v>1.1129824769080627</v>
      </c>
      <c r="T742" s="21" t="n">
        <v>-0.7233543840078105</v>
      </c>
      <c r="U742" s="21" t="n">
        <v>1.4633157645644834</v>
      </c>
      <c r="V742" s="21" t="n">
        <v>-0.6738794323401294</v>
      </c>
      <c r="W742" s="21" t="n">
        <v>1.249987466363656</v>
      </c>
      <c r="X742" s="21" t="n">
        <v>1.3419157768256955</v>
      </c>
    </row>
    <row r="743">
      <c r="B743" s="16" t="s">
        <v>328</v>
      </c>
      <c r="C743" s="22" t="n">
        <v>1.2922269011854401</v>
      </c>
      <c r="D743" s="22" t="n">
        <v>1.2228598677313463</v>
      </c>
      <c r="E743" s="22" t="n">
        <v>-0.3020439903441608</v>
      </c>
      <c r="F743" s="22" t="n">
        <v>1.4145674742702068</v>
      </c>
      <c r="G743" s="22" t="n">
        <v>1.2472778568591272</v>
      </c>
      <c r="H743" s="22" t="n">
        <v>1.4049952546928033</v>
      </c>
      <c r="I743" s="22" t="n">
        <v>1.275653200374647</v>
      </c>
      <c r="J743" s="22" t="n">
        <v>1.1779147175822255</v>
      </c>
      <c r="K743" s="22" t="n">
        <v>1.0336420056594986</v>
      </c>
      <c r="L743" s="22" t="n">
        <v>1.1489861523440927</v>
      </c>
      <c r="M743" s="22" t="n">
        <v>0.7723923015173257</v>
      </c>
      <c r="N743" s="22" t="n">
        <v>1.2291938287160327</v>
      </c>
      <c r="O743" s="22" t="n">
        <v>-0.7675960022970488</v>
      </c>
      <c r="P743" s="22" t="n">
        <v>1.179377563670591</v>
      </c>
      <c r="Q743" s="22" t="n">
        <v>1.3024629955682618</v>
      </c>
      <c r="R743" s="22" t="n">
        <v>1.3568990499281832</v>
      </c>
      <c r="S743" s="22" t="n">
        <v>1.1129824769080627</v>
      </c>
      <c r="T743" s="22" t="n">
        <v>1.2895086625364358</v>
      </c>
      <c r="U743" s="22" t="n">
        <v>1.4633157645644834</v>
      </c>
      <c r="V743" s="22" t="n">
        <v>1.2661575563434884</v>
      </c>
      <c r="W743" s="22" t="n">
        <v>1.249987466363656</v>
      </c>
      <c r="X743" s="22" t="n">
        <v>1.3419157768256955</v>
      </c>
    </row>
    <row r="744">
      <c r="B744" s="16" t="s">
        <v>329</v>
      </c>
      <c r="C744" s="21" t="n">
        <v>1.2922269011854401</v>
      </c>
      <c r="D744" s="21" t="n">
        <v>1.2228598677313463</v>
      </c>
      <c r="E744" s="21" t="n">
        <v>1.3427678222539667</v>
      </c>
      <c r="F744" s="21" t="n">
        <v>1.4145674742702068</v>
      </c>
      <c r="G744" s="21" t="n">
        <v>1.2472778568591272</v>
      </c>
      <c r="H744" s="21" t="n">
        <v>-1.7756168029519337</v>
      </c>
      <c r="I744" s="21" t="n">
        <v>-1.1417474947777122</v>
      </c>
      <c r="J744" s="21" t="n">
        <v>1.1779147175822255</v>
      </c>
      <c r="K744" s="21" t="n">
        <v>-1.8100821638866536</v>
      </c>
      <c r="L744" s="21" t="n">
        <v>-1.4861018242504345</v>
      </c>
      <c r="M744" s="21" t="n">
        <v>1.398629206221405</v>
      </c>
      <c r="N744" s="21" t="n">
        <v>1.2291938287160327</v>
      </c>
      <c r="O744" s="21" t="n">
        <v>-1.7775458047991477</v>
      </c>
      <c r="P744" s="21" t="n">
        <v>1.179377563670591</v>
      </c>
      <c r="Q744" s="21" t="n">
        <v>1.3024629955682618</v>
      </c>
      <c r="R744" s="21" t="n">
        <v>1.3568990499281832</v>
      </c>
      <c r="S744" s="21" t="n">
        <v>-0.9974636280855218</v>
      </c>
      <c r="T744" s="21" t="n">
        <v>1.2895086625364358</v>
      </c>
      <c r="U744" s="21" t="n">
        <v>1.4633157645644834</v>
      </c>
      <c r="V744" s="21" t="n">
        <v>1.2661575563434884</v>
      </c>
      <c r="W744" s="21" t="n">
        <v>-1.7427305572979026</v>
      </c>
      <c r="X744" s="21" t="n">
        <v>-1.8241815223997673</v>
      </c>
    </row>
    <row r="745">
      <c r="B745" s="16" t="s">
        <v>330</v>
      </c>
      <c r="C745" s="22" t="n">
        <v>0.20168913927182752</v>
      </c>
      <c r="D745" s="22" t="n">
        <v>1.2228598677313463</v>
      </c>
      <c r="E745" s="22" t="n">
        <v>-0.2785880721146544</v>
      </c>
      <c r="F745" s="22" t="n">
        <v>1.4145674742702068</v>
      </c>
      <c r="G745" s="22" t="n">
        <v>-1.2309285696451213</v>
      </c>
      <c r="H745" s="22" t="n">
        <v>1.4049952546928033</v>
      </c>
      <c r="I745" s="22" t="n">
        <v>1.275653200374647</v>
      </c>
      <c r="J745" s="22" t="n">
        <v>1.1779147175822255</v>
      </c>
      <c r="K745" s="22" t="n">
        <v>1.4519688143206309</v>
      </c>
      <c r="L745" s="22" t="n">
        <v>1.1489861523440927</v>
      </c>
      <c r="M745" s="22" t="n">
        <v>-0.5045297017088577</v>
      </c>
      <c r="N745" s="22" t="n">
        <v>1.2291938287160327</v>
      </c>
      <c r="O745" s="22" t="n">
        <v>1.2745483023933395</v>
      </c>
      <c r="P745" s="22" t="n">
        <v>1.179377563670591</v>
      </c>
      <c r="Q745" s="22" t="n">
        <v>1.3024629955682618</v>
      </c>
      <c r="R745" s="22" t="n">
        <v>1.3568990499281832</v>
      </c>
      <c r="S745" s="22" t="n">
        <v>1.1129824769080627</v>
      </c>
      <c r="T745" s="22" t="n">
        <v>1.2895086625364358</v>
      </c>
      <c r="U745" s="22" t="n">
        <v>1.4633157645644834</v>
      </c>
      <c r="V745" s="22" t="n">
        <v>1.2661575563434884</v>
      </c>
      <c r="W745" s="22" t="n">
        <v>1.249987466363656</v>
      </c>
      <c r="X745" s="22" t="n">
        <v>1.3419157768256955</v>
      </c>
    </row>
    <row r="746">
      <c r="B746" s="16" t="s">
        <v>331</v>
      </c>
      <c r="C746" s="21" t="n">
        <v>1.2922269011854401</v>
      </c>
      <c r="D746" s="21" t="n">
        <v>1.2228598677313463</v>
      </c>
      <c r="E746" s="21" t="n">
        <v>1.3427678222539667</v>
      </c>
      <c r="F746" s="21" t="n">
        <v>1.4145674742702068</v>
      </c>
      <c r="G746" s="21" t="n">
        <v>1.2472778568591272</v>
      </c>
      <c r="H746" s="21" t="n">
        <v>1.4049952546928033</v>
      </c>
      <c r="I746" s="21" t="n">
        <v>1.275653200374647</v>
      </c>
      <c r="J746" s="21" t="n">
        <v>1.1779147175822255</v>
      </c>
      <c r="K746" s="21" t="n">
        <v>1.4519688143206309</v>
      </c>
      <c r="L746" s="21" t="n">
        <v>1.1489861523440927</v>
      </c>
      <c r="M746" s="21" t="n">
        <v>1.398629206221405</v>
      </c>
      <c r="N746" s="21" t="n">
        <v>1.2291938287160327</v>
      </c>
      <c r="O746" s="21" t="n">
        <v>1.2745483023933395</v>
      </c>
      <c r="P746" s="21" t="n">
        <v>1.179377563670591</v>
      </c>
      <c r="Q746" s="21" t="n">
        <v>1.3024629955682618</v>
      </c>
      <c r="R746" s="21" t="n">
        <v>1.3568990499281832</v>
      </c>
      <c r="S746" s="21" t="n">
        <v>1.1129824769080627</v>
      </c>
      <c r="T746" s="21" t="n">
        <v>1.2895086625364358</v>
      </c>
      <c r="U746" s="21" t="n">
        <v>1.4633157645644834</v>
      </c>
      <c r="V746" s="21" t="n">
        <v>1.2661575563434884</v>
      </c>
      <c r="W746" s="21" t="n">
        <v>1.249987466363656</v>
      </c>
      <c r="X746" s="21" t="n">
        <v>1.3419157768256955</v>
      </c>
    </row>
    <row r="747">
      <c r="B747" s="16" t="s">
        <v>332</v>
      </c>
      <c r="C747" s="22" t="n">
        <v>1.2922269011854401</v>
      </c>
      <c r="D747" s="22" t="n">
        <v>1.2228598677313463</v>
      </c>
      <c r="E747" s="22" t="n">
        <v>1.3427678222539667</v>
      </c>
      <c r="F747" s="22" t="n">
        <v>1.4145674742702068</v>
      </c>
      <c r="G747" s="22" t="n">
        <v>1.2472778568591272</v>
      </c>
      <c r="H747" s="22" t="n">
        <v>1.4049952546928033</v>
      </c>
      <c r="I747" s="22" t="n">
        <v>1.275653200374647</v>
      </c>
      <c r="J747" s="22" t="n">
        <v>1.1779147175822255</v>
      </c>
      <c r="K747" s="22" t="n">
        <v>1.4519688143206309</v>
      </c>
      <c r="L747" s="22" t="n">
        <v>1.1489861523440927</v>
      </c>
      <c r="M747" s="22" t="n">
        <v>1.398629206221405</v>
      </c>
      <c r="N747" s="22" t="n">
        <v>1.2291938287160327</v>
      </c>
      <c r="O747" s="22" t="n">
        <v>1.2745483023933395</v>
      </c>
      <c r="P747" s="22" t="n">
        <v>1.179377563670591</v>
      </c>
      <c r="Q747" s="22" t="n">
        <v>1.3024629955682618</v>
      </c>
      <c r="R747" s="22" t="n">
        <v>1.3568990499281832</v>
      </c>
      <c r="S747" s="22" t="n">
        <v>1.1129824769080627</v>
      </c>
      <c r="T747" s="22" t="n">
        <v>1.2895086625364358</v>
      </c>
      <c r="U747" s="22" t="n">
        <v>1.4633157645644834</v>
      </c>
      <c r="V747" s="22" t="n">
        <v>1.2661575563434884</v>
      </c>
      <c r="W747" s="22" t="n">
        <v>1.249987466363656</v>
      </c>
      <c r="X747" s="22" t="n">
        <v>1.3419157768256955</v>
      </c>
    </row>
    <row r="748">
      <c r="B748" s="16" t="s">
        <v>333</v>
      </c>
      <c r="C748" s="21" t="n">
        <v>1.2922269011854401</v>
      </c>
      <c r="D748" s="21" t="n">
        <v>1.2228598677313463</v>
      </c>
      <c r="E748" s="21" t="n">
        <v>1.3427678222539667</v>
      </c>
      <c r="F748" s="21" t="n">
        <v>1.4145674742702068</v>
      </c>
      <c r="G748" s="21" t="n">
        <v>1.2472778568591272</v>
      </c>
      <c r="H748" s="21" t="n">
        <v>1.4049952546928033</v>
      </c>
      <c r="I748" s="21" t="n">
        <v>1.275653200374647</v>
      </c>
      <c r="J748" s="21" t="n">
        <v>1.1779147175822255</v>
      </c>
      <c r="K748" s="21" t="n">
        <v>1.4519688143206309</v>
      </c>
      <c r="L748" s="21" t="n">
        <v>1.1489861523440927</v>
      </c>
      <c r="M748" s="21" t="n">
        <v>1.398629206221405</v>
      </c>
      <c r="N748" s="21" t="n">
        <v>1.2291938287160327</v>
      </c>
      <c r="O748" s="21" t="n">
        <v>1.2745483023933395</v>
      </c>
      <c r="P748" s="21" t="n">
        <v>1.179377563670591</v>
      </c>
      <c r="Q748" s="21" t="n">
        <v>1.3024629955682618</v>
      </c>
      <c r="R748" s="21" t="n">
        <v>1.3568990499281832</v>
      </c>
      <c r="S748" s="21" t="n">
        <v>1.1129824769080627</v>
      </c>
      <c r="T748" s="21" t="n">
        <v>1.2895086625364358</v>
      </c>
      <c r="U748" s="21" t="n">
        <v>1.4633157645644834</v>
      </c>
      <c r="V748" s="21" t="n">
        <v>1.2661575563434884</v>
      </c>
      <c r="W748" s="21" t="n">
        <v>1.249987466363656</v>
      </c>
      <c r="X748" s="21" t="n">
        <v>1.3419157768256955</v>
      </c>
    </row>
    <row r="749">
      <c r="B749" s="16" t="s">
        <v>334</v>
      </c>
      <c r="C749" s="22" t="n">
        <v>1.2922269011854401</v>
      </c>
      <c r="D749" s="22" t="n">
        <v>1.2228598677313463</v>
      </c>
      <c r="E749" s="22" t="n">
        <v>1.3427678222539667</v>
      </c>
      <c r="F749" s="22" t="n">
        <v>1.4145674742702068</v>
      </c>
      <c r="G749" s="22" t="n">
        <v>1.2472778568591272</v>
      </c>
      <c r="H749" s="22" t="n">
        <v>1.4049952546928033</v>
      </c>
      <c r="I749" s="22" t="n">
        <v>1.275653200374647</v>
      </c>
      <c r="J749" s="22" t="n">
        <v>1.1779147175822255</v>
      </c>
      <c r="K749" s="22" t="n">
        <v>1.4519688143206309</v>
      </c>
      <c r="L749" s="22" t="n">
        <v>1.1489861523440927</v>
      </c>
      <c r="M749" s="22" t="n">
        <v>1.398629206221405</v>
      </c>
      <c r="N749" s="22" t="n">
        <v>1.2291938287160327</v>
      </c>
      <c r="O749" s="22" t="n">
        <v>1.2745483023933395</v>
      </c>
      <c r="P749" s="22" t="n">
        <v>1.179377563670591</v>
      </c>
      <c r="Q749" s="22" t="n">
        <v>1.3024629955682618</v>
      </c>
      <c r="R749" s="22" t="n">
        <v>1.3568990499281832</v>
      </c>
      <c r="S749" s="22" t="n">
        <v>1.1129824769080627</v>
      </c>
      <c r="T749" s="22" t="n">
        <v>1.2895086625364358</v>
      </c>
      <c r="U749" s="22" t="n">
        <v>1.4633157645644834</v>
      </c>
      <c r="V749" s="22" t="n">
        <v>1.2661575563434884</v>
      </c>
      <c r="W749" s="22" t="n">
        <v>1.249987466363656</v>
      </c>
      <c r="X749" s="22" t="n">
        <v>1.3419157768256955</v>
      </c>
    </row>
    <row r="750">
      <c r="B750" s="16" t="s">
        <v>335</v>
      </c>
      <c r="C750" s="21" t="n">
        <v>1.2922269011854401</v>
      </c>
      <c r="D750" s="21" t="n">
        <v>1.2228598677313463</v>
      </c>
      <c r="E750" s="21" t="n">
        <v>1.3427678222539667</v>
      </c>
      <c r="F750" s="21" t="n">
        <v>1.4145674742702068</v>
      </c>
      <c r="G750" s="21" t="n">
        <v>1.2472778568591272</v>
      </c>
      <c r="H750" s="21" t="n">
        <v>1.4049952546928033</v>
      </c>
      <c r="I750" s="21" t="n">
        <v>1.275653200374647</v>
      </c>
      <c r="J750" s="21" t="n">
        <v>1.1779147175822255</v>
      </c>
      <c r="K750" s="21" t="n">
        <v>1.4519688143206309</v>
      </c>
      <c r="L750" s="21" t="n">
        <v>1.1489861523440927</v>
      </c>
      <c r="M750" s="21" t="n">
        <v>1.398629206221405</v>
      </c>
      <c r="N750" s="21" t="n">
        <v>1.2291938287160327</v>
      </c>
      <c r="O750" s="21" t="n">
        <v>1.2745483023933395</v>
      </c>
      <c r="P750" s="21" t="n">
        <v>1.179377563670591</v>
      </c>
      <c r="Q750" s="21" t="n">
        <v>1.3024629955682618</v>
      </c>
      <c r="R750" s="21" t="n">
        <v>1.3568990499281832</v>
      </c>
      <c r="S750" s="21" t="n">
        <v>1.1129824769080627</v>
      </c>
      <c r="T750" s="21" t="n">
        <v>1.2895086625364358</v>
      </c>
      <c r="U750" s="21" t="n">
        <v>1.4633157645644834</v>
      </c>
      <c r="V750" s="21" t="n">
        <v>1.2661575563434884</v>
      </c>
      <c r="W750" s="21" t="n">
        <v>1.249987466363656</v>
      </c>
      <c r="X750" s="21" t="n">
        <v>1.3419157768256955</v>
      </c>
    </row>
    <row r="751">
      <c r="B751" s="16" t="s">
        <v>336</v>
      </c>
      <c r="C751" s="22" t="n">
        <v>1.2922269011854401</v>
      </c>
      <c r="D751" s="22" t="n">
        <v>1.2228598677313463</v>
      </c>
      <c r="E751" s="22" t="n">
        <v>1.3427678222539667</v>
      </c>
      <c r="F751" s="22" t="n">
        <v>1.4145674742702068</v>
      </c>
      <c r="G751" s="22" t="n">
        <v>1.2472778568591272</v>
      </c>
      <c r="H751" s="22" t="n">
        <v>1.4049952546928033</v>
      </c>
      <c r="I751" s="22" t="n">
        <v>1.275653200374647</v>
      </c>
      <c r="J751" s="22" t="n">
        <v>1.1779147175822255</v>
      </c>
      <c r="K751" s="22" t="n">
        <v>1.4519688143206309</v>
      </c>
      <c r="L751" s="22" t="n">
        <v>1.1489861523440927</v>
      </c>
      <c r="M751" s="22" t="n">
        <v>1.398629206221405</v>
      </c>
      <c r="N751" s="22" t="n">
        <v>1.2291938287160327</v>
      </c>
      <c r="O751" s="22" t="n">
        <v>1.2745483023933395</v>
      </c>
      <c r="P751" s="22" t="n">
        <v>1.179377563670591</v>
      </c>
      <c r="Q751" s="22" t="n">
        <v>1.3024629955682618</v>
      </c>
      <c r="R751" s="22" t="n">
        <v>1.3568990499281832</v>
      </c>
      <c r="S751" s="22" t="n">
        <v>1.1129824769080627</v>
      </c>
      <c r="T751" s="22" t="n">
        <v>1.2895086625364358</v>
      </c>
      <c r="U751" s="22" t="n">
        <v>1.4633157645644834</v>
      </c>
      <c r="V751" s="22" t="n">
        <v>1.2661575563434884</v>
      </c>
      <c r="W751" s="22" t="n">
        <v>1.249987466363656</v>
      </c>
      <c r="X751" s="22" t="n">
        <v>1.3419157768256955</v>
      </c>
    </row>
    <row r="752">
      <c r="B752" s="16" t="s">
        <v>337</v>
      </c>
      <c r="C752" s="21" t="n">
        <v>0.7923965358597311</v>
      </c>
      <c r="D752" s="21" t="n">
        <v>1.2228598677313463</v>
      </c>
      <c r="E752" s="21" t="n">
        <v>0.10521903156805107</v>
      </c>
      <c r="F752" s="21" t="n">
        <v>-0.12058204763936828</v>
      </c>
      <c r="G752" s="21" t="n">
        <v>0.3835052221177661</v>
      </c>
      <c r="H752" s="21" t="n">
        <v>-0.19255034341637878</v>
      </c>
      <c r="I752" s="21" t="n">
        <v>0.4570364560030315</v>
      </c>
      <c r="J752" s="21" t="n">
        <v>0.8104527566467534</v>
      </c>
      <c r="K752" s="21" t="n">
        <v>0.11537248770087262</v>
      </c>
      <c r="L752" s="21" t="n">
        <v>0.4901556785145895</v>
      </c>
      <c r="M752" s="21" t="n">
        <v>0.4381980056228189</v>
      </c>
      <c r="N752" s="21" t="n">
        <v>1.2291938287160327</v>
      </c>
      <c r="O752" s="21" t="n">
        <v>0.25347615004814533</v>
      </c>
      <c r="P752" s="21" t="n">
        <v>-0.07648706412760398</v>
      </c>
      <c r="Q752" s="21" t="n">
        <v>0.7797006197525187</v>
      </c>
      <c r="R752" s="21" t="n">
        <v>0.08552260100282622</v>
      </c>
      <c r="S752" s="21" t="n">
        <v>-0.3620409017753883</v>
      </c>
      <c r="T752" s="21" t="n">
        <v>0.28307713926431266</v>
      </c>
      <c r="U752" s="21" t="n">
        <v>1.4633157645644834</v>
      </c>
      <c r="V752" s="21" t="n">
        <v>-0.7609245950136577</v>
      </c>
      <c r="W752" s="21" t="n">
        <v>-0.2463715454671233</v>
      </c>
      <c r="X752" s="21" t="n">
        <v>0.13193006665486923</v>
      </c>
    </row>
    <row r="753">
      <c r="B753" s="16" t="s">
        <v>338</v>
      </c>
      <c r="C753" s="22" t="n">
        <v>1.2922269011854401</v>
      </c>
      <c r="D753" s="22" t="n">
        <v>-0.3689980255399123</v>
      </c>
      <c r="E753" s="22" t="n">
        <v>0.9310683519388858</v>
      </c>
      <c r="F753" s="22" t="n">
        <v>0.726005082665442</v>
      </c>
      <c r="G753" s="22" t="n">
        <v>0.8132392040492789</v>
      </c>
      <c r="H753" s="22" t="n">
        <v>0.8822498100663523</v>
      </c>
      <c r="I753" s="22" t="n">
        <v>0.8699220345735001</v>
      </c>
      <c r="J753" s="22" t="n">
        <v>0.7475094273033328</v>
      </c>
      <c r="K753" s="22" t="n">
        <v>0.8581768098682291</v>
      </c>
      <c r="L753" s="22" t="n">
        <v>0.488122517843606</v>
      </c>
      <c r="M753" s="22" t="n">
        <v>1.0709673668173219</v>
      </c>
      <c r="N753" s="22" t="n">
        <v>1.2291938287160327</v>
      </c>
      <c r="O753" s="22" t="n">
        <v>0.7747521458667072</v>
      </c>
      <c r="P753" s="22" t="n">
        <v>0.7489046306681524</v>
      </c>
      <c r="Q753" s="22" t="n">
        <v>0.591614631350494</v>
      </c>
      <c r="R753" s="22" t="n">
        <v>0.49214037667338917</v>
      </c>
      <c r="S753" s="22" t="n">
        <v>-0.4229998784761859</v>
      </c>
      <c r="T753" s="22" t="n">
        <v>0.8017703397958735</v>
      </c>
      <c r="U753" s="22" t="n">
        <v>0.8422713931338814</v>
      </c>
      <c r="V753" s="22" t="n">
        <v>0.7567563969991333</v>
      </c>
      <c r="W753" s="22" t="n">
        <v>0.7634350269338028</v>
      </c>
      <c r="X753" s="22" t="n">
        <v>0.5957898979418854</v>
      </c>
    </row>
    <row r="754">
      <c r="B754" s="16" t="s">
        <v>339</v>
      </c>
      <c r="C754" s="21" t="n">
        <v>1.2922269011854401</v>
      </c>
      <c r="D754" s="21" t="n">
        <v>0.7124968751744412</v>
      </c>
      <c r="E754" s="21" t="n">
        <v>0.13112532953823036</v>
      </c>
      <c r="F754" s="21" t="n">
        <v>0.21488814098884648</v>
      </c>
      <c r="G754" s="21" t="n">
        <v>0.3835052221177661</v>
      </c>
      <c r="H754" s="21" t="n">
        <v>0.8750102407795386</v>
      </c>
      <c r="I754" s="21" t="n">
        <v>0.8819923907854219</v>
      </c>
      <c r="J754" s="21" t="n">
        <v>0.2546943475482769</v>
      </c>
      <c r="K754" s="21" t="n">
        <v>0.841166669580468</v>
      </c>
      <c r="L754" s="21" t="n">
        <v>0.8175377547583575</v>
      </c>
      <c r="M754" s="21" t="n">
        <v>0.5947115010562999</v>
      </c>
      <c r="N754" s="21" t="n">
        <v>0.1702663105086566</v>
      </c>
      <c r="O754" s="21" t="n">
        <v>0.25347615004814533</v>
      </c>
      <c r="P754" s="21" t="n">
        <v>0.3744038742909819</v>
      </c>
      <c r="Q754" s="21" t="n">
        <v>0.4461081625588585</v>
      </c>
      <c r="R754" s="21" t="n">
        <v>0.522284354440796</v>
      </c>
      <c r="S754" s="21" t="n">
        <v>0.5994777039995244</v>
      </c>
      <c r="T754" s="21" t="n">
        <v>0.231943048433373</v>
      </c>
      <c r="U754" s="21" t="n">
        <v>0.9248346144673447</v>
      </c>
      <c r="V754" s="21" t="n">
        <v>-0.24100094964902932</v>
      </c>
      <c r="W754" s="21" t="n">
        <v>1.249987466363656</v>
      </c>
      <c r="X754" s="21" t="n">
        <v>0.5703057374846731</v>
      </c>
    </row>
    <row r="755">
      <c r="B755" s="16" t="s">
        <v>340</v>
      </c>
      <c r="C755" s="22" t="n">
        <v>1.2922269011854401</v>
      </c>
      <c r="D755" s="22" t="n">
        <v>0.16768198630117392</v>
      </c>
      <c r="E755" s="22" t="n">
        <v>0.932061386269984</v>
      </c>
      <c r="F755" s="22" t="n">
        <v>0.5488417061737705</v>
      </c>
      <c r="G755" s="22" t="n">
        <v>0.4422132964168511</v>
      </c>
      <c r="H755" s="22" t="n">
        <v>0.337434670496886</v>
      </c>
      <c r="I755" s="22" t="n">
        <v>0.8819923907854219</v>
      </c>
      <c r="J755" s="22" t="n">
        <v>0.653034360719898</v>
      </c>
      <c r="K755" s="22" t="n">
        <v>0.742324527751571</v>
      </c>
      <c r="L755" s="22" t="n">
        <v>0.488122517843606</v>
      </c>
      <c r="M755" s="22" t="n">
        <v>0.9389739364988505</v>
      </c>
      <c r="N755" s="22" t="n">
        <v>0.17424325141065905</v>
      </c>
      <c r="O755" s="22" t="n">
        <v>0.7747521458667072</v>
      </c>
      <c r="P755" s="22" t="n">
        <v>0.3259997805622006</v>
      </c>
      <c r="Q755" s="22" t="n">
        <v>0.2485251795346009</v>
      </c>
      <c r="R755" s="22" t="n">
        <v>0.49214037667338917</v>
      </c>
      <c r="S755" s="22" t="n">
        <v>0.09050489443235238</v>
      </c>
      <c r="T755" s="22" t="n">
        <v>0.231943048433373</v>
      </c>
      <c r="U755" s="22" t="n">
        <v>0.9248346144673447</v>
      </c>
      <c r="V755" s="22" t="n">
        <v>0.8055402213460344</v>
      </c>
      <c r="W755" s="22" t="n">
        <v>0.7394245046126845</v>
      </c>
      <c r="X755" s="22" t="n">
        <v>0.5738496361948136</v>
      </c>
    </row>
    <row r="756">
      <c r="B756" s="16" t="s">
        <v>341</v>
      </c>
      <c r="C756" s="21" t="n">
        <v>1.2922269011854401</v>
      </c>
      <c r="D756" s="21" t="n">
        <v>0.7124968751744412</v>
      </c>
      <c r="E756" s="21" t="n">
        <v>0.1266888811353612</v>
      </c>
      <c r="F756" s="21" t="n">
        <v>0.7543046523215972</v>
      </c>
      <c r="G756" s="21" t="n">
        <v>-1.2481757399948459</v>
      </c>
      <c r="H756" s="21" t="n">
        <v>0.34467423978369965</v>
      </c>
      <c r="I756" s="21" t="n">
        <v>0.8663448281888392</v>
      </c>
      <c r="J756" s="21" t="n">
        <v>1.1779147175822255</v>
      </c>
      <c r="K756" s="21" t="n">
        <v>0.7363551911366673</v>
      </c>
      <c r="L756" s="21" t="n">
        <v>0.8195709154293411</v>
      </c>
      <c r="M756" s="21" t="n">
        <v>-0.029642195391869873</v>
      </c>
      <c r="N756" s="21" t="n">
        <v>0.7112704174073979</v>
      </c>
      <c r="O756" s="21" t="n">
        <v>0.7532723065747777</v>
      </c>
      <c r="P756" s="21" t="n">
        <v>0.7489046306681524</v>
      </c>
      <c r="Q756" s="21" t="n">
        <v>0.7842438845306826</v>
      </c>
      <c r="R756" s="21" t="n">
        <v>0.9500946679935508</v>
      </c>
      <c r="S756" s="21" t="n">
        <v>1.1129824769080627</v>
      </c>
      <c r="T756" s="21" t="n">
        <v>0.8017703397958735</v>
      </c>
      <c r="U756" s="21" t="n">
        <v>0.8422713931338814</v>
      </c>
      <c r="V756" s="21" t="n">
        <v>0.29613906200167944</v>
      </c>
      <c r="W756" s="21" t="n">
        <v>0.7507438557137014</v>
      </c>
      <c r="X756" s="21" t="n">
        <v>0.5524174283010588</v>
      </c>
    </row>
    <row r="757">
      <c r="B757" s="16" t="s">
        <v>342</v>
      </c>
      <c r="C757" s="22" t="n">
        <v>1.2922269011854401</v>
      </c>
      <c r="D757" s="22" t="n">
        <v>0.14136496701699286</v>
      </c>
      <c r="E757" s="22" t="n">
        <v>-0.28944703758258883</v>
      </c>
      <c r="F757" s="22" t="n">
        <v>-1.3014532257795262</v>
      </c>
      <c r="G757" s="22" t="n">
        <v>0.4422132964168511</v>
      </c>
      <c r="H757" s="22" t="n">
        <v>0.34467423978369965</v>
      </c>
      <c r="I757" s="22" t="n">
        <v>0.46061366238769236</v>
      </c>
      <c r="J757" s="22" t="n">
        <v>-1.435515221463887</v>
      </c>
      <c r="K757" s="22" t="n">
        <v>0.7399139214041022</v>
      </c>
      <c r="L757" s="22" t="n">
        <v>0.4923057985473157</v>
      </c>
      <c r="M757" s="22" t="n">
        <v>0.46350082140118437</v>
      </c>
      <c r="N757" s="22" t="n">
        <v>0.7072934765053955</v>
      </c>
      <c r="O757" s="22" t="n">
        <v>0.7747521458667072</v>
      </c>
      <c r="P757" s="22" t="n">
        <v>0.7768907189807865</v>
      </c>
      <c r="Q757" s="22" t="n">
        <v>0.6014862998328749</v>
      </c>
      <c r="R757" s="22" t="n">
        <v>-1.177089014301385</v>
      </c>
      <c r="S757" s="22" t="n">
        <v>1.1129824769080627</v>
      </c>
      <c r="T757" s="22" t="n">
        <v>-1.2622267975793124</v>
      </c>
      <c r="U757" s="22" t="n">
        <v>0.8422713931338814</v>
      </c>
      <c r="V757" s="22" t="n">
        <v>-1.1727581056642107</v>
      </c>
      <c r="W757" s="22" t="n">
        <v>0.7634350269338028</v>
      </c>
      <c r="X757" s="22" t="n">
        <v>0.9469125756367185</v>
      </c>
    </row>
    <row r="758">
      <c r="B758" s="16" t="s">
        <v>343</v>
      </c>
      <c r="C758" s="21" t="n">
        <v>0.2719581693605476</v>
      </c>
      <c r="D758" s="21" t="n">
        <v>0.14136496701699286</v>
      </c>
      <c r="E758" s="21" t="n">
        <v>1.3427678222539667</v>
      </c>
      <c r="F758" s="21" t="n">
        <v>0.5734279745737824</v>
      </c>
      <c r="G758" s="21" t="n">
        <v>0.839095716155674</v>
      </c>
      <c r="H758" s="21" t="n">
        <v>0.337434670496886</v>
      </c>
      <c r="I758" s="21" t="n">
        <v>0.4687459917859439</v>
      </c>
      <c r="J758" s="21" t="n">
        <v>0.8104527566467534</v>
      </c>
      <c r="K758" s="21" t="n">
        <v>0.6413680060316902</v>
      </c>
      <c r="L758" s="21" t="n">
        <v>-0.1685578359531709</v>
      </c>
      <c r="M758" s="21" t="n">
        <v>0.9217726272698741</v>
      </c>
      <c r="N758" s="21" t="n">
        <v>0.7072934765053955</v>
      </c>
      <c r="O758" s="21" t="n">
        <v>0.7747521458667072</v>
      </c>
      <c r="P758" s="21" t="n">
        <v>0.7768907189807865</v>
      </c>
      <c r="Q758" s="21" t="n">
        <v>0.6014862998328749</v>
      </c>
      <c r="R758" s="21" t="n">
        <v>0.9201372964902135</v>
      </c>
      <c r="S758" s="21" t="n">
        <v>0.6322231740206063</v>
      </c>
      <c r="T758" s="21" t="n">
        <v>0.7708154620048748</v>
      </c>
      <c r="U758" s="21" t="n">
        <v>0.9370033484854674</v>
      </c>
      <c r="V758" s="21" t="n">
        <v>-0.16447827299577447</v>
      </c>
      <c r="W758" s="21" t="n">
        <v>0.7634350269338028</v>
      </c>
      <c r="X758" s="21" t="n">
        <v>0.5738496361948136</v>
      </c>
    </row>
    <row r="759">
      <c r="B759" s="16" t="s">
        <v>344</v>
      </c>
      <c r="C759" s="22" t="n">
        <v>0.22651965372945024</v>
      </c>
      <c r="D759" s="22" t="n">
        <v>0.7124968751744412</v>
      </c>
      <c r="E759" s="22" t="n">
        <v>0.526660392335689</v>
      </c>
      <c r="F759" s="22" t="n">
        <v>0.5555823655183523</v>
      </c>
      <c r="G759" s="22" t="n">
        <v>0.3835052221177661</v>
      </c>
      <c r="H759" s="22" t="n">
        <v>0.8822498100663523</v>
      </c>
      <c r="I759" s="22" t="n">
        <v>0.8663448281888392</v>
      </c>
      <c r="J759" s="22" t="n">
        <v>-0.018292546803760204</v>
      </c>
      <c r="K759" s="22" t="n">
        <v>0.7384045940100454</v>
      </c>
      <c r="L759" s="22" t="n">
        <v>0.4923057985473157</v>
      </c>
      <c r="M759" s="22" t="n">
        <v>0.41416890148093033</v>
      </c>
      <c r="N759" s="22" t="n">
        <v>0.17424325141065905</v>
      </c>
      <c r="O759" s="22" t="n">
        <v>1.2745483023933395</v>
      </c>
      <c r="P759" s="22" t="n">
        <v>0.31898950083138317</v>
      </c>
      <c r="Q759" s="22" t="n">
        <v>0.4283157241456645</v>
      </c>
      <c r="R759" s="22" t="n">
        <v>0.9201372964902135</v>
      </c>
      <c r="S759" s="22" t="n">
        <v>-0.4229998784761859</v>
      </c>
      <c r="T759" s="22" t="n">
        <v>0.2628979262243716</v>
      </c>
      <c r="U759" s="22" t="n">
        <v>0.9248346144673447</v>
      </c>
      <c r="V759" s="22" t="n">
        <v>0.2578777236750521</v>
      </c>
      <c r="W759" s="22" t="n">
        <v>-0.2463715454671233</v>
      </c>
      <c r="X759" s="22" t="n">
        <v>0.5269332678438462</v>
      </c>
    </row>
    <row r="760">
      <c r="B760" s="16" t="s">
        <v>345</v>
      </c>
      <c r="C760" s="21" t="n">
        <v>-0.27331071159625875</v>
      </c>
      <c r="D760" s="21" t="n">
        <v>-0.3689980255399123</v>
      </c>
      <c r="E760" s="21" t="n">
        <v>0.9310683519388858</v>
      </c>
      <c r="F760" s="21" t="n">
        <v>0.726005082665442</v>
      </c>
      <c r="G760" s="21" t="n">
        <v>0.8132392040492789</v>
      </c>
      <c r="H760" s="21" t="n">
        <v>1.4049952546928033</v>
      </c>
      <c r="I760" s="21" t="n">
        <v>0.4762612249842751</v>
      </c>
      <c r="J760" s="21" t="n">
        <v>0.7475094273033328</v>
      </c>
      <c r="K760" s="21" t="n">
        <v>0.6406554650039671</v>
      </c>
      <c r="L760" s="21" t="n">
        <v>0.488122517843606</v>
      </c>
      <c r="M760" s="21" t="n">
        <v>0.5812516659086795</v>
      </c>
      <c r="N760" s="21" t="n">
        <v>1.2291938287160327</v>
      </c>
      <c r="O760" s="21" t="n">
        <v>0.25347615004814533</v>
      </c>
      <c r="P760" s="21" t="n">
        <v>0.7489046306681524</v>
      </c>
      <c r="Q760" s="21" t="n">
        <v>0.591614631350494</v>
      </c>
      <c r="R760" s="21" t="n">
        <v>0.49214037667338917</v>
      </c>
      <c r="S760" s="21" t="n">
        <v>-0.4229998784761859</v>
      </c>
      <c r="T760" s="21" t="n">
        <v>0.8017703397958735</v>
      </c>
      <c r="U760" s="21" t="n">
        <v>0.8422713931338814</v>
      </c>
      <c r="V760" s="21" t="n">
        <v>0.7567563969991333</v>
      </c>
      <c r="W760" s="21" t="n">
        <v>0.25287206518283134</v>
      </c>
      <c r="X760" s="21" t="n">
        <v>0.5703057374846731</v>
      </c>
    </row>
    <row r="761">
      <c r="B761" s="16" t="s">
        <v>346</v>
      </c>
      <c r="C761" s="22" t="n">
        <v>0.7923965358597311</v>
      </c>
      <c r="D761" s="22" t="n">
        <v>0.7124968751744412</v>
      </c>
      <c r="E761" s="22" t="n">
        <v>0.5428247998533111</v>
      </c>
      <c r="F761" s="22" t="n">
        <v>0.21488814098884648</v>
      </c>
      <c r="G761" s="22" t="n">
        <v>0.3835052221177661</v>
      </c>
      <c r="H761" s="22" t="n">
        <v>-1.2528713583254825</v>
      </c>
      <c r="I761" s="22" t="n">
        <v>-1.1417474947777122</v>
      </c>
      <c r="J761" s="22" t="n">
        <v>0.2546943475482769</v>
      </c>
      <c r="K761" s="22" t="n">
        <v>-1.4078306224651636</v>
      </c>
      <c r="L761" s="22" t="n">
        <v>0.8175377547583575</v>
      </c>
      <c r="M761" s="22" t="n">
        <v>0.5979468026609642</v>
      </c>
      <c r="N761" s="22" t="n">
        <v>0.1702663105086566</v>
      </c>
      <c r="O761" s="22" t="n">
        <v>-1.2777496482725155</v>
      </c>
      <c r="P761" s="22" t="n">
        <v>0.3744038742909819</v>
      </c>
      <c r="Q761" s="22" t="n">
        <v>0.4461081625588585</v>
      </c>
      <c r="R761" s="22" t="n">
        <v>0.522284354440796</v>
      </c>
      <c r="S761" s="22" t="n">
        <v>0.5994777039995244</v>
      </c>
      <c r="T761" s="22" t="n">
        <v>0.231943048433373</v>
      </c>
      <c r="U761" s="22" t="n">
        <v>0.9248346144673447</v>
      </c>
      <c r="V761" s="22" t="n">
        <v>-0.24100094964902932</v>
      </c>
      <c r="W761" s="22" t="n">
        <v>-1.2561781178680493</v>
      </c>
      <c r="X761" s="22" t="n">
        <v>-1.4291783212107902</v>
      </c>
    </row>
    <row r="762">
      <c r="B762" s="16" t="s">
        <v>347</v>
      </c>
      <c r="C762" s="21" t="n">
        <v>0.7923965358597311</v>
      </c>
      <c r="D762" s="21" t="n">
        <v>0.16768198630117392</v>
      </c>
      <c r="E762" s="21" t="n">
        <v>0.932061386269984</v>
      </c>
      <c r="F762" s="21" t="n">
        <v>0.7083745934756145</v>
      </c>
      <c r="G762" s="21" t="n">
        <v>0.4422132964168511</v>
      </c>
      <c r="H762" s="21" t="n">
        <v>0.8674196844101508</v>
      </c>
      <c r="I762" s="21" t="n">
        <v>0.8699220345735001</v>
      </c>
      <c r="J762" s="21" t="n">
        <v>0.653034360719898</v>
      </c>
      <c r="K762" s="21" t="n">
        <v>0.8452767427361174</v>
      </c>
      <c r="L762" s="21" t="n">
        <v>0.488122517843606</v>
      </c>
      <c r="M762" s="21" t="n">
        <v>0.7827913272207963</v>
      </c>
      <c r="N762" s="21" t="n">
        <v>0.17424325141065905</v>
      </c>
      <c r="O762" s="21" t="n">
        <v>0.7747521458667072</v>
      </c>
      <c r="P762" s="21" t="n">
        <v>0.3259997805622006</v>
      </c>
      <c r="Q762" s="21" t="n">
        <v>0.2485251795346009</v>
      </c>
      <c r="R762" s="21" t="n">
        <v>0.49214037667338917</v>
      </c>
      <c r="S762" s="21" t="n">
        <v>0.09050489443235238</v>
      </c>
      <c r="T762" s="21" t="n">
        <v>0.231943048433373</v>
      </c>
      <c r="U762" s="21" t="n">
        <v>0.9248346144673447</v>
      </c>
      <c r="V762" s="21" t="n">
        <v>1.2661575563434884</v>
      </c>
      <c r="W762" s="21" t="n">
        <v>0.7634350269338028</v>
      </c>
      <c r="X762" s="21" t="n">
        <v>0.5524174283010588</v>
      </c>
    </row>
    <row r="763">
      <c r="B763" s="16" t="s">
        <v>348</v>
      </c>
      <c r="C763" s="22" t="n">
        <v>-0.2527027104227842</v>
      </c>
      <c r="D763" s="22" t="n">
        <v>0.7124968751744412</v>
      </c>
      <c r="E763" s="22" t="n">
        <v>-0.6947239908326044</v>
      </c>
      <c r="F763" s="22" t="n">
        <v>0.9138375396234412</v>
      </c>
      <c r="G763" s="22" t="n">
        <v>-1.2481757399948459</v>
      </c>
      <c r="H763" s="22" t="n">
        <v>-1.2380412326692811</v>
      </c>
      <c r="I763" s="22" t="n">
        <v>-1.5429235375652683</v>
      </c>
      <c r="J763" s="22" t="n">
        <v>1.1779147175822255</v>
      </c>
      <c r="K763" s="22" t="n">
        <v>-1.2956737263644307</v>
      </c>
      <c r="L763" s="22" t="n">
        <v>0.8195709154293411</v>
      </c>
      <c r="M763" s="22" t="n">
        <v>-0.8190090478798361</v>
      </c>
      <c r="N763" s="22" t="n">
        <v>0.7112704174073979</v>
      </c>
      <c r="O763" s="22" t="n">
        <v>-1.2562698089805857</v>
      </c>
      <c r="P763" s="22" t="n">
        <v>0.7489046306681524</v>
      </c>
      <c r="Q763" s="22" t="n">
        <v>0.7842438845306826</v>
      </c>
      <c r="R763" s="22" t="n">
        <v>0.9500946679935508</v>
      </c>
      <c r="S763" s="22" t="n">
        <v>1.1129824769080627</v>
      </c>
      <c r="T763" s="22" t="n">
        <v>0.8017703397958735</v>
      </c>
      <c r="U763" s="22" t="n">
        <v>0.8422713931338814</v>
      </c>
      <c r="V763" s="22" t="n">
        <v>0.7567563969991333</v>
      </c>
      <c r="W763" s="22" t="n">
        <v>-0.745615156117078</v>
      </c>
      <c r="X763" s="22" t="n">
        <v>-1.009199013417918</v>
      </c>
    </row>
    <row r="764">
      <c r="B764" s="16" t="s">
        <v>349</v>
      </c>
      <c r="C764" s="21" t="n">
        <v>1.2922269011854401</v>
      </c>
      <c r="D764" s="21" t="n">
        <v>0.7124968751744412</v>
      </c>
      <c r="E764" s="21" t="n">
        <v>1.3427678222539667</v>
      </c>
      <c r="F764" s="21" t="n">
        <v>0.8972561929251908</v>
      </c>
      <c r="G764" s="21" t="n">
        <v>0.4422132964168511</v>
      </c>
      <c r="H764" s="21" t="n">
        <v>1.4049952546928033</v>
      </c>
      <c r="I764" s="21" t="n">
        <v>0.08260041539505014</v>
      </c>
      <c r="J764" s="21" t="n">
        <v>-0.08123587614718075</v>
      </c>
      <c r="K764" s="21" t="n">
        <v>0.34980239219276626</v>
      </c>
      <c r="L764" s="21" t="n">
        <v>0.8408498174990431</v>
      </c>
      <c r="M764" s="21" t="n">
        <v>1.0926744779681714</v>
      </c>
      <c r="N764" s="21" t="n">
        <v>0.7112704174073979</v>
      </c>
      <c r="O764" s="21" t="n">
        <v>-0.2351976566353918</v>
      </c>
      <c r="P764" s="21" t="n">
        <v>0.31898950083138317</v>
      </c>
      <c r="Q764" s="21" t="n">
        <v>0.6049513565604335</v>
      </c>
      <c r="R764" s="21" t="n">
        <v>0.928902130111359</v>
      </c>
      <c r="S764" s="21" t="n">
        <v>0.15146387113315002</v>
      </c>
      <c r="T764" s="21" t="n">
        <v>0.2628979262243716</v>
      </c>
      <c r="U764" s="21" t="n">
        <v>0.9248346144673447</v>
      </c>
      <c r="V764" s="21" t="n">
        <v>1.2661575563434884</v>
      </c>
      <c r="W764" s="21" t="n">
        <v>0.25287206518283134</v>
      </c>
      <c r="X764" s="21" t="n">
        <v>0.20078669675290844</v>
      </c>
    </row>
    <row r="765">
      <c r="B765" s="16" t="s">
        <v>350</v>
      </c>
      <c r="C765" s="22" t="n">
        <v>0.7923965358597311</v>
      </c>
      <c r="D765" s="22" t="n">
        <v>-1.9608559188111707</v>
      </c>
      <c r="E765" s="22" t="n">
        <v>0.9266319035360167</v>
      </c>
      <c r="F765" s="22" t="n">
        <v>0.5491385633543007</v>
      </c>
      <c r="G765" s="22" t="n">
        <v>0.41635678431045603</v>
      </c>
      <c r="H765" s="22" t="n">
        <v>0.8674196844101508</v>
      </c>
      <c r="I765" s="22" t="n">
        <v>0.8744771575870909</v>
      </c>
      <c r="J765" s="22" t="n">
        <v>-2.2642605249144006</v>
      </c>
      <c r="K765" s="22" t="n">
        <v>0.6362349886058344</v>
      </c>
      <c r="L765" s="22" t="n">
        <v>0.488122517843606</v>
      </c>
      <c r="M765" s="22" t="n">
        <v>0.76448224564936</v>
      </c>
      <c r="N765" s="22" t="n">
        <v>0.17424325141065905</v>
      </c>
      <c r="O765" s="22" t="n">
        <v>0.26977724461565766</v>
      </c>
      <c r="P765" s="22" t="n">
        <v>0.31898950083138317</v>
      </c>
      <c r="Q765" s="22" t="n">
        <v>-0.4641125901298739</v>
      </c>
      <c r="R765" s="22" t="n">
        <v>0.49214037667338917</v>
      </c>
      <c r="S765" s="22" t="n">
        <v>1.1129824769080627</v>
      </c>
      <c r="T765" s="22" t="n">
        <v>0.2628979262243716</v>
      </c>
      <c r="U765" s="22" t="n">
        <v>0.9248346144673447</v>
      </c>
      <c r="V765" s="22" t="n">
        <v>0.767278883019407</v>
      </c>
      <c r="W765" s="22" t="n">
        <v>0.25287206518283134</v>
      </c>
      <c r="X765" s="22" t="n">
        <v>0.548365475737601</v>
      </c>
    </row>
    <row r="766">
      <c r="B766" s="16" t="s">
        <v>351</v>
      </c>
      <c r="C766" s="21" t="n">
        <v>1.2922269011854401</v>
      </c>
      <c r="D766" s="21" t="n">
        <v>0.7124968751744412</v>
      </c>
      <c r="E766" s="21" t="n">
        <v>0.526660392335689</v>
      </c>
      <c r="F766" s="21" t="n">
        <v>0.5491385633543007</v>
      </c>
      <c r="G766" s="21" t="n">
        <v>0.3835052221177661</v>
      </c>
      <c r="H766" s="21" t="n">
        <v>0.3522647961530875</v>
      </c>
      <c r="I766" s="21" t="n">
        <v>0.4651687854012831</v>
      </c>
      <c r="J766" s="21" t="n">
        <v>0.3491694141317119</v>
      </c>
      <c r="K766" s="21" t="n">
        <v>0.6292481614322519</v>
      </c>
      <c r="L766" s="21" t="n">
        <v>0.488122517843606</v>
      </c>
      <c r="M766" s="21" t="n">
        <v>0.7477019931115183</v>
      </c>
      <c r="N766" s="21" t="n">
        <v>0.17424325141065905</v>
      </c>
      <c r="O766" s="21" t="n">
        <v>0.7532723065747777</v>
      </c>
      <c r="P766" s="21" t="n">
        <v>0.31898950083138317</v>
      </c>
      <c r="Q766" s="21" t="n">
        <v>0.4283157241456645</v>
      </c>
      <c r="R766" s="21" t="n">
        <v>0.49214037667338917</v>
      </c>
      <c r="S766" s="21" t="n">
        <v>0.6322231740206063</v>
      </c>
      <c r="T766" s="21" t="n">
        <v>0.2628979262243716</v>
      </c>
      <c r="U766" s="21" t="n">
        <v>0.9248346144673447</v>
      </c>
      <c r="V766" s="21" t="n">
        <v>0.767278883019407</v>
      </c>
      <c r="W766" s="21" t="n">
        <v>0.7507438557137014</v>
      </c>
      <c r="X766" s="21" t="n">
        <v>0.548365475737601</v>
      </c>
    </row>
    <row r="767">
      <c r="B767" s="16" t="s">
        <v>352</v>
      </c>
      <c r="C767" s="22" t="n">
        <v>1.2922269011854401</v>
      </c>
      <c r="D767" s="22" t="n">
        <v>0.6780449788580791</v>
      </c>
      <c r="E767" s="22" t="n">
        <v>0.932061386269984</v>
      </c>
      <c r="F767" s="22" t="n">
        <v>0.390154620918871</v>
      </c>
      <c r="G767" s="22" t="n">
        <v>0.4050570633458258</v>
      </c>
      <c r="H767" s="22" t="n">
        <v>0.337434670496886</v>
      </c>
      <c r="I767" s="22" t="n">
        <v>0.07150797581205803</v>
      </c>
      <c r="J767" s="22" t="n">
        <v>0.7475094273033328</v>
      </c>
      <c r="K767" s="22" t="n">
        <v>0.434400395583531</v>
      </c>
      <c r="L767" s="22" t="n">
        <v>0.17795302232757298</v>
      </c>
      <c r="M767" s="22" t="n">
        <v>0.9199433071946154</v>
      </c>
      <c r="N767" s="22" t="n">
        <v>0.7072934765053955</v>
      </c>
      <c r="O767" s="22" t="n">
        <v>0.7747521458667072</v>
      </c>
      <c r="P767" s="22" t="n">
        <v>-0.07592926096193471</v>
      </c>
      <c r="Q767" s="22" t="n">
        <v>0.4237647239276869</v>
      </c>
      <c r="R767" s="22" t="n">
        <v>0.5220977481767266</v>
      </c>
      <c r="S767" s="22" t="n">
        <v>0.11871840111206802</v>
      </c>
      <c r="T767" s="22" t="n">
        <v>0.2628979262243716</v>
      </c>
      <c r="U767" s="22" t="n">
        <v>0.8422713931338814</v>
      </c>
      <c r="V767" s="22" t="n">
        <v>0.2473552376547784</v>
      </c>
      <c r="W767" s="22" t="n">
        <v>0.25287206518283134</v>
      </c>
      <c r="X767" s="22" t="n">
        <v>0.5703057374846731</v>
      </c>
    </row>
    <row r="768">
      <c r="B768" s="16" t="s">
        <v>353</v>
      </c>
      <c r="C768" s="21" t="n">
        <v>1.2922269011854401</v>
      </c>
      <c r="D768" s="21" t="n">
        <v>0.6861798558902601</v>
      </c>
      <c r="E768" s="21" t="n">
        <v>0.932061386269984</v>
      </c>
      <c r="F768" s="21" t="n">
        <v>0.560448479466361</v>
      </c>
      <c r="G768" s="21" t="n">
        <v>0.4050570633458258</v>
      </c>
      <c r="H768" s="21" t="n">
        <v>0.8750102407795386</v>
      </c>
      <c r="I768" s="21" t="n">
        <v>0.8819923907854219</v>
      </c>
      <c r="J768" s="21" t="n">
        <v>0.7475094273033328</v>
      </c>
      <c r="K768" s="21" t="n">
        <v>0.841166669580468</v>
      </c>
      <c r="L768" s="21" t="n">
        <v>0.5327134826539934</v>
      </c>
      <c r="M768" s="21" t="n">
        <v>0.9199433071946154</v>
      </c>
      <c r="N768" s="21" t="n">
        <v>-0.34765710079997825</v>
      </c>
      <c r="O768" s="21" t="n">
        <v>0.25347615004814533</v>
      </c>
      <c r="P768" s="21" t="n">
        <v>0.7494624338338217</v>
      </c>
      <c r="Q768" s="21" t="n">
        <v>0.42948066838150445</v>
      </c>
      <c r="R768" s="21" t="n">
        <v>0.5220977481767266</v>
      </c>
      <c r="S768" s="21" t="n">
        <v>0.5994777039995244</v>
      </c>
      <c r="T768" s="21" t="n">
        <v>0.231943048433373</v>
      </c>
      <c r="U768" s="21" t="n">
        <v>0.8422713931338814</v>
      </c>
      <c r="V768" s="21" t="n">
        <v>0.8055402213460344</v>
      </c>
      <c r="W768" s="21" t="n">
        <v>1.249987466363656</v>
      </c>
      <c r="X768" s="21" t="n">
        <v>0.5703057374846731</v>
      </c>
    </row>
    <row r="769">
      <c r="B769" s="16" t="s">
        <v>354</v>
      </c>
      <c r="C769" s="22" t="n">
        <v>0.7923965358597311</v>
      </c>
      <c r="D769" s="22" t="n">
        <v>1.2228598677313463</v>
      </c>
      <c r="E769" s="22" t="n">
        <v>0.932061386269984</v>
      </c>
      <c r="F769" s="22" t="n">
        <v>0.7453764693948801</v>
      </c>
      <c r="G769" s="22" t="n">
        <v>0.008174643607002874</v>
      </c>
      <c r="H769" s="22" t="n">
        <v>0.337434670496886</v>
      </c>
      <c r="I769" s="22" t="n">
        <v>0.8819923907854219</v>
      </c>
      <c r="J769" s="22" t="n">
        <v>0.7795747044106045</v>
      </c>
      <c r="K769" s="22" t="n">
        <v>0.742324527751571</v>
      </c>
      <c r="L769" s="22" t="n">
        <v>-0.12611699117550973</v>
      </c>
      <c r="M769" s="22" t="n">
        <v>0.6145473986994318</v>
      </c>
      <c r="N769" s="22" t="n">
        <v>0.7112704174073979</v>
      </c>
      <c r="O769" s="22" t="n">
        <v>0.7747521458667072</v>
      </c>
      <c r="P769" s="22" t="n">
        <v>-0.07648706412760398</v>
      </c>
      <c r="Q769" s="22" t="n">
        <v>0.6116758482863337</v>
      </c>
      <c r="R769" s="22" t="n">
        <v>0.9500946679935508</v>
      </c>
      <c r="S769" s="22" t="n">
        <v>0.11871840111206802</v>
      </c>
      <c r="T769" s="22" t="n">
        <v>0.7708154620048748</v>
      </c>
      <c r="U769" s="22" t="n">
        <v>0.8422713931338814</v>
      </c>
      <c r="V769" s="22" t="n">
        <v>0.3066615480219531</v>
      </c>
      <c r="W769" s="22" t="n">
        <v>0.7394245046126845</v>
      </c>
      <c r="X769" s="22" t="n">
        <v>0.5738496361948136</v>
      </c>
    </row>
    <row r="770">
      <c r="B770" s="16" t="s">
        <v>355</v>
      </c>
      <c r="C770" s="21" t="n">
        <v>0.7469580202286339</v>
      </c>
      <c r="D770" s="21" t="n">
        <v>0.7124968751744412</v>
      </c>
      <c r="E770" s="21" t="n">
        <v>0.526660392335689</v>
      </c>
      <c r="F770" s="21" t="n">
        <v>0.9051496649616381</v>
      </c>
      <c r="G770" s="21" t="n">
        <v>0.4093617342241612</v>
      </c>
      <c r="H770" s="21" t="n">
        <v>0.34467423978369965</v>
      </c>
      <c r="I770" s="21" t="n">
        <v>0.8663448281888392</v>
      </c>
      <c r="J770" s="21" t="n">
        <v>0.8104527566467534</v>
      </c>
      <c r="K770" s="21" t="n">
        <v>0.7363551911366673</v>
      </c>
      <c r="L770" s="21" t="n">
        <v>0.17795302232757298</v>
      </c>
      <c r="M770" s="21" t="n">
        <v>0.5896039416035628</v>
      </c>
      <c r="N770" s="21" t="n">
        <v>0.1702663105086566</v>
      </c>
      <c r="O770" s="21" t="n">
        <v>0.7532723065747777</v>
      </c>
      <c r="P770" s="21" t="n">
        <v>-0.07648706412760398</v>
      </c>
      <c r="Q770" s="21" t="n">
        <v>0.2598983157887753</v>
      </c>
      <c r="R770" s="21" t="n">
        <v>0.928902130111359</v>
      </c>
      <c r="S770" s="21" t="n">
        <v>0.6322231740206063</v>
      </c>
      <c r="T770" s="21" t="n">
        <v>0.8017703397958735</v>
      </c>
      <c r="U770" s="21" t="n">
        <v>0.8422713931338814</v>
      </c>
      <c r="V770" s="21" t="n">
        <v>0.7567563969991333</v>
      </c>
      <c r="W770" s="21" t="n">
        <v>0.7507438557137014</v>
      </c>
      <c r="X770" s="21" t="n">
        <v>0.5524174283010588</v>
      </c>
    </row>
    <row r="771">
      <c r="B771" s="16" t="s">
        <v>356</v>
      </c>
      <c r="C771" s="22" t="n">
        <v>0.2719581693605476</v>
      </c>
      <c r="D771" s="22" t="n">
        <v>0.6861798558902601</v>
      </c>
      <c r="E771" s="22" t="n">
        <v>0.11496092202060808</v>
      </c>
      <c r="F771" s="22" t="n">
        <v>0.7177372942704535</v>
      </c>
      <c r="G771" s="22" t="n">
        <v>0.8503954371203042</v>
      </c>
      <c r="H771" s="22" t="n">
        <v>0.34467423978369965</v>
      </c>
      <c r="I771" s="22" t="n">
        <v>0.46061366238769236</v>
      </c>
      <c r="J771" s="22" t="n">
        <v>0.7475094273033328</v>
      </c>
      <c r="K771" s="22" t="n">
        <v>0.7399139214041022</v>
      </c>
      <c r="L771" s="22" t="n">
        <v>-0.8232050290789643</v>
      </c>
      <c r="M771" s="22" t="n">
        <v>0.4552960179226368</v>
      </c>
      <c r="N771" s="22" t="n">
        <v>0.7112704174073979</v>
      </c>
      <c r="O771" s="22" t="n">
        <v>0.7747521458667072</v>
      </c>
      <c r="P771" s="22" t="n">
        <v>0.7768907189807865</v>
      </c>
      <c r="Q771" s="22" t="n">
        <v>0.7891789708098759</v>
      </c>
      <c r="R771" s="22" t="n">
        <v>0.928902130111359</v>
      </c>
      <c r="S771" s="22" t="n">
        <v>0.11871840111206802</v>
      </c>
      <c r="T771" s="22" t="n">
        <v>0.231943048433373</v>
      </c>
      <c r="U771" s="22" t="n">
        <v>0.8422713931338814</v>
      </c>
      <c r="V771" s="22" t="n">
        <v>0.7567563969991333</v>
      </c>
      <c r="W771" s="22" t="n">
        <v>0.7634350269338028</v>
      </c>
      <c r="X771" s="22" t="n">
        <v>0.9469125756367185</v>
      </c>
    </row>
    <row r="772">
      <c r="B772" s="16" t="s">
        <v>357</v>
      </c>
      <c r="C772" s="21" t="n">
        <v>0.7717885346862566</v>
      </c>
      <c r="D772" s="21" t="n">
        <v>1.2228598677313463</v>
      </c>
      <c r="E772" s="21" t="n">
        <v>0.11496092202060808</v>
      </c>
      <c r="F772" s="21" t="n">
        <v>0.5747135888623625</v>
      </c>
      <c r="G772" s="21" t="n">
        <v>0.41635678431045603</v>
      </c>
      <c r="H772" s="21" t="n">
        <v>0.337434670496886</v>
      </c>
      <c r="I772" s="21" t="n">
        <v>0.4687459917859439</v>
      </c>
      <c r="J772" s="21" t="n">
        <v>0.4121127434751324</v>
      </c>
      <c r="K772" s="21" t="n">
        <v>0.6413680060316902</v>
      </c>
      <c r="L772" s="21" t="n">
        <v>1.1489861523440927</v>
      </c>
      <c r="M772" s="21" t="n">
        <v>0.4432346986793267</v>
      </c>
      <c r="N772" s="21" t="n">
        <v>0.18937006519676064</v>
      </c>
      <c r="O772" s="21" t="n">
        <v>0.7747521458667072</v>
      </c>
      <c r="P772" s="21" t="n">
        <v>0.3464177859783479</v>
      </c>
      <c r="Q772" s="21" t="n">
        <v>0.6150414784244602</v>
      </c>
      <c r="R772" s="21" t="n">
        <v>0.5220977481767266</v>
      </c>
      <c r="S772" s="21" t="n">
        <v>0.5994777039995244</v>
      </c>
      <c r="T772" s="21" t="n">
        <v>0.28307713926431266</v>
      </c>
      <c r="U772" s="21" t="n">
        <v>0.8422713931338814</v>
      </c>
      <c r="V772" s="21" t="n">
        <v>0.8055402213460344</v>
      </c>
      <c r="W772" s="21" t="n">
        <v>0.7634350269338028</v>
      </c>
      <c r="X772" s="21" t="n">
        <v>0.5738496361948136</v>
      </c>
    </row>
    <row r="773">
      <c r="B773" s="16" t="s">
        <v>358</v>
      </c>
      <c r="C773" s="22" t="n">
        <v>0.22651965372945024</v>
      </c>
      <c r="D773" s="22" t="n">
        <v>0.7124968751744412</v>
      </c>
      <c r="E773" s="22" t="n">
        <v>0.11595395635170617</v>
      </c>
      <c r="F773" s="22" t="n">
        <v>0.550199485266848</v>
      </c>
      <c r="G773" s="22" t="n">
        <v>0.839095716155674</v>
      </c>
      <c r="H773" s="22" t="n">
        <v>0.8822498100663523</v>
      </c>
      <c r="I773" s="22" t="n">
        <v>0.8663448281888392</v>
      </c>
      <c r="J773" s="22" t="n">
        <v>0.653034360719898</v>
      </c>
      <c r="K773" s="22" t="n">
        <v>0.7384045940100454</v>
      </c>
      <c r="L773" s="22" t="n">
        <v>-0.1643745552494612</v>
      </c>
      <c r="M773" s="22" t="n">
        <v>0.44006731580189823</v>
      </c>
      <c r="N773" s="22" t="n">
        <v>0.1702663105086566</v>
      </c>
      <c r="O773" s="22" t="n">
        <v>1.2745483023933395</v>
      </c>
      <c r="P773" s="22" t="n">
        <v>0.7494624338338217</v>
      </c>
      <c r="Q773" s="22" t="n">
        <v>0.6033681636342694</v>
      </c>
      <c r="R773" s="22" t="n">
        <v>0.5220977481767266</v>
      </c>
      <c r="S773" s="22" t="n">
        <v>0.11871840111206802</v>
      </c>
      <c r="T773" s="22" t="n">
        <v>0.231943048433373</v>
      </c>
      <c r="U773" s="22" t="n">
        <v>0.9248346144673447</v>
      </c>
      <c r="V773" s="22" t="n">
        <v>0.7567563969991333</v>
      </c>
      <c r="W773" s="22" t="n">
        <v>-0.2463715454671233</v>
      </c>
      <c r="X773" s="22" t="n">
        <v>0.5269332678438462</v>
      </c>
    </row>
    <row r="774">
      <c r="B774" s="16" t="s">
        <v>359</v>
      </c>
      <c r="C774" s="21" t="n">
        <v>1.2922269011854401</v>
      </c>
      <c r="D774" s="21" t="n">
        <v>0.14136496701699286</v>
      </c>
      <c r="E774" s="21" t="n">
        <v>0.5203619159549031</v>
      </c>
      <c r="F774" s="21" t="n">
        <v>0.7366741631317697</v>
      </c>
      <c r="G774" s="21" t="n">
        <v>0.012479314485338289</v>
      </c>
      <c r="H774" s="21" t="n">
        <v>1.4049952546928033</v>
      </c>
      <c r="I774" s="21" t="n">
        <v>0.4762612249842751</v>
      </c>
      <c r="J774" s="21" t="n">
        <v>-0.1757109427306157</v>
      </c>
      <c r="K774" s="21" t="n">
        <v>0.6406554650039671</v>
      </c>
      <c r="L774" s="21" t="n">
        <v>-0.12611699117550973</v>
      </c>
      <c r="M774" s="21" t="n">
        <v>0.6114595693111031</v>
      </c>
      <c r="N774" s="21" t="n">
        <v>0.692166662719294</v>
      </c>
      <c r="O774" s="21" t="n">
        <v>0.25347615004814533</v>
      </c>
      <c r="P774" s="21" t="n">
        <v>0.32655758372786986</v>
      </c>
      <c r="Q774" s="21" t="n">
        <v>0.4104687738325603</v>
      </c>
      <c r="R774" s="21" t="n">
        <v>0.9500946679935508</v>
      </c>
      <c r="S774" s="21" t="n">
        <v>0.5994777039995244</v>
      </c>
      <c r="T774" s="21" t="n">
        <v>0.231943048433373</v>
      </c>
      <c r="U774" s="21" t="n">
        <v>0.8422713931338814</v>
      </c>
      <c r="V774" s="21" t="n">
        <v>0.8055402213460344</v>
      </c>
      <c r="W774" s="21" t="n">
        <v>0.25287206518283134</v>
      </c>
      <c r="X774" s="21" t="n">
        <v>0.5703057374846731</v>
      </c>
    </row>
    <row r="775">
      <c r="B775" s="16" t="s">
        <v>360</v>
      </c>
      <c r="C775" s="22" t="n">
        <v>0.2719581693605476</v>
      </c>
      <c r="D775" s="22" t="n">
        <v>0.16768198630117392</v>
      </c>
      <c r="E775" s="22" t="n">
        <v>0.5310968407385581</v>
      </c>
      <c r="F775" s="22" t="n">
        <v>0.5565711226264021</v>
      </c>
      <c r="G775" s="22" t="n">
        <v>0.8175438749276143</v>
      </c>
      <c r="H775" s="22" t="n">
        <v>0.8822498100663523</v>
      </c>
      <c r="I775" s="22" t="n">
        <v>0.8819923907854219</v>
      </c>
      <c r="J775" s="22" t="n">
        <v>-0.11276761338719515</v>
      </c>
      <c r="K775" s="22" t="n">
        <v>0.7533829053393964</v>
      </c>
      <c r="L775" s="22" t="n">
        <v>-0.21099868073083206</v>
      </c>
      <c r="M775" s="22" t="n">
        <v>0.5969199843902344</v>
      </c>
      <c r="N775" s="22" t="n">
        <v>0.7112704174073979</v>
      </c>
      <c r="O775" s="22" t="n">
        <v>0.7747521458667072</v>
      </c>
      <c r="P775" s="22" t="n">
        <v>0.7494624338338217</v>
      </c>
      <c r="Q775" s="22" t="n">
        <v>0.6003543952720342</v>
      </c>
      <c r="R775" s="22" t="n">
        <v>0.5220977481767266</v>
      </c>
      <c r="S775" s="22" t="n">
        <v>0.11871840111206802</v>
      </c>
      <c r="T775" s="22" t="n">
        <v>-0.25579527430718924</v>
      </c>
      <c r="U775" s="22" t="n">
        <v>0.8422713931338814</v>
      </c>
      <c r="V775" s="22" t="n">
        <v>1.2661575563434884</v>
      </c>
      <c r="W775" s="22" t="n">
        <v>0.2641914162838481</v>
      </c>
      <c r="X775" s="22" t="n">
        <v>0.5738496361948136</v>
      </c>
    </row>
    <row r="776">
      <c r="B776" s="16" t="s">
        <v>361</v>
      </c>
      <c r="C776" s="21" t="n">
        <v>0.7923965358597311</v>
      </c>
      <c r="D776" s="21" t="n">
        <v>1.2228598677313463</v>
      </c>
      <c r="E776" s="21" t="n">
        <v>0.5203619159549031</v>
      </c>
      <c r="F776" s="21" t="n">
        <v>0.7218775178036393</v>
      </c>
      <c r="G776" s="21" t="n">
        <v>0.3835052221177661</v>
      </c>
      <c r="H776" s="21" t="n">
        <v>0.8750102407795386</v>
      </c>
      <c r="I776" s="21" t="n">
        <v>0.8699220345735001</v>
      </c>
      <c r="J776" s="21" t="n">
        <v>-0.1757109427306157</v>
      </c>
      <c r="K776" s="21" t="n">
        <v>0.5393488064957711</v>
      </c>
      <c r="L776" s="21" t="n">
        <v>-0.12611699117550973</v>
      </c>
      <c r="M776" s="21" t="n">
        <v>0.592987759764918</v>
      </c>
      <c r="N776" s="21" t="n">
        <v>0.17424325141065905</v>
      </c>
      <c r="O776" s="21" t="n">
        <v>0.25347615004814533</v>
      </c>
      <c r="P776" s="21" t="n">
        <v>0.7494624338338217</v>
      </c>
      <c r="Q776" s="21" t="n">
        <v>0.7785100637170588</v>
      </c>
      <c r="R776" s="21" t="n">
        <v>0.08533599473875675</v>
      </c>
      <c r="S776" s="21" t="n">
        <v>0.057759424411270466</v>
      </c>
      <c r="T776" s="21" t="n">
        <v>1.2895086625364358</v>
      </c>
      <c r="U776" s="21" t="n">
        <v>0.8422713931338814</v>
      </c>
      <c r="V776" s="21" t="n">
        <v>0.7567563969991333</v>
      </c>
      <c r="W776" s="21" t="n">
        <v>-0.2463715454671233</v>
      </c>
      <c r="X776" s="21" t="n">
        <v>0.5738496361948136</v>
      </c>
    </row>
    <row r="777">
      <c r="B777" s="16" t="s">
        <v>362</v>
      </c>
      <c r="C777" s="22" t="n">
        <v>0.7717885346862566</v>
      </c>
      <c r="D777" s="22" t="n">
        <v>1.2228598677313463</v>
      </c>
      <c r="E777" s="22" t="n">
        <v>0.9427963110536389</v>
      </c>
      <c r="F777" s="22" t="n">
        <v>0.5691507857294715</v>
      </c>
      <c r="G777" s="22" t="n">
        <v>0.4422132964168511</v>
      </c>
      <c r="H777" s="22" t="n">
        <v>0.3522647961530875</v>
      </c>
      <c r="I777" s="22" t="n">
        <v>1.275653200374647</v>
      </c>
      <c r="J777" s="22" t="n">
        <v>0.4121127434751324</v>
      </c>
      <c r="K777" s="22" t="n">
        <v>0.8361332584983783</v>
      </c>
      <c r="L777" s="22" t="n">
        <v>1.1489861523440927</v>
      </c>
      <c r="M777" s="22" t="n">
        <v>0.7746622326028023</v>
      </c>
      <c r="N777" s="22" t="n">
        <v>1.2291938287160327</v>
      </c>
      <c r="O777" s="22" t="n">
        <v>1.2745483023933395</v>
      </c>
      <c r="P777" s="22" t="n">
        <v>0.3259997805622006</v>
      </c>
      <c r="Q777" s="22" t="n">
        <v>0.9479768842753487</v>
      </c>
      <c r="R777" s="22" t="n">
        <v>0.5220977481767266</v>
      </c>
      <c r="S777" s="22" t="n">
        <v>1.1129824769080627</v>
      </c>
      <c r="T777" s="22" t="n">
        <v>0.7708154620048748</v>
      </c>
      <c r="U777" s="22" t="n">
        <v>0.8422713931338814</v>
      </c>
      <c r="V777" s="22" t="n">
        <v>0.3066615480219531</v>
      </c>
      <c r="W777" s="22" t="n">
        <v>0.7394245046126845</v>
      </c>
      <c r="X777" s="22" t="n">
        <v>0.13193006665486923</v>
      </c>
    </row>
    <row r="778">
      <c r="B778" s="16" t="s">
        <v>363</v>
      </c>
      <c r="C778" s="21" t="n">
        <v>0.22651965372945024</v>
      </c>
      <c r="D778" s="21" t="n">
        <v>0.16768198630117392</v>
      </c>
      <c r="E778" s="21" t="n">
        <v>0.9310683519388858</v>
      </c>
      <c r="F778" s="21" t="n">
        <v>1.0821841828537098</v>
      </c>
      <c r="G778" s="21" t="n">
        <v>0.4050570633458258</v>
      </c>
      <c r="H778" s="21" t="n">
        <v>0.8822498100663523</v>
      </c>
      <c r="I778" s="21" t="n">
        <v>0.8663448281888392</v>
      </c>
      <c r="J778" s="21" t="n">
        <v>0.3491694141317119</v>
      </c>
      <c r="K778" s="21" t="n">
        <v>0.6369332448197421</v>
      </c>
      <c r="L778" s="21" t="n">
        <v>-0.1685578359531709</v>
      </c>
      <c r="M778" s="21" t="n">
        <v>0.5806928461506295</v>
      </c>
      <c r="N778" s="21" t="n">
        <v>0.7072934765053955</v>
      </c>
      <c r="O778" s="21" t="n">
        <v>0.2482974053237283</v>
      </c>
      <c r="P778" s="21" t="n">
        <v>0.7564727135646392</v>
      </c>
      <c r="Q778" s="21" t="n">
        <v>0.600213251437975</v>
      </c>
      <c r="R778" s="21" t="n">
        <v>1.3568990499281832</v>
      </c>
      <c r="S778" s="21" t="n">
        <v>0.5994777039995244</v>
      </c>
      <c r="T778" s="21" t="n">
        <v>0.8017703397958735</v>
      </c>
      <c r="U778" s="21" t="n">
        <v>0.9248346144673447</v>
      </c>
      <c r="V778" s="21" t="n">
        <v>0.767278883019407</v>
      </c>
      <c r="W778" s="21" t="n">
        <v>0.25287206518283134</v>
      </c>
      <c r="X778" s="21" t="n">
        <v>0.5524174283010588</v>
      </c>
    </row>
    <row r="779">
      <c r="B779" s="16" t="s">
        <v>364</v>
      </c>
      <c r="C779" s="22" t="n">
        <v>0.7469580202286339</v>
      </c>
      <c r="D779" s="22" t="n">
        <v>0.1758168633333549</v>
      </c>
      <c r="E779" s="22" t="n">
        <v>0.9310683519388858</v>
      </c>
      <c r="F779" s="22" t="n">
        <v>0.5472950182373679</v>
      </c>
      <c r="G779" s="22" t="n">
        <v>1.2472778568591272</v>
      </c>
      <c r="H779" s="22" t="n">
        <v>0.34467423978369965</v>
      </c>
      <c r="I779" s="22" t="n">
        <v>0.054882496586545475</v>
      </c>
      <c r="J779" s="22" t="n">
        <v>0.2855723997844259</v>
      </c>
      <c r="K779" s="22" t="n">
        <v>0.43126552889304326</v>
      </c>
      <c r="L779" s="22" t="n">
        <v>0.16289056163256416</v>
      </c>
      <c r="M779" s="22" t="n">
        <v>1.0696107443454705</v>
      </c>
      <c r="N779" s="22" t="n">
        <v>0.7072934765053955</v>
      </c>
      <c r="O779" s="22" t="n">
        <v>0.7532723065747777</v>
      </c>
      <c r="P779" s="22" t="n">
        <v>0.7564727135646392</v>
      </c>
      <c r="Q779" s="22" t="n">
        <v>0.6069012985456068</v>
      </c>
      <c r="R779" s="22" t="n">
        <v>0.49214037667338917</v>
      </c>
      <c r="S779" s="22" t="n">
        <v>0.5712641973198088</v>
      </c>
      <c r="T779" s="22" t="n">
        <v>0.7708154620048748</v>
      </c>
      <c r="U779" s="22" t="n">
        <v>0.9370033484854674</v>
      </c>
      <c r="V779" s="22" t="n">
        <v>0.2578777236750521</v>
      </c>
      <c r="W779" s="22" t="n">
        <v>0.7634350269338028</v>
      </c>
      <c r="X779" s="22" t="n">
        <v>0.1538703284019412</v>
      </c>
    </row>
    <row r="780">
      <c r="B780" s="16" t="s">
        <v>365</v>
      </c>
      <c r="C780" s="21" t="n">
        <v>0.7923965358597311</v>
      </c>
      <c r="D780" s="21" t="n">
        <v>0.7124968751744412</v>
      </c>
      <c r="E780" s="21" t="n">
        <v>0.5203619159549031</v>
      </c>
      <c r="F780" s="21" t="n">
        <v>0.7305095890760386</v>
      </c>
      <c r="G780" s="21" t="n">
        <v>0.4422132964168511</v>
      </c>
      <c r="H780" s="21" t="n">
        <v>0.3522647961530875</v>
      </c>
      <c r="I780" s="21" t="n">
        <v>0.8663448281888392</v>
      </c>
      <c r="J780" s="21" t="n">
        <v>0.3491694141317119</v>
      </c>
      <c r="K780" s="21" t="n">
        <v>0.6326650688473875</v>
      </c>
      <c r="L780" s="21" t="n">
        <v>0.488122517843606</v>
      </c>
      <c r="M780" s="21" t="n">
        <v>0.6233734163380775</v>
      </c>
      <c r="N780" s="21" t="n">
        <v>0.17424325141065905</v>
      </c>
      <c r="O780" s="21" t="n">
        <v>0.7532723065747777</v>
      </c>
      <c r="P780" s="21" t="n">
        <v>0.31898950083138317</v>
      </c>
      <c r="Q780" s="21" t="n">
        <v>0.4283157241456645</v>
      </c>
      <c r="R780" s="21" t="n">
        <v>0.522284354440796</v>
      </c>
      <c r="S780" s="21" t="n">
        <v>0.057759424411270466</v>
      </c>
      <c r="T780" s="21" t="n">
        <v>0.7708154620048748</v>
      </c>
      <c r="U780" s="21" t="n">
        <v>0.9248346144673447</v>
      </c>
      <c r="V780" s="21" t="n">
        <v>0.7567563969991333</v>
      </c>
      <c r="W780" s="21" t="n">
        <v>0.7507438557137014</v>
      </c>
      <c r="X780" s="21" t="n">
        <v>0.1498183758384834</v>
      </c>
    </row>
    <row r="781">
      <c r="B781" s="16" t="s">
        <v>366</v>
      </c>
      <c r="C781" s="22" t="n">
        <v>-0.27331071159625875</v>
      </c>
      <c r="D781" s="22" t="n">
        <v>-1.9608559188111707</v>
      </c>
      <c r="E781" s="22" t="n">
        <v>0.5149324332209357</v>
      </c>
      <c r="F781" s="22" t="n">
        <v>0.5491385633543007</v>
      </c>
      <c r="G781" s="22" t="n">
        <v>0.41635678431045603</v>
      </c>
      <c r="H781" s="22" t="n">
        <v>0.8674196844101508</v>
      </c>
      <c r="I781" s="22" t="n">
        <v>1.275653200374647</v>
      </c>
      <c r="J781" s="22" t="n">
        <v>-2.2642605249144006</v>
      </c>
      <c r="K781" s="22" t="n">
        <v>0.7411260834356894</v>
      </c>
      <c r="L781" s="22" t="n">
        <v>0.488122517843606</v>
      </c>
      <c r="M781" s="22" t="n">
        <v>0.2715312431360533</v>
      </c>
      <c r="N781" s="22" t="n">
        <v>0.17424325141065905</v>
      </c>
      <c r="O781" s="22" t="n">
        <v>0.26977724461565766</v>
      </c>
      <c r="P781" s="22" t="n">
        <v>0.31898950083138317</v>
      </c>
      <c r="Q781" s="22" t="n">
        <v>-0.4641125901298739</v>
      </c>
      <c r="R781" s="22" t="n">
        <v>0.49214037667338917</v>
      </c>
      <c r="S781" s="22" t="n">
        <v>1.1129824769080627</v>
      </c>
      <c r="T781" s="22" t="n">
        <v>0.2628979262243716</v>
      </c>
      <c r="U781" s="22" t="n">
        <v>0.9248346144673447</v>
      </c>
      <c r="V781" s="22" t="n">
        <v>0.767278883019407</v>
      </c>
      <c r="W781" s="22" t="n">
        <v>0.25287206518283134</v>
      </c>
      <c r="X781" s="22" t="n">
        <v>0.548365475737601</v>
      </c>
    </row>
    <row r="782">
      <c r="B782" s="16" t="s">
        <v>367</v>
      </c>
      <c r="C782" s="21" t="n">
        <v>-1.2935794434211514</v>
      </c>
      <c r="D782" s="21" t="n">
        <v>-1.4504929262542658</v>
      </c>
      <c r="E782" s="21" t="n">
        <v>-0.7074449842784557</v>
      </c>
      <c r="F782" s="21" t="n">
        <v>-1.0036414477451019</v>
      </c>
      <c r="G782" s="21" t="n">
        <v>-1.2637801318378112</v>
      </c>
      <c r="H782" s="21" t="n">
        <v>-0.7228863444122177</v>
      </c>
      <c r="I782" s="21" t="n">
        <v>-0.3387783130026795</v>
      </c>
      <c r="J782" s="21" t="n">
        <v>-0.5431729036660877</v>
      </c>
      <c r="K782" s="21" t="n">
        <v>-0.8910042200493928</v>
      </c>
      <c r="L782" s="21" t="n">
        <v>-0.5000062335389059</v>
      </c>
      <c r="M782" s="21" t="n">
        <v>-1.1656053067580112</v>
      </c>
      <c r="N782" s="21" t="n">
        <v>-1.3874808643192504</v>
      </c>
      <c r="O782" s="21" t="n">
        <v>-1.2562698089805857</v>
      </c>
      <c r="P782" s="21" t="n">
        <v>-1.3393619716566165</v>
      </c>
      <c r="Q782" s="21" t="n">
        <v>-1.4961485500842078</v>
      </c>
      <c r="R782" s="21" t="n">
        <v>-0.7792360722519678</v>
      </c>
      <c r="S782" s="21" t="n">
        <v>-1.9589822338604346</v>
      </c>
      <c r="T782" s="21" t="n">
        <v>-1.3133608884102521</v>
      </c>
      <c r="U782" s="21" t="n">
        <v>-0.2225221730422735</v>
      </c>
      <c r="V782" s="21" t="n">
        <v>-0.7504021089933843</v>
      </c>
      <c r="W782" s="21" t="n">
        <v>-1.7427305572979026</v>
      </c>
      <c r="X782" s="21" t="n">
        <v>-0.24113287278703582</v>
      </c>
    </row>
    <row r="783">
      <c r="B783" s="16" t="s">
        <v>368</v>
      </c>
      <c r="C783" s="22" t="n">
        <v>0.7923965358597311</v>
      </c>
      <c r="D783" s="22" t="n">
        <v>0.14136496701699286</v>
      </c>
      <c r="E783" s="22" t="n">
        <v>-1.1118529438816527</v>
      </c>
      <c r="F783" s="22" t="n">
        <v>-0.9823874511758384</v>
      </c>
      <c r="G783" s="22" t="n">
        <v>0.4422132964168511</v>
      </c>
      <c r="H783" s="22" t="n">
        <v>0.8674196844101508</v>
      </c>
      <c r="I783" s="22" t="n">
        <v>0.4762612249842751</v>
      </c>
      <c r="J783" s="22" t="n">
        <v>-1.435515221463887</v>
      </c>
      <c r="K783" s="22" t="n">
        <v>0.5387728832755129</v>
      </c>
      <c r="L783" s="22" t="n">
        <v>0.4923057985473157</v>
      </c>
      <c r="M783" s="22" t="n">
        <v>-0.005800240228909487</v>
      </c>
      <c r="N783" s="22" t="n">
        <v>0.7072934765053955</v>
      </c>
      <c r="O783" s="22" t="n">
        <v>0.26977724461565766</v>
      </c>
      <c r="P783" s="22" t="n">
        <v>0.7768907189807865</v>
      </c>
      <c r="Q783" s="22" t="n">
        <v>0.6014862998328749</v>
      </c>
      <c r="R783" s="22" t="n">
        <v>-1.177089014301385</v>
      </c>
      <c r="S783" s="22" t="n">
        <v>1.1129824769080627</v>
      </c>
      <c r="T783" s="22" t="n">
        <v>-1.2622267975793124</v>
      </c>
      <c r="U783" s="22" t="n">
        <v>0.8422713931338814</v>
      </c>
      <c r="V783" s="22" t="n">
        <v>-0.2515234356693029</v>
      </c>
      <c r="W783" s="22" t="n">
        <v>0.25287206518283134</v>
      </c>
      <c r="X783" s="22" t="n">
        <v>0.5524174283010588</v>
      </c>
    </row>
    <row r="784">
      <c r="B784" s="16" t="s">
        <v>369</v>
      </c>
      <c r="C784" s="21" t="n">
        <v>0.2719581693605476</v>
      </c>
      <c r="D784" s="21" t="n">
        <v>0.14136496701699286</v>
      </c>
      <c r="E784" s="21" t="n">
        <v>0.5203619159549031</v>
      </c>
      <c r="F784" s="21" t="n">
        <v>0.8924937491774704</v>
      </c>
      <c r="G784" s="21" t="n">
        <v>0.839095716155674</v>
      </c>
      <c r="H784" s="21" t="n">
        <v>0.3522647961530875</v>
      </c>
      <c r="I784" s="21" t="n">
        <v>0.8663448281888392</v>
      </c>
      <c r="J784" s="21" t="n">
        <v>0.8104527566467534</v>
      </c>
      <c r="K784" s="21" t="n">
        <v>0.7341392562621067</v>
      </c>
      <c r="L784" s="21" t="n">
        <v>-0.1685578359531709</v>
      </c>
      <c r="M784" s="21" t="n">
        <v>0.6086541749178346</v>
      </c>
      <c r="N784" s="21" t="n">
        <v>0.7072934765053955</v>
      </c>
      <c r="O784" s="21" t="n">
        <v>0.7532723065747777</v>
      </c>
      <c r="P784" s="21" t="n">
        <v>0.7768907189807865</v>
      </c>
      <c r="Q784" s="21" t="n">
        <v>0.6014862998328749</v>
      </c>
      <c r="R784" s="21" t="n">
        <v>0.9201372964902135</v>
      </c>
      <c r="S784" s="21" t="n">
        <v>0.6322231740206063</v>
      </c>
      <c r="T784" s="21" t="n">
        <v>0.7708154620048748</v>
      </c>
      <c r="U784" s="21" t="n">
        <v>0.9370033484854674</v>
      </c>
      <c r="V784" s="21" t="n">
        <v>0.7567563969991333</v>
      </c>
      <c r="W784" s="21" t="n">
        <v>0.7507438557137014</v>
      </c>
      <c r="X784" s="21" t="n">
        <v>0.548365475737601</v>
      </c>
    </row>
    <row r="785">
      <c r="B785" s="16" t="s">
        <v>370</v>
      </c>
      <c r="C785" s="22" t="n">
        <v>-0.27331071159625875</v>
      </c>
      <c r="D785" s="22" t="n">
        <v>-1.9608559188111707</v>
      </c>
      <c r="E785" s="22" t="n">
        <v>0.9266319035360167</v>
      </c>
      <c r="F785" s="22" t="n">
        <v>-0.8434860162560367</v>
      </c>
      <c r="G785" s="22" t="n">
        <v>0.8503954371203042</v>
      </c>
      <c r="H785" s="22" t="n">
        <v>0.337434670496886</v>
      </c>
      <c r="I785" s="22" t="n">
        <v>0.06695285279846735</v>
      </c>
      <c r="J785" s="22" t="n">
        <v>1.1779147175822255</v>
      </c>
      <c r="K785" s="22" t="n">
        <v>0.024526504384003858</v>
      </c>
      <c r="L785" s="22" t="n">
        <v>1.1489861523440927</v>
      </c>
      <c r="M785" s="22" t="n">
        <v>0.5991930825401364</v>
      </c>
      <c r="N785" s="22" t="n">
        <v>-1.9245080303159892</v>
      </c>
      <c r="O785" s="22" t="n">
        <v>0.2482974053237283</v>
      </c>
      <c r="P785" s="22" t="n">
        <v>-2.1921819515993377</v>
      </c>
      <c r="Q785" s="22" t="n">
        <v>-2.1986090121563264</v>
      </c>
      <c r="R785" s="22" t="n">
        <v>-2.041847687556179</v>
      </c>
      <c r="S785" s="22" t="n">
        <v>0.6322231740206063</v>
      </c>
      <c r="T785" s="22" t="n">
        <v>-1.3133608884102521</v>
      </c>
      <c r="U785" s="22" t="n">
        <v>0.9370033484854674</v>
      </c>
      <c r="V785" s="22" t="n">
        <v>1.2661575563434884</v>
      </c>
      <c r="W785" s="22" t="n">
        <v>-0.2463715454671233</v>
      </c>
      <c r="X785" s="22" t="n">
        <v>-0.24113287278703582</v>
      </c>
    </row>
    <row r="786">
      <c r="B786" s="16" t="s">
        <v>371</v>
      </c>
      <c r="C786" s="21" t="n">
        <v>-1.8388483243779579</v>
      </c>
      <c r="D786" s="21" t="n">
        <v>-0.9138129144131795</v>
      </c>
      <c r="E786" s="21" t="n">
        <v>-1.9342588501807163</v>
      </c>
      <c r="F786" s="21" t="n">
        <v>-0.4907505005658182</v>
      </c>
      <c r="G786" s="21" t="n">
        <v>-2.090396533508147</v>
      </c>
      <c r="H786" s="21" t="n">
        <v>-1.2380412326692811</v>
      </c>
      <c r="I786" s="21" t="n">
        <v>-0.7360163289765653</v>
      </c>
      <c r="J786" s="21" t="n">
        <v>-2.2642605249144006</v>
      </c>
      <c r="K786" s="21" t="n">
        <v>-1.4014298201536317</v>
      </c>
      <c r="L786" s="21" t="n">
        <v>-1.4861018242504345</v>
      </c>
      <c r="M786" s="21" t="n">
        <v>-2.120802983026199</v>
      </c>
      <c r="N786" s="21" t="n">
        <v>-0.8846842667967172</v>
      </c>
      <c r="O786" s="21" t="n">
        <v>-1.2777496482725155</v>
      </c>
      <c r="P786" s="21" t="n">
        <v>-1.3393619716566165</v>
      </c>
      <c r="Q786" s="21" t="n">
        <v>-1.1557300156972374</v>
      </c>
      <c r="R786" s="21" t="n">
        <v>-1.1772756205654544</v>
      </c>
      <c r="S786" s="21" t="n">
        <v>-1.9589822338604346</v>
      </c>
      <c r="T786" s="21" t="n">
        <v>-1.3133608884102521</v>
      </c>
      <c r="U786" s="21" t="n">
        <v>-1.3698789605518917</v>
      </c>
      <c r="V786" s="21" t="n">
        <v>1.2661575563434884</v>
      </c>
      <c r="W786" s="21" t="n">
        <v>-1.243486946647948</v>
      </c>
      <c r="X786" s="21" t="n">
        <v>-1.8241815223997673</v>
      </c>
    </row>
    <row r="787">
      <c r="B787" s="16" t="s">
        <v>372</v>
      </c>
      <c r="C787" s="22" t="n">
        <v>0.7717885346862566</v>
      </c>
      <c r="D787" s="22" t="n">
        <v>0.6861798558902601</v>
      </c>
      <c r="E787" s="22" t="n">
        <v>0.515925467552034</v>
      </c>
      <c r="F787" s="22" t="n">
        <v>0.5445206772349721</v>
      </c>
      <c r="G787" s="22" t="n">
        <v>0.3835052221177661</v>
      </c>
      <c r="H787" s="22" t="n">
        <v>0.337434670496886</v>
      </c>
      <c r="I787" s="22" t="n">
        <v>1.275653200374647</v>
      </c>
      <c r="J787" s="22" t="n">
        <v>0.7475094273033328</v>
      </c>
      <c r="K787" s="22" t="n">
        <v>0.5302800015165309</v>
      </c>
      <c r="L787" s="22" t="n">
        <v>0.488122517843606</v>
      </c>
      <c r="M787" s="22" t="n">
        <v>0.5841486157328217</v>
      </c>
      <c r="N787" s="22" t="n">
        <v>0.692166662719294</v>
      </c>
      <c r="O787" s="22" t="n">
        <v>0.25347615004814533</v>
      </c>
      <c r="P787" s="22" t="n">
        <v>0.7494624338338217</v>
      </c>
      <c r="Q787" s="22" t="n">
        <v>0.7695518464138729</v>
      </c>
      <c r="R787" s="22" t="n">
        <v>0.06433006312063455</v>
      </c>
      <c r="S787" s="22" t="n">
        <v>0.11871840111206802</v>
      </c>
      <c r="T787" s="22" t="n">
        <v>0.2628979262243716</v>
      </c>
      <c r="U787" s="22" t="n">
        <v>0.8422713931338814</v>
      </c>
      <c r="V787" s="22" t="n">
        <v>1.2661575563434884</v>
      </c>
      <c r="W787" s="22" t="n">
        <v>0.24018089396272999</v>
      </c>
      <c r="X787" s="22" t="n">
        <v>0.1538703284019412</v>
      </c>
    </row>
    <row r="788">
      <c r="B788" s="16" t="s">
        <v>373</v>
      </c>
      <c r="C788" s="21" t="n">
        <v>0.7717885346862566</v>
      </c>
      <c r="D788" s="21" t="n">
        <v>0.16768198630117392</v>
      </c>
      <c r="E788" s="21" t="n">
        <v>0.5203619159549031</v>
      </c>
      <c r="F788" s="21" t="n">
        <v>0.8841566050421839</v>
      </c>
      <c r="G788" s="21" t="n">
        <v>0.4050570633458258</v>
      </c>
      <c r="H788" s="21" t="n">
        <v>0.8674196844101508</v>
      </c>
      <c r="I788" s="21" t="n">
        <v>0.4762612249842751</v>
      </c>
      <c r="J788" s="21" t="n">
        <v>-0.5431729036660877</v>
      </c>
      <c r="K788" s="21" t="n">
        <v>0.6434742367321132</v>
      </c>
      <c r="L788" s="21" t="n">
        <v>0.8408498174990431</v>
      </c>
      <c r="M788" s="21" t="n">
        <v>0.5965928556745244</v>
      </c>
      <c r="N788" s="21" t="n">
        <v>0.18937006519676064</v>
      </c>
      <c r="O788" s="21" t="n">
        <v>0.7747521458667072</v>
      </c>
      <c r="P788" s="21" t="n">
        <v>0.7564727135646392</v>
      </c>
      <c r="Q788" s="21" t="n">
        <v>0.4321884799717899</v>
      </c>
      <c r="R788" s="21" t="n">
        <v>0.4923269829374587</v>
      </c>
      <c r="S788" s="21" t="n">
        <v>0.11871840111206802</v>
      </c>
      <c r="T788" s="21" t="n">
        <v>0.7506362489649339</v>
      </c>
      <c r="U788" s="21" t="n">
        <v>0.9248346144673447</v>
      </c>
      <c r="V788" s="21" t="n">
        <v>1.2661575563434884</v>
      </c>
      <c r="W788" s="21" t="n">
        <v>0.24018089396272999</v>
      </c>
      <c r="X788" s="21" t="n">
        <v>0.5738496361948136</v>
      </c>
    </row>
    <row r="789">
      <c r="B789" s="16" t="s">
        <v>374</v>
      </c>
      <c r="C789" s="22" t="n">
        <v>0.7717885346862566</v>
      </c>
      <c r="D789" s="22" t="n">
        <v>0.6861798558902601</v>
      </c>
      <c r="E789" s="22" t="n">
        <v>0.515925467552034</v>
      </c>
      <c r="F789" s="22" t="n">
        <v>0.5445206772349721</v>
      </c>
      <c r="G789" s="22" t="n">
        <v>0.3835052221177661</v>
      </c>
      <c r="H789" s="22" t="n">
        <v>0.337434670496886</v>
      </c>
      <c r="I789" s="22" t="n">
        <v>1.275653200374647</v>
      </c>
      <c r="J789" s="22" t="n">
        <v>0.7475094273033328</v>
      </c>
      <c r="K789" s="22" t="n">
        <v>0.5302800015165309</v>
      </c>
      <c r="L789" s="22" t="n">
        <v>0.488122517843606</v>
      </c>
      <c r="M789" s="22" t="n">
        <v>0.5841486157328217</v>
      </c>
      <c r="N789" s="22" t="n">
        <v>0.692166662719294</v>
      </c>
      <c r="O789" s="22" t="n">
        <v>0.25347615004814533</v>
      </c>
      <c r="P789" s="22" t="n">
        <v>0.7494624338338217</v>
      </c>
      <c r="Q789" s="22" t="n">
        <v>0.7695518464138729</v>
      </c>
      <c r="R789" s="22" t="n">
        <v>0.06433006312063455</v>
      </c>
      <c r="S789" s="22" t="n">
        <v>0.11871840111206802</v>
      </c>
      <c r="T789" s="22" t="n">
        <v>0.2628979262243716</v>
      </c>
      <c r="U789" s="22" t="n">
        <v>0.8422713931338814</v>
      </c>
      <c r="V789" s="22" t="n">
        <v>1.2661575563434884</v>
      </c>
      <c r="W789" s="22" t="n">
        <v>0.24018089396272999</v>
      </c>
      <c r="X789" s="22" t="n">
        <v>0.1538703284019412</v>
      </c>
    </row>
    <row r="790">
      <c r="B790" s="16" t="s">
        <v>375</v>
      </c>
      <c r="C790" s="21" t="n">
        <v>0.7717885346862566</v>
      </c>
      <c r="D790" s="21" t="n">
        <v>0.16768198630117392</v>
      </c>
      <c r="E790" s="21" t="n">
        <v>0.5203619159549031</v>
      </c>
      <c r="F790" s="21" t="n">
        <v>0.7246237177403396</v>
      </c>
      <c r="G790" s="21" t="n">
        <v>0.4050570633458258</v>
      </c>
      <c r="H790" s="21" t="n">
        <v>0.8674196844101508</v>
      </c>
      <c r="I790" s="21" t="n">
        <v>0.4762612249842751</v>
      </c>
      <c r="J790" s="21" t="n">
        <v>-0.5431729036660877</v>
      </c>
      <c r="K790" s="21" t="n">
        <v>0.6434742367321132</v>
      </c>
      <c r="L790" s="21" t="n">
        <v>0.8408498174990431</v>
      </c>
      <c r="M790" s="21" t="n">
        <v>0.5965928556745244</v>
      </c>
      <c r="N790" s="21" t="n">
        <v>0.18937006519676064</v>
      </c>
      <c r="O790" s="21" t="n">
        <v>0.7747521458667072</v>
      </c>
      <c r="P790" s="21" t="n">
        <v>0.7564727135646392</v>
      </c>
      <c r="Q790" s="21" t="n">
        <v>0.4321884799717899</v>
      </c>
      <c r="R790" s="21" t="n">
        <v>0.4923269829374587</v>
      </c>
      <c r="S790" s="21" t="n">
        <v>0.11871840111206802</v>
      </c>
      <c r="T790" s="21" t="n">
        <v>0.7506362489649339</v>
      </c>
      <c r="U790" s="21" t="n">
        <v>0.9248346144673447</v>
      </c>
      <c r="V790" s="21" t="n">
        <v>0.8055402213460344</v>
      </c>
      <c r="W790" s="21" t="n">
        <v>0.24018089396272999</v>
      </c>
      <c r="X790" s="21" t="n">
        <v>0.5738496361948136</v>
      </c>
    </row>
    <row r="791">
      <c r="B791" s="16" t="s">
        <v>376</v>
      </c>
      <c r="C791" s="22" t="n">
        <v>0.7923965358597311</v>
      </c>
      <c r="D791" s="22" t="n">
        <v>0.14136496701699286</v>
      </c>
      <c r="E791" s="22" t="n">
        <v>-1.1118529438816527</v>
      </c>
      <c r="F791" s="22" t="n">
        <v>-1.3014532257795262</v>
      </c>
      <c r="G791" s="22" t="n">
        <v>0.4422132964168511</v>
      </c>
      <c r="H791" s="22" t="n">
        <v>0.8674196844101508</v>
      </c>
      <c r="I791" s="22" t="n">
        <v>0.4762612249842751</v>
      </c>
      <c r="J791" s="22" t="n">
        <v>-1.435515221463887</v>
      </c>
      <c r="K791" s="22" t="n">
        <v>0.5387728832755129</v>
      </c>
      <c r="L791" s="22" t="n">
        <v>0.4923057985473157</v>
      </c>
      <c r="M791" s="22" t="n">
        <v>-0.005800240228909487</v>
      </c>
      <c r="N791" s="22" t="n">
        <v>0.7072934765053955</v>
      </c>
      <c r="O791" s="22" t="n">
        <v>0.26977724461565766</v>
      </c>
      <c r="P791" s="22" t="n">
        <v>0.7768907189807865</v>
      </c>
      <c r="Q791" s="22" t="n">
        <v>0.6014862998328749</v>
      </c>
      <c r="R791" s="22" t="n">
        <v>-1.177089014301385</v>
      </c>
      <c r="S791" s="22" t="n">
        <v>1.1129824769080627</v>
      </c>
      <c r="T791" s="22" t="n">
        <v>-1.2622267975793124</v>
      </c>
      <c r="U791" s="22" t="n">
        <v>0.8422713931338814</v>
      </c>
      <c r="V791" s="22" t="n">
        <v>-1.1727581056642107</v>
      </c>
      <c r="W791" s="22" t="n">
        <v>0.25287206518283134</v>
      </c>
      <c r="X791" s="22" t="n">
        <v>0.5524174283010588</v>
      </c>
    </row>
    <row r="792">
      <c r="B792" s="16" t="s">
        <v>377</v>
      </c>
      <c r="C792" s="21" t="n">
        <v>0.2719581693605476</v>
      </c>
      <c r="D792" s="21" t="n">
        <v>0.14136496701699286</v>
      </c>
      <c r="E792" s="21" t="n">
        <v>0.5203619159549031</v>
      </c>
      <c r="F792" s="21" t="n">
        <v>0.5734279745737824</v>
      </c>
      <c r="G792" s="21" t="n">
        <v>0.839095716155674</v>
      </c>
      <c r="H792" s="21" t="n">
        <v>0.3522647961530875</v>
      </c>
      <c r="I792" s="21" t="n">
        <v>0.4651687854012831</v>
      </c>
      <c r="J792" s="21" t="n">
        <v>0.8104527566467534</v>
      </c>
      <c r="K792" s="21" t="n">
        <v>0.6292481614322519</v>
      </c>
      <c r="L792" s="21" t="n">
        <v>-0.1685578359531709</v>
      </c>
      <c r="M792" s="21" t="n">
        <v>0.6086541749178346</v>
      </c>
      <c r="N792" s="21" t="n">
        <v>0.7072934765053955</v>
      </c>
      <c r="O792" s="21" t="n">
        <v>0.7532723065747777</v>
      </c>
      <c r="P792" s="21" t="n">
        <v>0.7768907189807865</v>
      </c>
      <c r="Q792" s="21" t="n">
        <v>0.6014862998328749</v>
      </c>
      <c r="R792" s="21" t="n">
        <v>0.9201372964902135</v>
      </c>
      <c r="S792" s="21" t="n">
        <v>0.6322231740206063</v>
      </c>
      <c r="T792" s="21" t="n">
        <v>0.7708154620048748</v>
      </c>
      <c r="U792" s="21" t="n">
        <v>0.9370033484854674</v>
      </c>
      <c r="V792" s="21" t="n">
        <v>-0.16447827299577447</v>
      </c>
      <c r="W792" s="21" t="n">
        <v>0.7507438557137014</v>
      </c>
      <c r="X792" s="21" t="n">
        <v>0.548365475737601</v>
      </c>
    </row>
    <row r="793">
      <c r="B793" s="16" t="s">
        <v>378</v>
      </c>
      <c r="C793" s="22" t="n">
        <v>0.22651965372945024</v>
      </c>
      <c r="D793" s="22" t="n">
        <v>0.7124968751744412</v>
      </c>
      <c r="E793" s="22" t="n">
        <v>-1.1181514202624385</v>
      </c>
      <c r="F793" s="22" t="n">
        <v>0.5555823655183523</v>
      </c>
      <c r="G793" s="22" t="n">
        <v>0.3835052221177661</v>
      </c>
      <c r="H793" s="22" t="n">
        <v>0.8674196844101508</v>
      </c>
      <c r="I793" s="22" t="n">
        <v>0.4762612249842751</v>
      </c>
      <c r="J793" s="22" t="n">
        <v>-0.018292546803760204</v>
      </c>
      <c r="K793" s="22" t="n">
        <v>0.12228702917978614</v>
      </c>
      <c r="L793" s="22" t="n">
        <v>0.4923057985473157</v>
      </c>
      <c r="M793" s="22" t="n">
        <v>-0.2120680032231488</v>
      </c>
      <c r="N793" s="22" t="n">
        <v>0.17424325141065905</v>
      </c>
      <c r="O793" s="22" t="n">
        <v>-1.272570903548098</v>
      </c>
      <c r="P793" s="22" t="n">
        <v>0.31898950083138317</v>
      </c>
      <c r="Q793" s="22" t="n">
        <v>0.4283157241456645</v>
      </c>
      <c r="R793" s="22" t="n">
        <v>0.9201372964902135</v>
      </c>
      <c r="S793" s="22" t="n">
        <v>-0.4229998784761859</v>
      </c>
      <c r="T793" s="22" t="n">
        <v>0.2628979262243716</v>
      </c>
      <c r="U793" s="22" t="n">
        <v>0.9248346144673447</v>
      </c>
      <c r="V793" s="22" t="n">
        <v>0.2578777236750521</v>
      </c>
      <c r="W793" s="22" t="n">
        <v>0.25287206518283134</v>
      </c>
      <c r="X793" s="22" t="n">
        <v>0.1574142271120817</v>
      </c>
    </row>
    <row r="794">
      <c r="B794" s="16" t="s">
        <v>379</v>
      </c>
      <c r="C794" s="21" t="n">
        <v>-0.27331071159625875</v>
      </c>
      <c r="D794" s="21" t="n">
        <v>-0.3689980255399123</v>
      </c>
      <c r="E794" s="21" t="n">
        <v>0.9310683519388858</v>
      </c>
      <c r="F794" s="21" t="n">
        <v>0.726005082665442</v>
      </c>
      <c r="G794" s="21" t="n">
        <v>0.8132392040492789</v>
      </c>
      <c r="H794" s="21" t="n">
        <v>0.8822498100663523</v>
      </c>
      <c r="I794" s="21" t="n">
        <v>0.8699220345735001</v>
      </c>
      <c r="J794" s="21" t="n">
        <v>0.7475094273033328</v>
      </c>
      <c r="K794" s="21" t="n">
        <v>0.9527356319046855</v>
      </c>
      <c r="L794" s="21" t="n">
        <v>0.488122517843606</v>
      </c>
      <c r="M794" s="21" t="n">
        <v>0.5812516659086795</v>
      </c>
      <c r="N794" s="21" t="n">
        <v>1.2291938287160327</v>
      </c>
      <c r="O794" s="21" t="n">
        <v>0.7747521458667072</v>
      </c>
      <c r="P794" s="21" t="n">
        <v>0.7489046306681524</v>
      </c>
      <c r="Q794" s="21" t="n">
        <v>0.591614631350494</v>
      </c>
      <c r="R794" s="21" t="n">
        <v>0.49214037667338917</v>
      </c>
      <c r="S794" s="21" t="n">
        <v>-0.4229998784761859</v>
      </c>
      <c r="T794" s="21" t="n">
        <v>0.8017703397958735</v>
      </c>
      <c r="U794" s="21" t="n">
        <v>0.8422713931338814</v>
      </c>
      <c r="V794" s="21" t="n">
        <v>0.7567563969991333</v>
      </c>
      <c r="W794" s="21" t="n">
        <v>0.7634350269338028</v>
      </c>
      <c r="X794" s="21" t="n">
        <v>0.9688528373837906</v>
      </c>
    </row>
    <row r="795">
      <c r="B795" s="16" t="s">
        <v>380</v>
      </c>
      <c r="C795" s="22" t="n">
        <v>0.24712765490292482</v>
      </c>
      <c r="D795" s="22" t="n">
        <v>-0.3345461292235502</v>
      </c>
      <c r="E795" s="22" t="n">
        <v>0.515925467552034</v>
      </c>
      <c r="F795" s="22" t="n">
        <v>0.7162680655120618</v>
      </c>
      <c r="G795" s="22" t="n">
        <v>0.3835052221177661</v>
      </c>
      <c r="H795" s="22" t="n">
        <v>0.8674196844101508</v>
      </c>
      <c r="I795" s="22" t="n">
        <v>0.4762612249842751</v>
      </c>
      <c r="J795" s="22" t="n">
        <v>0.2855723997844259</v>
      </c>
      <c r="K795" s="22" t="n">
        <v>0.6441859933131484</v>
      </c>
      <c r="L795" s="22" t="n">
        <v>0.4923057985473157</v>
      </c>
      <c r="M795" s="22" t="n">
        <v>0.4222979960989241</v>
      </c>
      <c r="N795" s="22" t="n">
        <v>0.17424325141065905</v>
      </c>
      <c r="O795" s="22" t="n">
        <v>0.26977724461565766</v>
      </c>
      <c r="P795" s="22" t="n">
        <v>0.7494624338338217</v>
      </c>
      <c r="Q795" s="22" t="n">
        <v>0.25928654498210585</v>
      </c>
      <c r="R795" s="22" t="n">
        <v>0.49214037667338917</v>
      </c>
      <c r="S795" s="22" t="n">
        <v>0.5994777039995244</v>
      </c>
      <c r="T795" s="22" t="n">
        <v>0.7708154620048748</v>
      </c>
      <c r="U795" s="22" t="n">
        <v>0.8422713931338814</v>
      </c>
      <c r="V795" s="22" t="n">
        <v>0.7567563969991333</v>
      </c>
      <c r="W795" s="22" t="n">
        <v>0.7507438557137014</v>
      </c>
      <c r="X795" s="22" t="n">
        <v>0.5703057374846731</v>
      </c>
    </row>
    <row r="796">
      <c r="B796" s="16" t="s">
        <v>381</v>
      </c>
      <c r="C796" s="21" t="n">
        <v>0.7923965358597311</v>
      </c>
      <c r="D796" s="21" t="n">
        <v>0.14136496701699286</v>
      </c>
      <c r="E796" s="21" t="n">
        <v>-1.1118529438816527</v>
      </c>
      <c r="F796" s="21" t="n">
        <v>-0.6428236881731244</v>
      </c>
      <c r="G796" s="21" t="n">
        <v>0.4422132964168511</v>
      </c>
      <c r="H796" s="21" t="n">
        <v>0.8674196844101508</v>
      </c>
      <c r="I796" s="21" t="n">
        <v>0.4762612249842751</v>
      </c>
      <c r="J796" s="21" t="n">
        <v>-1.435515221463887</v>
      </c>
      <c r="K796" s="21" t="n">
        <v>0.6333317053119694</v>
      </c>
      <c r="L796" s="21" t="n">
        <v>0.4923057985473157</v>
      </c>
      <c r="M796" s="21" t="n">
        <v>-0.005800240228909487</v>
      </c>
      <c r="N796" s="21" t="n">
        <v>0.7072934765053955</v>
      </c>
      <c r="O796" s="21" t="n">
        <v>0.26977724461565766</v>
      </c>
      <c r="P796" s="21" t="n">
        <v>0.7768907189807865</v>
      </c>
      <c r="Q796" s="21" t="n">
        <v>0.6014862998328749</v>
      </c>
      <c r="R796" s="21" t="n">
        <v>-1.177089014301385</v>
      </c>
      <c r="S796" s="21" t="n">
        <v>1.1129824769080627</v>
      </c>
      <c r="T796" s="21" t="n">
        <v>-1.2622267975793124</v>
      </c>
      <c r="U796" s="21" t="n">
        <v>0.8422713931338814</v>
      </c>
      <c r="V796" s="21" t="n">
        <v>0.767278883019407</v>
      </c>
      <c r="W796" s="21" t="n">
        <v>0.25287206518283134</v>
      </c>
      <c r="X796" s="21" t="n">
        <v>0.9254803677429637</v>
      </c>
    </row>
    <row r="797">
      <c r="B797" s="16" t="s">
        <v>382</v>
      </c>
      <c r="C797" s="22" t="n">
        <v>0.2719581693605476</v>
      </c>
      <c r="D797" s="22" t="n">
        <v>0.14136496701699286</v>
      </c>
      <c r="E797" s="22" t="n">
        <v>0.5203619159549031</v>
      </c>
      <c r="F797" s="22" t="n">
        <v>0.8886846972848053</v>
      </c>
      <c r="G797" s="22" t="n">
        <v>0.839095716155674</v>
      </c>
      <c r="H797" s="22" t="n">
        <v>0.3522647961530875</v>
      </c>
      <c r="I797" s="22" t="n">
        <v>0.4651687854012831</v>
      </c>
      <c r="J797" s="22" t="n">
        <v>0.8104527566467534</v>
      </c>
      <c r="K797" s="22" t="n">
        <v>0.7307223488469712</v>
      </c>
      <c r="L797" s="22" t="n">
        <v>-0.1685578359531709</v>
      </c>
      <c r="M797" s="22" t="n">
        <v>0.6086541749178346</v>
      </c>
      <c r="N797" s="22" t="n">
        <v>-0.8464767574205092</v>
      </c>
      <c r="O797" s="22" t="n">
        <v>0.7532723065747777</v>
      </c>
      <c r="P797" s="22" t="n">
        <v>0.7768907189807865</v>
      </c>
      <c r="Q797" s="22" t="n">
        <v>0.09741198543431978</v>
      </c>
      <c r="R797" s="22" t="n">
        <v>0.4923269829374587</v>
      </c>
      <c r="S797" s="22" t="n">
        <v>0.6322231740206063</v>
      </c>
      <c r="T797" s="22" t="n">
        <v>0.7708154620048748</v>
      </c>
      <c r="U797" s="22" t="n">
        <v>0.9370033484854674</v>
      </c>
      <c r="V797" s="22" t="n">
        <v>1.2661575563434884</v>
      </c>
      <c r="W797" s="22" t="n">
        <v>0.7507438557137014</v>
      </c>
      <c r="X797" s="22" t="n">
        <v>0.9469125756367185</v>
      </c>
    </row>
    <row r="798">
      <c r="B798" s="16" t="s">
        <v>383</v>
      </c>
      <c r="C798" s="21" t="n">
        <v>-0.7731410769219678</v>
      </c>
      <c r="D798" s="21" t="n">
        <v>0.7124968751744412</v>
      </c>
      <c r="E798" s="21" t="n">
        <v>-1.1064234611476853</v>
      </c>
      <c r="F798" s="21" t="n">
        <v>0.5640209225640099</v>
      </c>
      <c r="G798" s="21" t="n">
        <v>-1.2481757399948459</v>
      </c>
      <c r="H798" s="21" t="n">
        <v>-1.2380412326692811</v>
      </c>
      <c r="I798" s="21" t="n">
        <v>0.4651687854012831</v>
      </c>
      <c r="J798" s="21" t="n">
        <v>1.1779147175822255</v>
      </c>
      <c r="K798" s="21" t="n">
        <v>-0.09531221592252065</v>
      </c>
      <c r="L798" s="21" t="n">
        <v>0.8195709154293411</v>
      </c>
      <c r="M798" s="21" t="n">
        <v>-1.142359499399927</v>
      </c>
      <c r="N798" s="21" t="n">
        <v>0.7112704174073979</v>
      </c>
      <c r="O798" s="21" t="n">
        <v>-1.2562698089805857</v>
      </c>
      <c r="P798" s="21" t="n">
        <v>0.7489046306681524</v>
      </c>
      <c r="Q798" s="21" t="n">
        <v>0.7842438845306826</v>
      </c>
      <c r="R798" s="21" t="n">
        <v>0.09428743462397193</v>
      </c>
      <c r="S798" s="21" t="n">
        <v>1.1129824769080627</v>
      </c>
      <c r="T798" s="21" t="n">
        <v>0.8017703397958735</v>
      </c>
      <c r="U798" s="21" t="n">
        <v>0.8422713931338814</v>
      </c>
      <c r="V798" s="21" t="n">
        <v>0.7567563969991333</v>
      </c>
      <c r="W798" s="21" t="n">
        <v>0.7394245046126845</v>
      </c>
      <c r="X798" s="21" t="n">
        <v>0.5269332678438462</v>
      </c>
    </row>
    <row r="799">
      <c r="B799" s="16" t="s">
        <v>384</v>
      </c>
      <c r="C799" s="22" t="n">
        <v>0.7923965358597311</v>
      </c>
      <c r="D799" s="22" t="n">
        <v>0.7124968751744412</v>
      </c>
      <c r="E799" s="22" t="n">
        <v>1.3427678222539667</v>
      </c>
      <c r="F799" s="22" t="n">
        <v>0.3774173860994887</v>
      </c>
      <c r="G799" s="22" t="n">
        <v>1.2472778568591272</v>
      </c>
      <c r="H799" s="22" t="n">
        <v>0.8822498100663523</v>
      </c>
      <c r="I799" s="22" t="n">
        <v>0.8699220345735001</v>
      </c>
      <c r="J799" s="22" t="n">
        <v>0.22262907044100536</v>
      </c>
      <c r="K799" s="22" t="n">
        <v>0.8375473809233652</v>
      </c>
      <c r="L799" s="22" t="n">
        <v>0.4923057985473157</v>
      </c>
      <c r="M799" s="22" t="n">
        <v>1.2424465969433507</v>
      </c>
      <c r="N799" s="22" t="n">
        <v>0.7112704174073979</v>
      </c>
      <c r="O799" s="22" t="n">
        <v>0.7532723065747777</v>
      </c>
      <c r="P799" s="22" t="n">
        <v>1.179377563670591</v>
      </c>
      <c r="Q799" s="22" t="n">
        <v>0.963317959119286</v>
      </c>
      <c r="R799" s="22" t="n">
        <v>0.09428743462397193</v>
      </c>
      <c r="S799" s="22" t="n">
        <v>0.057759424411270466</v>
      </c>
      <c r="T799" s="22" t="n">
        <v>0.231943048433373</v>
      </c>
      <c r="U799" s="22" t="n">
        <v>0.9248346144673447</v>
      </c>
      <c r="V799" s="22" t="n">
        <v>0.767278883019407</v>
      </c>
      <c r="W799" s="22" t="n">
        <v>0.7394245046126845</v>
      </c>
      <c r="X799" s="22" t="n">
        <v>0.5524174283010588</v>
      </c>
    </row>
    <row r="800">
      <c r="B800" s="16" t="s">
        <v>385</v>
      </c>
      <c r="C800" s="21" t="n">
        <v>0.2719581693605476</v>
      </c>
      <c r="D800" s="21" t="n">
        <v>-0.3689980255399123</v>
      </c>
      <c r="E800" s="21" t="n">
        <v>0.9266319035360167</v>
      </c>
      <c r="F800" s="21" t="n">
        <v>0.38078276589331467</v>
      </c>
      <c r="G800" s="21" t="n">
        <v>0.839095716155674</v>
      </c>
      <c r="H800" s="21" t="n">
        <v>1.4049952546928033</v>
      </c>
      <c r="I800" s="21" t="n">
        <v>0.07150797581205803</v>
      </c>
      <c r="J800" s="21" t="n">
        <v>0.7795747044106045</v>
      </c>
      <c r="K800" s="21" t="n">
        <v>0.8412855798270021</v>
      </c>
      <c r="L800" s="21" t="n">
        <v>0.5114345805842915</v>
      </c>
      <c r="M800" s="21" t="n">
        <v>0.7612655037143772</v>
      </c>
      <c r="N800" s="21" t="n">
        <v>-0.34765710079997825</v>
      </c>
      <c r="O800" s="21" t="n">
        <v>0.7747521458667072</v>
      </c>
      <c r="P800" s="21" t="n">
        <v>-0.5064021939643732</v>
      </c>
      <c r="Q800" s="21" t="n">
        <v>-0.4480730082940324</v>
      </c>
      <c r="R800" s="21" t="n">
        <v>0.09428743462397193</v>
      </c>
      <c r="S800" s="21" t="n">
        <v>0.5712641973198088</v>
      </c>
      <c r="T800" s="21" t="n">
        <v>0.7506362489649339</v>
      </c>
      <c r="U800" s="21" t="n">
        <v>0.9370033484854674</v>
      </c>
      <c r="V800" s="21" t="n">
        <v>0.2578777236750521</v>
      </c>
      <c r="W800" s="21" t="n">
        <v>0.7634350269338028</v>
      </c>
      <c r="X800" s="21" t="n">
        <v>0.9469125756367185</v>
      </c>
    </row>
    <row r="801">
      <c r="B801" s="16" t="s">
        <v>386</v>
      </c>
      <c r="C801" s="22" t="n">
        <v>0.7923965358597311</v>
      </c>
      <c r="D801" s="22" t="n">
        <v>0.6780449788580791</v>
      </c>
      <c r="E801" s="22" t="n">
        <v>0.932061386269984</v>
      </c>
      <c r="F801" s="22" t="n">
        <v>0.21788449879764463</v>
      </c>
      <c r="G801" s="22" t="n">
        <v>0.8132392040492789</v>
      </c>
      <c r="H801" s="22" t="n">
        <v>0.8750102407795386</v>
      </c>
      <c r="I801" s="22" t="n">
        <v>0.47268401859961423</v>
      </c>
      <c r="J801" s="22" t="n">
        <v>0.22262907044100536</v>
      </c>
      <c r="K801" s="22" t="n">
        <v>0.7394083393935228</v>
      </c>
      <c r="L801" s="22" t="n">
        <v>0.4923057985473157</v>
      </c>
      <c r="M801" s="22" t="n">
        <v>0.9205021269526653</v>
      </c>
      <c r="N801" s="22" t="n">
        <v>0.18937006519676064</v>
      </c>
      <c r="O801" s="22" t="n">
        <v>1.2745483023933395</v>
      </c>
      <c r="P801" s="22" t="n">
        <v>0.3464177859783479</v>
      </c>
      <c r="Q801" s="22" t="n">
        <v>0.4313704425474576</v>
      </c>
      <c r="R801" s="22" t="n">
        <v>0.09428743462397193</v>
      </c>
      <c r="S801" s="22" t="n">
        <v>0.5994777039995244</v>
      </c>
      <c r="T801" s="22" t="n">
        <v>0.231943048433373</v>
      </c>
      <c r="U801" s="22" t="n">
        <v>0.8422713931338814</v>
      </c>
      <c r="V801" s="22" t="n">
        <v>0.3066615480219531</v>
      </c>
      <c r="W801" s="22" t="n">
        <v>0.25287206518283134</v>
      </c>
      <c r="X801" s="22" t="n">
        <v>0.548365475737601</v>
      </c>
    </row>
    <row r="802">
      <c r="B802" s="16" t="s">
        <v>387</v>
      </c>
      <c r="C802" s="21" t="n">
        <v>0.7923965358597311</v>
      </c>
      <c r="D802" s="21" t="n">
        <v>0.14136496701699286</v>
      </c>
      <c r="E802" s="21" t="n">
        <v>0.526660392335689</v>
      </c>
      <c r="F802" s="21" t="n">
        <v>0.37905982467241345</v>
      </c>
      <c r="G802" s="21" t="n">
        <v>0.839095716155674</v>
      </c>
      <c r="H802" s="21" t="n">
        <v>0.8674196844101508</v>
      </c>
      <c r="I802" s="21" t="n">
        <v>0.8699220345735001</v>
      </c>
      <c r="J802" s="21" t="n">
        <v>0.7795747044106045</v>
      </c>
      <c r="K802" s="21" t="n">
        <v>0.7418703510987978</v>
      </c>
      <c r="L802" s="21" t="n">
        <v>1.1489861523440927</v>
      </c>
      <c r="M802" s="21" t="n">
        <v>0.7711183396237529</v>
      </c>
      <c r="N802" s="21" t="n">
        <v>1.2291938287160327</v>
      </c>
      <c r="O802" s="21" t="n">
        <v>0.7747521458667072</v>
      </c>
      <c r="P802" s="21" t="n">
        <v>0.3464177859783479</v>
      </c>
      <c r="Q802" s="21" t="n">
        <v>0.594458631810455</v>
      </c>
      <c r="R802" s="21" t="n">
        <v>0.49214037667338917</v>
      </c>
      <c r="S802" s="21" t="n">
        <v>0.5994777039995244</v>
      </c>
      <c r="T802" s="21" t="n">
        <v>0.231943048433373</v>
      </c>
      <c r="U802" s="21" t="n">
        <v>0.9248346144673447</v>
      </c>
      <c r="V802" s="21" t="n">
        <v>0.29613906200167944</v>
      </c>
      <c r="W802" s="21" t="n">
        <v>0.25287206518283134</v>
      </c>
      <c r="X802" s="21" t="n">
        <v>0.5524174283010588</v>
      </c>
    </row>
    <row r="803">
      <c r="B803" s="16" t="s">
        <v>388</v>
      </c>
      <c r="C803" s="22" t="n">
        <v>0.7923965358597311</v>
      </c>
      <c r="D803" s="22" t="n">
        <v>0.14136496701699286</v>
      </c>
      <c r="E803" s="22" t="n">
        <v>-1.1118529438816527</v>
      </c>
      <c r="F803" s="22" t="n">
        <v>-0.9823874511758384</v>
      </c>
      <c r="G803" s="22" t="n">
        <v>0.4422132964168511</v>
      </c>
      <c r="H803" s="22" t="n">
        <v>0.8674196844101508</v>
      </c>
      <c r="I803" s="22" t="n">
        <v>0.4762612249842751</v>
      </c>
      <c r="J803" s="22" t="n">
        <v>-1.435515221463887</v>
      </c>
      <c r="K803" s="22" t="n">
        <v>0.5387728832755129</v>
      </c>
      <c r="L803" s="22" t="n">
        <v>0.4923057985473157</v>
      </c>
      <c r="M803" s="22" t="n">
        <v>-0.005800240228909487</v>
      </c>
      <c r="N803" s="22" t="n">
        <v>0.7072934765053955</v>
      </c>
      <c r="O803" s="22" t="n">
        <v>0.26977724461565766</v>
      </c>
      <c r="P803" s="22" t="n">
        <v>0.7768907189807865</v>
      </c>
      <c r="Q803" s="22" t="n">
        <v>0.6014862998328749</v>
      </c>
      <c r="R803" s="22" t="n">
        <v>-1.177089014301385</v>
      </c>
      <c r="S803" s="22" t="n">
        <v>1.1129824769080627</v>
      </c>
      <c r="T803" s="22" t="n">
        <v>-1.2622267975793124</v>
      </c>
      <c r="U803" s="22" t="n">
        <v>0.8422713931338814</v>
      </c>
      <c r="V803" s="22" t="n">
        <v>-0.2515234356693029</v>
      </c>
      <c r="W803" s="22" t="n">
        <v>0.25287206518283134</v>
      </c>
      <c r="X803" s="22" t="n">
        <v>0.5524174283010588</v>
      </c>
    </row>
    <row r="804">
      <c r="B804" s="16" t="s">
        <v>389</v>
      </c>
      <c r="C804" s="21" t="n">
        <v>0.2719581693605476</v>
      </c>
      <c r="D804" s="21" t="n">
        <v>0.14136496701699286</v>
      </c>
      <c r="E804" s="21" t="n">
        <v>0.5203619159549031</v>
      </c>
      <c r="F804" s="21" t="n">
        <v>0.37513932311443376</v>
      </c>
      <c r="G804" s="21" t="n">
        <v>0.839095716155674</v>
      </c>
      <c r="H804" s="21" t="n">
        <v>0.3522647961530875</v>
      </c>
      <c r="I804" s="21" t="n">
        <v>0.4651687854012831</v>
      </c>
      <c r="J804" s="21" t="n">
        <v>0.8104527566467534</v>
      </c>
      <c r="K804" s="21" t="n">
        <v>0.3340160471586016</v>
      </c>
      <c r="L804" s="21" t="n">
        <v>-0.1685578359531709</v>
      </c>
      <c r="M804" s="21" t="n">
        <v>0.6086541749178346</v>
      </c>
      <c r="N804" s="21" t="n">
        <v>-0.8464767574205092</v>
      </c>
      <c r="O804" s="21" t="n">
        <v>0.7532723065747777</v>
      </c>
      <c r="P804" s="21" t="n">
        <v>0.7768907189807865</v>
      </c>
      <c r="Q804" s="21" t="n">
        <v>0.09741198543431978</v>
      </c>
      <c r="R804" s="21" t="n">
        <v>-0.3424743188139979</v>
      </c>
      <c r="S804" s="21" t="n">
        <v>0.6322231740206063</v>
      </c>
      <c r="T804" s="21" t="n">
        <v>0.7708154620048748</v>
      </c>
      <c r="U804" s="21" t="n">
        <v>0.9370033484854674</v>
      </c>
      <c r="V804" s="21" t="n">
        <v>0.7567563969991333</v>
      </c>
      <c r="W804" s="21" t="n">
        <v>-0.7089134625758585</v>
      </c>
      <c r="X804" s="21" t="n">
        <v>0.548365475737601</v>
      </c>
    </row>
    <row r="805">
      <c r="B805" s="16" t="s">
        <v>390</v>
      </c>
      <c r="C805" s="22" t="n">
        <v>0.22651965372945024</v>
      </c>
      <c r="D805" s="22" t="n">
        <v>0.7124968751744412</v>
      </c>
      <c r="E805" s="22" t="n">
        <v>-1.1181514202624385</v>
      </c>
      <c r="F805" s="22" t="n">
        <v>0.03822793945531562</v>
      </c>
      <c r="G805" s="22" t="n">
        <v>0.3835052221177661</v>
      </c>
      <c r="H805" s="22" t="n">
        <v>0.8674196844101508</v>
      </c>
      <c r="I805" s="22" t="n">
        <v>0.4762612249842751</v>
      </c>
      <c r="J805" s="22" t="n">
        <v>-0.018292546803760204</v>
      </c>
      <c r="K805" s="22" t="n">
        <v>0.12228702917978614</v>
      </c>
      <c r="L805" s="22" t="n">
        <v>0.4923057985473157</v>
      </c>
      <c r="M805" s="22" t="n">
        <v>-0.2120680032231488</v>
      </c>
      <c r="N805" s="22" t="n">
        <v>0.17424325141065905</v>
      </c>
      <c r="O805" s="22" t="n">
        <v>-1.272570903548098</v>
      </c>
      <c r="P805" s="22" t="n">
        <v>0.31898950083138317</v>
      </c>
      <c r="Q805" s="22" t="n">
        <v>0.4283157241456645</v>
      </c>
      <c r="R805" s="22" t="n">
        <v>-0.3424743188139979</v>
      </c>
      <c r="S805" s="22" t="n">
        <v>-0.4229998784761859</v>
      </c>
      <c r="T805" s="22" t="n">
        <v>0.2628979262243716</v>
      </c>
      <c r="U805" s="22" t="n">
        <v>0.9248346144673447</v>
      </c>
      <c r="V805" s="22" t="n">
        <v>0.2578777236750521</v>
      </c>
      <c r="W805" s="22" t="n">
        <v>0.25287206518283134</v>
      </c>
      <c r="X805" s="22" t="n">
        <v>0.1574142271120817</v>
      </c>
    </row>
    <row r="806">
      <c r="B806" s="16" t="s">
        <v>391</v>
      </c>
      <c r="C806" s="21" t="n">
        <v>-0.27331071159625875</v>
      </c>
      <c r="D806" s="21" t="n">
        <v>-0.3689980255399123</v>
      </c>
      <c r="E806" s="21" t="n">
        <v>0.9310683519388858</v>
      </c>
      <c r="F806" s="21" t="n">
        <v>0.38487634026781387</v>
      </c>
      <c r="G806" s="21" t="n">
        <v>0.8132392040492789</v>
      </c>
      <c r="H806" s="21" t="n">
        <v>0.8822498100663523</v>
      </c>
      <c r="I806" s="21" t="n">
        <v>0.8699220345735001</v>
      </c>
      <c r="J806" s="21" t="n">
        <v>0.7475094273033328</v>
      </c>
      <c r="K806" s="21" t="n">
        <v>0.8581768098682291</v>
      </c>
      <c r="L806" s="21" t="n">
        <v>0.488122517843606</v>
      </c>
      <c r="M806" s="21" t="n">
        <v>0.5812516659086795</v>
      </c>
      <c r="N806" s="21" t="n">
        <v>1.2291938287160327</v>
      </c>
      <c r="O806" s="21" t="n">
        <v>0.7747521458667072</v>
      </c>
      <c r="P806" s="21" t="n">
        <v>0.7489046306681524</v>
      </c>
      <c r="Q806" s="21" t="n">
        <v>0.591614631350494</v>
      </c>
      <c r="R806" s="21" t="n">
        <v>-0.3424743188139979</v>
      </c>
      <c r="S806" s="21" t="n">
        <v>-0.4229998784761859</v>
      </c>
      <c r="T806" s="21" t="n">
        <v>0.8017703397958735</v>
      </c>
      <c r="U806" s="21" t="n">
        <v>0.8422713931338814</v>
      </c>
      <c r="V806" s="21" t="n">
        <v>0.7567563969991333</v>
      </c>
      <c r="W806" s="21" t="n">
        <v>0.7634350269338028</v>
      </c>
      <c r="X806" s="21" t="n">
        <v>0.5957898979418854</v>
      </c>
    </row>
    <row r="807">
      <c r="B807" s="16" t="s">
        <v>392</v>
      </c>
      <c r="C807" s="22" t="n">
        <v>-1.3184099578787742</v>
      </c>
      <c r="D807" s="22" t="n">
        <v>0.7124968751744412</v>
      </c>
      <c r="E807" s="22" t="n">
        <v>0.13112532953823036</v>
      </c>
      <c r="F807" s="22" t="n">
        <v>0.03866245732343778</v>
      </c>
      <c r="G807" s="22" t="n">
        <v>0.3835052221177661</v>
      </c>
      <c r="H807" s="22" t="n">
        <v>-1.2528713583254825</v>
      </c>
      <c r="I807" s="22" t="n">
        <v>-1.1417474947777122</v>
      </c>
      <c r="J807" s="22" t="n">
        <v>0.2546943475482769</v>
      </c>
      <c r="K807" s="22" t="n">
        <v>-0.9105382196675006</v>
      </c>
      <c r="L807" s="22" t="n">
        <v>0.8175377547583575</v>
      </c>
      <c r="M807" s="22" t="n">
        <v>-0.2207873601236123</v>
      </c>
      <c r="N807" s="22" t="n">
        <v>0.1702663105086566</v>
      </c>
      <c r="O807" s="22" t="n">
        <v>-1.2777496482725155</v>
      </c>
      <c r="P807" s="22" t="n">
        <v>0.3744038742909819</v>
      </c>
      <c r="Q807" s="22" t="n">
        <v>0.4461081625588585</v>
      </c>
      <c r="R807" s="22" t="n">
        <v>0.09428743462397193</v>
      </c>
      <c r="S807" s="22" t="n">
        <v>0.5994777039995244</v>
      </c>
      <c r="T807" s="22" t="n">
        <v>0.231943048433373</v>
      </c>
      <c r="U807" s="22" t="n">
        <v>0.9248346144673447</v>
      </c>
      <c r="V807" s="22" t="n">
        <v>-0.24100094964902932</v>
      </c>
      <c r="W807" s="22" t="n">
        <v>-1.2561781178680493</v>
      </c>
      <c r="X807" s="22" t="n">
        <v>0.5304771665539867</v>
      </c>
    </row>
    <row r="808">
      <c r="B808" s="16" t="s">
        <v>393</v>
      </c>
      <c r="C808" s="21" t="n">
        <v>0.2719581693605476</v>
      </c>
      <c r="D808" s="21" t="n">
        <v>0.16768198630117392</v>
      </c>
      <c r="E808" s="21" t="n">
        <v>0.5203619159549031</v>
      </c>
      <c r="F808" s="21" t="n">
        <v>0.36724585107798646</v>
      </c>
      <c r="G808" s="21" t="n">
        <v>0.4422132964168511</v>
      </c>
      <c r="H808" s="21" t="n">
        <v>0.8674196844101508</v>
      </c>
      <c r="I808" s="21" t="n">
        <v>0.8699220345735001</v>
      </c>
      <c r="J808" s="21" t="n">
        <v>0.653034360719898</v>
      </c>
      <c r="K808" s="21" t="n">
        <v>0.8395779072759826</v>
      </c>
      <c r="L808" s="21" t="n">
        <v>0.488122517843606</v>
      </c>
      <c r="M808" s="21" t="n">
        <v>0.4594408757007052</v>
      </c>
      <c r="N808" s="21" t="n">
        <v>0.17424325141065905</v>
      </c>
      <c r="O808" s="21" t="n">
        <v>0.7747521458667072</v>
      </c>
      <c r="P808" s="21" t="n">
        <v>0.3259997805622006</v>
      </c>
      <c r="Q808" s="21" t="n">
        <v>0.2485251795346009</v>
      </c>
      <c r="R808" s="21" t="n">
        <v>-0.3424743188139979</v>
      </c>
      <c r="S808" s="21" t="n">
        <v>0.09050489443235238</v>
      </c>
      <c r="T808" s="21" t="n">
        <v>0.231943048433373</v>
      </c>
      <c r="U808" s="21" t="n">
        <v>0.9248346144673447</v>
      </c>
      <c r="V808" s="21" t="n">
        <v>1.2661575563434884</v>
      </c>
      <c r="W808" s="21" t="n">
        <v>0.7634350269338028</v>
      </c>
      <c r="X808" s="21" t="n">
        <v>0.5304771665539867</v>
      </c>
    </row>
    <row r="809">
      <c r="B809" s="16" t="s">
        <v>394</v>
      </c>
      <c r="C809" s="22" t="n">
        <v>-0.7731410769219678</v>
      </c>
      <c r="D809" s="22" t="n">
        <v>0.7124968751744412</v>
      </c>
      <c r="E809" s="22" t="n">
        <v>-1.1064234611476853</v>
      </c>
      <c r="F809" s="22" t="n">
        <v>0.5640209225640099</v>
      </c>
      <c r="G809" s="22" t="n">
        <v>-1.2481757399948459</v>
      </c>
      <c r="H809" s="22" t="n">
        <v>-1.2380412326692811</v>
      </c>
      <c r="I809" s="22" t="n">
        <v>-1.5429235375652683</v>
      </c>
      <c r="J809" s="22" t="n">
        <v>1.1779147175822255</v>
      </c>
      <c r="K809" s="22" t="n">
        <v>-0.8045665798836159</v>
      </c>
      <c r="L809" s="22" t="n">
        <v>0.8195709154293411</v>
      </c>
      <c r="M809" s="22" t="n">
        <v>-1.142359499399927</v>
      </c>
      <c r="N809" s="22" t="n">
        <v>0.7112704174073979</v>
      </c>
      <c r="O809" s="22" t="n">
        <v>-1.2562698089805857</v>
      </c>
      <c r="P809" s="22" t="n">
        <v>0.7489046306681524</v>
      </c>
      <c r="Q809" s="22" t="n">
        <v>0.7842438845306826</v>
      </c>
      <c r="R809" s="22" t="n">
        <v>0.09428743462397193</v>
      </c>
      <c r="S809" s="22" t="n">
        <v>1.1129824769080627</v>
      </c>
      <c r="T809" s="22" t="n">
        <v>0.8017703397958735</v>
      </c>
      <c r="U809" s="22" t="n">
        <v>0.8422713931338814</v>
      </c>
      <c r="V809" s="22" t="n">
        <v>0.7567563969991333</v>
      </c>
      <c r="W809" s="22" t="n">
        <v>-0.745615156117078</v>
      </c>
      <c r="X809" s="22" t="n">
        <v>0.9254803677429637</v>
      </c>
    </row>
    <row r="810">
      <c r="B810" s="16" t="s">
        <v>395</v>
      </c>
      <c r="C810" s="21" t="n">
        <v>0.7923965358597311</v>
      </c>
      <c r="D810" s="21" t="n">
        <v>0.14136496701699286</v>
      </c>
      <c r="E810" s="21" t="n">
        <v>0.526660392335689</v>
      </c>
      <c r="F810" s="21" t="n">
        <v>0.20907074286921998</v>
      </c>
      <c r="G810" s="21" t="n">
        <v>0.8503954371203042</v>
      </c>
      <c r="H810" s="21" t="n">
        <v>-0.19290133049895286</v>
      </c>
      <c r="I810" s="21" t="n">
        <v>0.8744771575870909</v>
      </c>
      <c r="J810" s="21" t="n">
        <v>0.3491694141317119</v>
      </c>
      <c r="K810" s="21" t="n">
        <v>0.5403462010348472</v>
      </c>
      <c r="L810" s="21" t="n">
        <v>0.4923057985473157</v>
      </c>
      <c r="M810" s="21" t="n">
        <v>0.7786464694427278</v>
      </c>
      <c r="N810" s="21" t="n">
        <v>0.7072934765053955</v>
      </c>
      <c r="O810" s="21" t="n">
        <v>0.7532723065747777</v>
      </c>
      <c r="P810" s="21" t="n">
        <v>-0.07648706412760398</v>
      </c>
      <c r="Q810" s="21" t="n">
        <v>0.24700018853996172</v>
      </c>
      <c r="R810" s="21" t="n">
        <v>-0.3125169473106605</v>
      </c>
      <c r="S810" s="21" t="n">
        <v>0.11871840111206802</v>
      </c>
      <c r="T810" s="21" t="n">
        <v>0.231943048433373</v>
      </c>
      <c r="U810" s="21" t="n">
        <v>0.8422713931338814</v>
      </c>
      <c r="V810" s="21" t="n">
        <v>0.7567563969991333</v>
      </c>
      <c r="W810" s="21" t="n">
        <v>0.7507438557137014</v>
      </c>
      <c r="X810" s="21" t="n">
        <v>0.19724279804276795</v>
      </c>
    </row>
    <row r="811">
      <c r="B811" s="16" t="s">
        <v>396</v>
      </c>
      <c r="C811" s="22" t="n">
        <v>-0.27331071159625875</v>
      </c>
      <c r="D811" s="22" t="n">
        <v>-1.9608559188111707</v>
      </c>
      <c r="E811" s="22" t="n">
        <v>0.9266319035360167</v>
      </c>
      <c r="F811" s="22" t="n">
        <v>-1.5209958738081384</v>
      </c>
      <c r="G811" s="22" t="n">
        <v>0.8503954371203042</v>
      </c>
      <c r="H811" s="22" t="n">
        <v>0.337434670496886</v>
      </c>
      <c r="I811" s="22" t="n">
        <v>-0.33422318998908884</v>
      </c>
      <c r="J811" s="22" t="n">
        <v>1.1779147175822255</v>
      </c>
      <c r="K811" s="22" t="n">
        <v>0.019893067050740187</v>
      </c>
      <c r="L811" s="22" t="n">
        <v>1.1489861523440927</v>
      </c>
      <c r="M811" s="22" t="n">
        <v>0.5991930825401364</v>
      </c>
      <c r="N811" s="22" t="n">
        <v>-1.9245080303159892</v>
      </c>
      <c r="O811" s="22" t="n">
        <v>0.2482974053237283</v>
      </c>
      <c r="P811" s="22" t="n">
        <v>-2.1921819515993377</v>
      </c>
      <c r="Q811" s="22" t="n">
        <v>-2.1986090121563264</v>
      </c>
      <c r="R811" s="22" t="n">
        <v>-2.041847687556179</v>
      </c>
      <c r="S811" s="22" t="n">
        <v>0.6322231740206063</v>
      </c>
      <c r="T811" s="22" t="n">
        <v>-1.3133608884102521</v>
      </c>
      <c r="U811" s="22" t="n">
        <v>0.9370033484854674</v>
      </c>
      <c r="V811" s="22" t="n">
        <v>-0.7504021089933843</v>
      </c>
      <c r="W811" s="22" t="n">
        <v>-0.2463715454671233</v>
      </c>
      <c r="X811" s="22" t="n">
        <v>0.1538703284019412</v>
      </c>
    </row>
    <row r="812">
      <c r="B812" s="16" t="s">
        <v>397</v>
      </c>
      <c r="C812" s="21" t="n">
        <v>0.7717885346862566</v>
      </c>
      <c r="D812" s="21" t="n">
        <v>0.6861798558902601</v>
      </c>
      <c r="E812" s="21" t="n">
        <v>0.515925467552034</v>
      </c>
      <c r="F812" s="21" t="n">
        <v>0.2072009867300095</v>
      </c>
      <c r="G812" s="21" t="n">
        <v>0.3835052221177661</v>
      </c>
      <c r="H812" s="21" t="n">
        <v>0.337434670496886</v>
      </c>
      <c r="I812" s="21" t="n">
        <v>0.8744771575870909</v>
      </c>
      <c r="J812" s="21" t="n">
        <v>0.7475094273033328</v>
      </c>
      <c r="K812" s="21" t="n">
        <v>0.425388906686676</v>
      </c>
      <c r="L812" s="21" t="n">
        <v>0.488122517843606</v>
      </c>
      <c r="M812" s="21" t="n">
        <v>0.5841486157328217</v>
      </c>
      <c r="N812" s="21" t="n">
        <v>0.692166662719294</v>
      </c>
      <c r="O812" s="21" t="n">
        <v>0.25347615004814533</v>
      </c>
      <c r="P812" s="21" t="n">
        <v>0.7494624338338217</v>
      </c>
      <c r="Q812" s="21" t="n">
        <v>0.7695518464138729</v>
      </c>
      <c r="R812" s="21" t="n">
        <v>-0.3424743188139979</v>
      </c>
      <c r="S812" s="21" t="n">
        <v>0.11871840111206802</v>
      </c>
      <c r="T812" s="21" t="n">
        <v>0.2628979262243716</v>
      </c>
      <c r="U812" s="21" t="n">
        <v>0.8422713931338814</v>
      </c>
      <c r="V812" s="21" t="n">
        <v>0.7567563969991333</v>
      </c>
      <c r="W812" s="21" t="n">
        <v>0.24018089396272999</v>
      </c>
      <c r="X812" s="21" t="n">
        <v>0.1538703284019412</v>
      </c>
    </row>
    <row r="813">
      <c r="B813" s="16" t="s">
        <v>398</v>
      </c>
      <c r="C813" s="22" t="n">
        <v>0.7717885346862566</v>
      </c>
      <c r="D813" s="22" t="n">
        <v>0.16768198630117392</v>
      </c>
      <c r="E813" s="22" t="n">
        <v>0.5203619159549031</v>
      </c>
      <c r="F813" s="22" t="n">
        <v>0.3706112308718124</v>
      </c>
      <c r="G813" s="22" t="n">
        <v>0.4050570633458258</v>
      </c>
      <c r="H813" s="22" t="n">
        <v>0.8674196844101508</v>
      </c>
      <c r="I813" s="22" t="n">
        <v>0.4762612249842751</v>
      </c>
      <c r="J813" s="22" t="n">
        <v>-0.5431729036660877</v>
      </c>
      <c r="K813" s="22" t="n">
        <v>0.6434742367321132</v>
      </c>
      <c r="L813" s="22" t="n">
        <v>0.8408498174990431</v>
      </c>
      <c r="M813" s="22" t="n">
        <v>0.5965928556745244</v>
      </c>
      <c r="N813" s="22" t="n">
        <v>0.18937006519676064</v>
      </c>
      <c r="O813" s="22" t="n">
        <v>0.7747521458667072</v>
      </c>
      <c r="P813" s="22" t="n">
        <v>0.7564727135646392</v>
      </c>
      <c r="Q813" s="22" t="n">
        <v>0.4321884799717899</v>
      </c>
      <c r="R813" s="22" t="n">
        <v>-0.3424743188139979</v>
      </c>
      <c r="S813" s="22" t="n">
        <v>0.11871840111206802</v>
      </c>
      <c r="T813" s="22" t="n">
        <v>0.7506362489649339</v>
      </c>
      <c r="U813" s="22" t="n">
        <v>0.9248346144673447</v>
      </c>
      <c r="V813" s="22" t="n">
        <v>0.7567563969991333</v>
      </c>
      <c r="W813" s="22" t="n">
        <v>0.24018089396272999</v>
      </c>
      <c r="X813" s="22" t="n">
        <v>0.5738496361948136</v>
      </c>
    </row>
    <row r="814">
      <c r="B814" s="16" t="s">
        <v>399</v>
      </c>
      <c r="C814" s="21" t="n">
        <v>-0.22787219596516137</v>
      </c>
      <c r="D814" s="21" t="n">
        <v>-0.9138129144131795</v>
      </c>
      <c r="E814" s="21" t="n">
        <v>0.932061386269984</v>
      </c>
      <c r="F814" s="21" t="n">
        <v>0.37931353713492294</v>
      </c>
      <c r="G814" s="21" t="n">
        <v>0.41635678431045603</v>
      </c>
      <c r="H814" s="21" t="n">
        <v>0.337434670496886</v>
      </c>
      <c r="I814" s="21" t="n">
        <v>0.8819923907854219</v>
      </c>
      <c r="J814" s="21" t="n">
        <v>0.8104527566467534</v>
      </c>
      <c r="K814" s="21" t="n">
        <v>0.5356320521369365</v>
      </c>
      <c r="L814" s="21" t="n">
        <v>0.8004421333923654</v>
      </c>
      <c r="M814" s="21" t="n">
        <v>0.45117367782010936</v>
      </c>
      <c r="N814" s="21" t="n">
        <v>1.2291938287160327</v>
      </c>
      <c r="O814" s="21" t="n">
        <v>0.76957340114229</v>
      </c>
      <c r="P814" s="21" t="n">
        <v>1.179377563670591</v>
      </c>
      <c r="Q814" s="21" t="n">
        <v>0.5870176700620944</v>
      </c>
      <c r="R814" s="21" t="n">
        <v>-0.3424743188139979</v>
      </c>
      <c r="S814" s="21" t="n">
        <v>0.09050489443235238</v>
      </c>
      <c r="T814" s="21" t="n">
        <v>1.2895086625364358</v>
      </c>
      <c r="U814" s="21" t="n">
        <v>0.8422713931338814</v>
      </c>
      <c r="V814" s="21" t="n">
        <v>0.2578777236750521</v>
      </c>
      <c r="W814" s="21" t="n">
        <v>-1.2561781178680493</v>
      </c>
      <c r="X814" s="21" t="n">
        <v>1.3419157768256955</v>
      </c>
    </row>
    <row r="815">
      <c r="B815" s="16" t="s">
        <v>400</v>
      </c>
      <c r="C815" s="22" t="n">
        <v>1.2922269011854401</v>
      </c>
      <c r="D815" s="22" t="n">
        <v>-1.9608559188111707</v>
      </c>
      <c r="E815" s="22" t="n">
        <v>0.10422599723695297</v>
      </c>
      <c r="F815" s="22" t="n">
        <v>-1.0036414477451019</v>
      </c>
      <c r="G815" s="22" t="n">
        <v>0.839095716155674</v>
      </c>
      <c r="H815" s="22" t="n">
        <v>0.34467423978369965</v>
      </c>
      <c r="I815" s="22" t="n">
        <v>-0.33422318998908884</v>
      </c>
      <c r="J815" s="22" t="n">
        <v>-1.4034499443566153</v>
      </c>
      <c r="K815" s="22" t="n">
        <v>0.2165848426549196</v>
      </c>
      <c r="L815" s="22" t="n">
        <v>0.1799861829985564</v>
      </c>
      <c r="M815" s="22" t="n">
        <v>0.7682622012777642</v>
      </c>
      <c r="N815" s="22" t="n">
        <v>-1.9245080303159892</v>
      </c>
      <c r="O815" s="22" t="n">
        <v>0.7532723065747777</v>
      </c>
      <c r="P815" s="22" t="n">
        <v>-1.7617090185968989</v>
      </c>
      <c r="Q815" s="22" t="n">
        <v>-2.019534937567723</v>
      </c>
      <c r="R815" s="22" t="n">
        <v>-0.7792360722519678</v>
      </c>
      <c r="S815" s="22" t="n">
        <v>1.1129824769080627</v>
      </c>
      <c r="T815" s="22" t="n">
        <v>-1.3133608884102521</v>
      </c>
      <c r="U815" s="22" t="n">
        <v>0.9248346144673447</v>
      </c>
      <c r="V815" s="22" t="n">
        <v>-0.7504021089933843</v>
      </c>
      <c r="W815" s="22" t="n">
        <v>0.24018089396272999</v>
      </c>
      <c r="X815" s="22" t="n">
        <v>0.13193006665486923</v>
      </c>
    </row>
    <row r="816">
      <c r="B816" s="16" t="s">
        <v>401</v>
      </c>
      <c r="C816" s="21" t="n">
        <v>-0.27331071159625875</v>
      </c>
      <c r="D816" s="21" t="n">
        <v>-1.9608559188111707</v>
      </c>
      <c r="E816" s="21" t="n">
        <v>0.9266319035360167</v>
      </c>
      <c r="F816" s="21" t="n">
        <v>-1.5209958738081384</v>
      </c>
      <c r="G816" s="21" t="n">
        <v>0.8503954371203042</v>
      </c>
      <c r="H816" s="21" t="n">
        <v>0.337434670496886</v>
      </c>
      <c r="I816" s="21" t="n">
        <v>-0.33422318998908884</v>
      </c>
      <c r="J816" s="21" t="n">
        <v>1.1779147175822255</v>
      </c>
      <c r="K816" s="21" t="n">
        <v>0.22089480290063632</v>
      </c>
      <c r="L816" s="21" t="n">
        <v>1.1489861523440927</v>
      </c>
      <c r="M816" s="21" t="n">
        <v>0.5991930825401364</v>
      </c>
      <c r="N816" s="21" t="n">
        <v>-1.9245080303159892</v>
      </c>
      <c r="O816" s="21" t="n">
        <v>0.2482974053237283</v>
      </c>
      <c r="P816" s="21" t="n">
        <v>-2.1921819515993377</v>
      </c>
      <c r="Q816" s="21" t="n">
        <v>-2.1986090121563264</v>
      </c>
      <c r="R816" s="21" t="n">
        <v>-2.041847687556179</v>
      </c>
      <c r="S816" s="21" t="n">
        <v>0.6322231740206063</v>
      </c>
      <c r="T816" s="21" t="n">
        <v>-1.3133608884102521</v>
      </c>
      <c r="U816" s="21" t="n">
        <v>0.9370033484854674</v>
      </c>
      <c r="V816" s="21" t="n">
        <v>-0.7504021089933843</v>
      </c>
      <c r="W816" s="21" t="n">
        <v>-0.2463715454671233</v>
      </c>
      <c r="X816" s="21" t="n">
        <v>0.9469125756367185</v>
      </c>
    </row>
    <row r="817">
      <c r="B817" s="16" t="s">
        <v>402</v>
      </c>
      <c r="C817" s="22" t="n">
        <v>0.7717885346862566</v>
      </c>
      <c r="D817" s="22" t="n">
        <v>0.6861798558902601</v>
      </c>
      <c r="E817" s="22" t="n">
        <v>0.515925467552034</v>
      </c>
      <c r="F817" s="22" t="n">
        <v>0.2072009867300095</v>
      </c>
      <c r="G817" s="22" t="n">
        <v>0.3835052221177661</v>
      </c>
      <c r="H817" s="22" t="n">
        <v>0.337434670496886</v>
      </c>
      <c r="I817" s="22" t="n">
        <v>0.8744771575870909</v>
      </c>
      <c r="J817" s="22" t="n">
        <v>0.7475094273033328</v>
      </c>
      <c r="K817" s="22" t="n">
        <v>0.6263906425365721</v>
      </c>
      <c r="L817" s="22" t="n">
        <v>0.488122517843606</v>
      </c>
      <c r="M817" s="22" t="n">
        <v>0.5841486157328217</v>
      </c>
      <c r="N817" s="22" t="n">
        <v>0.692166662719294</v>
      </c>
      <c r="O817" s="22" t="n">
        <v>0.25347615004814533</v>
      </c>
      <c r="P817" s="22" t="n">
        <v>0.7494624338338217</v>
      </c>
      <c r="Q817" s="22" t="n">
        <v>0.7695518464138729</v>
      </c>
      <c r="R817" s="22" t="n">
        <v>-0.3424743188139979</v>
      </c>
      <c r="S817" s="22" t="n">
        <v>0.11871840111206802</v>
      </c>
      <c r="T817" s="22" t="n">
        <v>0.2628979262243716</v>
      </c>
      <c r="U817" s="22" t="n">
        <v>0.8422713931338814</v>
      </c>
      <c r="V817" s="22" t="n">
        <v>0.7567563969991333</v>
      </c>
      <c r="W817" s="22" t="n">
        <v>0.24018089396272999</v>
      </c>
      <c r="X817" s="22" t="n">
        <v>0.9469125756367185</v>
      </c>
    </row>
    <row r="818">
      <c r="B818" s="16" t="s">
        <v>403</v>
      </c>
      <c r="C818" s="21" t="n">
        <v>0.7717885346862566</v>
      </c>
      <c r="D818" s="21" t="n">
        <v>0.16768198630117392</v>
      </c>
      <c r="E818" s="21" t="n">
        <v>0.5203619159549031</v>
      </c>
      <c r="F818" s="21" t="n">
        <v>0.21107834356996838</v>
      </c>
      <c r="G818" s="21" t="n">
        <v>0.4050570633458258</v>
      </c>
      <c r="H818" s="21" t="n">
        <v>0.8674196844101508</v>
      </c>
      <c r="I818" s="21" t="n">
        <v>0.4762612249842751</v>
      </c>
      <c r="J818" s="21" t="n">
        <v>-0.5431729036660877</v>
      </c>
      <c r="K818" s="21" t="n">
        <v>0.838290716265161</v>
      </c>
      <c r="L818" s="21" t="n">
        <v>0.8408498174990431</v>
      </c>
      <c r="M818" s="21" t="n">
        <v>0.5965928556745244</v>
      </c>
      <c r="N818" s="21" t="n">
        <v>0.18937006519676064</v>
      </c>
      <c r="O818" s="21" t="n">
        <v>0.7747521458667072</v>
      </c>
      <c r="P818" s="21" t="n">
        <v>0.7564727135646392</v>
      </c>
      <c r="Q818" s="21" t="n">
        <v>0.4321884799717899</v>
      </c>
      <c r="R818" s="21" t="n">
        <v>-0.3424743188139979</v>
      </c>
      <c r="S818" s="21" t="n">
        <v>0.11871840111206802</v>
      </c>
      <c r="T818" s="21" t="n">
        <v>0.7506362489649339</v>
      </c>
      <c r="U818" s="21" t="n">
        <v>0.9248346144673447</v>
      </c>
      <c r="V818" s="21" t="n">
        <v>0.29613906200167944</v>
      </c>
      <c r="W818" s="21" t="n">
        <v>0.24018089396272999</v>
      </c>
      <c r="X818" s="21" t="n">
        <v>1.3419157768256955</v>
      </c>
    </row>
    <row r="819">
      <c r="B819" s="16" t="s">
        <v>404</v>
      </c>
      <c r="C819" s="22" t="n">
        <v>0.24712765490292482</v>
      </c>
      <c r="D819" s="22" t="n">
        <v>0.16768198630117392</v>
      </c>
      <c r="E819" s="22" t="n">
        <v>-0.2967385482944728</v>
      </c>
      <c r="F819" s="22" t="n">
        <v>-1.309815530144086</v>
      </c>
      <c r="G819" s="22" t="n">
        <v>0.4050570633458258</v>
      </c>
      <c r="H819" s="22" t="n">
        <v>-0.20014089978576646</v>
      </c>
      <c r="I819" s="22" t="n">
        <v>0.47268401859961423</v>
      </c>
      <c r="J819" s="22" t="n">
        <v>-0.9106348646015598</v>
      </c>
      <c r="K819" s="22" t="n">
        <v>0.026555179534752584</v>
      </c>
      <c r="L819" s="22" t="n">
        <v>0.509401419913308</v>
      </c>
      <c r="M819" s="22" t="n">
        <v>0.11443803834373548</v>
      </c>
      <c r="N819" s="22" t="n">
        <v>-0.36676085548808235</v>
      </c>
      <c r="O819" s="22" t="n">
        <v>0.2482974053237283</v>
      </c>
      <c r="P819" s="22" t="n">
        <v>-0.07592926096193471</v>
      </c>
      <c r="Q819" s="22" t="n">
        <v>-0.1006268058846422</v>
      </c>
      <c r="R819" s="22" t="n">
        <v>-0.3424743188139979</v>
      </c>
      <c r="S819" s="22" t="n">
        <v>0.5994777039995244</v>
      </c>
      <c r="T819" s="22" t="n">
        <v>-2.79675506967188</v>
      </c>
      <c r="U819" s="22" t="n">
        <v>0.8422713931338814</v>
      </c>
      <c r="V819" s="22" t="n">
        <v>-0.7121407706667569</v>
      </c>
      <c r="W819" s="22" t="n">
        <v>-1.7187200349767844</v>
      </c>
      <c r="X819" s="22" t="n">
        <v>0.943368676926578</v>
      </c>
    </row>
    <row r="820">
      <c r="B820" s="16" t="s">
        <v>405</v>
      </c>
      <c r="C820" s="21" t="n">
        <v>0.22651965372945024</v>
      </c>
      <c r="D820" s="21" t="n">
        <v>1.2228598677313463</v>
      </c>
      <c r="E820" s="21" t="n">
        <v>0.10422599723695297</v>
      </c>
      <c r="F820" s="21" t="n">
        <v>-0.46491807100682175</v>
      </c>
      <c r="G820" s="21" t="n">
        <v>-0.4215593383245099</v>
      </c>
      <c r="H820" s="21" t="n">
        <v>0.337434670496886</v>
      </c>
      <c r="I820" s="21" t="n">
        <v>-0.3267079567907576</v>
      </c>
      <c r="J820" s="21" t="n">
        <v>0.012585505432388705</v>
      </c>
      <c r="K820" s="21" t="n">
        <v>0.4347203606081101</v>
      </c>
      <c r="L820" s="21" t="n">
        <v>-1.547671451065071</v>
      </c>
      <c r="M820" s="21" t="n">
        <v>-0.05082457439634624</v>
      </c>
      <c r="N820" s="21" t="n">
        <v>0.692166662719294</v>
      </c>
      <c r="O820" s="21" t="n">
        <v>0.7747521458667072</v>
      </c>
      <c r="P820" s="21" t="n">
        <v>0.32655758372786986</v>
      </c>
      <c r="Q820" s="21" t="n">
        <v>0.7711227984789338</v>
      </c>
      <c r="R820" s="21" t="n">
        <v>-0.7490920944845609</v>
      </c>
      <c r="S820" s="21" t="n">
        <v>0.11871840111206802</v>
      </c>
      <c r="T820" s="21" t="n">
        <v>0.231943048433373</v>
      </c>
      <c r="U820" s="21" t="n">
        <v>0.8422713931338814</v>
      </c>
      <c r="V820" s="21" t="n">
        <v>-0.7016182846464832</v>
      </c>
      <c r="W820" s="21" t="n">
        <v>0.24018089396272999</v>
      </c>
      <c r="X820" s="21" t="n">
        <v>0.9688528373837906</v>
      </c>
    </row>
    <row r="821">
      <c r="B821" s="16" t="s">
        <v>406</v>
      </c>
      <c r="C821" s="22" t="n">
        <v>-0.27331071159625875</v>
      </c>
      <c r="D821" s="22" t="n">
        <v>0.14136496701699286</v>
      </c>
      <c r="E821" s="22" t="n">
        <v>-0.29574551396337473</v>
      </c>
      <c r="F821" s="22" t="n">
        <v>0.3759913020591177</v>
      </c>
      <c r="G821" s="22" t="n">
        <v>-0.4215593383245099</v>
      </c>
      <c r="H821" s="22" t="n">
        <v>-0.18531077412956512</v>
      </c>
      <c r="I821" s="22" t="n">
        <v>-0.33422318998908884</v>
      </c>
      <c r="J821" s="22" t="n">
        <v>0.653034360719898</v>
      </c>
      <c r="K821" s="22" t="n">
        <v>-0.18247358219814705</v>
      </c>
      <c r="L821" s="22" t="n">
        <v>0.8195709154293411</v>
      </c>
      <c r="M821" s="22" t="n">
        <v>-0.3610868884023971</v>
      </c>
      <c r="N821" s="22" t="n">
        <v>0.7072934765053955</v>
      </c>
      <c r="O821" s="22" t="n">
        <v>-0.25149875120290405</v>
      </c>
      <c r="P821" s="22" t="n">
        <v>0.7768907189807865</v>
      </c>
      <c r="Q821" s="22" t="n">
        <v>0.6014862998328749</v>
      </c>
      <c r="R821" s="22" t="n">
        <v>0.49214037667338917</v>
      </c>
      <c r="S821" s="22" t="n">
        <v>-0.4229998784761859</v>
      </c>
      <c r="T821" s="22" t="n">
        <v>-0.25579527430718924</v>
      </c>
      <c r="U821" s="22" t="n">
        <v>0.9370033484854674</v>
      </c>
      <c r="V821" s="22" t="n">
        <v>0.767278883019407</v>
      </c>
      <c r="W821" s="22" t="n">
        <v>-0.2463715454671233</v>
      </c>
      <c r="X821" s="22" t="n">
        <v>0.1574142271120817</v>
      </c>
    </row>
    <row r="822">
      <c r="B822" s="16" t="s">
        <v>407</v>
      </c>
      <c r="C822" s="21" t="n">
        <v>0.7717885346862566</v>
      </c>
      <c r="D822" s="21" t="n">
        <v>-1.9608559188111707</v>
      </c>
      <c r="E822" s="21" t="n">
        <v>0.5149324332209357</v>
      </c>
      <c r="F822" s="21" t="n">
        <v>0.5491385633543007</v>
      </c>
      <c r="G822" s="21" t="n">
        <v>0.41635678431045603</v>
      </c>
      <c r="H822" s="21" t="n">
        <v>0.8674196844101508</v>
      </c>
      <c r="I822" s="21" t="n">
        <v>0.8744771575870909</v>
      </c>
      <c r="J822" s="21" t="n">
        <v>-2.2642605249144006</v>
      </c>
      <c r="K822" s="21" t="n">
        <v>0.837966833517145</v>
      </c>
      <c r="L822" s="21" t="n">
        <v>0.488122517843606</v>
      </c>
      <c r="M822" s="21" t="n">
        <v>0.5973144034073233</v>
      </c>
      <c r="N822" s="21" t="n">
        <v>0.17424325141065905</v>
      </c>
      <c r="O822" s="21" t="n">
        <v>0.26977724461565766</v>
      </c>
      <c r="P822" s="21" t="n">
        <v>0.31898950083138317</v>
      </c>
      <c r="Q822" s="21" t="n">
        <v>-0.4641125901298739</v>
      </c>
      <c r="R822" s="21" t="n">
        <v>0.49214037667338917</v>
      </c>
      <c r="S822" s="21" t="n">
        <v>1.1129824769080627</v>
      </c>
      <c r="T822" s="21" t="n">
        <v>0.2628979262243716</v>
      </c>
      <c r="U822" s="21" t="n">
        <v>0.9248346144673447</v>
      </c>
      <c r="V822" s="21" t="n">
        <v>0.767278883019407</v>
      </c>
      <c r="W822" s="21" t="n">
        <v>0.25287206518283134</v>
      </c>
      <c r="X822" s="21" t="n">
        <v>1.3419157768256955</v>
      </c>
    </row>
    <row r="823">
      <c r="B823" s="16" t="s">
        <v>408</v>
      </c>
      <c r="C823" s="22" t="n">
        <v>0.7469580202286339</v>
      </c>
      <c r="D823" s="22" t="n">
        <v>-1.9608559188111707</v>
      </c>
      <c r="E823" s="22" t="n">
        <v>0.9266319035360167</v>
      </c>
      <c r="F823" s="22" t="n">
        <v>-1.6805287611099828</v>
      </c>
      <c r="G823" s="22" t="n">
        <v>0.8503954371203042</v>
      </c>
      <c r="H823" s="22" t="n">
        <v>0.337434670496886</v>
      </c>
      <c r="I823" s="22" t="n">
        <v>-0.33422318998908884</v>
      </c>
      <c r="J823" s="22" t="n">
        <v>1.1779147175822255</v>
      </c>
      <c r="K823" s="22" t="n">
        <v>0.21592607650191595</v>
      </c>
      <c r="L823" s="22" t="n">
        <v>1.1489861523440927</v>
      </c>
      <c r="M823" s="22" t="n">
        <v>0.919308232455563</v>
      </c>
      <c r="N823" s="22" t="n">
        <v>-1.9245080303159892</v>
      </c>
      <c r="O823" s="22" t="n">
        <v>0.2482974053237283</v>
      </c>
      <c r="P823" s="22" t="n">
        <v>-2.1921819515993377</v>
      </c>
      <c r="Q823" s="22" t="n">
        <v>-2.1986090121563264</v>
      </c>
      <c r="R823" s="22" t="n">
        <v>-2.041847687556179</v>
      </c>
      <c r="S823" s="22" t="n">
        <v>0.6322231740206063</v>
      </c>
      <c r="T823" s="22" t="n">
        <v>-1.3133608884102521</v>
      </c>
      <c r="U823" s="22" t="n">
        <v>0.9370033484854674</v>
      </c>
      <c r="V823" s="22" t="n">
        <v>-1.2110194439908382</v>
      </c>
      <c r="W823" s="22" t="n">
        <v>-0.2463715454671233</v>
      </c>
      <c r="X823" s="22" t="n">
        <v>0.9254803677429637</v>
      </c>
    </row>
    <row r="824">
      <c r="B824" s="16" t="s">
        <v>409</v>
      </c>
      <c r="C824" s="21" t="n">
        <v>0.7717885346862566</v>
      </c>
      <c r="D824" s="21" t="n">
        <v>0.1758168633333549</v>
      </c>
      <c r="E824" s="21" t="n">
        <v>0.9310683519388858</v>
      </c>
      <c r="F824" s="21" t="n">
        <v>0.5472950182373679</v>
      </c>
      <c r="G824" s="21" t="n">
        <v>1.2472778568591272</v>
      </c>
      <c r="H824" s="21" t="n">
        <v>0.34467423978369965</v>
      </c>
      <c r="I824" s="21" t="n">
        <v>-0.3462935462010107</v>
      </c>
      <c r="J824" s="21" t="n">
        <v>0.2855723997844259</v>
      </c>
      <c r="K824" s="21" t="n">
        <v>0.522407443514364</v>
      </c>
      <c r="L824" s="21" t="n">
        <v>0.16289056163256416</v>
      </c>
      <c r="M824" s="21" t="n">
        <v>1.075278754701314</v>
      </c>
      <c r="N824" s="21" t="n">
        <v>0.7072934765053955</v>
      </c>
      <c r="O824" s="21" t="n">
        <v>0.7532723065747777</v>
      </c>
      <c r="P824" s="21" t="n">
        <v>0.7564727135646392</v>
      </c>
      <c r="Q824" s="21" t="n">
        <v>0.6069012985456068</v>
      </c>
      <c r="R824" s="21" t="n">
        <v>0.49214037667338917</v>
      </c>
      <c r="S824" s="21" t="n">
        <v>0.5712641973198088</v>
      </c>
      <c r="T824" s="21" t="n">
        <v>0.7708154620048748</v>
      </c>
      <c r="U824" s="21" t="n">
        <v>0.9370033484854674</v>
      </c>
      <c r="V824" s="21" t="n">
        <v>0.2578777236750521</v>
      </c>
      <c r="W824" s="21" t="n">
        <v>0.7634350269338028</v>
      </c>
      <c r="X824" s="21" t="n">
        <v>0.9254803677429637</v>
      </c>
    </row>
    <row r="825">
      <c r="B825" s="16" t="s">
        <v>410</v>
      </c>
      <c r="C825" s="22" t="n">
        <v>0.7923965358597311</v>
      </c>
      <c r="D825" s="22" t="n">
        <v>-0.4034499218562743</v>
      </c>
      <c r="E825" s="22" t="n">
        <v>0.5203619159549031</v>
      </c>
      <c r="F825" s="22" t="n">
        <v>0.7400395429255958</v>
      </c>
      <c r="G825" s="22" t="n">
        <v>-0.046228759813746745</v>
      </c>
      <c r="H825" s="22" t="n">
        <v>0.3522647961530875</v>
      </c>
      <c r="I825" s="22" t="n">
        <v>0.06399274261372684</v>
      </c>
      <c r="J825" s="22" t="n">
        <v>0.3491694141317119</v>
      </c>
      <c r="K825" s="22" t="n">
        <v>0.524357066602397</v>
      </c>
      <c r="L825" s="22" t="n">
        <v>0.4923057985473157</v>
      </c>
      <c r="M825" s="22" t="n">
        <v>0.42489130345988935</v>
      </c>
      <c r="N825" s="22" t="n">
        <v>-0.3436801598979758</v>
      </c>
      <c r="O825" s="22" t="n">
        <v>0.7532723065747777</v>
      </c>
      <c r="P825" s="22" t="n">
        <v>-0.10335754610889947</v>
      </c>
      <c r="Q825" s="22" t="n">
        <v>-0.2885443329470615</v>
      </c>
      <c r="R825" s="22" t="n">
        <v>0.9500946679935508</v>
      </c>
      <c r="S825" s="22" t="n">
        <v>0.6322231740206063</v>
      </c>
      <c r="T825" s="22" t="n">
        <v>0.7506362489649339</v>
      </c>
      <c r="U825" s="22" t="n">
        <v>0.9248346144673447</v>
      </c>
      <c r="V825" s="22" t="n">
        <v>0.29613906200167944</v>
      </c>
      <c r="W825" s="22" t="n">
        <v>0.7507438557137014</v>
      </c>
      <c r="X825" s="22" t="n">
        <v>0.548365475737601</v>
      </c>
    </row>
    <row r="826">
      <c r="B826" s="16" t="s">
        <v>411</v>
      </c>
      <c r="C826" s="21" t="n">
        <v>1.2922269011854401</v>
      </c>
      <c r="D826" s="21" t="n">
        <v>-1.9608559188111707</v>
      </c>
      <c r="E826" s="21" t="n">
        <v>0.5149324332209357</v>
      </c>
      <c r="F826" s="21" t="n">
        <v>0.5491385633543007</v>
      </c>
      <c r="G826" s="21" t="n">
        <v>0.41635678431045603</v>
      </c>
      <c r="H826" s="21" t="n">
        <v>0.8674196844101508</v>
      </c>
      <c r="I826" s="21" t="n">
        <v>0.8744771575870909</v>
      </c>
      <c r="J826" s="21" t="n">
        <v>-2.2642605249144006</v>
      </c>
      <c r="K826" s="21" t="n">
        <v>0.6362349886058344</v>
      </c>
      <c r="L826" s="21" t="n">
        <v>0.488122517843606</v>
      </c>
      <c r="M826" s="21" t="n">
        <v>0.7612469440446956</v>
      </c>
      <c r="N826" s="21" t="n">
        <v>0.17424325141065905</v>
      </c>
      <c r="O826" s="21" t="n">
        <v>0.26977724461565766</v>
      </c>
      <c r="P826" s="21" t="n">
        <v>0.31898950083138317</v>
      </c>
      <c r="Q826" s="21" t="n">
        <v>-0.4641125901298739</v>
      </c>
      <c r="R826" s="21" t="n">
        <v>0.49214037667338917</v>
      </c>
      <c r="S826" s="21" t="n">
        <v>1.1129824769080627</v>
      </c>
      <c r="T826" s="21" t="n">
        <v>0.2628979262243716</v>
      </c>
      <c r="U826" s="21" t="n">
        <v>0.9248346144673447</v>
      </c>
      <c r="V826" s="21" t="n">
        <v>0.767278883019407</v>
      </c>
      <c r="W826" s="21" t="n">
        <v>0.25287206518283134</v>
      </c>
      <c r="X826" s="21" t="n">
        <v>0.548365475737601</v>
      </c>
    </row>
    <row r="827">
      <c r="B827" s="16" t="s">
        <v>412</v>
      </c>
      <c r="C827" s="22" t="n">
        <v>0.7923965358597311</v>
      </c>
      <c r="D827" s="22" t="n">
        <v>0.14136496701699286</v>
      </c>
      <c r="E827" s="22" t="n">
        <v>0.11595395635170617</v>
      </c>
      <c r="F827" s="22" t="n">
        <v>0.7410554404560818</v>
      </c>
      <c r="G827" s="22" t="n">
        <v>0.01947436457163304</v>
      </c>
      <c r="H827" s="22" t="n">
        <v>0.34467423978369965</v>
      </c>
      <c r="I827" s="22" t="n">
        <v>0.47268401859961423</v>
      </c>
      <c r="J827" s="22" t="n">
        <v>0.8104527566467534</v>
      </c>
      <c r="K827" s="22" t="n">
        <v>0.6414205262576717</v>
      </c>
      <c r="L827" s="22" t="n">
        <v>0.13957849889187868</v>
      </c>
      <c r="M827" s="22" t="n">
        <v>0.30748870023491304</v>
      </c>
      <c r="N827" s="22" t="n">
        <v>0.7072934765053955</v>
      </c>
      <c r="O827" s="22" t="n">
        <v>0.7747521458667072</v>
      </c>
      <c r="P827" s="22" t="n">
        <v>0.32655758372786986</v>
      </c>
      <c r="Q827" s="22" t="n">
        <v>0.41505799968114593</v>
      </c>
      <c r="R827" s="22" t="n">
        <v>0.522284354440796</v>
      </c>
      <c r="S827" s="22" t="n">
        <v>0.09050489443235238</v>
      </c>
      <c r="T827" s="22" t="n">
        <v>0.8017703397958735</v>
      </c>
      <c r="U827" s="22" t="n">
        <v>0.9248346144673447</v>
      </c>
      <c r="V827" s="22" t="n">
        <v>0.767278883019407</v>
      </c>
      <c r="W827" s="22" t="n">
        <v>0.7394245046126845</v>
      </c>
      <c r="X827" s="22" t="n">
        <v>0.5738496361948136</v>
      </c>
    </row>
    <row r="828">
      <c r="B828" s="16" t="s">
        <v>413</v>
      </c>
      <c r="C828" s="21" t="n">
        <v>0.7717885346862566</v>
      </c>
      <c r="D828" s="21" t="n">
        <v>0.14136496701699286</v>
      </c>
      <c r="E828" s="21" t="n">
        <v>0.12039040475457534</v>
      </c>
      <c r="F828" s="21" t="n">
        <v>0.39268409842268226</v>
      </c>
      <c r="G828" s="21" t="n">
        <v>0.41635678431045603</v>
      </c>
      <c r="H828" s="21" t="n">
        <v>0.8822498100663523</v>
      </c>
      <c r="I828" s="21" t="n">
        <v>0.46061366238769236</v>
      </c>
      <c r="J828" s="21" t="n">
        <v>0.22262907044100536</v>
      </c>
      <c r="K828" s="21" t="n">
        <v>0.9445130759262459</v>
      </c>
      <c r="L828" s="21" t="n">
        <v>-3.48363822908516</v>
      </c>
      <c r="M828" s="21" t="n">
        <v>0.4500412807655026</v>
      </c>
      <c r="N828" s="21" t="n">
        <v>0.7072934765053955</v>
      </c>
      <c r="O828" s="21" t="n">
        <v>1.2745483023933395</v>
      </c>
      <c r="P828" s="21" t="n">
        <v>0.7564727135646392</v>
      </c>
      <c r="Q828" s="21" t="n">
        <v>0.594350527651395</v>
      </c>
      <c r="R828" s="21" t="n">
        <v>0.9201372964902135</v>
      </c>
      <c r="S828" s="21" t="n">
        <v>0.11871840111206802</v>
      </c>
      <c r="T828" s="21" t="n">
        <v>-0.25579527430718924</v>
      </c>
      <c r="U828" s="21" t="n">
        <v>0.9248346144673447</v>
      </c>
      <c r="V828" s="21" t="n">
        <v>0.3066615480219531</v>
      </c>
      <c r="W828" s="21" t="n">
        <v>0.7634350269338028</v>
      </c>
      <c r="X828" s="21" t="n">
        <v>0.943368676926578</v>
      </c>
    </row>
    <row r="829">
      <c r="B829" s="16" t="s">
        <v>414</v>
      </c>
      <c r="C829" s="22" t="n">
        <v>0.24712765490292482</v>
      </c>
      <c r="D829" s="22" t="n">
        <v>-1.9608559188111707</v>
      </c>
      <c r="E829" s="22" t="n">
        <v>0.5149324332209357</v>
      </c>
      <c r="F829" s="22" t="n">
        <v>0.5491385633543007</v>
      </c>
      <c r="G829" s="22" t="n">
        <v>0.41635678431045603</v>
      </c>
      <c r="H829" s="22" t="n">
        <v>0.8674196844101508</v>
      </c>
      <c r="I829" s="22" t="n">
        <v>1.275653200374647</v>
      </c>
      <c r="J829" s="22" t="n">
        <v>-2.2642605249144006</v>
      </c>
      <c r="K829" s="22" t="n">
        <v>0.8395367881935728</v>
      </c>
      <c r="L829" s="22" t="n">
        <v>0.488122517843606</v>
      </c>
      <c r="M829" s="22" t="n">
        <v>0.4354637837734256</v>
      </c>
      <c r="N829" s="22" t="n">
        <v>0.17424325141065905</v>
      </c>
      <c r="O829" s="22" t="n">
        <v>0.26977724461565766</v>
      </c>
      <c r="P829" s="22" t="n">
        <v>0.31898950083138317</v>
      </c>
      <c r="Q829" s="22" t="n">
        <v>-0.4641125901298739</v>
      </c>
      <c r="R829" s="22" t="n">
        <v>0.49214037667338917</v>
      </c>
      <c r="S829" s="22" t="n">
        <v>1.1129824769080627</v>
      </c>
      <c r="T829" s="22" t="n">
        <v>0.2628979262243716</v>
      </c>
      <c r="U829" s="22" t="n">
        <v>0.9248346144673447</v>
      </c>
      <c r="V829" s="22" t="n">
        <v>0.767278883019407</v>
      </c>
      <c r="W829" s="22" t="n">
        <v>0.7394245046126845</v>
      </c>
      <c r="X829" s="22" t="n">
        <v>0.548365475737601</v>
      </c>
    </row>
    <row r="830">
      <c r="B830" s="16" t="s">
        <v>415</v>
      </c>
      <c r="C830" s="21" t="n">
        <v>1.2922269011854401</v>
      </c>
      <c r="D830" s="21" t="n">
        <v>0.6780449788580791</v>
      </c>
      <c r="E830" s="21" t="n">
        <v>0.12039040475457534</v>
      </c>
      <c r="F830" s="21" t="n">
        <v>0.7124590136193965</v>
      </c>
      <c r="G830" s="21" t="n">
        <v>0.4050570633458258</v>
      </c>
      <c r="H830" s="21" t="n">
        <v>0.8750102407795386</v>
      </c>
      <c r="I830" s="21" t="n">
        <v>0.8819923907854219</v>
      </c>
      <c r="J830" s="21" t="n">
        <v>-0.018292546803760204</v>
      </c>
      <c r="K830" s="21" t="n">
        <v>0.7390992448271215</v>
      </c>
      <c r="L830" s="21" t="n">
        <v>-0.1685578359531709</v>
      </c>
      <c r="M830" s="21" t="n">
        <v>0.6064456915839002</v>
      </c>
      <c r="N830" s="21" t="n">
        <v>0.1702663105086566</v>
      </c>
      <c r="O830" s="21" t="n">
        <v>0.7532723065747777</v>
      </c>
      <c r="P830" s="21" t="n">
        <v>0.3464177859783479</v>
      </c>
      <c r="Q830" s="21" t="n">
        <v>0.42275958159887356</v>
      </c>
      <c r="R830" s="21" t="n">
        <v>0.06433006312063455</v>
      </c>
      <c r="S830" s="21" t="n">
        <v>1.1129824769080627</v>
      </c>
      <c r="T830" s="21" t="n">
        <v>0.7708154620048748</v>
      </c>
      <c r="U830" s="21" t="n">
        <v>0.9370033484854674</v>
      </c>
      <c r="V830" s="21" t="n">
        <v>1.2661575563434884</v>
      </c>
      <c r="W830" s="21" t="n">
        <v>0.7507438557137014</v>
      </c>
      <c r="X830" s="21" t="n">
        <v>0.1574142271120817</v>
      </c>
    </row>
    <row r="831">
      <c r="B831" s="16" t="s">
        <v>416</v>
      </c>
      <c r="C831" s="22" t="n">
        <v>0.2719581693605476</v>
      </c>
      <c r="D831" s="22" t="n">
        <v>0.6861798558902601</v>
      </c>
      <c r="E831" s="22" t="n">
        <v>0.11496092202060808</v>
      </c>
      <c r="F831" s="22" t="n">
        <v>0.7151835577674899</v>
      </c>
      <c r="G831" s="22" t="n">
        <v>0.8503954371203042</v>
      </c>
      <c r="H831" s="22" t="n">
        <v>1.4049952546928033</v>
      </c>
      <c r="I831" s="22" t="n">
        <v>1.275653200374647</v>
      </c>
      <c r="J831" s="22" t="n">
        <v>-0.1757109427306157</v>
      </c>
      <c r="K831" s="22" t="n">
        <v>0.9415460166435774</v>
      </c>
      <c r="L831" s="22" t="n">
        <v>-0.1685578359531709</v>
      </c>
      <c r="M831" s="22" t="n">
        <v>0.4552960179226368</v>
      </c>
      <c r="N831" s="22" t="n">
        <v>1.2291938287160327</v>
      </c>
      <c r="O831" s="22" t="n">
        <v>0.25347615004814533</v>
      </c>
      <c r="P831" s="22" t="n">
        <v>0.3539858688748346</v>
      </c>
      <c r="Q831" s="22" t="n">
        <v>0.7817917055717511</v>
      </c>
      <c r="R831" s="22" t="n">
        <v>0.4923269829374587</v>
      </c>
      <c r="S831" s="22" t="n">
        <v>0.11871840111206802</v>
      </c>
      <c r="T831" s="22" t="n">
        <v>0.7506362489649339</v>
      </c>
      <c r="U831" s="22" t="n">
        <v>0.9248346144673447</v>
      </c>
      <c r="V831" s="22" t="n">
        <v>0.767278883019407</v>
      </c>
      <c r="W831" s="22" t="n">
        <v>1.249987466363656</v>
      </c>
      <c r="X831" s="22" t="n">
        <v>0.1538703284019412</v>
      </c>
    </row>
    <row r="832">
      <c r="B832" s="16" t="s">
        <v>417</v>
      </c>
      <c r="C832" s="21" t="n">
        <v>0.2719581693605476</v>
      </c>
      <c r="D832" s="21" t="n">
        <v>-0.3689980255399123</v>
      </c>
      <c r="E832" s="21" t="n">
        <v>0.11595395635170617</v>
      </c>
      <c r="F832" s="21" t="n">
        <v>0.9049093566967241</v>
      </c>
      <c r="G832" s="21" t="n">
        <v>0.01947436457163304</v>
      </c>
      <c r="H832" s="21" t="n">
        <v>0.34467423978369965</v>
      </c>
      <c r="I832" s="21" t="n">
        <v>0.47268401859961423</v>
      </c>
      <c r="J832" s="21" t="n">
        <v>0.22262907044100536</v>
      </c>
      <c r="K832" s="21" t="n">
        <v>0.5325250680598198</v>
      </c>
      <c r="L832" s="21" t="n">
        <v>0.13957849889187868</v>
      </c>
      <c r="M832" s="21" t="n">
        <v>0.14355615959754076</v>
      </c>
      <c r="N832" s="21" t="n">
        <v>0.692166662719294</v>
      </c>
      <c r="O832" s="21" t="n">
        <v>0.26977724461565766</v>
      </c>
      <c r="P832" s="21" t="n">
        <v>-0.5134124736951907</v>
      </c>
      <c r="Q832" s="21" t="n">
        <v>-0.111882321527603</v>
      </c>
      <c r="R832" s="21" t="n">
        <v>0.9500946679935508</v>
      </c>
      <c r="S832" s="21" t="n">
        <v>0.6322231740206063</v>
      </c>
      <c r="T832" s="21" t="n">
        <v>0.7708154620048748</v>
      </c>
      <c r="U832" s="21" t="n">
        <v>0.9248346144673447</v>
      </c>
      <c r="V832" s="21" t="n">
        <v>0.767278883019407</v>
      </c>
      <c r="W832" s="21" t="n">
        <v>0.7507438557137014</v>
      </c>
      <c r="X832" s="21" t="n">
        <v>0.5304771665539867</v>
      </c>
    </row>
    <row r="833">
      <c r="B833" s="16" t="s">
        <v>418</v>
      </c>
      <c r="C833" s="22" t="n">
        <v>0.7469580202286339</v>
      </c>
      <c r="D833" s="22" t="n">
        <v>0.16768198630117392</v>
      </c>
      <c r="E833" s="22" t="n">
        <v>0.10422599723695297</v>
      </c>
      <c r="F833" s="22" t="n">
        <v>0.7278748388046524</v>
      </c>
      <c r="G833" s="22" t="n">
        <v>0.8503954371203042</v>
      </c>
      <c r="H833" s="22" t="n">
        <v>0.8750102407795386</v>
      </c>
      <c r="I833" s="22" t="n">
        <v>0.46061366238769236</v>
      </c>
      <c r="J833" s="22" t="n">
        <v>-0.018292546803760204</v>
      </c>
      <c r="K833" s="22" t="n">
        <v>0.6332933615115126</v>
      </c>
      <c r="L833" s="22" t="n">
        <v>-0.1685578359531709</v>
      </c>
      <c r="M833" s="22" t="n">
        <v>0.6061897801035234</v>
      </c>
      <c r="N833" s="22" t="n">
        <v>0.1702663105086566</v>
      </c>
      <c r="O833" s="22" t="n">
        <v>0.25347615004814533</v>
      </c>
      <c r="P833" s="22" t="n">
        <v>0.3259997805622006</v>
      </c>
      <c r="Q833" s="22" t="n">
        <v>0.24450354443460257</v>
      </c>
      <c r="R833" s="22" t="n">
        <v>0.5220977481767266</v>
      </c>
      <c r="S833" s="22" t="n">
        <v>0.6322231740206063</v>
      </c>
      <c r="T833" s="22" t="n">
        <v>0.7708154620048748</v>
      </c>
      <c r="U833" s="22" t="n">
        <v>0.9248346144673447</v>
      </c>
      <c r="V833" s="22" t="n">
        <v>0.7567563969991333</v>
      </c>
      <c r="W833" s="22" t="n">
        <v>0.7394245046126845</v>
      </c>
      <c r="X833" s="22" t="n">
        <v>0.5703057374846731</v>
      </c>
    </row>
    <row r="834">
      <c r="B834" s="16" t="s">
        <v>419</v>
      </c>
      <c r="C834" s="21" t="n">
        <v>0.7717885346862566</v>
      </c>
      <c r="D834" s="21" t="n">
        <v>1.2228598677313463</v>
      </c>
      <c r="E834" s="21" t="n">
        <v>0.9427963110536389</v>
      </c>
      <c r="F834" s="21" t="n">
        <v>0.5691507857294715</v>
      </c>
      <c r="G834" s="21" t="n">
        <v>0.4422132964168511</v>
      </c>
      <c r="H834" s="21" t="n">
        <v>0.3522647961530875</v>
      </c>
      <c r="I834" s="21" t="n">
        <v>1.275653200374647</v>
      </c>
      <c r="J834" s="21" t="n">
        <v>-0.018292546803760204</v>
      </c>
      <c r="K834" s="21" t="n">
        <v>0.9476733338496857</v>
      </c>
      <c r="L834" s="21" t="n">
        <v>1.1489861523440927</v>
      </c>
      <c r="M834" s="21" t="n">
        <v>0.7746622326028023</v>
      </c>
      <c r="N834" s="21" t="n">
        <v>1.2291938287160327</v>
      </c>
      <c r="O834" s="21" t="n">
        <v>1.2745483023933395</v>
      </c>
      <c r="P834" s="21" t="n">
        <v>0.3259997805622006</v>
      </c>
      <c r="Q834" s="21" t="n">
        <v>0.9479768842753487</v>
      </c>
      <c r="R834" s="21" t="n">
        <v>0.5220977481767266</v>
      </c>
      <c r="S834" s="21" t="n">
        <v>1.1129824769080627</v>
      </c>
      <c r="T834" s="21" t="n">
        <v>0.7708154620048748</v>
      </c>
      <c r="U834" s="21" t="n">
        <v>0.8422713931338814</v>
      </c>
      <c r="V834" s="21" t="n">
        <v>0.3066615480219531</v>
      </c>
      <c r="W834" s="21" t="n">
        <v>0.2641914162838481</v>
      </c>
      <c r="X834" s="21" t="n">
        <v>0.9469125756367185</v>
      </c>
    </row>
    <row r="835">
      <c r="B835" s="16" t="s">
        <v>420</v>
      </c>
      <c r="C835" s="22" t="n">
        <v>0.22651965372945024</v>
      </c>
      <c r="D835" s="22" t="n">
        <v>0.16768198630117392</v>
      </c>
      <c r="E835" s="22" t="n">
        <v>0.9310683519388858</v>
      </c>
      <c r="F835" s="22" t="n">
        <v>0.9226512955518658</v>
      </c>
      <c r="G835" s="22" t="n">
        <v>0.4050570633458258</v>
      </c>
      <c r="H835" s="22" t="n">
        <v>0.8822498100663523</v>
      </c>
      <c r="I835" s="22" t="n">
        <v>0.8663448281888392</v>
      </c>
      <c r="J835" s="22" t="n">
        <v>0.3491694141317119</v>
      </c>
      <c r="K835" s="22" t="n">
        <v>0.736460793254919</v>
      </c>
      <c r="L835" s="22" t="n">
        <v>-0.1685578359531709</v>
      </c>
      <c r="M835" s="22" t="n">
        <v>0.5806928461506295</v>
      </c>
      <c r="N835" s="22" t="n">
        <v>0.7072934765053955</v>
      </c>
      <c r="O835" s="22" t="n">
        <v>0.2482974053237283</v>
      </c>
      <c r="P835" s="22" t="n">
        <v>0.7564727135646392</v>
      </c>
      <c r="Q835" s="22" t="n">
        <v>0.600213251437975</v>
      </c>
      <c r="R835" s="22" t="n">
        <v>1.3568990499281832</v>
      </c>
      <c r="S835" s="22" t="n">
        <v>0.5994777039995244</v>
      </c>
      <c r="T835" s="22" t="n">
        <v>0.8017703397958735</v>
      </c>
      <c r="U835" s="22" t="n">
        <v>0.9248346144673447</v>
      </c>
      <c r="V835" s="22" t="n">
        <v>0.3066615480219531</v>
      </c>
      <c r="W835" s="22" t="n">
        <v>0.25287206518283134</v>
      </c>
      <c r="X835" s="22" t="n">
        <v>0.9469125756367185</v>
      </c>
    </row>
    <row r="836">
      <c r="B836" s="16" t="s">
        <v>421</v>
      </c>
      <c r="C836" s="21" t="n">
        <v>0.7469580202286339</v>
      </c>
      <c r="D836" s="21" t="n">
        <v>0.1758168633333549</v>
      </c>
      <c r="E836" s="21" t="n">
        <v>0.9310683519388858</v>
      </c>
      <c r="F836" s="21" t="n">
        <v>0.5472950182373679</v>
      </c>
      <c r="G836" s="21" t="n">
        <v>1.2472778568591272</v>
      </c>
      <c r="H836" s="21" t="n">
        <v>0.34467423978369965</v>
      </c>
      <c r="I836" s="21" t="n">
        <v>0.054882496586545475</v>
      </c>
      <c r="J836" s="21" t="n">
        <v>-0.14483289049446674</v>
      </c>
      <c r="K836" s="21" t="n">
        <v>0.7325249222395307</v>
      </c>
      <c r="L836" s="21" t="n">
        <v>0.16289056163256416</v>
      </c>
      <c r="M836" s="21" t="n">
        <v>1.0696107443454705</v>
      </c>
      <c r="N836" s="21" t="n">
        <v>0.7072934765053955</v>
      </c>
      <c r="O836" s="21" t="n">
        <v>0.7532723065747777</v>
      </c>
      <c r="P836" s="21" t="n">
        <v>0.7564727135646392</v>
      </c>
      <c r="Q836" s="21" t="n">
        <v>0.6069012985456068</v>
      </c>
      <c r="R836" s="21" t="n">
        <v>0.49214037667338917</v>
      </c>
      <c r="S836" s="21" t="n">
        <v>0.5712641973198088</v>
      </c>
      <c r="T836" s="21" t="n">
        <v>0.7708154620048748</v>
      </c>
      <c r="U836" s="21" t="n">
        <v>0.9370033484854674</v>
      </c>
      <c r="V836" s="21" t="n">
        <v>0.2578777236750521</v>
      </c>
      <c r="W836" s="21" t="n">
        <v>0.7634350269338028</v>
      </c>
      <c r="X836" s="21" t="n">
        <v>1.3419157768256955</v>
      </c>
    </row>
    <row r="837">
      <c r="B837" s="16" t="s">
        <v>422</v>
      </c>
      <c r="C837" s="22" t="n">
        <v>0.7717885346862566</v>
      </c>
      <c r="D837" s="22" t="n">
        <v>1.2228598677313463</v>
      </c>
      <c r="E837" s="22" t="n">
        <v>0.9427963110536389</v>
      </c>
      <c r="F837" s="22" t="n">
        <v>0.5691507857294715</v>
      </c>
      <c r="G837" s="22" t="n">
        <v>0.4422132964168511</v>
      </c>
      <c r="H837" s="22" t="n">
        <v>0.3522647961530875</v>
      </c>
      <c r="I837" s="22" t="n">
        <v>1.275653200374647</v>
      </c>
      <c r="J837" s="22" t="n">
        <v>-0.018292546803760204</v>
      </c>
      <c r="K837" s="22" t="n">
        <v>1.0416172998902813</v>
      </c>
      <c r="L837" s="22" t="n">
        <v>1.1489861523440927</v>
      </c>
      <c r="M837" s="22" t="n">
        <v>0.7746622326028023</v>
      </c>
      <c r="N837" s="22" t="n">
        <v>1.2291938287160327</v>
      </c>
      <c r="O837" s="22" t="n">
        <v>1.2745483023933395</v>
      </c>
      <c r="P837" s="22" t="n">
        <v>0.3259997805622006</v>
      </c>
      <c r="Q837" s="22" t="n">
        <v>0.9479768842753487</v>
      </c>
      <c r="R837" s="22" t="n">
        <v>0.5220977481767266</v>
      </c>
      <c r="S837" s="22" t="n">
        <v>1.1129824769080627</v>
      </c>
      <c r="T837" s="22" t="n">
        <v>0.7708154620048748</v>
      </c>
      <c r="U837" s="22" t="n">
        <v>0.8422713931338814</v>
      </c>
      <c r="V837" s="22" t="n">
        <v>0.3066615480219531</v>
      </c>
      <c r="W837" s="22" t="n">
        <v>0.7394245046126845</v>
      </c>
      <c r="X837" s="22" t="n">
        <v>0.943368676926578</v>
      </c>
    </row>
    <row r="838">
      <c r="B838" s="16" t="s">
        <v>423</v>
      </c>
      <c r="C838" s="21" t="n">
        <v>0.22651965372945024</v>
      </c>
      <c r="D838" s="21" t="n">
        <v>0.16768198630117392</v>
      </c>
      <c r="E838" s="21" t="n">
        <v>0.9310683519388858</v>
      </c>
      <c r="F838" s="21" t="n">
        <v>0.9226512955518658</v>
      </c>
      <c r="G838" s="21" t="n">
        <v>0.4050570633458258</v>
      </c>
      <c r="H838" s="21" t="n">
        <v>0.8822498100663523</v>
      </c>
      <c r="I838" s="21" t="n">
        <v>0.8663448281888392</v>
      </c>
      <c r="J838" s="21" t="n">
        <v>0.3491694141317119</v>
      </c>
      <c r="K838" s="21" t="n">
        <v>0.736460793254919</v>
      </c>
      <c r="L838" s="21" t="n">
        <v>-0.1685578359531709</v>
      </c>
      <c r="M838" s="21" t="n">
        <v>0.5806928461506295</v>
      </c>
      <c r="N838" s="21" t="n">
        <v>0.7072934765053955</v>
      </c>
      <c r="O838" s="21" t="n">
        <v>0.2482974053237283</v>
      </c>
      <c r="P838" s="21" t="n">
        <v>0.7564727135646392</v>
      </c>
      <c r="Q838" s="21" t="n">
        <v>0.600213251437975</v>
      </c>
      <c r="R838" s="21" t="n">
        <v>1.3568990499281832</v>
      </c>
      <c r="S838" s="21" t="n">
        <v>0.5994777039995244</v>
      </c>
      <c r="T838" s="21" t="n">
        <v>0.8017703397958735</v>
      </c>
      <c r="U838" s="21" t="n">
        <v>0.9248346144673447</v>
      </c>
      <c r="V838" s="21" t="n">
        <v>0.3066615480219531</v>
      </c>
      <c r="W838" s="21" t="n">
        <v>0.25287206518283134</v>
      </c>
      <c r="X838" s="21" t="n">
        <v>0.9469125756367185</v>
      </c>
    </row>
    <row r="839">
      <c r="B839" s="16" t="s">
        <v>424</v>
      </c>
      <c r="C839" s="22" t="n">
        <v>0.7469580202286339</v>
      </c>
      <c r="D839" s="22" t="n">
        <v>0.1758168633333549</v>
      </c>
      <c r="E839" s="22" t="n">
        <v>0.9310683519388858</v>
      </c>
      <c r="F839" s="22" t="n">
        <v>0.5472950182373679</v>
      </c>
      <c r="G839" s="22" t="n">
        <v>1.2472778568591272</v>
      </c>
      <c r="H839" s="22" t="n">
        <v>0.34467423978369965</v>
      </c>
      <c r="I839" s="22" t="n">
        <v>0.8699220345735001</v>
      </c>
      <c r="J839" s="22" t="n">
        <v>-0.14483289049446674</v>
      </c>
      <c r="K839" s="22" t="n">
        <v>0.8383535438597035</v>
      </c>
      <c r="L839" s="22" t="n">
        <v>0.16289056163256416</v>
      </c>
      <c r="M839" s="22" t="n">
        <v>1.0696107443454705</v>
      </c>
      <c r="N839" s="22" t="n">
        <v>0.7072934765053955</v>
      </c>
      <c r="O839" s="22" t="n">
        <v>0.7532723065747777</v>
      </c>
      <c r="P839" s="22" t="n">
        <v>0.7564727135646392</v>
      </c>
      <c r="Q839" s="22" t="n">
        <v>0.6069012985456068</v>
      </c>
      <c r="R839" s="22" t="n">
        <v>0.49214037667338917</v>
      </c>
      <c r="S839" s="22" t="n">
        <v>0.5712641973198088</v>
      </c>
      <c r="T839" s="22" t="n">
        <v>0.7708154620048748</v>
      </c>
      <c r="U839" s="22" t="n">
        <v>0.9370033484854674</v>
      </c>
      <c r="V839" s="22" t="n">
        <v>0.2578777236750521</v>
      </c>
      <c r="W839" s="22" t="n">
        <v>0.7634350269338028</v>
      </c>
      <c r="X839" s="22" t="n">
        <v>0.9469125756367185</v>
      </c>
    </row>
    <row r="840">
      <c r="B840" s="16" t="s">
        <v>425</v>
      </c>
      <c r="C840" s="21" t="n">
        <v>-0.27331071159625875</v>
      </c>
      <c r="D840" s="21" t="n">
        <v>-1.9608559188111707</v>
      </c>
      <c r="E840" s="21" t="n">
        <v>0.9266319035360167</v>
      </c>
      <c r="F840" s="21" t="n">
        <v>-1.6805287611099828</v>
      </c>
      <c r="G840" s="21" t="n">
        <v>0.8503954371203042</v>
      </c>
      <c r="H840" s="21" t="n">
        <v>0.337434670496886</v>
      </c>
      <c r="I840" s="21" t="n">
        <v>0.8819923907854219</v>
      </c>
      <c r="J840" s="21" t="n">
        <v>0.7475094273033328</v>
      </c>
      <c r="K840" s="21" t="n">
        <v>0.6321298343438468</v>
      </c>
      <c r="L840" s="21" t="n">
        <v>1.1489861523440927</v>
      </c>
      <c r="M840" s="21" t="n">
        <v>0.5991930825401364</v>
      </c>
      <c r="N840" s="21" t="n">
        <v>-1.9245080303159892</v>
      </c>
      <c r="O840" s="21" t="n">
        <v>0.2482974053237283</v>
      </c>
      <c r="P840" s="21" t="n">
        <v>-2.1921819515993377</v>
      </c>
      <c r="Q840" s="21" t="n">
        <v>-2.1986090121563264</v>
      </c>
      <c r="R840" s="21" t="n">
        <v>-2.041847687556179</v>
      </c>
      <c r="S840" s="21" t="n">
        <v>0.6322231740206063</v>
      </c>
      <c r="T840" s="21" t="n">
        <v>-1.3133608884102521</v>
      </c>
      <c r="U840" s="21" t="n">
        <v>0.9370033484854674</v>
      </c>
      <c r="V840" s="21" t="n">
        <v>-1.2110194439908382</v>
      </c>
      <c r="W840" s="21" t="n">
        <v>-0.2463715454671233</v>
      </c>
      <c r="X840" s="21" t="n">
        <v>1.3419157768256955</v>
      </c>
    </row>
    <row r="841">
      <c r="B841" s="16" t="s">
        <v>426</v>
      </c>
      <c r="C841" s="22" t="n">
        <v>0.7717885346862566</v>
      </c>
      <c r="D841" s="22" t="n">
        <v>0.6861798558902601</v>
      </c>
      <c r="E841" s="22" t="n">
        <v>0.515925467552034</v>
      </c>
      <c r="F841" s="22" t="n">
        <v>0.37473879573361507</v>
      </c>
      <c r="G841" s="22" t="n">
        <v>0.3835052221177661</v>
      </c>
      <c r="H841" s="22" t="n">
        <v>0.337434670496886</v>
      </c>
      <c r="I841" s="22" t="n">
        <v>0.8699220345735001</v>
      </c>
      <c r="J841" s="22" t="n">
        <v>0.7475094273033328</v>
      </c>
      <c r="K841" s="22" t="n">
        <v>0.4382670869207955</v>
      </c>
      <c r="L841" s="22" t="n">
        <v>0.488122517843606</v>
      </c>
      <c r="M841" s="22" t="n">
        <v>0.5841486157328217</v>
      </c>
      <c r="N841" s="22" t="n">
        <v>0.692166662719294</v>
      </c>
      <c r="O841" s="22" t="n">
        <v>0.25347615004814533</v>
      </c>
      <c r="P841" s="22" t="n">
        <v>0.7494624338338217</v>
      </c>
      <c r="Q841" s="22" t="n">
        <v>0.7695518464138729</v>
      </c>
      <c r="R841" s="22" t="n">
        <v>0.06433006312063455</v>
      </c>
      <c r="S841" s="22" t="n">
        <v>0.11871840111206802</v>
      </c>
      <c r="T841" s="22" t="n">
        <v>0.2628979262243716</v>
      </c>
      <c r="U841" s="22" t="n">
        <v>0.8422713931338814</v>
      </c>
      <c r="V841" s="22" t="n">
        <v>0.7567563969991333</v>
      </c>
      <c r="W841" s="22" t="n">
        <v>0.24018089396272999</v>
      </c>
      <c r="X841" s="22" t="n">
        <v>0.19724279804276795</v>
      </c>
    </row>
    <row r="842">
      <c r="B842" s="16" t="s">
        <v>427</v>
      </c>
      <c r="C842" s="21" t="n">
        <v>0.7717885346862566</v>
      </c>
      <c r="D842" s="21" t="n">
        <v>0.16768198630117392</v>
      </c>
      <c r="E842" s="21" t="n">
        <v>0.5203619159549031</v>
      </c>
      <c r="F842" s="21" t="n">
        <v>0.5548418362389826</v>
      </c>
      <c r="G842" s="21" t="n">
        <v>0.4050570633458258</v>
      </c>
      <c r="H842" s="21" t="n">
        <v>0.8674196844101508</v>
      </c>
      <c r="I842" s="21" t="n">
        <v>0.4651687854012831</v>
      </c>
      <c r="J842" s="21" t="n">
        <v>-0.5431729036660877</v>
      </c>
      <c r="K842" s="21" t="n">
        <v>0.6394771783798036</v>
      </c>
      <c r="L842" s="21" t="n">
        <v>0.8408498174990431</v>
      </c>
      <c r="M842" s="21" t="n">
        <v>0.5965928556745244</v>
      </c>
      <c r="N842" s="21" t="n">
        <v>0.18937006519676064</v>
      </c>
      <c r="O842" s="21" t="n">
        <v>0.7747521458667072</v>
      </c>
      <c r="P842" s="21" t="n">
        <v>0.7564727135646392</v>
      </c>
      <c r="Q842" s="21" t="n">
        <v>0.4321884799717899</v>
      </c>
      <c r="R842" s="21" t="n">
        <v>0.4923269829374587</v>
      </c>
      <c r="S842" s="21" t="n">
        <v>0.11871840111206802</v>
      </c>
      <c r="T842" s="21" t="n">
        <v>0.7506362489649339</v>
      </c>
      <c r="U842" s="21" t="n">
        <v>0.9248346144673447</v>
      </c>
      <c r="V842" s="21" t="n">
        <v>0.29613906200167944</v>
      </c>
      <c r="W842" s="21" t="n">
        <v>0.24018089396272999</v>
      </c>
      <c r="X842" s="21" t="n">
        <v>0.5738496361948136</v>
      </c>
    </row>
    <row r="843">
      <c r="B843" s="16" t="s">
        <v>428</v>
      </c>
      <c r="C843" s="22" t="n">
        <v>-1.3390179590522486</v>
      </c>
      <c r="D843" s="22" t="n">
        <v>-1.4504929262542658</v>
      </c>
      <c r="E843" s="22" t="n">
        <v>-1.9342588501807163</v>
      </c>
      <c r="F843" s="22" t="n">
        <v>-2.00347189255363</v>
      </c>
      <c r="G843" s="22" t="n">
        <v>-1.6935141137693241</v>
      </c>
      <c r="H843" s="22" t="n">
        <v>-0.18531077412956512</v>
      </c>
      <c r="I843" s="22" t="n">
        <v>-0.7324391225919046</v>
      </c>
      <c r="J843" s="22" t="n">
        <v>-1.3719182071166014</v>
      </c>
      <c r="K843" s="22" t="n">
        <v>-1.0955009315098576</v>
      </c>
      <c r="L843" s="22" t="n">
        <v>-0.5171018549048982</v>
      </c>
      <c r="M843" s="22" t="n">
        <v>-1.8154070745310156</v>
      </c>
      <c r="N843" s="22" t="n">
        <v>-1.402607678105352</v>
      </c>
      <c r="O843" s="22" t="n">
        <v>-0.7727747470214659</v>
      </c>
      <c r="P843" s="22" t="n">
        <v>-1.769277101493386</v>
      </c>
      <c r="Q843" s="22" t="n">
        <v>-1.6800303039030422</v>
      </c>
      <c r="R843" s="22" t="n">
        <v>-2.041847687556179</v>
      </c>
      <c r="S843" s="22" t="n">
        <v>-1.9589822338604346</v>
      </c>
      <c r="T843" s="22" t="n">
        <v>-1.8010992111508144</v>
      </c>
      <c r="U843" s="22" t="n">
        <v>-1.3698789605518917</v>
      </c>
      <c r="V843" s="22" t="n">
        <v>-1.671636778988292</v>
      </c>
      <c r="W843" s="22" t="n">
        <v>-1.2561781178680493</v>
      </c>
      <c r="X843" s="22" t="n">
        <v>-1.8241815223997673</v>
      </c>
    </row>
    <row r="844">
      <c r="B844" s="16" t="s">
        <v>429</v>
      </c>
      <c r="C844" s="21" t="n">
        <v>-1.3390179590522486</v>
      </c>
      <c r="D844" s="21" t="n">
        <v>-0.3689980255399123</v>
      </c>
      <c r="E844" s="21" t="n">
        <v>-1.9342588501807163</v>
      </c>
      <c r="F844" s="21" t="n">
        <v>-0.806720612133774</v>
      </c>
      <c r="G844" s="21" t="n">
        <v>-1.6935141137693241</v>
      </c>
      <c r="H844" s="21" t="n">
        <v>-0.7152957880428299</v>
      </c>
      <c r="I844" s="21" t="n">
        <v>-0.3267079567907576</v>
      </c>
      <c r="J844" s="21" t="n">
        <v>-1.3089748777731807</v>
      </c>
      <c r="K844" s="21" t="n">
        <v>-0.7880285386290591</v>
      </c>
      <c r="L844" s="21" t="n">
        <v>-0.8485502524906332</v>
      </c>
      <c r="M844" s="21" t="n">
        <v>-1.8154070745310156</v>
      </c>
      <c r="N844" s="21" t="n">
        <v>-0.34765710079997825</v>
      </c>
      <c r="O844" s="21" t="n">
        <v>-0.7564736524539535</v>
      </c>
      <c r="P844" s="21" t="n">
        <v>-0.5064021939643732</v>
      </c>
      <c r="Q844" s="21" t="n">
        <v>-0.4480730082940324</v>
      </c>
      <c r="R844" s="21" t="n">
        <v>-1.2070463858047225</v>
      </c>
      <c r="S844" s="21" t="n">
        <v>-1.4782229309729784</v>
      </c>
      <c r="T844" s="21" t="n">
        <v>-0.25579527430718924</v>
      </c>
      <c r="U844" s="21" t="n">
        <v>-0.2225221730422735</v>
      </c>
      <c r="V844" s="21" t="n">
        <v>-0.6633569463198559</v>
      </c>
      <c r="W844" s="21" t="n">
        <v>-0.745615156117078</v>
      </c>
      <c r="X844" s="21" t="n">
        <v>-1.0346831738751305</v>
      </c>
    </row>
    <row r="845">
      <c r="B845" s="16" t="s">
        <v>430</v>
      </c>
      <c r="C845" s="22" t="n">
        <v>0.7923965358597311</v>
      </c>
      <c r="D845" s="22" t="n">
        <v>0.1758168633333549</v>
      </c>
      <c r="E845" s="22" t="n">
        <v>0.9266319035360167</v>
      </c>
      <c r="F845" s="22" t="n">
        <v>-0.29445220914171144</v>
      </c>
      <c r="G845" s="22" t="n">
        <v>0.4422132964168511</v>
      </c>
      <c r="H845" s="22" t="n">
        <v>-0.18531077412956512</v>
      </c>
      <c r="I845" s="22" t="n">
        <v>-0.33422318998908884</v>
      </c>
      <c r="J845" s="22" t="n">
        <v>-0.5431729036660877</v>
      </c>
      <c r="K845" s="22" t="n">
        <v>-0.08538088201682315</v>
      </c>
      <c r="L845" s="22" t="n">
        <v>-0.1685578359531709</v>
      </c>
      <c r="M845" s="22" t="n">
        <v>0.7759847451346202</v>
      </c>
      <c r="N845" s="22" t="n">
        <v>0.692166662719294</v>
      </c>
      <c r="O845" s="22" t="n">
        <v>-0.25149875120290405</v>
      </c>
      <c r="P845" s="22" t="n">
        <v>0.3539858688748346</v>
      </c>
      <c r="Q845" s="22" t="n">
        <v>0.4340358081741911</v>
      </c>
      <c r="R845" s="22" t="n">
        <v>-0.3424743188139979</v>
      </c>
      <c r="S845" s="22" t="n">
        <v>0.09050489443235238</v>
      </c>
      <c r="T845" s="22" t="n">
        <v>-0.25579527430718924</v>
      </c>
      <c r="U845" s="22" t="n">
        <v>0.9248346144673447</v>
      </c>
      <c r="V845" s="22" t="n">
        <v>-0.2027396113224019</v>
      </c>
      <c r="W845" s="22" t="n">
        <v>0.7394245046126845</v>
      </c>
      <c r="X845" s="22" t="n">
        <v>-0.24113287278703582</v>
      </c>
    </row>
    <row r="846">
      <c r="B846" s="16" t="s">
        <v>431</v>
      </c>
      <c r="C846" s="21" t="n">
        <v>0.7717885346862566</v>
      </c>
      <c r="D846" s="21" t="n">
        <v>0.6861798558902601</v>
      </c>
      <c r="E846" s="21" t="n">
        <v>0.11595395635170617</v>
      </c>
      <c r="F846" s="21" t="n">
        <v>0.5385927119742574</v>
      </c>
      <c r="G846" s="21" t="n">
        <v>0.3835052221177661</v>
      </c>
      <c r="H846" s="21" t="n">
        <v>-0.18531077412956512</v>
      </c>
      <c r="I846" s="21" t="n">
        <v>-0.33422318998908884</v>
      </c>
      <c r="J846" s="21" t="n">
        <v>0.7475094273033328</v>
      </c>
      <c r="K846" s="21" t="n">
        <v>-0.08538088201682315</v>
      </c>
      <c r="L846" s="21" t="n">
        <v>-0.1685578359531709</v>
      </c>
      <c r="M846" s="21" t="n">
        <v>0.43006891100482514</v>
      </c>
      <c r="N846" s="21" t="n">
        <v>0.7072934765053955</v>
      </c>
      <c r="O846" s="21" t="n">
        <v>-0.25149875120290405</v>
      </c>
      <c r="P846" s="21" t="n">
        <v>0.3259997805622006</v>
      </c>
      <c r="Q846" s="21" t="n">
        <v>0.5989474889397945</v>
      </c>
      <c r="R846" s="21" t="n">
        <v>0.49214037667338917</v>
      </c>
      <c r="S846" s="21" t="n">
        <v>0.6322231740206063</v>
      </c>
      <c r="T846" s="21" t="n">
        <v>0.231943048433373</v>
      </c>
      <c r="U846" s="21" t="n">
        <v>0.8422713931338814</v>
      </c>
      <c r="V846" s="21" t="n">
        <v>0.7567563969991333</v>
      </c>
      <c r="W846" s="21" t="n">
        <v>0.7394245046126845</v>
      </c>
      <c r="X846" s="21" t="n">
        <v>-0.24113287278703582</v>
      </c>
    </row>
    <row r="847">
      <c r="B847" s="16" t="s">
        <v>432</v>
      </c>
      <c r="C847" s="22" t="n">
        <v>0.24712765490292482</v>
      </c>
      <c r="D847" s="22" t="n">
        <v>0.1758168633333549</v>
      </c>
      <c r="E847" s="22" t="n">
        <v>0.9266319035360167</v>
      </c>
      <c r="F847" s="22" t="n">
        <v>-0.29445220914171144</v>
      </c>
      <c r="G847" s="22" t="n">
        <v>0.4422132964168511</v>
      </c>
      <c r="H847" s="22" t="n">
        <v>-0.18531077412956512</v>
      </c>
      <c r="I847" s="22" t="n">
        <v>-0.33422318998908884</v>
      </c>
      <c r="J847" s="22" t="n">
        <v>-0.5431729036660877</v>
      </c>
      <c r="K847" s="22" t="n">
        <v>-0.2839477696128663</v>
      </c>
      <c r="L847" s="22" t="n">
        <v>-0.1685578359531709</v>
      </c>
      <c r="M847" s="22" t="n">
        <v>0.6063841941414044</v>
      </c>
      <c r="N847" s="22" t="n">
        <v>0.692166662719294</v>
      </c>
      <c r="O847" s="22" t="n">
        <v>-0.25149875120290405</v>
      </c>
      <c r="P847" s="22" t="n">
        <v>-0.07648706412760398</v>
      </c>
      <c r="Q847" s="22" t="n">
        <v>0.2549617335855878</v>
      </c>
      <c r="R847" s="22" t="n">
        <v>-0.3424743188139979</v>
      </c>
      <c r="S847" s="22" t="n">
        <v>0.09050489443235238</v>
      </c>
      <c r="T847" s="22" t="n">
        <v>-0.25579527430718924</v>
      </c>
      <c r="U847" s="22" t="n">
        <v>0.9248346144673447</v>
      </c>
      <c r="V847" s="22" t="n">
        <v>-0.2027396113224019</v>
      </c>
      <c r="W847" s="22" t="n">
        <v>-0.2463715454671233</v>
      </c>
      <c r="X847" s="22" t="n">
        <v>-0.24113287278703582</v>
      </c>
    </row>
    <row r="848">
      <c r="B848" s="16" t="s">
        <v>433</v>
      </c>
      <c r="C848" s="21" t="n">
        <v>1.2922269011854401</v>
      </c>
      <c r="D848" s="21" t="n">
        <v>0.6861798558902601</v>
      </c>
      <c r="E848" s="21" t="n">
        <v>0.11595395635170617</v>
      </c>
      <c r="F848" s="21" t="n">
        <v>0.5385927119742574</v>
      </c>
      <c r="G848" s="21" t="n">
        <v>0.3835052221177661</v>
      </c>
      <c r="H848" s="21" t="n">
        <v>-0.18531077412956512</v>
      </c>
      <c r="I848" s="21" t="n">
        <v>-0.33422318998908884</v>
      </c>
      <c r="J848" s="21" t="n">
        <v>0.7475094273033328</v>
      </c>
      <c r="K848" s="21" t="n">
        <v>-0.08213067321766322</v>
      </c>
      <c r="L848" s="21" t="n">
        <v>-0.1685578359531709</v>
      </c>
      <c r="M848" s="21" t="n">
        <v>0.5940014516421974</v>
      </c>
      <c r="N848" s="21" t="n">
        <v>0.7072934765053955</v>
      </c>
      <c r="O848" s="21" t="n">
        <v>-0.25149875120290405</v>
      </c>
      <c r="P848" s="21" t="n">
        <v>0.3259997805622006</v>
      </c>
      <c r="Q848" s="21" t="n">
        <v>0.5989474889397945</v>
      </c>
      <c r="R848" s="21" t="n">
        <v>0.49214037667338917</v>
      </c>
      <c r="S848" s="21" t="n">
        <v>0.6322231740206063</v>
      </c>
      <c r="T848" s="21" t="n">
        <v>0.231943048433373</v>
      </c>
      <c r="U848" s="21" t="n">
        <v>0.8422713931338814</v>
      </c>
      <c r="V848" s="21" t="n">
        <v>0.7567563969991333</v>
      </c>
      <c r="W848" s="21" t="n">
        <v>0.7507438557137014</v>
      </c>
      <c r="X848" s="21" t="n">
        <v>-0.24113287278703582</v>
      </c>
    </row>
    <row r="849">
      <c r="B849" s="16" t="s">
        <v>434</v>
      </c>
      <c r="C849" s="22" t="n">
        <v>0.7923965358597311</v>
      </c>
      <c r="D849" s="22" t="n">
        <v>0.6861798558902601</v>
      </c>
      <c r="E849" s="22" t="n">
        <v>0.11595395635170617</v>
      </c>
      <c r="F849" s="22" t="n">
        <v>0.5385927119742574</v>
      </c>
      <c r="G849" s="22" t="n">
        <v>0.3835052221177661</v>
      </c>
      <c r="H849" s="22" t="n">
        <v>-0.18531077412956512</v>
      </c>
      <c r="I849" s="22" t="n">
        <v>-0.33422318998908884</v>
      </c>
      <c r="J849" s="22" t="n">
        <v>0.7475094273033328</v>
      </c>
      <c r="K849" s="22" t="n">
        <v>-0.08213067321766322</v>
      </c>
      <c r="L849" s="22" t="n">
        <v>-0.1685578359531709</v>
      </c>
      <c r="M849" s="22" t="n">
        <v>0.4378188423641432</v>
      </c>
      <c r="N849" s="22" t="n">
        <v>0.7072934765053955</v>
      </c>
      <c r="O849" s="22" t="n">
        <v>-0.25149875120290405</v>
      </c>
      <c r="P849" s="22" t="n">
        <v>0.3259997805622006</v>
      </c>
      <c r="Q849" s="22" t="n">
        <v>0.5989474889397945</v>
      </c>
      <c r="R849" s="22" t="n">
        <v>0.49214037667338917</v>
      </c>
      <c r="S849" s="22" t="n">
        <v>0.6322231740206063</v>
      </c>
      <c r="T849" s="22" t="n">
        <v>0.231943048433373</v>
      </c>
      <c r="U849" s="22" t="n">
        <v>0.8422713931338814</v>
      </c>
      <c r="V849" s="22" t="n">
        <v>0.7567563969991333</v>
      </c>
      <c r="W849" s="22" t="n">
        <v>0.7507438557137014</v>
      </c>
      <c r="X849" s="22" t="n">
        <v>-0.24113287278703582</v>
      </c>
    </row>
    <row r="850">
      <c r="B850" s="16" t="s">
        <v>435</v>
      </c>
      <c r="C850" s="21" t="n">
        <v>0.7717885346862566</v>
      </c>
      <c r="D850" s="21" t="n">
        <v>0.6861798558902601</v>
      </c>
      <c r="E850" s="21" t="n">
        <v>0.11595395635170617</v>
      </c>
      <c r="F850" s="21" t="n">
        <v>0.5385927119742574</v>
      </c>
      <c r="G850" s="21" t="n">
        <v>0.3835052221177661</v>
      </c>
      <c r="H850" s="21" t="n">
        <v>-0.18531077412956512</v>
      </c>
      <c r="I850" s="21" t="n">
        <v>-0.33422318998908884</v>
      </c>
      <c r="J850" s="21" t="n">
        <v>0.7475094273033328</v>
      </c>
      <c r="K850" s="21" t="n">
        <v>-0.08538088201682315</v>
      </c>
      <c r="L850" s="21" t="n">
        <v>-0.1685578359531709</v>
      </c>
      <c r="M850" s="21" t="n">
        <v>0.43006891100482514</v>
      </c>
      <c r="N850" s="21" t="n">
        <v>0.7072934765053955</v>
      </c>
      <c r="O850" s="21" t="n">
        <v>-0.25149875120290405</v>
      </c>
      <c r="P850" s="21" t="n">
        <v>0.3259997805622006</v>
      </c>
      <c r="Q850" s="21" t="n">
        <v>0.5989474889397945</v>
      </c>
      <c r="R850" s="21" t="n">
        <v>0.49214037667338917</v>
      </c>
      <c r="S850" s="21" t="n">
        <v>0.6322231740206063</v>
      </c>
      <c r="T850" s="21" t="n">
        <v>0.231943048433373</v>
      </c>
      <c r="U850" s="21" t="n">
        <v>0.8422713931338814</v>
      </c>
      <c r="V850" s="21" t="n">
        <v>0.7567563969991333</v>
      </c>
      <c r="W850" s="21" t="n">
        <v>0.7394245046126845</v>
      </c>
      <c r="X850" s="21" t="n">
        <v>-0.24113287278703582</v>
      </c>
    </row>
    <row r="851">
      <c r="B851" s="16" t="s">
        <v>436</v>
      </c>
      <c r="C851" s="22" t="n">
        <v>0.24712765490292482</v>
      </c>
      <c r="D851" s="22" t="n">
        <v>0.14136496701699286</v>
      </c>
      <c r="E851" s="22" t="n">
        <v>0.5320898750696562</v>
      </c>
      <c r="F851" s="22" t="n">
        <v>0.7414991125549213</v>
      </c>
      <c r="G851" s="22" t="n">
        <v>0.8503954371203042</v>
      </c>
      <c r="H851" s="22" t="n">
        <v>0.3522647961530875</v>
      </c>
      <c r="I851" s="22" t="n">
        <v>0.4687459917859439</v>
      </c>
      <c r="J851" s="22" t="n">
        <v>0.7475094273033328</v>
      </c>
      <c r="K851" s="22" t="n">
        <v>0.626750239321391</v>
      </c>
      <c r="L851" s="22" t="n">
        <v>0.8175377547583575</v>
      </c>
      <c r="M851" s="22" t="n">
        <v>0.6158525005356881</v>
      </c>
      <c r="N851" s="22" t="n">
        <v>1.2291938287160327</v>
      </c>
      <c r="O851" s="22" t="n">
        <v>0.7532723065747777</v>
      </c>
      <c r="P851" s="22" t="n">
        <v>0.7489046306681524</v>
      </c>
      <c r="Q851" s="22" t="n">
        <v>0.762734896333285</v>
      </c>
      <c r="R851" s="22" t="n">
        <v>0.9500946679935508</v>
      </c>
      <c r="S851" s="22" t="n">
        <v>-0.4229998784761859</v>
      </c>
      <c r="T851" s="22" t="n">
        <v>0.28307713926431266</v>
      </c>
      <c r="U851" s="22" t="n">
        <v>0.8422713931338814</v>
      </c>
      <c r="V851" s="22" t="n">
        <v>0.767278883019407</v>
      </c>
      <c r="W851" s="22" t="n">
        <v>0.7634350269338028</v>
      </c>
      <c r="X851" s="22" t="n">
        <v>0.5269332678438462</v>
      </c>
    </row>
    <row r="852">
      <c r="B852" s="16" t="s">
        <v>437</v>
      </c>
      <c r="C852" s="21" t="n">
        <v>0.22651965372945024</v>
      </c>
      <c r="D852" s="21" t="n">
        <v>0.1758168633333549</v>
      </c>
      <c r="E852" s="21" t="n">
        <v>0.9266319035360167</v>
      </c>
      <c r="F852" s="21" t="n">
        <v>-0.29445220914171144</v>
      </c>
      <c r="G852" s="21" t="n">
        <v>0.4422132964168511</v>
      </c>
      <c r="H852" s="21" t="n">
        <v>-0.18531077412956512</v>
      </c>
      <c r="I852" s="21" t="n">
        <v>-0.33422318998908884</v>
      </c>
      <c r="J852" s="21" t="n">
        <v>-0.5431729036660877</v>
      </c>
      <c r="K852" s="21" t="n">
        <v>-0.08538088201682315</v>
      </c>
      <c r="L852" s="21" t="n">
        <v>-0.1685578359531709</v>
      </c>
      <c r="M852" s="21" t="n">
        <v>0.5986342627820864</v>
      </c>
      <c r="N852" s="21" t="n">
        <v>0.692166662719294</v>
      </c>
      <c r="O852" s="21" t="n">
        <v>-0.25149875120290405</v>
      </c>
      <c r="P852" s="21" t="n">
        <v>-0.07648706412760398</v>
      </c>
      <c r="Q852" s="21" t="n">
        <v>0.2549617335855878</v>
      </c>
      <c r="R852" s="21" t="n">
        <v>-0.3424743188139979</v>
      </c>
      <c r="S852" s="21" t="n">
        <v>0.09050489443235238</v>
      </c>
      <c r="T852" s="21" t="n">
        <v>-0.25579527430718924</v>
      </c>
      <c r="U852" s="21" t="n">
        <v>0.9248346144673447</v>
      </c>
      <c r="V852" s="21" t="n">
        <v>-0.2027396113224019</v>
      </c>
      <c r="W852" s="21" t="n">
        <v>0.7394245046126845</v>
      </c>
      <c r="X852" s="21" t="n">
        <v>-0.24113287278703582</v>
      </c>
    </row>
    <row r="853">
      <c r="B853" s="16" t="s">
        <v>438</v>
      </c>
      <c r="C853" s="22" t="n">
        <v>-1.3184099578787742</v>
      </c>
      <c r="D853" s="22" t="n">
        <v>0.7124968751744412</v>
      </c>
      <c r="E853" s="22" t="n">
        <v>0.13112532953823036</v>
      </c>
      <c r="F853" s="22" t="n">
        <v>0.21488814098884648</v>
      </c>
      <c r="G853" s="22" t="n">
        <v>0.3835052221177661</v>
      </c>
      <c r="H853" s="22" t="n">
        <v>-1.2528713583254825</v>
      </c>
      <c r="I853" s="22" t="n">
        <v>-1.1417474947777122</v>
      </c>
      <c r="J853" s="22" t="n">
        <v>0.2546943475482769</v>
      </c>
      <c r="K853" s="22" t="n">
        <v>-1.1115399555173966</v>
      </c>
      <c r="L853" s="22" t="n">
        <v>0.8175377547583575</v>
      </c>
      <c r="M853" s="22" t="n">
        <v>-0.2207873601236123</v>
      </c>
      <c r="N853" s="22" t="n">
        <v>0.1702663105086566</v>
      </c>
      <c r="O853" s="22" t="n">
        <v>-1.2777496482725155</v>
      </c>
      <c r="P853" s="22" t="n">
        <v>0.3744038742909819</v>
      </c>
      <c r="Q853" s="22" t="n">
        <v>0.4461081625588585</v>
      </c>
      <c r="R853" s="22" t="n">
        <v>0.522284354440796</v>
      </c>
      <c r="S853" s="22" t="n">
        <v>0.5994777039995244</v>
      </c>
      <c r="T853" s="22" t="n">
        <v>0.231943048433373</v>
      </c>
      <c r="U853" s="22" t="n">
        <v>0.39852219838832864</v>
      </c>
      <c r="V853" s="22" t="n">
        <v>-0.24100094964902932</v>
      </c>
      <c r="W853" s="22" t="n">
        <v>-1.2561781178680493</v>
      </c>
      <c r="X853" s="22" t="n">
        <v>-0.26256508068079054</v>
      </c>
    </row>
    <row r="854">
      <c r="B854" s="16" t="s">
        <v>439</v>
      </c>
      <c r="C854" s="21" t="n">
        <v>0.2719581693605476</v>
      </c>
      <c r="D854" s="21" t="n">
        <v>0.16768198630117392</v>
      </c>
      <c r="E854" s="21" t="n">
        <v>0.5203619159549031</v>
      </c>
      <c r="F854" s="21" t="n">
        <v>0.7083745934756145</v>
      </c>
      <c r="G854" s="21" t="n">
        <v>0.4422132964168511</v>
      </c>
      <c r="H854" s="21" t="n">
        <v>0.8674196844101508</v>
      </c>
      <c r="I854" s="21" t="n">
        <v>0.8699220345735001</v>
      </c>
      <c r="J854" s="21" t="n">
        <v>0.653034360719898</v>
      </c>
      <c r="K854" s="21" t="n">
        <v>0.6366295324465441</v>
      </c>
      <c r="L854" s="21" t="n">
        <v>0.488122517843606</v>
      </c>
      <c r="M854" s="21" t="n">
        <v>0.4594408757007052</v>
      </c>
      <c r="N854" s="21" t="n">
        <v>0.17424325141065905</v>
      </c>
      <c r="O854" s="21" t="n">
        <v>0.7747521458667072</v>
      </c>
      <c r="P854" s="21" t="n">
        <v>0.3259997805622006</v>
      </c>
      <c r="Q854" s="21" t="n">
        <v>0.2485251795346009</v>
      </c>
      <c r="R854" s="21" t="n">
        <v>0.49214037667338917</v>
      </c>
      <c r="S854" s="21" t="n">
        <v>0.09050489443235238</v>
      </c>
      <c r="T854" s="21" t="n">
        <v>0.231943048433373</v>
      </c>
      <c r="U854" s="21" t="n">
        <v>0.39852219838832864</v>
      </c>
      <c r="V854" s="21" t="n">
        <v>1.2661575563434884</v>
      </c>
      <c r="W854" s="21" t="n">
        <v>0.7634350269338028</v>
      </c>
      <c r="X854" s="21" t="n">
        <v>-0.26661703324424835</v>
      </c>
    </row>
    <row r="855">
      <c r="B855" s="16" t="s">
        <v>440</v>
      </c>
      <c r="C855" s="22" t="n">
        <v>-0.7731410769219678</v>
      </c>
      <c r="D855" s="22" t="n">
        <v>0.7124968751744412</v>
      </c>
      <c r="E855" s="22" t="n">
        <v>-1.1064234611476853</v>
      </c>
      <c r="F855" s="22" t="n">
        <v>0.9138375396234412</v>
      </c>
      <c r="G855" s="22" t="n">
        <v>-1.2481757399948459</v>
      </c>
      <c r="H855" s="22" t="n">
        <v>-1.2380412326692811</v>
      </c>
      <c r="I855" s="22" t="n">
        <v>-1.5429235375652683</v>
      </c>
      <c r="J855" s="22" t="n">
        <v>1.1779147175822255</v>
      </c>
      <c r="K855" s="22" t="n">
        <v>-0.9060407672983352</v>
      </c>
      <c r="L855" s="22" t="n">
        <v>0.8195709154293411</v>
      </c>
      <c r="M855" s="22" t="n">
        <v>-1.142359499399927</v>
      </c>
      <c r="N855" s="22" t="n">
        <v>0.7112704174073979</v>
      </c>
      <c r="O855" s="22" t="n">
        <v>-1.2562698089805857</v>
      </c>
      <c r="P855" s="22" t="n">
        <v>0.7489046306681524</v>
      </c>
      <c r="Q855" s="22" t="n">
        <v>0.7842438845306826</v>
      </c>
      <c r="R855" s="22" t="n">
        <v>0.9500946679935508</v>
      </c>
      <c r="S855" s="22" t="n">
        <v>1.1129824769080627</v>
      </c>
      <c r="T855" s="22" t="n">
        <v>0.8017703397958735</v>
      </c>
      <c r="U855" s="22" t="n">
        <v>0.3159589770548653</v>
      </c>
      <c r="V855" s="22" t="n">
        <v>0.7567563969991333</v>
      </c>
      <c r="W855" s="22" t="n">
        <v>-0.745615156117078</v>
      </c>
      <c r="X855" s="22" t="n">
        <v>0.5269332678438462</v>
      </c>
    </row>
    <row r="856">
      <c r="B856" s="16" t="s">
        <v>441</v>
      </c>
      <c r="C856" s="21" t="n">
        <v>0.22651965372945024</v>
      </c>
      <c r="D856" s="21" t="n">
        <v>0.7124968751744412</v>
      </c>
      <c r="E856" s="21" t="n">
        <v>-1.1181514202624385</v>
      </c>
      <c r="F856" s="21" t="n">
        <v>0.20800982095667264</v>
      </c>
      <c r="G856" s="21" t="n">
        <v>0.3835052221177661</v>
      </c>
      <c r="H856" s="21" t="n">
        <v>0.8674196844101508</v>
      </c>
      <c r="I856" s="21" t="n">
        <v>0.4762612249842751</v>
      </c>
      <c r="J856" s="21" t="n">
        <v>-0.018292546803760204</v>
      </c>
      <c r="K856" s="21" t="n">
        <v>0.2206977339376696</v>
      </c>
      <c r="L856" s="21" t="n">
        <v>0.4923057985473157</v>
      </c>
      <c r="M856" s="21" t="n">
        <v>-0.2120680032231488</v>
      </c>
      <c r="N856" s="21" t="n">
        <v>0.17424325141065905</v>
      </c>
      <c r="O856" s="21" t="n">
        <v>-1.272570903548098</v>
      </c>
      <c r="P856" s="21" t="n">
        <v>0.31898950083138317</v>
      </c>
      <c r="Q856" s="21" t="n">
        <v>0.4283157241456645</v>
      </c>
      <c r="R856" s="21" t="n">
        <v>-0.3424743188139979</v>
      </c>
      <c r="S856" s="21" t="n">
        <v>-0.4229998784761859</v>
      </c>
      <c r="T856" s="21" t="n">
        <v>0.2628979262243716</v>
      </c>
      <c r="U856" s="21" t="n">
        <v>0.39852219838832864</v>
      </c>
      <c r="V856" s="21" t="n">
        <v>0.767278883019407</v>
      </c>
      <c r="W856" s="21" t="n">
        <v>0.7394245046126845</v>
      </c>
      <c r="X856" s="21" t="n">
        <v>0.1574142271120817</v>
      </c>
    </row>
    <row r="857">
      <c r="B857" s="16" t="s">
        <v>442</v>
      </c>
      <c r="C857" s="22" t="n">
        <v>-0.27331071159625875</v>
      </c>
      <c r="D857" s="22" t="n">
        <v>-0.3689980255399123</v>
      </c>
      <c r="E857" s="22" t="n">
        <v>0.9310683519388858</v>
      </c>
      <c r="F857" s="22" t="n">
        <v>0.5546582217691709</v>
      </c>
      <c r="G857" s="22" t="n">
        <v>0.8132392040492789</v>
      </c>
      <c r="H857" s="22" t="n">
        <v>0.8822498100663523</v>
      </c>
      <c r="I857" s="22" t="n">
        <v>0.8699220345735001</v>
      </c>
      <c r="J857" s="22" t="n">
        <v>0.7475094273033328</v>
      </c>
      <c r="K857" s="22" t="n">
        <v>0.9527356319046855</v>
      </c>
      <c r="L857" s="22" t="n">
        <v>0.488122517843606</v>
      </c>
      <c r="M857" s="22" t="n">
        <v>0.5812516659086795</v>
      </c>
      <c r="N857" s="22" t="n">
        <v>1.2291938287160327</v>
      </c>
      <c r="O857" s="22" t="n">
        <v>0.7747521458667072</v>
      </c>
      <c r="P857" s="22" t="n">
        <v>0.7489046306681524</v>
      </c>
      <c r="Q857" s="22" t="n">
        <v>0.591614631350494</v>
      </c>
      <c r="R857" s="22" t="n">
        <v>-0.3424743188139979</v>
      </c>
      <c r="S857" s="22" t="n">
        <v>-0.4229998784761859</v>
      </c>
      <c r="T857" s="22" t="n">
        <v>0.8017703397958735</v>
      </c>
      <c r="U857" s="22" t="n">
        <v>0.3159589770548653</v>
      </c>
      <c r="V857" s="22" t="n">
        <v>1.2661575563434884</v>
      </c>
      <c r="W857" s="22" t="n">
        <v>0.7634350269338028</v>
      </c>
      <c r="X857" s="22" t="n">
        <v>0.9688528373837906</v>
      </c>
    </row>
    <row r="858">
      <c r="B858" s="16" t="s">
        <v>443</v>
      </c>
      <c r="C858" s="21" t="n">
        <v>-1.3184099578787742</v>
      </c>
      <c r="D858" s="21" t="n">
        <v>0.7124968751744412</v>
      </c>
      <c r="E858" s="21" t="n">
        <v>0.13112532953823036</v>
      </c>
      <c r="F858" s="21" t="n">
        <v>0.2084443388247948</v>
      </c>
      <c r="G858" s="21" t="n">
        <v>0.3835052221177661</v>
      </c>
      <c r="H858" s="21" t="n">
        <v>-1.2528713583254825</v>
      </c>
      <c r="I858" s="21" t="n">
        <v>0.8699220345735001</v>
      </c>
      <c r="J858" s="21" t="n">
        <v>0.2546943475482769</v>
      </c>
      <c r="K858" s="21" t="n">
        <v>-0.09765412554293508</v>
      </c>
      <c r="L858" s="21" t="n">
        <v>1.1489861523440927</v>
      </c>
      <c r="M858" s="21" t="n">
        <v>-0.2207873601236123</v>
      </c>
      <c r="N858" s="21" t="n">
        <v>0.1702663105086566</v>
      </c>
      <c r="O858" s="21" t="n">
        <v>-1.2777496482725155</v>
      </c>
      <c r="P858" s="21" t="n">
        <v>0.3744038742909819</v>
      </c>
      <c r="Q858" s="21" t="n">
        <v>0.4461081625588585</v>
      </c>
      <c r="R858" s="21" t="n">
        <v>0.09428743462397193</v>
      </c>
      <c r="S858" s="21" t="n">
        <v>0.5994777039995244</v>
      </c>
      <c r="T858" s="21" t="n">
        <v>0.231943048433373</v>
      </c>
      <c r="U858" s="21" t="n">
        <v>0.39852219838832864</v>
      </c>
      <c r="V858" s="21" t="n">
        <v>0.2684002096953257</v>
      </c>
      <c r="W858" s="21" t="n">
        <v>0.7507438557137014</v>
      </c>
      <c r="X858" s="21" t="n">
        <v>0.11404175747125495</v>
      </c>
    </row>
    <row r="859">
      <c r="B859" s="16" t="s">
        <v>444</v>
      </c>
      <c r="C859" s="22" t="n">
        <v>0.2719581693605476</v>
      </c>
      <c r="D859" s="22" t="n">
        <v>0.16768198630117392</v>
      </c>
      <c r="E859" s="22" t="n">
        <v>0.5203619159549031</v>
      </c>
      <c r="F859" s="22" t="n">
        <v>0.2077129637761424</v>
      </c>
      <c r="G859" s="22" t="n">
        <v>0.4422132964168511</v>
      </c>
      <c r="H859" s="22" t="n">
        <v>0.8674196844101508</v>
      </c>
      <c r="I859" s="22" t="n">
        <v>0.8819923907854219</v>
      </c>
      <c r="J859" s="22" t="n">
        <v>0.653034360719898</v>
      </c>
      <c r="K859" s="22" t="n">
        <v>0.8463378565055795</v>
      </c>
      <c r="L859" s="22" t="n">
        <v>0.488122517843606</v>
      </c>
      <c r="M859" s="22" t="n">
        <v>0.4594408757007052</v>
      </c>
      <c r="N859" s="22" t="n">
        <v>0.17424325141065905</v>
      </c>
      <c r="O859" s="22" t="n">
        <v>0.7747521458667072</v>
      </c>
      <c r="P859" s="22" t="n">
        <v>0.3259997805622006</v>
      </c>
      <c r="Q859" s="22" t="n">
        <v>0.2485251795346009</v>
      </c>
      <c r="R859" s="22" t="n">
        <v>-0.3424743188139979</v>
      </c>
      <c r="S859" s="22" t="n">
        <v>0.09050489443235238</v>
      </c>
      <c r="T859" s="22" t="n">
        <v>0.231943048433373</v>
      </c>
      <c r="U859" s="22" t="n">
        <v>0.39852219838832864</v>
      </c>
      <c r="V859" s="22" t="n">
        <v>0.8055402213460344</v>
      </c>
      <c r="W859" s="22" t="n">
        <v>0.7634350269338028</v>
      </c>
      <c r="X859" s="22" t="n">
        <v>0.5524174283010588</v>
      </c>
    </row>
    <row r="860">
      <c r="B860" s="16" t="s">
        <v>445</v>
      </c>
      <c r="C860" s="21" t="n">
        <v>-0.7731410769219678</v>
      </c>
      <c r="D860" s="21" t="n">
        <v>0.7124968751744412</v>
      </c>
      <c r="E860" s="21" t="n">
        <v>-1.1064234611476853</v>
      </c>
      <c r="F860" s="21" t="n">
        <v>0.5640209225640099</v>
      </c>
      <c r="G860" s="21" t="n">
        <v>-1.2481757399948459</v>
      </c>
      <c r="H860" s="21" t="n">
        <v>-1.2380412326692811</v>
      </c>
      <c r="I860" s="21" t="n">
        <v>0.8699220345735001</v>
      </c>
      <c r="J860" s="21" t="n">
        <v>1.1779147175822255</v>
      </c>
      <c r="K860" s="21" t="n">
        <v>0.015299891994353637</v>
      </c>
      <c r="L860" s="21" t="n">
        <v>0.8195709154293411</v>
      </c>
      <c r="M860" s="21" t="n">
        <v>-1.142359499399927</v>
      </c>
      <c r="N860" s="21" t="n">
        <v>0.7112704174073979</v>
      </c>
      <c r="O860" s="21" t="n">
        <v>-1.2562698089805857</v>
      </c>
      <c r="P860" s="21" t="n">
        <v>0.7489046306681524</v>
      </c>
      <c r="Q860" s="21" t="n">
        <v>0.7842438845306826</v>
      </c>
      <c r="R860" s="21" t="n">
        <v>0.09428743462397193</v>
      </c>
      <c r="S860" s="21" t="n">
        <v>1.1129824769080627</v>
      </c>
      <c r="T860" s="21" t="n">
        <v>0.8017703397958735</v>
      </c>
      <c r="U860" s="21" t="n">
        <v>0.3159589770548653</v>
      </c>
      <c r="V860" s="21" t="n">
        <v>0.7567563969991333</v>
      </c>
      <c r="W860" s="21" t="n">
        <v>0.7634350269338028</v>
      </c>
      <c r="X860" s="21" t="n">
        <v>0.5269332678438462</v>
      </c>
    </row>
    <row r="861">
      <c r="B861" s="16" t="s">
        <v>446</v>
      </c>
      <c r="C861" s="22" t="n">
        <v>-0.7731410769219678</v>
      </c>
      <c r="D861" s="22" t="n">
        <v>0.7124968751744412</v>
      </c>
      <c r="E861" s="22" t="n">
        <v>-1.1064234611476853</v>
      </c>
      <c r="F861" s="22" t="n">
        <v>0.5640209225640099</v>
      </c>
      <c r="G861" s="22" t="n">
        <v>-1.2481757399948459</v>
      </c>
      <c r="H861" s="22" t="n">
        <v>-1.2380412326692811</v>
      </c>
      <c r="I861" s="22" t="n">
        <v>0.4651687854012831</v>
      </c>
      <c r="J861" s="22" t="n">
        <v>1.1779147175822255</v>
      </c>
      <c r="K861" s="22" t="n">
        <v>-0.09531221592252065</v>
      </c>
      <c r="L861" s="22" t="n">
        <v>0.8195709154293411</v>
      </c>
      <c r="M861" s="22" t="n">
        <v>-1.142359499399927</v>
      </c>
      <c r="N861" s="22" t="n">
        <v>0.7112704174073979</v>
      </c>
      <c r="O861" s="22" t="n">
        <v>-1.2562698089805857</v>
      </c>
      <c r="P861" s="22" t="n">
        <v>0.7489046306681524</v>
      </c>
      <c r="Q861" s="22" t="n">
        <v>0.7842438845306826</v>
      </c>
      <c r="R861" s="22" t="n">
        <v>0.09428743462397193</v>
      </c>
      <c r="S861" s="22" t="n">
        <v>1.1129824769080627</v>
      </c>
      <c r="T861" s="22" t="n">
        <v>0.8017703397958735</v>
      </c>
      <c r="U861" s="22" t="n">
        <v>0.3159589770548653</v>
      </c>
      <c r="V861" s="22" t="n">
        <v>0.7567563969991333</v>
      </c>
      <c r="W861" s="22" t="n">
        <v>0.7394245046126845</v>
      </c>
      <c r="X861" s="22" t="n">
        <v>0.5269332678438462</v>
      </c>
    </row>
    <row r="862">
      <c r="B862" s="16" t="s">
        <v>447</v>
      </c>
      <c r="C862" s="21" t="n">
        <v>0.2719581693605476</v>
      </c>
      <c r="D862" s="21" t="n">
        <v>0.16768198630117392</v>
      </c>
      <c r="E862" s="21" t="n">
        <v>0.5203619159549031</v>
      </c>
      <c r="F862" s="21" t="n">
        <v>0.36724585107798646</v>
      </c>
      <c r="G862" s="21" t="n">
        <v>0.4422132964168511</v>
      </c>
      <c r="H862" s="21" t="n">
        <v>0.8674196844101508</v>
      </c>
      <c r="I862" s="21" t="n">
        <v>1.275653200374647</v>
      </c>
      <c r="J862" s="21" t="n">
        <v>0.653034360719898</v>
      </c>
      <c r="K862" s="21" t="n">
        <v>0.947957219190708</v>
      </c>
      <c r="L862" s="21" t="n">
        <v>0.488122517843606</v>
      </c>
      <c r="M862" s="21" t="n">
        <v>0.4594408757007052</v>
      </c>
      <c r="N862" s="21" t="n">
        <v>0.17424325141065905</v>
      </c>
      <c r="O862" s="21" t="n">
        <v>0.7747521458667072</v>
      </c>
      <c r="P862" s="21" t="n">
        <v>0.3259997805622006</v>
      </c>
      <c r="Q862" s="21" t="n">
        <v>0.2485251795346009</v>
      </c>
      <c r="R862" s="21" t="n">
        <v>-0.3424743188139979</v>
      </c>
      <c r="S862" s="21" t="n">
        <v>0.09050489443235238</v>
      </c>
      <c r="T862" s="21" t="n">
        <v>0.231943048433373</v>
      </c>
      <c r="U862" s="21" t="n">
        <v>0.39852219838832864</v>
      </c>
      <c r="V862" s="21" t="n">
        <v>1.2661575563434884</v>
      </c>
      <c r="W862" s="21" t="n">
        <v>0.7634350269338028</v>
      </c>
      <c r="X862" s="21" t="n">
        <v>0.5524174283010588</v>
      </c>
    </row>
    <row r="863">
      <c r="B863" s="16" t="s">
        <v>448</v>
      </c>
      <c r="C863" s="22" t="n">
        <v>0.7717885346862566</v>
      </c>
      <c r="D863" s="22" t="n">
        <v>0.6861798558902601</v>
      </c>
      <c r="E863" s="22" t="n">
        <v>0.515925467552034</v>
      </c>
      <c r="F863" s="22" t="n">
        <v>0.37473879573361507</v>
      </c>
      <c r="G863" s="22" t="n">
        <v>0.3835052221177661</v>
      </c>
      <c r="H863" s="22" t="n">
        <v>0.337434670496886</v>
      </c>
      <c r="I863" s="22" t="n">
        <v>1.275653200374647</v>
      </c>
      <c r="J863" s="22" t="n">
        <v>0.7475094273033328</v>
      </c>
      <c r="K863" s="22" t="n">
        <v>0.6248388235529873</v>
      </c>
      <c r="L863" s="22" t="n">
        <v>0.488122517843606</v>
      </c>
      <c r="M863" s="22" t="n">
        <v>0.5841486157328217</v>
      </c>
      <c r="N863" s="22" t="n">
        <v>0.692166662719294</v>
      </c>
      <c r="O863" s="22" t="n">
        <v>0.25347615004814533</v>
      </c>
      <c r="P863" s="22" t="n">
        <v>0.7494624338338217</v>
      </c>
      <c r="Q863" s="22" t="n">
        <v>0.7695518464138729</v>
      </c>
      <c r="R863" s="22" t="n">
        <v>0.06433006312063455</v>
      </c>
      <c r="S863" s="22" t="n">
        <v>0.11871840111206802</v>
      </c>
      <c r="T863" s="22" t="n">
        <v>0.2628979262243716</v>
      </c>
      <c r="U863" s="22" t="n">
        <v>0.3159589770548653</v>
      </c>
      <c r="V863" s="22" t="n">
        <v>0.7567563969991333</v>
      </c>
      <c r="W863" s="22" t="n">
        <v>0.24018089396272999</v>
      </c>
      <c r="X863" s="22" t="n">
        <v>0.5269332678438462</v>
      </c>
    </row>
    <row r="864">
      <c r="B864" s="16" t="s">
        <v>449</v>
      </c>
      <c r="C864" s="21" t="n">
        <v>0.7717885346862566</v>
      </c>
      <c r="D864" s="21" t="n">
        <v>0.16768198630117392</v>
      </c>
      <c r="E864" s="21" t="n">
        <v>0.5203619159549031</v>
      </c>
      <c r="F864" s="21" t="n">
        <v>0.5548418362389826</v>
      </c>
      <c r="G864" s="21" t="n">
        <v>0.4050570633458258</v>
      </c>
      <c r="H864" s="21" t="n">
        <v>0.8674196844101508</v>
      </c>
      <c r="I864" s="21" t="n">
        <v>0.4651687854012831</v>
      </c>
      <c r="J864" s="21" t="n">
        <v>-0.5431729036660877</v>
      </c>
      <c r="K864" s="21" t="n">
        <v>0.73403600041626</v>
      </c>
      <c r="L864" s="21" t="n">
        <v>0.8408498174990431</v>
      </c>
      <c r="M864" s="21" t="n">
        <v>0.5965928556745244</v>
      </c>
      <c r="N864" s="21" t="n">
        <v>0.18937006519676064</v>
      </c>
      <c r="O864" s="21" t="n">
        <v>0.7747521458667072</v>
      </c>
      <c r="P864" s="21" t="n">
        <v>0.7564727135646392</v>
      </c>
      <c r="Q864" s="21" t="n">
        <v>0.4321884799717899</v>
      </c>
      <c r="R864" s="21" t="n">
        <v>0.4923269829374587</v>
      </c>
      <c r="S864" s="21" t="n">
        <v>0.11871840111206802</v>
      </c>
      <c r="T864" s="21" t="n">
        <v>0.7506362489649339</v>
      </c>
      <c r="U864" s="21" t="n">
        <v>0.39852219838832864</v>
      </c>
      <c r="V864" s="21" t="n">
        <v>0.29613906200167944</v>
      </c>
      <c r="W864" s="21" t="n">
        <v>0.24018089396272999</v>
      </c>
      <c r="X864" s="21" t="n">
        <v>0.9469125756367185</v>
      </c>
    </row>
    <row r="865">
      <c r="B865" s="16" t="s">
        <v>450</v>
      </c>
      <c r="C865" s="22" t="n">
        <v>0.7717885346862566</v>
      </c>
      <c r="D865" s="22" t="n">
        <v>0.16768198630117392</v>
      </c>
      <c r="E865" s="22" t="n">
        <v>0.5203619159549031</v>
      </c>
      <c r="F865" s="22" t="n">
        <v>0.5548418362389826</v>
      </c>
      <c r="G865" s="22" t="n">
        <v>0.4050570633458258</v>
      </c>
      <c r="H865" s="22" t="n">
        <v>0.8674196844101508</v>
      </c>
      <c r="I865" s="22" t="n">
        <v>0.8699220345735001</v>
      </c>
      <c r="J865" s="22" t="n">
        <v>-0.5431729036660877</v>
      </c>
      <c r="K865" s="22" t="n">
        <v>0.8396524214536983</v>
      </c>
      <c r="L865" s="22" t="n">
        <v>0.8408498174990431</v>
      </c>
      <c r="M865" s="22" t="n">
        <v>0.5965928556745244</v>
      </c>
      <c r="N865" s="22" t="n">
        <v>0.18937006519676064</v>
      </c>
      <c r="O865" s="22" t="n">
        <v>0.7747521458667072</v>
      </c>
      <c r="P865" s="22" t="n">
        <v>0.7564727135646392</v>
      </c>
      <c r="Q865" s="22" t="n">
        <v>0.4321884799717899</v>
      </c>
      <c r="R865" s="22" t="n">
        <v>0.4923269829374587</v>
      </c>
      <c r="S865" s="22" t="n">
        <v>0.11871840111206802</v>
      </c>
      <c r="T865" s="22" t="n">
        <v>0.7506362489649339</v>
      </c>
      <c r="U865" s="22" t="n">
        <v>0.39852219838832864</v>
      </c>
      <c r="V865" s="22" t="n">
        <v>0.29613906200167944</v>
      </c>
      <c r="W865" s="22" t="n">
        <v>0.24018089396272999</v>
      </c>
      <c r="X865" s="22" t="n">
        <v>0.9469125756367185</v>
      </c>
    </row>
    <row r="866">
      <c r="B866" s="16" t="s">
        <v>451</v>
      </c>
      <c r="C866" s="21" t="n">
        <v>0.7717885346862566</v>
      </c>
      <c r="D866" s="21" t="n">
        <v>1.2228598677313463</v>
      </c>
      <c r="E866" s="21" t="n">
        <v>0.9427963110536389</v>
      </c>
      <c r="F866" s="21" t="n">
        <v>0.5691507857294715</v>
      </c>
      <c r="G866" s="21" t="n">
        <v>0.4422132964168511</v>
      </c>
      <c r="H866" s="21" t="n">
        <v>0.3522647961530875</v>
      </c>
      <c r="I866" s="21" t="n">
        <v>0.8744771575870909</v>
      </c>
      <c r="J866" s="21" t="n">
        <v>0.4121127434751324</v>
      </c>
      <c r="K866" s="21" t="n">
        <v>0.7312421636685233</v>
      </c>
      <c r="L866" s="21" t="n">
        <v>1.1489861523440927</v>
      </c>
      <c r="M866" s="21" t="n">
        <v>0.7746622326028023</v>
      </c>
      <c r="N866" s="21" t="n">
        <v>1.2291938287160327</v>
      </c>
      <c r="O866" s="21" t="n">
        <v>1.2745483023933395</v>
      </c>
      <c r="P866" s="21" t="n">
        <v>0.3259997805622006</v>
      </c>
      <c r="Q866" s="21" t="n">
        <v>0.9479768842753487</v>
      </c>
      <c r="R866" s="21" t="n">
        <v>0.5220977481767266</v>
      </c>
      <c r="S866" s="21" t="n">
        <v>1.1129824769080627</v>
      </c>
      <c r="T866" s="21" t="n">
        <v>0.7708154620048748</v>
      </c>
      <c r="U866" s="21" t="n">
        <v>0.3159589770548653</v>
      </c>
      <c r="V866" s="21" t="n">
        <v>0.3066615480219531</v>
      </c>
      <c r="W866" s="21" t="n">
        <v>0.7394245046126845</v>
      </c>
      <c r="X866" s="21" t="n">
        <v>0.13193006665486923</v>
      </c>
    </row>
    <row r="867">
      <c r="B867" s="16" t="s">
        <v>452</v>
      </c>
      <c r="C867" s="22" t="n">
        <v>0.22651965372945024</v>
      </c>
      <c r="D867" s="22" t="n">
        <v>0.16768198630117392</v>
      </c>
      <c r="E867" s="22" t="n">
        <v>0.9310683519388858</v>
      </c>
      <c r="F867" s="22" t="n">
        <v>0.9226512955518658</v>
      </c>
      <c r="G867" s="22" t="n">
        <v>0.4050570633458258</v>
      </c>
      <c r="H867" s="22" t="n">
        <v>0.8822498100663523</v>
      </c>
      <c r="I867" s="22" t="n">
        <v>0.06399274261372684</v>
      </c>
      <c r="J867" s="22" t="n">
        <v>0.3491694141317119</v>
      </c>
      <c r="K867" s="22" t="n">
        <v>0.4271510551600322</v>
      </c>
      <c r="L867" s="22" t="n">
        <v>-0.1685578359531709</v>
      </c>
      <c r="M867" s="22" t="n">
        <v>0.5806928461506295</v>
      </c>
      <c r="N867" s="22" t="n">
        <v>0.7072934765053955</v>
      </c>
      <c r="O867" s="22" t="n">
        <v>0.2482974053237283</v>
      </c>
      <c r="P867" s="22" t="n">
        <v>0.7564727135646392</v>
      </c>
      <c r="Q867" s="22" t="n">
        <v>0.600213251437975</v>
      </c>
      <c r="R867" s="22" t="n">
        <v>1.3568990499281832</v>
      </c>
      <c r="S867" s="22" t="n">
        <v>0.5994777039995244</v>
      </c>
      <c r="T867" s="22" t="n">
        <v>0.8017703397958735</v>
      </c>
      <c r="U867" s="22" t="n">
        <v>0.39852219838832864</v>
      </c>
      <c r="V867" s="22" t="n">
        <v>0.3066615480219531</v>
      </c>
      <c r="W867" s="22" t="n">
        <v>0.25287206518283134</v>
      </c>
      <c r="X867" s="22" t="n">
        <v>0.5524174283010588</v>
      </c>
    </row>
    <row r="868">
      <c r="B868" s="16" t="s">
        <v>453</v>
      </c>
      <c r="C868" s="21" t="n">
        <v>0.24712765490292482</v>
      </c>
      <c r="D868" s="21" t="n">
        <v>-0.3345461292235502</v>
      </c>
      <c r="E868" s="21" t="n">
        <v>0.515925467552034</v>
      </c>
      <c r="F868" s="21" t="n">
        <v>0.7162680655120618</v>
      </c>
      <c r="G868" s="21" t="n">
        <v>0.3835052221177661</v>
      </c>
      <c r="H868" s="21" t="n">
        <v>0.8674196844101508</v>
      </c>
      <c r="I868" s="21" t="n">
        <v>0.4762612249842751</v>
      </c>
      <c r="J868" s="21" t="n">
        <v>0.2855723997844259</v>
      </c>
      <c r="K868" s="21" t="n">
        <v>0.6384871578530137</v>
      </c>
      <c r="L868" s="21" t="n">
        <v>0.4923057985473157</v>
      </c>
      <c r="M868" s="21" t="n">
        <v>0.4222979960989241</v>
      </c>
      <c r="N868" s="21" t="n">
        <v>0.17424325141065905</v>
      </c>
      <c r="O868" s="21" t="n">
        <v>0.26977724461565766</v>
      </c>
      <c r="P868" s="21" t="n">
        <v>0.7494624338338217</v>
      </c>
      <c r="Q868" s="21" t="n">
        <v>0.25928654498210585</v>
      </c>
      <c r="R868" s="21" t="n">
        <v>0.49214037667338917</v>
      </c>
      <c r="S868" s="21" t="n">
        <v>0.5994777039995244</v>
      </c>
      <c r="T868" s="21" t="n">
        <v>0.7708154620048748</v>
      </c>
      <c r="U868" s="21" t="n">
        <v>0.3159589770548653</v>
      </c>
      <c r="V868" s="21" t="n">
        <v>0.7567563969991333</v>
      </c>
      <c r="W868" s="21" t="n">
        <v>0.7507438557137014</v>
      </c>
      <c r="X868" s="21" t="n">
        <v>0.548365475737601</v>
      </c>
    </row>
    <row r="869">
      <c r="B869" s="16" t="s">
        <v>454</v>
      </c>
      <c r="C869" s="22" t="n">
        <v>-0.27331071159625875</v>
      </c>
      <c r="D869" s="22" t="n">
        <v>-1.9608559188111707</v>
      </c>
      <c r="E869" s="22" t="n">
        <v>0.9266319035360167</v>
      </c>
      <c r="F869" s="22" t="n">
        <v>-1.6805287611099828</v>
      </c>
      <c r="G869" s="22" t="n">
        <v>0.8503954371203042</v>
      </c>
      <c r="H869" s="22" t="n">
        <v>0.337434670496886</v>
      </c>
      <c r="I869" s="22" t="n">
        <v>-0.33422318998908884</v>
      </c>
      <c r="J869" s="22" t="n">
        <v>1.1779147175822255</v>
      </c>
      <c r="K869" s="22" t="n">
        <v>-0.0803645904458511</v>
      </c>
      <c r="L869" s="22" t="n">
        <v>1.1489861523440927</v>
      </c>
      <c r="M869" s="22" t="n">
        <v>0.5991930825401364</v>
      </c>
      <c r="N869" s="22" t="n">
        <v>-1.9245080303159892</v>
      </c>
      <c r="O869" s="22" t="n">
        <v>0.2482974053237283</v>
      </c>
      <c r="P869" s="22" t="n">
        <v>-2.1921819515993377</v>
      </c>
      <c r="Q869" s="22" t="n">
        <v>-2.1986090121563264</v>
      </c>
      <c r="R869" s="22" t="n">
        <v>-2.041847687556179</v>
      </c>
      <c r="S869" s="22" t="n">
        <v>0.6322231740206063</v>
      </c>
      <c r="T869" s="22" t="n">
        <v>-1.3133608884102521</v>
      </c>
      <c r="U869" s="22" t="n">
        <v>0.39852219838832864</v>
      </c>
      <c r="V869" s="22" t="n">
        <v>-1.2110194439908382</v>
      </c>
      <c r="W869" s="22" t="n">
        <v>-0.2463715454671233</v>
      </c>
      <c r="X869" s="22" t="n">
        <v>-0.24113287278703582</v>
      </c>
    </row>
    <row r="870">
      <c r="B870" s="16" t="s">
        <v>455</v>
      </c>
      <c r="C870" s="21" t="n">
        <v>0.7469580202286339</v>
      </c>
      <c r="D870" s="21" t="n">
        <v>0.14136496701699286</v>
      </c>
      <c r="E870" s="21" t="n">
        <v>0.11595395635170617</v>
      </c>
      <c r="F870" s="21" t="n">
        <v>0.7410554404560818</v>
      </c>
      <c r="G870" s="21" t="n">
        <v>0.01947436457163304</v>
      </c>
      <c r="H870" s="21" t="n">
        <v>0.34467423978369965</v>
      </c>
      <c r="I870" s="21" t="n">
        <v>0.47268401859961423</v>
      </c>
      <c r="J870" s="21" t="n">
        <v>0.8104527566467534</v>
      </c>
      <c r="K870" s="21" t="n">
        <v>0.6414205262576717</v>
      </c>
      <c r="L870" s="21" t="n">
        <v>0.13957849889187868</v>
      </c>
      <c r="M870" s="21" t="n">
        <v>0.2940707585197516</v>
      </c>
      <c r="N870" s="21" t="n">
        <v>0.7072934765053955</v>
      </c>
      <c r="O870" s="21" t="n">
        <v>0.7747521458667072</v>
      </c>
      <c r="P870" s="21" t="n">
        <v>0.32655758372786986</v>
      </c>
      <c r="Q870" s="21" t="n">
        <v>0.41505799968114593</v>
      </c>
      <c r="R870" s="21" t="n">
        <v>0.522284354440796</v>
      </c>
      <c r="S870" s="21" t="n">
        <v>0.09050489443235238</v>
      </c>
      <c r="T870" s="21" t="n">
        <v>0.8017703397958735</v>
      </c>
      <c r="U870" s="21" t="n">
        <v>0.3037902430367425</v>
      </c>
      <c r="V870" s="21" t="n">
        <v>0.767278883019407</v>
      </c>
      <c r="W870" s="21" t="n">
        <v>0.7394245046126845</v>
      </c>
      <c r="X870" s="21" t="n">
        <v>0.5738496361948136</v>
      </c>
    </row>
    <row r="871">
      <c r="B871" s="16" t="s">
        <v>456</v>
      </c>
      <c r="C871" s="22" t="n">
        <v>0.7717885346862566</v>
      </c>
      <c r="D871" s="22" t="n">
        <v>1.2228598677313463</v>
      </c>
      <c r="E871" s="22" t="n">
        <v>0.9427963110536389</v>
      </c>
      <c r="F871" s="22" t="n">
        <v>0.5691507857294715</v>
      </c>
      <c r="G871" s="22" t="n">
        <v>0.4422132964168511</v>
      </c>
      <c r="H871" s="22" t="n">
        <v>0.3522647961530875</v>
      </c>
      <c r="I871" s="22" t="n">
        <v>0.8744771575870909</v>
      </c>
      <c r="J871" s="22" t="n">
        <v>0.4121127434751324</v>
      </c>
      <c r="K871" s="22" t="n">
        <v>0.7362378505479595</v>
      </c>
      <c r="L871" s="22" t="n">
        <v>1.1489861523440927</v>
      </c>
      <c r="M871" s="22" t="n">
        <v>0.7746622326028023</v>
      </c>
      <c r="N871" s="22" t="n">
        <v>1.2291938287160327</v>
      </c>
      <c r="O871" s="22" t="n">
        <v>1.2745483023933395</v>
      </c>
      <c r="P871" s="22" t="n">
        <v>0.3259997805622006</v>
      </c>
      <c r="Q871" s="22" t="n">
        <v>0.9479768842753487</v>
      </c>
      <c r="R871" s="22" t="n">
        <v>0.5220977481767266</v>
      </c>
      <c r="S871" s="22" t="n">
        <v>1.1129824769080627</v>
      </c>
      <c r="T871" s="22" t="n">
        <v>0.7708154620048748</v>
      </c>
      <c r="U871" s="22" t="n">
        <v>0.3037902430367425</v>
      </c>
      <c r="V871" s="22" t="n">
        <v>0.3066615480219531</v>
      </c>
      <c r="W871" s="22" t="n">
        <v>0.7634350269338028</v>
      </c>
      <c r="X871" s="22" t="n">
        <v>0.13193006665486923</v>
      </c>
    </row>
    <row r="872">
      <c r="B872" s="16" t="s">
        <v>457</v>
      </c>
      <c r="C872" s="21" t="n">
        <v>0.22651965372945024</v>
      </c>
      <c r="D872" s="21" t="n">
        <v>0.16768198630117392</v>
      </c>
      <c r="E872" s="21" t="n">
        <v>0.9310683519388858</v>
      </c>
      <c r="F872" s="21" t="n">
        <v>0.9226512955518658</v>
      </c>
      <c r="G872" s="21" t="n">
        <v>0.4050570633458258</v>
      </c>
      <c r="H872" s="21" t="n">
        <v>0.8822498100663523</v>
      </c>
      <c r="I872" s="21" t="n">
        <v>0.06399274261372684</v>
      </c>
      <c r="J872" s="21" t="n">
        <v>0.3491694141317119</v>
      </c>
      <c r="K872" s="21" t="n">
        <v>0.5255617599179156</v>
      </c>
      <c r="L872" s="21" t="n">
        <v>-0.1685578359531709</v>
      </c>
      <c r="M872" s="21" t="n">
        <v>0.5806928461506295</v>
      </c>
      <c r="N872" s="21" t="n">
        <v>0.7072934765053955</v>
      </c>
      <c r="O872" s="21" t="n">
        <v>0.2482974053237283</v>
      </c>
      <c r="P872" s="21" t="n">
        <v>0.7564727135646392</v>
      </c>
      <c r="Q872" s="21" t="n">
        <v>0.600213251437975</v>
      </c>
      <c r="R872" s="21" t="n">
        <v>1.3568990499281832</v>
      </c>
      <c r="S872" s="21" t="n">
        <v>0.5994777039995244</v>
      </c>
      <c r="T872" s="21" t="n">
        <v>0.8017703397958735</v>
      </c>
      <c r="U872" s="21" t="n">
        <v>0.3037902430367425</v>
      </c>
      <c r="V872" s="21" t="n">
        <v>0.3066615480219531</v>
      </c>
      <c r="W872" s="21" t="n">
        <v>0.7394245046126845</v>
      </c>
      <c r="X872" s="21" t="n">
        <v>0.5524174283010588</v>
      </c>
    </row>
    <row r="873">
      <c r="B873" s="16" t="s">
        <v>458</v>
      </c>
      <c r="C873" s="22" t="n">
        <v>0.7469580202286339</v>
      </c>
      <c r="D873" s="22" t="n">
        <v>1.2228598677313463</v>
      </c>
      <c r="E873" s="22" t="n">
        <v>0.5149324332209357</v>
      </c>
      <c r="F873" s="22" t="n">
        <v>0.5510083194935111</v>
      </c>
      <c r="G873" s="22" t="n">
        <v>0.012479314485338289</v>
      </c>
      <c r="H873" s="22" t="n">
        <v>1.4049952546928033</v>
      </c>
      <c r="I873" s="22" t="n">
        <v>0.8699220345735001</v>
      </c>
      <c r="J873" s="22" t="n">
        <v>-0.018292546803760204</v>
      </c>
      <c r="K873" s="22" t="n">
        <v>0.8439357412461388</v>
      </c>
      <c r="L873" s="22" t="n">
        <v>-3.79177456393021</v>
      </c>
      <c r="M873" s="22" t="n">
        <v>0.43505243623171147</v>
      </c>
      <c r="N873" s="22" t="n">
        <v>0.17424325141065905</v>
      </c>
      <c r="O873" s="22" t="n">
        <v>0.25347615004814533</v>
      </c>
      <c r="P873" s="22" t="n">
        <v>0.34697558914401716</v>
      </c>
      <c r="Q873" s="22" t="n">
        <v>0.6102337991942288</v>
      </c>
      <c r="R873" s="22" t="n">
        <v>0.5220977481767266</v>
      </c>
      <c r="S873" s="22" t="n">
        <v>0.5994777039995244</v>
      </c>
      <c r="T873" s="22" t="n">
        <v>0.231943048433373</v>
      </c>
      <c r="U873" s="22" t="n">
        <v>0.3037902430367425</v>
      </c>
      <c r="V873" s="22" t="n">
        <v>0.767278883019407</v>
      </c>
      <c r="W873" s="22" t="n">
        <v>0.7507438557137014</v>
      </c>
      <c r="X873" s="22" t="n">
        <v>0.5703057374846731</v>
      </c>
    </row>
    <row r="874">
      <c r="B874" s="16" t="s">
        <v>459</v>
      </c>
      <c r="C874" s="21" t="n">
        <v>0.7469580202286339</v>
      </c>
      <c r="D874" s="21" t="n">
        <v>0.7124968751744412</v>
      </c>
      <c r="E874" s="21" t="n">
        <v>0.515925467552034</v>
      </c>
      <c r="F874" s="21" t="n">
        <v>0.5556506704656459</v>
      </c>
      <c r="G874" s="21" t="n">
        <v>0.4206614551887914</v>
      </c>
      <c r="H874" s="21" t="n">
        <v>0.3522647961530875</v>
      </c>
      <c r="I874" s="21" t="n">
        <v>0.06695285279846735</v>
      </c>
      <c r="J874" s="21" t="n">
        <v>0.7475094273033328</v>
      </c>
      <c r="K874" s="21" t="n">
        <v>0.9387922371404274</v>
      </c>
      <c r="L874" s="21" t="n">
        <v>-3.48363822908516</v>
      </c>
      <c r="M874" s="21" t="n">
        <v>0.5975112346812134</v>
      </c>
      <c r="N874" s="21" t="n">
        <v>-0.34765710079997825</v>
      </c>
      <c r="O874" s="21" t="n">
        <v>1.2745483023933395</v>
      </c>
      <c r="P874" s="21" t="n">
        <v>-0.07648706412760398</v>
      </c>
      <c r="Q874" s="21" t="n">
        <v>0.09187354432259029</v>
      </c>
      <c r="R874" s="21" t="n">
        <v>0.4923269829374587</v>
      </c>
      <c r="S874" s="21" t="n">
        <v>0.6322231740206063</v>
      </c>
      <c r="T874" s="21" t="n">
        <v>0.7506362489649339</v>
      </c>
      <c r="U874" s="21" t="n">
        <v>0.3037902430367425</v>
      </c>
      <c r="V874" s="21" t="n">
        <v>0.3066615480219531</v>
      </c>
      <c r="W874" s="21" t="n">
        <v>1.249987466363656</v>
      </c>
      <c r="X874" s="21" t="n">
        <v>1.3419157768256955</v>
      </c>
    </row>
    <row r="875">
      <c r="B875" s="16" t="s">
        <v>460</v>
      </c>
      <c r="C875" s="22" t="n">
        <v>1.2922269011854401</v>
      </c>
      <c r="D875" s="22" t="n">
        <v>1.2228598677313463</v>
      </c>
      <c r="E875" s="22" t="n">
        <v>0.12039040475457534</v>
      </c>
      <c r="F875" s="22" t="n">
        <v>0.550199485266848</v>
      </c>
      <c r="G875" s="22" t="n">
        <v>0.839095716155674</v>
      </c>
      <c r="H875" s="22" t="n">
        <v>1.4049952546928033</v>
      </c>
      <c r="I875" s="22" t="n">
        <v>0.8819923907854219</v>
      </c>
      <c r="J875" s="22" t="n">
        <v>-0.5431729036660877</v>
      </c>
      <c r="K875" s="22" t="n">
        <v>0.7340716356601544</v>
      </c>
      <c r="L875" s="22" t="n">
        <v>-3.1117821473927476</v>
      </c>
      <c r="M875" s="22" t="n">
        <v>0.7746896201052647</v>
      </c>
      <c r="N875" s="22" t="n">
        <v>0.18937006519676064</v>
      </c>
      <c r="O875" s="22" t="n">
        <v>0.25347615004814533</v>
      </c>
      <c r="P875" s="22" t="n">
        <v>0.7494624338338217</v>
      </c>
      <c r="Q875" s="22" t="n">
        <v>0.7830992895656443</v>
      </c>
      <c r="R875" s="22" t="n">
        <v>0.5220977481767266</v>
      </c>
      <c r="S875" s="22" t="n">
        <v>0.6322231740206063</v>
      </c>
      <c r="T875" s="22" t="n">
        <v>0.231943048433373</v>
      </c>
      <c r="U875" s="22" t="n">
        <v>0.3037902430367425</v>
      </c>
      <c r="V875" s="22" t="n">
        <v>0.7567563969991333</v>
      </c>
      <c r="W875" s="22" t="n">
        <v>0.7507438557137014</v>
      </c>
      <c r="X875" s="22" t="n">
        <v>0.13193006665486923</v>
      </c>
    </row>
    <row r="876">
      <c r="B876" s="16" t="s">
        <v>461</v>
      </c>
      <c r="C876" s="21" t="n">
        <v>0.7717885346862566</v>
      </c>
      <c r="D876" s="21" t="n">
        <v>-0.3689980255399123</v>
      </c>
      <c r="E876" s="21" t="n">
        <v>0.11496092202060808</v>
      </c>
      <c r="F876" s="21" t="n">
        <v>0.8995868618287471</v>
      </c>
      <c r="G876" s="21" t="n">
        <v>0.8132392040492789</v>
      </c>
      <c r="H876" s="21" t="n">
        <v>1.4049952546928033</v>
      </c>
      <c r="I876" s="21" t="n">
        <v>1.275653200374647</v>
      </c>
      <c r="J876" s="21" t="n">
        <v>0.3491694141317119</v>
      </c>
      <c r="K876" s="21" t="n">
        <v>0.946420947192955</v>
      </c>
      <c r="L876" s="21" t="n">
        <v>-3.48363822908516</v>
      </c>
      <c r="M876" s="21" t="n">
        <v>0.5924479978964561</v>
      </c>
      <c r="N876" s="21" t="n">
        <v>0.18937006519676064</v>
      </c>
      <c r="O876" s="21" t="n">
        <v>0.7747521458667072</v>
      </c>
      <c r="P876" s="21" t="n">
        <v>0.7768907189807865</v>
      </c>
      <c r="Q876" s="21" t="n">
        <v>0.26234126338389874</v>
      </c>
      <c r="R876" s="21" t="n">
        <v>0.928902130111359</v>
      </c>
      <c r="S876" s="21" t="n">
        <v>0.5994777039995244</v>
      </c>
      <c r="T876" s="21" t="n">
        <v>1.2895086625364358</v>
      </c>
      <c r="U876" s="21" t="n">
        <v>0.3037902430367425</v>
      </c>
      <c r="V876" s="21" t="n">
        <v>0.2578777236750521</v>
      </c>
      <c r="W876" s="21" t="n">
        <v>0.7394245046126845</v>
      </c>
      <c r="X876" s="21" t="n">
        <v>0.1574142271120817</v>
      </c>
    </row>
    <row r="877">
      <c r="B877" s="16" t="s">
        <v>462</v>
      </c>
      <c r="C877" s="22" t="n">
        <v>0.7923965358597311</v>
      </c>
      <c r="D877" s="22" t="n">
        <v>0.6780449788580791</v>
      </c>
      <c r="E877" s="22" t="n">
        <v>0.5310968407385581</v>
      </c>
      <c r="F877" s="22" t="n">
        <v>0.5751042666359972</v>
      </c>
      <c r="G877" s="22" t="n">
        <v>0.8175438749276143</v>
      </c>
      <c r="H877" s="22" t="n">
        <v>0.8750102407795386</v>
      </c>
      <c r="I877" s="22" t="n">
        <v>0.4762612249842751</v>
      </c>
      <c r="J877" s="22" t="n">
        <v>-0.5431729036660877</v>
      </c>
      <c r="K877" s="22" t="n">
        <v>0.5467264403018123</v>
      </c>
      <c r="L877" s="22" t="n">
        <v>-3.4645094470481843</v>
      </c>
      <c r="M877" s="22" t="n">
        <v>0.7608525250276068</v>
      </c>
      <c r="N877" s="22" t="n">
        <v>0.18937006519676064</v>
      </c>
      <c r="O877" s="22" t="n">
        <v>0.7747521458667072</v>
      </c>
      <c r="P877" s="22" t="n">
        <v>0.7494624338338217</v>
      </c>
      <c r="Q877" s="22" t="n">
        <v>0.5994282536886417</v>
      </c>
      <c r="R877" s="22" t="n">
        <v>0.9290887363754285</v>
      </c>
      <c r="S877" s="22" t="n">
        <v>0.11871840111206802</v>
      </c>
      <c r="T877" s="22" t="n">
        <v>0.28307713926431266</v>
      </c>
      <c r="U877" s="22" t="n">
        <v>0.3037902430367425</v>
      </c>
      <c r="V877" s="22" t="n">
        <v>0.29613906200167944</v>
      </c>
      <c r="W877" s="22" t="n">
        <v>0.2641914162838481</v>
      </c>
      <c r="X877" s="22" t="n">
        <v>0.17530253629569598</v>
      </c>
    </row>
    <row r="878">
      <c r="B878" s="16" t="s">
        <v>463</v>
      </c>
      <c r="C878" s="21" t="n">
        <v>1.2922269011854401</v>
      </c>
      <c r="D878" s="21" t="n">
        <v>0.6861798558902601</v>
      </c>
      <c r="E878" s="21" t="n">
        <v>0.12039040475457534</v>
      </c>
      <c r="F878" s="21" t="n">
        <v>0.7308839054345797</v>
      </c>
      <c r="G878" s="21" t="n">
        <v>0.8132392040492789</v>
      </c>
      <c r="H878" s="21" t="n">
        <v>0.8674196844101508</v>
      </c>
      <c r="I878" s="21" t="n">
        <v>0.8819923907854219</v>
      </c>
      <c r="J878" s="21" t="n">
        <v>-0.1757109427306157</v>
      </c>
      <c r="K878" s="21" t="n">
        <v>0.9428391077658731</v>
      </c>
      <c r="L878" s="21" t="n">
        <v>-3.173468733569127</v>
      </c>
      <c r="M878" s="21" t="n">
        <v>0.7631871206200044</v>
      </c>
      <c r="N878" s="21" t="n">
        <v>0.7112704174073979</v>
      </c>
      <c r="O878" s="21" t="n">
        <v>1.2745483023933395</v>
      </c>
      <c r="P878" s="21" t="n">
        <v>0.34697558914401716</v>
      </c>
      <c r="Q878" s="21" t="n">
        <v>0.609886442839627</v>
      </c>
      <c r="R878" s="21" t="n">
        <v>0.08552260100282622</v>
      </c>
      <c r="S878" s="21" t="n">
        <v>0.11871840111206802</v>
      </c>
      <c r="T878" s="21" t="n">
        <v>0.8017703397958735</v>
      </c>
      <c r="U878" s="21" t="n">
        <v>0.3037902430367425</v>
      </c>
      <c r="V878" s="21" t="n">
        <v>1.2661575563434884</v>
      </c>
      <c r="W878" s="21" t="n">
        <v>0.2641914162838481</v>
      </c>
      <c r="X878" s="21" t="n">
        <v>0.9254803677429637</v>
      </c>
    </row>
    <row r="879">
      <c r="B879" s="16" t="s">
        <v>464</v>
      </c>
      <c r="C879" s="22" t="n">
        <v>0.7469580202286339</v>
      </c>
      <c r="D879" s="22" t="n">
        <v>1.2228598677313463</v>
      </c>
      <c r="E879" s="22" t="n">
        <v>0.515925467552034</v>
      </c>
      <c r="F879" s="22" t="n">
        <v>0.5657415658411582</v>
      </c>
      <c r="G879" s="22" t="n">
        <v>0.4050570633458258</v>
      </c>
      <c r="H879" s="22" t="n">
        <v>0.34467423978369965</v>
      </c>
      <c r="I879" s="22" t="n">
        <v>1.275653200374647</v>
      </c>
      <c r="J879" s="22" t="n">
        <v>-0.1757109427306157</v>
      </c>
      <c r="K879" s="22" t="n">
        <v>0.6391434463726758</v>
      </c>
      <c r="L879" s="22" t="n">
        <v>0.1608574009615807</v>
      </c>
      <c r="M879" s="22" t="n">
        <v>0.5898356326459028</v>
      </c>
      <c r="N879" s="22" t="n">
        <v>1.2291938287160327</v>
      </c>
      <c r="O879" s="22" t="n">
        <v>0.7747521458667072</v>
      </c>
      <c r="P879" s="22" t="n">
        <v>1.179377563670591</v>
      </c>
      <c r="Q879" s="22" t="n">
        <v>1.3024629955682618</v>
      </c>
      <c r="R879" s="22" t="n">
        <v>0.4923269829374587</v>
      </c>
      <c r="S879" s="22" t="n">
        <v>1.1129824769080627</v>
      </c>
      <c r="T879" s="22" t="n">
        <v>0.28307713926431266</v>
      </c>
      <c r="U879" s="22" t="n">
        <v>0.3037902430367425</v>
      </c>
      <c r="V879" s="22" t="n">
        <v>0.8055402213460344</v>
      </c>
      <c r="W879" s="22" t="n">
        <v>0.2641914162838481</v>
      </c>
      <c r="X879" s="22" t="n">
        <v>0.13193006665486923</v>
      </c>
    </row>
    <row r="880">
      <c r="B880" s="16" t="s">
        <v>465</v>
      </c>
      <c r="C880" s="21" t="n">
        <v>1.2922269011854401</v>
      </c>
      <c r="D880" s="21" t="n">
        <v>1.2228598677313463</v>
      </c>
      <c r="E880" s="21" t="n">
        <v>0.9266319035360167</v>
      </c>
      <c r="F880" s="21" t="n">
        <v>1.2409765408761844</v>
      </c>
      <c r="G880" s="21" t="n">
        <v>0.41635678431045603</v>
      </c>
      <c r="H880" s="21" t="n">
        <v>-1.2528713583254825</v>
      </c>
      <c r="I880" s="21" t="n">
        <v>0.8699220345735001</v>
      </c>
      <c r="J880" s="21" t="n">
        <v>0.7475094273033328</v>
      </c>
      <c r="K880" s="21" t="n">
        <v>-0.18377075827414863</v>
      </c>
      <c r="L880" s="21" t="n">
        <v>0.1608574009615807</v>
      </c>
      <c r="M880" s="21" t="n">
        <v>0.9206648549274143</v>
      </c>
      <c r="N880" s="21" t="n">
        <v>0.692166662719294</v>
      </c>
      <c r="O880" s="21" t="n">
        <v>-0.7564736524539535</v>
      </c>
      <c r="P880" s="21" t="n">
        <v>1.179377563670591</v>
      </c>
      <c r="Q880" s="21" t="n">
        <v>1.1258273631534927</v>
      </c>
      <c r="R880" s="21" t="n">
        <v>0.9290887363754285</v>
      </c>
      <c r="S880" s="21" t="n">
        <v>-0.4229998784761859</v>
      </c>
      <c r="T880" s="21" t="n">
        <v>1.2895086625364358</v>
      </c>
      <c r="U880" s="21" t="n">
        <v>0.39852219838832864</v>
      </c>
      <c r="V880" s="21" t="n">
        <v>1.2661575563434884</v>
      </c>
      <c r="W880" s="21" t="n">
        <v>-1.243486946647948</v>
      </c>
      <c r="X880" s="21" t="n">
        <v>0.9469125756367185</v>
      </c>
    </row>
    <row r="881">
      <c r="B881" s="16" t="s">
        <v>466</v>
      </c>
      <c r="C881" s="22" t="n">
        <v>0.22651965372945024</v>
      </c>
      <c r="D881" s="22" t="n">
        <v>0.6780449788580791</v>
      </c>
      <c r="E881" s="22" t="n">
        <v>1.3427678222539667</v>
      </c>
      <c r="F881" s="22" t="n">
        <v>1.4145674742702068</v>
      </c>
      <c r="G881" s="22" t="n">
        <v>1.2472778568591272</v>
      </c>
      <c r="H881" s="22" t="n">
        <v>0.8822498100663523</v>
      </c>
      <c r="I881" s="22" t="n">
        <v>0.8819923907854219</v>
      </c>
      <c r="J881" s="22" t="n">
        <v>-0.5431729036660877</v>
      </c>
      <c r="K881" s="22" t="n">
        <v>0.7453493247525509</v>
      </c>
      <c r="L881" s="22" t="n">
        <v>0.1799861829985564</v>
      </c>
      <c r="M881" s="22" t="n">
        <v>1.0650961145908169</v>
      </c>
      <c r="N881" s="22" t="n">
        <v>0.17424325141065905</v>
      </c>
      <c r="O881" s="22" t="n">
        <v>0.2482974053237283</v>
      </c>
      <c r="P881" s="22" t="n">
        <v>1.179377563670591</v>
      </c>
      <c r="Q881" s="22" t="n">
        <v>0.774131555810305</v>
      </c>
      <c r="R881" s="22" t="n">
        <v>1.3568990499281832</v>
      </c>
      <c r="S881" s="22" t="n">
        <v>0.057759424411270466</v>
      </c>
      <c r="T881" s="22" t="n">
        <v>1.2895086625364358</v>
      </c>
      <c r="U881" s="22" t="n">
        <v>0.3159589770548653</v>
      </c>
      <c r="V881" s="22" t="n">
        <v>1.2661575563434884</v>
      </c>
      <c r="W881" s="22" t="n">
        <v>0.7507438557137014</v>
      </c>
      <c r="X881" s="22" t="n">
        <v>0.5738496361948136</v>
      </c>
    </row>
    <row r="882">
      <c r="B882" s="16" t="s">
        <v>467</v>
      </c>
      <c r="C882" s="21" t="n">
        <v>-0.27331071159625875</v>
      </c>
      <c r="D882" s="21" t="n">
        <v>-1.4504929262542658</v>
      </c>
      <c r="E882" s="21" t="n">
        <v>-0.29574551396337473</v>
      </c>
      <c r="F882" s="21" t="n">
        <v>-0.988577403879367</v>
      </c>
      <c r="G882" s="21" t="n">
        <v>-0.4215593383245099</v>
      </c>
      <c r="H882" s="21" t="n">
        <v>0.337434670496886</v>
      </c>
      <c r="I882" s="21" t="n">
        <v>0.8699220345735001</v>
      </c>
      <c r="J882" s="21" t="n">
        <v>-0.018292546803760204</v>
      </c>
      <c r="K882" s="21" t="n">
        <v>0.7313217514289629</v>
      </c>
      <c r="L882" s="21" t="n">
        <v>-0.8294214704536574</v>
      </c>
      <c r="M882" s="21" t="n">
        <v>-0.3610868884023971</v>
      </c>
      <c r="N882" s="21" t="n">
        <v>-1.9245080303159892</v>
      </c>
      <c r="O882" s="21" t="n">
        <v>1.2745483023933395</v>
      </c>
      <c r="P882" s="21" t="n">
        <v>-1.3393619716566165</v>
      </c>
      <c r="Q882" s="21" t="n">
        <v>-1.6727841824989766</v>
      </c>
      <c r="R882" s="21" t="n">
        <v>-1.2072329920687919</v>
      </c>
      <c r="S882" s="21" t="n">
        <v>-0.4229998784761859</v>
      </c>
      <c r="T882" s="21" t="n">
        <v>-0.25579527430718924</v>
      </c>
      <c r="U882" s="21" t="n">
        <v>0.39852219838832864</v>
      </c>
      <c r="V882" s="21" t="n">
        <v>-1.2110194439908382</v>
      </c>
      <c r="W882" s="21" t="n">
        <v>0.24018089396272999</v>
      </c>
      <c r="X882" s="21" t="n">
        <v>0.5269332678438462</v>
      </c>
    </row>
    <row r="883">
      <c r="B883" s="16" t="s">
        <v>468</v>
      </c>
      <c r="C883" s="22" t="n">
        <v>0.24712765490292482</v>
      </c>
      <c r="D883" s="22" t="n">
        <v>0.7124968751744412</v>
      </c>
      <c r="E883" s="22" t="n">
        <v>-0.29130906556050556</v>
      </c>
      <c r="F883" s="22" t="n">
        <v>-1.6702797669104696</v>
      </c>
      <c r="G883" s="22" t="n">
        <v>0.0011795935207081776</v>
      </c>
      <c r="H883" s="22" t="n">
        <v>-0.7080562187560163</v>
      </c>
      <c r="I883" s="22" t="n">
        <v>0.4651687854012831</v>
      </c>
      <c r="J883" s="22" t="n">
        <v>0.3491694141317119</v>
      </c>
      <c r="K883" s="22" t="n">
        <v>0.0030835474969219782</v>
      </c>
      <c r="L883" s="22" t="n">
        <v>1.1489861523440927</v>
      </c>
      <c r="M883" s="22" t="n">
        <v>-0.03534933638985699</v>
      </c>
      <c r="N883" s="22" t="n">
        <v>0.17424325141065905</v>
      </c>
      <c r="O883" s="22" t="n">
        <v>-1.7775458047991477</v>
      </c>
      <c r="P883" s="22" t="n">
        <v>0.7564727135646392</v>
      </c>
      <c r="Q883" s="22" t="n">
        <v>0.6112702900002069</v>
      </c>
      <c r="R883" s="22" t="n">
        <v>-2.041847687556179</v>
      </c>
      <c r="S883" s="22" t="n">
        <v>-0.4229998784761859</v>
      </c>
      <c r="T883" s="22" t="n">
        <v>-1.3133608884102521</v>
      </c>
      <c r="U883" s="22" t="n">
        <v>0.3037902430367425</v>
      </c>
      <c r="V883" s="22" t="n">
        <v>-1.162235619643937</v>
      </c>
      <c r="W883" s="22" t="n">
        <v>0.7394245046126845</v>
      </c>
      <c r="X883" s="22" t="n">
        <v>0.9254803677429637</v>
      </c>
    </row>
    <row r="884">
      <c r="B884" s="16" t="s">
        <v>469</v>
      </c>
      <c r="C884" s="21" t="n">
        <v>0.7717885346862566</v>
      </c>
      <c r="D884" s="21" t="n">
        <v>0.7124968751744412</v>
      </c>
      <c r="E884" s="21" t="n">
        <v>0.9310683519388858</v>
      </c>
      <c r="F884" s="21" t="n">
        <v>0.7464256118864572</v>
      </c>
      <c r="G884" s="21" t="n">
        <v>0.8132392040492789</v>
      </c>
      <c r="H884" s="21" t="n">
        <v>-1.2380412326692811</v>
      </c>
      <c r="I884" s="21" t="n">
        <v>1.275653200374647</v>
      </c>
      <c r="J884" s="21" t="n">
        <v>0.22262907044100536</v>
      </c>
      <c r="K884" s="21" t="n">
        <v>0.3265218943243807</v>
      </c>
      <c r="L884" s="21" t="n">
        <v>0.509401419913308</v>
      </c>
      <c r="M884" s="21" t="n">
        <v>0.9070348261799496</v>
      </c>
      <c r="N884" s="21" t="n">
        <v>0.7072934765053955</v>
      </c>
      <c r="O884" s="21" t="n">
        <v>-0.7564736524539535</v>
      </c>
      <c r="P884" s="21" t="n">
        <v>0.7494624338338217</v>
      </c>
      <c r="Q884" s="21" t="n">
        <v>0.7800037960490384</v>
      </c>
      <c r="R884" s="21" t="n">
        <v>0.928902130111359</v>
      </c>
      <c r="S884" s="21" t="n">
        <v>0.6322231740206063</v>
      </c>
      <c r="T884" s="21" t="n">
        <v>0.8017703397958735</v>
      </c>
      <c r="U884" s="21" t="n">
        <v>0.3037902430367425</v>
      </c>
      <c r="V884" s="21" t="n">
        <v>0.3066615480219531</v>
      </c>
      <c r="W884" s="21" t="n">
        <v>0.7634350269338028</v>
      </c>
      <c r="X884" s="21" t="n">
        <v>0.9469125756367185</v>
      </c>
    </row>
    <row r="885">
      <c r="B885" s="16" t="s">
        <v>470</v>
      </c>
      <c r="C885" s="22" t="n">
        <v>0.22651965372945024</v>
      </c>
      <c r="D885" s="22" t="n">
        <v>1.2228598677313463</v>
      </c>
      <c r="E885" s="22" t="n">
        <v>0.9427963110536389</v>
      </c>
      <c r="F885" s="22" t="n">
        <v>0.7197116500101113</v>
      </c>
      <c r="G885" s="22" t="n">
        <v>0.3835052221177661</v>
      </c>
      <c r="H885" s="22" t="n">
        <v>-0.7228863444122177</v>
      </c>
      <c r="I885" s="22" t="n">
        <v>0.4651687854012831</v>
      </c>
      <c r="J885" s="22" t="n">
        <v>0.7475094273033328</v>
      </c>
      <c r="K885" s="22" t="n">
        <v>0.21436266602911172</v>
      </c>
      <c r="L885" s="22" t="n">
        <v>0.488122517843606</v>
      </c>
      <c r="M885" s="22" t="n">
        <v>0.5746760250364271</v>
      </c>
      <c r="N885" s="22" t="n">
        <v>0.17424325141065905</v>
      </c>
      <c r="O885" s="22" t="n">
        <v>-0.7512949077295363</v>
      </c>
      <c r="P885" s="22" t="n">
        <v>0.31898950083138317</v>
      </c>
      <c r="Q885" s="22" t="n">
        <v>0.5994359891284556</v>
      </c>
      <c r="R885" s="22" t="n">
        <v>0.4923269829374587</v>
      </c>
      <c r="S885" s="22" t="n">
        <v>-0.9037591813636423</v>
      </c>
      <c r="T885" s="22" t="n">
        <v>0.7708154620048748</v>
      </c>
      <c r="U885" s="22" t="n">
        <v>0.3159589770548653</v>
      </c>
      <c r="V885" s="22" t="n">
        <v>0.767278883019407</v>
      </c>
      <c r="W885" s="22" t="n">
        <v>0.7394245046126845</v>
      </c>
      <c r="X885" s="22" t="n">
        <v>0.9469125756367185</v>
      </c>
    </row>
    <row r="886">
      <c r="B886" s="16" t="s">
        <v>471</v>
      </c>
      <c r="C886" s="21" t="n">
        <v>0.22651965372945024</v>
      </c>
      <c r="D886" s="21" t="n">
        <v>0.14136496701699286</v>
      </c>
      <c r="E886" s="21" t="n">
        <v>0.5203619159549031</v>
      </c>
      <c r="F886" s="21" t="n">
        <v>0.5728202468911272</v>
      </c>
      <c r="G886" s="21" t="n">
        <v>0.839095716155674</v>
      </c>
      <c r="H886" s="21" t="n">
        <v>-1.7756168029519337</v>
      </c>
      <c r="I886" s="21" t="n">
        <v>0.8699220345735001</v>
      </c>
      <c r="J886" s="21" t="n">
        <v>-0.5431729036660877</v>
      </c>
      <c r="K886" s="21" t="n">
        <v>-0.09575326331804725</v>
      </c>
      <c r="L886" s="21" t="n">
        <v>0.488122517843606</v>
      </c>
      <c r="M886" s="21" t="n">
        <v>0.595236233202673</v>
      </c>
      <c r="N886" s="21" t="n">
        <v>0.7112704174073979</v>
      </c>
      <c r="O886" s="21" t="n">
        <v>-1.7775458047991477</v>
      </c>
      <c r="P886" s="21" t="n">
        <v>0.31898950083138317</v>
      </c>
      <c r="Q886" s="21" t="n">
        <v>0.4154175968968509</v>
      </c>
      <c r="R886" s="21" t="n">
        <v>0.522284354440796</v>
      </c>
      <c r="S886" s="21" t="n">
        <v>0.057759424411270466</v>
      </c>
      <c r="T886" s="21" t="n">
        <v>0.2628979262243716</v>
      </c>
      <c r="U886" s="21" t="n">
        <v>0.3159589770548653</v>
      </c>
      <c r="V886" s="21" t="n">
        <v>0.8055402213460344</v>
      </c>
      <c r="W886" s="21" t="n">
        <v>0.7507438557137014</v>
      </c>
      <c r="X886" s="21" t="n">
        <v>0.9254803677429637</v>
      </c>
    </row>
    <row r="887">
      <c r="B887" s="16" t="s">
        <v>472</v>
      </c>
      <c r="C887" s="22" t="n">
        <v>0.2719581693605476</v>
      </c>
      <c r="D887" s="22" t="n">
        <v>1.2228598677313463</v>
      </c>
      <c r="E887" s="22" t="n">
        <v>0.5149324332209357</v>
      </c>
      <c r="F887" s="22" t="n">
        <v>0.5819662252530773</v>
      </c>
      <c r="G887" s="22" t="n">
        <v>0.3835052221177661</v>
      </c>
      <c r="H887" s="22" t="n">
        <v>-1.245631789038669</v>
      </c>
      <c r="I887" s="22" t="n">
        <v>-1.5429235375652683</v>
      </c>
      <c r="J887" s="22" t="n">
        <v>-0.1757109427306157</v>
      </c>
      <c r="K887" s="22" t="n">
        <v>-0.29510048345635814</v>
      </c>
      <c r="L887" s="22" t="n">
        <v>1.1489861523440927</v>
      </c>
      <c r="M887" s="22" t="n">
        <v>0.4222486370413698</v>
      </c>
      <c r="N887" s="22" t="n">
        <v>1.2291938287160327</v>
      </c>
      <c r="O887" s="22" t="n">
        <v>-0.7564736524539535</v>
      </c>
      <c r="P887" s="22" t="n">
        <v>0.7494624338338217</v>
      </c>
      <c r="Q887" s="22" t="n">
        <v>1.1231704675980128</v>
      </c>
      <c r="R887" s="22" t="n">
        <v>0.9500946679935508</v>
      </c>
      <c r="S887" s="22" t="n">
        <v>1.1129824769080627</v>
      </c>
      <c r="T887" s="22" t="n">
        <v>0.28307713926431266</v>
      </c>
      <c r="U887" s="22" t="n">
        <v>0.39852219838832864</v>
      </c>
      <c r="V887" s="22" t="n">
        <v>0.3066615480219531</v>
      </c>
      <c r="W887" s="22" t="n">
        <v>1.249987466363656</v>
      </c>
      <c r="X887" s="22" t="n">
        <v>0.9469125756367185</v>
      </c>
    </row>
    <row r="888">
      <c r="B888" s="16" t="s">
        <v>473</v>
      </c>
      <c r="C888" s="21" t="n">
        <v>0.7923965358597311</v>
      </c>
      <c r="D888" s="21" t="n">
        <v>-0.3689980255399123</v>
      </c>
      <c r="E888" s="21" t="n">
        <v>0.5320898750696562</v>
      </c>
      <c r="F888" s="21" t="n">
        <v>0.8908845555656367</v>
      </c>
      <c r="G888" s="21" t="n">
        <v>0.4206614551887914</v>
      </c>
      <c r="H888" s="21" t="n">
        <v>0.3522647961530875</v>
      </c>
      <c r="I888" s="21" t="n">
        <v>0.05586041321547536</v>
      </c>
      <c r="J888" s="21" t="n">
        <v>0.3491694141317119</v>
      </c>
      <c r="K888" s="21" t="n">
        <v>0.6329032333152101</v>
      </c>
      <c r="L888" s="21" t="n">
        <v>1.1489861523440927</v>
      </c>
      <c r="M888" s="21" t="n">
        <v>0.6173565952238751</v>
      </c>
      <c r="N888" s="21" t="n">
        <v>-0.34765710079997825</v>
      </c>
      <c r="O888" s="21" t="n">
        <v>0.76957340114229</v>
      </c>
      <c r="P888" s="21" t="n">
        <v>-0.5064021939643732</v>
      </c>
      <c r="Q888" s="21" t="n">
        <v>-0.4480730082940324</v>
      </c>
      <c r="R888" s="21" t="n">
        <v>0.928902130111359</v>
      </c>
      <c r="S888" s="21" t="n">
        <v>0.5994777039995244</v>
      </c>
      <c r="T888" s="21" t="n">
        <v>0.7506362489649339</v>
      </c>
      <c r="U888" s="21" t="n">
        <v>0.3037902430367425</v>
      </c>
      <c r="V888" s="21" t="n">
        <v>0.7567563969991333</v>
      </c>
      <c r="W888" s="21" t="n">
        <v>0.7507438557137014</v>
      </c>
      <c r="X888" s="21" t="n">
        <v>0.9469125756367185</v>
      </c>
    </row>
    <row r="889">
      <c r="B889" s="16" t="s">
        <v>474</v>
      </c>
      <c r="C889" s="22" t="n">
        <v>0.7469580202286339</v>
      </c>
      <c r="D889" s="22" t="n">
        <v>0.16768198630117392</v>
      </c>
      <c r="E889" s="22" t="n">
        <v>0.5149324332209357</v>
      </c>
      <c r="F889" s="22" t="n">
        <v>0.5412274622456438</v>
      </c>
      <c r="G889" s="22" t="n">
        <v>0.4206614551887914</v>
      </c>
      <c r="H889" s="22" t="n">
        <v>0.3522647961530875</v>
      </c>
      <c r="I889" s="22" t="n">
        <v>0.8663448281888392</v>
      </c>
      <c r="J889" s="22" t="n">
        <v>0.4121127434751324</v>
      </c>
      <c r="K889" s="22" t="n">
        <v>0.7308825835473618</v>
      </c>
      <c r="L889" s="22" t="n">
        <v>0.8408498174990431</v>
      </c>
      <c r="M889" s="22" t="n">
        <v>0.5917938652678156</v>
      </c>
      <c r="N889" s="22" t="n">
        <v>0.692166662719294</v>
      </c>
      <c r="O889" s="22" t="n">
        <v>0.26977724461565766</v>
      </c>
      <c r="P889" s="22" t="n">
        <v>0.7564727135646392</v>
      </c>
      <c r="Q889" s="22" t="n">
        <v>0.5956240255893892</v>
      </c>
      <c r="R889" s="22" t="n">
        <v>0.4923269829374587</v>
      </c>
      <c r="S889" s="22" t="n">
        <v>0.09050489443235238</v>
      </c>
      <c r="T889" s="22" t="n">
        <v>0.231943048433373</v>
      </c>
      <c r="U889" s="22" t="n">
        <v>0.3159589770548653</v>
      </c>
      <c r="V889" s="22" t="n">
        <v>0.7567563969991333</v>
      </c>
      <c r="W889" s="22" t="n">
        <v>0.7394245046126845</v>
      </c>
      <c r="X889" s="22" t="n">
        <v>0.9254803677429637</v>
      </c>
    </row>
    <row r="890">
      <c r="B890" s="16" t="s">
        <v>475</v>
      </c>
      <c r="C890" s="21" t="n">
        <v>0.24712765490292482</v>
      </c>
      <c r="D890" s="21" t="n">
        <v>0.14136496701699286</v>
      </c>
      <c r="E890" s="21" t="n">
        <v>0.12039040475457534</v>
      </c>
      <c r="F890" s="21" t="n">
        <v>0.5434859663447026</v>
      </c>
      <c r="G890" s="21" t="n">
        <v>0.012479314485338289</v>
      </c>
      <c r="H890" s="21" t="n">
        <v>-0.17807120484275152</v>
      </c>
      <c r="I890" s="21" t="n">
        <v>0.4651687854012831</v>
      </c>
      <c r="J890" s="21" t="n">
        <v>0.3491694141317119</v>
      </c>
      <c r="K890" s="21" t="n">
        <v>0.526127646480367</v>
      </c>
      <c r="L890" s="21" t="n">
        <v>0.8175377547583575</v>
      </c>
      <c r="M890" s="21" t="n">
        <v>0.13159670431183654</v>
      </c>
      <c r="N890" s="21" t="n">
        <v>0.7072934765053955</v>
      </c>
      <c r="O890" s="21" t="n">
        <v>0.7532723065747777</v>
      </c>
      <c r="P890" s="21" t="n">
        <v>0.7564727135646392</v>
      </c>
      <c r="Q890" s="21" t="n">
        <v>0.594350527651395</v>
      </c>
      <c r="R890" s="21" t="n">
        <v>0.06433006312063455</v>
      </c>
      <c r="S890" s="21" t="n">
        <v>0.057759424411270466</v>
      </c>
      <c r="T890" s="21" t="n">
        <v>0.7708154620048748</v>
      </c>
      <c r="U890" s="21" t="n">
        <v>0.3863534643702059</v>
      </c>
      <c r="V890" s="21" t="n">
        <v>0.767278883019407</v>
      </c>
      <c r="W890" s="21" t="n">
        <v>0.2641914162838481</v>
      </c>
      <c r="X890" s="21" t="n">
        <v>0.9254803677429637</v>
      </c>
    </row>
    <row r="891">
      <c r="B891" s="16" t="s">
        <v>476</v>
      </c>
      <c r="C891" s="22" t="n">
        <v>-1.8388483243779579</v>
      </c>
      <c r="D891" s="22" t="n">
        <v>-1.9608559188111707</v>
      </c>
      <c r="E891" s="22" t="n">
        <v>-1.9342588501807163</v>
      </c>
      <c r="F891" s="22" t="n">
        <v>-1.8344988452789357</v>
      </c>
      <c r="G891" s="22" t="n">
        <v>-2.090396533508147</v>
      </c>
      <c r="H891" s="22" t="n">
        <v>-0.7228863444122177</v>
      </c>
      <c r="I891" s="22" t="n">
        <v>-1.1336151653794606</v>
      </c>
      <c r="J891" s="22" t="n">
        <v>-2.2642605249144006</v>
      </c>
      <c r="K891" s="22" t="n">
        <v>-0.696099101379729</v>
      </c>
      <c r="L891" s="22" t="n">
        <v>1.1489861523440927</v>
      </c>
      <c r="M891" s="22" t="n">
        <v>-2.120802983026199</v>
      </c>
      <c r="N891" s="22" t="n">
        <v>-1.9245080303159892</v>
      </c>
      <c r="O891" s="22" t="n">
        <v>-1.2562698089805857</v>
      </c>
      <c r="P891" s="22" t="n">
        <v>-2.1921819515993377</v>
      </c>
      <c r="Q891" s="22" t="n">
        <v>-2.1986090121563264</v>
      </c>
      <c r="R891" s="22" t="n">
        <v>-2.041847687556179</v>
      </c>
      <c r="S891" s="22" t="n">
        <v>0.057759424411270466</v>
      </c>
      <c r="T891" s="22" t="n">
        <v>-1.8010992111508144</v>
      </c>
      <c r="U891" s="22" t="n">
        <v>0.3159589770548653</v>
      </c>
      <c r="V891" s="22" t="n">
        <v>-1.1727581056642107</v>
      </c>
      <c r="W891" s="22" t="n">
        <v>-1.243486946647948</v>
      </c>
      <c r="X891" s="22" t="n">
        <v>0.9469125756367185</v>
      </c>
    </row>
    <row r="892">
      <c r="B892" s="16" t="s">
        <v>477</v>
      </c>
      <c r="C892" s="21" t="n">
        <v>0.7469580202286339</v>
      </c>
      <c r="D892" s="21" t="n">
        <v>0.6861798558902601</v>
      </c>
      <c r="E892" s="21" t="n">
        <v>0.5320898750696562</v>
      </c>
      <c r="F892" s="21" t="n">
        <v>0.5509644793990237</v>
      </c>
      <c r="G892" s="21" t="n">
        <v>0.41635678431045603</v>
      </c>
      <c r="H892" s="21" t="n">
        <v>0.8750102407795386</v>
      </c>
      <c r="I892" s="21" t="n">
        <v>0.47268401859961423</v>
      </c>
      <c r="J892" s="21" t="n">
        <v>0.3491694141317119</v>
      </c>
      <c r="K892" s="21" t="n">
        <v>0.940601011141448</v>
      </c>
      <c r="L892" s="21" t="n">
        <v>0.47102689647761375</v>
      </c>
      <c r="M892" s="21" t="n">
        <v>0.6037911812923779</v>
      </c>
      <c r="N892" s="21" t="n">
        <v>0.7072934765053955</v>
      </c>
      <c r="O892" s="21" t="n">
        <v>0.7747521458667072</v>
      </c>
      <c r="P892" s="21" t="n">
        <v>0.7494624338338217</v>
      </c>
      <c r="Q892" s="21" t="n">
        <v>0.7741410722624585</v>
      </c>
      <c r="R892" s="21" t="n">
        <v>0.4923269829374587</v>
      </c>
      <c r="S892" s="21" t="n">
        <v>-0.4229998784761859</v>
      </c>
      <c r="T892" s="21" t="n">
        <v>0.2628979262243716</v>
      </c>
      <c r="U892" s="21" t="n">
        <v>0.3159589770548653</v>
      </c>
      <c r="V892" s="21" t="n">
        <v>0.7567563969991333</v>
      </c>
      <c r="W892" s="21" t="n">
        <v>1.249987466363656</v>
      </c>
      <c r="X892" s="21" t="n">
        <v>0.9469125756367185</v>
      </c>
    </row>
    <row r="893">
      <c r="B893" s="16" t="s">
        <v>478</v>
      </c>
      <c r="C893" s="22" t="n">
        <v>-0.27331071159625875</v>
      </c>
      <c r="D893" s="22" t="n">
        <v>0.14136496701699286</v>
      </c>
      <c r="E893" s="22" t="n">
        <v>-0.29574551396337473</v>
      </c>
      <c r="F893" s="22" t="n">
        <v>0.20284404076393467</v>
      </c>
      <c r="G893" s="22" t="n">
        <v>-0.4215593383245099</v>
      </c>
      <c r="H893" s="22" t="n">
        <v>0.3522647961530875</v>
      </c>
      <c r="I893" s="22" t="n">
        <v>0.4651687854012831</v>
      </c>
      <c r="J893" s="22" t="n">
        <v>0.653034360719898</v>
      </c>
      <c r="K893" s="22" t="n">
        <v>0.8364691365389808</v>
      </c>
      <c r="L893" s="22" t="n">
        <v>0.8195709154293411</v>
      </c>
      <c r="M893" s="22" t="n">
        <v>-0.3610868884023971</v>
      </c>
      <c r="N893" s="22" t="n">
        <v>0.7072934765053955</v>
      </c>
      <c r="O893" s="22" t="n">
        <v>1.2745483023933395</v>
      </c>
      <c r="P893" s="22" t="n">
        <v>0.7768907189807865</v>
      </c>
      <c r="Q893" s="22" t="n">
        <v>0.6014862998328749</v>
      </c>
      <c r="R893" s="22" t="n">
        <v>0.49214037667338917</v>
      </c>
      <c r="S893" s="22" t="n">
        <v>-0.4229998784761859</v>
      </c>
      <c r="T893" s="22" t="n">
        <v>-0.7744884748387502</v>
      </c>
      <c r="U893" s="22" t="n">
        <v>0.41069093240645144</v>
      </c>
      <c r="V893" s="22" t="n">
        <v>0.767278883019407</v>
      </c>
      <c r="W893" s="22" t="n">
        <v>1.249987466363656</v>
      </c>
      <c r="X893" s="22" t="n">
        <v>0.548365475737601</v>
      </c>
    </row>
    <row r="894">
      <c r="B894" s="16" t="s">
        <v>479</v>
      </c>
      <c r="C894" s="21" t="n">
        <v>-1.3184099578787742</v>
      </c>
      <c r="D894" s="21" t="n">
        <v>0.6780449788580791</v>
      </c>
      <c r="E894" s="21" t="n">
        <v>-1.1181514202624385</v>
      </c>
      <c r="F894" s="21" t="n">
        <v>-1.3051724837954846</v>
      </c>
      <c r="G894" s="21" t="n">
        <v>-1.2266238987667861</v>
      </c>
      <c r="H894" s="21" t="n">
        <v>0.8822498100663523</v>
      </c>
      <c r="I894" s="21" t="n">
        <v>0.8744771575870909</v>
      </c>
      <c r="J894" s="21" t="n">
        <v>1.1779147175822255</v>
      </c>
      <c r="K894" s="21" t="n">
        <v>0.9424846769947223</v>
      </c>
      <c r="L894" s="21" t="n">
        <v>-1.4861018242504345</v>
      </c>
      <c r="M894" s="21" t="n">
        <v>-1.3059432292789401</v>
      </c>
      <c r="N894" s="21" t="n">
        <v>1.2291938287160327</v>
      </c>
      <c r="O894" s="21" t="n">
        <v>0.76957340114229</v>
      </c>
      <c r="P894" s="21" t="n">
        <v>0.3464177859783479</v>
      </c>
      <c r="Q894" s="21" t="n">
        <v>0.771441620579826</v>
      </c>
      <c r="R894" s="21" t="n">
        <v>-1.177089014301385</v>
      </c>
      <c r="S894" s="21" t="n">
        <v>1.1129824769080627</v>
      </c>
      <c r="T894" s="21" t="n">
        <v>-1.2824060106192534</v>
      </c>
      <c r="U894" s="21" t="n">
        <v>0.39852219838832864</v>
      </c>
      <c r="V894" s="21" t="n">
        <v>-1.162235619643937</v>
      </c>
      <c r="W894" s="21" t="n">
        <v>0.7507438557137014</v>
      </c>
      <c r="X894" s="21" t="n">
        <v>0.943368676926578</v>
      </c>
    </row>
    <row r="895">
      <c r="B895" s="16" t="s">
        <v>480</v>
      </c>
      <c r="C895" s="22" t="n">
        <v>0.7717885346862566</v>
      </c>
      <c r="D895" s="22" t="n">
        <v>-1.9608559188111707</v>
      </c>
      <c r="E895" s="22" t="n">
        <v>0.12039040475457534</v>
      </c>
      <c r="F895" s="22" t="n">
        <v>0.20957480035158665</v>
      </c>
      <c r="G895" s="22" t="n">
        <v>0.4050570633458258</v>
      </c>
      <c r="H895" s="22" t="n">
        <v>0.8674196844101508</v>
      </c>
      <c r="I895" s="22" t="n">
        <v>0.4762612249842751</v>
      </c>
      <c r="J895" s="22" t="n">
        <v>0.3800474663678608</v>
      </c>
      <c r="K895" s="22" t="n">
        <v>0.04400058021559512</v>
      </c>
      <c r="L895" s="22" t="n">
        <v>-0.1685578359531709</v>
      </c>
      <c r="M895" s="22" t="n">
        <v>0.4425131509465278</v>
      </c>
      <c r="N895" s="22" t="n">
        <v>0.17424325141065905</v>
      </c>
      <c r="O895" s="22" t="n">
        <v>0.26977724461565766</v>
      </c>
      <c r="P895" s="22" t="n">
        <v>0.31898950083138317</v>
      </c>
      <c r="Q895" s="22" t="n">
        <v>-0.4641125901298739</v>
      </c>
      <c r="R895" s="22" t="n">
        <v>0.49214037667338917</v>
      </c>
      <c r="S895" s="22" t="n">
        <v>1.1129824769080627</v>
      </c>
      <c r="T895" s="22" t="n">
        <v>0.2628979262243716</v>
      </c>
      <c r="U895" s="22" t="n">
        <v>0.3159589770548653</v>
      </c>
      <c r="V895" s="22" t="n">
        <v>-0.2515234356693029</v>
      </c>
      <c r="W895" s="22" t="n">
        <v>0.2641914162838481</v>
      </c>
      <c r="X895" s="22" t="n">
        <v>-1.4077461133170355</v>
      </c>
    </row>
    <row r="896">
      <c r="B896" s="16" t="s">
        <v>481</v>
      </c>
      <c r="C896" s="21" t="n">
        <v>-0.818579592553065</v>
      </c>
      <c r="D896" s="21" t="n">
        <v>0.14136496701699286</v>
      </c>
      <c r="E896" s="21" t="n">
        <v>-0.7064519499473576</v>
      </c>
      <c r="F896" s="21" t="n">
        <v>0.5687502583486528</v>
      </c>
      <c r="G896" s="21" t="n">
        <v>-1.2266238987667861</v>
      </c>
      <c r="H896" s="21" t="n">
        <v>0.337434670496886</v>
      </c>
      <c r="I896" s="21" t="n">
        <v>0.06695285279846735</v>
      </c>
      <c r="J896" s="21" t="n">
        <v>0.7475094273033328</v>
      </c>
      <c r="K896" s="21" t="n">
        <v>0.6327292748938637</v>
      </c>
      <c r="L896" s="21" t="n">
        <v>-1.4861018242504345</v>
      </c>
      <c r="M896" s="21" t="n">
        <v>-0.9903427091181675</v>
      </c>
      <c r="N896" s="21" t="n">
        <v>0.1702663105086566</v>
      </c>
      <c r="O896" s="21" t="n">
        <v>0.7747521458667072</v>
      </c>
      <c r="P896" s="21" t="n">
        <v>0.7494624338338217</v>
      </c>
      <c r="Q896" s="21" t="n">
        <v>0.41383440397068677</v>
      </c>
      <c r="R896" s="21" t="n">
        <v>0.928902130111359</v>
      </c>
      <c r="S896" s="21" t="n">
        <v>0.057759424411270466</v>
      </c>
      <c r="T896" s="21" t="n">
        <v>0.2628979262243716</v>
      </c>
      <c r="U896" s="21" t="n">
        <v>0.3037902430367425</v>
      </c>
      <c r="V896" s="21" t="n">
        <v>0.3066615480219531</v>
      </c>
      <c r="W896" s="21" t="n">
        <v>1.249987466363656</v>
      </c>
      <c r="X896" s="21" t="n">
        <v>0.548365475737601</v>
      </c>
    </row>
    <row r="897">
      <c r="B897" s="16" t="s">
        <v>482</v>
      </c>
      <c r="C897" s="22" t="n">
        <v>0.22651965372945024</v>
      </c>
      <c r="D897" s="22" t="n">
        <v>0.1758168633333549</v>
      </c>
      <c r="E897" s="22" t="n">
        <v>0.9266319035360167</v>
      </c>
      <c r="F897" s="22" t="n">
        <v>-0.29445220914171144</v>
      </c>
      <c r="G897" s="22" t="n">
        <v>0.4422132964168511</v>
      </c>
      <c r="H897" s="22" t="n">
        <v>0.34467423978369965</v>
      </c>
      <c r="I897" s="22" t="n">
        <v>0.4687459917859439</v>
      </c>
      <c r="J897" s="22" t="n">
        <v>-0.5431729036660877</v>
      </c>
      <c r="K897" s="22" t="n">
        <v>0.6339079401139559</v>
      </c>
      <c r="L897" s="22" t="n">
        <v>-1.4861018242504345</v>
      </c>
      <c r="M897" s="22" t="n">
        <v>0.5986342627820864</v>
      </c>
      <c r="N897" s="22" t="n">
        <v>0.692166662719294</v>
      </c>
      <c r="O897" s="22" t="n">
        <v>0.7532723065747777</v>
      </c>
      <c r="P897" s="22" t="n">
        <v>0.3539858688748346</v>
      </c>
      <c r="Q897" s="22" t="n">
        <v>0.4340358081741911</v>
      </c>
      <c r="R897" s="22" t="n">
        <v>-0.3424743188139979</v>
      </c>
      <c r="S897" s="22" t="n">
        <v>0.09050489443235238</v>
      </c>
      <c r="T897" s="22" t="n">
        <v>-0.25579527430718924</v>
      </c>
      <c r="U897" s="22" t="n">
        <v>0.39852219838832864</v>
      </c>
      <c r="V897" s="22" t="n">
        <v>-0.2027396113224019</v>
      </c>
      <c r="W897" s="22" t="n">
        <v>0.7394245046126845</v>
      </c>
      <c r="X897" s="22" t="n">
        <v>0.5738496361948136</v>
      </c>
    </row>
    <row r="898">
      <c r="B898" s="16" t="s">
        <v>483</v>
      </c>
      <c r="C898" s="21" t="n">
        <v>0.22651965372945024</v>
      </c>
      <c r="D898" s="21" t="n">
        <v>0.14136496701699286</v>
      </c>
      <c r="E898" s="21" t="n">
        <v>0.5310968407385581</v>
      </c>
      <c r="F898" s="21" t="n">
        <v>0.7344300906340183</v>
      </c>
      <c r="G898" s="21" t="n">
        <v>1.2472778568591272</v>
      </c>
      <c r="H898" s="21" t="n">
        <v>0.3522647961530875</v>
      </c>
      <c r="I898" s="21" t="n">
        <v>0.4651687854012831</v>
      </c>
      <c r="J898" s="21" t="n">
        <v>-0.5431729036660877</v>
      </c>
      <c r="K898" s="21" t="n">
        <v>0.8364691365389808</v>
      </c>
      <c r="L898" s="21" t="n">
        <v>0.5114345805842915</v>
      </c>
      <c r="M898" s="21" t="n">
        <v>0.7515984989801017</v>
      </c>
      <c r="N898" s="21" t="n">
        <v>0.7072934765053955</v>
      </c>
      <c r="O898" s="21" t="n">
        <v>1.2745483023933395</v>
      </c>
      <c r="P898" s="21" t="n">
        <v>0.7768907189807865</v>
      </c>
      <c r="Q898" s="21" t="n">
        <v>0.6014862998328749</v>
      </c>
      <c r="R898" s="21" t="n">
        <v>1.3568990499281832</v>
      </c>
      <c r="S898" s="21" t="n">
        <v>0.6322231740206063</v>
      </c>
      <c r="T898" s="21" t="n">
        <v>0.231943048433373</v>
      </c>
      <c r="U898" s="21" t="n">
        <v>0.3037902430367425</v>
      </c>
      <c r="V898" s="21" t="n">
        <v>0.29613906200167944</v>
      </c>
      <c r="W898" s="21" t="n">
        <v>1.249987466363656</v>
      </c>
      <c r="X898" s="21" t="n">
        <v>0.548365475737601</v>
      </c>
    </row>
    <row r="899">
      <c r="B899" s="16" t="s">
        <v>484</v>
      </c>
      <c r="C899" s="22" t="n">
        <v>0.7923965358597311</v>
      </c>
      <c r="D899" s="22" t="n">
        <v>0.6861798558902601</v>
      </c>
      <c r="E899" s="22" t="n">
        <v>0.11595395635170617</v>
      </c>
      <c r="F899" s="22" t="n">
        <v>0.5385927119742574</v>
      </c>
      <c r="G899" s="22" t="n">
        <v>0.3835052221177661</v>
      </c>
      <c r="H899" s="22" t="n">
        <v>0.8750102407795386</v>
      </c>
      <c r="I899" s="22" t="n">
        <v>0.8663448281888392</v>
      </c>
      <c r="J899" s="22" t="n">
        <v>0.7475094273033328</v>
      </c>
      <c r="K899" s="22" t="n">
        <v>0.9338478019826846</v>
      </c>
      <c r="L899" s="22" t="n">
        <v>-0.1685578359531709</v>
      </c>
      <c r="M899" s="22" t="n">
        <v>0.4378188423641432</v>
      </c>
      <c r="N899" s="22" t="n">
        <v>0.7072934765053955</v>
      </c>
      <c r="O899" s="22" t="n">
        <v>0.7532723065747777</v>
      </c>
      <c r="P899" s="22" t="n">
        <v>0.7564727135646392</v>
      </c>
      <c r="Q899" s="22" t="n">
        <v>0.7780215635283977</v>
      </c>
      <c r="R899" s="22" t="n">
        <v>0.49214037667338917</v>
      </c>
      <c r="S899" s="22" t="n">
        <v>0.6322231740206063</v>
      </c>
      <c r="T899" s="22" t="n">
        <v>0.231943048433373</v>
      </c>
      <c r="U899" s="22" t="n">
        <v>0.3159589770548653</v>
      </c>
      <c r="V899" s="22" t="n">
        <v>0.7567563969991333</v>
      </c>
      <c r="W899" s="22" t="n">
        <v>0.7394245046126845</v>
      </c>
      <c r="X899" s="22" t="n">
        <v>0.9469125756367185</v>
      </c>
    </row>
    <row r="900">
      <c r="B900" s="16" t="s">
        <v>485</v>
      </c>
      <c r="C900" s="21" t="n">
        <v>1.2922269011854401</v>
      </c>
      <c r="D900" s="21" t="n">
        <v>1.2228598677313463</v>
      </c>
      <c r="E900" s="21" t="n">
        <v>1.3427678222539667</v>
      </c>
      <c r="F900" s="21" t="n">
        <v>1.0955016996665186</v>
      </c>
      <c r="G900" s="21" t="n">
        <v>1.2472778568591272</v>
      </c>
      <c r="H900" s="21" t="n">
        <v>1.4049952546928033</v>
      </c>
      <c r="I900" s="21" t="n">
        <v>1.275653200374647</v>
      </c>
      <c r="J900" s="21" t="n">
        <v>1.1779147175822255</v>
      </c>
      <c r="K900" s="21" t="n">
        <v>1.4519688143206309</v>
      </c>
      <c r="L900" s="21" t="n">
        <v>1.1489861523440927</v>
      </c>
      <c r="M900" s="21" t="n">
        <v>1.398629206221405</v>
      </c>
      <c r="N900" s="21" t="n">
        <v>1.2291938287160327</v>
      </c>
      <c r="O900" s="21" t="n">
        <v>1.2745483023933395</v>
      </c>
      <c r="P900" s="21" t="n">
        <v>1.179377563670591</v>
      </c>
      <c r="Q900" s="21" t="n">
        <v>1.3024629955682618</v>
      </c>
      <c r="R900" s="21" t="n">
        <v>1.3568990499281832</v>
      </c>
      <c r="S900" s="21" t="n">
        <v>1.1129824769080627</v>
      </c>
      <c r="T900" s="21" t="n">
        <v>1.2895086625364358</v>
      </c>
      <c r="U900" s="21" t="n">
        <v>1.4633157645644834</v>
      </c>
      <c r="V900" s="21" t="n">
        <v>0.34492288634858054</v>
      </c>
      <c r="W900" s="21" t="n">
        <v>1.249987466363656</v>
      </c>
      <c r="X900" s="21" t="n">
        <v>1.3419157768256955</v>
      </c>
    </row>
    <row r="901">
      <c r="B901" s="16" t="s">
        <v>486</v>
      </c>
      <c r="C901" s="22" t="n">
        <v>-0.818579592553065</v>
      </c>
      <c r="D901" s="22" t="n">
        <v>0.14136496701699286</v>
      </c>
      <c r="E901" s="22" t="n">
        <v>-0.7064519499473576</v>
      </c>
      <c r="F901" s="22" t="n">
        <v>0.5687502583486528</v>
      </c>
      <c r="G901" s="22" t="n">
        <v>-1.2266238987667861</v>
      </c>
      <c r="H901" s="22" t="n">
        <v>0.337434670496886</v>
      </c>
      <c r="I901" s="22" t="n">
        <v>0.06695285279846735</v>
      </c>
      <c r="J901" s="22" t="n">
        <v>0.7475094273033328</v>
      </c>
      <c r="K901" s="22" t="n">
        <v>0.6327292748938637</v>
      </c>
      <c r="L901" s="22" t="n">
        <v>-1.4861018242504345</v>
      </c>
      <c r="M901" s="22" t="n">
        <v>-0.9903427091181675</v>
      </c>
      <c r="N901" s="22" t="n">
        <v>0.1702663105086566</v>
      </c>
      <c r="O901" s="22" t="n">
        <v>0.7747521458667072</v>
      </c>
      <c r="P901" s="22" t="n">
        <v>0.7494624338338217</v>
      </c>
      <c r="Q901" s="22" t="n">
        <v>0.41383440397068677</v>
      </c>
      <c r="R901" s="22" t="n">
        <v>0.928902130111359</v>
      </c>
      <c r="S901" s="22" t="n">
        <v>0.057759424411270466</v>
      </c>
      <c r="T901" s="22" t="n">
        <v>0.2628979262243716</v>
      </c>
      <c r="U901" s="22" t="n">
        <v>0.3037902430367425</v>
      </c>
      <c r="V901" s="22" t="n">
        <v>0.3066615480219531</v>
      </c>
      <c r="W901" s="22" t="n">
        <v>1.249987466363656</v>
      </c>
      <c r="X901" s="22" t="n">
        <v>0.548365475737601</v>
      </c>
    </row>
    <row r="902">
      <c r="B902" s="16" t="s">
        <v>487</v>
      </c>
      <c r="C902" s="21" t="n">
        <v>0.22651965372945024</v>
      </c>
      <c r="D902" s="21" t="n">
        <v>0.1758168633333549</v>
      </c>
      <c r="E902" s="21" t="n">
        <v>0.9266319035360167</v>
      </c>
      <c r="F902" s="21" t="n">
        <v>-0.29445220914171144</v>
      </c>
      <c r="G902" s="21" t="n">
        <v>0.4422132964168511</v>
      </c>
      <c r="H902" s="21" t="n">
        <v>0.34467423978369965</v>
      </c>
      <c r="I902" s="21" t="n">
        <v>0.4687459917859439</v>
      </c>
      <c r="J902" s="21" t="n">
        <v>-0.5431729036660877</v>
      </c>
      <c r="K902" s="21" t="n">
        <v>0.6339079401139559</v>
      </c>
      <c r="L902" s="21" t="n">
        <v>-1.4861018242504345</v>
      </c>
      <c r="M902" s="21" t="n">
        <v>0.5986342627820864</v>
      </c>
      <c r="N902" s="21" t="n">
        <v>0.692166662719294</v>
      </c>
      <c r="O902" s="21" t="n">
        <v>0.7532723065747777</v>
      </c>
      <c r="P902" s="21" t="n">
        <v>0.3539858688748346</v>
      </c>
      <c r="Q902" s="21" t="n">
        <v>0.4340358081741911</v>
      </c>
      <c r="R902" s="21" t="n">
        <v>-0.3424743188139979</v>
      </c>
      <c r="S902" s="21" t="n">
        <v>0.09050489443235238</v>
      </c>
      <c r="T902" s="21" t="n">
        <v>-0.25579527430718924</v>
      </c>
      <c r="U902" s="21" t="n">
        <v>0.39852219838832864</v>
      </c>
      <c r="V902" s="21" t="n">
        <v>-0.2027396113224019</v>
      </c>
      <c r="W902" s="21" t="n">
        <v>0.7394245046126845</v>
      </c>
      <c r="X902" s="21" t="n">
        <v>0.5738496361948136</v>
      </c>
    </row>
    <row r="903">
      <c r="B903" s="16" t="s">
        <v>488</v>
      </c>
      <c r="C903" s="22" t="n">
        <v>0.22651965372945024</v>
      </c>
      <c r="D903" s="22" t="n">
        <v>0.14136496701699286</v>
      </c>
      <c r="E903" s="22" t="n">
        <v>0.5310968407385581</v>
      </c>
      <c r="F903" s="22" t="n">
        <v>0.7344300906340183</v>
      </c>
      <c r="G903" s="22" t="n">
        <v>1.2472778568591272</v>
      </c>
      <c r="H903" s="22" t="n">
        <v>0.3522647961530875</v>
      </c>
      <c r="I903" s="22" t="n">
        <v>0.4651687854012831</v>
      </c>
      <c r="J903" s="22" t="n">
        <v>-0.5431729036660877</v>
      </c>
      <c r="K903" s="22" t="n">
        <v>0.8364691365389808</v>
      </c>
      <c r="L903" s="22" t="n">
        <v>0.5114345805842915</v>
      </c>
      <c r="M903" s="22" t="n">
        <v>0.7515984989801017</v>
      </c>
      <c r="N903" s="22" t="n">
        <v>0.7072934765053955</v>
      </c>
      <c r="O903" s="22" t="n">
        <v>1.2745483023933395</v>
      </c>
      <c r="P903" s="22" t="n">
        <v>0.7768907189807865</v>
      </c>
      <c r="Q903" s="22" t="n">
        <v>0.6014862998328749</v>
      </c>
      <c r="R903" s="22" t="n">
        <v>1.3568990499281832</v>
      </c>
      <c r="S903" s="22" t="n">
        <v>0.6322231740206063</v>
      </c>
      <c r="T903" s="22" t="n">
        <v>0.231943048433373</v>
      </c>
      <c r="U903" s="22" t="n">
        <v>0.3037902430367425</v>
      </c>
      <c r="V903" s="22" t="n">
        <v>0.29613906200167944</v>
      </c>
      <c r="W903" s="22" t="n">
        <v>1.249987466363656</v>
      </c>
      <c r="X903" s="22" t="n">
        <v>0.548365475737601</v>
      </c>
    </row>
    <row r="904">
      <c r="B904" s="16" t="s">
        <v>489</v>
      </c>
      <c r="C904" s="21" t="n">
        <v>0.7923965358597311</v>
      </c>
      <c r="D904" s="21" t="n">
        <v>0.6861798558902601</v>
      </c>
      <c r="E904" s="21" t="n">
        <v>0.11595395635170617</v>
      </c>
      <c r="F904" s="21" t="n">
        <v>0.5385927119742574</v>
      </c>
      <c r="G904" s="21" t="n">
        <v>0.3835052221177661</v>
      </c>
      <c r="H904" s="21" t="n">
        <v>0.8750102407795386</v>
      </c>
      <c r="I904" s="21" t="n">
        <v>0.8663448281888392</v>
      </c>
      <c r="J904" s="21" t="n">
        <v>0.7475094273033328</v>
      </c>
      <c r="K904" s="21" t="n">
        <v>0.9338478019826846</v>
      </c>
      <c r="L904" s="21" t="n">
        <v>-0.1685578359531709</v>
      </c>
      <c r="M904" s="21" t="n">
        <v>0.4378188423641432</v>
      </c>
      <c r="N904" s="21" t="n">
        <v>0.7072934765053955</v>
      </c>
      <c r="O904" s="21" t="n">
        <v>0.7532723065747777</v>
      </c>
      <c r="P904" s="21" t="n">
        <v>0.7564727135646392</v>
      </c>
      <c r="Q904" s="21" t="n">
        <v>0.7780215635283977</v>
      </c>
      <c r="R904" s="21" t="n">
        <v>0.49214037667338917</v>
      </c>
      <c r="S904" s="21" t="n">
        <v>0.6322231740206063</v>
      </c>
      <c r="T904" s="21" t="n">
        <v>0.231943048433373</v>
      </c>
      <c r="U904" s="21" t="n">
        <v>0.3159589770548653</v>
      </c>
      <c r="V904" s="21" t="n">
        <v>0.7567563969991333</v>
      </c>
      <c r="W904" s="21" t="n">
        <v>0.7394245046126845</v>
      </c>
      <c r="X904" s="21" t="n">
        <v>0.9469125756367185</v>
      </c>
    </row>
    <row r="905">
      <c r="B905" s="16" t="s">
        <v>490</v>
      </c>
      <c r="C905" s="22" t="n">
        <v>-0.29391871276973336</v>
      </c>
      <c r="D905" s="22" t="n">
        <v>0.1758168633333549</v>
      </c>
      <c r="E905" s="22" t="n">
        <v>0.5203619159549031</v>
      </c>
      <c r="F905" s="22" t="n">
        <v>0.23877509501372307</v>
      </c>
      <c r="G905" s="22" t="n">
        <v>-0.05053343069208216</v>
      </c>
      <c r="H905" s="22" t="n">
        <v>0.3522647961530875</v>
      </c>
      <c r="I905" s="22" t="n">
        <v>-0.3221528337771669</v>
      </c>
      <c r="J905" s="22" t="n">
        <v>-0.4486978370826529</v>
      </c>
      <c r="K905" s="22" t="n">
        <v>0.023843080540787997</v>
      </c>
      <c r="L905" s="22" t="n">
        <v>-0.18983673802287288</v>
      </c>
      <c r="M905" s="22" t="n">
        <v>0.08346080825364743</v>
      </c>
      <c r="N905" s="22" t="n">
        <v>0.7072934765053955</v>
      </c>
      <c r="O905" s="22" t="n">
        <v>-0.7512949077295363</v>
      </c>
      <c r="P905" s="22" t="n">
        <v>-0.9363173238011426</v>
      </c>
      <c r="Q905" s="22" t="n">
        <v>-0.09903409650632455</v>
      </c>
      <c r="R905" s="22" t="n">
        <v>0.49214037667338917</v>
      </c>
      <c r="S905" s="22" t="n">
        <v>0.09050489443235238</v>
      </c>
      <c r="T905" s="22" t="n">
        <v>0.8017703397958735</v>
      </c>
      <c r="U905" s="22" t="n">
        <v>0.3159589770548653</v>
      </c>
      <c r="V905" s="22" t="n">
        <v>-0.652834460299582</v>
      </c>
      <c r="W905" s="22" t="n">
        <v>0.24018089396272999</v>
      </c>
      <c r="X905" s="22" t="n">
        <v>0.5738496361948136</v>
      </c>
    </row>
    <row r="906">
      <c r="B906" s="16" t="s">
        <v>491</v>
      </c>
      <c r="C906" s="21" t="n">
        <v>-0.27331071159625875</v>
      </c>
      <c r="D906" s="21" t="n">
        <v>0.14136496701699286</v>
      </c>
      <c r="E906" s="21" t="n">
        <v>-0.29574551396337473</v>
      </c>
      <c r="F906" s="21" t="n">
        <v>0.20284404076393467</v>
      </c>
      <c r="G906" s="21" t="n">
        <v>-0.4215593383245099</v>
      </c>
      <c r="H906" s="21" t="n">
        <v>0.3522647961530875</v>
      </c>
      <c r="I906" s="21" t="n">
        <v>0.4651687854012831</v>
      </c>
      <c r="J906" s="21" t="n">
        <v>0.653034360719898</v>
      </c>
      <c r="K906" s="21" t="n">
        <v>0.8364691365389808</v>
      </c>
      <c r="L906" s="21" t="n">
        <v>0.8195709154293411</v>
      </c>
      <c r="M906" s="21" t="n">
        <v>-0.3610868884023971</v>
      </c>
      <c r="N906" s="21" t="n">
        <v>0.7072934765053955</v>
      </c>
      <c r="O906" s="21" t="n">
        <v>1.2745483023933395</v>
      </c>
      <c r="P906" s="21" t="n">
        <v>0.7768907189807865</v>
      </c>
      <c r="Q906" s="21" t="n">
        <v>0.6014862998328749</v>
      </c>
      <c r="R906" s="21" t="n">
        <v>0.49214037667338917</v>
      </c>
      <c r="S906" s="21" t="n">
        <v>-0.4229998784761859</v>
      </c>
      <c r="T906" s="21" t="n">
        <v>-0.7744884748387502</v>
      </c>
      <c r="U906" s="21" t="n">
        <v>0.41069093240645144</v>
      </c>
      <c r="V906" s="21" t="n">
        <v>0.767278883019407</v>
      </c>
      <c r="W906" s="21" t="n">
        <v>1.249987466363656</v>
      </c>
      <c r="X906" s="21" t="n">
        <v>0.548365475737601</v>
      </c>
    </row>
    <row r="907">
      <c r="B907" s="16" t="s">
        <v>492</v>
      </c>
      <c r="C907" s="22" t="n">
        <v>-1.3184099578787742</v>
      </c>
      <c r="D907" s="22" t="n">
        <v>0.6780449788580791</v>
      </c>
      <c r="E907" s="22" t="n">
        <v>-1.1181514202624385</v>
      </c>
      <c r="F907" s="22" t="n">
        <v>-1.3051724837954846</v>
      </c>
      <c r="G907" s="22" t="n">
        <v>-1.2266238987667861</v>
      </c>
      <c r="H907" s="22" t="n">
        <v>0.8822498100663523</v>
      </c>
      <c r="I907" s="22" t="n">
        <v>0.8744771575870909</v>
      </c>
      <c r="J907" s="22" t="n">
        <v>1.1779147175822255</v>
      </c>
      <c r="K907" s="22" t="n">
        <v>0.9424846769947223</v>
      </c>
      <c r="L907" s="22" t="n">
        <v>-1.4861018242504345</v>
      </c>
      <c r="M907" s="22" t="n">
        <v>-1.3059432292789401</v>
      </c>
      <c r="N907" s="22" t="n">
        <v>1.2291938287160327</v>
      </c>
      <c r="O907" s="22" t="n">
        <v>0.76957340114229</v>
      </c>
      <c r="P907" s="22" t="n">
        <v>0.3464177859783479</v>
      </c>
      <c r="Q907" s="22" t="n">
        <v>0.771441620579826</v>
      </c>
      <c r="R907" s="22" t="n">
        <v>-1.177089014301385</v>
      </c>
      <c r="S907" s="22" t="n">
        <v>1.1129824769080627</v>
      </c>
      <c r="T907" s="22" t="n">
        <v>-1.2824060106192534</v>
      </c>
      <c r="U907" s="22" t="n">
        <v>0.39852219838832864</v>
      </c>
      <c r="V907" s="22" t="n">
        <v>-1.162235619643937</v>
      </c>
      <c r="W907" s="22" t="n">
        <v>0.7507438557137014</v>
      </c>
      <c r="X907" s="22" t="n">
        <v>0.943368676926578</v>
      </c>
    </row>
    <row r="908">
      <c r="B908" s="16" t="s">
        <v>493</v>
      </c>
      <c r="C908" s="21" t="n">
        <v>0.7717885346862566</v>
      </c>
      <c r="D908" s="21" t="n">
        <v>-1.9608559188111707</v>
      </c>
      <c r="E908" s="21" t="n">
        <v>0.12039040475457534</v>
      </c>
      <c r="F908" s="21" t="n">
        <v>0.20957480035158665</v>
      </c>
      <c r="G908" s="21" t="n">
        <v>0.4050570633458258</v>
      </c>
      <c r="H908" s="21" t="n">
        <v>0.3522647961530875</v>
      </c>
      <c r="I908" s="21" t="n">
        <v>0.4651687854012831</v>
      </c>
      <c r="J908" s="21" t="n">
        <v>0.3800474663678608</v>
      </c>
      <c r="K908" s="21" t="n">
        <v>0.42051990941449136</v>
      </c>
      <c r="L908" s="21" t="n">
        <v>-0.1685578359531709</v>
      </c>
      <c r="M908" s="21" t="n">
        <v>0.4425131509465278</v>
      </c>
      <c r="N908" s="21" t="n">
        <v>0.17424325141065905</v>
      </c>
      <c r="O908" s="21" t="n">
        <v>0.25347615004814533</v>
      </c>
      <c r="P908" s="21" t="n">
        <v>0.31898950083138317</v>
      </c>
      <c r="Q908" s="21" t="n">
        <v>-0.4641125901298739</v>
      </c>
      <c r="R908" s="21" t="n">
        <v>0.49214037667338917</v>
      </c>
      <c r="S908" s="21" t="n">
        <v>1.1129824769080627</v>
      </c>
      <c r="T908" s="21" t="n">
        <v>0.2628979262243716</v>
      </c>
      <c r="U908" s="21" t="n">
        <v>0.3159589770548653</v>
      </c>
      <c r="V908" s="21" t="n">
        <v>-0.2515234356693029</v>
      </c>
      <c r="W908" s="21" t="n">
        <v>0.25287206518283134</v>
      </c>
      <c r="X908" s="21" t="n">
        <v>0.5269332678438462</v>
      </c>
    </row>
    <row r="909">
      <c r="B909" s="16" t="s">
        <v>494</v>
      </c>
      <c r="C909" s="22" t="n">
        <v>0.7469580202286339</v>
      </c>
      <c r="D909" s="22" t="n">
        <v>0.7124968751744412</v>
      </c>
      <c r="E909" s="22" t="n">
        <v>0.526660392335689</v>
      </c>
      <c r="F909" s="22" t="n">
        <v>0.5709767017741946</v>
      </c>
      <c r="G909" s="22" t="n">
        <v>0.3835052221177661</v>
      </c>
      <c r="H909" s="22" t="n">
        <v>0.8674196844101508</v>
      </c>
      <c r="I909" s="22" t="n">
        <v>-0.33422318998908884</v>
      </c>
      <c r="J909" s="22" t="n">
        <v>0.2855723997844259</v>
      </c>
      <c r="K909" s="22" t="n">
        <v>0.33544471218220445</v>
      </c>
      <c r="L909" s="22" t="n">
        <v>0.488122517843606</v>
      </c>
      <c r="M909" s="22" t="n">
        <v>0.5781014421183026</v>
      </c>
      <c r="N909" s="22" t="n">
        <v>0.17424325141065905</v>
      </c>
      <c r="O909" s="22" t="n">
        <v>0.26977724461565766</v>
      </c>
      <c r="P909" s="22" t="n">
        <v>0.31898950083138317</v>
      </c>
      <c r="Q909" s="22" t="n">
        <v>0.4283157241456645</v>
      </c>
      <c r="R909" s="22" t="n">
        <v>0.522284354440796</v>
      </c>
      <c r="S909" s="22" t="n">
        <v>0.057759424411270466</v>
      </c>
      <c r="T909" s="22" t="n">
        <v>0.7708154620048748</v>
      </c>
      <c r="U909" s="22" t="n">
        <v>0.3159589770548653</v>
      </c>
      <c r="V909" s="22" t="n">
        <v>0.29613906200167944</v>
      </c>
      <c r="W909" s="22" t="n">
        <v>0.25287206518283134</v>
      </c>
      <c r="X909" s="22" t="n">
        <v>0.5738496361948136</v>
      </c>
    </row>
    <row r="910">
      <c r="B910" s="16" t="s">
        <v>495</v>
      </c>
      <c r="C910" s="21" t="n">
        <v>0.7717885346862566</v>
      </c>
      <c r="D910" s="21" t="n">
        <v>0.14136496701699286</v>
      </c>
      <c r="E910" s="21" t="n">
        <v>0.9427963110536389</v>
      </c>
      <c r="F910" s="21" t="n">
        <v>0.5652734288895126</v>
      </c>
      <c r="G910" s="21" t="n">
        <v>0.4050570633458258</v>
      </c>
      <c r="H910" s="21" t="n">
        <v>0.337434670496886</v>
      </c>
      <c r="I910" s="21" t="n">
        <v>0.06695285279846735</v>
      </c>
      <c r="J910" s="21" t="n">
        <v>0.8104527566467534</v>
      </c>
      <c r="K910" s="21" t="n">
        <v>0.6277605484951433</v>
      </c>
      <c r="L910" s="21" t="n">
        <v>0.5114345805842915</v>
      </c>
      <c r="M910" s="21" t="n">
        <v>0.7556316032985673</v>
      </c>
      <c r="N910" s="21" t="n">
        <v>0.7112704174073979</v>
      </c>
      <c r="O910" s="21" t="n">
        <v>0.7747521458667072</v>
      </c>
      <c r="P910" s="21" t="n">
        <v>0.7494624338338217</v>
      </c>
      <c r="Q910" s="21" t="n">
        <v>0.5944916714854542</v>
      </c>
      <c r="R910" s="21" t="n">
        <v>0.5220977481767266</v>
      </c>
      <c r="S910" s="21" t="n">
        <v>0.6322231740206063</v>
      </c>
      <c r="T910" s="21" t="n">
        <v>0.28307713926431266</v>
      </c>
      <c r="U910" s="21" t="n">
        <v>0.3037902430367425</v>
      </c>
      <c r="V910" s="21" t="n">
        <v>0.767278883019407</v>
      </c>
      <c r="W910" s="21" t="n">
        <v>1.249987466363656</v>
      </c>
      <c r="X910" s="21" t="n">
        <v>0.5269332678438462</v>
      </c>
    </row>
    <row r="911">
      <c r="B911" s="16" t="s">
        <v>496</v>
      </c>
      <c r="C911" s="22" t="n">
        <v>0.7923965358597311</v>
      </c>
      <c r="D911" s="22" t="n">
        <v>0.6780449788580791</v>
      </c>
      <c r="E911" s="22" t="n">
        <v>0.5320898750696562</v>
      </c>
      <c r="F911" s="22" t="n">
        <v>0.3861288465933165</v>
      </c>
      <c r="G911" s="22" t="n">
        <v>0.4206614551887914</v>
      </c>
      <c r="H911" s="22" t="n">
        <v>0.337434670496886</v>
      </c>
      <c r="I911" s="22" t="n">
        <v>0.8663448281888392</v>
      </c>
      <c r="J911" s="22" t="n">
        <v>0.8104527566467534</v>
      </c>
      <c r="K911" s="22" t="n">
        <v>0.9303883871010011</v>
      </c>
      <c r="L911" s="22" t="n">
        <v>0.1799861829985564</v>
      </c>
      <c r="M911" s="22" t="n">
        <v>0.6173565952238751</v>
      </c>
      <c r="N911" s="22" t="n">
        <v>0.18937006519676064</v>
      </c>
      <c r="O911" s="22" t="n">
        <v>0.7532723065747777</v>
      </c>
      <c r="P911" s="22" t="n">
        <v>0.7768907189807865</v>
      </c>
      <c r="Q911" s="22" t="n">
        <v>0.6104445171360606</v>
      </c>
      <c r="R911" s="22" t="n">
        <v>0.08533599473875675</v>
      </c>
      <c r="S911" s="22" t="n">
        <v>0.5994777039995244</v>
      </c>
      <c r="T911" s="22" t="n">
        <v>0.28307713926431266</v>
      </c>
      <c r="U911" s="22" t="n">
        <v>0.3037902430367425</v>
      </c>
      <c r="V911" s="22" t="n">
        <v>0.767278883019407</v>
      </c>
      <c r="W911" s="22" t="n">
        <v>0.7394245046126845</v>
      </c>
      <c r="X911" s="22" t="n">
        <v>1.3419157768256955</v>
      </c>
    </row>
    <row r="912">
      <c r="B912" s="16" t="s">
        <v>497</v>
      </c>
      <c r="C912" s="21" t="n">
        <v>1.2922269011854401</v>
      </c>
      <c r="D912" s="21" t="n">
        <v>0.6861798558902601</v>
      </c>
      <c r="E912" s="21" t="n">
        <v>0.11595395635170617</v>
      </c>
      <c r="F912" s="21" t="n">
        <v>0.5755945878935231</v>
      </c>
      <c r="G912" s="21" t="n">
        <v>0.8132392040492789</v>
      </c>
      <c r="H912" s="21" t="n">
        <v>0.8822498100663523</v>
      </c>
      <c r="I912" s="21" t="n">
        <v>0.8663448281888392</v>
      </c>
      <c r="J912" s="21" t="n">
        <v>0.3800474663678608</v>
      </c>
      <c r="K912" s="21" t="n">
        <v>0.9432851730620843</v>
      </c>
      <c r="L912" s="21" t="n">
        <v>0.5114345805842915</v>
      </c>
      <c r="M912" s="21" t="n">
        <v>0.7620979079472261</v>
      </c>
      <c r="N912" s="21" t="n">
        <v>0.18937006519676064</v>
      </c>
      <c r="O912" s="21" t="n">
        <v>1.2745483023933395</v>
      </c>
      <c r="P912" s="21" t="n">
        <v>0.7768907189807865</v>
      </c>
      <c r="Q912" s="21" t="n">
        <v>0.6171325642436924</v>
      </c>
      <c r="R912" s="21" t="n">
        <v>0.9500946679935508</v>
      </c>
      <c r="S912" s="21" t="n">
        <v>0.5994777039995244</v>
      </c>
      <c r="T912" s="21" t="n">
        <v>0.7708154620048748</v>
      </c>
      <c r="U912" s="21" t="n">
        <v>0.39852219838832864</v>
      </c>
      <c r="V912" s="21" t="n">
        <v>-0.2027396113224019</v>
      </c>
      <c r="W912" s="21" t="n">
        <v>0.2641914162838481</v>
      </c>
      <c r="X912" s="21" t="n">
        <v>0.9254803677429637</v>
      </c>
    </row>
    <row r="913">
      <c r="B913" s="16" t="s">
        <v>498</v>
      </c>
      <c r="C913" s="22" t="n">
        <v>0.7923965358597311</v>
      </c>
      <c r="D913" s="22" t="n">
        <v>0.6861798558902601</v>
      </c>
      <c r="E913" s="22" t="n">
        <v>0.9427963110536389</v>
      </c>
      <c r="F913" s="22" t="n">
        <v>0.5450109984924981</v>
      </c>
      <c r="G913" s="22" t="n">
        <v>0.8132392040492789</v>
      </c>
      <c r="H913" s="22" t="n">
        <v>0.337434670496886</v>
      </c>
      <c r="I913" s="22" t="n">
        <v>0.8744771575870909</v>
      </c>
      <c r="J913" s="22" t="n">
        <v>0.7475094273033328</v>
      </c>
      <c r="K913" s="22" t="n">
        <v>0.7322559494709895</v>
      </c>
      <c r="L913" s="22" t="n">
        <v>0.5114345805842915</v>
      </c>
      <c r="M913" s="22" t="n">
        <v>0.9201229636939895</v>
      </c>
      <c r="N913" s="22" t="n">
        <v>0.1702663105086566</v>
      </c>
      <c r="O913" s="22" t="n">
        <v>0.76957340114229</v>
      </c>
      <c r="P913" s="22" t="n">
        <v>0.34697558914401716</v>
      </c>
      <c r="Q913" s="22" t="n">
        <v>0.42922917532485955</v>
      </c>
      <c r="R913" s="22" t="n">
        <v>0.08533599473875675</v>
      </c>
      <c r="S913" s="22" t="n">
        <v>0.5994777039995244</v>
      </c>
      <c r="T913" s="22" t="n">
        <v>0.7506362489649339</v>
      </c>
      <c r="U913" s="22" t="n">
        <v>0.3159589770548653</v>
      </c>
      <c r="V913" s="22" t="n">
        <v>0.767278883019407</v>
      </c>
      <c r="W913" s="22" t="n">
        <v>0.7507438557137014</v>
      </c>
      <c r="X913" s="22" t="n">
        <v>0.5304771665539867</v>
      </c>
    </row>
    <row r="914">
      <c r="B914" s="16" t="s">
        <v>499</v>
      </c>
      <c r="C914" s="21" t="n">
        <v>0.7717885346862566</v>
      </c>
      <c r="D914" s="21" t="n">
        <v>0.6780449788580791</v>
      </c>
      <c r="E914" s="21" t="n">
        <v>0.12138343908567338</v>
      </c>
      <c r="F914" s="21" t="n">
        <v>-0.28836509426399115</v>
      </c>
      <c r="G914" s="21" t="n">
        <v>-0.013377197621056824</v>
      </c>
      <c r="H914" s="21" t="n">
        <v>-0.20014089978576646</v>
      </c>
      <c r="I914" s="21" t="n">
        <v>0.46061366238769236</v>
      </c>
      <c r="J914" s="21" t="n">
        <v>0.2546943475482769</v>
      </c>
      <c r="K914" s="21" t="n">
        <v>0.12015257404258155</v>
      </c>
      <c r="L914" s="21" t="n">
        <v>0.47102689647761375</v>
      </c>
      <c r="M914" s="21" t="n">
        <v>0.2876621938738717</v>
      </c>
      <c r="N914" s="21" t="n">
        <v>0.1702663105086566</v>
      </c>
      <c r="O914" s="21" t="n">
        <v>0.2482974053237283</v>
      </c>
      <c r="P914" s="21" t="n">
        <v>-0.07648706412760398</v>
      </c>
      <c r="Q914" s="21" t="n">
        <v>0.2473475448945636</v>
      </c>
      <c r="R914" s="21" t="n">
        <v>0.5220977481767266</v>
      </c>
      <c r="S914" s="21" t="n">
        <v>0.09050489443235238</v>
      </c>
      <c r="T914" s="21" t="n">
        <v>-0.7946676878786911</v>
      </c>
      <c r="U914" s="21" t="n">
        <v>0.3037902430367425</v>
      </c>
      <c r="V914" s="21" t="n">
        <v>-0.7016182846464832</v>
      </c>
      <c r="W914" s="21" t="n">
        <v>-1.2321675955469311</v>
      </c>
      <c r="X914" s="21" t="n">
        <v>0.9254803677429637</v>
      </c>
    </row>
    <row r="915">
      <c r="B915" s="16" t="s">
        <v>500</v>
      </c>
      <c r="C915" s="22" t="n">
        <v>0.24712765490292482</v>
      </c>
      <c r="D915" s="22" t="n">
        <v>0.14949984404917382</v>
      </c>
      <c r="E915" s="22" t="n">
        <v>0.9427963110536389</v>
      </c>
      <c r="F915" s="22" t="n">
        <v>0.22208422846394488</v>
      </c>
      <c r="G915" s="22" t="n">
        <v>0.4093617342241612</v>
      </c>
      <c r="H915" s="22" t="n">
        <v>0.359504365439901</v>
      </c>
      <c r="I915" s="22" t="n">
        <v>0.48081634799786577</v>
      </c>
      <c r="J915" s="22" t="n">
        <v>-0.4486978370826529</v>
      </c>
      <c r="K915" s="22" t="n">
        <v>0.22999167102676313</v>
      </c>
      <c r="L915" s="22" t="n">
        <v>-0.18565345731916316</v>
      </c>
      <c r="M915" s="22" t="n">
        <v>0.5939284558810054</v>
      </c>
      <c r="N915" s="22" t="n">
        <v>0.18937006519676064</v>
      </c>
      <c r="O915" s="22" t="n">
        <v>0.25347615004814533</v>
      </c>
      <c r="P915" s="22" t="n">
        <v>0.3259997805622006</v>
      </c>
      <c r="Q915" s="22" t="n">
        <v>0.2539397287042384</v>
      </c>
      <c r="R915" s="22" t="n">
        <v>0.9290887363754285</v>
      </c>
      <c r="S915" s="22" t="n">
        <v>0.11871840111206802</v>
      </c>
      <c r="T915" s="22" t="n">
        <v>0.231943048433373</v>
      </c>
      <c r="U915" s="22" t="n">
        <v>0.3037902430367425</v>
      </c>
      <c r="V915" s="22" t="n">
        <v>-0.7121407706667569</v>
      </c>
      <c r="W915" s="22" t="n">
        <v>0.25287206518283134</v>
      </c>
      <c r="X915" s="22" t="n">
        <v>-0.24113287278703582</v>
      </c>
    </row>
    <row r="916">
      <c r="B916" s="16" t="s">
        <v>501</v>
      </c>
      <c r="C916" s="21" t="n">
        <v>1.2922269011854401</v>
      </c>
      <c r="D916" s="21" t="n">
        <v>-0.3689980255399123</v>
      </c>
      <c r="E916" s="21" t="n">
        <v>-0.2903160312294075</v>
      </c>
      <c r="F916" s="21" t="n">
        <v>0.23138742312566948</v>
      </c>
      <c r="G916" s="21" t="n">
        <v>0.41635678431045603</v>
      </c>
      <c r="H916" s="21" t="n">
        <v>0.359504365439901</v>
      </c>
      <c r="I916" s="21" t="n">
        <v>-0.33422318998908884</v>
      </c>
      <c r="J916" s="21" t="n">
        <v>-0.050357823911031885</v>
      </c>
      <c r="K916" s="21" t="n">
        <v>0.4256091688954017</v>
      </c>
      <c r="L916" s="21" t="n">
        <v>-0.14524577321248547</v>
      </c>
      <c r="M916" s="21" t="n">
        <v>0.460273279933554</v>
      </c>
      <c r="N916" s="21" t="n">
        <v>1.2291938287160327</v>
      </c>
      <c r="O916" s="21" t="n">
        <v>0.25347615004814533</v>
      </c>
      <c r="P916" s="21" t="n">
        <v>-0.4784161056517393</v>
      </c>
      <c r="Q916" s="21" t="n">
        <v>0.07943161221887837</v>
      </c>
      <c r="R916" s="21" t="n">
        <v>-0.3125169473106605</v>
      </c>
      <c r="S916" s="21" t="n">
        <v>0.057759424411270466</v>
      </c>
      <c r="T916" s="21" t="n">
        <v>1.2895086625364358</v>
      </c>
      <c r="U916" s="21" t="n">
        <v>0.39852219838832864</v>
      </c>
      <c r="V916" s="21" t="n">
        <v>-0.2027396113224019</v>
      </c>
      <c r="W916" s="21" t="n">
        <v>0.7507438557137014</v>
      </c>
      <c r="X916" s="21" t="n">
        <v>0.943368676926578</v>
      </c>
    </row>
    <row r="917">
      <c r="B917" s="16" t="s">
        <v>502</v>
      </c>
      <c r="C917" s="22" t="n">
        <v>0.7923965358597311</v>
      </c>
      <c r="D917" s="22" t="n">
        <v>0.14136496701699286</v>
      </c>
      <c r="E917" s="22" t="n">
        <v>0.5203619159549031</v>
      </c>
      <c r="F917" s="22" t="n">
        <v>0.5491385633543007</v>
      </c>
      <c r="G917" s="22" t="n">
        <v>0.4422132964168511</v>
      </c>
      <c r="H917" s="22" t="n">
        <v>0.8674196844101508</v>
      </c>
      <c r="I917" s="22" t="n">
        <v>0.4762612249842751</v>
      </c>
      <c r="J917" s="22" t="n">
        <v>0.3491694141317119</v>
      </c>
      <c r="K917" s="22" t="n">
        <v>0.5387728832755129</v>
      </c>
      <c r="L917" s="22" t="n">
        <v>0.488122517843606</v>
      </c>
      <c r="M917" s="22" t="n">
        <v>0.6233734163380775</v>
      </c>
      <c r="N917" s="22" t="n">
        <v>0.7072934765053955</v>
      </c>
      <c r="O917" s="22" t="n">
        <v>0.26977724461565766</v>
      </c>
      <c r="P917" s="22" t="n">
        <v>0.3539858688748346</v>
      </c>
      <c r="Q917" s="22" t="n">
        <v>0.42607426312856495</v>
      </c>
      <c r="R917" s="22" t="n">
        <v>0.49214037667338917</v>
      </c>
      <c r="S917" s="22" t="n">
        <v>0.057759424411270466</v>
      </c>
      <c r="T917" s="22" t="n">
        <v>0.2628979262243716</v>
      </c>
      <c r="U917" s="22" t="n">
        <v>0.3159589770548653</v>
      </c>
      <c r="V917" s="22" t="n">
        <v>0.767278883019407</v>
      </c>
      <c r="W917" s="22" t="n">
        <v>0.25287206518283134</v>
      </c>
      <c r="X917" s="22" t="n">
        <v>0.5524174283010588</v>
      </c>
    </row>
    <row r="918">
      <c r="B918" s="16" t="s">
        <v>503</v>
      </c>
      <c r="C918" s="21" t="n">
        <v>1.2922269011854401</v>
      </c>
      <c r="D918" s="21" t="n">
        <v>0.1758168633333549</v>
      </c>
      <c r="E918" s="21" t="n">
        <v>0.9427963110536389</v>
      </c>
      <c r="F918" s="21" t="n">
        <v>0.734692957327245</v>
      </c>
      <c r="G918" s="21" t="n">
        <v>0.8132392040492789</v>
      </c>
      <c r="H918" s="21" t="n">
        <v>0.337434670496886</v>
      </c>
      <c r="I918" s="21" t="n">
        <v>0.47268401859961423</v>
      </c>
      <c r="J918" s="21" t="n">
        <v>0.4121127434751324</v>
      </c>
      <c r="K918" s="21" t="n">
        <v>0.43362995420526884</v>
      </c>
      <c r="L918" s="21" t="n">
        <v>-0.16867479531491353</v>
      </c>
      <c r="M918" s="21" t="n">
        <v>1.0763055729720437</v>
      </c>
      <c r="N918" s="21" t="n">
        <v>0.7072934765053955</v>
      </c>
      <c r="O918" s="21" t="n">
        <v>0.25347615004814533</v>
      </c>
      <c r="P918" s="21" t="n">
        <v>0.32655758372786986</v>
      </c>
      <c r="Q918" s="21" t="n">
        <v>0.4276087705753577</v>
      </c>
      <c r="R918" s="21" t="n">
        <v>0.5133329145555809</v>
      </c>
      <c r="S918" s="21" t="n">
        <v>0.5994777039995244</v>
      </c>
      <c r="T918" s="21" t="n">
        <v>0.8017703397958735</v>
      </c>
      <c r="U918" s="21" t="n">
        <v>0.3159589770548653</v>
      </c>
      <c r="V918" s="21" t="n">
        <v>0.7567563969991333</v>
      </c>
      <c r="W918" s="21" t="n">
        <v>0.7507438557137014</v>
      </c>
      <c r="X918" s="21" t="n">
        <v>0.17530253629569598</v>
      </c>
    </row>
    <row r="919">
      <c r="B919" s="16" t="s">
        <v>504</v>
      </c>
      <c r="C919" s="22" t="n">
        <v>0.7923965358597311</v>
      </c>
      <c r="D919" s="22" t="n">
        <v>1.2228598677313463</v>
      </c>
      <c r="E919" s="22" t="n">
        <v>0.5149324332209357</v>
      </c>
      <c r="F919" s="22" t="n">
        <v>0.5819662252530773</v>
      </c>
      <c r="G919" s="22" t="n">
        <v>0.3835052221177661</v>
      </c>
      <c r="H919" s="22" t="n">
        <v>-1.245631789038669</v>
      </c>
      <c r="I919" s="22" t="n">
        <v>0.4651687854012831</v>
      </c>
      <c r="J919" s="22" t="n">
        <v>0.2546943475482769</v>
      </c>
      <c r="K919" s="22" t="n">
        <v>-0.3888615532394642</v>
      </c>
      <c r="L919" s="22" t="n">
        <v>1.1489861523440927</v>
      </c>
      <c r="M919" s="22" t="n">
        <v>0.586181177678742</v>
      </c>
      <c r="N919" s="22" t="n">
        <v>1.2291938287160327</v>
      </c>
      <c r="O919" s="22" t="n">
        <v>-0.7564736524539535</v>
      </c>
      <c r="P919" s="22" t="n">
        <v>0.7494624338338217</v>
      </c>
      <c r="Q919" s="22" t="n">
        <v>1.1231704675980128</v>
      </c>
      <c r="R919" s="22" t="n">
        <v>0.9500946679935508</v>
      </c>
      <c r="S919" s="22" t="n">
        <v>1.1129824769080627</v>
      </c>
      <c r="T919" s="22" t="n">
        <v>0.28307713926431266</v>
      </c>
      <c r="U919" s="22" t="n">
        <v>0.39852219838832864</v>
      </c>
      <c r="V919" s="22" t="n">
        <v>0.3066615480219531</v>
      </c>
      <c r="W919" s="22" t="n">
        <v>-1.2321675955469311</v>
      </c>
      <c r="X919" s="22" t="n">
        <v>0.5304771665539867</v>
      </c>
    </row>
    <row r="920">
      <c r="B920" s="16" t="s">
        <v>505</v>
      </c>
      <c r="C920" s="21" t="n">
        <v>0.7923965358597311</v>
      </c>
      <c r="D920" s="21" t="n">
        <v>-0.3689980255399123</v>
      </c>
      <c r="E920" s="21" t="n">
        <v>0.5320898750696562</v>
      </c>
      <c r="F920" s="21" t="n">
        <v>0.8908845555656367</v>
      </c>
      <c r="G920" s="21" t="n">
        <v>0.4206614551887914</v>
      </c>
      <c r="H920" s="21" t="n">
        <v>0.3522647961530875</v>
      </c>
      <c r="I920" s="21" t="n">
        <v>0.4651687854012831</v>
      </c>
      <c r="J920" s="21" t="n">
        <v>0.3491694141317119</v>
      </c>
      <c r="K920" s="21" t="n">
        <v>0.33338872907385314</v>
      </c>
      <c r="L920" s="21" t="n">
        <v>1.1489861523440927</v>
      </c>
      <c r="M920" s="21" t="n">
        <v>0.6173565952238751</v>
      </c>
      <c r="N920" s="21" t="n">
        <v>-0.34765710079997825</v>
      </c>
      <c r="O920" s="21" t="n">
        <v>0.76957340114229</v>
      </c>
      <c r="P920" s="21" t="n">
        <v>-0.5064021939643732</v>
      </c>
      <c r="Q920" s="21" t="n">
        <v>-0.4480730082940324</v>
      </c>
      <c r="R920" s="21" t="n">
        <v>0.928902130111359</v>
      </c>
      <c r="S920" s="21" t="n">
        <v>0.5994777039995244</v>
      </c>
      <c r="T920" s="21" t="n">
        <v>0.7506362489649339</v>
      </c>
      <c r="U920" s="21" t="n">
        <v>0.3037902430367425</v>
      </c>
      <c r="V920" s="21" t="n">
        <v>0.7567563969991333</v>
      </c>
      <c r="W920" s="21" t="n">
        <v>0.25287206518283134</v>
      </c>
      <c r="X920" s="21" t="n">
        <v>-0.24113287278703582</v>
      </c>
    </row>
    <row r="921">
      <c r="B921" s="16" t="s">
        <v>506</v>
      </c>
      <c r="C921" s="22" t="n">
        <v>0.22651965372945024</v>
      </c>
      <c r="D921" s="22" t="n">
        <v>0.7124968751744412</v>
      </c>
      <c r="E921" s="22" t="n">
        <v>0.526660392335689</v>
      </c>
      <c r="F921" s="22" t="n">
        <v>0.5491385633543007</v>
      </c>
      <c r="G921" s="22" t="n">
        <v>0.3835052221177661</v>
      </c>
      <c r="H921" s="22" t="n">
        <v>0.3522647961530875</v>
      </c>
      <c r="I921" s="22" t="n">
        <v>0.4651687854012831</v>
      </c>
      <c r="J921" s="22" t="n">
        <v>0.3491694141317119</v>
      </c>
      <c r="K921" s="22" t="n">
        <v>0.7307223488469712</v>
      </c>
      <c r="L921" s="22" t="n">
        <v>0.488122517843606</v>
      </c>
      <c r="M921" s="22" t="n">
        <v>0.41416890148093033</v>
      </c>
      <c r="N921" s="22" t="n">
        <v>0.17424325141065905</v>
      </c>
      <c r="O921" s="22" t="n">
        <v>0.7532723065747777</v>
      </c>
      <c r="P921" s="22" t="n">
        <v>0.31898950083138317</v>
      </c>
      <c r="Q921" s="22" t="n">
        <v>0.4283157241456645</v>
      </c>
      <c r="R921" s="22" t="n">
        <v>0.49214037667338917</v>
      </c>
      <c r="S921" s="22" t="n">
        <v>0.6322231740206063</v>
      </c>
      <c r="T921" s="22" t="n">
        <v>0.2628979262243716</v>
      </c>
      <c r="U921" s="22" t="n">
        <v>0.3159589770548653</v>
      </c>
      <c r="V921" s="22" t="n">
        <v>0.767278883019407</v>
      </c>
      <c r="W921" s="22" t="n">
        <v>0.7507438557137014</v>
      </c>
      <c r="X921" s="22" t="n">
        <v>0.9469125756367185</v>
      </c>
    </row>
    <row r="922">
      <c r="B922" s="16" t="s">
        <v>507</v>
      </c>
      <c r="C922" s="21" t="n">
        <v>0.7469580202286339</v>
      </c>
      <c r="D922" s="21" t="n">
        <v>0.6861798558902601</v>
      </c>
      <c r="E922" s="21" t="n">
        <v>0.5320898750696562</v>
      </c>
      <c r="F922" s="21" t="n">
        <v>0.20164733782783587</v>
      </c>
      <c r="G922" s="21" t="n">
        <v>0.4093617342241612</v>
      </c>
      <c r="H922" s="21" t="n">
        <v>0.34467423978369965</v>
      </c>
      <c r="I922" s="21" t="n">
        <v>0.46061366238769236</v>
      </c>
      <c r="J922" s="21" t="n">
        <v>0.04465078253966037</v>
      </c>
      <c r="K922" s="21" t="n">
        <v>0.33481898228079204</v>
      </c>
      <c r="L922" s="21" t="n">
        <v>0.1608574009615807</v>
      </c>
      <c r="M922" s="21" t="n">
        <v>0.5964105236897388</v>
      </c>
      <c r="N922" s="21" t="n">
        <v>0.18937006519676064</v>
      </c>
      <c r="O922" s="21" t="n">
        <v>-0.246320006478487</v>
      </c>
      <c r="P922" s="21" t="n">
        <v>-0.4784161056517393</v>
      </c>
      <c r="Q922" s="21" t="n">
        <v>0.09415173504630367</v>
      </c>
      <c r="R922" s="21" t="n">
        <v>-0.35142575869921305</v>
      </c>
      <c r="S922" s="21" t="n">
        <v>0.11871840111206802</v>
      </c>
      <c r="T922" s="21" t="n">
        <v>0.2628979262243716</v>
      </c>
      <c r="U922" s="21" t="n">
        <v>0.3037902430367425</v>
      </c>
      <c r="V922" s="21" t="n">
        <v>0.7567563969991333</v>
      </c>
      <c r="W922" s="21" t="n">
        <v>0.2641914162838481</v>
      </c>
      <c r="X922" s="21" t="n">
        <v>0.5703057374846731</v>
      </c>
    </row>
    <row r="923">
      <c r="B923" s="16" t="s">
        <v>508</v>
      </c>
      <c r="C923" s="22" t="n">
        <v>0.7923965358597311</v>
      </c>
      <c r="D923" s="22" t="n">
        <v>-0.4034499218562743</v>
      </c>
      <c r="E923" s="22" t="n">
        <v>0.526660392335689</v>
      </c>
      <c r="F923" s="22" t="n">
        <v>0.02168195801006017</v>
      </c>
      <c r="G923" s="22" t="n">
        <v>-0.4431111795525697</v>
      </c>
      <c r="H923" s="22" t="n">
        <v>-0.17772021776017738</v>
      </c>
      <c r="I923" s="22" t="n">
        <v>0.4687459917859439</v>
      </c>
      <c r="J923" s="22" t="n">
        <v>-0.9427001417088314</v>
      </c>
      <c r="K923" s="22" t="n">
        <v>0.32424881053964666</v>
      </c>
      <c r="L923" s="22" t="n">
        <v>-0.14524577321248547</v>
      </c>
      <c r="M923" s="22" t="n">
        <v>0.27420962831130596</v>
      </c>
      <c r="N923" s="22" t="n">
        <v>0.18539312429475813</v>
      </c>
      <c r="O923" s="22" t="n">
        <v>0.26977724461565766</v>
      </c>
      <c r="P923" s="22" t="n">
        <v>-0.0834973438584214</v>
      </c>
      <c r="Q923" s="22" t="n">
        <v>-0.11259774516916354</v>
      </c>
      <c r="R923" s="22" t="n">
        <v>-0.34266092507806734</v>
      </c>
      <c r="S923" s="22" t="n">
        <v>-0.48395885517698345</v>
      </c>
      <c r="T923" s="22" t="n">
        <v>-0.2867501520981879</v>
      </c>
      <c r="U923" s="22" t="n">
        <v>0.3863534643702059</v>
      </c>
      <c r="V923" s="22" t="n">
        <v>0.7567563969991333</v>
      </c>
      <c r="W923" s="22" t="n">
        <v>0.7507438557137014</v>
      </c>
      <c r="X923" s="22" t="n">
        <v>0.13193006665486923</v>
      </c>
    </row>
    <row r="924">
      <c r="B924" s="16" t="s">
        <v>509</v>
      </c>
      <c r="C924" s="21" t="n">
        <v>0.24712765490292482</v>
      </c>
      <c r="D924" s="21" t="n">
        <v>0.14136496701699286</v>
      </c>
      <c r="E924" s="21" t="n">
        <v>-0.29574551396337473</v>
      </c>
      <c r="F924" s="21" t="n">
        <v>0.20284404076393467</v>
      </c>
      <c r="G924" s="21" t="n">
        <v>-0.4215593383245099</v>
      </c>
      <c r="H924" s="21" t="n">
        <v>-1.2528713583254825</v>
      </c>
      <c r="I924" s="21" t="n">
        <v>0.8744771575870909</v>
      </c>
      <c r="J924" s="21" t="n">
        <v>0.653034360719898</v>
      </c>
      <c r="K924" s="21" t="n">
        <v>-0.4857480526958506</v>
      </c>
      <c r="L924" s="21" t="n">
        <v>0.8195709154293411</v>
      </c>
      <c r="M924" s="21" t="n">
        <v>-0.1971543477650248</v>
      </c>
      <c r="N924" s="21" t="n">
        <v>0.7072934765053955</v>
      </c>
      <c r="O924" s="21" t="n">
        <v>-1.2562698089805857</v>
      </c>
      <c r="P924" s="21" t="n">
        <v>0.7768907189807865</v>
      </c>
      <c r="Q924" s="21" t="n">
        <v>0.6014862998328749</v>
      </c>
      <c r="R924" s="21" t="n">
        <v>0.49214037667338917</v>
      </c>
      <c r="S924" s="21" t="n">
        <v>-0.4229998784761859</v>
      </c>
      <c r="T924" s="21" t="n">
        <v>-0.7744884748387502</v>
      </c>
      <c r="U924" s="21" t="n">
        <v>0.41069093240645144</v>
      </c>
      <c r="V924" s="21" t="n">
        <v>0.767278883019407</v>
      </c>
      <c r="W924" s="21" t="n">
        <v>0.7507438557137014</v>
      </c>
      <c r="X924" s="21" t="n">
        <v>-1.4256344225006499</v>
      </c>
    </row>
    <row r="925">
      <c r="B925" s="16" t="s">
        <v>510</v>
      </c>
      <c r="C925" s="22" t="n">
        <v>0.7717885346862566</v>
      </c>
      <c r="D925" s="22" t="n">
        <v>0.6780449788580791</v>
      </c>
      <c r="E925" s="22" t="n">
        <v>-1.1181514202624385</v>
      </c>
      <c r="F925" s="22" t="n">
        <v>-1.3051724837954846</v>
      </c>
      <c r="G925" s="22" t="n">
        <v>-1.2266238987667861</v>
      </c>
      <c r="H925" s="22" t="n">
        <v>-0.17807120484275152</v>
      </c>
      <c r="I925" s="22" t="n">
        <v>0.4651687854012831</v>
      </c>
      <c r="J925" s="22" t="n">
        <v>1.1779147175822255</v>
      </c>
      <c r="K925" s="22" t="n">
        <v>0.01930379374879393</v>
      </c>
      <c r="L925" s="22" t="n">
        <v>-1.4861018242504345</v>
      </c>
      <c r="M925" s="22" t="n">
        <v>-0.6543769087364003</v>
      </c>
      <c r="N925" s="22" t="n">
        <v>1.2291938287160327</v>
      </c>
      <c r="O925" s="22" t="n">
        <v>-1.2562698089805857</v>
      </c>
      <c r="P925" s="22" t="n">
        <v>0.3464177859783479</v>
      </c>
      <c r="Q925" s="22" t="n">
        <v>0.771441620579826</v>
      </c>
      <c r="R925" s="22" t="n">
        <v>-1.177089014301385</v>
      </c>
      <c r="S925" s="22" t="n">
        <v>1.1129824769080627</v>
      </c>
      <c r="T925" s="22" t="n">
        <v>-1.2824060106192534</v>
      </c>
      <c r="U925" s="22" t="n">
        <v>0.39852219838832864</v>
      </c>
      <c r="V925" s="22" t="n">
        <v>-1.162235619643937</v>
      </c>
      <c r="W925" s="22" t="n">
        <v>1.249987466363656</v>
      </c>
      <c r="X925" s="22" t="n">
        <v>-0.24518482535049368</v>
      </c>
    </row>
    <row r="926">
      <c r="B926" s="16" t="s">
        <v>511</v>
      </c>
      <c r="C926" s="21" t="n">
        <v>0.7717885346862566</v>
      </c>
      <c r="D926" s="21" t="n">
        <v>-1.9608559188111707</v>
      </c>
      <c r="E926" s="21" t="n">
        <v>0.12039040475457534</v>
      </c>
      <c r="F926" s="21" t="n">
        <v>0.20957480035158665</v>
      </c>
      <c r="G926" s="21" t="n">
        <v>0.4050570633458258</v>
      </c>
      <c r="H926" s="21" t="n">
        <v>0.3522647961530875</v>
      </c>
      <c r="I926" s="21" t="n">
        <v>-0.7435315621748966</v>
      </c>
      <c r="J926" s="21" t="n">
        <v>0.3800474663678608</v>
      </c>
      <c r="K926" s="21" t="n">
        <v>0.2181403377487449</v>
      </c>
      <c r="L926" s="21" t="n">
        <v>-0.1685578359531709</v>
      </c>
      <c r="M926" s="21" t="n">
        <v>0.4425131509465278</v>
      </c>
      <c r="N926" s="21" t="n">
        <v>0.17424325141065905</v>
      </c>
      <c r="O926" s="21" t="n">
        <v>0.25347615004814533</v>
      </c>
      <c r="P926" s="21" t="n">
        <v>0.31898950083138317</v>
      </c>
      <c r="Q926" s="21" t="n">
        <v>-0.4641125901298739</v>
      </c>
      <c r="R926" s="21" t="n">
        <v>0.49214037667338917</v>
      </c>
      <c r="S926" s="21" t="n">
        <v>1.1129824769080627</v>
      </c>
      <c r="T926" s="21" t="n">
        <v>0.2628979262243716</v>
      </c>
      <c r="U926" s="21" t="n">
        <v>0.3159589770548653</v>
      </c>
      <c r="V926" s="21" t="n">
        <v>-0.2515234356693029</v>
      </c>
      <c r="W926" s="21" t="n">
        <v>0.7394245046126845</v>
      </c>
      <c r="X926" s="21" t="n">
        <v>0.5524174283010588</v>
      </c>
    </row>
    <row r="927">
      <c r="B927" s="16" t="s">
        <v>512</v>
      </c>
      <c r="C927" s="22" t="n">
        <v>0.7469580202286339</v>
      </c>
      <c r="D927" s="22" t="n">
        <v>-0.3689980255399123</v>
      </c>
      <c r="E927" s="22" t="n">
        <v>0.5310968407385581</v>
      </c>
      <c r="F927" s="22" t="n">
        <v>-0.46340360062779845</v>
      </c>
      <c r="G927" s="22" t="n">
        <v>-0.818441758063333</v>
      </c>
      <c r="H927" s="22" t="n">
        <v>-0.7228863444122177</v>
      </c>
      <c r="I927" s="22" t="n">
        <v>0.05586041321547536</v>
      </c>
      <c r="J927" s="22" t="n">
        <v>-1.130996589871836</v>
      </c>
      <c r="K927" s="22" t="n">
        <v>-0.09449767135210109</v>
      </c>
      <c r="L927" s="22" t="n">
        <v>-0.5150686942339148</v>
      </c>
      <c r="M927" s="22" t="n">
        <v>0.1240226273207179</v>
      </c>
      <c r="N927" s="22" t="n">
        <v>-0.8807073258947147</v>
      </c>
      <c r="O927" s="22" t="n">
        <v>-0.7727747470214659</v>
      </c>
      <c r="P927" s="22" t="n">
        <v>-0.4784161056517393</v>
      </c>
      <c r="Q927" s="22" t="n">
        <v>-0.6098891955430299</v>
      </c>
      <c r="R927" s="22" t="n">
        <v>-0.3634802504321201</v>
      </c>
      <c r="S927" s="22" t="n">
        <v>0.5712641973198088</v>
      </c>
      <c r="T927" s="22" t="n">
        <v>-0.7744884748387502</v>
      </c>
      <c r="U927" s="22" t="n">
        <v>0.3159589770548653</v>
      </c>
      <c r="V927" s="22" t="n">
        <v>-0.15395578697550083</v>
      </c>
      <c r="W927" s="22" t="n">
        <v>0.7634350269338028</v>
      </c>
      <c r="X927" s="22" t="n">
        <v>0.1354739653650096</v>
      </c>
    </row>
    <row r="928">
      <c r="B928" s="16" t="s">
        <v>513</v>
      </c>
      <c r="C928" s="21" t="n">
        <v>0.2719581693605476</v>
      </c>
      <c r="D928" s="21" t="n">
        <v>0.6861798558902601</v>
      </c>
      <c r="E928" s="21" t="n">
        <v>-0.30648043874702985</v>
      </c>
      <c r="F928" s="21" t="n">
        <v>-0.27896807900916204</v>
      </c>
      <c r="G928" s="21" t="n">
        <v>-0.013377197621056824</v>
      </c>
      <c r="H928" s="21" t="n">
        <v>0.34467423978369965</v>
      </c>
      <c r="I928" s="21" t="n">
        <v>-0.33422318998908884</v>
      </c>
      <c r="J928" s="21" t="n">
        <v>0.3491694141317119</v>
      </c>
      <c r="K928" s="21" t="n">
        <v>0.33440452871610155</v>
      </c>
      <c r="L928" s="21" t="n">
        <v>-0.1665246752821874</v>
      </c>
      <c r="M928" s="21" t="n">
        <v>-0.03436574511440147</v>
      </c>
      <c r="N928" s="21" t="n">
        <v>0.18937006519676064</v>
      </c>
      <c r="O928" s="21" t="n">
        <v>0.26977724461565766</v>
      </c>
      <c r="P928" s="21" t="n">
        <v>-0.4784161056517393</v>
      </c>
      <c r="Q928" s="21" t="n">
        <v>0.09415173504630367</v>
      </c>
      <c r="R928" s="21" t="n">
        <v>-0.3125169473106605</v>
      </c>
      <c r="S928" s="21" t="n">
        <v>-0.39478637179647036</v>
      </c>
      <c r="T928" s="21" t="n">
        <v>0.231943048433373</v>
      </c>
      <c r="U928" s="21" t="n">
        <v>0.39852219838832864</v>
      </c>
      <c r="V928" s="21" t="n">
        <v>-0.6633569463198559</v>
      </c>
      <c r="W928" s="21" t="n">
        <v>0.7507438557137014</v>
      </c>
      <c r="X928" s="21" t="n">
        <v>0.5703057374846731</v>
      </c>
    </row>
    <row r="929">
      <c r="B929" s="16" t="s">
        <v>514</v>
      </c>
      <c r="C929" s="22" t="n">
        <v>0.22651965372945024</v>
      </c>
      <c r="D929" s="22" t="n">
        <v>0.1758168633333549</v>
      </c>
      <c r="E929" s="22" t="n">
        <v>0.10866244563982214</v>
      </c>
      <c r="F929" s="22" t="n">
        <v>0.03305225950564772</v>
      </c>
      <c r="G929" s="22" t="n">
        <v>-0.02898158946402246</v>
      </c>
      <c r="H929" s="22" t="n">
        <v>-0.19290133049895286</v>
      </c>
      <c r="I929" s="22" t="n">
        <v>0.8699220345735001</v>
      </c>
      <c r="J929" s="22" t="n">
        <v>-0.049170599039909085</v>
      </c>
      <c r="K929" s="22" t="n">
        <v>0.42267609187978517</v>
      </c>
      <c r="L929" s="22" t="n">
        <v>0.13957849889187868</v>
      </c>
      <c r="M929" s="22" t="n">
        <v>0.0993304652772255</v>
      </c>
      <c r="N929" s="22" t="n">
        <v>-0.3436801598979758</v>
      </c>
      <c r="O929" s="22" t="n">
        <v>0.26977724461565766</v>
      </c>
      <c r="P929" s="22" t="n">
        <v>-0.5134124736951907</v>
      </c>
      <c r="Q929" s="22" t="n">
        <v>-0.2642608285829704</v>
      </c>
      <c r="R929" s="22" t="n">
        <v>0.06414345685656514</v>
      </c>
      <c r="S929" s="22" t="n">
        <v>-0.3620409017753883</v>
      </c>
      <c r="T929" s="22" t="n">
        <v>0.231943048433373</v>
      </c>
      <c r="U929" s="22" t="n">
        <v>0.3159589770548653</v>
      </c>
      <c r="V929" s="22" t="n">
        <v>-0.21326209734267554</v>
      </c>
      <c r="W929" s="22" t="n">
        <v>0.7394245046126845</v>
      </c>
      <c r="X929" s="22" t="n">
        <v>0.11404175747125495</v>
      </c>
    </row>
    <row r="930">
      <c r="B930" s="16" t="s">
        <v>515</v>
      </c>
      <c r="C930" s="21" t="n">
        <v>0.7923965358597311</v>
      </c>
      <c r="D930" s="21" t="n">
        <v>0.1758168633333549</v>
      </c>
      <c r="E930" s="21" t="n">
        <v>0.11595395635170617</v>
      </c>
      <c r="F930" s="21" t="n">
        <v>0.5585695690964332</v>
      </c>
      <c r="G930" s="21" t="n">
        <v>-0.02467691858568699</v>
      </c>
      <c r="H930" s="21" t="n">
        <v>0.337434670496886</v>
      </c>
      <c r="I930" s="21" t="n">
        <v>0.4762612249842751</v>
      </c>
      <c r="J930" s="21" t="n">
        <v>0.3800474663678608</v>
      </c>
      <c r="K930" s="21" t="n">
        <v>0.32780015463480405</v>
      </c>
      <c r="L930" s="21" t="n">
        <v>0.5114345805842915</v>
      </c>
      <c r="M930" s="21" t="n">
        <v>0.281077413328039</v>
      </c>
      <c r="N930" s="21" t="n">
        <v>-0.35163404170198076</v>
      </c>
      <c r="O930" s="21" t="n">
        <v>0.25347615004814533</v>
      </c>
      <c r="P930" s="21" t="n">
        <v>0.32655758372786986</v>
      </c>
      <c r="Q930" s="21" t="n">
        <v>0.07892673159440522</v>
      </c>
      <c r="R930" s="21" t="n">
        <v>0.5010918165586045</v>
      </c>
      <c r="S930" s="21" t="n">
        <v>0.09050489443235238</v>
      </c>
      <c r="T930" s="21" t="n">
        <v>0.7506362489649339</v>
      </c>
      <c r="U930" s="21" t="n">
        <v>0.3037902430367425</v>
      </c>
      <c r="V930" s="21" t="n">
        <v>0.3066615480219531</v>
      </c>
      <c r="W930" s="21" t="n">
        <v>-0.2703820677882414</v>
      </c>
      <c r="X930" s="21" t="n">
        <v>0.5703057374846731</v>
      </c>
    </row>
    <row r="931">
      <c r="B931" s="16" t="s">
        <v>516</v>
      </c>
      <c r="C931" s="22" t="n">
        <v>0.7717885346862566</v>
      </c>
      <c r="D931" s="22" t="n">
        <v>0.14136496701699286</v>
      </c>
      <c r="E931" s="22" t="n">
        <v>-0.7064519499473576</v>
      </c>
      <c r="F931" s="22" t="n">
        <v>0.5687502583486528</v>
      </c>
      <c r="G931" s="22" t="n">
        <v>-1.2266238987667861</v>
      </c>
      <c r="H931" s="22" t="n">
        <v>-0.7228863444122177</v>
      </c>
      <c r="I931" s="22" t="n">
        <v>-1.1336151653794606</v>
      </c>
      <c r="J931" s="22" t="n">
        <v>0.7475094273033328</v>
      </c>
      <c r="K931" s="22" t="n">
        <v>-1.2027345975441024</v>
      </c>
      <c r="L931" s="22" t="n">
        <v>-1.4861018242504345</v>
      </c>
      <c r="M931" s="22" t="n">
        <v>-0.4949589978536816</v>
      </c>
      <c r="N931" s="22" t="n">
        <v>0.1702663105086566</v>
      </c>
      <c r="O931" s="22" t="n">
        <v>-0.7727747470214659</v>
      </c>
      <c r="P931" s="22" t="n">
        <v>0.7494624338338217</v>
      </c>
      <c r="Q931" s="22" t="n">
        <v>0.41383440397068677</v>
      </c>
      <c r="R931" s="22" t="n">
        <v>0.928902130111359</v>
      </c>
      <c r="S931" s="22" t="n">
        <v>0.057759424411270466</v>
      </c>
      <c r="T931" s="22" t="n">
        <v>0.2628979262243716</v>
      </c>
      <c r="U931" s="22" t="n">
        <v>0.3037902430367425</v>
      </c>
      <c r="V931" s="22" t="n">
        <v>0.3066615480219531</v>
      </c>
      <c r="W931" s="22" t="n">
        <v>-1.7427305572979026</v>
      </c>
      <c r="X931" s="22" t="n">
        <v>-1.0346831738751305</v>
      </c>
    </row>
    <row r="932">
      <c r="B932" s="16" t="s">
        <v>517</v>
      </c>
      <c r="C932" s="21" t="n">
        <v>0.7469580202286339</v>
      </c>
      <c r="D932" s="21" t="n">
        <v>-1.4504929262542658</v>
      </c>
      <c r="E932" s="21" t="n">
        <v>-0.29574551396337473</v>
      </c>
      <c r="F932" s="21" t="n">
        <v>-0.988577403879367</v>
      </c>
      <c r="G932" s="21" t="n">
        <v>-0.4215593383245099</v>
      </c>
      <c r="H932" s="21" t="n">
        <v>0.337434670496886</v>
      </c>
      <c r="I932" s="21" t="n">
        <v>0.48081634799786577</v>
      </c>
      <c r="J932" s="21" t="n">
        <v>0.4121127434751324</v>
      </c>
      <c r="K932" s="21" t="n">
        <v>0.62749177036857</v>
      </c>
      <c r="L932" s="21" t="n">
        <v>-0.8294214704536574</v>
      </c>
      <c r="M932" s="21" t="n">
        <v>-0.04097173848697055</v>
      </c>
      <c r="N932" s="21" t="n">
        <v>-1.4065846190073545</v>
      </c>
      <c r="O932" s="21" t="n">
        <v>1.2745483023933395</v>
      </c>
      <c r="P932" s="21" t="n">
        <v>-1.3393619716566165</v>
      </c>
      <c r="Q932" s="21" t="n">
        <v>-1.5047594110327915</v>
      </c>
      <c r="R932" s="21" t="n">
        <v>-1.2072329920687919</v>
      </c>
      <c r="S932" s="21" t="n">
        <v>-0.4229998784761859</v>
      </c>
      <c r="T932" s="21" t="n">
        <v>-0.25579527430718924</v>
      </c>
      <c r="U932" s="21" t="n">
        <v>0.39852219838832864</v>
      </c>
      <c r="V932" s="21" t="n">
        <v>-1.2110194439908382</v>
      </c>
      <c r="W932" s="21" t="n">
        <v>0.24018089396272999</v>
      </c>
      <c r="X932" s="21" t="n">
        <v>0.5269332678438462</v>
      </c>
    </row>
    <row r="933">
      <c r="B933" s="16" t="s">
        <v>518</v>
      </c>
      <c r="C933" s="22" t="n">
        <v>0.7717885346862566</v>
      </c>
      <c r="D933" s="22" t="n">
        <v>0.7124968751744412</v>
      </c>
      <c r="E933" s="22" t="n">
        <v>-0.29130906556050556</v>
      </c>
      <c r="F933" s="22" t="n">
        <v>-1.6702797669104696</v>
      </c>
      <c r="G933" s="22" t="n">
        <v>0.0011795935207081776</v>
      </c>
      <c r="H933" s="22" t="n">
        <v>-0.7080562187560163</v>
      </c>
      <c r="I933" s="22" t="n">
        <v>-1.5429235375652683</v>
      </c>
      <c r="J933" s="22" t="n">
        <v>0.7795747044106045</v>
      </c>
      <c r="K933" s="22" t="n">
        <v>-1.3971628551175903</v>
      </c>
      <c r="L933" s="22" t="n">
        <v>1.1489861523440927</v>
      </c>
      <c r="M933" s="22" t="n">
        <v>0.1265012832440407</v>
      </c>
      <c r="N933" s="22" t="n">
        <v>0.17424325141065905</v>
      </c>
      <c r="O933" s="22" t="n">
        <v>-1.7775458047991477</v>
      </c>
      <c r="P933" s="22" t="n">
        <v>0.7564727135646392</v>
      </c>
      <c r="Q933" s="22" t="n">
        <v>0.6112702900002069</v>
      </c>
      <c r="R933" s="22" t="n">
        <v>-2.041847687556179</v>
      </c>
      <c r="S933" s="22" t="n">
        <v>-0.4229998784761859</v>
      </c>
      <c r="T933" s="22" t="n">
        <v>-1.3133608884102521</v>
      </c>
      <c r="U933" s="22" t="n">
        <v>0.3037902430367425</v>
      </c>
      <c r="V933" s="22" t="n">
        <v>-1.162235619643937</v>
      </c>
      <c r="W933" s="22" t="n">
        <v>-1.2321675955469311</v>
      </c>
      <c r="X933" s="22" t="n">
        <v>-1.009199013417918</v>
      </c>
    </row>
    <row r="934">
      <c r="B934" s="16" t="s">
        <v>519</v>
      </c>
      <c r="C934" s="21" t="n">
        <v>0.7923965358597311</v>
      </c>
      <c r="D934" s="21" t="n">
        <v>0.7124968751744412</v>
      </c>
      <c r="E934" s="21" t="n">
        <v>0.9310683519388858</v>
      </c>
      <c r="F934" s="21" t="n">
        <v>0.7464256118864572</v>
      </c>
      <c r="G934" s="21" t="n">
        <v>0.8132392040492789</v>
      </c>
      <c r="H934" s="21" t="n">
        <v>-1.2380412326692811</v>
      </c>
      <c r="I934" s="21" t="n">
        <v>-0.7435315621748966</v>
      </c>
      <c r="J934" s="21" t="n">
        <v>0.22262907044100536</v>
      </c>
      <c r="K934" s="21" t="n">
        <v>-0.68851852584748</v>
      </c>
      <c r="L934" s="21" t="n">
        <v>0.509401419913308</v>
      </c>
      <c r="M934" s="21" t="n">
        <v>0.9147847575392676</v>
      </c>
      <c r="N934" s="21" t="n">
        <v>0.7072934765053955</v>
      </c>
      <c r="O934" s="21" t="n">
        <v>-0.7564736524539535</v>
      </c>
      <c r="P934" s="21" t="n">
        <v>0.7494624338338217</v>
      </c>
      <c r="Q934" s="21" t="n">
        <v>0.7800037960490384</v>
      </c>
      <c r="R934" s="21" t="n">
        <v>0.928902130111359</v>
      </c>
      <c r="S934" s="21" t="n">
        <v>0.6322231740206063</v>
      </c>
      <c r="T934" s="21" t="n">
        <v>0.8017703397958735</v>
      </c>
      <c r="U934" s="21" t="n">
        <v>0.3037902430367425</v>
      </c>
      <c r="V934" s="21" t="n">
        <v>0.3066615480219531</v>
      </c>
      <c r="W934" s="21" t="n">
        <v>0.7507438557137014</v>
      </c>
      <c r="X934" s="21" t="n">
        <v>-1.0127429121280584</v>
      </c>
    </row>
    <row r="935">
      <c r="B935" s="16" t="s">
        <v>520</v>
      </c>
      <c r="C935" s="22" t="n">
        <v>1.2922269011854401</v>
      </c>
      <c r="D935" s="22" t="n">
        <v>1.2228598677313463</v>
      </c>
      <c r="E935" s="22" t="n">
        <v>0.9427963110536389</v>
      </c>
      <c r="F935" s="22" t="n">
        <v>0.7197116500101113</v>
      </c>
      <c r="G935" s="22" t="n">
        <v>0.3835052221177661</v>
      </c>
      <c r="H935" s="22" t="n">
        <v>-0.7228863444122177</v>
      </c>
      <c r="I935" s="22" t="n">
        <v>-1.1336151653794606</v>
      </c>
      <c r="J935" s="22" t="n">
        <v>1.1779147175822255</v>
      </c>
      <c r="K935" s="22" t="n">
        <v>-0.6920314027294219</v>
      </c>
      <c r="L935" s="22" t="n">
        <v>0.488122517843606</v>
      </c>
      <c r="M935" s="22" t="n">
        <v>0.9082091166670151</v>
      </c>
      <c r="N935" s="22" t="n">
        <v>0.17424325141065905</v>
      </c>
      <c r="O935" s="22" t="n">
        <v>-0.7512949077295363</v>
      </c>
      <c r="P935" s="22" t="n">
        <v>0.31898950083138317</v>
      </c>
      <c r="Q935" s="22" t="n">
        <v>0.5994359891284556</v>
      </c>
      <c r="R935" s="22" t="n">
        <v>0.4923269829374587</v>
      </c>
      <c r="S935" s="22" t="n">
        <v>-0.9037591813636423</v>
      </c>
      <c r="T935" s="22" t="n">
        <v>0.7708154620048748</v>
      </c>
      <c r="U935" s="22" t="n">
        <v>0.3159589770548653</v>
      </c>
      <c r="V935" s="22" t="n">
        <v>0.767278883019407</v>
      </c>
      <c r="W935" s="22" t="n">
        <v>0.7507438557137014</v>
      </c>
      <c r="X935" s="22" t="n">
        <v>-1.0306312213116728</v>
      </c>
    </row>
    <row r="936">
      <c r="B936" s="16" t="s">
        <v>521</v>
      </c>
      <c r="C936" s="21" t="n">
        <v>0.7923965358597311</v>
      </c>
      <c r="D936" s="21" t="n">
        <v>0.6861798558902601</v>
      </c>
      <c r="E936" s="21" t="n">
        <v>0.11595395635170617</v>
      </c>
      <c r="F936" s="21" t="n">
        <v>0.5385927119742574</v>
      </c>
      <c r="G936" s="21" t="n">
        <v>0.3835052221177661</v>
      </c>
      <c r="H936" s="21" t="n">
        <v>-0.18531077412956512</v>
      </c>
      <c r="I936" s="21" t="n">
        <v>-0.33422318998908884</v>
      </c>
      <c r="J936" s="21" t="n">
        <v>0.7475094273033328</v>
      </c>
      <c r="K936" s="21" t="n">
        <v>-0.08213067321766322</v>
      </c>
      <c r="L936" s="21" t="n">
        <v>-0.1685578359531709</v>
      </c>
      <c r="M936" s="21" t="n">
        <v>0.4378188423641432</v>
      </c>
      <c r="N936" s="21" t="n">
        <v>0.7072934765053955</v>
      </c>
      <c r="O936" s="21" t="n">
        <v>-0.25149875120290405</v>
      </c>
      <c r="P936" s="21" t="n">
        <v>0.3259997805622006</v>
      </c>
      <c r="Q936" s="21" t="n">
        <v>0.5989474889397945</v>
      </c>
      <c r="R936" s="21" t="n">
        <v>0.49214037667338917</v>
      </c>
      <c r="S936" s="21" t="n">
        <v>0.6322231740206063</v>
      </c>
      <c r="T936" s="21" t="n">
        <v>0.231943048433373</v>
      </c>
      <c r="U936" s="21" t="n">
        <v>0.3159589770548653</v>
      </c>
      <c r="V936" s="21" t="n">
        <v>0.7567563969991333</v>
      </c>
      <c r="W936" s="21" t="n">
        <v>0.7507438557137014</v>
      </c>
      <c r="X936" s="21" t="n">
        <v>-0.24113287278703582</v>
      </c>
    </row>
    <row r="937">
      <c r="B937" s="16" t="s">
        <v>522</v>
      </c>
      <c r="C937" s="22" t="n">
        <v>0.22651965372945024</v>
      </c>
      <c r="D937" s="22" t="n">
        <v>0.14136496701699286</v>
      </c>
      <c r="E937" s="22" t="n">
        <v>-0.29574551396337473</v>
      </c>
      <c r="F937" s="22" t="n">
        <v>0.2340653181150764</v>
      </c>
      <c r="G937" s="22" t="n">
        <v>0.3835052221177661</v>
      </c>
      <c r="H937" s="22" t="n">
        <v>0.8674196844101508</v>
      </c>
      <c r="I937" s="22" t="n">
        <v>0.4651687854012831</v>
      </c>
      <c r="J937" s="22" t="n">
        <v>0.2855723997844259</v>
      </c>
      <c r="K937" s="22" t="n">
        <v>0.6275814900702945</v>
      </c>
      <c r="L937" s="22" t="n">
        <v>0.13957849889187868</v>
      </c>
      <c r="M937" s="22" t="n">
        <v>0.10105044912889069</v>
      </c>
      <c r="N937" s="22" t="n">
        <v>-0.34765710079997825</v>
      </c>
      <c r="O937" s="22" t="n">
        <v>-0.25149875120290405</v>
      </c>
      <c r="P937" s="22" t="n">
        <v>0.3259997805622006</v>
      </c>
      <c r="Q937" s="22" t="n">
        <v>0.07061604918183759</v>
      </c>
      <c r="R937" s="22" t="n">
        <v>0.522284354440796</v>
      </c>
      <c r="S937" s="22" t="n">
        <v>0.6322231740206063</v>
      </c>
      <c r="T937" s="22" t="n">
        <v>0.2628979262243716</v>
      </c>
      <c r="U937" s="22" t="n">
        <v>0.3159589770548653</v>
      </c>
      <c r="V937" s="22" t="n">
        <v>-0.2027396113224019</v>
      </c>
      <c r="W937" s="22" t="n">
        <v>1.249987466363656</v>
      </c>
      <c r="X937" s="22" t="n">
        <v>0.548365475737601</v>
      </c>
    </row>
    <row r="938">
      <c r="B938" s="16" t="s">
        <v>523</v>
      </c>
      <c r="C938" s="21" t="n">
        <v>-0.27331071159625875</v>
      </c>
      <c r="D938" s="21" t="n">
        <v>-0.3689980255399123</v>
      </c>
      <c r="E938" s="21" t="n">
        <v>-0.29574551396337473</v>
      </c>
      <c r="F938" s="21" t="n">
        <v>-0.29445220914171144</v>
      </c>
      <c r="G938" s="21" t="n">
        <v>-0.4215593383245099</v>
      </c>
      <c r="H938" s="21" t="n">
        <v>0.337434670496886</v>
      </c>
      <c r="I938" s="21" t="n">
        <v>0.48081634799786577</v>
      </c>
      <c r="J938" s="21" t="n">
        <v>0.4121127434751324</v>
      </c>
      <c r="K938" s="21" t="n">
        <v>0.7308981620058895</v>
      </c>
      <c r="L938" s="21" t="n">
        <v>-0.1685578359531709</v>
      </c>
      <c r="M938" s="21" t="n">
        <v>-0.3610868884023971</v>
      </c>
      <c r="N938" s="21" t="n">
        <v>-0.34765710079997825</v>
      </c>
      <c r="O938" s="21" t="n">
        <v>1.2745483023933395</v>
      </c>
      <c r="P938" s="21" t="n">
        <v>-0.5064021939643732</v>
      </c>
      <c r="Q938" s="21" t="n">
        <v>-0.4480730082940324</v>
      </c>
      <c r="R938" s="21" t="n">
        <v>-0.3424743188139979</v>
      </c>
      <c r="S938" s="21" t="n">
        <v>-0.4229998784761859</v>
      </c>
      <c r="T938" s="21" t="n">
        <v>-0.25579527430718924</v>
      </c>
      <c r="U938" s="21" t="n">
        <v>0.39852219838832864</v>
      </c>
      <c r="V938" s="21" t="n">
        <v>-0.2027396113224019</v>
      </c>
      <c r="W938" s="21" t="n">
        <v>0.7507438557137014</v>
      </c>
      <c r="X938" s="21" t="n">
        <v>0.5269332678438462</v>
      </c>
    </row>
    <row r="939">
      <c r="B939" s="16" t="s">
        <v>524</v>
      </c>
      <c r="C939" s="22" t="n">
        <v>0.24712765490292482</v>
      </c>
      <c r="D939" s="22" t="n">
        <v>0.7124968751744412</v>
      </c>
      <c r="E939" s="22" t="n">
        <v>0.12039040475457534</v>
      </c>
      <c r="F939" s="22" t="n">
        <v>-0.29445220914171144</v>
      </c>
      <c r="G939" s="22" t="n">
        <v>0.4093617342241612</v>
      </c>
      <c r="H939" s="22" t="n">
        <v>-0.18531077412956512</v>
      </c>
      <c r="I939" s="22" t="n">
        <v>-0.33422318998908884</v>
      </c>
      <c r="J939" s="22" t="n">
        <v>0.7795747044106045</v>
      </c>
      <c r="K939" s="22" t="n">
        <v>-0.08538088201682315</v>
      </c>
      <c r="L939" s="22" t="n">
        <v>1.1489861523440927</v>
      </c>
      <c r="M939" s="22" t="n">
        <v>0.2808100035289659</v>
      </c>
      <c r="N939" s="22" t="n">
        <v>0.17424325141065905</v>
      </c>
      <c r="O939" s="22" t="n">
        <v>-0.25149875120290405</v>
      </c>
      <c r="P939" s="22" t="n">
        <v>0.7564727135646392</v>
      </c>
      <c r="Q939" s="22" t="n">
        <v>0.6112702900002069</v>
      </c>
      <c r="R939" s="22" t="n">
        <v>-0.3424743188139979</v>
      </c>
      <c r="S939" s="22" t="n">
        <v>-0.4229998784761859</v>
      </c>
      <c r="T939" s="22" t="n">
        <v>-0.25579527430718924</v>
      </c>
      <c r="U939" s="22" t="n">
        <v>0.3037902430367425</v>
      </c>
      <c r="V939" s="22" t="n">
        <v>-0.2027396113224019</v>
      </c>
      <c r="W939" s="22" t="n">
        <v>0.7394245046126845</v>
      </c>
      <c r="X939" s="22" t="n">
        <v>-0.24113287278703582</v>
      </c>
    </row>
    <row r="940">
      <c r="B940" s="16" t="s">
        <v>525</v>
      </c>
      <c r="C940" s="21" t="n">
        <v>0.7717885346862566</v>
      </c>
      <c r="D940" s="21" t="n">
        <v>0.7124968751744412</v>
      </c>
      <c r="E940" s="21" t="n">
        <v>0.9310683519388858</v>
      </c>
      <c r="F940" s="21" t="n">
        <v>0.7464256118864572</v>
      </c>
      <c r="G940" s="21" t="n">
        <v>0.8132392040492789</v>
      </c>
      <c r="H940" s="21" t="n">
        <v>-0.18531077412956512</v>
      </c>
      <c r="I940" s="21" t="n">
        <v>-0.33422318998908884</v>
      </c>
      <c r="J940" s="21" t="n">
        <v>0.22262907044100536</v>
      </c>
      <c r="K940" s="21" t="n">
        <v>-0.18054137797554665</v>
      </c>
      <c r="L940" s="21" t="n">
        <v>0.509401419913308</v>
      </c>
      <c r="M940" s="21" t="n">
        <v>0.9070348261799496</v>
      </c>
      <c r="N940" s="21" t="n">
        <v>0.7072934765053955</v>
      </c>
      <c r="O940" s="21" t="n">
        <v>-0.25149875120290405</v>
      </c>
      <c r="P940" s="21" t="n">
        <v>0.7494624338338217</v>
      </c>
      <c r="Q940" s="21" t="n">
        <v>0.7800037960490384</v>
      </c>
      <c r="R940" s="21" t="n">
        <v>0.928902130111359</v>
      </c>
      <c r="S940" s="21" t="n">
        <v>0.6322231740206063</v>
      </c>
      <c r="T940" s="21" t="n">
        <v>0.8017703397958735</v>
      </c>
      <c r="U940" s="21" t="n">
        <v>0.3037902430367425</v>
      </c>
      <c r="V940" s="21" t="n">
        <v>0.3066615480219531</v>
      </c>
      <c r="W940" s="21" t="n">
        <v>0.2641914162838481</v>
      </c>
      <c r="X940" s="21" t="n">
        <v>-0.24113287278703582</v>
      </c>
    </row>
    <row r="941">
      <c r="B941" s="16" t="s">
        <v>526</v>
      </c>
      <c r="C941" s="22" t="n">
        <v>0.22651965372945024</v>
      </c>
      <c r="D941" s="22" t="n">
        <v>1.2228598677313463</v>
      </c>
      <c r="E941" s="22" t="n">
        <v>0.9427963110536389</v>
      </c>
      <c r="F941" s="22" t="n">
        <v>0.7197116500101113</v>
      </c>
      <c r="G941" s="22" t="n">
        <v>0.3835052221177661</v>
      </c>
      <c r="H941" s="22" t="n">
        <v>-0.18531077412956512</v>
      </c>
      <c r="I941" s="22" t="n">
        <v>-0.33422318998908884</v>
      </c>
      <c r="J941" s="22" t="n">
        <v>1.1779147175822255</v>
      </c>
      <c r="K941" s="22" t="n">
        <v>-0.2839477696128663</v>
      </c>
      <c r="L941" s="22" t="n">
        <v>0.488122517843606</v>
      </c>
      <c r="M941" s="22" t="n">
        <v>0.5746760250364271</v>
      </c>
      <c r="N941" s="22" t="n">
        <v>0.17424325141065905</v>
      </c>
      <c r="O941" s="22" t="n">
        <v>-0.25149875120290405</v>
      </c>
      <c r="P941" s="22" t="n">
        <v>0.31898950083138317</v>
      </c>
      <c r="Q941" s="22" t="n">
        <v>0.5994359891284556</v>
      </c>
      <c r="R941" s="22" t="n">
        <v>0.4923269829374587</v>
      </c>
      <c r="S941" s="22" t="n">
        <v>-0.4229998784761859</v>
      </c>
      <c r="T941" s="22" t="n">
        <v>0.7708154620048748</v>
      </c>
      <c r="U941" s="22" t="n">
        <v>0.3159589770548653</v>
      </c>
      <c r="V941" s="22" t="n">
        <v>0.767278883019407</v>
      </c>
      <c r="W941" s="22" t="n">
        <v>-0.2463715454671233</v>
      </c>
      <c r="X941" s="22" t="n">
        <v>-0.24113287278703582</v>
      </c>
    </row>
    <row r="942">
      <c r="B942" s="16" t="s">
        <v>527</v>
      </c>
      <c r="C942" s="21" t="n">
        <v>0.24712765490292482</v>
      </c>
      <c r="D942" s="21" t="n">
        <v>0.16768198630117392</v>
      </c>
      <c r="E942" s="21" t="n">
        <v>-0.29574551396337473</v>
      </c>
      <c r="F942" s="21" t="n">
        <v>-0.12691440013810587</v>
      </c>
      <c r="G942" s="21" t="n">
        <v>-0.013377197621056824</v>
      </c>
      <c r="H942" s="21" t="n">
        <v>0.337434670496886</v>
      </c>
      <c r="I942" s="21" t="n">
        <v>0.07508518219671889</v>
      </c>
      <c r="J942" s="21" t="n">
        <v>-0.018292546803760204</v>
      </c>
      <c r="K942" s="21" t="n">
        <v>0.2184537147436579</v>
      </c>
      <c r="L942" s="21" t="n">
        <v>0.1608574009615807</v>
      </c>
      <c r="M942" s="21" t="n">
        <v>-0.040412918728920576</v>
      </c>
      <c r="N942" s="21" t="n">
        <v>0.17424325141065905</v>
      </c>
      <c r="O942" s="21" t="n">
        <v>0.25347615004814533</v>
      </c>
      <c r="P942" s="21" t="n">
        <v>0.32655758372786986</v>
      </c>
      <c r="Q942" s="21" t="n">
        <v>0.24830672615295518</v>
      </c>
      <c r="R942" s="21" t="n">
        <v>0.06433006312063455</v>
      </c>
      <c r="S942" s="21" t="n">
        <v>0.11871840111206802</v>
      </c>
      <c r="T942" s="21" t="n">
        <v>-0.25579527430718924</v>
      </c>
      <c r="U942" s="21" t="n">
        <v>0.3159589770548653</v>
      </c>
      <c r="V942" s="21" t="n">
        <v>-0.2027396113224019</v>
      </c>
      <c r="W942" s="21" t="n">
        <v>-0.2463715454671233</v>
      </c>
      <c r="X942" s="21" t="n">
        <v>0.5304771665539867</v>
      </c>
    </row>
    <row r="943">
      <c r="B943" s="16" t="s">
        <v>528</v>
      </c>
      <c r="C943" s="22" t="n">
        <v>0.7717885346862566</v>
      </c>
      <c r="D943" s="22" t="n">
        <v>1.2228598677313463</v>
      </c>
      <c r="E943" s="22" t="n">
        <v>1.3427678222539667</v>
      </c>
      <c r="F943" s="22" t="n">
        <v>0.5622888271123915</v>
      </c>
      <c r="G943" s="22" t="n">
        <v>0.3835052221177661</v>
      </c>
      <c r="H943" s="22" t="n">
        <v>0.8674196844101508</v>
      </c>
      <c r="I943" s="22" t="n">
        <v>-0.33422318998908884</v>
      </c>
      <c r="J943" s="22" t="n">
        <v>1.1779147175822255</v>
      </c>
      <c r="K943" s="22" t="n">
        <v>0.12509988296559793</v>
      </c>
      <c r="L943" s="22" t="n">
        <v>0.1608574009615807</v>
      </c>
      <c r="M943" s="22" t="n">
        <v>0.8983562807576395</v>
      </c>
      <c r="N943" s="22" t="n">
        <v>1.2291938287160327</v>
      </c>
      <c r="O943" s="22" t="n">
        <v>0.7532723065747777</v>
      </c>
      <c r="P943" s="22" t="n">
        <v>0.3464177859783479</v>
      </c>
      <c r="Q943" s="22" t="n">
        <v>0.9551126564568286</v>
      </c>
      <c r="R943" s="22" t="n">
        <v>0.5010918165586045</v>
      </c>
      <c r="S943" s="22" t="n">
        <v>0.6322231740206063</v>
      </c>
      <c r="T943" s="22" t="n">
        <v>0.7708154620048748</v>
      </c>
      <c r="U943" s="22" t="n">
        <v>0.3159589770548653</v>
      </c>
      <c r="V943" s="22" t="n">
        <v>0.29613906200167944</v>
      </c>
      <c r="W943" s="22" t="n">
        <v>-0.2463715454671233</v>
      </c>
      <c r="X943" s="22" t="n">
        <v>-0.24113287278703582</v>
      </c>
    </row>
    <row r="944">
      <c r="B944" s="16" t="s">
        <v>529</v>
      </c>
      <c r="C944" s="21" t="n">
        <v>-0.27331071159625875</v>
      </c>
      <c r="D944" s="21" t="n">
        <v>0.14136496701699286</v>
      </c>
      <c r="E944" s="21" t="n">
        <v>0.5203619159549031</v>
      </c>
      <c r="F944" s="21" t="n">
        <v>1.0647508572107756</v>
      </c>
      <c r="G944" s="21" t="n">
        <v>1.2472778568591272</v>
      </c>
      <c r="H944" s="21" t="n">
        <v>0.34467423978369965</v>
      </c>
      <c r="I944" s="21" t="n">
        <v>0.8744771575870909</v>
      </c>
      <c r="J944" s="21" t="n">
        <v>0.3800474663678608</v>
      </c>
      <c r="K944" s="21" t="n">
        <v>0.8436801693178315</v>
      </c>
      <c r="L944" s="21" t="n">
        <v>0.1608574009615807</v>
      </c>
      <c r="M944" s="21" t="n">
        <v>0.5957950529607231</v>
      </c>
      <c r="N944" s="21" t="n">
        <v>1.2291938287160327</v>
      </c>
      <c r="O944" s="21" t="n">
        <v>1.2745483023933395</v>
      </c>
      <c r="P944" s="21" t="n">
        <v>1.179377563670591</v>
      </c>
      <c r="Q944" s="21" t="n">
        <v>0.9418089709218882</v>
      </c>
      <c r="R944" s="21" t="n">
        <v>0.5010918165586045</v>
      </c>
      <c r="S944" s="21" t="n">
        <v>0.09050489443235238</v>
      </c>
      <c r="T944" s="21" t="n">
        <v>1.2895086625364358</v>
      </c>
      <c r="U944" s="21" t="n">
        <v>0.3159589770548653</v>
      </c>
      <c r="V944" s="21" t="n">
        <v>1.2661575563434884</v>
      </c>
      <c r="W944" s="21" t="n">
        <v>0.7634350269338028</v>
      </c>
      <c r="X944" s="21" t="n">
        <v>0.5524174283010588</v>
      </c>
    </row>
    <row r="945">
      <c r="B945" s="16" t="s">
        <v>530</v>
      </c>
      <c r="C945" s="22" t="n">
        <v>-0.27331071159625875</v>
      </c>
      <c r="D945" s="22" t="n">
        <v>-0.3689980255399123</v>
      </c>
      <c r="E945" s="22" t="n">
        <v>-0.29574551396337473</v>
      </c>
      <c r="F945" s="22" t="n">
        <v>-0.29445220914171144</v>
      </c>
      <c r="G945" s="22" t="n">
        <v>-0.4215593383245099</v>
      </c>
      <c r="H945" s="22" t="n">
        <v>0.337434670496886</v>
      </c>
      <c r="I945" s="22" t="n">
        <v>0.48081634799786577</v>
      </c>
      <c r="J945" s="22" t="n">
        <v>0.4121127434751324</v>
      </c>
      <c r="K945" s="22" t="n">
        <v>0.62749177036857</v>
      </c>
      <c r="L945" s="22" t="n">
        <v>-0.1685578359531709</v>
      </c>
      <c r="M945" s="22" t="n">
        <v>-0.3610868884023971</v>
      </c>
      <c r="N945" s="22" t="n">
        <v>-0.34765710079997825</v>
      </c>
      <c r="O945" s="22" t="n">
        <v>1.2745483023933395</v>
      </c>
      <c r="P945" s="22" t="n">
        <v>-0.5064021939643732</v>
      </c>
      <c r="Q945" s="22" t="n">
        <v>-0.4480730082940324</v>
      </c>
      <c r="R945" s="22" t="n">
        <v>-0.3424743188139979</v>
      </c>
      <c r="S945" s="22" t="n">
        <v>-0.4229998784761859</v>
      </c>
      <c r="T945" s="22" t="n">
        <v>-0.25579527430718924</v>
      </c>
      <c r="U945" s="22" t="n">
        <v>0.39852219838832864</v>
      </c>
      <c r="V945" s="22" t="n">
        <v>-0.2027396113224019</v>
      </c>
      <c r="W945" s="22" t="n">
        <v>0.24018089396272999</v>
      </c>
      <c r="X945" s="22" t="n">
        <v>0.5269332678438462</v>
      </c>
    </row>
    <row r="946">
      <c r="B946" s="16" t="s">
        <v>531</v>
      </c>
      <c r="C946" s="21" t="n">
        <v>0.24712765490292482</v>
      </c>
      <c r="D946" s="21" t="n">
        <v>0.7124968751744412</v>
      </c>
      <c r="E946" s="21" t="n">
        <v>0.12039040475457534</v>
      </c>
      <c r="F946" s="21" t="n">
        <v>-0.29445220914171144</v>
      </c>
      <c r="G946" s="21" t="n">
        <v>0.4093617342241612</v>
      </c>
      <c r="H946" s="21" t="n">
        <v>-0.18531077412956512</v>
      </c>
      <c r="I946" s="21" t="n">
        <v>-0.33422318998908884</v>
      </c>
      <c r="J946" s="21" t="n">
        <v>0.7795747044106045</v>
      </c>
      <c r="K946" s="21" t="n">
        <v>-0.2839477696128663</v>
      </c>
      <c r="L946" s="21" t="n">
        <v>1.1489861523440927</v>
      </c>
      <c r="M946" s="21" t="n">
        <v>0.2808100035289659</v>
      </c>
      <c r="N946" s="21" t="n">
        <v>0.17424325141065905</v>
      </c>
      <c r="O946" s="21" t="n">
        <v>-0.25149875120290405</v>
      </c>
      <c r="P946" s="21" t="n">
        <v>0.7564727135646392</v>
      </c>
      <c r="Q946" s="21" t="n">
        <v>0.6112702900002069</v>
      </c>
      <c r="R946" s="21" t="n">
        <v>-0.3424743188139979</v>
      </c>
      <c r="S946" s="21" t="n">
        <v>-0.4229998784761859</v>
      </c>
      <c r="T946" s="21" t="n">
        <v>-0.25579527430718924</v>
      </c>
      <c r="U946" s="21" t="n">
        <v>0.3037902430367425</v>
      </c>
      <c r="V946" s="21" t="n">
        <v>-0.2027396113224019</v>
      </c>
      <c r="W946" s="21" t="n">
        <v>-0.2463715454671233</v>
      </c>
      <c r="X946" s="21" t="n">
        <v>-0.24113287278703582</v>
      </c>
    </row>
    <row r="947">
      <c r="B947" s="16" t="s">
        <v>532</v>
      </c>
      <c r="C947" s="22" t="n">
        <v>0.7717885346862566</v>
      </c>
      <c r="D947" s="22" t="n">
        <v>0.7124968751744412</v>
      </c>
      <c r="E947" s="22" t="n">
        <v>0.9310683519388858</v>
      </c>
      <c r="F947" s="22" t="n">
        <v>0.7464256118864572</v>
      </c>
      <c r="G947" s="22" t="n">
        <v>0.8132392040492789</v>
      </c>
      <c r="H947" s="22" t="n">
        <v>-0.18531077412956512</v>
      </c>
      <c r="I947" s="22" t="n">
        <v>-0.33422318998908884</v>
      </c>
      <c r="J947" s="22" t="n">
        <v>0.22262907044100536</v>
      </c>
      <c r="K947" s="22" t="n">
        <v>-0.2839477696128663</v>
      </c>
      <c r="L947" s="22" t="n">
        <v>0.509401419913308</v>
      </c>
      <c r="M947" s="22" t="n">
        <v>0.9070348261799496</v>
      </c>
      <c r="N947" s="22" t="n">
        <v>0.7072934765053955</v>
      </c>
      <c r="O947" s="22" t="n">
        <v>-0.25149875120290405</v>
      </c>
      <c r="P947" s="22" t="n">
        <v>0.7494624338338217</v>
      </c>
      <c r="Q947" s="22" t="n">
        <v>0.7800037960490384</v>
      </c>
      <c r="R947" s="22" t="n">
        <v>0.928902130111359</v>
      </c>
      <c r="S947" s="22" t="n">
        <v>0.6322231740206063</v>
      </c>
      <c r="T947" s="22" t="n">
        <v>0.8017703397958735</v>
      </c>
      <c r="U947" s="22" t="n">
        <v>0.3037902430367425</v>
      </c>
      <c r="V947" s="22" t="n">
        <v>0.3066615480219531</v>
      </c>
      <c r="W947" s="22" t="n">
        <v>-0.2463715454671233</v>
      </c>
      <c r="X947" s="22" t="n">
        <v>-0.24113287278703582</v>
      </c>
    </row>
    <row r="948">
      <c r="B948" s="16" t="s">
        <v>533</v>
      </c>
      <c r="C948" s="21" t="n">
        <v>0.22651965372945024</v>
      </c>
      <c r="D948" s="21" t="n">
        <v>1.2228598677313463</v>
      </c>
      <c r="E948" s="21" t="n">
        <v>0.9427963110536389</v>
      </c>
      <c r="F948" s="21" t="n">
        <v>0.7197116500101113</v>
      </c>
      <c r="G948" s="21" t="n">
        <v>0.3835052221177661</v>
      </c>
      <c r="H948" s="21" t="n">
        <v>-0.18531077412956512</v>
      </c>
      <c r="I948" s="21" t="n">
        <v>-0.33422318998908884</v>
      </c>
      <c r="J948" s="21" t="n">
        <v>1.1779147175822255</v>
      </c>
      <c r="K948" s="21" t="n">
        <v>-0.2839477696128663</v>
      </c>
      <c r="L948" s="21" t="n">
        <v>0.488122517843606</v>
      </c>
      <c r="M948" s="21" t="n">
        <v>0.5746760250364271</v>
      </c>
      <c r="N948" s="21" t="n">
        <v>0.17424325141065905</v>
      </c>
      <c r="O948" s="21" t="n">
        <v>-0.25149875120290405</v>
      </c>
      <c r="P948" s="21" t="n">
        <v>0.31898950083138317</v>
      </c>
      <c r="Q948" s="21" t="n">
        <v>0.5994359891284556</v>
      </c>
      <c r="R948" s="21" t="n">
        <v>0.4923269829374587</v>
      </c>
      <c r="S948" s="21" t="n">
        <v>-0.4229998784761859</v>
      </c>
      <c r="T948" s="21" t="n">
        <v>0.7708154620048748</v>
      </c>
      <c r="U948" s="21" t="n">
        <v>0.3159589770548653</v>
      </c>
      <c r="V948" s="21" t="n">
        <v>0.767278883019407</v>
      </c>
      <c r="W948" s="21" t="n">
        <v>-0.2463715454671233</v>
      </c>
      <c r="X948" s="21" t="n">
        <v>-0.24113287278703582</v>
      </c>
    </row>
    <row r="949">
      <c r="B949" s="16" t="s">
        <v>534</v>
      </c>
      <c r="C949" s="22" t="n">
        <v>0.7717885346862566</v>
      </c>
      <c r="D949" s="22" t="n">
        <v>-0.3689980255399123</v>
      </c>
      <c r="E949" s="22" t="n">
        <v>0.932061386269984</v>
      </c>
      <c r="F949" s="22" t="n">
        <v>0.22698663706510724</v>
      </c>
      <c r="G949" s="22" t="n">
        <v>-0.013377197621056824</v>
      </c>
      <c r="H949" s="22" t="n">
        <v>0.3522647961530875</v>
      </c>
      <c r="I949" s="22" t="n">
        <v>0.46061366238769236</v>
      </c>
      <c r="J949" s="22" t="n">
        <v>-0.5431729036660877</v>
      </c>
      <c r="K949" s="22" t="n">
        <v>0.3293882356714272</v>
      </c>
      <c r="L949" s="22" t="n">
        <v>0.1608574009615807</v>
      </c>
      <c r="M949" s="22" t="n">
        <v>0.5954424400711892</v>
      </c>
      <c r="N949" s="22" t="n">
        <v>-0.34765710079997825</v>
      </c>
      <c r="O949" s="22" t="n">
        <v>0.25347615004814533</v>
      </c>
      <c r="P949" s="22" t="n">
        <v>0.7564727135646392</v>
      </c>
      <c r="Q949" s="22" t="n">
        <v>0.0785698587876498</v>
      </c>
      <c r="R949" s="22" t="n">
        <v>0.4923269829374587</v>
      </c>
      <c r="S949" s="22" t="n">
        <v>0.11871840111206802</v>
      </c>
      <c r="T949" s="22" t="n">
        <v>0.28307713926431266</v>
      </c>
      <c r="U949" s="22" t="n">
        <v>0.3037902430367425</v>
      </c>
      <c r="V949" s="22" t="n">
        <v>-0.2027396113224019</v>
      </c>
      <c r="W949" s="22" t="n">
        <v>0.25287206518283134</v>
      </c>
      <c r="X949" s="22" t="n">
        <v>0.1574142271120817</v>
      </c>
    </row>
    <row r="950">
      <c r="B950" s="16" t="s">
        <v>535</v>
      </c>
      <c r="C950" s="21" t="n">
        <v>0.7923965358597311</v>
      </c>
      <c r="D950" s="21" t="n">
        <v>0.1758168633333549</v>
      </c>
      <c r="E950" s="21" t="n">
        <v>0.10422599723695297</v>
      </c>
      <c r="F950" s="21" t="n">
        <v>0.0481117715270049</v>
      </c>
      <c r="G950" s="21" t="n">
        <v>0.3835052221177661</v>
      </c>
      <c r="H950" s="21" t="n">
        <v>-0.18531077412956512</v>
      </c>
      <c r="I950" s="21" t="n">
        <v>0.47268401859961423</v>
      </c>
      <c r="J950" s="21" t="n">
        <v>-0.018292546803760204</v>
      </c>
      <c r="K950" s="21" t="n">
        <v>0.22735278398645506</v>
      </c>
      <c r="L950" s="21" t="n">
        <v>0.47102689647761375</v>
      </c>
      <c r="M950" s="21" t="n">
        <v>0.4324806362094212</v>
      </c>
      <c r="N950" s="21" t="n">
        <v>-0.34765710079997825</v>
      </c>
      <c r="O950" s="21" t="n">
        <v>0.2482974053237283</v>
      </c>
      <c r="P950" s="21" t="n">
        <v>0.7489046306681524</v>
      </c>
      <c r="Q950" s="21" t="n">
        <v>0.2585788567803592</v>
      </c>
      <c r="R950" s="21" t="n">
        <v>0.08533599473875675</v>
      </c>
      <c r="S950" s="21" t="n">
        <v>0.09050489443235238</v>
      </c>
      <c r="T950" s="21" t="n">
        <v>-0.25579527430718924</v>
      </c>
      <c r="U950" s="21" t="n">
        <v>0.39852219838832864</v>
      </c>
      <c r="V950" s="21" t="n">
        <v>0.29613906200167944</v>
      </c>
      <c r="W950" s="21" t="n">
        <v>0.25287206518283134</v>
      </c>
      <c r="X950" s="21" t="n">
        <v>0.1574142271120817</v>
      </c>
    </row>
    <row r="951">
      <c r="B951" s="16" t="s">
        <v>536</v>
      </c>
      <c r="C951" s="22" t="n">
        <v>-0.27331071159625875</v>
      </c>
      <c r="D951" s="22" t="n">
        <v>0.6780449788580791</v>
      </c>
      <c r="E951" s="22" t="n">
        <v>-0.29574551396337473</v>
      </c>
      <c r="F951" s="22" t="n">
        <v>-0.29445220914171144</v>
      </c>
      <c r="G951" s="22" t="n">
        <v>-0.4215593383245099</v>
      </c>
      <c r="H951" s="22" t="n">
        <v>0.34467423978369965</v>
      </c>
      <c r="I951" s="22" t="n">
        <v>0.4651687854012831</v>
      </c>
      <c r="J951" s="22" t="n">
        <v>1.1779147175822255</v>
      </c>
      <c r="K951" s="22" t="n">
        <v>0.4276862182073927</v>
      </c>
      <c r="L951" s="22" t="n">
        <v>-0.1685578359531709</v>
      </c>
      <c r="M951" s="22" t="n">
        <v>-0.3610868884023971</v>
      </c>
      <c r="N951" s="22" t="n">
        <v>1.2291938287160327</v>
      </c>
      <c r="O951" s="22" t="n">
        <v>-0.25149875120290405</v>
      </c>
      <c r="P951" s="22" t="n">
        <v>0.3464177859783479</v>
      </c>
      <c r="Q951" s="22" t="n">
        <v>0.771441620579826</v>
      </c>
      <c r="R951" s="22" t="n">
        <v>-0.3424743188139979</v>
      </c>
      <c r="S951" s="22" t="n">
        <v>1.1129824769080627</v>
      </c>
      <c r="T951" s="22" t="n">
        <v>-0.25579527430718924</v>
      </c>
      <c r="U951" s="22" t="n">
        <v>0.39852219838832864</v>
      </c>
      <c r="V951" s="22" t="n">
        <v>-0.2027396113224019</v>
      </c>
      <c r="W951" s="22" t="n">
        <v>0.7634350269338028</v>
      </c>
      <c r="X951" s="22" t="n">
        <v>0.548365475737601</v>
      </c>
    </row>
    <row r="952">
      <c r="B952" s="16" t="s">
        <v>537</v>
      </c>
      <c r="C952" s="21" t="n">
        <v>0.7717885346862566</v>
      </c>
      <c r="D952" s="21" t="n">
        <v>-0.3689980255399123</v>
      </c>
      <c r="E952" s="21" t="n">
        <v>0.12039040475457534</v>
      </c>
      <c r="F952" s="21" t="n">
        <v>0.37935668185294363</v>
      </c>
      <c r="G952" s="21" t="n">
        <v>0.4050570633458258</v>
      </c>
      <c r="H952" s="21" t="n">
        <v>0.3522647961530875</v>
      </c>
      <c r="I952" s="21" t="n">
        <v>0.06695285279846735</v>
      </c>
      <c r="J952" s="21" t="n">
        <v>0.3800474663678608</v>
      </c>
      <c r="K952" s="21" t="n">
        <v>0.32802653048289016</v>
      </c>
      <c r="L952" s="21" t="n">
        <v>-0.1685578359531709</v>
      </c>
      <c r="M952" s="21" t="n">
        <v>0.4425131509465278</v>
      </c>
      <c r="N952" s="21" t="n">
        <v>0.17424325141065905</v>
      </c>
      <c r="O952" s="21" t="n">
        <v>0.25347615004814533</v>
      </c>
      <c r="P952" s="21" t="n">
        <v>0.31898950083138317</v>
      </c>
      <c r="Q952" s="21" t="n">
        <v>0.06766169949929088</v>
      </c>
      <c r="R952" s="21" t="n">
        <v>0.49214037667338917</v>
      </c>
      <c r="S952" s="21" t="n">
        <v>1.1129824769080627</v>
      </c>
      <c r="T952" s="21" t="n">
        <v>0.2628979262243716</v>
      </c>
      <c r="U952" s="21" t="n">
        <v>0.3159589770548653</v>
      </c>
      <c r="V952" s="21" t="n">
        <v>0.2578777236750521</v>
      </c>
      <c r="W952" s="21" t="n">
        <v>0.25287206518283134</v>
      </c>
      <c r="X952" s="21" t="n">
        <v>0.5524174283010588</v>
      </c>
    </row>
    <row r="953">
      <c r="B953" s="16" t="s">
        <v>538</v>
      </c>
      <c r="C953" s="22" t="n">
        <v>-0.27331071159625875</v>
      </c>
      <c r="D953" s="22" t="n">
        <v>-0.3689980255399123</v>
      </c>
      <c r="E953" s="22" t="n">
        <v>-0.29574551396337473</v>
      </c>
      <c r="F953" s="22" t="n">
        <v>-0.29445220914171144</v>
      </c>
      <c r="G953" s="22" t="n">
        <v>-0.4215593383245099</v>
      </c>
      <c r="H953" s="22" t="n">
        <v>0.337434670496886</v>
      </c>
      <c r="I953" s="22" t="n">
        <v>0.48081634799786577</v>
      </c>
      <c r="J953" s="22" t="n">
        <v>0.4121127434751324</v>
      </c>
      <c r="K953" s="22" t="n">
        <v>0.62749177036857</v>
      </c>
      <c r="L953" s="22" t="n">
        <v>-0.1685578359531709</v>
      </c>
      <c r="M953" s="22" t="n">
        <v>-0.3610868884023971</v>
      </c>
      <c r="N953" s="22" t="n">
        <v>-0.34765710079997825</v>
      </c>
      <c r="O953" s="22" t="n">
        <v>1.2745483023933395</v>
      </c>
      <c r="P953" s="22" t="n">
        <v>-0.5064021939643732</v>
      </c>
      <c r="Q953" s="22" t="n">
        <v>-0.4480730082940324</v>
      </c>
      <c r="R953" s="22" t="n">
        <v>-0.3424743188139979</v>
      </c>
      <c r="S953" s="22" t="n">
        <v>-0.4229998784761859</v>
      </c>
      <c r="T953" s="22" t="n">
        <v>-0.25579527430718924</v>
      </c>
      <c r="U953" s="22" t="n">
        <v>0.39852219838832864</v>
      </c>
      <c r="V953" s="22" t="n">
        <v>-0.2027396113224019</v>
      </c>
      <c r="W953" s="22" t="n">
        <v>0.24018089396272999</v>
      </c>
      <c r="X953" s="22" t="n">
        <v>0.5269332678438462</v>
      </c>
    </row>
    <row r="954">
      <c r="B954" s="16" t="s">
        <v>539</v>
      </c>
      <c r="C954" s="21" t="n">
        <v>0.7469580202286339</v>
      </c>
      <c r="D954" s="21" t="n">
        <v>0.14136496701699286</v>
      </c>
      <c r="E954" s="21" t="n">
        <v>0.515925467552034</v>
      </c>
      <c r="F954" s="21" t="n">
        <v>0.5611020239332226</v>
      </c>
      <c r="G954" s="21" t="n">
        <v>-0.3887077761318201</v>
      </c>
      <c r="H954" s="21" t="n">
        <v>0.34467423978369965</v>
      </c>
      <c r="I954" s="21" t="n">
        <v>0.47268401859961423</v>
      </c>
      <c r="J954" s="21" t="n">
        <v>0.2855723997844259</v>
      </c>
      <c r="K954" s="21" t="n">
        <v>0.23688572260516003</v>
      </c>
      <c r="L954" s="21" t="n">
        <v>-0.8061094077129721</v>
      </c>
      <c r="M954" s="21" t="n">
        <v>0.291409034211644</v>
      </c>
      <c r="N954" s="21" t="n">
        <v>-0.36676085548808235</v>
      </c>
      <c r="O954" s="21" t="n">
        <v>0.7532723065747777</v>
      </c>
      <c r="P954" s="21" t="n">
        <v>-0.9363173238011426</v>
      </c>
      <c r="Q954" s="21" t="n">
        <v>-0.4648561322300745</v>
      </c>
      <c r="R954" s="21" t="n">
        <v>0.08552260100282622</v>
      </c>
      <c r="S954" s="21" t="n">
        <v>0.09050489443235238</v>
      </c>
      <c r="T954" s="21" t="n">
        <v>0.8017703397958735</v>
      </c>
      <c r="U954" s="21" t="n">
        <v>0.3037902430367425</v>
      </c>
      <c r="V954" s="21" t="n">
        <v>0.7567563969991333</v>
      </c>
      <c r="W954" s="21" t="n">
        <v>-0.2463715454671233</v>
      </c>
      <c r="X954" s="21" t="n">
        <v>-0.21919261103996385</v>
      </c>
    </row>
    <row r="955">
      <c r="B955" s="16" t="s">
        <v>540</v>
      </c>
      <c r="C955" s="22" t="n">
        <v>0.2719581693605476</v>
      </c>
      <c r="D955" s="22" t="n">
        <v>1.2228598677313463</v>
      </c>
      <c r="E955" s="22" t="n">
        <v>0.5149324332209357</v>
      </c>
      <c r="F955" s="22" t="n">
        <v>0.5819662252530773</v>
      </c>
      <c r="G955" s="22" t="n">
        <v>0.3835052221177661</v>
      </c>
      <c r="H955" s="22" t="n">
        <v>-1.245631789038669</v>
      </c>
      <c r="I955" s="22" t="n">
        <v>-1.5429235375652683</v>
      </c>
      <c r="J955" s="22" t="n">
        <v>0.2546943475482769</v>
      </c>
      <c r="K955" s="22" t="n">
        <v>-1.3981594369787387</v>
      </c>
      <c r="L955" s="22" t="n">
        <v>1.1489861523440927</v>
      </c>
      <c r="M955" s="22" t="n">
        <v>0.4222486370413698</v>
      </c>
      <c r="N955" s="22" t="n">
        <v>1.2291938287160327</v>
      </c>
      <c r="O955" s="22" t="n">
        <v>-0.7564736524539535</v>
      </c>
      <c r="P955" s="22" t="n">
        <v>0.7494624338338217</v>
      </c>
      <c r="Q955" s="22" t="n">
        <v>1.1231704675980128</v>
      </c>
      <c r="R955" s="22" t="n">
        <v>0.9500946679935508</v>
      </c>
      <c r="S955" s="22" t="n">
        <v>1.1129824769080627</v>
      </c>
      <c r="T955" s="22" t="n">
        <v>0.28307713926431266</v>
      </c>
      <c r="U955" s="22" t="n">
        <v>0.39852219838832864</v>
      </c>
      <c r="V955" s="22" t="n">
        <v>0.3066615480219531</v>
      </c>
      <c r="W955" s="22" t="n">
        <v>-1.2321675955469311</v>
      </c>
      <c r="X955" s="22" t="n">
        <v>-1.4291783212107902</v>
      </c>
    </row>
    <row r="956">
      <c r="B956" s="16" t="s">
        <v>541</v>
      </c>
      <c r="C956" s="21" t="n">
        <v>0.7923965358597311</v>
      </c>
      <c r="D956" s="21" t="n">
        <v>-0.3689980255399123</v>
      </c>
      <c r="E956" s="21" t="n">
        <v>0.5320898750696562</v>
      </c>
      <c r="F956" s="21" t="n">
        <v>0.8908845555656367</v>
      </c>
      <c r="G956" s="21" t="n">
        <v>0.4206614551887914</v>
      </c>
      <c r="H956" s="21" t="n">
        <v>0.3522647961530875</v>
      </c>
      <c r="I956" s="21" t="n">
        <v>0.05586041321547536</v>
      </c>
      <c r="J956" s="21" t="n">
        <v>0.3491694141317119</v>
      </c>
      <c r="K956" s="21" t="n">
        <v>0.033949916960503757</v>
      </c>
      <c r="L956" s="21" t="n">
        <v>1.1489861523440927</v>
      </c>
      <c r="M956" s="21" t="n">
        <v>0.6173565952238751</v>
      </c>
      <c r="N956" s="21" t="n">
        <v>-0.34765710079997825</v>
      </c>
      <c r="O956" s="21" t="n">
        <v>0.76957340114229</v>
      </c>
      <c r="P956" s="21" t="n">
        <v>-0.5064021939643732</v>
      </c>
      <c r="Q956" s="21" t="n">
        <v>-0.4480730082940324</v>
      </c>
      <c r="R956" s="21" t="n">
        <v>0.928902130111359</v>
      </c>
      <c r="S956" s="21" t="n">
        <v>0.5994777039995244</v>
      </c>
      <c r="T956" s="21" t="n">
        <v>0.7506362489649339</v>
      </c>
      <c r="U956" s="21" t="n">
        <v>0.3037902430367425</v>
      </c>
      <c r="V956" s="21" t="n">
        <v>0.7567563969991333</v>
      </c>
      <c r="W956" s="21" t="n">
        <v>0.25287206518283134</v>
      </c>
      <c r="X956" s="21" t="n">
        <v>-1.0127429121280584</v>
      </c>
    </row>
    <row r="957">
      <c r="B957" s="16" t="s">
        <v>542</v>
      </c>
      <c r="C957" s="22" t="n">
        <v>0.2719581693605476</v>
      </c>
      <c r="D957" s="22" t="n">
        <v>1.2228598677313463</v>
      </c>
      <c r="E957" s="22" t="n">
        <v>0.5149324332209357</v>
      </c>
      <c r="F957" s="22" t="n">
        <v>0.5819662252530773</v>
      </c>
      <c r="G957" s="22" t="n">
        <v>0.3835052221177661</v>
      </c>
      <c r="H957" s="22" t="n">
        <v>-1.245631789038669</v>
      </c>
      <c r="I957" s="22" t="n">
        <v>-1.5429235375652683</v>
      </c>
      <c r="J957" s="22" t="n">
        <v>0.2546943475482769</v>
      </c>
      <c r="K957" s="22" t="n">
        <v>-1.3981594369787387</v>
      </c>
      <c r="L957" s="22" t="n">
        <v>1.1489861523440927</v>
      </c>
      <c r="M957" s="22" t="n">
        <v>0.4222486370413698</v>
      </c>
      <c r="N957" s="22" t="n">
        <v>1.2291938287160327</v>
      </c>
      <c r="O957" s="22" t="n">
        <v>-0.7564736524539535</v>
      </c>
      <c r="P957" s="22" t="n">
        <v>0.7494624338338217</v>
      </c>
      <c r="Q957" s="22" t="n">
        <v>1.1231704675980128</v>
      </c>
      <c r="R957" s="22" t="n">
        <v>0.9500946679935508</v>
      </c>
      <c r="S957" s="22" t="n">
        <v>1.1129824769080627</v>
      </c>
      <c r="T957" s="22" t="n">
        <v>0.28307713926431266</v>
      </c>
      <c r="U957" s="22" t="n">
        <v>0.39852219838832864</v>
      </c>
      <c r="V957" s="22" t="n">
        <v>0.3066615480219531</v>
      </c>
      <c r="W957" s="22" t="n">
        <v>-1.2321675955469311</v>
      </c>
      <c r="X957" s="22" t="n">
        <v>-1.4291783212107902</v>
      </c>
    </row>
    <row r="958">
      <c r="B958" s="16" t="s">
        <v>543</v>
      </c>
      <c r="C958" s="21" t="n">
        <v>0.7923965358597311</v>
      </c>
      <c r="D958" s="21" t="n">
        <v>-0.3689980255399123</v>
      </c>
      <c r="E958" s="21" t="n">
        <v>0.5320898750696562</v>
      </c>
      <c r="F958" s="21" t="n">
        <v>0.8908845555656367</v>
      </c>
      <c r="G958" s="21" t="n">
        <v>0.4206614551887914</v>
      </c>
      <c r="H958" s="21" t="n">
        <v>0.3522647961530875</v>
      </c>
      <c r="I958" s="21" t="n">
        <v>0.05586041321547536</v>
      </c>
      <c r="J958" s="21" t="n">
        <v>0.3491694141317119</v>
      </c>
      <c r="K958" s="21" t="n">
        <v>0.033949916960503757</v>
      </c>
      <c r="L958" s="21" t="n">
        <v>1.1489861523440927</v>
      </c>
      <c r="M958" s="21" t="n">
        <v>0.6173565952238751</v>
      </c>
      <c r="N958" s="21" t="n">
        <v>-0.34765710079997825</v>
      </c>
      <c r="O958" s="21" t="n">
        <v>0.76957340114229</v>
      </c>
      <c r="P958" s="21" t="n">
        <v>-0.5064021939643732</v>
      </c>
      <c r="Q958" s="21" t="n">
        <v>-0.4480730082940324</v>
      </c>
      <c r="R958" s="21" t="n">
        <v>0.928902130111359</v>
      </c>
      <c r="S958" s="21" t="n">
        <v>0.5994777039995244</v>
      </c>
      <c r="T958" s="21" t="n">
        <v>0.7506362489649339</v>
      </c>
      <c r="U958" s="21" t="n">
        <v>0.3037902430367425</v>
      </c>
      <c r="V958" s="21" t="n">
        <v>0.7567563969991333</v>
      </c>
      <c r="W958" s="21" t="n">
        <v>0.25287206518283134</v>
      </c>
      <c r="X958" s="21" t="n">
        <v>-1.0127429121280584</v>
      </c>
    </row>
    <row r="959">
      <c r="B959" s="16" t="s">
        <v>544</v>
      </c>
      <c r="C959" s="22" t="n">
        <v>0.24712765490292482</v>
      </c>
      <c r="D959" s="22" t="n">
        <v>0.16768198630117392</v>
      </c>
      <c r="E959" s="22" t="n">
        <v>0.11595395635170617</v>
      </c>
      <c r="F959" s="22" t="n">
        <v>0.057362854387750815</v>
      </c>
      <c r="G959" s="22" t="n">
        <v>-0.01768186849939224</v>
      </c>
      <c r="H959" s="22" t="n">
        <v>0.337434670496886</v>
      </c>
      <c r="I959" s="22" t="n">
        <v>0.47268401859961423</v>
      </c>
      <c r="J959" s="22" t="n">
        <v>0.22262907044100536</v>
      </c>
      <c r="K959" s="22" t="n">
        <v>0.44035183749335427</v>
      </c>
      <c r="L959" s="22" t="n">
        <v>-0.18983673802287288</v>
      </c>
      <c r="M959" s="22" t="n">
        <v>0.11885751993746219</v>
      </c>
      <c r="N959" s="22" t="n">
        <v>0.7072934765053955</v>
      </c>
      <c r="O959" s="22" t="n">
        <v>0.7747521458667072</v>
      </c>
      <c r="P959" s="22" t="n">
        <v>-0.5343882822770074</v>
      </c>
      <c r="Q959" s="22" t="n">
        <v>0.06277257429051938</v>
      </c>
      <c r="R959" s="22" t="n">
        <v>0.4923269829374587</v>
      </c>
      <c r="S959" s="22" t="n">
        <v>0.5712641973198088</v>
      </c>
      <c r="T959" s="22" t="n">
        <v>0.7506362489649339</v>
      </c>
      <c r="U959" s="22" t="n">
        <v>0.3159589770548653</v>
      </c>
      <c r="V959" s="22" t="n">
        <v>-1.162235619643937</v>
      </c>
      <c r="W959" s="22" t="n">
        <v>-0.2463715454671233</v>
      </c>
      <c r="X959" s="22" t="n">
        <v>0.5738496361948136</v>
      </c>
    </row>
    <row r="960">
      <c r="B960" s="16" t="s">
        <v>545</v>
      </c>
      <c r="C960" s="21" t="n">
        <v>-0.27331071159625875</v>
      </c>
      <c r="D960" s="21" t="n">
        <v>-1.4504929262542658</v>
      </c>
      <c r="E960" s="21" t="n">
        <v>-0.29574551396337473</v>
      </c>
      <c r="F960" s="21" t="n">
        <v>-0.988577403879367</v>
      </c>
      <c r="G960" s="21" t="n">
        <v>-0.4215593383245099</v>
      </c>
      <c r="H960" s="21" t="n">
        <v>0.337434670496886</v>
      </c>
      <c r="I960" s="21" t="n">
        <v>0.48081634799786577</v>
      </c>
      <c r="J960" s="21" t="n">
        <v>0.4121127434751324</v>
      </c>
      <c r="K960" s="21" t="n">
        <v>0.62749177036857</v>
      </c>
      <c r="L960" s="21" t="n">
        <v>-0.8294214704536574</v>
      </c>
      <c r="M960" s="21" t="n">
        <v>-0.3610868884023971</v>
      </c>
      <c r="N960" s="21" t="n">
        <v>-1.4065846190073545</v>
      </c>
      <c r="O960" s="21" t="n">
        <v>1.2745483023933395</v>
      </c>
      <c r="P960" s="21" t="n">
        <v>-1.3393619716566165</v>
      </c>
      <c r="Q960" s="21" t="n">
        <v>-1.5047594110327915</v>
      </c>
      <c r="R960" s="21" t="n">
        <v>-1.2072329920687919</v>
      </c>
      <c r="S960" s="21" t="n">
        <v>-0.4229998784761859</v>
      </c>
      <c r="T960" s="21" t="n">
        <v>-0.25579527430718924</v>
      </c>
      <c r="U960" s="21" t="n">
        <v>0.39852219838832864</v>
      </c>
      <c r="V960" s="21" t="n">
        <v>-1.2110194439908382</v>
      </c>
      <c r="W960" s="21" t="n">
        <v>0.24018089396272999</v>
      </c>
      <c r="X960" s="21" t="n">
        <v>0.5269332678438462</v>
      </c>
    </row>
    <row r="961">
      <c r="B961" s="16" t="s">
        <v>546</v>
      </c>
      <c r="C961" s="22" t="n">
        <v>0.24712765490292482</v>
      </c>
      <c r="D961" s="22" t="n">
        <v>0.7124968751744412</v>
      </c>
      <c r="E961" s="22" t="n">
        <v>-0.29130906556050556</v>
      </c>
      <c r="F961" s="22" t="n">
        <v>-1.6702797669104696</v>
      </c>
      <c r="G961" s="22" t="n">
        <v>0.0011795935207081776</v>
      </c>
      <c r="H961" s="22" t="n">
        <v>-0.7080562187560163</v>
      </c>
      <c r="I961" s="22" t="n">
        <v>-1.5429235375652683</v>
      </c>
      <c r="J961" s="22" t="n">
        <v>0.7795747044106045</v>
      </c>
      <c r="K961" s="22" t="n">
        <v>-1.3971628551175903</v>
      </c>
      <c r="L961" s="22" t="n">
        <v>1.1489861523440927</v>
      </c>
      <c r="M961" s="22" t="n">
        <v>-0.03534933638985699</v>
      </c>
      <c r="N961" s="22" t="n">
        <v>0.17424325141065905</v>
      </c>
      <c r="O961" s="22" t="n">
        <v>-1.7775458047991477</v>
      </c>
      <c r="P961" s="22" t="n">
        <v>0.7564727135646392</v>
      </c>
      <c r="Q961" s="22" t="n">
        <v>0.6112702900002069</v>
      </c>
      <c r="R961" s="22" t="n">
        <v>-2.041847687556179</v>
      </c>
      <c r="S961" s="22" t="n">
        <v>-0.4229998784761859</v>
      </c>
      <c r="T961" s="22" t="n">
        <v>-1.3133608884102521</v>
      </c>
      <c r="U961" s="22" t="n">
        <v>0.3037902430367425</v>
      </c>
      <c r="V961" s="22" t="n">
        <v>-1.162235619643937</v>
      </c>
      <c r="W961" s="22" t="n">
        <v>-1.2321675955469311</v>
      </c>
      <c r="X961" s="22" t="n">
        <v>-1.009199013417918</v>
      </c>
    </row>
    <row r="962">
      <c r="B962" s="16" t="s">
        <v>547</v>
      </c>
      <c r="C962" s="21" t="n">
        <v>0.7717885346862566</v>
      </c>
      <c r="D962" s="21" t="n">
        <v>0.7124968751744412</v>
      </c>
      <c r="E962" s="21" t="n">
        <v>0.9310683519388858</v>
      </c>
      <c r="F962" s="21" t="n">
        <v>0.7464256118864572</v>
      </c>
      <c r="G962" s="21" t="n">
        <v>0.8132392040492789</v>
      </c>
      <c r="H962" s="21" t="n">
        <v>-1.2380412326692811</v>
      </c>
      <c r="I962" s="21" t="n">
        <v>-0.7435315621748966</v>
      </c>
      <c r="J962" s="21" t="n">
        <v>0.22262907044100536</v>
      </c>
      <c r="K962" s="21" t="n">
        <v>-0.9937420138800026</v>
      </c>
      <c r="L962" s="21" t="n">
        <v>0.509401419913308</v>
      </c>
      <c r="M962" s="21" t="n">
        <v>0.9070348261799496</v>
      </c>
      <c r="N962" s="21" t="n">
        <v>0.7072934765053955</v>
      </c>
      <c r="O962" s="21" t="n">
        <v>-0.7564736524539535</v>
      </c>
      <c r="P962" s="21" t="n">
        <v>0.7494624338338217</v>
      </c>
      <c r="Q962" s="21" t="n">
        <v>0.7800037960490384</v>
      </c>
      <c r="R962" s="21" t="n">
        <v>0.928902130111359</v>
      </c>
      <c r="S962" s="21" t="n">
        <v>0.6322231740206063</v>
      </c>
      <c r="T962" s="21" t="n">
        <v>0.8017703397958735</v>
      </c>
      <c r="U962" s="21" t="n">
        <v>0.3037902430367425</v>
      </c>
      <c r="V962" s="21" t="n">
        <v>0.3066615480219531</v>
      </c>
      <c r="W962" s="21" t="n">
        <v>-0.7569345072180947</v>
      </c>
      <c r="X962" s="21" t="n">
        <v>-1.0127429121280584</v>
      </c>
    </row>
    <row r="963">
      <c r="B963" s="16" t="s">
        <v>548</v>
      </c>
      <c r="C963" s="22" t="n">
        <v>0.22651965372945024</v>
      </c>
      <c r="D963" s="22" t="n">
        <v>1.2228598677313463</v>
      </c>
      <c r="E963" s="22" t="n">
        <v>0.9427963110536389</v>
      </c>
      <c r="F963" s="22" t="n">
        <v>0.7197116500101113</v>
      </c>
      <c r="G963" s="22" t="n">
        <v>0.3835052221177661</v>
      </c>
      <c r="H963" s="22" t="n">
        <v>-0.7228863444122177</v>
      </c>
      <c r="I963" s="22" t="n">
        <v>-1.1336151653794606</v>
      </c>
      <c r="J963" s="22" t="n">
        <v>1.1779147175822255</v>
      </c>
      <c r="K963" s="22" t="n">
        <v>-1.095665595519828</v>
      </c>
      <c r="L963" s="22" t="n">
        <v>0.488122517843606</v>
      </c>
      <c r="M963" s="22" t="n">
        <v>0.5746760250364271</v>
      </c>
      <c r="N963" s="22" t="n">
        <v>0.17424325141065905</v>
      </c>
      <c r="O963" s="22" t="n">
        <v>-0.7512949077295363</v>
      </c>
      <c r="P963" s="22" t="n">
        <v>0.31898950083138317</v>
      </c>
      <c r="Q963" s="22" t="n">
        <v>0.5994359891284556</v>
      </c>
      <c r="R963" s="22" t="n">
        <v>0.4923269829374587</v>
      </c>
      <c r="S963" s="22" t="n">
        <v>-0.9037591813636423</v>
      </c>
      <c r="T963" s="22" t="n">
        <v>0.7708154620048748</v>
      </c>
      <c r="U963" s="22" t="n">
        <v>0.3159589770548653</v>
      </c>
      <c r="V963" s="22" t="n">
        <v>0.767278883019407</v>
      </c>
      <c r="W963" s="22" t="n">
        <v>-1.243486946647948</v>
      </c>
      <c r="X963" s="22" t="n">
        <v>-1.0306312213116728</v>
      </c>
    </row>
    <row r="964">
      <c r="B964" s="16" t="s">
        <v>549</v>
      </c>
      <c r="C964" s="21" t="n">
        <v>0.24712765490292482</v>
      </c>
      <c r="D964" s="21" t="n">
        <v>0.16768198630117392</v>
      </c>
      <c r="E964" s="21" t="n">
        <v>0.12039040475457534</v>
      </c>
      <c r="F964" s="21" t="n">
        <v>0.22576353923278458</v>
      </c>
      <c r="G964" s="21" t="n">
        <v>0.4206614551887914</v>
      </c>
      <c r="H964" s="21" t="n">
        <v>-0.17807120484275152</v>
      </c>
      <c r="I964" s="21" t="n">
        <v>-0.31857562739250606</v>
      </c>
      <c r="J964" s="21" t="n">
        <v>0.3491694141317119</v>
      </c>
      <c r="K964" s="21" t="n">
        <v>0.11487999712663051</v>
      </c>
      <c r="L964" s="21" t="n">
        <v>0.1608574009615807</v>
      </c>
      <c r="M964" s="21" t="n">
        <v>0.2883381333479408</v>
      </c>
      <c r="N964" s="21" t="n">
        <v>0.7072934765053955</v>
      </c>
      <c r="O964" s="21" t="n">
        <v>0.7532723065747777</v>
      </c>
      <c r="P964" s="21" t="n">
        <v>-0.5069599971300426</v>
      </c>
      <c r="Q964" s="21" t="n">
        <v>0.07378883773793843</v>
      </c>
      <c r="R964" s="21" t="n">
        <v>0.11547997250616365</v>
      </c>
      <c r="S964" s="21" t="n">
        <v>0.6322231740206063</v>
      </c>
      <c r="T964" s="21" t="n">
        <v>0.231943048433373</v>
      </c>
      <c r="U964" s="21" t="n">
        <v>-0.2225221730422735</v>
      </c>
      <c r="V964" s="21" t="n">
        <v>0.29613906200167944</v>
      </c>
      <c r="W964" s="21" t="n">
        <v>0.25287206518283134</v>
      </c>
      <c r="X964" s="21" t="n">
        <v>0.11404175747125495</v>
      </c>
    </row>
    <row r="965">
      <c r="B965" s="16" t="s">
        <v>550</v>
      </c>
      <c r="C965" s="22" t="n">
        <v>0.7717885346862566</v>
      </c>
      <c r="D965" s="22" t="n">
        <v>0.14136496701699286</v>
      </c>
      <c r="E965" s="22" t="n">
        <v>0.5320898750696562</v>
      </c>
      <c r="F965" s="22" t="n">
        <v>0.40381320912912994</v>
      </c>
      <c r="G965" s="22" t="n">
        <v>0.8132392040492789</v>
      </c>
      <c r="H965" s="22" t="n">
        <v>0.3522647961530875</v>
      </c>
      <c r="I965" s="22" t="n">
        <v>0.06695285279846735</v>
      </c>
      <c r="J965" s="22" t="n">
        <v>0.22262907044100536</v>
      </c>
      <c r="K965" s="22" t="n">
        <v>0.4352766773624943</v>
      </c>
      <c r="L965" s="22" t="n">
        <v>0.509401419913308</v>
      </c>
      <c r="M965" s="22" t="n">
        <v>0.7586724908653506</v>
      </c>
      <c r="N965" s="22" t="n">
        <v>0.692166662719294</v>
      </c>
      <c r="O965" s="22" t="n">
        <v>0.2482974053237283</v>
      </c>
      <c r="P965" s="22" t="n">
        <v>0.7489046306681524</v>
      </c>
      <c r="Q965" s="22" t="n">
        <v>0.5860992639185159</v>
      </c>
      <c r="R965" s="22" t="n">
        <v>-0.3212817809318062</v>
      </c>
      <c r="S965" s="22" t="n">
        <v>0.09050489443235238</v>
      </c>
      <c r="T965" s="22" t="n">
        <v>0.8017703397958735</v>
      </c>
      <c r="U965" s="22" t="n">
        <v>-0.2225221730422735</v>
      </c>
      <c r="V965" s="22" t="n">
        <v>0.8055402213460344</v>
      </c>
      <c r="W965" s="22" t="n">
        <v>0.7507438557137014</v>
      </c>
      <c r="X965" s="22" t="n">
        <v>0.5738496361948136</v>
      </c>
    </row>
    <row r="966">
      <c r="B966" s="16" t="s">
        <v>551</v>
      </c>
      <c r="C966" s="21" t="n">
        <v>0.7469580202286339</v>
      </c>
      <c r="D966" s="21" t="n">
        <v>0.1758168633333549</v>
      </c>
      <c r="E966" s="21" t="n">
        <v>0.9310683519388858</v>
      </c>
      <c r="F966" s="21" t="n">
        <v>0.5472950182373679</v>
      </c>
      <c r="G966" s="21" t="n">
        <v>1.2472778568591272</v>
      </c>
      <c r="H966" s="21" t="n">
        <v>0.34467423978369965</v>
      </c>
      <c r="I966" s="21" t="n">
        <v>-0.3462935462010107</v>
      </c>
      <c r="J966" s="21" t="n">
        <v>0.2855723997844259</v>
      </c>
      <c r="K966" s="21" t="n">
        <v>0.32637443406318817</v>
      </c>
      <c r="L966" s="21" t="n">
        <v>0.16289056163256416</v>
      </c>
      <c r="M966" s="21" t="n">
        <v>1.0696107443454705</v>
      </c>
      <c r="N966" s="21" t="n">
        <v>0.7072934765053955</v>
      </c>
      <c r="O966" s="21" t="n">
        <v>0.7532723065747777</v>
      </c>
      <c r="P966" s="21" t="n">
        <v>0.7564727135646392</v>
      </c>
      <c r="Q966" s="21" t="n">
        <v>0.6069012985456068</v>
      </c>
      <c r="R966" s="21" t="n">
        <v>0.49214037667338917</v>
      </c>
      <c r="S966" s="21" t="n">
        <v>0.5712641973198088</v>
      </c>
      <c r="T966" s="21" t="n">
        <v>0.7708154620048748</v>
      </c>
      <c r="U966" s="21" t="n">
        <v>-0.2225221730422735</v>
      </c>
      <c r="V966" s="21" t="n">
        <v>0.2578777236750521</v>
      </c>
      <c r="W966" s="21" t="n">
        <v>0.7634350269338028</v>
      </c>
      <c r="X966" s="21" t="n">
        <v>0.1538703284019412</v>
      </c>
    </row>
    <row r="967">
      <c r="B967" s="16" t="s">
        <v>552</v>
      </c>
      <c r="C967" s="22" t="n">
        <v>0.22651965372945024</v>
      </c>
      <c r="D967" s="22" t="n">
        <v>0.6780449788580791</v>
      </c>
      <c r="E967" s="22" t="n">
        <v>0.932061386269984</v>
      </c>
      <c r="F967" s="22" t="n">
        <v>0.5524141492714195</v>
      </c>
      <c r="G967" s="22" t="n">
        <v>0.012479314485338289</v>
      </c>
      <c r="H967" s="22" t="n">
        <v>0.3522647961530875</v>
      </c>
      <c r="I967" s="22" t="n">
        <v>1.275653200374647</v>
      </c>
      <c r="J967" s="22" t="n">
        <v>0.7475094273033328</v>
      </c>
      <c r="K967" s="22" t="n">
        <v>0.841230420036246</v>
      </c>
      <c r="L967" s="22" t="n">
        <v>0.8195709154293411</v>
      </c>
      <c r="M967" s="22" t="n">
        <v>0.4373443885632337</v>
      </c>
      <c r="N967" s="22" t="n">
        <v>0.692166662719294</v>
      </c>
      <c r="O967" s="22" t="n">
        <v>1.2745483023933395</v>
      </c>
      <c r="P967" s="22" t="n">
        <v>0.3464177859783479</v>
      </c>
      <c r="Q967" s="22" t="n">
        <v>0.5948059881650569</v>
      </c>
      <c r="R967" s="22" t="n">
        <v>0.06433006312063455</v>
      </c>
      <c r="S967" s="22" t="n">
        <v>0.5712641973198088</v>
      </c>
      <c r="T967" s="22" t="n">
        <v>0.8017703397958735</v>
      </c>
      <c r="U967" s="22" t="n">
        <v>-0.2225221730422735</v>
      </c>
      <c r="V967" s="22" t="n">
        <v>0.7567563969991333</v>
      </c>
      <c r="W967" s="22" t="n">
        <v>0.2641914162838481</v>
      </c>
      <c r="X967" s="22" t="n">
        <v>0.5269332678438462</v>
      </c>
    </row>
    <row r="968">
      <c r="B968" s="16" t="s">
        <v>553</v>
      </c>
      <c r="C968" s="21" t="n">
        <v>0.24712765490292482</v>
      </c>
      <c r="D968" s="21" t="n">
        <v>0.7124968751744412</v>
      </c>
      <c r="E968" s="21" t="n">
        <v>-0.29130906556050556</v>
      </c>
      <c r="F968" s="21" t="n">
        <v>-1.6702797669104696</v>
      </c>
      <c r="G968" s="21" t="n">
        <v>0.0011795935207081776</v>
      </c>
      <c r="H968" s="21" t="n">
        <v>-0.7080562187560163</v>
      </c>
      <c r="I968" s="21" t="n">
        <v>-1.5429235375652683</v>
      </c>
      <c r="J968" s="21" t="n">
        <v>0.7795747044106045</v>
      </c>
      <c r="K968" s="21" t="n">
        <v>-1.3971628551175903</v>
      </c>
      <c r="L968" s="21" t="n">
        <v>1.1489861523440927</v>
      </c>
      <c r="M968" s="21" t="n">
        <v>-0.03534933638985699</v>
      </c>
      <c r="N968" s="21" t="n">
        <v>0.17424325141065905</v>
      </c>
      <c r="O968" s="21" t="n">
        <v>-1.7775458047991477</v>
      </c>
      <c r="P968" s="21" t="n">
        <v>0.7564727135646392</v>
      </c>
      <c r="Q968" s="21" t="n">
        <v>0.6112702900002069</v>
      </c>
      <c r="R968" s="21" t="n">
        <v>-2.041847687556179</v>
      </c>
      <c r="S968" s="21" t="n">
        <v>-0.4229998784761859</v>
      </c>
      <c r="T968" s="21" t="n">
        <v>-1.3133608884102521</v>
      </c>
      <c r="U968" s="21" t="n">
        <v>-0.2225221730422735</v>
      </c>
      <c r="V968" s="21" t="n">
        <v>-1.162235619643937</v>
      </c>
      <c r="W968" s="21" t="n">
        <v>-1.2321675955469311</v>
      </c>
      <c r="X968" s="21" t="n">
        <v>-1.009199013417918</v>
      </c>
    </row>
    <row r="969">
      <c r="B969" s="16" t="s">
        <v>554</v>
      </c>
      <c r="C969" s="22" t="n">
        <v>0.7717885346862566</v>
      </c>
      <c r="D969" s="22" t="n">
        <v>0.7124968751744412</v>
      </c>
      <c r="E969" s="22" t="n">
        <v>0.9310683519388858</v>
      </c>
      <c r="F969" s="22" t="n">
        <v>0.7464256118864572</v>
      </c>
      <c r="G969" s="22" t="n">
        <v>0.8132392040492789</v>
      </c>
      <c r="H969" s="22" t="n">
        <v>-0.18531077412956512</v>
      </c>
      <c r="I969" s="22" t="n">
        <v>-0.33422318998908884</v>
      </c>
      <c r="J969" s="22" t="n">
        <v>0.22262907044100536</v>
      </c>
      <c r="K969" s="22" t="n">
        <v>-0.2839477696128663</v>
      </c>
      <c r="L969" s="22" t="n">
        <v>0.509401419913308</v>
      </c>
      <c r="M969" s="22" t="n">
        <v>0.9070348261799496</v>
      </c>
      <c r="N969" s="22" t="n">
        <v>0.7072934765053955</v>
      </c>
      <c r="O969" s="22" t="n">
        <v>-0.25149875120290405</v>
      </c>
      <c r="P969" s="22" t="n">
        <v>0.7494624338338217</v>
      </c>
      <c r="Q969" s="22" t="n">
        <v>0.7800037960490384</v>
      </c>
      <c r="R969" s="22" t="n">
        <v>0.928902130111359</v>
      </c>
      <c r="S969" s="22" t="n">
        <v>0.6322231740206063</v>
      </c>
      <c r="T969" s="22" t="n">
        <v>0.8017703397958735</v>
      </c>
      <c r="U969" s="22" t="n">
        <v>-0.2225221730422735</v>
      </c>
      <c r="V969" s="22" t="n">
        <v>0.3066615480219531</v>
      </c>
      <c r="W969" s="22" t="n">
        <v>-0.2463715454671233</v>
      </c>
      <c r="X969" s="22" t="n">
        <v>-0.24113287278703582</v>
      </c>
    </row>
    <row r="970">
      <c r="B970" s="16" t="s">
        <v>555</v>
      </c>
      <c r="C970" s="21" t="n">
        <v>-0.27331071159625875</v>
      </c>
      <c r="D970" s="21" t="n">
        <v>0.14136496701699286</v>
      </c>
      <c r="E970" s="21" t="n">
        <v>-0.29574551396337473</v>
      </c>
      <c r="F970" s="21" t="n">
        <v>0.5687502583486528</v>
      </c>
      <c r="G970" s="21" t="n">
        <v>-0.4215593383245099</v>
      </c>
      <c r="H970" s="21" t="n">
        <v>-0.18531077412956512</v>
      </c>
      <c r="I970" s="21" t="n">
        <v>-0.33422318998908884</v>
      </c>
      <c r="J970" s="21" t="n">
        <v>0.7475094273033328</v>
      </c>
      <c r="K970" s="21" t="n">
        <v>-0.2839477696128663</v>
      </c>
      <c r="L970" s="21" t="n">
        <v>-0.1685578359531709</v>
      </c>
      <c r="M970" s="21" t="n">
        <v>-0.3610868884023971</v>
      </c>
      <c r="N970" s="21" t="n">
        <v>0.1702663105086566</v>
      </c>
      <c r="O970" s="21" t="n">
        <v>-0.25149875120290405</v>
      </c>
      <c r="P970" s="21" t="n">
        <v>0.7494624338338217</v>
      </c>
      <c r="Q970" s="21" t="n">
        <v>0.41383440397068677</v>
      </c>
      <c r="R970" s="21" t="n">
        <v>0.928902130111359</v>
      </c>
      <c r="S970" s="21" t="n">
        <v>0.057759424411270466</v>
      </c>
      <c r="T970" s="21" t="n">
        <v>0.2628979262243716</v>
      </c>
      <c r="U970" s="21" t="n">
        <v>-0.2225221730422735</v>
      </c>
      <c r="V970" s="21" t="n">
        <v>0.3066615480219531</v>
      </c>
      <c r="W970" s="21" t="n">
        <v>-0.2463715454671233</v>
      </c>
      <c r="X970" s="21" t="n">
        <v>-0.24113287278703582</v>
      </c>
    </row>
    <row r="971">
      <c r="B971" s="16" t="s">
        <v>556</v>
      </c>
      <c r="C971" s="22" t="n">
        <v>-0.27331071159625875</v>
      </c>
      <c r="D971" s="22" t="n">
        <v>0.14136496701699286</v>
      </c>
      <c r="E971" s="22" t="n">
        <v>-0.29574551396337473</v>
      </c>
      <c r="F971" s="22" t="n">
        <v>0.5687502583486528</v>
      </c>
      <c r="G971" s="22" t="n">
        <v>-0.4215593383245099</v>
      </c>
      <c r="H971" s="22" t="n">
        <v>-0.18531077412956512</v>
      </c>
      <c r="I971" s="22" t="n">
        <v>-0.33422318998908884</v>
      </c>
      <c r="J971" s="22" t="n">
        <v>0.7475094273033328</v>
      </c>
      <c r="K971" s="22" t="n">
        <v>-0.2839477696128663</v>
      </c>
      <c r="L971" s="22" t="n">
        <v>-0.1685578359531709</v>
      </c>
      <c r="M971" s="22" t="n">
        <v>-0.3610868884023971</v>
      </c>
      <c r="N971" s="22" t="n">
        <v>0.1702663105086566</v>
      </c>
      <c r="O971" s="22" t="n">
        <v>-0.25149875120290405</v>
      </c>
      <c r="P971" s="22" t="n">
        <v>0.31898950083138317</v>
      </c>
      <c r="Q971" s="22" t="n">
        <v>0.23476032938208355</v>
      </c>
      <c r="R971" s="22" t="n">
        <v>0.928902130111359</v>
      </c>
      <c r="S971" s="22" t="n">
        <v>0.057759424411270466</v>
      </c>
      <c r="T971" s="22" t="n">
        <v>0.2628979262243716</v>
      </c>
      <c r="U971" s="22" t="n">
        <v>-0.2225221730422735</v>
      </c>
      <c r="V971" s="22" t="n">
        <v>0.3066615480219531</v>
      </c>
      <c r="W971" s="22" t="n">
        <v>-0.2463715454671233</v>
      </c>
      <c r="X971" s="22" t="n">
        <v>-0.24113287278703582</v>
      </c>
    </row>
    <row r="972">
      <c r="B972" s="16" t="s">
        <v>557</v>
      </c>
      <c r="C972" s="21" t="n">
        <v>-0.27331071159625875</v>
      </c>
      <c r="D972" s="21" t="n">
        <v>0.6861798558902601</v>
      </c>
      <c r="E972" s="21" t="n">
        <v>-0.29574551396337473</v>
      </c>
      <c r="F972" s="21" t="n">
        <v>1.0618319585799882</v>
      </c>
      <c r="G972" s="21" t="n">
        <v>1.2472778568591272</v>
      </c>
      <c r="H972" s="21" t="n">
        <v>-0.18531077412956512</v>
      </c>
      <c r="I972" s="21" t="n">
        <v>0.8663448281888392</v>
      </c>
      <c r="J972" s="21" t="n">
        <v>1.1779147175822255</v>
      </c>
      <c r="K972" s="21" t="n">
        <v>0.6378540353353558</v>
      </c>
      <c r="L972" s="21" t="n">
        <v>0.5327134826539934</v>
      </c>
      <c r="M972" s="21" t="n">
        <v>0.2812082246772296</v>
      </c>
      <c r="N972" s="21" t="n">
        <v>-0.34765710079997825</v>
      </c>
      <c r="O972" s="21" t="n">
        <v>0.76957340114229</v>
      </c>
      <c r="P972" s="21" t="n">
        <v>0.3539858688748346</v>
      </c>
      <c r="Q972" s="21" t="n">
        <v>0.26508489512461364</v>
      </c>
      <c r="R972" s="21" t="n">
        <v>0.4923269829374587</v>
      </c>
      <c r="S972" s="21" t="n">
        <v>1.1129824769080627</v>
      </c>
      <c r="T972" s="21" t="n">
        <v>1.2895086625364358</v>
      </c>
      <c r="U972" s="21" t="n">
        <v>-0.2225221730422735</v>
      </c>
      <c r="V972" s="21" t="n">
        <v>1.2661575563434884</v>
      </c>
      <c r="W972" s="21" t="n">
        <v>1.249987466363656</v>
      </c>
      <c r="X972" s="21" t="n">
        <v>0.1574142271120817</v>
      </c>
    </row>
    <row r="973">
      <c r="B973" s="16" t="s">
        <v>558</v>
      </c>
      <c r="C973" s="22" t="n">
        <v>-0.27331071159625875</v>
      </c>
      <c r="D973" s="22" t="n">
        <v>0.1758168633333549</v>
      </c>
      <c r="E973" s="22" t="n">
        <v>1.3427678222539667</v>
      </c>
      <c r="F973" s="22" t="n">
        <v>0.03793108227478537</v>
      </c>
      <c r="G973" s="22" t="n">
        <v>1.2472778568591272</v>
      </c>
      <c r="H973" s="22" t="n">
        <v>0.3522647961530875</v>
      </c>
      <c r="I973" s="22" t="n">
        <v>0.4687459917859439</v>
      </c>
      <c r="J973" s="22" t="n">
        <v>1.1779147175822255</v>
      </c>
      <c r="K973" s="22" t="n">
        <v>0.43191279748092976</v>
      </c>
      <c r="L973" s="22" t="n">
        <v>0.4923057985473157</v>
      </c>
      <c r="M973" s="22" t="n">
        <v>0.9089135053127626</v>
      </c>
      <c r="N973" s="22" t="n">
        <v>0.18937006519676064</v>
      </c>
      <c r="O973" s="22" t="n">
        <v>0.25347615004814533</v>
      </c>
      <c r="P973" s="22" t="n">
        <v>0.32655758372786986</v>
      </c>
      <c r="Q973" s="22" t="n">
        <v>0.2595839991091726</v>
      </c>
      <c r="R973" s="22" t="n">
        <v>-0.3424743188139979</v>
      </c>
      <c r="S973" s="22" t="n">
        <v>-1.9589822338604346</v>
      </c>
      <c r="T973" s="22" t="n">
        <v>0.231943048433373</v>
      </c>
      <c r="U973" s="22" t="n">
        <v>-0.2225221730422735</v>
      </c>
      <c r="V973" s="22" t="n">
        <v>0.29613906200167944</v>
      </c>
      <c r="W973" s="22" t="n">
        <v>0.25287206518283134</v>
      </c>
      <c r="X973" s="22" t="n">
        <v>0.5703057374846731</v>
      </c>
    </row>
    <row r="974">
      <c r="B974" s="16" t="s">
        <v>559</v>
      </c>
      <c r="C974" s="21" t="n">
        <v>-0.27331071159625875</v>
      </c>
      <c r="D974" s="21" t="n">
        <v>0.6861798558902601</v>
      </c>
      <c r="E974" s="21" t="n">
        <v>-0.29574551396337473</v>
      </c>
      <c r="F974" s="21" t="n">
        <v>1.0618319585799882</v>
      </c>
      <c r="G974" s="21" t="n">
        <v>1.2472778568591272</v>
      </c>
      <c r="H974" s="21" t="n">
        <v>-0.18531077412956512</v>
      </c>
      <c r="I974" s="21" t="n">
        <v>0.8663448281888392</v>
      </c>
      <c r="J974" s="21" t="n">
        <v>1.1779147175822255</v>
      </c>
      <c r="K974" s="21" t="n">
        <v>0.6378540353353558</v>
      </c>
      <c r="L974" s="21" t="n">
        <v>0.5327134826539934</v>
      </c>
      <c r="M974" s="21" t="n">
        <v>0.2812082246772296</v>
      </c>
      <c r="N974" s="21" t="n">
        <v>-0.34765710079997825</v>
      </c>
      <c r="O974" s="21" t="n">
        <v>0.76957340114229</v>
      </c>
      <c r="P974" s="21" t="n">
        <v>0.3539858688748346</v>
      </c>
      <c r="Q974" s="21" t="n">
        <v>0.26508489512461364</v>
      </c>
      <c r="R974" s="21" t="n">
        <v>0.4923269829374587</v>
      </c>
      <c r="S974" s="21" t="n">
        <v>1.1129824769080627</v>
      </c>
      <c r="T974" s="21" t="n">
        <v>1.2895086625364358</v>
      </c>
      <c r="U974" s="21" t="n">
        <v>-0.2225221730422735</v>
      </c>
      <c r="V974" s="21" t="n">
        <v>1.2661575563434884</v>
      </c>
      <c r="W974" s="21" t="n">
        <v>1.249987466363656</v>
      </c>
      <c r="X974" s="21" t="n">
        <v>0.1574142271120817</v>
      </c>
    </row>
    <row r="975">
      <c r="B975" s="16" t="s">
        <v>560</v>
      </c>
      <c r="C975" s="22" t="n">
        <v>-0.27331071159625875</v>
      </c>
      <c r="D975" s="22" t="n">
        <v>0.1758168633333549</v>
      </c>
      <c r="E975" s="22" t="n">
        <v>1.3427678222539667</v>
      </c>
      <c r="F975" s="22" t="n">
        <v>0.03793108227478537</v>
      </c>
      <c r="G975" s="22" t="n">
        <v>1.2472778568591272</v>
      </c>
      <c r="H975" s="22" t="n">
        <v>-0.18531077412956512</v>
      </c>
      <c r="I975" s="22" t="n">
        <v>0.4687459917859439</v>
      </c>
      <c r="J975" s="22" t="n">
        <v>1.1779147175822255</v>
      </c>
      <c r="K975" s="22" t="n">
        <v>0.3281957251026551</v>
      </c>
      <c r="L975" s="22" t="n">
        <v>0.4923057985473157</v>
      </c>
      <c r="M975" s="22" t="n">
        <v>0.9089135053127626</v>
      </c>
      <c r="N975" s="22" t="n">
        <v>0.18937006519676064</v>
      </c>
      <c r="O975" s="22" t="n">
        <v>0.25347615004814533</v>
      </c>
      <c r="P975" s="22" t="n">
        <v>0.32655758372786986</v>
      </c>
      <c r="Q975" s="22" t="n">
        <v>0.2595839991091726</v>
      </c>
      <c r="R975" s="22" t="n">
        <v>-0.3424743188139979</v>
      </c>
      <c r="S975" s="22" t="n">
        <v>-1.9589822338604346</v>
      </c>
      <c r="T975" s="22" t="n">
        <v>0.231943048433373</v>
      </c>
      <c r="U975" s="22" t="n">
        <v>-0.2225221730422735</v>
      </c>
      <c r="V975" s="22" t="n">
        <v>0.29613906200167944</v>
      </c>
      <c r="W975" s="22" t="n">
        <v>0.25287206518283134</v>
      </c>
      <c r="X975" s="22" t="n">
        <v>0.5703057374846731</v>
      </c>
    </row>
    <row r="976">
      <c r="B976" s="16" t="s">
        <v>561</v>
      </c>
      <c r="C976" s="21" t="n">
        <v>-0.27331071159625875</v>
      </c>
      <c r="D976" s="21" t="n">
        <v>0.6861798558902601</v>
      </c>
      <c r="E976" s="21" t="n">
        <v>-0.2903160312294075</v>
      </c>
      <c r="F976" s="21" t="n">
        <v>-0.4601065257812658</v>
      </c>
      <c r="G976" s="21" t="n">
        <v>0.8132392040492789</v>
      </c>
      <c r="H976" s="21" t="n">
        <v>-0.18531077412956512</v>
      </c>
      <c r="I976" s="21" t="n">
        <v>0.07150797581205803</v>
      </c>
      <c r="J976" s="21" t="n">
        <v>-0.11276761338719515</v>
      </c>
      <c r="K976" s="21" t="n">
        <v>0.018526040252634896</v>
      </c>
      <c r="L976" s="21" t="n">
        <v>0.2012650850682584</v>
      </c>
      <c r="M976" s="21" t="n">
        <v>0.1197708782420411</v>
      </c>
      <c r="N976" s="21" t="n">
        <v>0.18937006519676064</v>
      </c>
      <c r="O976" s="21" t="n">
        <v>-0.246320006478487</v>
      </c>
      <c r="P976" s="21" t="n">
        <v>-0.533830479111338</v>
      </c>
      <c r="Q976" s="21" t="n">
        <v>0.07233766153311139</v>
      </c>
      <c r="R976" s="21" t="n">
        <v>0.06433006312063455</v>
      </c>
      <c r="S976" s="21" t="n">
        <v>0.09050489443235238</v>
      </c>
      <c r="T976" s="21" t="n">
        <v>-0.7435335970477516</v>
      </c>
      <c r="U976" s="21" t="n">
        <v>-0.13995895170881012</v>
      </c>
      <c r="V976" s="21" t="n">
        <v>-0.7121407706667569</v>
      </c>
      <c r="W976" s="21" t="n">
        <v>0.25287206518283134</v>
      </c>
      <c r="X976" s="21" t="n">
        <v>0.1538703284019412</v>
      </c>
    </row>
    <row r="977">
      <c r="B977" s="16" t="s">
        <v>562</v>
      </c>
      <c r="C977" s="22" t="n">
        <v>-0.27331071159625875</v>
      </c>
      <c r="D977" s="22" t="n">
        <v>0.6861798558902601</v>
      </c>
      <c r="E977" s="22" t="n">
        <v>0.515925467552034</v>
      </c>
      <c r="F977" s="22" t="n">
        <v>-0.2863914840505461</v>
      </c>
      <c r="G977" s="22" t="n">
        <v>0.012479314485338289</v>
      </c>
      <c r="H977" s="22" t="n">
        <v>-0.7080562187560163</v>
      </c>
      <c r="I977" s="22" t="n">
        <v>0.051305290201884624</v>
      </c>
      <c r="J977" s="22" t="n">
        <v>-0.4486978370826529</v>
      </c>
      <c r="K977" s="22" t="n">
        <v>0.027783198805713012</v>
      </c>
      <c r="L977" s="22" t="n">
        <v>-0.14942905391619515</v>
      </c>
      <c r="M977" s="22" t="n">
        <v>0.12065465572968262</v>
      </c>
      <c r="N977" s="22" t="n">
        <v>0.18937006519676064</v>
      </c>
      <c r="O977" s="22" t="n">
        <v>0.25347615004814533</v>
      </c>
      <c r="P977" s="22" t="n">
        <v>-0.4784161056517393</v>
      </c>
      <c r="Q977" s="22" t="n">
        <v>0.09415173504630367</v>
      </c>
      <c r="R977" s="22" t="n">
        <v>-0.35142575869921305</v>
      </c>
      <c r="S977" s="22" t="n">
        <v>-0.9365046513847244</v>
      </c>
      <c r="T977" s="22" t="n">
        <v>0.2628979262243716</v>
      </c>
      <c r="U977" s="22" t="n">
        <v>-0.31725412839385964</v>
      </c>
      <c r="V977" s="22" t="n">
        <v>-0.6633569463198559</v>
      </c>
      <c r="W977" s="22" t="n">
        <v>0.2641914162838481</v>
      </c>
      <c r="X977" s="22" t="n">
        <v>0.17530253629569598</v>
      </c>
    </row>
    <row r="978">
      <c r="B978" s="16" t="s">
        <v>563</v>
      </c>
      <c r="C978" s="21" t="n">
        <v>0.22651965372945024</v>
      </c>
      <c r="D978" s="21" t="n">
        <v>0.7124968751744412</v>
      </c>
      <c r="E978" s="21" t="n">
        <v>0.9310683519388858</v>
      </c>
      <c r="F978" s="21" t="n">
        <v>0.39026607058418533</v>
      </c>
      <c r="G978" s="21" t="n">
        <v>-0.4000074970964502</v>
      </c>
      <c r="H978" s="21" t="n">
        <v>-1.2380412326692811</v>
      </c>
      <c r="I978" s="21" t="n">
        <v>-0.31857562739250606</v>
      </c>
      <c r="J978" s="21" t="n">
        <v>-0.5122948514299388</v>
      </c>
      <c r="K978" s="21" t="n">
        <v>-0.08417320183352381</v>
      </c>
      <c r="L978" s="21" t="n">
        <v>0.13957849889187868</v>
      </c>
      <c r="M978" s="21" t="n">
        <v>0.274738117897396</v>
      </c>
      <c r="N978" s="21" t="n">
        <v>0.7072934765053955</v>
      </c>
      <c r="O978" s="21" t="n">
        <v>0.7747521458667072</v>
      </c>
      <c r="P978" s="21" t="n">
        <v>-0.9158993183849953</v>
      </c>
      <c r="Q978" s="21" t="n">
        <v>0.08508466444452636</v>
      </c>
      <c r="R978" s="21" t="n">
        <v>0.928902130111359</v>
      </c>
      <c r="S978" s="21" t="n">
        <v>-0.4557453484972679</v>
      </c>
      <c r="T978" s="21" t="n">
        <v>-0.27597448734713037</v>
      </c>
      <c r="U978" s="21" t="n">
        <v>-0.23469090706039625</v>
      </c>
      <c r="V978" s="21" t="n">
        <v>0.29613906200167944</v>
      </c>
      <c r="W978" s="21" t="n">
        <v>0.24018089396272999</v>
      </c>
      <c r="X978" s="21" t="n">
        <v>0.13598201921832698</v>
      </c>
    </row>
    <row r="979">
      <c r="B979" s="16" t="s">
        <v>564</v>
      </c>
      <c r="C979" s="22" t="n">
        <v>-0.27331071159625875</v>
      </c>
      <c r="D979" s="22" t="n">
        <v>0.20213388261753595</v>
      </c>
      <c r="E979" s="22" t="n">
        <v>-0.30117499669734193</v>
      </c>
      <c r="F979" s="22" t="n">
        <v>0.21072761304345217</v>
      </c>
      <c r="G979" s="22" t="n">
        <v>-0.05053343069208216</v>
      </c>
      <c r="H979" s="22" t="n">
        <v>-0.7152957880428299</v>
      </c>
      <c r="I979" s="22" t="n">
        <v>-0.33422318998908884</v>
      </c>
      <c r="J979" s="22" t="n">
        <v>-0.5122948514299388</v>
      </c>
      <c r="K979" s="22" t="n">
        <v>-0.18134179718241283</v>
      </c>
      <c r="L979" s="22" t="n">
        <v>-0.18983673802287288</v>
      </c>
      <c r="M979" s="22" t="n">
        <v>-0.23018267075670398</v>
      </c>
      <c r="N979" s="22" t="n">
        <v>-1.9245080303159892</v>
      </c>
      <c r="O979" s="22" t="n">
        <v>0.26977724461565766</v>
      </c>
      <c r="P979" s="22" t="n">
        <v>-0.06891898123111728</v>
      </c>
      <c r="Q979" s="22" t="n">
        <v>-0.5922914932230449</v>
      </c>
      <c r="R979" s="22" t="n">
        <v>0.06414345685656514</v>
      </c>
      <c r="S979" s="22" t="n">
        <v>-0.3620409017753883</v>
      </c>
      <c r="T979" s="22" t="n">
        <v>0.7708154620048748</v>
      </c>
      <c r="U979" s="22" t="n">
        <v>-0.2103534390241507</v>
      </c>
      <c r="V979" s="22" t="n">
        <v>-0.21326209734267554</v>
      </c>
      <c r="W979" s="22" t="n">
        <v>-0.2463715454671233</v>
      </c>
      <c r="X979" s="22" t="n">
        <v>0.1533622745486239</v>
      </c>
    </row>
    <row r="980">
      <c r="B980" s="16" t="s">
        <v>565</v>
      </c>
      <c r="C980" s="21" t="n">
        <v>-1.3390179590522486</v>
      </c>
      <c r="D980" s="21" t="n">
        <v>-0.3689980255399123</v>
      </c>
      <c r="E980" s="21" t="n">
        <v>-1.9342588501807163</v>
      </c>
      <c r="F980" s="21" t="n">
        <v>0.39003066828608146</v>
      </c>
      <c r="G980" s="21" t="n">
        <v>-1.6935141137693241</v>
      </c>
      <c r="H980" s="21" t="n">
        <v>-0.19255034341637878</v>
      </c>
      <c r="I980" s="21" t="n">
        <v>0.07508518219671889</v>
      </c>
      <c r="J980" s="21" t="n">
        <v>0.22262907044100536</v>
      </c>
      <c r="K980" s="21" t="n">
        <v>-0.1774612907442595</v>
      </c>
      <c r="L980" s="21" t="n">
        <v>0.5114345805842915</v>
      </c>
      <c r="M980" s="21" t="n">
        <v>-1.8154070745310156</v>
      </c>
      <c r="N980" s="21" t="n">
        <v>-1.9245080303159892</v>
      </c>
      <c r="O980" s="21" t="n">
        <v>0.26459849989124057</v>
      </c>
      <c r="P980" s="21" t="n">
        <v>-0.5064021939643732</v>
      </c>
      <c r="Q980" s="21" t="n">
        <v>-0.96477981874117</v>
      </c>
      <c r="R980" s="21" t="n">
        <v>-0.3722450840532658</v>
      </c>
      <c r="S980" s="21" t="n">
        <v>0.6322231740206063</v>
      </c>
      <c r="T980" s="21" t="n">
        <v>1.2895086625364358</v>
      </c>
      <c r="U980" s="21" t="n">
        <v>-0.2225221730422735</v>
      </c>
      <c r="V980" s="21" t="n">
        <v>0.34492288634858054</v>
      </c>
      <c r="W980" s="21" t="n">
        <v>-0.745615156117078</v>
      </c>
      <c r="X980" s="21" t="n">
        <v>-0.24518482535049368</v>
      </c>
    </row>
    <row r="981">
      <c r="B981" s="16" t="s">
        <v>566</v>
      </c>
      <c r="C981" s="22" t="n">
        <v>-1.3390179590522486</v>
      </c>
      <c r="D981" s="22" t="n">
        <v>-0.3689980255399123</v>
      </c>
      <c r="E981" s="22" t="n">
        <v>-1.9342588501807163</v>
      </c>
      <c r="F981" s="22" t="n">
        <v>0.39003066828608146</v>
      </c>
      <c r="G981" s="22" t="n">
        <v>-1.6935141137693241</v>
      </c>
      <c r="H981" s="22" t="n">
        <v>-0.19255034341637878</v>
      </c>
      <c r="I981" s="22" t="n">
        <v>0.07508518219671889</v>
      </c>
      <c r="J981" s="22" t="n">
        <v>0.22262907044100536</v>
      </c>
      <c r="K981" s="22" t="n">
        <v>-0.1774612907442595</v>
      </c>
      <c r="L981" s="22" t="n">
        <v>0.5114345805842915</v>
      </c>
      <c r="M981" s="22" t="n">
        <v>-1.8154070745310156</v>
      </c>
      <c r="N981" s="22" t="n">
        <v>-1.9245080303159892</v>
      </c>
      <c r="O981" s="22" t="n">
        <v>0.26459849989124057</v>
      </c>
      <c r="P981" s="22" t="n">
        <v>-0.5064021939643732</v>
      </c>
      <c r="Q981" s="22" t="n">
        <v>-0.96477981874117</v>
      </c>
      <c r="R981" s="22" t="n">
        <v>-0.3722450840532658</v>
      </c>
      <c r="S981" s="22" t="n">
        <v>0.6322231740206063</v>
      </c>
      <c r="T981" s="22" t="n">
        <v>1.2895086625364358</v>
      </c>
      <c r="U981" s="22" t="n">
        <v>-0.2225221730422735</v>
      </c>
      <c r="V981" s="22" t="n">
        <v>0.34492288634858054</v>
      </c>
      <c r="W981" s="22" t="n">
        <v>-0.745615156117078</v>
      </c>
      <c r="X981" s="22" t="n">
        <v>-0.24518482535049368</v>
      </c>
    </row>
    <row r="982">
      <c r="B982" s="16" t="s">
        <v>567</v>
      </c>
      <c r="C982" s="21" t="n">
        <v>-0.818579592553065</v>
      </c>
      <c r="D982" s="21" t="n">
        <v>0.6780449788580791</v>
      </c>
      <c r="E982" s="21" t="n">
        <v>0.9310683519388858</v>
      </c>
      <c r="F982" s="21" t="n">
        <v>0.22297052186861874</v>
      </c>
      <c r="G982" s="21" t="n">
        <v>-0.39570282621811476</v>
      </c>
      <c r="H982" s="21" t="n">
        <v>-0.7080562187560163</v>
      </c>
      <c r="I982" s="21" t="n">
        <v>-0.33422318998908884</v>
      </c>
      <c r="J982" s="21" t="n">
        <v>-0.1757109427306157</v>
      </c>
      <c r="K982" s="21" t="n">
        <v>0.12500113463045956</v>
      </c>
      <c r="L982" s="21" t="n">
        <v>-0.1281501518464932</v>
      </c>
      <c r="M982" s="21" t="n">
        <v>-0.05089757015753818</v>
      </c>
      <c r="N982" s="21" t="n">
        <v>-0.3627839145860799</v>
      </c>
      <c r="O982" s="21" t="n">
        <v>0.7532723065747777</v>
      </c>
      <c r="P982" s="21" t="n">
        <v>-0.0834973438584214</v>
      </c>
      <c r="Q982" s="21" t="n">
        <v>0.0708530563138538</v>
      </c>
      <c r="R982" s="21" t="n">
        <v>0.4923269829374587</v>
      </c>
      <c r="S982" s="21" t="n">
        <v>0.11871840111206802</v>
      </c>
      <c r="T982" s="21" t="n">
        <v>0.231943048433373</v>
      </c>
      <c r="U982" s="21" t="n">
        <v>-0.2103534390241507</v>
      </c>
      <c r="V982" s="21" t="n">
        <v>-0.15395578697550083</v>
      </c>
      <c r="W982" s="21" t="n">
        <v>0.25287206518283134</v>
      </c>
      <c r="X982" s="21" t="n">
        <v>0.5738496361948136</v>
      </c>
    </row>
    <row r="983">
      <c r="B983" s="16" t="s">
        <v>568</v>
      </c>
      <c r="C983" s="22" t="n">
        <v>-0.7937490780954424</v>
      </c>
      <c r="D983" s="22" t="n">
        <v>0.7124968751744412</v>
      </c>
      <c r="E983" s="22" t="n">
        <v>-0.7290388745300451</v>
      </c>
      <c r="F983" s="22" t="n">
        <v>-0.317853397142733</v>
      </c>
      <c r="G983" s="22" t="n">
        <v>-0.39570282621811476</v>
      </c>
      <c r="H983" s="22" t="n">
        <v>0.8822498100663523</v>
      </c>
      <c r="I983" s="22" t="n">
        <v>-0.3387783130026795</v>
      </c>
      <c r="J983" s="22" t="n">
        <v>-0.5122948514299388</v>
      </c>
      <c r="K983" s="22" t="n">
        <v>-0.07655126413163207</v>
      </c>
      <c r="L983" s="22" t="n">
        <v>0.15870728092885442</v>
      </c>
      <c r="M983" s="22" t="n">
        <v>-0.6861688413509042</v>
      </c>
      <c r="N983" s="22" t="n">
        <v>-1.9396348441020907</v>
      </c>
      <c r="O983" s="22" t="n">
        <v>-0.27297859049483353</v>
      </c>
      <c r="P983" s="22" t="n">
        <v>0.7489046306681524</v>
      </c>
      <c r="Q983" s="22" t="n">
        <v>-0.0857341907459929</v>
      </c>
      <c r="R983" s="22" t="n">
        <v>-0.34228771254992846</v>
      </c>
      <c r="S983" s="22" t="n">
        <v>0.057759424411270466</v>
      </c>
      <c r="T983" s="22" t="n">
        <v>-1.333540101450193</v>
      </c>
      <c r="U983" s="22" t="n">
        <v>-0.30508539437573684</v>
      </c>
      <c r="V983" s="22" t="n">
        <v>0.767278883019407</v>
      </c>
      <c r="W983" s="22" t="n">
        <v>-0.2576908965681401</v>
      </c>
      <c r="X983" s="22" t="n">
        <v>-0.21919261103996385</v>
      </c>
    </row>
    <row r="984">
      <c r="B984" s="16" t="s">
        <v>569</v>
      </c>
      <c r="C984" s="21" t="n">
        <v>-1.3390179590522486</v>
      </c>
      <c r="D984" s="21" t="n">
        <v>-0.3689980255399123</v>
      </c>
      <c r="E984" s="21" t="n">
        <v>-1.9342588501807163</v>
      </c>
      <c r="F984" s="21" t="n">
        <v>-3.2002231729734847</v>
      </c>
      <c r="G984" s="21" t="n">
        <v>-1.6935141137693241</v>
      </c>
      <c r="H984" s="21" t="n">
        <v>-2.835937817861037</v>
      </c>
      <c r="I984" s="21" t="n">
        <v>-3.1603151611273352</v>
      </c>
      <c r="J984" s="21" t="n">
        <v>0.22262907044100536</v>
      </c>
      <c r="K984" s="21" t="n">
        <v>-3.146809073633813</v>
      </c>
      <c r="L984" s="21" t="n">
        <v>0.5114345805842915</v>
      </c>
      <c r="M984" s="21" t="n">
        <v>-1.8154070745310156</v>
      </c>
      <c r="N984" s="21" t="n">
        <v>-0.34765710079997825</v>
      </c>
      <c r="O984" s="21" t="n">
        <v>-2.7986179571443417</v>
      </c>
      <c r="P984" s="21" t="n">
        <v>-0.5064021939643732</v>
      </c>
      <c r="Q984" s="21" t="n">
        <v>-0.4480730082940324</v>
      </c>
      <c r="R984" s="21" t="n">
        <v>-2.8766489893076352</v>
      </c>
      <c r="S984" s="21" t="n">
        <v>0.6322231740206063</v>
      </c>
      <c r="T984" s="21" t="n">
        <v>-3.346403147994439</v>
      </c>
      <c r="U984" s="21" t="n">
        <v>-0.2225221730422735</v>
      </c>
      <c r="V984" s="21" t="n">
        <v>-2.6799166116567283</v>
      </c>
      <c r="W984" s="21" t="n">
        <v>-2.7398459584787274</v>
      </c>
      <c r="X984" s="21" t="n">
        <v>-2.613679870924404</v>
      </c>
    </row>
    <row r="985">
      <c r="B985" s="16" t="s">
        <v>570</v>
      </c>
      <c r="C985" s="22" t="n">
        <v>-0.7937490780954424</v>
      </c>
      <c r="D985" s="22" t="n">
        <v>-0.3608631485077314</v>
      </c>
      <c r="E985" s="22" t="n">
        <v>0.5149324332209357</v>
      </c>
      <c r="F985" s="22" t="n">
        <v>0.2177292090378431</v>
      </c>
      <c r="G985" s="22" t="n">
        <v>-0.39570282621811476</v>
      </c>
      <c r="H985" s="22" t="n">
        <v>0.8822498100663523</v>
      </c>
      <c r="I985" s="22" t="n">
        <v>0.4651687854012831</v>
      </c>
      <c r="J985" s="22" t="n">
        <v>-0.5752381807733594</v>
      </c>
      <c r="K985" s="22" t="n">
        <v>0.12249578352872294</v>
      </c>
      <c r="L985" s="22" t="n">
        <v>0.1841694637022661</v>
      </c>
      <c r="M985" s="22" t="n">
        <v>-0.20573668335719164</v>
      </c>
      <c r="N985" s="22" t="n">
        <v>0.692166662719294</v>
      </c>
      <c r="O985" s="22" t="n">
        <v>-0.2677998457704165</v>
      </c>
      <c r="P985" s="22" t="n">
        <v>-0.4993919142335558</v>
      </c>
      <c r="Q985" s="22" t="n">
        <v>-0.0974332918880931</v>
      </c>
      <c r="R985" s="22" t="n">
        <v>-0.34228771254992846</v>
      </c>
      <c r="S985" s="22" t="n">
        <v>-0.48395885517698345</v>
      </c>
      <c r="T985" s="22" t="n">
        <v>0.8017703397958735</v>
      </c>
      <c r="U985" s="22" t="n">
        <v>-0.2103534390241507</v>
      </c>
      <c r="V985" s="22" t="n">
        <v>0.2473552376547784</v>
      </c>
      <c r="W985" s="22" t="n">
        <v>-0.22236102314600514</v>
      </c>
      <c r="X985" s="22" t="n">
        <v>-0.26256508068079054</v>
      </c>
    </row>
    <row r="986">
      <c r="B986" s="16" t="s">
        <v>571</v>
      </c>
      <c r="C986" s="21" t="n">
        <v>-0.27331071159625875</v>
      </c>
      <c r="D986" s="21" t="n">
        <v>-0.3689980255399123</v>
      </c>
      <c r="E986" s="21" t="n">
        <v>-0.29574551396337473</v>
      </c>
      <c r="F986" s="21" t="n">
        <v>0.2127215276691058</v>
      </c>
      <c r="G986" s="21" t="n">
        <v>0.008174643607002874</v>
      </c>
      <c r="H986" s="21" t="n">
        <v>-0.18531077412956512</v>
      </c>
      <c r="I986" s="21" t="n">
        <v>0.07150797581205803</v>
      </c>
      <c r="J986" s="21" t="n">
        <v>-0.5431729036660877</v>
      </c>
      <c r="K986" s="21" t="n">
        <v>0.13067807816233237</v>
      </c>
      <c r="L986" s="21" t="n">
        <v>-0.1685578359531709</v>
      </c>
      <c r="M986" s="21" t="n">
        <v>-0.19299043209736846</v>
      </c>
      <c r="N986" s="21" t="n">
        <v>-0.3285533461118742</v>
      </c>
      <c r="O986" s="21" t="n">
        <v>0.26977724461565766</v>
      </c>
      <c r="P986" s="21" t="n">
        <v>0.31898950083138317</v>
      </c>
      <c r="Q986" s="21" t="n">
        <v>-0.0957738461183085</v>
      </c>
      <c r="R986" s="21" t="n">
        <v>0.4923269829374587</v>
      </c>
      <c r="S986" s="21" t="n">
        <v>0.11871840111206802</v>
      </c>
      <c r="T986" s="21" t="n">
        <v>0.231943048433373</v>
      </c>
      <c r="U986" s="21" t="n">
        <v>-0.2225221730422735</v>
      </c>
      <c r="V986" s="21" t="n">
        <v>-0.2027396113224019</v>
      </c>
      <c r="W986" s="21" t="n">
        <v>0.2641914162838481</v>
      </c>
      <c r="X986" s="21" t="n">
        <v>0.1574142271120817</v>
      </c>
    </row>
    <row r="987">
      <c r="B987" s="16" t="s">
        <v>572</v>
      </c>
      <c r="C987" s="22" t="n">
        <v>0.24712765490292482</v>
      </c>
      <c r="D987" s="22" t="n">
        <v>-1.4160410299379036</v>
      </c>
      <c r="E987" s="22" t="n">
        <v>-0.29574551396337473</v>
      </c>
      <c r="F987" s="22" t="n">
        <v>-0.6308261001088855</v>
      </c>
      <c r="G987" s="22" t="n">
        <v>-0.4215593383245099</v>
      </c>
      <c r="H987" s="22" t="n">
        <v>1.4049952546928033</v>
      </c>
      <c r="I987" s="22" t="n">
        <v>0.05943761960013614</v>
      </c>
      <c r="J987" s="22" t="n">
        <v>-1.0051099311849945</v>
      </c>
      <c r="K987" s="22" t="n">
        <v>0.32167608036189543</v>
      </c>
      <c r="L987" s="22" t="n">
        <v>0.12248287752588644</v>
      </c>
      <c r="M987" s="22" t="n">
        <v>-0.1971543477650248</v>
      </c>
      <c r="N987" s="22" t="n">
        <v>-0.8655805121086131</v>
      </c>
      <c r="O987" s="22" t="n">
        <v>-0.25149875120290405</v>
      </c>
      <c r="P987" s="22" t="n">
        <v>-0.9088890386541779</v>
      </c>
      <c r="Q987" s="22" t="n">
        <v>-1.1324772980352094</v>
      </c>
      <c r="R987" s="22" t="n">
        <v>0.4923269829374587</v>
      </c>
      <c r="S987" s="22" t="n">
        <v>-0.9037591813636423</v>
      </c>
      <c r="T987" s="22" t="n">
        <v>-1.3133608884102521</v>
      </c>
      <c r="U987" s="22" t="n">
        <v>-0.2225221730422735</v>
      </c>
      <c r="V987" s="22" t="n">
        <v>-1.1727581056642107</v>
      </c>
      <c r="W987" s="22" t="n">
        <v>-0.2463715454671233</v>
      </c>
      <c r="X987" s="22" t="n">
        <v>0.5269332678438462</v>
      </c>
    </row>
    <row r="988">
      <c r="B988" s="16" t="s">
        <v>573</v>
      </c>
      <c r="C988" s="21" t="n">
        <v>-1.3390179590522486</v>
      </c>
      <c r="D988" s="21" t="n">
        <v>-2.471218911368076</v>
      </c>
      <c r="E988" s="21" t="n">
        <v>-1.9342588501807163</v>
      </c>
      <c r="F988" s="21" t="n">
        <v>-2.00347189255363</v>
      </c>
      <c r="G988" s="21" t="n">
        <v>-1.6935141137693241</v>
      </c>
      <c r="H988" s="21" t="n">
        <v>-3.365922831774302</v>
      </c>
      <c r="I988" s="21" t="n">
        <v>-2.353407952538632</v>
      </c>
      <c r="J988" s="21" t="n">
        <v>0.2855723997844259</v>
      </c>
      <c r="K988" s="21" t="n">
        <v>-2.4342177847700732</v>
      </c>
      <c r="L988" s="21" t="n">
        <v>-2.4551017935959707</v>
      </c>
      <c r="M988" s="21" t="n">
        <v>-1.8154070745310156</v>
      </c>
      <c r="N988" s="21" t="n">
        <v>-2.4464083825266267</v>
      </c>
      <c r="O988" s="21" t="n">
        <v>-2.7823168625768293</v>
      </c>
      <c r="P988" s="21" t="n">
        <v>-2.6150868017052895</v>
      </c>
      <c r="Q988" s="21" t="n">
        <v>-2.717187720409611</v>
      </c>
      <c r="R988" s="21" t="n">
        <v>-2.041847687556179</v>
      </c>
      <c r="S988" s="21" t="n">
        <v>-1.9589822338604346</v>
      </c>
      <c r="T988" s="21" t="n">
        <v>-1.8010992111508144</v>
      </c>
      <c r="U988" s="21" t="n">
        <v>-0.31725412839385964</v>
      </c>
      <c r="V988" s="21" t="n">
        <v>-1.671636778988292</v>
      </c>
      <c r="W988" s="21" t="n">
        <v>-0.745615156117078</v>
      </c>
      <c r="X988" s="21" t="n">
        <v>-1.8241815223997673</v>
      </c>
    </row>
    <row r="989">
      <c r="B989" s="16" t="s">
        <v>574</v>
      </c>
      <c r="C989" s="22" t="n">
        <v>-1.3390179590522486</v>
      </c>
      <c r="D989" s="22" t="n">
        <v>-0.3689980255399123</v>
      </c>
      <c r="E989" s="22" t="n">
        <v>-1.9342588501807163</v>
      </c>
      <c r="F989" s="22" t="n">
        <v>-3.2002231729734847</v>
      </c>
      <c r="G989" s="22" t="n">
        <v>-1.6935141137693241</v>
      </c>
      <c r="H989" s="22" t="n">
        <v>-2.835937817861037</v>
      </c>
      <c r="I989" s="22" t="n">
        <v>-3.1603151611273352</v>
      </c>
      <c r="J989" s="22" t="n">
        <v>0.22262907044100536</v>
      </c>
      <c r="K989" s="22" t="n">
        <v>-2.743174880843407</v>
      </c>
      <c r="L989" s="22" t="n">
        <v>0.5114345805842915</v>
      </c>
      <c r="M989" s="22" t="n">
        <v>-1.8154070745310156</v>
      </c>
      <c r="N989" s="22" t="n">
        <v>-0.34765710079997825</v>
      </c>
      <c r="O989" s="22" t="n">
        <v>-2.7986179571443417</v>
      </c>
      <c r="P989" s="22" t="n">
        <v>-0.5064021939643732</v>
      </c>
      <c r="Q989" s="22" t="n">
        <v>-0.4480730082940324</v>
      </c>
      <c r="R989" s="22" t="n">
        <v>-2.8766489893076352</v>
      </c>
      <c r="S989" s="22" t="n">
        <v>0.6322231740206063</v>
      </c>
      <c r="T989" s="22" t="n">
        <v>-3.346403147994439</v>
      </c>
      <c r="U989" s="22" t="n">
        <v>-0.2225221730422735</v>
      </c>
      <c r="V989" s="22" t="n">
        <v>-2.6799166116567283</v>
      </c>
      <c r="W989" s="22" t="n">
        <v>-0.745615156117078</v>
      </c>
      <c r="X989" s="22" t="n">
        <v>-2.613679870924404</v>
      </c>
    </row>
    <row r="990">
      <c r="B990" s="16" t="s">
        <v>575</v>
      </c>
      <c r="C990" s="21" t="n">
        <v>-0.27331071159625875</v>
      </c>
      <c r="D990" s="21" t="n">
        <v>0.14136496701699286</v>
      </c>
      <c r="E990" s="21" t="n">
        <v>0.10422599723695297</v>
      </c>
      <c r="F990" s="21" t="n">
        <v>0.049311283527302845</v>
      </c>
      <c r="G990" s="21" t="n">
        <v>-0.4215593383245099</v>
      </c>
      <c r="H990" s="21" t="n">
        <v>0.3522647961530875</v>
      </c>
      <c r="I990" s="21" t="n">
        <v>0.46061366238769236</v>
      </c>
      <c r="J990" s="21" t="n">
        <v>-0.018292546803760204</v>
      </c>
      <c r="K990" s="21" t="n">
        <v>0.2292320528332675</v>
      </c>
      <c r="L990" s="21" t="n">
        <v>-0.1685578359531709</v>
      </c>
      <c r="M990" s="21" t="n">
        <v>-0.2070071836744005</v>
      </c>
      <c r="N990" s="21" t="n">
        <v>-0.34765710079997825</v>
      </c>
      <c r="O990" s="21" t="n">
        <v>0.25347615004814533</v>
      </c>
      <c r="P990" s="21" t="n">
        <v>-0.07592926096193471</v>
      </c>
      <c r="Q990" s="21" t="n">
        <v>-0.09787866872263812</v>
      </c>
      <c r="R990" s="21" t="n">
        <v>0.4923269829374587</v>
      </c>
      <c r="S990" s="21" t="n">
        <v>0.11871840111206802</v>
      </c>
      <c r="T990" s="21" t="n">
        <v>-0.25579527430718924</v>
      </c>
      <c r="U990" s="21" t="n">
        <v>-0.2225221730422735</v>
      </c>
      <c r="V990" s="21" t="n">
        <v>-0.2027396113224019</v>
      </c>
      <c r="W990" s="21" t="n">
        <v>-0.2463715454671233</v>
      </c>
      <c r="X990" s="21" t="n">
        <v>0.1574142271120817</v>
      </c>
    </row>
    <row r="991">
      <c r="B991" s="16" t="s">
        <v>576</v>
      </c>
      <c r="C991" s="22" t="n">
        <v>0.24712765490292482</v>
      </c>
      <c r="D991" s="22" t="n">
        <v>-0.3689980255399123</v>
      </c>
      <c r="E991" s="22" t="n">
        <v>-0.29574551396337473</v>
      </c>
      <c r="F991" s="22" t="n">
        <v>0.2385934103576978</v>
      </c>
      <c r="G991" s="22" t="n">
        <v>0.008174643607002874</v>
      </c>
      <c r="H991" s="22" t="n">
        <v>-0.18531077412956512</v>
      </c>
      <c r="I991" s="22" t="n">
        <v>0.05943761960013614</v>
      </c>
      <c r="J991" s="22" t="n">
        <v>-0.5431729036660877</v>
      </c>
      <c r="K991" s="22" t="n">
        <v>-0.18232840692773788</v>
      </c>
      <c r="L991" s="22" t="n">
        <v>-0.1685578359531709</v>
      </c>
      <c r="M991" s="22" t="n">
        <v>-0.02905789145999614</v>
      </c>
      <c r="N991" s="22" t="n">
        <v>-0.34765710079997825</v>
      </c>
      <c r="O991" s="22" t="n">
        <v>-0.25149875120290405</v>
      </c>
      <c r="P991" s="22" t="n">
        <v>0.7564727135646392</v>
      </c>
      <c r="Q991" s="22" t="n">
        <v>0.0785698587876498</v>
      </c>
      <c r="R991" s="22" t="n">
        <v>0.522284354440796</v>
      </c>
      <c r="S991" s="22" t="n">
        <v>0.11871840111206802</v>
      </c>
      <c r="T991" s="22" t="n">
        <v>0.28307713926431266</v>
      </c>
      <c r="U991" s="22" t="n">
        <v>-0.2225221730422735</v>
      </c>
      <c r="V991" s="22" t="n">
        <v>-0.2027396113224019</v>
      </c>
      <c r="W991" s="22" t="n">
        <v>-0.2463715454671233</v>
      </c>
      <c r="X991" s="22" t="n">
        <v>-0.24113287278703582</v>
      </c>
    </row>
    <row r="992">
      <c r="B992" s="16" t="s">
        <v>577</v>
      </c>
      <c r="C992" s="21" t="n">
        <v>0.24712765490292482</v>
      </c>
      <c r="D992" s="21" t="n">
        <v>-0.3689980255399123</v>
      </c>
      <c r="E992" s="21" t="n">
        <v>0.11595395635170617</v>
      </c>
      <c r="F992" s="21" t="n">
        <v>0.055364407917719675</v>
      </c>
      <c r="G992" s="21" t="n">
        <v>-0.4215593383245099</v>
      </c>
      <c r="H992" s="21" t="n">
        <v>0.337434670496886</v>
      </c>
      <c r="I992" s="21" t="n">
        <v>0.06695285279846735</v>
      </c>
      <c r="J992" s="21" t="n">
        <v>-0.11276761338719515</v>
      </c>
      <c r="K992" s="21" t="n">
        <v>-0.07957490835487194</v>
      </c>
      <c r="L992" s="21" t="n">
        <v>-0.1685578359531709</v>
      </c>
      <c r="M992" s="21" t="n">
        <v>-0.03773643688230618</v>
      </c>
      <c r="N992" s="21" t="n">
        <v>-0.8655805121086131</v>
      </c>
      <c r="O992" s="21" t="n">
        <v>0.25347615004814533</v>
      </c>
      <c r="P992" s="21" t="n">
        <v>0.32655758372786986</v>
      </c>
      <c r="Q992" s="21" t="n">
        <v>-0.2687474406487842</v>
      </c>
      <c r="R992" s="21" t="n">
        <v>0.5133329145555809</v>
      </c>
      <c r="S992" s="21" t="n">
        <v>-0.4229998784761859</v>
      </c>
      <c r="T992" s="21" t="n">
        <v>-0.25579527430718924</v>
      </c>
      <c r="U992" s="21" t="n">
        <v>-0.2225221730422735</v>
      </c>
      <c r="V992" s="21" t="n">
        <v>-0.2027396113224019</v>
      </c>
      <c r="W992" s="21" t="n">
        <v>-0.233680374247022</v>
      </c>
      <c r="X992" s="21" t="n">
        <v>-0.6575682818697676</v>
      </c>
    </row>
    <row r="993">
      <c r="B993" s="16" t="s">
        <v>578</v>
      </c>
      <c r="C993" s="22" t="n">
        <v>0.2719581693605476</v>
      </c>
      <c r="D993" s="22" t="n">
        <v>-0.3689980255399123</v>
      </c>
      <c r="E993" s="22" t="n">
        <v>0.11595395635170617</v>
      </c>
      <c r="F993" s="22" t="n">
        <v>0.036495844003697084</v>
      </c>
      <c r="G993" s="22" t="n">
        <v>-0.4215593383245099</v>
      </c>
      <c r="H993" s="22" t="n">
        <v>-0.18531077412956512</v>
      </c>
      <c r="I993" s="22" t="n">
        <v>-0.33422318998908884</v>
      </c>
      <c r="J993" s="22" t="n">
        <v>0.2855723997844259</v>
      </c>
      <c r="K993" s="22" t="n">
        <v>-0.08231348163655008</v>
      </c>
      <c r="L993" s="22" t="n">
        <v>-0.1685578359531709</v>
      </c>
      <c r="M993" s="22" t="n">
        <v>-0.03206842652646274</v>
      </c>
      <c r="N993" s="22" t="n">
        <v>-0.34765710079997825</v>
      </c>
      <c r="O993" s="22" t="n">
        <v>0.25347615004814533</v>
      </c>
      <c r="P993" s="22" t="n">
        <v>-0.07592926096193471</v>
      </c>
      <c r="Q993" s="22" t="n">
        <v>-0.2689989337054291</v>
      </c>
      <c r="R993" s="22" t="n">
        <v>0.06433006312063455</v>
      </c>
      <c r="S993" s="22" t="n">
        <v>-0.4229998784761859</v>
      </c>
      <c r="T993" s="22" t="n">
        <v>0.231943048433373</v>
      </c>
      <c r="U993" s="22" t="n">
        <v>-0.2225221730422735</v>
      </c>
      <c r="V993" s="22" t="n">
        <v>-0.2027396113224019</v>
      </c>
      <c r="W993" s="22" t="n">
        <v>0.25287206518283134</v>
      </c>
      <c r="X993" s="22" t="n">
        <v>-0.24113287278703582</v>
      </c>
    </row>
    <row r="994">
      <c r="B994" s="16" t="s">
        <v>579</v>
      </c>
      <c r="C994" s="21" t="n">
        <v>-0.27331071159625875</v>
      </c>
      <c r="D994" s="21" t="n">
        <v>-0.3689980255399123</v>
      </c>
      <c r="E994" s="21" t="n">
        <v>0.11595395635170617</v>
      </c>
      <c r="F994" s="21" t="n">
        <v>-0.12691440013810587</v>
      </c>
      <c r="G994" s="21" t="n">
        <v>0.012479314485338289</v>
      </c>
      <c r="H994" s="21" t="n">
        <v>0.337434670496886</v>
      </c>
      <c r="I994" s="21" t="n">
        <v>0.06695285279846735</v>
      </c>
      <c r="J994" s="21" t="n">
        <v>-0.11276761338719515</v>
      </c>
      <c r="K994" s="21" t="n">
        <v>0.12406218029832321</v>
      </c>
      <c r="L994" s="21" t="n">
        <v>-0.1685578359531709</v>
      </c>
      <c r="M994" s="21" t="n">
        <v>-0.03342504899831403</v>
      </c>
      <c r="N994" s="21" t="n">
        <v>-0.34765710079997825</v>
      </c>
      <c r="O994" s="21" t="n">
        <v>0.25347615004814533</v>
      </c>
      <c r="P994" s="21" t="n">
        <v>0.32655758372786986</v>
      </c>
      <c r="Q994" s="21" t="n">
        <v>-0.10072266918259917</v>
      </c>
      <c r="R994" s="21" t="n">
        <v>0.06433006312063455</v>
      </c>
      <c r="S994" s="21" t="n">
        <v>0.11871840111206802</v>
      </c>
      <c r="T994" s="21" t="n">
        <v>-0.25579527430718924</v>
      </c>
      <c r="U994" s="21" t="n">
        <v>-0.2225221730422735</v>
      </c>
      <c r="V994" s="21" t="n">
        <v>-0.2027396113224019</v>
      </c>
      <c r="W994" s="21" t="n">
        <v>0.25287206518283134</v>
      </c>
      <c r="X994" s="21" t="n">
        <v>-0.24113287278703582</v>
      </c>
    </row>
    <row r="995">
      <c r="B995" s="16" t="s">
        <v>580</v>
      </c>
      <c r="C995" s="22" t="n">
        <v>-0.27331071159625875</v>
      </c>
      <c r="D995" s="22" t="n">
        <v>-2.471218911368076</v>
      </c>
      <c r="E995" s="22" t="n">
        <v>-1.9342588501807163</v>
      </c>
      <c r="F995" s="22" t="n">
        <v>-2.00347189255363</v>
      </c>
      <c r="G995" s="22" t="n">
        <v>-1.6935141137693241</v>
      </c>
      <c r="H995" s="22" t="n">
        <v>-2.305601816865199</v>
      </c>
      <c r="I995" s="22" t="n">
        <v>-2.353407952538632</v>
      </c>
      <c r="J995" s="22" t="n">
        <v>0.2855723997844259</v>
      </c>
      <c r="K995" s="22" t="n">
        <v>-2.5322865304241757</v>
      </c>
      <c r="L995" s="22" t="n">
        <v>-2.4551017935959707</v>
      </c>
      <c r="M995" s="22" t="n">
        <v>-1.4818739829004273</v>
      </c>
      <c r="N995" s="22" t="n">
        <v>-2.4464083825266267</v>
      </c>
      <c r="O995" s="22" t="n">
        <v>-2.2988218006177092</v>
      </c>
      <c r="P995" s="22" t="n">
        <v>-2.6150868017052895</v>
      </c>
      <c r="Q995" s="22" t="n">
        <v>-2.717187720409611</v>
      </c>
      <c r="R995" s="22" t="n">
        <v>-2.041847687556179</v>
      </c>
      <c r="S995" s="22" t="n">
        <v>-1.9589822338604346</v>
      </c>
      <c r="T995" s="22" t="n">
        <v>-1.8010992111508144</v>
      </c>
      <c r="U995" s="22" t="n">
        <v>-0.31725412839385964</v>
      </c>
      <c r="V995" s="22" t="n">
        <v>-1.671636778988292</v>
      </c>
      <c r="W995" s="22" t="n">
        <v>-2.2532935190488743</v>
      </c>
      <c r="X995" s="22" t="n">
        <v>-2.1972444618416724</v>
      </c>
    </row>
    <row r="996">
      <c r="B996" s="16" t="s">
        <v>581</v>
      </c>
      <c r="C996" s="21" t="n">
        <v>0.2719581693605476</v>
      </c>
      <c r="D996" s="21" t="n">
        <v>-0.3689980255399123</v>
      </c>
      <c r="E996" s="21" t="n">
        <v>-1.9342588501807163</v>
      </c>
      <c r="F996" s="21" t="n">
        <v>-3.2002231729734847</v>
      </c>
      <c r="G996" s="21" t="n">
        <v>-1.6935141137693241</v>
      </c>
      <c r="H996" s="21" t="n">
        <v>-0.18531077412956512</v>
      </c>
      <c r="I996" s="21" t="n">
        <v>-0.33422318998908884</v>
      </c>
      <c r="J996" s="21" t="n">
        <v>0.22262907044100536</v>
      </c>
      <c r="K996" s="21" t="n">
        <v>-0.2839477696128663</v>
      </c>
      <c r="L996" s="21" t="n">
        <v>0.5114345805842915</v>
      </c>
      <c r="M996" s="21" t="n">
        <v>-1.3122734319072118</v>
      </c>
      <c r="N996" s="21" t="n">
        <v>-0.34765710079997825</v>
      </c>
      <c r="O996" s="21" t="n">
        <v>-0.25149875120290405</v>
      </c>
      <c r="P996" s="21" t="n">
        <v>-0.5064021939643732</v>
      </c>
      <c r="Q996" s="21" t="n">
        <v>-0.4480730082940324</v>
      </c>
      <c r="R996" s="21" t="n">
        <v>-2.8766489893076352</v>
      </c>
      <c r="S996" s="21" t="n">
        <v>0.6322231740206063</v>
      </c>
      <c r="T996" s="21" t="n">
        <v>-3.346403147994439</v>
      </c>
      <c r="U996" s="21" t="n">
        <v>-0.2225221730422735</v>
      </c>
      <c r="V996" s="21" t="n">
        <v>-2.6799166116567283</v>
      </c>
      <c r="W996" s="21" t="n">
        <v>-0.2463715454671233</v>
      </c>
      <c r="X996" s="21" t="n">
        <v>-0.24113287278703582</v>
      </c>
    </row>
    <row r="997">
      <c r="B997" s="16" t="s">
        <v>582</v>
      </c>
      <c r="C997" s="22" t="n">
        <v>0.24712765490292482</v>
      </c>
      <c r="D997" s="22" t="n">
        <v>0.7124968751744412</v>
      </c>
      <c r="E997" s="22" t="n">
        <v>0.12039040475457534</v>
      </c>
      <c r="F997" s="22" t="n">
        <v>-0.29445220914171144</v>
      </c>
      <c r="G997" s="22" t="n">
        <v>0.4093617342241612</v>
      </c>
      <c r="H997" s="22" t="n">
        <v>0.8674196844101508</v>
      </c>
      <c r="I997" s="22" t="n">
        <v>0.8699220345735001</v>
      </c>
      <c r="J997" s="22" t="n">
        <v>0.7795747044106045</v>
      </c>
      <c r="K997" s="22" t="n">
        <v>0.7369041708922255</v>
      </c>
      <c r="L997" s="22" t="n">
        <v>1.1489861523440927</v>
      </c>
      <c r="M997" s="22" t="n">
        <v>0.2808100035289659</v>
      </c>
      <c r="N997" s="22" t="n">
        <v>0.17424325141065905</v>
      </c>
      <c r="O997" s="22" t="n">
        <v>0.7532723065747777</v>
      </c>
      <c r="P997" s="22" t="n">
        <v>0.7564727135646392</v>
      </c>
      <c r="Q997" s="22" t="n">
        <v>0.6112702900002069</v>
      </c>
      <c r="R997" s="22" t="n">
        <v>-0.3424743188139979</v>
      </c>
      <c r="S997" s="22" t="n">
        <v>-0.4229998784761859</v>
      </c>
      <c r="T997" s="22" t="n">
        <v>-0.25579527430718924</v>
      </c>
      <c r="U997" s="22" t="n">
        <v>-0.2225221730422735</v>
      </c>
      <c r="V997" s="22" t="n">
        <v>-0.2027396113224019</v>
      </c>
      <c r="W997" s="22" t="n">
        <v>0.25287206518283134</v>
      </c>
      <c r="X997" s="22" t="n">
        <v>0.5524174283010588</v>
      </c>
    </row>
    <row r="998">
      <c r="B998" s="16" t="s">
        <v>583</v>
      </c>
      <c r="C998" s="21" t="n">
        <v>0.2719581693605476</v>
      </c>
      <c r="D998" s="21" t="n">
        <v>0.7124968751744412</v>
      </c>
      <c r="E998" s="21" t="n">
        <v>0.9310683519388858</v>
      </c>
      <c r="F998" s="21" t="n">
        <v>0.7464256118864572</v>
      </c>
      <c r="G998" s="21" t="n">
        <v>0.8132392040492789</v>
      </c>
      <c r="H998" s="21" t="n">
        <v>0.8750102407795386</v>
      </c>
      <c r="I998" s="21" t="n">
        <v>0.47268401859961423</v>
      </c>
      <c r="J998" s="21" t="n">
        <v>0.22262907044100536</v>
      </c>
      <c r="K998" s="21" t="n">
        <v>0.9462998466015828</v>
      </c>
      <c r="L998" s="21" t="n">
        <v>0.509401419913308</v>
      </c>
      <c r="M998" s="21" t="n">
        <v>0.7508522169018953</v>
      </c>
      <c r="N998" s="21" t="n">
        <v>0.7072934765053955</v>
      </c>
      <c r="O998" s="21" t="n">
        <v>0.7747521458667072</v>
      </c>
      <c r="P998" s="21" t="n">
        <v>0.7494624338338217</v>
      </c>
      <c r="Q998" s="21" t="n">
        <v>0.7800037960490384</v>
      </c>
      <c r="R998" s="21" t="n">
        <v>0.928902130111359</v>
      </c>
      <c r="S998" s="21" t="n">
        <v>0.6322231740206063</v>
      </c>
      <c r="T998" s="21" t="n">
        <v>0.8017703397958735</v>
      </c>
      <c r="U998" s="21" t="n">
        <v>-0.2225221730422735</v>
      </c>
      <c r="V998" s="21" t="n">
        <v>0.3066615480219531</v>
      </c>
      <c r="W998" s="21" t="n">
        <v>1.249987466363656</v>
      </c>
      <c r="X998" s="21" t="n">
        <v>0.9688528373837906</v>
      </c>
    </row>
    <row r="999">
      <c r="B999" s="16" t="s">
        <v>584</v>
      </c>
      <c r="C999" s="22" t="n">
        <v>-0.27331071159625875</v>
      </c>
      <c r="D999" s="22" t="n">
        <v>1.2228598677313463</v>
      </c>
      <c r="E999" s="22" t="n">
        <v>0.9427963110536389</v>
      </c>
      <c r="F999" s="22" t="n">
        <v>0.7197116500101113</v>
      </c>
      <c r="G999" s="22" t="n">
        <v>0.3835052221177661</v>
      </c>
      <c r="H999" s="22" t="n">
        <v>0.8674196844101508</v>
      </c>
      <c r="I999" s="22" t="n">
        <v>0.4762612249842751</v>
      </c>
      <c r="J999" s="22" t="n">
        <v>1.1779147175822255</v>
      </c>
      <c r="K999" s="22" t="n">
        <v>0.6365819141111292</v>
      </c>
      <c r="L999" s="22" t="n">
        <v>0.488122517843606</v>
      </c>
      <c r="M999" s="22" t="n">
        <v>0.4184934157583729</v>
      </c>
      <c r="N999" s="22" t="n">
        <v>0.17424325141065905</v>
      </c>
      <c r="O999" s="22" t="n">
        <v>0.26977724461565766</v>
      </c>
      <c r="P999" s="22" t="n">
        <v>0.31898950083138317</v>
      </c>
      <c r="Q999" s="22" t="n">
        <v>0.5994359891284556</v>
      </c>
      <c r="R999" s="22" t="n">
        <v>0.4923269829374587</v>
      </c>
      <c r="S999" s="22" t="n">
        <v>-0.4229998784761859</v>
      </c>
      <c r="T999" s="22" t="n">
        <v>0.7708154620048748</v>
      </c>
      <c r="U999" s="22" t="n">
        <v>-0.2225221730422735</v>
      </c>
      <c r="V999" s="22" t="n">
        <v>0.767278883019407</v>
      </c>
      <c r="W999" s="22" t="n">
        <v>0.2641914162838481</v>
      </c>
      <c r="X999" s="22" t="n">
        <v>0.9254803677429637</v>
      </c>
    </row>
    <row r="1000">
      <c r="B1000" s="16" t="s">
        <v>585</v>
      </c>
      <c r="C1000" s="21" t="n">
        <v>0.24712765490292482</v>
      </c>
      <c r="D1000" s="21" t="n">
        <v>0.7124968751744412</v>
      </c>
      <c r="E1000" s="21" t="n">
        <v>0.12039040475457534</v>
      </c>
      <c r="F1000" s="21" t="n">
        <v>-0.29445220914171144</v>
      </c>
      <c r="G1000" s="21" t="n">
        <v>0.4093617342241612</v>
      </c>
      <c r="H1000" s="21" t="n">
        <v>0.8674196844101508</v>
      </c>
      <c r="I1000" s="21" t="n">
        <v>0.8699220345735001</v>
      </c>
      <c r="J1000" s="21" t="n">
        <v>0.7795747044106045</v>
      </c>
      <c r="K1000" s="21" t="n">
        <v>0.7369041708922255</v>
      </c>
      <c r="L1000" s="21" t="n">
        <v>1.1489861523440927</v>
      </c>
      <c r="M1000" s="21" t="n">
        <v>0.2808100035289659</v>
      </c>
      <c r="N1000" s="21" t="n">
        <v>0.17424325141065905</v>
      </c>
      <c r="O1000" s="21" t="n">
        <v>0.7532723065747777</v>
      </c>
      <c r="P1000" s="21" t="n">
        <v>0.7564727135646392</v>
      </c>
      <c r="Q1000" s="21" t="n">
        <v>0.6112702900002069</v>
      </c>
      <c r="R1000" s="21" t="n">
        <v>-0.3424743188139979</v>
      </c>
      <c r="S1000" s="21" t="n">
        <v>-0.4229998784761859</v>
      </c>
      <c r="T1000" s="21" t="n">
        <v>-0.25579527430718924</v>
      </c>
      <c r="U1000" s="21" t="n">
        <v>-0.2225221730422735</v>
      </c>
      <c r="V1000" s="21" t="n">
        <v>-0.2027396113224019</v>
      </c>
      <c r="W1000" s="21" t="n">
        <v>0.25287206518283134</v>
      </c>
      <c r="X1000" s="21" t="n">
        <v>0.5524174283010588</v>
      </c>
    </row>
    <row r="1001">
      <c r="B1001" s="16" t="s">
        <v>586</v>
      </c>
      <c r="C1001" s="22" t="n">
        <v>0.2719581693605476</v>
      </c>
      <c r="D1001" s="22" t="n">
        <v>0.7124968751744412</v>
      </c>
      <c r="E1001" s="22" t="n">
        <v>0.9310683519388858</v>
      </c>
      <c r="F1001" s="22" t="n">
        <v>0.7464256118864572</v>
      </c>
      <c r="G1001" s="22" t="n">
        <v>0.8132392040492789</v>
      </c>
      <c r="H1001" s="22" t="n">
        <v>0.8750102407795386</v>
      </c>
      <c r="I1001" s="22" t="n">
        <v>0.47268401859961423</v>
      </c>
      <c r="J1001" s="22" t="n">
        <v>0.22262907044100536</v>
      </c>
      <c r="K1001" s="22" t="n">
        <v>0.9462998466015828</v>
      </c>
      <c r="L1001" s="22" t="n">
        <v>0.509401419913308</v>
      </c>
      <c r="M1001" s="22" t="n">
        <v>0.7508522169018953</v>
      </c>
      <c r="N1001" s="22" t="n">
        <v>0.7072934765053955</v>
      </c>
      <c r="O1001" s="22" t="n">
        <v>0.7747521458667072</v>
      </c>
      <c r="P1001" s="22" t="n">
        <v>0.7494624338338217</v>
      </c>
      <c r="Q1001" s="22" t="n">
        <v>0.7800037960490384</v>
      </c>
      <c r="R1001" s="22" t="n">
        <v>0.928902130111359</v>
      </c>
      <c r="S1001" s="22" t="n">
        <v>0.6322231740206063</v>
      </c>
      <c r="T1001" s="22" t="n">
        <v>0.8017703397958735</v>
      </c>
      <c r="U1001" s="22" t="n">
        <v>-0.2225221730422735</v>
      </c>
      <c r="V1001" s="22" t="n">
        <v>0.3066615480219531</v>
      </c>
      <c r="W1001" s="22" t="n">
        <v>1.249987466363656</v>
      </c>
      <c r="X1001" s="22" t="n">
        <v>0.9688528373837906</v>
      </c>
    </row>
    <row r="1002">
      <c r="B1002" s="16" t="s">
        <v>587</v>
      </c>
      <c r="C1002" s="21" t="n">
        <v>0.22651965372945024</v>
      </c>
      <c r="D1002" s="21" t="n">
        <v>1.2228598677313463</v>
      </c>
      <c r="E1002" s="21" t="n">
        <v>0.9427963110536389</v>
      </c>
      <c r="F1002" s="21" t="n">
        <v>0.7197116500101113</v>
      </c>
      <c r="G1002" s="21" t="n">
        <v>0.3835052221177661</v>
      </c>
      <c r="H1002" s="21" t="n">
        <v>0.8674196844101508</v>
      </c>
      <c r="I1002" s="21" t="n">
        <v>0.4762612249842751</v>
      </c>
      <c r="J1002" s="21" t="n">
        <v>1.1779147175822255</v>
      </c>
      <c r="K1002" s="21" t="n">
        <v>0.6365819141111292</v>
      </c>
      <c r="L1002" s="21" t="n">
        <v>0.488122517843606</v>
      </c>
      <c r="M1002" s="21" t="n">
        <v>0.5746760250364271</v>
      </c>
      <c r="N1002" s="21" t="n">
        <v>0.17424325141065905</v>
      </c>
      <c r="O1002" s="21" t="n">
        <v>0.26977724461565766</v>
      </c>
      <c r="P1002" s="21" t="n">
        <v>0.31898950083138317</v>
      </c>
      <c r="Q1002" s="21" t="n">
        <v>0.5994359891284556</v>
      </c>
      <c r="R1002" s="21" t="n">
        <v>0.4923269829374587</v>
      </c>
      <c r="S1002" s="21" t="n">
        <v>-0.4229998784761859</v>
      </c>
      <c r="T1002" s="21" t="n">
        <v>0.7708154620048748</v>
      </c>
      <c r="U1002" s="21" t="n">
        <v>-0.2225221730422735</v>
      </c>
      <c r="V1002" s="21" t="n">
        <v>0.767278883019407</v>
      </c>
      <c r="W1002" s="21" t="n">
        <v>0.2641914162838481</v>
      </c>
      <c r="X1002" s="21" t="n">
        <v>0.9254803677429637</v>
      </c>
    </row>
    <row r="1003">
      <c r="B1003" s="16" t="s">
        <v>588</v>
      </c>
      <c r="C1003" s="22" t="n">
        <v>0.22651965372945024</v>
      </c>
      <c r="D1003" s="22" t="n">
        <v>0.14136496701699286</v>
      </c>
      <c r="E1003" s="22" t="n">
        <v>0.5203619159549031</v>
      </c>
      <c r="F1003" s="22" t="n">
        <v>0.5728202468911272</v>
      </c>
      <c r="G1003" s="22" t="n">
        <v>0.839095716155674</v>
      </c>
      <c r="H1003" s="22" t="n">
        <v>1.4049952546928033</v>
      </c>
      <c r="I1003" s="22" t="n">
        <v>0.8819923907854219</v>
      </c>
      <c r="J1003" s="22" t="n">
        <v>-0.5431729036660877</v>
      </c>
      <c r="K1003" s="22" t="n">
        <v>0.6412476180326837</v>
      </c>
      <c r="L1003" s="22" t="n">
        <v>0.488122517843606</v>
      </c>
      <c r="M1003" s="22" t="n">
        <v>0.595236233202673</v>
      </c>
      <c r="N1003" s="22" t="n">
        <v>0.7112704174073979</v>
      </c>
      <c r="O1003" s="22" t="n">
        <v>0.26977724461565766</v>
      </c>
      <c r="P1003" s="22" t="n">
        <v>0.31898950083138317</v>
      </c>
      <c r="Q1003" s="22" t="n">
        <v>0.4154175968968509</v>
      </c>
      <c r="R1003" s="22" t="n">
        <v>0.522284354440796</v>
      </c>
      <c r="S1003" s="22" t="n">
        <v>0.057759424411270466</v>
      </c>
      <c r="T1003" s="22" t="n">
        <v>0.2628979262243716</v>
      </c>
      <c r="U1003" s="22" t="n">
        <v>-0.2225221730422735</v>
      </c>
      <c r="V1003" s="22" t="n">
        <v>0.8055402213460344</v>
      </c>
      <c r="W1003" s="22" t="n">
        <v>0.2641914162838481</v>
      </c>
      <c r="X1003" s="22" t="n">
        <v>0.13193006665486923</v>
      </c>
    </row>
    <row r="1004">
      <c r="B1004" s="16" t="s">
        <v>589</v>
      </c>
      <c r="C1004" s="21" t="n">
        <v>0.22651965372945024</v>
      </c>
      <c r="D1004" s="21" t="n">
        <v>0.6861798558902601</v>
      </c>
      <c r="E1004" s="21" t="n">
        <v>-0.29574551396337473</v>
      </c>
      <c r="F1004" s="21" t="n">
        <v>1.0618319585799882</v>
      </c>
      <c r="G1004" s="21" t="n">
        <v>1.2472778568591272</v>
      </c>
      <c r="H1004" s="21" t="n">
        <v>-0.18531077412956512</v>
      </c>
      <c r="I1004" s="21" t="n">
        <v>0.05943761960013614</v>
      </c>
      <c r="J1004" s="21" t="n">
        <v>1.1779147175822255</v>
      </c>
      <c r="K1004" s="21" t="n">
        <v>0.317437502561751</v>
      </c>
      <c r="L1004" s="21" t="n">
        <v>0.5327134826539934</v>
      </c>
      <c r="M1004" s="21" t="n">
        <v>0.43739083395528383</v>
      </c>
      <c r="N1004" s="21" t="n">
        <v>-0.34765710079997825</v>
      </c>
      <c r="O1004" s="21" t="n">
        <v>0.7532723065747777</v>
      </c>
      <c r="P1004" s="21" t="n">
        <v>0.3539858688748346</v>
      </c>
      <c r="Q1004" s="21" t="n">
        <v>0.26508489512461364</v>
      </c>
      <c r="R1004" s="21" t="n">
        <v>0.4923269829374587</v>
      </c>
      <c r="S1004" s="21" t="n">
        <v>1.1129824769080627</v>
      </c>
      <c r="T1004" s="21" t="n">
        <v>1.2895086625364358</v>
      </c>
      <c r="U1004" s="21" t="n">
        <v>-0.2225221730422735</v>
      </c>
      <c r="V1004" s="21" t="n">
        <v>1.2661575563434884</v>
      </c>
      <c r="W1004" s="21" t="n">
        <v>0.25287206518283134</v>
      </c>
      <c r="X1004" s="21" t="n">
        <v>0.5304771665539867</v>
      </c>
    </row>
    <row r="1005">
      <c r="B1005" s="16" t="s">
        <v>590</v>
      </c>
      <c r="C1005" s="22" t="n">
        <v>-0.27331071159625875</v>
      </c>
      <c r="D1005" s="22" t="n">
        <v>1.2228598677313463</v>
      </c>
      <c r="E1005" s="22" t="n">
        <v>0.5149324332209357</v>
      </c>
      <c r="F1005" s="22" t="n">
        <v>0.5819662252530773</v>
      </c>
      <c r="G1005" s="22" t="n">
        <v>0.3835052221177661</v>
      </c>
      <c r="H1005" s="22" t="n">
        <v>1.4049952546928033</v>
      </c>
      <c r="I1005" s="22" t="n">
        <v>0.8819923907854219</v>
      </c>
      <c r="J1005" s="22" t="n">
        <v>0.2546943475482769</v>
      </c>
      <c r="K1005" s="22" t="n">
        <v>1.2482508395735057</v>
      </c>
      <c r="L1005" s="22" t="n">
        <v>1.1489861523440927</v>
      </c>
      <c r="M1005" s="22" t="n">
        <v>0.25264808604815403</v>
      </c>
      <c r="N1005" s="22" t="n">
        <v>1.2291938287160327</v>
      </c>
      <c r="O1005" s="22" t="n">
        <v>0.7747521458667072</v>
      </c>
      <c r="P1005" s="22" t="n">
        <v>0.7494624338338217</v>
      </c>
      <c r="Q1005" s="22" t="n">
        <v>1.1231704675980128</v>
      </c>
      <c r="R1005" s="22" t="n">
        <v>0.9500946679935508</v>
      </c>
      <c r="S1005" s="22" t="n">
        <v>1.1129824769080627</v>
      </c>
      <c r="T1005" s="22" t="n">
        <v>0.28307713926431266</v>
      </c>
      <c r="U1005" s="22" t="n">
        <v>-0.2225221730422735</v>
      </c>
      <c r="V1005" s="22" t="n">
        <v>0.3066615480219531</v>
      </c>
      <c r="W1005" s="22" t="n">
        <v>1.249987466363656</v>
      </c>
      <c r="X1005" s="22" t="n">
        <v>1.3419157768256955</v>
      </c>
    </row>
    <row r="1006">
      <c r="B1006" s="16" t="s">
        <v>591</v>
      </c>
      <c r="C1006" s="21" t="n">
        <v>0.22651965372945024</v>
      </c>
      <c r="D1006" s="21" t="n">
        <v>0.1758168633333549</v>
      </c>
      <c r="E1006" s="21" t="n">
        <v>1.3427678222539667</v>
      </c>
      <c r="F1006" s="21" t="n">
        <v>0.03793108227478537</v>
      </c>
      <c r="G1006" s="21" t="n">
        <v>1.2472778568591272</v>
      </c>
      <c r="H1006" s="21" t="n">
        <v>0.8750102407795386</v>
      </c>
      <c r="I1006" s="21" t="n">
        <v>0.47268401859961423</v>
      </c>
      <c r="J1006" s="21" t="n">
        <v>1.1779147175822255</v>
      </c>
      <c r="K1006" s="21" t="n">
        <v>0.4319339165459077</v>
      </c>
      <c r="L1006" s="21" t="n">
        <v>0.4923057985473157</v>
      </c>
      <c r="M1006" s="21" t="n">
        <v>1.0650961145908169</v>
      </c>
      <c r="N1006" s="21" t="n">
        <v>0.18937006519676064</v>
      </c>
      <c r="O1006" s="21" t="n">
        <v>0.25347615004814533</v>
      </c>
      <c r="P1006" s="21" t="n">
        <v>0.32655758372786986</v>
      </c>
      <c r="Q1006" s="21" t="n">
        <v>0.2595839991091726</v>
      </c>
      <c r="R1006" s="21" t="n">
        <v>-0.3424743188139979</v>
      </c>
      <c r="S1006" s="21" t="n">
        <v>-1.9589822338604346</v>
      </c>
      <c r="T1006" s="21" t="n">
        <v>0.231943048433373</v>
      </c>
      <c r="U1006" s="21" t="n">
        <v>-0.2225221730422735</v>
      </c>
      <c r="V1006" s="21" t="n">
        <v>0.29613906200167944</v>
      </c>
      <c r="W1006" s="21" t="n">
        <v>0.25287206518283134</v>
      </c>
      <c r="X1006" s="21" t="n">
        <v>0.1574142271120817</v>
      </c>
    </row>
    <row r="1007">
      <c r="B1007" s="16" t="s">
        <v>592</v>
      </c>
      <c r="C1007" s="22" t="n">
        <v>-0.27331071159625875</v>
      </c>
      <c r="D1007" s="22" t="n">
        <v>-0.3689980255399123</v>
      </c>
      <c r="E1007" s="22" t="n">
        <v>0.5320898750696562</v>
      </c>
      <c r="F1007" s="22" t="n">
        <v>0.8908845555656367</v>
      </c>
      <c r="G1007" s="22" t="n">
        <v>0.4206614551887914</v>
      </c>
      <c r="H1007" s="22" t="n">
        <v>-0.18531077412956512</v>
      </c>
      <c r="I1007" s="22" t="n">
        <v>-0.7435315621748966</v>
      </c>
      <c r="J1007" s="22" t="n">
        <v>0.3491694141317119</v>
      </c>
      <c r="K1007" s="22" t="n">
        <v>-0.5833865817262157</v>
      </c>
      <c r="L1007" s="22" t="n">
        <v>1.1489861523440927</v>
      </c>
      <c r="M1007" s="22" t="n">
        <v>0.28382350359328706</v>
      </c>
      <c r="N1007" s="22" t="n">
        <v>-0.34765710079997825</v>
      </c>
      <c r="O1007" s="22" t="n">
        <v>-0.25149875120290405</v>
      </c>
      <c r="P1007" s="22" t="n">
        <v>-0.5064021939643732</v>
      </c>
      <c r="Q1007" s="22" t="n">
        <v>-0.4480730082940324</v>
      </c>
      <c r="R1007" s="22" t="n">
        <v>0.928902130111359</v>
      </c>
      <c r="S1007" s="22" t="n">
        <v>0.5994777039995244</v>
      </c>
      <c r="T1007" s="22" t="n">
        <v>0.7506362489649339</v>
      </c>
      <c r="U1007" s="22" t="n">
        <v>-0.2225221730422735</v>
      </c>
      <c r="V1007" s="22" t="n">
        <v>0.7567563969991333</v>
      </c>
      <c r="W1007" s="22" t="n">
        <v>-0.2463715454671233</v>
      </c>
      <c r="X1007" s="22" t="n">
        <v>-1.0127429121280584</v>
      </c>
    </row>
    <row r="1008">
      <c r="B1008" s="16" t="s">
        <v>593</v>
      </c>
      <c r="C1008" s="21" t="n">
        <v>0.7469580202286339</v>
      </c>
      <c r="D1008" s="21" t="n">
        <v>0.16768198630117392</v>
      </c>
      <c r="E1008" s="21" t="n">
        <v>0.5149324332209357</v>
      </c>
      <c r="F1008" s="21" t="n">
        <v>0.5412274622456438</v>
      </c>
      <c r="G1008" s="21" t="n">
        <v>0.4206614551887914</v>
      </c>
      <c r="H1008" s="21" t="n">
        <v>-0.18531077412956512</v>
      </c>
      <c r="I1008" s="21" t="n">
        <v>-0.33422318998908884</v>
      </c>
      <c r="J1008" s="21" t="n">
        <v>0.4121127434751324</v>
      </c>
      <c r="K1008" s="21" t="n">
        <v>-0.2839477696128663</v>
      </c>
      <c r="L1008" s="21" t="n">
        <v>0.8408498174990431</v>
      </c>
      <c r="M1008" s="21" t="n">
        <v>0.5917938652678156</v>
      </c>
      <c r="N1008" s="21" t="n">
        <v>0.692166662719294</v>
      </c>
      <c r="O1008" s="21" t="n">
        <v>-0.25149875120290405</v>
      </c>
      <c r="P1008" s="21" t="n">
        <v>0.7564727135646392</v>
      </c>
      <c r="Q1008" s="21" t="n">
        <v>0.5956240255893892</v>
      </c>
      <c r="R1008" s="21" t="n">
        <v>0.4923269829374587</v>
      </c>
      <c r="S1008" s="21" t="n">
        <v>0.09050489443235238</v>
      </c>
      <c r="T1008" s="21" t="n">
        <v>0.231943048433373</v>
      </c>
      <c r="U1008" s="21" t="n">
        <v>-0.2225221730422735</v>
      </c>
      <c r="V1008" s="21" t="n">
        <v>0.7567563969991333</v>
      </c>
      <c r="W1008" s="21" t="n">
        <v>-0.2463715454671233</v>
      </c>
      <c r="X1008" s="21" t="n">
        <v>-0.24113287278703582</v>
      </c>
    </row>
    <row r="1009">
      <c r="B1009" s="16" t="s">
        <v>594</v>
      </c>
      <c r="C1009" s="22" t="n">
        <v>-1.8388483243779579</v>
      </c>
      <c r="D1009" s="22" t="n">
        <v>-0.8793610180968174</v>
      </c>
      <c r="E1009" s="22" t="n">
        <v>-1.1118529438816527</v>
      </c>
      <c r="F1009" s="22" t="n">
        <v>-1.170061809309837</v>
      </c>
      <c r="G1009" s="22" t="n">
        <v>-1.6822143928046942</v>
      </c>
      <c r="H1009" s="22" t="n">
        <v>-1.2380412326692811</v>
      </c>
      <c r="I1009" s="22" t="n">
        <v>-1.12906004236587</v>
      </c>
      <c r="J1009" s="22" t="n">
        <v>-1.8967985639789289</v>
      </c>
      <c r="K1009" s="22" t="n">
        <v>-1.2082883741615198</v>
      </c>
      <c r="L1009" s="22" t="n">
        <v>-1.137557805298707</v>
      </c>
      <c r="M1009" s="22" t="n">
        <v>-1.6509431016380551</v>
      </c>
      <c r="N1009" s="22" t="n">
        <v>-1.402607678105352</v>
      </c>
      <c r="O1009" s="22" t="n">
        <v>-0.7727747470214659</v>
      </c>
      <c r="P1009" s="22" t="n">
        <v>-1.3667902568035812</v>
      </c>
      <c r="Q1009" s="22" t="n">
        <v>-1.3222202797166296</v>
      </c>
      <c r="R1009" s="22" t="n">
        <v>-1.6350433056215465</v>
      </c>
      <c r="S1009" s="22" t="n">
        <v>-1.9589822338604346</v>
      </c>
      <c r="T1009" s="22" t="n">
        <v>-0.7946676878786911</v>
      </c>
      <c r="U1009" s="22" t="n">
        <v>-0.7610033231394122</v>
      </c>
      <c r="V1009" s="22" t="n">
        <v>-0.7016182846464832</v>
      </c>
      <c r="W1009" s="22" t="n">
        <v>-1.2561781178680493</v>
      </c>
      <c r="X1009" s="22" t="n">
        <v>-1.0346831738751305</v>
      </c>
    </row>
    <row r="1010">
      <c r="B1010" s="16" t="s">
        <v>595</v>
      </c>
      <c r="C1010" s="21" t="n">
        <v>-1.8388483243779579</v>
      </c>
      <c r="D1010" s="21" t="n">
        <v>-1.4160410299379036</v>
      </c>
      <c r="E1010" s="21" t="n">
        <v>-1.5235524141967336</v>
      </c>
      <c r="F1010" s="21" t="n">
        <v>-1.3014532257795262</v>
      </c>
      <c r="G1010" s="21" t="n">
        <v>-1.6606625515766344</v>
      </c>
      <c r="H1010" s="21" t="n">
        <v>-1.7756168029519337</v>
      </c>
      <c r="I1010" s="21" t="n">
        <v>-1.5504387707635996</v>
      </c>
      <c r="J1010" s="21" t="n">
        <v>-2.2642605249144006</v>
      </c>
      <c r="K1010" s="21" t="n">
        <v>-1.7127609494693319</v>
      </c>
      <c r="L1010" s="21" t="n">
        <v>0.13957849889187868</v>
      </c>
      <c r="M1010" s="21" t="n">
        <v>-1.7990059852518496</v>
      </c>
      <c r="N1010" s="21" t="n">
        <v>-1.402607678105352</v>
      </c>
      <c r="O1010" s="21" t="n">
        <v>-1.7775458047991477</v>
      </c>
      <c r="P1010" s="21" t="n">
        <v>-1.7617090185968989</v>
      </c>
      <c r="Q1010" s="21" t="n">
        <v>-1.6638174951245372</v>
      </c>
      <c r="R1010" s="21" t="n">
        <v>-1.177089014301385</v>
      </c>
      <c r="S1010" s="21" t="n">
        <v>-0.96471815806444</v>
      </c>
      <c r="T1010" s="21" t="n">
        <v>-1.2622267975793124</v>
      </c>
      <c r="U1010" s="21" t="n">
        <v>-0.2225221730422735</v>
      </c>
      <c r="V1010" s="21" t="n">
        <v>-1.1727581056642107</v>
      </c>
      <c r="W1010" s="21" t="n">
        <v>-1.7427305572979026</v>
      </c>
      <c r="X1010" s="21" t="n">
        <v>-1.0127429121280584</v>
      </c>
    </row>
    <row r="1011">
      <c r="B1011" s="16" t="s">
        <v>596</v>
      </c>
      <c r="C1011" s="22" t="n">
        <v>0.7923965358597311</v>
      </c>
      <c r="D1011" s="22" t="n">
        <v>0.14136496701699286</v>
      </c>
      <c r="E1011" s="22" t="n">
        <v>-0.7074449842784557</v>
      </c>
      <c r="F1011" s="22" t="n">
        <v>0.5596639765979352</v>
      </c>
      <c r="G1011" s="22" t="n">
        <v>0.3835052221177661</v>
      </c>
      <c r="H1011" s="22" t="n">
        <v>-0.17772021776017738</v>
      </c>
      <c r="I1011" s="22" t="n">
        <v>-0.3260908605908373</v>
      </c>
      <c r="J1011" s="22" t="n">
        <v>0.013772730303511449</v>
      </c>
      <c r="K1011" s="22" t="n">
        <v>0.11755809079792444</v>
      </c>
      <c r="L1011" s="22" t="n">
        <v>0.4923057985473157</v>
      </c>
      <c r="M1011" s="22" t="n">
        <v>0.11898302059870586</v>
      </c>
      <c r="N1011" s="22" t="n">
        <v>0.692166662719294</v>
      </c>
      <c r="O1011" s="22" t="n">
        <v>0.7532723065747777</v>
      </c>
      <c r="P1011" s="22" t="n">
        <v>-0.04850097581497004</v>
      </c>
      <c r="Q1011" s="22" t="n">
        <v>0.25320877275714937</v>
      </c>
      <c r="R1011" s="22" t="n">
        <v>0.928902130111359</v>
      </c>
      <c r="S1011" s="22" t="n">
        <v>0.6322231740206063</v>
      </c>
      <c r="T1011" s="22" t="n">
        <v>-0.23561606126724827</v>
      </c>
      <c r="U1011" s="22" t="n">
        <v>-0.2225221730422735</v>
      </c>
      <c r="V1011" s="22" t="n">
        <v>0.767278883019407</v>
      </c>
      <c r="W1011" s="22" t="n">
        <v>0.25287206518283134</v>
      </c>
      <c r="X1011" s="22" t="n">
        <v>0.1533622745486239</v>
      </c>
    </row>
    <row r="1012">
      <c r="B1012" s="16" t="s">
        <v>597</v>
      </c>
      <c r="C1012" s="21" t="n">
        <v>0.29256617053402223</v>
      </c>
      <c r="D1012" s="21" t="n">
        <v>0.16768198630117392</v>
      </c>
      <c r="E1012" s="21" t="n">
        <v>0.5203619159549031</v>
      </c>
      <c r="F1012" s="21" t="n">
        <v>0.36999398105810455</v>
      </c>
      <c r="G1012" s="21" t="n">
        <v>0.4422132964168511</v>
      </c>
      <c r="H1012" s="21" t="n">
        <v>0.3298441141274983</v>
      </c>
      <c r="I1012" s="21" t="n">
        <v>0.46061366238769236</v>
      </c>
      <c r="J1012" s="21" t="n">
        <v>-0.4802295743226672</v>
      </c>
      <c r="K1012" s="21" t="n">
        <v>0.5260933885476636</v>
      </c>
      <c r="L1012" s="21" t="n">
        <v>0.4923057985473157</v>
      </c>
      <c r="M1012" s="21" t="n">
        <v>0.46719080706002325</v>
      </c>
      <c r="N1012" s="21" t="n">
        <v>0.17424325141065905</v>
      </c>
      <c r="O1012" s="21" t="n">
        <v>0.25347615004814533</v>
      </c>
      <c r="P1012" s="21" t="n">
        <v>0.31898950083138317</v>
      </c>
      <c r="Q1012" s="21" t="n">
        <v>0.24464468826866187</v>
      </c>
      <c r="R1012" s="21" t="n">
        <v>0.055378623235419366</v>
      </c>
      <c r="S1012" s="21" t="n">
        <v>0.6322231740206063</v>
      </c>
      <c r="T1012" s="21" t="n">
        <v>0.2628979262243716</v>
      </c>
      <c r="U1012" s="21" t="n">
        <v>-0.2225221730422735</v>
      </c>
      <c r="V1012" s="21" t="n">
        <v>0.767278883019407</v>
      </c>
      <c r="W1012" s="21" t="n">
        <v>0.7394245046126845</v>
      </c>
      <c r="X1012" s="21" t="n">
        <v>0.5524174283010588</v>
      </c>
    </row>
    <row r="1013">
      <c r="B1013" s="16" t="s">
        <v>598</v>
      </c>
      <c r="C1013" s="22" t="n">
        <v>0.22651965372945024</v>
      </c>
      <c r="D1013" s="22" t="n">
        <v>-0.9056780373809985</v>
      </c>
      <c r="E1013" s="22" t="n">
        <v>0.526660392335689</v>
      </c>
      <c r="F1013" s="22" t="n">
        <v>0.5577366441393966</v>
      </c>
      <c r="G1013" s="22" t="n">
        <v>-0.009072526742721465</v>
      </c>
      <c r="H1013" s="22" t="n">
        <v>-0.19290133049895286</v>
      </c>
      <c r="I1013" s="22" t="n">
        <v>-1.1411303985777919</v>
      </c>
      <c r="J1013" s="22" t="n">
        <v>-0.08123587614718075</v>
      </c>
      <c r="K1013" s="22" t="n">
        <v>-0.3792063013337674</v>
      </c>
      <c r="L1013" s="22" t="n">
        <v>-1.5498215710977976</v>
      </c>
      <c r="M1013" s="22" t="n">
        <v>0.26510307448013676</v>
      </c>
      <c r="N1013" s="22" t="n">
        <v>0.7072934765053955</v>
      </c>
      <c r="O1013" s="22" t="n">
        <v>0.76957340114229</v>
      </c>
      <c r="P1013" s="22" t="n">
        <v>-0.5139702768608599</v>
      </c>
      <c r="Q1013" s="22" t="n">
        <v>-0.28405763106674264</v>
      </c>
      <c r="R1013" s="22" t="n">
        <v>0.08552260100282622</v>
      </c>
      <c r="S1013" s="22" t="n">
        <v>0.11871840111206802</v>
      </c>
      <c r="T1013" s="22" t="n">
        <v>0.28307713926431266</v>
      </c>
      <c r="U1013" s="22" t="n">
        <v>-0.30508539437573684</v>
      </c>
      <c r="V1013" s="22" t="n">
        <v>1.2661575563434884</v>
      </c>
      <c r="W1013" s="22" t="n">
        <v>-1.2561781178680493</v>
      </c>
      <c r="X1013" s="22" t="n">
        <v>0.17884643500583636</v>
      </c>
    </row>
    <row r="1014">
      <c r="B1014" s="16" t="s">
        <v>599</v>
      </c>
      <c r="C1014" s="21" t="n">
        <v>0.24712765490292482</v>
      </c>
      <c r="D1014" s="21" t="n">
        <v>0.7124968751744412</v>
      </c>
      <c r="E1014" s="21" t="n">
        <v>-0.3020439903441608</v>
      </c>
      <c r="F1014" s="21" t="n">
        <v>0.400403615118384</v>
      </c>
      <c r="G1014" s="21" t="n">
        <v>0.4422132964168511</v>
      </c>
      <c r="H1014" s="21" t="n">
        <v>-1.245631789038669</v>
      </c>
      <c r="I1014" s="21" t="n">
        <v>-1.5347912081670168</v>
      </c>
      <c r="J1014" s="21" t="n">
        <v>-0.1757109427306157</v>
      </c>
      <c r="K1014" s="21" t="n">
        <v>-0.9054906788504629</v>
      </c>
      <c r="L1014" s="21" t="n">
        <v>0.4923057985473157</v>
      </c>
      <c r="M1014" s="21" t="n">
        <v>0.14065441299282225</v>
      </c>
      <c r="N1014" s="21" t="n">
        <v>0.17424325141065905</v>
      </c>
      <c r="O1014" s="21" t="n">
        <v>0.23199631075621585</v>
      </c>
      <c r="P1014" s="21" t="n">
        <v>0.7564727135646392</v>
      </c>
      <c r="Q1014" s="21" t="n">
        <v>0.6112702900002069</v>
      </c>
      <c r="R1014" s="21" t="n">
        <v>0.5220977481767266</v>
      </c>
      <c r="S1014" s="21" t="n">
        <v>0.6322231740206063</v>
      </c>
      <c r="T1014" s="21" t="n">
        <v>0.2628979262243716</v>
      </c>
      <c r="U1014" s="21" t="n">
        <v>-0.2225221730422735</v>
      </c>
      <c r="V1014" s="21" t="n">
        <v>0.29613906200167944</v>
      </c>
      <c r="W1014" s="21" t="n">
        <v>-1.7427305572979026</v>
      </c>
      <c r="X1014" s="21" t="n">
        <v>0.1498183758384834</v>
      </c>
    </row>
    <row r="1015">
      <c r="B1015" s="16" t="s">
        <v>600</v>
      </c>
      <c r="C1015" s="22" t="n">
        <v>-0.27331071159625875</v>
      </c>
      <c r="D1015" s="22" t="n">
        <v>-1.4504929262542658</v>
      </c>
      <c r="E1015" s="22" t="n">
        <v>-0.29574551396337473</v>
      </c>
      <c r="F1015" s="22" t="n">
        <v>-0.988577403879367</v>
      </c>
      <c r="G1015" s="22" t="n">
        <v>-0.4215593383245099</v>
      </c>
      <c r="H1015" s="22" t="n">
        <v>0.337434670496886</v>
      </c>
      <c r="I1015" s="22" t="n">
        <v>0.48081634799786577</v>
      </c>
      <c r="J1015" s="22" t="n">
        <v>0.4121127434751324</v>
      </c>
      <c r="K1015" s="22" t="n">
        <v>0.62749177036857</v>
      </c>
      <c r="L1015" s="22" t="n">
        <v>-0.8294214704536574</v>
      </c>
      <c r="M1015" s="22" t="n">
        <v>-0.3610868884023971</v>
      </c>
      <c r="N1015" s="22" t="n">
        <v>-1.4065846190073545</v>
      </c>
      <c r="O1015" s="22" t="n">
        <v>1.2745483023933395</v>
      </c>
      <c r="P1015" s="22" t="n">
        <v>-1.3393619716566165</v>
      </c>
      <c r="Q1015" s="22" t="n">
        <v>-1.5047594110327915</v>
      </c>
      <c r="R1015" s="22" t="n">
        <v>-1.2072329920687919</v>
      </c>
      <c r="S1015" s="22" t="n">
        <v>-0.4229998784761859</v>
      </c>
      <c r="T1015" s="22" t="n">
        <v>-0.25579527430718924</v>
      </c>
      <c r="U1015" s="22" t="n">
        <v>-0.2225221730422735</v>
      </c>
      <c r="V1015" s="22" t="n">
        <v>-1.2110194439908382</v>
      </c>
      <c r="W1015" s="22" t="n">
        <v>0.24018089396272999</v>
      </c>
      <c r="X1015" s="22" t="n">
        <v>0.5269332678438462</v>
      </c>
    </row>
    <row r="1016">
      <c r="B1016" s="16" t="s">
        <v>601</v>
      </c>
      <c r="C1016" s="21" t="n">
        <v>-2.338678689703667</v>
      </c>
      <c r="D1016" s="21" t="n">
        <v>-2.471218911368076</v>
      </c>
      <c r="E1016" s="21" t="n">
        <v>-1.9342588501807163</v>
      </c>
      <c r="F1016" s="21" t="n">
        <v>-2.00347189255363</v>
      </c>
      <c r="G1016" s="21" t="n">
        <v>-1.6935141137693241</v>
      </c>
      <c r="H1016" s="21" t="n">
        <v>-3.365922831774302</v>
      </c>
      <c r="I1016" s="21" t="n">
        <v>-2.353407952538632</v>
      </c>
      <c r="J1016" s="21" t="n">
        <v>0.2855723997844259</v>
      </c>
      <c r="K1016" s="21" t="n">
        <v>-2.73444558592316</v>
      </c>
      <c r="L1016" s="21" t="n">
        <v>-2.4551017935959707</v>
      </c>
      <c r="M1016" s="21" t="n">
        <v>-2.127772293087124</v>
      </c>
      <c r="N1016" s="21" t="n">
        <v>-2.4464083825266267</v>
      </c>
      <c r="O1016" s="21" t="n">
        <v>-2.7823168625768293</v>
      </c>
      <c r="P1016" s="21" t="n">
        <v>-2.6150868017052895</v>
      </c>
      <c r="Q1016" s="21" t="n">
        <v>-2.717187720409611</v>
      </c>
      <c r="R1016" s="21" t="n">
        <v>-2.041847687556179</v>
      </c>
      <c r="S1016" s="21" t="n">
        <v>-1.9589822338604346</v>
      </c>
      <c r="T1016" s="21" t="n">
        <v>-1.8010992111508144</v>
      </c>
      <c r="U1016" s="21" t="n">
        <v>-0.31725412839385964</v>
      </c>
      <c r="V1016" s="21" t="n">
        <v>-1.671636778988292</v>
      </c>
      <c r="W1016" s="21" t="n">
        <v>-2.229282996727756</v>
      </c>
      <c r="X1016" s="21" t="n">
        <v>-1.8241815223997673</v>
      </c>
    </row>
    <row r="1017">
      <c r="B1017" s="16" t="s">
        <v>602</v>
      </c>
      <c r="C1017" s="22" t="n">
        <v>-1.3184099578787742</v>
      </c>
      <c r="D1017" s="22" t="n">
        <v>0.6780449788580791</v>
      </c>
      <c r="E1017" s="22" t="n">
        <v>-1.1181514202624385</v>
      </c>
      <c r="F1017" s="22" t="n">
        <v>-1.3051724837954846</v>
      </c>
      <c r="G1017" s="22" t="n">
        <v>-1.2266238987667861</v>
      </c>
      <c r="H1017" s="22" t="n">
        <v>-0.17807120484275152</v>
      </c>
      <c r="I1017" s="22" t="n">
        <v>0.06399274261372684</v>
      </c>
      <c r="J1017" s="22" t="n">
        <v>1.1779147175822255</v>
      </c>
      <c r="K1017" s="22" t="n">
        <v>-0.18399800583894438</v>
      </c>
      <c r="L1017" s="22" t="n">
        <v>-1.4861018242504345</v>
      </c>
      <c r="M1017" s="22" t="n">
        <v>-1.3059432292789401</v>
      </c>
      <c r="N1017" s="22" t="n">
        <v>1.2291938287160327</v>
      </c>
      <c r="O1017" s="22" t="n">
        <v>-1.2562698089805857</v>
      </c>
      <c r="P1017" s="22" t="n">
        <v>0.3464177859783479</v>
      </c>
      <c r="Q1017" s="22" t="n">
        <v>0.771441620579826</v>
      </c>
      <c r="R1017" s="22" t="n">
        <v>-1.177089014301385</v>
      </c>
      <c r="S1017" s="22" t="n">
        <v>1.1129824769080627</v>
      </c>
      <c r="T1017" s="22" t="n">
        <v>-1.2824060106192534</v>
      </c>
      <c r="U1017" s="22" t="n">
        <v>-0.2225221730422735</v>
      </c>
      <c r="V1017" s="22" t="n">
        <v>-1.162235619643937</v>
      </c>
      <c r="W1017" s="22" t="n">
        <v>0.7634350269338028</v>
      </c>
      <c r="X1017" s="22" t="n">
        <v>-0.24518482535049368</v>
      </c>
    </row>
    <row r="1018">
      <c r="B1018" s="16" t="s">
        <v>603</v>
      </c>
      <c r="C1018" s="21" t="n">
        <v>0.7717885346862566</v>
      </c>
      <c r="D1018" s="21" t="n">
        <v>-1.9608559188111707</v>
      </c>
      <c r="E1018" s="21" t="n">
        <v>0.12039040475457534</v>
      </c>
      <c r="F1018" s="21" t="n">
        <v>0.20957480035158665</v>
      </c>
      <c r="G1018" s="21" t="n">
        <v>0.4050570633458258</v>
      </c>
      <c r="H1018" s="21" t="n">
        <v>0.3522647961530875</v>
      </c>
      <c r="I1018" s="21" t="n">
        <v>-0.3423555193873404</v>
      </c>
      <c r="J1018" s="21" t="n">
        <v>0.3800474663678608</v>
      </c>
      <c r="K1018" s="21" t="n">
        <v>0.22462072782071643</v>
      </c>
      <c r="L1018" s="21" t="n">
        <v>-0.1685578359531709</v>
      </c>
      <c r="M1018" s="21" t="n">
        <v>0.4425131509465278</v>
      </c>
      <c r="N1018" s="21" t="n">
        <v>0.17424325141065905</v>
      </c>
      <c r="O1018" s="21" t="n">
        <v>0.25347615004814533</v>
      </c>
      <c r="P1018" s="21" t="n">
        <v>0.31898950083138317</v>
      </c>
      <c r="Q1018" s="21" t="n">
        <v>-0.4641125901298739</v>
      </c>
      <c r="R1018" s="21" t="n">
        <v>0.49214037667338917</v>
      </c>
      <c r="S1018" s="21" t="n">
        <v>1.1129824769080627</v>
      </c>
      <c r="T1018" s="21" t="n">
        <v>0.2628979262243716</v>
      </c>
      <c r="U1018" s="21" t="n">
        <v>-0.2225221730422735</v>
      </c>
      <c r="V1018" s="21" t="n">
        <v>-0.2515234356693029</v>
      </c>
      <c r="W1018" s="21" t="n">
        <v>0.25287206518283134</v>
      </c>
      <c r="X1018" s="21" t="n">
        <v>0.5524174283010588</v>
      </c>
    </row>
    <row r="1019">
      <c r="B1019" s="16" t="s">
        <v>604</v>
      </c>
      <c r="C1019" s="22" t="n">
        <v>0.22651965372945024</v>
      </c>
      <c r="D1019" s="22" t="n">
        <v>1.2228598677313463</v>
      </c>
      <c r="E1019" s="22" t="n">
        <v>0.9427963110536389</v>
      </c>
      <c r="F1019" s="22" t="n">
        <v>0.7197116500101113</v>
      </c>
      <c r="G1019" s="22" t="n">
        <v>0.3835052221177661</v>
      </c>
      <c r="H1019" s="22" t="n">
        <v>-0.7228863444122177</v>
      </c>
      <c r="I1019" s="22" t="n">
        <v>-1.1336151653794606</v>
      </c>
      <c r="J1019" s="22" t="n">
        <v>1.1779147175822255</v>
      </c>
      <c r="K1019" s="22" t="n">
        <v>-0.6952816115285817</v>
      </c>
      <c r="L1019" s="22" t="n">
        <v>0.488122517843606</v>
      </c>
      <c r="M1019" s="22" t="n">
        <v>0.5746760250364271</v>
      </c>
      <c r="N1019" s="22" t="n">
        <v>0.17424325141065905</v>
      </c>
      <c r="O1019" s="22" t="n">
        <v>-0.7512949077295363</v>
      </c>
      <c r="P1019" s="22" t="n">
        <v>0.31898950083138317</v>
      </c>
      <c r="Q1019" s="22" t="n">
        <v>0.5994359891284556</v>
      </c>
      <c r="R1019" s="22" t="n">
        <v>0.4923269829374587</v>
      </c>
      <c r="S1019" s="22" t="n">
        <v>-0.9037591813636423</v>
      </c>
      <c r="T1019" s="22" t="n">
        <v>0.7708154620048748</v>
      </c>
      <c r="U1019" s="22" t="n">
        <v>-0.2225221730422735</v>
      </c>
      <c r="V1019" s="22" t="n">
        <v>0.767278883019407</v>
      </c>
      <c r="W1019" s="22" t="n">
        <v>0.7394245046126845</v>
      </c>
      <c r="X1019" s="22" t="n">
        <v>-1.0306312213116728</v>
      </c>
    </row>
    <row r="1020">
      <c r="B1020" s="16" t="s">
        <v>605</v>
      </c>
      <c r="C1020" s="21" t="n">
        <v>-0.7731410769219678</v>
      </c>
      <c r="D1020" s="21" t="n">
        <v>-1.4423580492220847</v>
      </c>
      <c r="E1020" s="21" t="n">
        <v>0.526660392335689</v>
      </c>
      <c r="F1020" s="21" t="n">
        <v>0.2212833641804252</v>
      </c>
      <c r="G1020" s="21" t="n">
        <v>0.8503954371203042</v>
      </c>
      <c r="H1020" s="21" t="n">
        <v>-0.20014089978576646</v>
      </c>
      <c r="I1020" s="21" t="n">
        <v>-0.3387783130026795</v>
      </c>
      <c r="J1020" s="21" t="n">
        <v>-0.1757109427306157</v>
      </c>
      <c r="K1020" s="21" t="n">
        <v>-0.08417030785441604</v>
      </c>
      <c r="L1020" s="21" t="n">
        <v>0.4923057985473157</v>
      </c>
      <c r="M1020" s="21" t="n">
        <v>0.2889307685340855</v>
      </c>
      <c r="N1020" s="21" t="n">
        <v>0.7072934765053955</v>
      </c>
      <c r="O1020" s="21" t="n">
        <v>0.7532723065747777</v>
      </c>
      <c r="P1020" s="21" t="n">
        <v>0.3539858688748346</v>
      </c>
      <c r="Q1020" s="21" t="n">
        <v>-0.09901197939296791</v>
      </c>
      <c r="R1020" s="21" t="n">
        <v>0.49214037667338917</v>
      </c>
      <c r="S1020" s="21" t="n">
        <v>0.057759424411270466</v>
      </c>
      <c r="T1020" s="21" t="n">
        <v>-0.20466118347624968</v>
      </c>
      <c r="U1020" s="21" t="n">
        <v>-0.2225221730422735</v>
      </c>
      <c r="V1020" s="21" t="n">
        <v>0.2684002096953257</v>
      </c>
      <c r="W1020" s="21" t="n">
        <v>-1.2561781178680493</v>
      </c>
      <c r="X1020" s="21" t="n">
        <v>0.548365475737601</v>
      </c>
    </row>
    <row r="1021">
      <c r="B1021" s="16" t="s">
        <v>606</v>
      </c>
      <c r="C1021" s="22" t="n">
        <v>-0.27331071159625875</v>
      </c>
      <c r="D1021" s="22" t="n">
        <v>-0.3689980255399123</v>
      </c>
      <c r="E1021" s="22" t="n">
        <v>0.11595395635170617</v>
      </c>
      <c r="F1021" s="22" t="n">
        <v>0.049311283527302845</v>
      </c>
      <c r="G1021" s="22" t="n">
        <v>-0.4215593383245099</v>
      </c>
      <c r="H1021" s="22" t="n">
        <v>0.3522647961530875</v>
      </c>
      <c r="I1021" s="22" t="n">
        <v>0.06695285279846735</v>
      </c>
      <c r="J1021" s="22" t="n">
        <v>-0.5431729036660877</v>
      </c>
      <c r="K1021" s="22" t="n">
        <v>-0.37731288163809945</v>
      </c>
      <c r="L1021" s="22" t="n">
        <v>-0.1685578359531709</v>
      </c>
      <c r="M1021" s="22" t="n">
        <v>-0.2016689775196785</v>
      </c>
      <c r="N1021" s="22" t="n">
        <v>-0.34765710079997825</v>
      </c>
      <c r="O1021" s="22" t="n">
        <v>-0.25149875120290405</v>
      </c>
      <c r="P1021" s="22" t="n">
        <v>-0.07592926096193471</v>
      </c>
      <c r="Q1021" s="22" t="n">
        <v>-0.2689989337054291</v>
      </c>
      <c r="R1021" s="22" t="n">
        <v>0.4923269829374587</v>
      </c>
      <c r="S1021" s="22" t="n">
        <v>0.11871840111206802</v>
      </c>
      <c r="T1021" s="22" t="n">
        <v>-0.25579527430718924</v>
      </c>
      <c r="U1021" s="22" t="n">
        <v>-0.2225221730422735</v>
      </c>
      <c r="V1021" s="22" t="n">
        <v>-0.2027396113224019</v>
      </c>
      <c r="W1021" s="22" t="n">
        <v>-1.7427305572979026</v>
      </c>
      <c r="X1021" s="22" t="n">
        <v>-0.24113287278703582</v>
      </c>
    </row>
    <row r="1022">
      <c r="B1022" s="16" t="s">
        <v>607</v>
      </c>
      <c r="C1022" s="21" t="n">
        <v>0.24712765490292482</v>
      </c>
      <c r="D1022" s="21" t="n">
        <v>0.16768198630117392</v>
      </c>
      <c r="E1022" s="21" t="n">
        <v>0.11595395635170617</v>
      </c>
      <c r="F1022" s="21" t="n">
        <v>0.057362854387750815</v>
      </c>
      <c r="G1022" s="21" t="n">
        <v>-0.01768186849939224</v>
      </c>
      <c r="H1022" s="21" t="n">
        <v>0.337434670496886</v>
      </c>
      <c r="I1022" s="21" t="n">
        <v>0.47268401859961423</v>
      </c>
      <c r="J1022" s="21" t="n">
        <v>0.22262907044100536</v>
      </c>
      <c r="K1022" s="21" t="n">
        <v>0.6389187250893974</v>
      </c>
      <c r="L1022" s="21" t="n">
        <v>-0.18983673802287288</v>
      </c>
      <c r="M1022" s="21" t="n">
        <v>0.11885751993746219</v>
      </c>
      <c r="N1022" s="21" t="n">
        <v>0.7072934765053955</v>
      </c>
      <c r="O1022" s="21" t="n">
        <v>0.7747521458667072</v>
      </c>
      <c r="P1022" s="21" t="n">
        <v>-0.5343882822770074</v>
      </c>
      <c r="Q1022" s="21" t="n">
        <v>0.06277257429051938</v>
      </c>
      <c r="R1022" s="21" t="n">
        <v>0.4923269829374587</v>
      </c>
      <c r="S1022" s="21" t="n">
        <v>0.5712641973198088</v>
      </c>
      <c r="T1022" s="21" t="n">
        <v>0.7506362489649339</v>
      </c>
      <c r="U1022" s="21" t="n">
        <v>-0.2225221730422735</v>
      </c>
      <c r="V1022" s="21" t="n">
        <v>-1.162235619643937</v>
      </c>
      <c r="W1022" s="21" t="n">
        <v>0.7394245046126845</v>
      </c>
      <c r="X1022" s="21" t="n">
        <v>0.5738496361948136</v>
      </c>
    </row>
    <row r="1023">
      <c r="B1023" s="16" t="s">
        <v>608</v>
      </c>
      <c r="C1023" s="22" t="n">
        <v>-0.27331071159625875</v>
      </c>
      <c r="D1023" s="22" t="n">
        <v>-0.3689980255399123</v>
      </c>
      <c r="E1023" s="22" t="n">
        <v>0.12039040475457534</v>
      </c>
      <c r="F1023" s="22" t="n">
        <v>0.049311283527302845</v>
      </c>
      <c r="G1023" s="22" t="n">
        <v>-0.4215593383245099</v>
      </c>
      <c r="H1023" s="22" t="n">
        <v>0.3522647961530875</v>
      </c>
      <c r="I1023" s="22" t="n">
        <v>0.46061366238769236</v>
      </c>
      <c r="J1023" s="22" t="n">
        <v>-0.5431729036660877</v>
      </c>
      <c r="K1023" s="22" t="n">
        <v>-0.17728281419508757</v>
      </c>
      <c r="L1023" s="22" t="n">
        <v>-0.1685578359531709</v>
      </c>
      <c r="M1023" s="22" t="n">
        <v>-0.20057976484690027</v>
      </c>
      <c r="N1023" s="22" t="n">
        <v>0.1702663105086566</v>
      </c>
      <c r="O1023" s="22" t="n">
        <v>-0.25149875120290405</v>
      </c>
      <c r="P1023" s="22" t="n">
        <v>-0.07592926096193471</v>
      </c>
      <c r="Q1023" s="22" t="n">
        <v>-0.10097416223924408</v>
      </c>
      <c r="R1023" s="22" t="n">
        <v>0.4923269829374587</v>
      </c>
      <c r="S1023" s="22" t="n">
        <v>0.11871840111206802</v>
      </c>
      <c r="T1023" s="22" t="n">
        <v>-0.25579527430718924</v>
      </c>
      <c r="U1023" s="22" t="n">
        <v>-0.2225221730422735</v>
      </c>
      <c r="V1023" s="22" t="n">
        <v>-0.2027396113224019</v>
      </c>
      <c r="W1023" s="22" t="n">
        <v>-1.2561781178680493</v>
      </c>
      <c r="X1023" s="22" t="n">
        <v>-0.24113287278703582</v>
      </c>
    </row>
    <row r="1024">
      <c r="B1024" s="16" t="s">
        <v>609</v>
      </c>
      <c r="C1024" s="21" t="n">
        <v>-0.27331071159625875</v>
      </c>
      <c r="D1024" s="21" t="n">
        <v>-0.3689980255399123</v>
      </c>
      <c r="E1024" s="21" t="n">
        <v>-0.29574551396337473</v>
      </c>
      <c r="F1024" s="21" t="n">
        <v>0.0481117715270049</v>
      </c>
      <c r="G1024" s="21" t="n">
        <v>-0.013377197621056824</v>
      </c>
      <c r="H1024" s="21" t="n">
        <v>0.3522647961530875</v>
      </c>
      <c r="I1024" s="21" t="n">
        <v>0.46061366238769236</v>
      </c>
      <c r="J1024" s="21" t="n">
        <v>-0.5431729036660877</v>
      </c>
      <c r="K1024" s="21" t="n">
        <v>-0.1754358614563798</v>
      </c>
      <c r="L1024" s="21" t="n">
        <v>-0.1685578359531709</v>
      </c>
      <c r="M1024" s="21" t="n">
        <v>-0.2043454593662929</v>
      </c>
      <c r="N1024" s="21" t="n">
        <v>-0.34765710079997825</v>
      </c>
      <c r="O1024" s="21" t="n">
        <v>-0.25149875120290405</v>
      </c>
      <c r="P1024" s="21" t="n">
        <v>-0.07592926096193471</v>
      </c>
      <c r="Q1024" s="21" t="n">
        <v>-0.2689989337054291</v>
      </c>
      <c r="R1024" s="21" t="n">
        <v>0.08533599473875675</v>
      </c>
      <c r="S1024" s="21" t="n">
        <v>0.11871840111206802</v>
      </c>
      <c r="T1024" s="21" t="n">
        <v>-0.25579527430718924</v>
      </c>
      <c r="U1024" s="21" t="n">
        <v>-0.2225221730422735</v>
      </c>
      <c r="V1024" s="21" t="n">
        <v>0.29613906200167944</v>
      </c>
      <c r="W1024" s="21" t="n">
        <v>-1.7427305572979026</v>
      </c>
      <c r="X1024" s="21" t="n">
        <v>0.1538703284019412</v>
      </c>
    </row>
    <row r="1025">
      <c r="B1025" s="16" t="s">
        <v>610</v>
      </c>
      <c r="C1025" s="22" t="n">
        <v>-0.27331071159625875</v>
      </c>
      <c r="D1025" s="22" t="n">
        <v>-0.3689980255399123</v>
      </c>
      <c r="E1025" s="22" t="n">
        <v>-0.29574551396337473</v>
      </c>
      <c r="F1025" s="22" t="n">
        <v>-0.12086127574768898</v>
      </c>
      <c r="G1025" s="22" t="n">
        <v>0.008174643607002874</v>
      </c>
      <c r="H1025" s="22" t="n">
        <v>0.3522647961530875</v>
      </c>
      <c r="I1025" s="22" t="n">
        <v>0.46061366238769236</v>
      </c>
      <c r="J1025" s="22" t="n">
        <v>-0.5431729036660877</v>
      </c>
      <c r="K1025" s="22" t="n">
        <v>0.126537417776983</v>
      </c>
      <c r="L1025" s="22" t="n">
        <v>-0.1685578359531709</v>
      </c>
      <c r="M1025" s="22" t="n">
        <v>-0.19299043209736846</v>
      </c>
      <c r="N1025" s="22" t="n">
        <v>-0.8655805121086131</v>
      </c>
      <c r="O1025" s="22" t="n">
        <v>-0.25149875120290405</v>
      </c>
      <c r="P1025" s="22" t="n">
        <v>-0.07592926096193471</v>
      </c>
      <c r="Q1025" s="22" t="n">
        <v>-0.43702370517161415</v>
      </c>
      <c r="R1025" s="22" t="n">
        <v>0.08533599473875675</v>
      </c>
      <c r="S1025" s="22" t="n">
        <v>0.11871840111206802</v>
      </c>
      <c r="T1025" s="22" t="n">
        <v>-0.25579527430718924</v>
      </c>
      <c r="U1025" s="22" t="n">
        <v>-0.2225221730422735</v>
      </c>
      <c r="V1025" s="22" t="n">
        <v>-0.2027396113224019</v>
      </c>
      <c r="W1025" s="22" t="n">
        <v>-0.2463715454671233</v>
      </c>
      <c r="X1025" s="22" t="n">
        <v>0.1538703284019412</v>
      </c>
    </row>
    <row r="1026">
      <c r="B1026" s="16" t="s">
        <v>611</v>
      </c>
      <c r="C1026" s="21" t="n">
        <v>0.24712765490292482</v>
      </c>
      <c r="D1026" s="21" t="n">
        <v>-0.3689980255399123</v>
      </c>
      <c r="E1026" s="21" t="n">
        <v>-0.29574551396337473</v>
      </c>
      <c r="F1026" s="21" t="n">
        <v>-0.12691440013810587</v>
      </c>
      <c r="G1026" s="21" t="n">
        <v>0.41635678431045603</v>
      </c>
      <c r="H1026" s="21" t="n">
        <v>0.3522647961530875</v>
      </c>
      <c r="I1026" s="21" t="n">
        <v>0.05943761960013614</v>
      </c>
      <c r="J1026" s="21" t="n">
        <v>-0.5431729036660877</v>
      </c>
      <c r="K1026" s="21" t="n">
        <v>-0.07861133454946324</v>
      </c>
      <c r="L1026" s="21" t="n">
        <v>-0.1685578359531709</v>
      </c>
      <c r="M1026" s="21" t="n">
        <v>0.12768353757610806</v>
      </c>
      <c r="N1026" s="21" t="n">
        <v>-0.34765710079997825</v>
      </c>
      <c r="O1026" s="21" t="n">
        <v>-0.25149875120290405</v>
      </c>
      <c r="P1026" s="21" t="n">
        <v>0.7564727135646392</v>
      </c>
      <c r="Q1026" s="21" t="n">
        <v>0.0785698587876498</v>
      </c>
      <c r="R1026" s="21" t="n">
        <v>0.06433006312063455</v>
      </c>
      <c r="S1026" s="21" t="n">
        <v>0.11871840111206802</v>
      </c>
      <c r="T1026" s="21" t="n">
        <v>-0.25579527430718924</v>
      </c>
      <c r="U1026" s="21" t="n">
        <v>-0.2225221730422735</v>
      </c>
      <c r="V1026" s="21" t="n">
        <v>-0.2027396113224019</v>
      </c>
      <c r="W1026" s="21" t="n">
        <v>-0.2463715454671233</v>
      </c>
      <c r="X1026" s="21" t="n">
        <v>-0.24113287278703582</v>
      </c>
    </row>
    <row r="1027">
      <c r="B1027" s="16" t="s">
        <v>612</v>
      </c>
      <c r="C1027" s="22" t="n">
        <v>-0.29391871276973336</v>
      </c>
      <c r="D1027" s="22" t="n">
        <v>0.14136496701699286</v>
      </c>
      <c r="E1027" s="22" t="n">
        <v>0.11052447361773897</v>
      </c>
      <c r="F1027" s="22" t="n">
        <v>0.056700698081383526</v>
      </c>
      <c r="G1027" s="22" t="n">
        <v>-0.046228759813746745</v>
      </c>
      <c r="H1027" s="22" t="n">
        <v>0.8674196844101508</v>
      </c>
      <c r="I1027" s="22" t="n">
        <v>0.0675699489983877</v>
      </c>
      <c r="J1027" s="22" t="n">
        <v>-0.08188956115104618</v>
      </c>
      <c r="K1027" s="22" t="n">
        <v>0.03468823695371551</v>
      </c>
      <c r="L1027" s="22" t="n">
        <v>0.15870728092885442</v>
      </c>
      <c r="M1027" s="22" t="n">
        <v>-0.07836721901696761</v>
      </c>
      <c r="N1027" s="22" t="n">
        <v>-0.8807073258947147</v>
      </c>
      <c r="O1027" s="22" t="n">
        <v>-0.2351976566353918</v>
      </c>
      <c r="P1027" s="22" t="n">
        <v>0.31898950083138317</v>
      </c>
      <c r="Q1027" s="22" t="n">
        <v>-0.1058784393988722</v>
      </c>
      <c r="R1027" s="22" t="n">
        <v>-0.3123303410465911</v>
      </c>
      <c r="S1027" s="22" t="n">
        <v>-0.48395885517698345</v>
      </c>
      <c r="T1027" s="22" t="n">
        <v>0.252122261473314</v>
      </c>
      <c r="U1027" s="22" t="n">
        <v>-0.2103534390241507</v>
      </c>
      <c r="V1027" s="22" t="n">
        <v>0.29613906200167944</v>
      </c>
      <c r="W1027" s="22" t="n">
        <v>-0.233680374247022</v>
      </c>
      <c r="X1027" s="22" t="n">
        <v>-0.21919261103996385</v>
      </c>
    </row>
    <row r="1028">
      <c r="B1028" s="16" t="s">
        <v>613</v>
      </c>
      <c r="C1028" s="21" t="n">
        <v>-0.27331071159625875</v>
      </c>
      <c r="D1028" s="21" t="n">
        <v>-0.3689980255399123</v>
      </c>
      <c r="E1028" s="21" t="n">
        <v>0.11595395635170617</v>
      </c>
      <c r="F1028" s="21" t="n">
        <v>0.049311283527302845</v>
      </c>
      <c r="G1028" s="21" t="n">
        <v>-0.4215593383245099</v>
      </c>
      <c r="H1028" s="21" t="n">
        <v>0.3522647961530875</v>
      </c>
      <c r="I1028" s="21" t="n">
        <v>0.46061366238769236</v>
      </c>
      <c r="J1028" s="21" t="n">
        <v>-0.5431729036660877</v>
      </c>
      <c r="K1028" s="21" t="n">
        <v>0.12643594311855144</v>
      </c>
      <c r="L1028" s="21" t="n">
        <v>-0.1685578359531709</v>
      </c>
      <c r="M1028" s="21" t="n">
        <v>-0.2016689775196785</v>
      </c>
      <c r="N1028" s="21" t="n">
        <v>-0.8655805121086131</v>
      </c>
      <c r="O1028" s="21" t="n">
        <v>-0.25149875120290405</v>
      </c>
      <c r="P1028" s="21" t="n">
        <v>0.3259997805622006</v>
      </c>
      <c r="Q1028" s="21" t="n">
        <v>-0.2685289872671385</v>
      </c>
      <c r="R1028" s="21" t="n">
        <v>0.4923269829374587</v>
      </c>
      <c r="S1028" s="21" t="n">
        <v>-0.4229998784761859</v>
      </c>
      <c r="T1028" s="21" t="n">
        <v>-0.25579527430718924</v>
      </c>
      <c r="U1028" s="21" t="n">
        <v>-0.2225221730422735</v>
      </c>
      <c r="V1028" s="21" t="n">
        <v>-0.2027396113224019</v>
      </c>
      <c r="W1028" s="21" t="n">
        <v>0.25287206518283134</v>
      </c>
      <c r="X1028" s="21" t="n">
        <v>-0.24113287278703582</v>
      </c>
    </row>
    <row r="1029">
      <c r="B1029" s="16" t="s">
        <v>614</v>
      </c>
      <c r="C1029" s="22" t="n">
        <v>0.22651965372945024</v>
      </c>
      <c r="D1029" s="22" t="n">
        <v>1.2228598677313463</v>
      </c>
      <c r="E1029" s="22" t="n">
        <v>0.9266319035360167</v>
      </c>
      <c r="F1029" s="22" t="n">
        <v>0.5686604644719455</v>
      </c>
      <c r="G1029" s="22" t="n">
        <v>0.4093617342241612</v>
      </c>
      <c r="H1029" s="22" t="n">
        <v>0.8674196844101508</v>
      </c>
      <c r="I1029" s="22" t="n">
        <v>0.4762612249842751</v>
      </c>
      <c r="J1029" s="22" t="n">
        <v>-0.14483289049446674</v>
      </c>
      <c r="K1029" s="22" t="n">
        <v>0.739282200095393</v>
      </c>
      <c r="L1029" s="22" t="n">
        <v>0.4689937358066303</v>
      </c>
      <c r="M1029" s="22" t="n">
        <v>0.5797511056941872</v>
      </c>
      <c r="N1029" s="22" t="n">
        <v>0.692166662719294</v>
      </c>
      <c r="O1029" s="22" t="n">
        <v>0.76957340114229</v>
      </c>
      <c r="P1029" s="22" t="n">
        <v>0.3259997805622006</v>
      </c>
      <c r="Q1029" s="22" t="n">
        <v>0.7713412518605797</v>
      </c>
      <c r="R1029" s="22" t="n">
        <v>0.5010918165586045</v>
      </c>
      <c r="S1029" s="22" t="n">
        <v>1.1129824769080627</v>
      </c>
      <c r="T1029" s="22" t="n">
        <v>0.28307713926431266</v>
      </c>
      <c r="U1029" s="22" t="n">
        <v>-0.2225221730422735</v>
      </c>
      <c r="V1029" s="22" t="n">
        <v>0.8055402213460344</v>
      </c>
      <c r="W1029" s="22" t="n">
        <v>0.7394245046126845</v>
      </c>
      <c r="X1029" s="22" t="n">
        <v>0.5524174283010588</v>
      </c>
    </row>
    <row r="1030">
      <c r="B1030" s="16" t="s">
        <v>615</v>
      </c>
      <c r="C1030" s="21" t="n">
        <v>0.22651965372945024</v>
      </c>
      <c r="D1030" s="21" t="n">
        <v>0.7124968751744412</v>
      </c>
      <c r="E1030" s="21" t="n">
        <v>0.11496092202060808</v>
      </c>
      <c r="F1030" s="21" t="n">
        <v>0.22201206365944728</v>
      </c>
      <c r="G1030" s="21" t="n">
        <v>0.4422132964168511</v>
      </c>
      <c r="H1030" s="21" t="n">
        <v>0.8674196844101508</v>
      </c>
      <c r="I1030" s="21" t="n">
        <v>0.8699220345735001</v>
      </c>
      <c r="J1030" s="21" t="n">
        <v>0.22262907044100536</v>
      </c>
      <c r="K1030" s="21" t="n">
        <v>0.4406632017262096</v>
      </c>
      <c r="L1030" s="21" t="n">
        <v>0.8408498174990431</v>
      </c>
      <c r="M1030" s="21" t="n">
        <v>0.2851366471713711</v>
      </c>
      <c r="N1030" s="21" t="n">
        <v>0.18937006519676064</v>
      </c>
      <c r="O1030" s="21" t="n">
        <v>-0.2351976566353918</v>
      </c>
      <c r="P1030" s="21" t="n">
        <v>-0.0834973438584214</v>
      </c>
      <c r="Q1030" s="21" t="n">
        <v>0.26462868547142027</v>
      </c>
      <c r="R1030" s="21" t="n">
        <v>0.5010918165586045</v>
      </c>
      <c r="S1030" s="21" t="n">
        <v>0.5712641973198088</v>
      </c>
      <c r="T1030" s="21" t="n">
        <v>-0.25579527430718924</v>
      </c>
      <c r="U1030" s="21" t="n">
        <v>-0.2225221730422735</v>
      </c>
      <c r="V1030" s="21" t="n">
        <v>0.3066615480219531</v>
      </c>
      <c r="W1030" s="21" t="n">
        <v>0.24018089396272999</v>
      </c>
      <c r="X1030" s="21" t="n">
        <v>0.17530253629569598</v>
      </c>
    </row>
    <row r="1031">
      <c r="B1031" s="16" t="s">
        <v>616</v>
      </c>
      <c r="C1031" s="22" t="n">
        <v>0.24712765490292482</v>
      </c>
      <c r="D1031" s="22" t="n">
        <v>0.16768198630117392</v>
      </c>
      <c r="E1031" s="22" t="n">
        <v>0.11595395635170617</v>
      </c>
      <c r="F1031" s="22" t="n">
        <v>0.057362854387750815</v>
      </c>
      <c r="G1031" s="22" t="n">
        <v>-0.01768186849939224</v>
      </c>
      <c r="H1031" s="22" t="n">
        <v>0.337434670496886</v>
      </c>
      <c r="I1031" s="22" t="n">
        <v>0.47268401859961423</v>
      </c>
      <c r="J1031" s="22" t="n">
        <v>0.22262907044100536</v>
      </c>
      <c r="K1031" s="22" t="n">
        <v>-0.2670011126106909</v>
      </c>
      <c r="L1031" s="22" t="n">
        <v>-0.18983673802287288</v>
      </c>
      <c r="M1031" s="22" t="n">
        <v>0.11885751993746219</v>
      </c>
      <c r="N1031" s="22" t="n">
        <v>0.7072934765053955</v>
      </c>
      <c r="O1031" s="22" t="n">
        <v>0.7747521458667072</v>
      </c>
      <c r="P1031" s="22" t="n">
        <v>-0.5343882822770074</v>
      </c>
      <c r="Q1031" s="22" t="n">
        <v>0.06277257429051938</v>
      </c>
      <c r="R1031" s="22" t="n">
        <v>0.4923269829374587</v>
      </c>
      <c r="S1031" s="22" t="n">
        <v>0.5712641973198088</v>
      </c>
      <c r="T1031" s="22" t="n">
        <v>0.7506362489649339</v>
      </c>
      <c r="U1031" s="22" t="n">
        <v>-0.2225221730422735</v>
      </c>
      <c r="V1031" s="22" t="n">
        <v>-1.162235619643937</v>
      </c>
      <c r="W1031" s="22" t="n">
        <v>-3.7496525308796533</v>
      </c>
      <c r="X1031" s="22" t="n">
        <v>0.5738496361948136</v>
      </c>
    </row>
    <row r="1032">
      <c r="B1032" s="16" t="s">
        <v>617</v>
      </c>
      <c r="C1032" s="21" t="n">
        <v>-0.2527027104227842</v>
      </c>
      <c r="D1032" s="21" t="n">
        <v>1.2228598677313463</v>
      </c>
      <c r="E1032" s="21" t="n">
        <v>0.13211836386932846</v>
      </c>
      <c r="F1032" s="21" t="n">
        <v>-0.15626311228583797</v>
      </c>
      <c r="G1032" s="21" t="n">
        <v>0.008174643607002874</v>
      </c>
      <c r="H1032" s="21" t="n">
        <v>0.337434670496886</v>
      </c>
      <c r="I1032" s="21" t="n">
        <v>0.47268401859961423</v>
      </c>
      <c r="J1032" s="21" t="n">
        <v>-0.5111076265588161</v>
      </c>
      <c r="K1032" s="21" t="n">
        <v>0.02248368964458902</v>
      </c>
      <c r="L1032" s="21" t="n">
        <v>-0.15146221458717862</v>
      </c>
      <c r="M1032" s="21" t="n">
        <v>-0.019395171027831525</v>
      </c>
      <c r="N1032" s="21" t="n">
        <v>0.17424325141065905</v>
      </c>
      <c r="O1032" s="21" t="n">
        <v>-0.2677998457704165</v>
      </c>
      <c r="P1032" s="21" t="n">
        <v>-0.05551125554578745</v>
      </c>
      <c r="Q1032" s="21" t="n">
        <v>0.4419575346713988</v>
      </c>
      <c r="R1032" s="21" t="n">
        <v>-0.37243169031733525</v>
      </c>
      <c r="S1032" s="21" t="n">
        <v>-0.39025440845510395</v>
      </c>
      <c r="T1032" s="21" t="n">
        <v>-0.2867501520981879</v>
      </c>
      <c r="U1032" s="21" t="n">
        <v>-0.31725412839385964</v>
      </c>
      <c r="V1032" s="21" t="n">
        <v>0.2578777236750521</v>
      </c>
      <c r="W1032" s="21" t="n">
        <v>-0.233680374247022</v>
      </c>
      <c r="X1032" s="21" t="n">
        <v>-0.2375889740768955</v>
      </c>
    </row>
    <row r="1033">
      <c r="B1033" s="16" t="s">
        <v>618</v>
      </c>
      <c r="C1033" s="22" t="n">
        <v>0.24712765490292482</v>
      </c>
      <c r="D1033" s="22" t="n">
        <v>-0.3689980255399123</v>
      </c>
      <c r="E1033" s="22" t="n">
        <v>0.11496092202060808</v>
      </c>
      <c r="F1033" s="22" t="n">
        <v>-0.4675994704368944</v>
      </c>
      <c r="G1033" s="22" t="n">
        <v>-0.4215593383245099</v>
      </c>
      <c r="H1033" s="22" t="n">
        <v>-0.18531077412956512</v>
      </c>
      <c r="I1033" s="22" t="n">
        <v>-0.33422318998908884</v>
      </c>
      <c r="J1033" s="22" t="n">
        <v>-0.5431729036660877</v>
      </c>
      <c r="K1033" s="22" t="n">
        <v>-0.3785065916493227</v>
      </c>
      <c r="L1033" s="22" t="n">
        <v>-0.18768661799014663</v>
      </c>
      <c r="M1033" s="22" t="n">
        <v>-0.04345380629570391</v>
      </c>
      <c r="N1033" s="22" t="n">
        <v>-1.9245080303159892</v>
      </c>
      <c r="O1033" s="22" t="n">
        <v>-0.25149875120290405</v>
      </c>
      <c r="P1033" s="22" t="n">
        <v>-0.5064021939643732</v>
      </c>
      <c r="Q1033" s="22" t="n">
        <v>-0.96477981874117</v>
      </c>
      <c r="R1033" s="22" t="n">
        <v>-0.3424743188139979</v>
      </c>
      <c r="S1033" s="22" t="n">
        <v>-0.4229998784761859</v>
      </c>
      <c r="T1033" s="22" t="n">
        <v>-0.7744884748387502</v>
      </c>
      <c r="U1033" s="22" t="n">
        <v>-0.2225221730422735</v>
      </c>
      <c r="V1033" s="22" t="n">
        <v>-0.2027396113224019</v>
      </c>
      <c r="W1033" s="22" t="n">
        <v>-0.2463715454671233</v>
      </c>
      <c r="X1033" s="22" t="n">
        <v>-0.6141958122289409</v>
      </c>
    </row>
    <row r="1034">
      <c r="B1034" s="16" t="s">
        <v>619</v>
      </c>
      <c r="C1034" s="21" t="n">
        <v>0.7717885346862566</v>
      </c>
      <c r="D1034" s="21" t="n">
        <v>0.6861798558902601</v>
      </c>
      <c r="E1034" s="21" t="n">
        <v>-0.29574551396337473</v>
      </c>
      <c r="F1034" s="21" t="n">
        <v>1.0618319585799882</v>
      </c>
      <c r="G1034" s="21" t="n">
        <v>1.2472778568591272</v>
      </c>
      <c r="H1034" s="21" t="n">
        <v>0.8822498100663523</v>
      </c>
      <c r="I1034" s="21" t="n">
        <v>0.8744771575870909</v>
      </c>
      <c r="J1034" s="21" t="n">
        <v>1.1779147175822255</v>
      </c>
      <c r="K1034" s="21" t="n">
        <v>1.0439588644094415</v>
      </c>
      <c r="L1034" s="21" t="n">
        <v>0.5327134826539934</v>
      </c>
      <c r="M1034" s="21" t="n">
        <v>0.6069913849484996</v>
      </c>
      <c r="N1034" s="21" t="n">
        <v>-0.34765710079997825</v>
      </c>
      <c r="O1034" s="21" t="n">
        <v>0.76957340114229</v>
      </c>
      <c r="P1034" s="21" t="n">
        <v>0.3539858688748346</v>
      </c>
      <c r="Q1034" s="21" t="n">
        <v>0.26508489512461364</v>
      </c>
      <c r="R1034" s="21" t="n">
        <v>0.4923269829374587</v>
      </c>
      <c r="S1034" s="21" t="n">
        <v>1.1129824769080627</v>
      </c>
      <c r="T1034" s="21" t="n">
        <v>1.2895086625364358</v>
      </c>
      <c r="U1034" s="21" t="n">
        <v>-0.2225221730422735</v>
      </c>
      <c r="V1034" s="21" t="n">
        <v>1.2661575563434884</v>
      </c>
      <c r="W1034" s="21" t="n">
        <v>0.7507438557137014</v>
      </c>
      <c r="X1034" s="21" t="n">
        <v>1.3419157768256955</v>
      </c>
    </row>
    <row r="1035">
      <c r="B1035" s="16" t="s">
        <v>620</v>
      </c>
      <c r="C1035" s="22" t="n">
        <v>0.2719581693605476</v>
      </c>
      <c r="D1035" s="22" t="n">
        <v>1.2228598677313463</v>
      </c>
      <c r="E1035" s="22" t="n">
        <v>0.5149324332209357</v>
      </c>
      <c r="F1035" s="22" t="n">
        <v>0.5819662252530773</v>
      </c>
      <c r="G1035" s="22" t="n">
        <v>0.3835052221177661</v>
      </c>
      <c r="H1035" s="22" t="n">
        <v>0.337434670496886</v>
      </c>
      <c r="I1035" s="22" t="n">
        <v>0.06695285279846735</v>
      </c>
      <c r="J1035" s="22" t="n">
        <v>0.2546943475482769</v>
      </c>
      <c r="K1035" s="22" t="n">
        <v>0.6396446402721264</v>
      </c>
      <c r="L1035" s="22" t="n">
        <v>1.1489861523440927</v>
      </c>
      <c r="M1035" s="22" t="n">
        <v>0.4222486370413698</v>
      </c>
      <c r="N1035" s="22" t="n">
        <v>1.2291938287160327</v>
      </c>
      <c r="O1035" s="22" t="n">
        <v>0.7747521458667072</v>
      </c>
      <c r="P1035" s="22" t="n">
        <v>0.7494624338338217</v>
      </c>
      <c r="Q1035" s="22" t="n">
        <v>1.1231704675980128</v>
      </c>
      <c r="R1035" s="22" t="n">
        <v>0.9500946679935508</v>
      </c>
      <c r="S1035" s="22" t="n">
        <v>1.1129824769080627</v>
      </c>
      <c r="T1035" s="22" t="n">
        <v>0.28307713926431266</v>
      </c>
      <c r="U1035" s="22" t="n">
        <v>-0.2225221730422735</v>
      </c>
      <c r="V1035" s="22" t="n">
        <v>0.3066615480219531</v>
      </c>
      <c r="W1035" s="22" t="n">
        <v>1.249987466363656</v>
      </c>
      <c r="X1035" s="22" t="n">
        <v>0.5738496361948136</v>
      </c>
    </row>
    <row r="1036">
      <c r="B1036" s="16" t="s">
        <v>621</v>
      </c>
      <c r="C1036" s="21" t="n">
        <v>-1.3184099578787742</v>
      </c>
      <c r="D1036" s="21" t="n">
        <v>-1.9608559188111707</v>
      </c>
      <c r="E1036" s="21" t="n">
        <v>-0.7118814326813249</v>
      </c>
      <c r="F1036" s="21" t="n">
        <v>-0.27846402152679534</v>
      </c>
      <c r="G1036" s="21" t="n">
        <v>0.4050570633458258</v>
      </c>
      <c r="H1036" s="21" t="n">
        <v>-1.2528713583254825</v>
      </c>
      <c r="I1036" s="21" t="n">
        <v>-0.7556019183868184</v>
      </c>
      <c r="J1036" s="21" t="n">
        <v>0.3800474663678608</v>
      </c>
      <c r="K1036" s="21" t="n">
        <v>-0.40146349327449493</v>
      </c>
      <c r="L1036" s="21" t="n">
        <v>-0.1685578359531709</v>
      </c>
      <c r="M1036" s="21" t="n">
        <v>-0.530067416707006</v>
      </c>
      <c r="N1036" s="21" t="n">
        <v>0.17424325141065905</v>
      </c>
      <c r="O1036" s="21" t="n">
        <v>0.7532723065747777</v>
      </c>
      <c r="P1036" s="21" t="n">
        <v>0.31898950083138317</v>
      </c>
      <c r="Q1036" s="21" t="n">
        <v>-0.4641125901298739</v>
      </c>
      <c r="R1036" s="21" t="n">
        <v>0.49214037667338917</v>
      </c>
      <c r="S1036" s="21" t="n">
        <v>1.1129824769080627</v>
      </c>
      <c r="T1036" s="21" t="n">
        <v>0.2628979262243716</v>
      </c>
      <c r="U1036" s="21" t="n">
        <v>-0.2225221730422735</v>
      </c>
      <c r="V1036" s="21" t="n">
        <v>-1.671636778988292</v>
      </c>
      <c r="W1036" s="21" t="n">
        <v>-0.233680374247022</v>
      </c>
      <c r="X1036" s="21" t="n">
        <v>-0.2845053424278626</v>
      </c>
    </row>
    <row r="1037">
      <c r="B1037" s="16" t="s">
        <v>622</v>
      </c>
      <c r="C1037" s="22" t="n">
        <v>-1.2935794434211514</v>
      </c>
      <c r="D1037" s="22" t="n">
        <v>0.6780449788580791</v>
      </c>
      <c r="E1037" s="22" t="n">
        <v>-0.30747347307812795</v>
      </c>
      <c r="F1037" s="22" t="n">
        <v>-0.10078866798899094</v>
      </c>
      <c r="G1037" s="22" t="n">
        <v>0.839095716155674</v>
      </c>
      <c r="H1037" s="22" t="n">
        <v>-1.2528713583254825</v>
      </c>
      <c r="I1037" s="22" t="n">
        <v>-0.7556019183868184</v>
      </c>
      <c r="J1037" s="22" t="n">
        <v>0.8104527566467534</v>
      </c>
      <c r="K1037" s="22" t="n">
        <v>-0.2999893058597756</v>
      </c>
      <c r="L1037" s="22" t="n">
        <v>-0.1685578359531709</v>
      </c>
      <c r="M1037" s="22" t="n">
        <v>-0.20098656042902324</v>
      </c>
      <c r="N1037" s="22" t="n">
        <v>0.692166662719294</v>
      </c>
      <c r="O1037" s="22" t="n">
        <v>0.7532723065747777</v>
      </c>
      <c r="P1037" s="22" t="n">
        <v>-0.0834973438584214</v>
      </c>
      <c r="Q1037" s="22" t="n">
        <v>0.41551346019480795</v>
      </c>
      <c r="R1037" s="22" t="n">
        <v>0.49214037667338917</v>
      </c>
      <c r="S1037" s="22" t="n">
        <v>0.5712641973198088</v>
      </c>
      <c r="T1037" s="22" t="n">
        <v>0.8017703397958735</v>
      </c>
      <c r="U1037" s="22" t="n">
        <v>-0.2225221730422735</v>
      </c>
      <c r="V1037" s="22" t="n">
        <v>-1.671636778988292</v>
      </c>
      <c r="W1037" s="22" t="n">
        <v>-0.233680374247022</v>
      </c>
      <c r="X1037" s="22" t="n">
        <v>0.11404175747125495</v>
      </c>
    </row>
    <row r="1038">
      <c r="B1038" s="16" t="s">
        <v>623</v>
      </c>
      <c r="C1038" s="21" t="n">
        <v>0.7717885346862566</v>
      </c>
      <c r="D1038" s="21" t="n">
        <v>0.14136496701699286</v>
      </c>
      <c r="E1038" s="21" t="n">
        <v>0.5310968407385581</v>
      </c>
      <c r="F1038" s="21" t="n">
        <v>0.7344300906340183</v>
      </c>
      <c r="G1038" s="21" t="n">
        <v>1.2472778568591272</v>
      </c>
      <c r="H1038" s="21" t="n">
        <v>0.8674196844101508</v>
      </c>
      <c r="I1038" s="21" t="n">
        <v>0.8699220345735001</v>
      </c>
      <c r="J1038" s="21" t="n">
        <v>-0.5431729036660877</v>
      </c>
      <c r="K1038" s="21" t="n">
        <v>0.845901167383395</v>
      </c>
      <c r="L1038" s="21" t="n">
        <v>0.5114345805842915</v>
      </c>
      <c r="M1038" s="21" t="n">
        <v>0.9211990499733174</v>
      </c>
      <c r="N1038" s="21" t="n">
        <v>0.7072934765053955</v>
      </c>
      <c r="O1038" s="21" t="n">
        <v>1.2745483023933395</v>
      </c>
      <c r="P1038" s="21" t="n">
        <v>0.7768907189807865</v>
      </c>
      <c r="Q1038" s="21" t="n">
        <v>0.6014862998328749</v>
      </c>
      <c r="R1038" s="21" t="n">
        <v>1.3568990499281832</v>
      </c>
      <c r="S1038" s="21" t="n">
        <v>0.6322231740206063</v>
      </c>
      <c r="T1038" s="21" t="n">
        <v>0.231943048433373</v>
      </c>
      <c r="U1038" s="21" t="n">
        <v>-0.7610033231394122</v>
      </c>
      <c r="V1038" s="21" t="n">
        <v>0.29613906200167944</v>
      </c>
      <c r="W1038" s="21" t="n">
        <v>0.7634350269338028</v>
      </c>
      <c r="X1038" s="21" t="n">
        <v>0.1538703284019412</v>
      </c>
    </row>
    <row r="1039">
      <c r="B1039" s="16" t="s">
        <v>624</v>
      </c>
      <c r="C1039" s="22" t="n">
        <v>0.7717885346862566</v>
      </c>
      <c r="D1039" s="22" t="n">
        <v>0.14136496701699286</v>
      </c>
      <c r="E1039" s="22" t="n">
        <v>0.5310968407385581</v>
      </c>
      <c r="F1039" s="22" t="n">
        <v>0.7344300906340183</v>
      </c>
      <c r="G1039" s="22" t="n">
        <v>1.2472778568591272</v>
      </c>
      <c r="H1039" s="22" t="n">
        <v>0.8674196844101508</v>
      </c>
      <c r="I1039" s="22" t="n">
        <v>0.8699220345735001</v>
      </c>
      <c r="J1039" s="22" t="n">
        <v>-0.5431729036660877</v>
      </c>
      <c r="K1039" s="22" t="n">
        <v>0.845901167383395</v>
      </c>
      <c r="L1039" s="22" t="n">
        <v>0.5114345805842915</v>
      </c>
      <c r="M1039" s="22" t="n">
        <v>0.9211990499733174</v>
      </c>
      <c r="N1039" s="22" t="n">
        <v>0.7072934765053955</v>
      </c>
      <c r="O1039" s="22" t="n">
        <v>1.2745483023933395</v>
      </c>
      <c r="P1039" s="22" t="n">
        <v>0.3464177859783479</v>
      </c>
      <c r="Q1039" s="22" t="n">
        <v>0.42241222524427163</v>
      </c>
      <c r="R1039" s="22" t="n">
        <v>1.3568990499281832</v>
      </c>
      <c r="S1039" s="22" t="n">
        <v>0.6322231740206063</v>
      </c>
      <c r="T1039" s="22" t="n">
        <v>0.231943048433373</v>
      </c>
      <c r="U1039" s="22" t="n">
        <v>-0.8435665444728757</v>
      </c>
      <c r="V1039" s="22" t="n">
        <v>0.29613906200167944</v>
      </c>
      <c r="W1039" s="22" t="n">
        <v>0.7634350269338028</v>
      </c>
      <c r="X1039" s="22" t="n">
        <v>0.1538703284019412</v>
      </c>
    </row>
    <row r="1040">
      <c r="B1040" s="16" t="s">
        <v>625</v>
      </c>
      <c r="C1040" s="21" t="n">
        <v>-0.27331071159625875</v>
      </c>
      <c r="D1040" s="21" t="n">
        <v>-0.3689980255399123</v>
      </c>
      <c r="E1040" s="21" t="n">
        <v>-0.29574551396337473</v>
      </c>
      <c r="F1040" s="21" t="n">
        <v>-0.29445220914171144</v>
      </c>
      <c r="G1040" s="21" t="n">
        <v>-0.4215593383245099</v>
      </c>
      <c r="H1040" s="21" t="n">
        <v>-0.18531077412956512</v>
      </c>
      <c r="I1040" s="21" t="n">
        <v>-0.33422318998908884</v>
      </c>
      <c r="J1040" s="21" t="n">
        <v>-0.5431729036660877</v>
      </c>
      <c r="K1040" s="21" t="n">
        <v>-0.2839477696128663</v>
      </c>
      <c r="L1040" s="21" t="n">
        <v>0.13957849889187868</v>
      </c>
      <c r="M1040" s="21" t="n">
        <v>-0.3610868884023971</v>
      </c>
      <c r="N1040" s="21" t="n">
        <v>-0.34765710079997825</v>
      </c>
      <c r="O1040" s="21" t="n">
        <v>-0.25149875120290405</v>
      </c>
      <c r="P1040" s="21" t="n">
        <v>-0.5064021939643732</v>
      </c>
      <c r="Q1040" s="21" t="n">
        <v>-0.4480730082940324</v>
      </c>
      <c r="R1040" s="21" t="n">
        <v>-0.3424743188139979</v>
      </c>
      <c r="S1040" s="21" t="n">
        <v>-0.4229998784761859</v>
      </c>
      <c r="T1040" s="21" t="n">
        <v>-0.25579527430718924</v>
      </c>
      <c r="U1040" s="21" t="n">
        <v>-0.8435665444728757</v>
      </c>
      <c r="V1040" s="21" t="n">
        <v>-0.2027396113224019</v>
      </c>
      <c r="W1040" s="21" t="n">
        <v>-0.2463715454671233</v>
      </c>
      <c r="X1040" s="21" t="n">
        <v>-0.24113287278703582</v>
      </c>
    </row>
    <row r="1041">
      <c r="B1041" s="16" t="s">
        <v>626</v>
      </c>
      <c r="C1041" s="22" t="n">
        <v>-0.8391875937265396</v>
      </c>
      <c r="D1041" s="22" t="n">
        <v>-0.9401299336973605</v>
      </c>
      <c r="E1041" s="22" t="n">
        <v>-1.9342588501807163</v>
      </c>
      <c r="F1041" s="22" t="n">
        <v>-2.00347189255363</v>
      </c>
      <c r="G1041" s="22" t="n">
        <v>-1.6935141137693241</v>
      </c>
      <c r="H1041" s="22" t="n">
        <v>-1.7756168029519337</v>
      </c>
      <c r="I1041" s="22" t="n">
        <v>-1.9440995803528245</v>
      </c>
      <c r="J1041" s="22" t="n">
        <v>0.2855723997844259</v>
      </c>
      <c r="K1041" s="22" t="n">
        <v>-2.019864353546364</v>
      </c>
      <c r="L1041" s="22" t="n">
        <v>0.45189811444063804</v>
      </c>
      <c r="M1041" s="22" t="n">
        <v>-1.659224465252961</v>
      </c>
      <c r="N1041" s="22" t="n">
        <v>-0.8807073258947147</v>
      </c>
      <c r="O1041" s="22" t="n">
        <v>-1.7775458047991477</v>
      </c>
      <c r="P1041" s="22" t="n">
        <v>-1.3463722513874339</v>
      </c>
      <c r="Q1041" s="22" t="n">
        <v>-1.161451595649758</v>
      </c>
      <c r="R1041" s="22" t="n">
        <v>-2.041847687556179</v>
      </c>
      <c r="S1041" s="22" t="n">
        <v>-1.9589822338604346</v>
      </c>
      <c r="T1041" s="22" t="n">
        <v>-1.8010992111508144</v>
      </c>
      <c r="U1041" s="22" t="n">
        <v>-0.8557352784909984</v>
      </c>
      <c r="V1041" s="22" t="n">
        <v>-1.671636778988292</v>
      </c>
      <c r="W1041" s="22" t="n">
        <v>-1.7427305572979026</v>
      </c>
      <c r="X1041" s="22" t="n">
        <v>-1.8241815223997673</v>
      </c>
    </row>
    <row r="1042">
      <c r="B1042" s="16" t="s">
        <v>627</v>
      </c>
      <c r="C1042" s="21" t="n">
        <v>-0.8391875937265396</v>
      </c>
      <c r="D1042" s="21" t="n">
        <v>-0.3689980255399123</v>
      </c>
      <c r="E1042" s="21" t="n">
        <v>-1.9342588501807163</v>
      </c>
      <c r="F1042" s="21" t="n">
        <v>0.39003066828608146</v>
      </c>
      <c r="G1042" s="21" t="n">
        <v>-1.6935141137693241</v>
      </c>
      <c r="H1042" s="21" t="n">
        <v>-0.7156467751254042</v>
      </c>
      <c r="I1042" s="21" t="n">
        <v>-0.3381612168027592</v>
      </c>
      <c r="J1042" s="21" t="n">
        <v>0.22262907044100536</v>
      </c>
      <c r="K1042" s="21" t="n">
        <v>0.22315381683252167</v>
      </c>
      <c r="L1042" s="21" t="n">
        <v>0.5114345805842915</v>
      </c>
      <c r="M1042" s="21" t="n">
        <v>-1.659224465252961</v>
      </c>
      <c r="N1042" s="21" t="n">
        <v>-0.34765710079997825</v>
      </c>
      <c r="O1042" s="21" t="n">
        <v>0.26459849989124057</v>
      </c>
      <c r="P1042" s="21" t="n">
        <v>-0.5064021939643732</v>
      </c>
      <c r="Q1042" s="21" t="n">
        <v>-0.4480730082940324</v>
      </c>
      <c r="R1042" s="21" t="n">
        <v>-0.3722450840532658</v>
      </c>
      <c r="S1042" s="21" t="n">
        <v>0.6322231740206063</v>
      </c>
      <c r="T1042" s="21" t="n">
        <v>1.2895086625364358</v>
      </c>
      <c r="U1042" s="21" t="n">
        <v>-0.7610033231394122</v>
      </c>
      <c r="V1042" s="21" t="n">
        <v>0.34492288634858054</v>
      </c>
      <c r="W1042" s="21" t="n">
        <v>0.25150024506374685</v>
      </c>
      <c r="X1042" s="21" t="n">
        <v>1.3419157768256955</v>
      </c>
    </row>
    <row r="1043">
      <c r="B1043" s="16" t="s">
        <v>628</v>
      </c>
      <c r="C1043" s="22" t="n">
        <v>1.2922269011854401</v>
      </c>
      <c r="D1043" s="22" t="n">
        <v>0.1758168633333549</v>
      </c>
      <c r="E1043" s="22" t="n">
        <v>1.3427678222539667</v>
      </c>
      <c r="F1043" s="22" t="n">
        <v>0.03793108227478537</v>
      </c>
      <c r="G1043" s="22" t="n">
        <v>1.2472778568591272</v>
      </c>
      <c r="H1043" s="22" t="n">
        <v>0.34467423978369965</v>
      </c>
      <c r="I1043" s="22" t="n">
        <v>0.07508518219671889</v>
      </c>
      <c r="J1043" s="22" t="n">
        <v>1.1779147175822255</v>
      </c>
      <c r="K1043" s="22" t="n">
        <v>0.023702058819191265</v>
      </c>
      <c r="L1043" s="22" t="n">
        <v>0.4923057985473157</v>
      </c>
      <c r="M1043" s="22" t="n">
        <v>1.398629206221405</v>
      </c>
      <c r="N1043" s="22" t="n">
        <v>0.18937006519676064</v>
      </c>
      <c r="O1043" s="22" t="n">
        <v>-0.25149875120290405</v>
      </c>
      <c r="P1043" s="22" t="n">
        <v>0.32655758372786986</v>
      </c>
      <c r="Q1043" s="22" t="n">
        <v>0.2595839991091726</v>
      </c>
      <c r="R1043" s="22" t="n">
        <v>-0.3424743188139979</v>
      </c>
      <c r="S1043" s="22" t="n">
        <v>-1.9589822338604346</v>
      </c>
      <c r="T1043" s="22" t="n">
        <v>0.231943048433373</v>
      </c>
      <c r="U1043" s="22" t="n">
        <v>-0.7488345891212894</v>
      </c>
      <c r="V1043" s="22" t="n">
        <v>0.29613906200167944</v>
      </c>
      <c r="W1043" s="22" t="n">
        <v>-0.2463715454671233</v>
      </c>
      <c r="X1043" s="22" t="n">
        <v>0.1538703284019412</v>
      </c>
    </row>
    <row r="1044">
      <c r="B1044" s="16" t="s">
        <v>629</v>
      </c>
      <c r="C1044" s="21" t="n">
        <v>0.7923965358597311</v>
      </c>
      <c r="D1044" s="21" t="n">
        <v>-0.3689980255399123</v>
      </c>
      <c r="E1044" s="21" t="n">
        <v>0.5320898750696562</v>
      </c>
      <c r="F1044" s="21" t="n">
        <v>0.8908845555656367</v>
      </c>
      <c r="G1044" s="21" t="n">
        <v>0.4206614551887914</v>
      </c>
      <c r="H1044" s="21" t="n">
        <v>1.4049952546928033</v>
      </c>
      <c r="I1044" s="21" t="n">
        <v>1.275653200374647</v>
      </c>
      <c r="J1044" s="21" t="n">
        <v>0.3491694141317119</v>
      </c>
      <c r="K1044" s="21" t="n">
        <v>0.9363863543468278</v>
      </c>
      <c r="L1044" s="21" t="n">
        <v>1.1489861523440927</v>
      </c>
      <c r="M1044" s="21" t="n">
        <v>0.6173565952238751</v>
      </c>
      <c r="N1044" s="21" t="n">
        <v>-0.34765710079997825</v>
      </c>
      <c r="O1044" s="21" t="n">
        <v>0.7532723065747777</v>
      </c>
      <c r="P1044" s="21" t="n">
        <v>-0.5064021939643732</v>
      </c>
      <c r="Q1044" s="21" t="n">
        <v>-0.4480730082940324</v>
      </c>
      <c r="R1044" s="21" t="n">
        <v>0.928902130111359</v>
      </c>
      <c r="S1044" s="21" t="n">
        <v>0.5994777039995244</v>
      </c>
      <c r="T1044" s="21" t="n">
        <v>0.7506362489649339</v>
      </c>
      <c r="U1044" s="21" t="n">
        <v>-0.7488345891212894</v>
      </c>
      <c r="V1044" s="21" t="n">
        <v>0.7567563969991333</v>
      </c>
      <c r="W1044" s="21" t="n">
        <v>0.25287206518283134</v>
      </c>
      <c r="X1044" s="21" t="n">
        <v>0.5269332678438462</v>
      </c>
    </row>
    <row r="1045">
      <c r="B1045" s="16" t="s">
        <v>630</v>
      </c>
      <c r="C1045" s="22" t="n">
        <v>-0.29391871276973336</v>
      </c>
      <c r="D1045" s="22" t="n">
        <v>0.14136496701699286</v>
      </c>
      <c r="E1045" s="22" t="n">
        <v>-0.7055829563005389</v>
      </c>
      <c r="F1045" s="22" t="n">
        <v>-0.7937891677111834</v>
      </c>
      <c r="G1045" s="22" t="n">
        <v>-0.3887077761318201</v>
      </c>
      <c r="H1045" s="22" t="n">
        <v>-1.2528713583254825</v>
      </c>
      <c r="I1045" s="22" t="n">
        <v>-1.5429235375652683</v>
      </c>
      <c r="J1045" s="22" t="n">
        <v>-1.0371752082922663</v>
      </c>
      <c r="K1045" s="22" t="n">
        <v>-0.8889225334154945</v>
      </c>
      <c r="L1045" s="22" t="n">
        <v>-0.18983673802287288</v>
      </c>
      <c r="M1045" s="22" t="n">
        <v>-0.5119291621607667</v>
      </c>
      <c r="N1045" s="22" t="n">
        <v>0.18539312429475813</v>
      </c>
      <c r="O1045" s="22" t="n">
        <v>-0.23001891191097468</v>
      </c>
      <c r="P1045" s="22" t="n">
        <v>-0.9438854066976292</v>
      </c>
      <c r="Q1045" s="22" t="n">
        <v>-0.28729331185101303</v>
      </c>
      <c r="R1045" s="22" t="n">
        <v>-0.3212817809318062</v>
      </c>
      <c r="S1045" s="22" t="n">
        <v>-0.48395885517698345</v>
      </c>
      <c r="T1045" s="22" t="n">
        <v>-0.2867501520981879</v>
      </c>
      <c r="U1045" s="22" t="n">
        <v>-0.7610033231394122</v>
      </c>
      <c r="V1045" s="22" t="n">
        <v>-1.671636778988292</v>
      </c>
      <c r="W1045" s="22" t="n">
        <v>-0.22236102314600514</v>
      </c>
      <c r="X1045" s="22" t="n">
        <v>-0.6356280201226956</v>
      </c>
    </row>
    <row r="1046">
      <c r="B1046" s="16" t="s">
        <v>631</v>
      </c>
      <c r="C1046" s="21" t="n">
        <v>-1.3184099578787742</v>
      </c>
      <c r="D1046" s="21" t="n">
        <v>0.6780449788580791</v>
      </c>
      <c r="E1046" s="21" t="n">
        <v>-1.1181514202624385</v>
      </c>
      <c r="F1046" s="21" t="n">
        <v>-1.4749543652968415</v>
      </c>
      <c r="G1046" s="21" t="n">
        <v>-1.2266238987667861</v>
      </c>
      <c r="H1046" s="21" t="n">
        <v>-0.17807120484275152</v>
      </c>
      <c r="I1046" s="21" t="n">
        <v>0.06399274261372684</v>
      </c>
      <c r="J1046" s="21" t="n">
        <v>1.1779147175822255</v>
      </c>
      <c r="K1046" s="21" t="n">
        <v>-0.3731156499118573</v>
      </c>
      <c r="L1046" s="21" t="n">
        <v>-1.4861018242504345</v>
      </c>
      <c r="M1046" s="21" t="n">
        <v>-1.3059432292789401</v>
      </c>
      <c r="N1046" s="21" t="n">
        <v>1.2291938287160327</v>
      </c>
      <c r="O1046" s="21" t="n">
        <v>-1.2562698089805857</v>
      </c>
      <c r="P1046" s="21" t="n">
        <v>0.3464177859783479</v>
      </c>
      <c r="Q1046" s="21" t="n">
        <v>0.771441620579826</v>
      </c>
      <c r="R1046" s="21" t="n">
        <v>-1.177089014301385</v>
      </c>
      <c r="S1046" s="21" t="n">
        <v>1.1129824769080627</v>
      </c>
      <c r="T1046" s="21" t="n">
        <v>-1.2824060106192534</v>
      </c>
      <c r="U1046" s="21" t="n">
        <v>-0.7610033231394122</v>
      </c>
      <c r="V1046" s="21" t="n">
        <v>-1.671636778988292</v>
      </c>
      <c r="W1046" s="21" t="n">
        <v>0.7634350269338028</v>
      </c>
      <c r="X1046" s="21" t="n">
        <v>-0.9913107042343037</v>
      </c>
    </row>
    <row r="1047">
      <c r="B1047" s="16" t="s">
        <v>632</v>
      </c>
      <c r="C1047" s="22" t="n">
        <v>-1.3184099578787742</v>
      </c>
      <c r="D1047" s="22" t="n">
        <v>0.14136496701699286</v>
      </c>
      <c r="E1047" s="22" t="n">
        <v>-1.1225878686653077</v>
      </c>
      <c r="F1047" s="22" t="n">
        <v>-0.4456013031495822</v>
      </c>
      <c r="G1047" s="22" t="n">
        <v>0.37920055123943064</v>
      </c>
      <c r="H1047" s="22" t="n">
        <v>-0.7228863444122177</v>
      </c>
      <c r="I1047" s="22" t="n">
        <v>0.4762612249842751</v>
      </c>
      <c r="J1047" s="22" t="n">
        <v>0.4121127434751324</v>
      </c>
      <c r="K1047" s="22" t="n">
        <v>-0.5796560033351754</v>
      </c>
      <c r="L1047" s="22" t="n">
        <v>-0.8081425683839555</v>
      </c>
      <c r="M1047" s="22" t="n">
        <v>-0.6952704576615871</v>
      </c>
      <c r="N1047" s="22" t="n">
        <v>-0.8655805121086131</v>
      </c>
      <c r="O1047" s="22" t="n">
        <v>-0.2677998457704165</v>
      </c>
      <c r="P1047" s="22" t="n">
        <v>-0.11092562900538616</v>
      </c>
      <c r="Q1047" s="22" t="n">
        <v>-0.28058174152053555</v>
      </c>
      <c r="R1047" s="22" t="n">
        <v>-0.32146838719587567</v>
      </c>
      <c r="S1047" s="22" t="n">
        <v>0.5712641973198088</v>
      </c>
      <c r="T1047" s="22" t="n">
        <v>0.7708154620048748</v>
      </c>
      <c r="U1047" s="22" t="n">
        <v>-0.8435665444728757</v>
      </c>
      <c r="V1047" s="22" t="n">
        <v>-1.671636778988292</v>
      </c>
      <c r="W1047" s="22" t="n">
        <v>-0.7329239848969766</v>
      </c>
      <c r="X1047" s="22" t="n">
        <v>-1.4077461133170355</v>
      </c>
    </row>
    <row r="1048">
      <c r="B1048" s="16" t="s">
        <v>633</v>
      </c>
      <c r="C1048" s="21" t="n">
        <v>-0.818579592553065</v>
      </c>
      <c r="D1048" s="21" t="n">
        <v>0.6861798558902601</v>
      </c>
      <c r="E1048" s="21" t="n">
        <v>-0.72261635746498</v>
      </c>
      <c r="F1048" s="21" t="n">
        <v>-0.10636590272318935</v>
      </c>
      <c r="G1048" s="21" t="n">
        <v>0.4422132964168511</v>
      </c>
      <c r="H1048" s="21" t="n">
        <v>1.4049952546928033</v>
      </c>
      <c r="I1048" s="21" t="n">
        <v>1.275653200374647</v>
      </c>
      <c r="J1048" s="21" t="n">
        <v>0.653034360719898</v>
      </c>
      <c r="K1048" s="21" t="n">
        <v>0.650760703065768</v>
      </c>
      <c r="L1048" s="21" t="n">
        <v>-0.1685578359531709</v>
      </c>
      <c r="M1048" s="21" t="n">
        <v>-0.35447501486604094</v>
      </c>
      <c r="N1048" s="21" t="n">
        <v>0.1702663105086566</v>
      </c>
      <c r="O1048" s="21" t="n">
        <v>0.7747521458667072</v>
      </c>
      <c r="P1048" s="21" t="n">
        <v>0.7564727135646392</v>
      </c>
      <c r="Q1048" s="21" t="n">
        <v>0.6013859311136287</v>
      </c>
      <c r="R1048" s="21" t="n">
        <v>0.5133329145555809</v>
      </c>
      <c r="S1048" s="21" t="n">
        <v>0.11871840111206802</v>
      </c>
      <c r="T1048" s="21" t="n">
        <v>0.7506362489649339</v>
      </c>
      <c r="U1048" s="21" t="n">
        <v>-0.8435665444728757</v>
      </c>
      <c r="V1048" s="21" t="n">
        <v>-1.671636778988292</v>
      </c>
      <c r="W1048" s="21" t="n">
        <v>0.25287206518283134</v>
      </c>
      <c r="X1048" s="21" t="n">
        <v>-0.6177397109390814</v>
      </c>
    </row>
    <row r="1049">
      <c r="B1049" s="16" t="s">
        <v>634</v>
      </c>
      <c r="C1049" s="22" t="n">
        <v>-1.3390179590522486</v>
      </c>
      <c r="D1049" s="22" t="n">
        <v>0.1758168633333549</v>
      </c>
      <c r="E1049" s="22" t="n">
        <v>-0.29574551396337473</v>
      </c>
      <c r="F1049" s="22" t="n">
        <v>-1.4916184485436932</v>
      </c>
      <c r="G1049" s="22" t="n">
        <v>-0.8297414790279629</v>
      </c>
      <c r="H1049" s="22" t="n">
        <v>-0.17048064847336378</v>
      </c>
      <c r="I1049" s="22" t="n">
        <v>0.07150797581205803</v>
      </c>
      <c r="J1049" s="22" t="n">
        <v>-0.4802295743226672</v>
      </c>
      <c r="K1049" s="22" t="n">
        <v>0.022700974749728455</v>
      </c>
      <c r="L1049" s="22" t="n">
        <v>-0.18565345731916316</v>
      </c>
      <c r="M1049" s="22" t="n">
        <v>-0.8513614090690893</v>
      </c>
      <c r="N1049" s="22" t="n">
        <v>-0.34765710079997825</v>
      </c>
      <c r="O1049" s="22" t="n">
        <v>0.25347615004814533</v>
      </c>
      <c r="P1049" s="22" t="n">
        <v>-0.533830479111338</v>
      </c>
      <c r="Q1049" s="22" t="n">
        <v>-0.27541823586444864</v>
      </c>
      <c r="R1049" s="22" t="n">
        <v>-0.7492787007486303</v>
      </c>
      <c r="S1049" s="22" t="n">
        <v>0.11871840111206802</v>
      </c>
      <c r="T1049" s="22" t="n">
        <v>-2.8478891605028194</v>
      </c>
      <c r="U1049" s="22" t="n">
        <v>-0.6662713677878261</v>
      </c>
      <c r="V1049" s="22" t="n">
        <v>-0.7121407706667569</v>
      </c>
      <c r="W1049" s="22" t="n">
        <v>-0.2463715454671233</v>
      </c>
      <c r="X1049" s="22" t="n">
        <v>0.1538703284019412</v>
      </c>
    </row>
    <row r="1050">
      <c r="B1050" s="16" t="s">
        <v>635</v>
      </c>
      <c r="C1050" s="21" t="n">
        <v>-1.8388483243779579</v>
      </c>
      <c r="D1050" s="21" t="n">
        <v>-0.8793610180968174</v>
      </c>
      <c r="E1050" s="21" t="n">
        <v>-1.1118529438816527</v>
      </c>
      <c r="F1050" s="21" t="n">
        <v>-1.4993765781130381</v>
      </c>
      <c r="G1050" s="21" t="n">
        <v>-1.6822143928046942</v>
      </c>
      <c r="H1050" s="21" t="n">
        <v>-1.2380412326692811</v>
      </c>
      <c r="I1050" s="21" t="n">
        <v>-1.12906004236587</v>
      </c>
      <c r="J1050" s="21" t="n">
        <v>-1.8967985639789289</v>
      </c>
      <c r="K1050" s="21" t="n">
        <v>-1.2013730087832568</v>
      </c>
      <c r="L1050" s="21" t="n">
        <v>-1.137557805298707</v>
      </c>
      <c r="M1050" s="21" t="n">
        <v>-1.6509431016380551</v>
      </c>
      <c r="N1050" s="21" t="n">
        <v>-1.402607678105352</v>
      </c>
      <c r="O1050" s="21" t="n">
        <v>-0.7727747470214659</v>
      </c>
      <c r="P1050" s="21" t="n">
        <v>-1.3667902568035812</v>
      </c>
      <c r="Q1050" s="21" t="n">
        <v>-1.3222202797166296</v>
      </c>
      <c r="R1050" s="21" t="n">
        <v>-1.6350433056215465</v>
      </c>
      <c r="S1050" s="21" t="n">
        <v>-1.9589822338604346</v>
      </c>
      <c r="T1050" s="21" t="n">
        <v>-0.7946676878786911</v>
      </c>
      <c r="U1050" s="21" t="n">
        <v>-0.7610033231394122</v>
      </c>
      <c r="V1050" s="21" t="n">
        <v>-1.671636778988292</v>
      </c>
      <c r="W1050" s="21" t="n">
        <v>-1.2561781178680493</v>
      </c>
      <c r="X1050" s="21" t="n">
        <v>-1.009199013417918</v>
      </c>
    </row>
    <row r="1051">
      <c r="B1051" s="16" t="s">
        <v>636</v>
      </c>
      <c r="C1051" s="22" t="n">
        <v>-1.3184099578787742</v>
      </c>
      <c r="D1051" s="22" t="n">
        <v>-1.4504929262542658</v>
      </c>
      <c r="E1051" s="22" t="n">
        <v>-1.1064234611476853</v>
      </c>
      <c r="F1051" s="22" t="n">
        <v>-1.4851114687170366</v>
      </c>
      <c r="G1051" s="22" t="n">
        <v>-1.2266238987667861</v>
      </c>
      <c r="H1051" s="22" t="n">
        <v>-0.7228863444122177</v>
      </c>
      <c r="I1051" s="22" t="n">
        <v>-1.5383684145516778</v>
      </c>
      <c r="J1051" s="22" t="n">
        <v>-0.9106348646015598</v>
      </c>
      <c r="K1051" s="22" t="n">
        <v>-1.1014595113734802</v>
      </c>
      <c r="L1051" s="22" t="n">
        <v>-1.1566865873356829</v>
      </c>
      <c r="M1051" s="22" t="n">
        <v>-1.300605023124218</v>
      </c>
      <c r="N1051" s="22" t="n">
        <v>-0.8655805121086131</v>
      </c>
      <c r="O1051" s="22" t="n">
        <v>-1.272570903548098</v>
      </c>
      <c r="P1051" s="22" t="n">
        <v>-1.7622668217625683</v>
      </c>
      <c r="Q1051" s="22" t="n">
        <v>-1.4995141802223344</v>
      </c>
      <c r="R1051" s="22" t="n">
        <v>-1.6350433056215465</v>
      </c>
      <c r="S1051" s="22" t="n">
        <v>-0.9365046513847244</v>
      </c>
      <c r="T1051" s="22" t="n">
        <v>-0.7435335970477516</v>
      </c>
      <c r="U1051" s="22" t="n">
        <v>-0.7610033231394122</v>
      </c>
      <c r="V1051" s="22" t="n">
        <v>-1.671636778988292</v>
      </c>
      <c r="W1051" s="22" t="n">
        <v>-0.745615156117078</v>
      </c>
      <c r="X1051" s="22" t="n">
        <v>-0.6141958122289409</v>
      </c>
    </row>
    <row r="1052">
      <c r="B1052" s="16" t="s">
        <v>637</v>
      </c>
      <c r="C1052" s="21" t="n">
        <v>-0.7937490780954424</v>
      </c>
      <c r="D1052" s="21" t="n">
        <v>-0.8793610180968174</v>
      </c>
      <c r="E1052" s="21" t="n">
        <v>-0.7064519499473576</v>
      </c>
      <c r="F1052" s="21" t="n">
        <v>-1.4962981557428123</v>
      </c>
      <c r="G1052" s="21" t="n">
        <v>-0.8297414790279629</v>
      </c>
      <c r="H1052" s="21" t="n">
        <v>-0.7080562187560163</v>
      </c>
      <c r="I1052" s="21" t="n">
        <v>-1.1492627279760435</v>
      </c>
      <c r="J1052" s="21" t="n">
        <v>-1.8659205117427797</v>
      </c>
      <c r="K1052" s="21" t="n">
        <v>-1.0982641798788795</v>
      </c>
      <c r="L1052" s="21" t="n">
        <v>-1.1779654894053848</v>
      </c>
      <c r="M1052" s="21" t="n">
        <v>-0.8354613995451945</v>
      </c>
      <c r="N1052" s="21" t="n">
        <v>-0.34765710079997825</v>
      </c>
      <c r="O1052" s="21" t="n">
        <v>-0.7564736524539535</v>
      </c>
      <c r="P1052" s="21" t="n">
        <v>-1.338804168490947</v>
      </c>
      <c r="Q1052" s="21" t="n">
        <v>-0.9667620657699023</v>
      </c>
      <c r="R1052" s="21" t="n">
        <v>-1.2070463858047225</v>
      </c>
      <c r="S1052" s="21" t="n">
        <v>-0.9365046513847244</v>
      </c>
      <c r="T1052" s="21" t="n">
        <v>-1.3133608884102521</v>
      </c>
      <c r="U1052" s="21" t="n">
        <v>-0.8435665444728757</v>
      </c>
      <c r="V1052" s="21" t="n">
        <v>-1.671636778988292</v>
      </c>
      <c r="W1052" s="21" t="n">
        <v>-1.2321675955469311</v>
      </c>
      <c r="X1052" s="21" t="n">
        <v>-1.056115381768885</v>
      </c>
    </row>
    <row r="1053">
      <c r="B1053" s="16" t="s">
        <v>638</v>
      </c>
      <c r="C1053" s="22" t="n">
        <v>-1.8388483243779579</v>
      </c>
      <c r="D1053" s="22" t="n">
        <v>-0.8793610180968174</v>
      </c>
      <c r="E1053" s="22" t="n">
        <v>-1.1118529438816527</v>
      </c>
      <c r="F1053" s="22" t="n">
        <v>-1.4993765781130381</v>
      </c>
      <c r="G1053" s="22" t="n">
        <v>-1.6822143928046942</v>
      </c>
      <c r="H1053" s="22" t="n">
        <v>-1.2380412326692811</v>
      </c>
      <c r="I1053" s="22" t="n">
        <v>-1.12906004236587</v>
      </c>
      <c r="J1053" s="22" t="n">
        <v>-1.8967985639789289</v>
      </c>
      <c r="K1053" s="22" t="n">
        <v>-1.2082883741615198</v>
      </c>
      <c r="L1053" s="22" t="n">
        <v>-1.137557805298707</v>
      </c>
      <c r="M1053" s="22" t="n">
        <v>-1.6509431016380551</v>
      </c>
      <c r="N1053" s="22" t="n">
        <v>-1.402607678105352</v>
      </c>
      <c r="O1053" s="22" t="n">
        <v>-0.7727747470214659</v>
      </c>
      <c r="P1053" s="22" t="n">
        <v>-1.3667902568035812</v>
      </c>
      <c r="Q1053" s="22" t="n">
        <v>-1.3222202797166296</v>
      </c>
      <c r="R1053" s="22" t="n">
        <v>-1.6350433056215465</v>
      </c>
      <c r="S1053" s="22" t="n">
        <v>-1.9589822338604346</v>
      </c>
      <c r="T1053" s="22" t="n">
        <v>-0.7946676878786911</v>
      </c>
      <c r="U1053" s="22" t="n">
        <v>-0.7610033231394122</v>
      </c>
      <c r="V1053" s="22" t="n">
        <v>-1.671636778988292</v>
      </c>
      <c r="W1053" s="22" t="n">
        <v>-1.2561781178680493</v>
      </c>
      <c r="X1053" s="22" t="n">
        <v>-1.0346831738751305</v>
      </c>
    </row>
    <row r="1054">
      <c r="B1054" s="16" t="s">
        <v>639</v>
      </c>
      <c r="C1054" s="21" t="n">
        <v>-0.7731410769219678</v>
      </c>
      <c r="D1054" s="21" t="n">
        <v>-0.9056780373809985</v>
      </c>
      <c r="E1054" s="21" t="n">
        <v>-1.5225593798656356</v>
      </c>
      <c r="F1054" s="21" t="n">
        <v>-1.6725238394082211</v>
      </c>
      <c r="G1054" s="21" t="n">
        <v>-1.2853319730658712</v>
      </c>
      <c r="H1054" s="21" t="n">
        <v>-1.2528713583254825</v>
      </c>
      <c r="I1054" s="21" t="n">
        <v>-1.1447076049624527</v>
      </c>
      <c r="J1054" s="21" t="n">
        <v>-1.466393273700036</v>
      </c>
      <c r="K1054" s="21" t="n">
        <v>-1.4090499413592807</v>
      </c>
      <c r="L1054" s="21" t="n">
        <v>-0.8294214704536574</v>
      </c>
      <c r="M1054" s="21" t="n">
        <v>-1.3218972522596588</v>
      </c>
      <c r="N1054" s="21" t="n">
        <v>-0.8655805121086131</v>
      </c>
      <c r="O1054" s="21" t="n">
        <v>-1.2562698089805857</v>
      </c>
      <c r="P1054" s="21" t="n">
        <v>-1.7622668217625683</v>
      </c>
      <c r="Q1054" s="21" t="n">
        <v>-1.3158431443453318</v>
      </c>
      <c r="R1054" s="21" t="n">
        <v>-1.6350433056215465</v>
      </c>
      <c r="S1054" s="21" t="n">
        <v>-1.4782229309729784</v>
      </c>
      <c r="T1054" s="21" t="n">
        <v>-1.3133608884102521</v>
      </c>
      <c r="U1054" s="21" t="n">
        <v>-0.7488345891212894</v>
      </c>
      <c r="V1054" s="21" t="n">
        <v>-1.671636778988292</v>
      </c>
      <c r="W1054" s="21" t="n">
        <v>-1.2321675955469311</v>
      </c>
      <c r="X1054" s="21" t="n">
        <v>-1.4511185829578621</v>
      </c>
    </row>
    <row r="1055">
      <c r="B1055" s="16" t="s">
        <v>640</v>
      </c>
      <c r="C1055" s="22" t="n">
        <v>-1.3184099578787742</v>
      </c>
      <c r="D1055" s="22" t="n">
        <v>-1.9608559188111707</v>
      </c>
      <c r="E1055" s="22" t="n">
        <v>-1.1118529438816527</v>
      </c>
      <c r="F1055" s="22" t="n">
        <v>-1.3296630015589743</v>
      </c>
      <c r="G1055" s="22" t="n">
        <v>-1.2266238987667861</v>
      </c>
      <c r="H1055" s="22" t="n">
        <v>-0.7080562187560163</v>
      </c>
      <c r="I1055" s="22" t="n">
        <v>-1.5347912081670168</v>
      </c>
      <c r="J1055" s="22" t="n">
        <v>-1.435515221463887</v>
      </c>
      <c r="K1055" s="22" t="n">
        <v>-1.5071314959275965</v>
      </c>
      <c r="L1055" s="22" t="n">
        <v>-1.1546534266646995</v>
      </c>
      <c r="M1055" s="22" t="n">
        <v>-1.3074116052103941</v>
      </c>
      <c r="N1055" s="22" t="n">
        <v>-1.402607678105352</v>
      </c>
      <c r="O1055" s="22" t="n">
        <v>-1.2562698089805857</v>
      </c>
      <c r="P1055" s="22" t="n">
        <v>-1.3317938887601297</v>
      </c>
      <c r="Q1055" s="22" t="n">
        <v>-1.668196003031291</v>
      </c>
      <c r="R1055" s="22" t="n">
        <v>-1.2072329920687919</v>
      </c>
      <c r="S1055" s="22" t="n">
        <v>-1.445477460951896</v>
      </c>
      <c r="T1055" s="22" t="n">
        <v>-1.2824060106192534</v>
      </c>
      <c r="U1055" s="22" t="n">
        <v>-0.7488345891212894</v>
      </c>
      <c r="V1055" s="22" t="n">
        <v>-1.2110194439908382</v>
      </c>
      <c r="W1055" s="22" t="n">
        <v>-1.7427305572979026</v>
      </c>
      <c r="X1055" s="22" t="n">
        <v>-1.4511185829578621</v>
      </c>
    </row>
    <row r="1056">
      <c r="B1056" s="16" t="s">
        <v>641</v>
      </c>
      <c r="C1056" s="21" t="n">
        <v>-0.818579592553065</v>
      </c>
      <c r="D1056" s="21" t="n">
        <v>-0.3689980255399123</v>
      </c>
      <c r="E1056" s="21" t="n">
        <v>-1.1064234611476853</v>
      </c>
      <c r="F1056" s="21" t="n">
        <v>-1.1372249931803429</v>
      </c>
      <c r="G1056" s="21" t="n">
        <v>-1.252480410873181</v>
      </c>
      <c r="H1056" s="21" t="n">
        <v>-1.2380412326692811</v>
      </c>
      <c r="I1056" s="21" t="n">
        <v>-0.7353992327766451</v>
      </c>
      <c r="J1056" s="21" t="n">
        <v>-0.9415129168377088</v>
      </c>
      <c r="K1056" s="21" t="n">
        <v>-1.0928552616689555</v>
      </c>
      <c r="L1056" s="21" t="n">
        <v>-0.8061094077129721</v>
      </c>
      <c r="M1056" s="21" t="n">
        <v>-1.1559249133314244</v>
      </c>
      <c r="N1056" s="21" t="n">
        <v>-1.3874808643192504</v>
      </c>
      <c r="O1056" s="21" t="n">
        <v>-0.7512949077295363</v>
      </c>
      <c r="P1056" s="21" t="n">
        <v>-1.3597799770727637</v>
      </c>
      <c r="Q1056" s="21" t="n">
        <v>-1.142630297619314</v>
      </c>
      <c r="R1056" s="21" t="n">
        <v>-1.1860404541866</v>
      </c>
      <c r="S1056" s="21" t="n">
        <v>-0.9365046513847244</v>
      </c>
      <c r="T1056" s="21" t="n">
        <v>-1.2622267975793124</v>
      </c>
      <c r="U1056" s="21" t="n">
        <v>-0.7488345891212894</v>
      </c>
      <c r="V1056" s="21" t="n">
        <v>-0.6633569463198559</v>
      </c>
      <c r="W1056" s="21" t="n">
        <v>-0.745615156117078</v>
      </c>
      <c r="X1056" s="21" t="n">
        <v>-1.4077461133170355</v>
      </c>
    </row>
    <row r="1057">
      <c r="B1057" s="16" t="s">
        <v>642</v>
      </c>
      <c r="C1057" s="22" t="n">
        <v>-0.7937490780954424</v>
      </c>
      <c r="D1057" s="22" t="n">
        <v>-1.4241759069700846</v>
      </c>
      <c r="E1057" s="22" t="n">
        <v>-1.1064234611476853</v>
      </c>
      <c r="F1057" s="22" t="n">
        <v>-1.6564979214438877</v>
      </c>
      <c r="G1057" s="22" t="n">
        <v>-1.2594754609594758</v>
      </c>
      <c r="H1057" s="22" t="n">
        <v>-0.7080562187560163</v>
      </c>
      <c r="I1057" s="22" t="n">
        <v>-1.1411303985777919</v>
      </c>
      <c r="J1057" s="22" t="n">
        <v>-1.498458550807308</v>
      </c>
      <c r="K1057" s="22" t="n">
        <v>-0.9895462342733861</v>
      </c>
      <c r="L1057" s="22" t="n">
        <v>-1.1395909659696906</v>
      </c>
      <c r="M1057" s="22" t="n">
        <v>-1.1576375605782199</v>
      </c>
      <c r="N1057" s="22" t="n">
        <v>-0.8695574530106156</v>
      </c>
      <c r="O1057" s="22" t="n">
        <v>-0.7512949077295363</v>
      </c>
      <c r="P1057" s="22" t="n">
        <v>-1.338804168490947</v>
      </c>
      <c r="Q1057" s="22" t="n">
        <v>-1.3224795082130885</v>
      </c>
      <c r="R1057" s="22" t="n">
        <v>-1.1860404541866</v>
      </c>
      <c r="S1057" s="22" t="n">
        <v>-1.445477460951896</v>
      </c>
      <c r="T1057" s="22" t="n">
        <v>-2.79675506967188</v>
      </c>
      <c r="U1057" s="22" t="n">
        <v>-0.8435665444728757</v>
      </c>
      <c r="V1057" s="22" t="n">
        <v>-0.7121407706667569</v>
      </c>
      <c r="W1057" s="22" t="n">
        <v>-0.7329239848969766</v>
      </c>
      <c r="X1057" s="22" t="n">
        <v>-1.0127429121280584</v>
      </c>
    </row>
    <row r="1058">
      <c r="B1058" s="16" t="s">
        <v>643</v>
      </c>
      <c r="C1058" s="21" t="n">
        <v>-1.3184099578787742</v>
      </c>
      <c r="D1058" s="21" t="n">
        <v>-0.9056780373809985</v>
      </c>
      <c r="E1058" s="21" t="n">
        <v>-1.9342588501807163</v>
      </c>
      <c r="F1058" s="21" t="n">
        <v>-1.3390348565845307</v>
      </c>
      <c r="G1058" s="21" t="n">
        <v>-1.2853319730658712</v>
      </c>
      <c r="H1058" s="21" t="n">
        <v>-1.2380412326692811</v>
      </c>
      <c r="I1058" s="21" t="n">
        <v>-1.1371923717641215</v>
      </c>
      <c r="J1058" s="21" t="n">
        <v>-1.498458550807308</v>
      </c>
      <c r="K1058" s="21" t="n">
        <v>-1.0998376839338357</v>
      </c>
      <c r="L1058" s="21" t="n">
        <v>-2.1894063035285822</v>
      </c>
      <c r="M1058" s="21" t="n">
        <v>-1.6509157141355932</v>
      </c>
      <c r="N1058" s="21" t="n">
        <v>-1.4065846190073545</v>
      </c>
      <c r="O1058" s="21" t="n">
        <v>-1.2562698089805857</v>
      </c>
      <c r="P1058" s="21" t="n">
        <v>-1.769277101493386</v>
      </c>
      <c r="Q1058" s="21" t="n">
        <v>-1.5003809031260378</v>
      </c>
      <c r="R1058" s="21" t="n">
        <v>-1.6350433056215465</v>
      </c>
      <c r="S1058" s="21" t="n">
        <v>-0.9037591813636423</v>
      </c>
      <c r="T1058" s="21" t="n">
        <v>-0.7946676878786911</v>
      </c>
      <c r="U1058" s="21" t="n">
        <v>-0.7488345891212894</v>
      </c>
      <c r="V1058" s="21" t="n">
        <v>-1.2004969579705644</v>
      </c>
      <c r="W1058" s="21" t="n">
        <v>-1.243486946647948</v>
      </c>
      <c r="X1058" s="21" t="n">
        <v>-0.24113287278703582</v>
      </c>
    </row>
    <row r="1059">
      <c r="B1059" s="16" t="s">
        <v>644</v>
      </c>
      <c r="C1059" s="22" t="n">
        <v>-0.27331071159625875</v>
      </c>
      <c r="D1059" s="22" t="n">
        <v>0.14136496701699286</v>
      </c>
      <c r="E1059" s="22" t="n">
        <v>-0.29574551396337473</v>
      </c>
      <c r="F1059" s="22" t="n">
        <v>0.20284404076393467</v>
      </c>
      <c r="G1059" s="22" t="n">
        <v>-0.4215593383245099</v>
      </c>
      <c r="H1059" s="22" t="n">
        <v>-1.2528713583254825</v>
      </c>
      <c r="I1059" s="22" t="n">
        <v>-1.5429235375652683</v>
      </c>
      <c r="J1059" s="22" t="n">
        <v>0.653034360719898</v>
      </c>
      <c r="K1059" s="22" t="n">
        <v>-1.4063828243321586</v>
      </c>
      <c r="L1059" s="22" t="n">
        <v>0.8195709154293411</v>
      </c>
      <c r="M1059" s="22" t="n">
        <v>-0.3610868884023971</v>
      </c>
      <c r="N1059" s="22" t="n">
        <v>0.7072934765053955</v>
      </c>
      <c r="O1059" s="22" t="n">
        <v>-1.2562698089805857</v>
      </c>
      <c r="P1059" s="22" t="n">
        <v>0.7768907189807865</v>
      </c>
      <c r="Q1059" s="22" t="n">
        <v>0.6014862998328749</v>
      </c>
      <c r="R1059" s="22" t="n">
        <v>0.49214037667338917</v>
      </c>
      <c r="S1059" s="22" t="n">
        <v>-0.4229998784761859</v>
      </c>
      <c r="T1059" s="22" t="n">
        <v>-0.7744884748387502</v>
      </c>
      <c r="U1059" s="22" t="n">
        <v>-0.7488345891212894</v>
      </c>
      <c r="V1059" s="22" t="n">
        <v>0.767278883019407</v>
      </c>
      <c r="W1059" s="22" t="n">
        <v>-0.7569345072180947</v>
      </c>
      <c r="X1059" s="22" t="n">
        <v>-1.4256344225006499</v>
      </c>
    </row>
    <row r="1060">
      <c r="B1060" s="16" t="s">
        <v>645</v>
      </c>
      <c r="C1060" s="21" t="n">
        <v>-1.3184099578787742</v>
      </c>
      <c r="D1060" s="21" t="n">
        <v>-1.4241759069700846</v>
      </c>
      <c r="E1060" s="21" t="n">
        <v>-1.1181514202624385</v>
      </c>
      <c r="F1060" s="21" t="n">
        <v>-0.970130856275577</v>
      </c>
      <c r="G1060" s="21" t="n">
        <v>-1.6606625515766344</v>
      </c>
      <c r="H1060" s="21" t="n">
        <v>-0.7080562187560163</v>
      </c>
      <c r="I1060" s="21" t="n">
        <v>-1.5383684145516778</v>
      </c>
      <c r="J1060" s="21" t="n">
        <v>-1.3089748777731807</v>
      </c>
      <c r="K1060" s="21" t="n">
        <v>-1.1044881430554052</v>
      </c>
      <c r="L1060" s="21" t="n">
        <v>-0.8081425683839555</v>
      </c>
      <c r="M1060" s="21" t="n">
        <v>-1.4741871578003045</v>
      </c>
      <c r="N1060" s="21" t="n">
        <v>-0.8695574530106156</v>
      </c>
      <c r="O1060" s="21" t="n">
        <v>-0.7727747470214659</v>
      </c>
      <c r="P1060" s="21" t="n">
        <v>-1.7622668217625683</v>
      </c>
      <c r="Q1060" s="21" t="n">
        <v>-1.4976730915357528</v>
      </c>
      <c r="R1060" s="21" t="n">
        <v>-1.2070463858047225</v>
      </c>
      <c r="S1060" s="21" t="n">
        <v>-0.9037591813636423</v>
      </c>
      <c r="T1060" s="21" t="n">
        <v>-0.7435335970477516</v>
      </c>
      <c r="U1060" s="21" t="n">
        <v>-0.8435665444728757</v>
      </c>
      <c r="V1060" s="21" t="n">
        <v>-0.6633569463198559</v>
      </c>
      <c r="W1060" s="21" t="n">
        <v>-1.243486946647948</v>
      </c>
      <c r="X1060" s="21" t="n">
        <v>-0.636136073976013</v>
      </c>
    </row>
    <row r="1061">
      <c r="B1061" s="16" t="s">
        <v>646</v>
      </c>
      <c r="C1061" s="22" t="n">
        <v>-1.3184099578787742</v>
      </c>
      <c r="D1061" s="22" t="n">
        <v>1.2228598677313463</v>
      </c>
      <c r="E1061" s="22" t="n">
        <v>-0.7118814326813249</v>
      </c>
      <c r="F1061" s="22" t="n">
        <v>-1.459976035312686</v>
      </c>
      <c r="G1061" s="22" t="n">
        <v>1.2472778568591272</v>
      </c>
      <c r="H1061" s="22" t="n">
        <v>-1.7756168029519337</v>
      </c>
      <c r="I1061" s="22" t="n">
        <v>-1.12906004236587</v>
      </c>
      <c r="J1061" s="22" t="n">
        <v>1.1779147175822255</v>
      </c>
      <c r="K1061" s="22" t="n">
        <v>-0.7934408376696106</v>
      </c>
      <c r="L1061" s="22" t="n">
        <v>-0.1665246752821874</v>
      </c>
      <c r="M1061" s="22" t="n">
        <v>-0.2050820591495373</v>
      </c>
      <c r="N1061" s="22" t="n">
        <v>-0.3325302870138767</v>
      </c>
      <c r="O1061" s="22" t="n">
        <v>0.25347615004814533</v>
      </c>
      <c r="P1061" s="22" t="n">
        <v>0.3744038742909819</v>
      </c>
      <c r="Q1061" s="22" t="n">
        <v>0.4537928819240501</v>
      </c>
      <c r="R1061" s="22" t="n">
        <v>-0.3424743188139979</v>
      </c>
      <c r="S1061" s="22" t="n">
        <v>-0.4229998784761859</v>
      </c>
      <c r="T1061" s="22" t="n">
        <v>-1.8212784241907554</v>
      </c>
      <c r="U1061" s="22" t="n">
        <v>-0.8435665444728757</v>
      </c>
      <c r="V1061" s="22" t="n">
        <v>-2.0729478036185713</v>
      </c>
      <c r="W1061" s="22" t="n">
        <v>-1.7427305572979026</v>
      </c>
      <c r="X1061" s="22" t="n">
        <v>0.5738496361948136</v>
      </c>
    </row>
    <row r="1062">
      <c r="B1062" s="16" t="s">
        <v>647</v>
      </c>
      <c r="C1062" s="21" t="n">
        <v>-1.2935794434211514</v>
      </c>
      <c r="D1062" s="21" t="n">
        <v>-1.4504929262542658</v>
      </c>
      <c r="E1062" s="21" t="n">
        <v>-0.7074449842784557</v>
      </c>
      <c r="F1062" s="21" t="n">
        <v>-1.1417622396536817</v>
      </c>
      <c r="G1062" s="21" t="n">
        <v>-1.6606625515766344</v>
      </c>
      <c r="H1062" s="21" t="n">
        <v>-0.7228863444122177</v>
      </c>
      <c r="I1062" s="21" t="n">
        <v>-0.7353992327766451</v>
      </c>
      <c r="J1062" s="21" t="n">
        <v>-1.3410401548804525</v>
      </c>
      <c r="K1062" s="21" t="n">
        <v>-1.2104946663533873</v>
      </c>
      <c r="L1062" s="21" t="n">
        <v>-0.8465170918196498</v>
      </c>
      <c r="M1062" s="21" t="n">
        <v>-1.3148186059751406</v>
      </c>
      <c r="N1062" s="21" t="n">
        <v>-1.402607678105352</v>
      </c>
      <c r="O1062" s="21" t="n">
        <v>-1.272570903548098</v>
      </c>
      <c r="P1062" s="21" t="n">
        <v>-1.789695106909533</v>
      </c>
      <c r="Q1062" s="21" t="n">
        <v>-1.6871660760845222</v>
      </c>
      <c r="R1062" s="21" t="n">
        <v>-1.177089014301385</v>
      </c>
      <c r="S1062" s="21" t="n">
        <v>-0.9365046513847244</v>
      </c>
      <c r="T1062" s="21" t="n">
        <v>-0.7946676878786911</v>
      </c>
      <c r="U1062" s="21" t="n">
        <v>-0.7488345891212894</v>
      </c>
      <c r="V1062" s="21" t="n">
        <v>-1.162235619643937</v>
      </c>
      <c r="W1062" s="21" t="n">
        <v>-1.243486946647948</v>
      </c>
      <c r="X1062" s="21" t="n">
        <v>-1.4511185829578621</v>
      </c>
    </row>
    <row r="1063">
      <c r="B1063" s="16" t="s">
        <v>648</v>
      </c>
      <c r="C1063" s="22" t="n">
        <v>-1.3184099578787742</v>
      </c>
      <c r="D1063" s="22" t="n">
        <v>-0.9138129144131795</v>
      </c>
      <c r="E1063" s="22" t="n">
        <v>-1.5225593798656356</v>
      </c>
      <c r="F1063" s="22" t="n">
        <v>-1.655311118264719</v>
      </c>
      <c r="G1063" s="22" t="n">
        <v>-1.6606625515766344</v>
      </c>
      <c r="H1063" s="22" t="n">
        <v>-0.18531077412956512</v>
      </c>
      <c r="I1063" s="22" t="n">
        <v>-1.5429235375652683</v>
      </c>
      <c r="J1063" s="22" t="n">
        <v>-0.9106348646015598</v>
      </c>
      <c r="K1063" s="22" t="n">
        <v>-1.0952712036256749</v>
      </c>
      <c r="L1063" s="22" t="n">
        <v>-1.1779654894053848</v>
      </c>
      <c r="M1063" s="22" t="n">
        <v>-1.6293560752010794</v>
      </c>
      <c r="N1063" s="22" t="n">
        <v>-0.8655805121086131</v>
      </c>
      <c r="O1063" s="22" t="n">
        <v>-1.2562698089805857</v>
      </c>
      <c r="P1063" s="22" t="n">
        <v>-1.338804168490947</v>
      </c>
      <c r="Q1063" s="22" t="n">
        <v>-1.147337608130299</v>
      </c>
      <c r="R1063" s="22" t="n">
        <v>-0.770471238630822</v>
      </c>
      <c r="S1063" s="22" t="n">
        <v>-0.96471815806444</v>
      </c>
      <c r="T1063" s="22" t="n">
        <v>-2.8277099474628784</v>
      </c>
      <c r="U1063" s="22" t="n">
        <v>-0.7488345891212894</v>
      </c>
      <c r="V1063" s="22" t="n">
        <v>-1.1727581056642107</v>
      </c>
      <c r="W1063" s="22" t="n">
        <v>-1.2321675955469311</v>
      </c>
      <c r="X1063" s="22" t="n">
        <v>-0.6396799726861534</v>
      </c>
    </row>
    <row r="1064">
      <c r="B1064" s="16" t="s">
        <v>649</v>
      </c>
      <c r="C1064" s="21" t="n">
        <v>-0.818579592553065</v>
      </c>
      <c r="D1064" s="21" t="n">
        <v>-1.4241759069700846</v>
      </c>
      <c r="E1064" s="21" t="n">
        <v>-1.1225878686653077</v>
      </c>
      <c r="F1064" s="21" t="n">
        <v>-0.970130856275577</v>
      </c>
      <c r="G1064" s="21" t="n">
        <v>-1.6606625515766344</v>
      </c>
      <c r="H1064" s="21" t="n">
        <v>-0.7080562187560163</v>
      </c>
      <c r="I1064" s="21" t="n">
        <v>-1.5383684145516778</v>
      </c>
      <c r="J1064" s="21" t="n">
        <v>-1.3089748777731807</v>
      </c>
      <c r="K1064" s="21" t="n">
        <v>-1.1044881430554052</v>
      </c>
      <c r="L1064" s="21" t="n">
        <v>-0.8081425683839555</v>
      </c>
      <c r="M1064" s="21" t="n">
        <v>-1.3190937611950289</v>
      </c>
      <c r="N1064" s="21" t="n">
        <v>-0.8695574530106156</v>
      </c>
      <c r="O1064" s="21" t="n">
        <v>-0.7727747470214659</v>
      </c>
      <c r="P1064" s="21" t="n">
        <v>-1.7622668217625683</v>
      </c>
      <c r="Q1064" s="21" t="n">
        <v>-1.4976730915357528</v>
      </c>
      <c r="R1064" s="21" t="n">
        <v>-1.2070463858047225</v>
      </c>
      <c r="S1064" s="21" t="n">
        <v>-0.9037591813636423</v>
      </c>
      <c r="T1064" s="21" t="n">
        <v>-0.7435335970477516</v>
      </c>
      <c r="U1064" s="21" t="n">
        <v>-0.8435665444728757</v>
      </c>
      <c r="V1064" s="21" t="n">
        <v>-0.6633569463198559</v>
      </c>
      <c r="W1064" s="21" t="n">
        <v>-1.243486946647948</v>
      </c>
      <c r="X1064" s="21" t="n">
        <v>-0.636136073976013</v>
      </c>
    </row>
    <row r="1065">
      <c r="B1065" s="16" t="s">
        <v>650</v>
      </c>
      <c r="C1065" s="22" t="n">
        <v>-1.3390179590522486</v>
      </c>
      <c r="D1065" s="22" t="n">
        <v>0.14136496701699286</v>
      </c>
      <c r="E1065" s="22" t="n">
        <v>-1.506394972348013</v>
      </c>
      <c r="F1065" s="22" t="n">
        <v>-0.2500439849726221</v>
      </c>
      <c r="G1065" s="22" t="n">
        <v>-0.3887077761318201</v>
      </c>
      <c r="H1065" s="22" t="n">
        <v>0.3298441141274983</v>
      </c>
      <c r="I1065" s="22" t="n">
        <v>-0.3110603941941749</v>
      </c>
      <c r="J1065" s="22" t="n">
        <v>-0.08188956115104618</v>
      </c>
      <c r="K1065" s="22" t="n">
        <v>-0.27937990585510325</v>
      </c>
      <c r="L1065" s="22" t="n">
        <v>-0.18983673802287288</v>
      </c>
      <c r="M1065" s="22" t="n">
        <v>-1.1375967738704003</v>
      </c>
      <c r="N1065" s="22" t="n">
        <v>-1.4177344918914536</v>
      </c>
      <c r="O1065" s="22" t="n">
        <v>0.26977724461565766</v>
      </c>
      <c r="P1065" s="22" t="n">
        <v>0.31898950083138317</v>
      </c>
      <c r="Q1065" s="22" t="n">
        <v>-0.2825140718136412</v>
      </c>
      <c r="R1065" s="22" t="n">
        <v>0.11547997250616365</v>
      </c>
      <c r="S1065" s="22" t="n">
        <v>-0.4557453484972679</v>
      </c>
      <c r="T1065" s="22" t="n">
        <v>-0.7125787192567529</v>
      </c>
      <c r="U1065" s="22" t="n">
        <v>-0.8313978104547528</v>
      </c>
      <c r="V1065" s="22" t="n">
        <v>-0.15395578697550083</v>
      </c>
      <c r="W1065" s="22" t="n">
        <v>-0.7089134625758585</v>
      </c>
      <c r="X1065" s="22" t="n">
        <v>-0.7009407515105944</v>
      </c>
    </row>
    <row r="1066">
      <c r="B1066" s="16" t="s">
        <v>651</v>
      </c>
      <c r="C1066" s="21" t="n">
        <v>-1.3184099578787742</v>
      </c>
      <c r="D1066" s="21" t="n">
        <v>0.14136496701699286</v>
      </c>
      <c r="E1066" s="21" t="n">
        <v>-0.6957170251637026</v>
      </c>
      <c r="F1066" s="21" t="n">
        <v>-0.8070723700640021</v>
      </c>
      <c r="G1066" s="21" t="n">
        <v>-0.9100013945551078</v>
      </c>
      <c r="H1066" s="21" t="n">
        <v>-1.7756168029519337</v>
      </c>
      <c r="I1066" s="21" t="n">
        <v>-1.9440995803528245</v>
      </c>
      <c r="J1066" s="21" t="n">
        <v>-0.4802295743226672</v>
      </c>
      <c r="K1066" s="21" t="n">
        <v>-2.019864353546364</v>
      </c>
      <c r="L1066" s="21" t="n">
        <v>-0.5212851356086079</v>
      </c>
      <c r="M1066" s="21" t="n">
        <v>-1.0394318662798518</v>
      </c>
      <c r="N1066" s="21" t="n">
        <v>-1.4177344918914536</v>
      </c>
      <c r="O1066" s="21" t="n">
        <v>-1.7775458047991477</v>
      </c>
      <c r="P1066" s="21" t="n">
        <v>-0.9438854066976292</v>
      </c>
      <c r="Q1066" s="21" t="n">
        <v>-0.8091569388953235</v>
      </c>
      <c r="R1066" s="21" t="n">
        <v>-1.5926582298571632</v>
      </c>
      <c r="S1066" s="21" t="n">
        <v>-0.48395885517698345</v>
      </c>
      <c r="T1066" s="21" t="n">
        <v>0.252122261473314</v>
      </c>
      <c r="U1066" s="21" t="n">
        <v>-0.8313978104547528</v>
      </c>
      <c r="V1066" s="21" t="n">
        <v>-0.7016182846464832</v>
      </c>
      <c r="W1066" s="21" t="n">
        <v>-1.7427305572979026</v>
      </c>
      <c r="X1066" s="21" t="n">
        <v>-1.8241815223997673</v>
      </c>
    </row>
    <row r="1067">
      <c r="B1067" s="16" t="s">
        <v>652</v>
      </c>
      <c r="C1067" s="22" t="n">
        <v>0.2719581693605476</v>
      </c>
      <c r="D1067" s="22" t="n">
        <v>0.14136496701699286</v>
      </c>
      <c r="E1067" s="22" t="n">
        <v>-0.29574551396337473</v>
      </c>
      <c r="F1067" s="22" t="n">
        <v>0.5687502583486528</v>
      </c>
      <c r="G1067" s="22" t="n">
        <v>-0.4215593383245099</v>
      </c>
      <c r="H1067" s="22" t="n">
        <v>-0.18531077412956512</v>
      </c>
      <c r="I1067" s="22" t="n">
        <v>-0.33422318998908884</v>
      </c>
      <c r="J1067" s="22" t="n">
        <v>0.7475094273033328</v>
      </c>
      <c r="K1067" s="22" t="n">
        <v>-0.2839477696128663</v>
      </c>
      <c r="L1067" s="22" t="n">
        <v>-0.1685578359531709</v>
      </c>
      <c r="M1067" s="22" t="n">
        <v>-0.1914863374091814</v>
      </c>
      <c r="N1067" s="22" t="n">
        <v>0.1702663105086566</v>
      </c>
      <c r="O1067" s="22" t="n">
        <v>-0.25149875120290405</v>
      </c>
      <c r="P1067" s="22" t="n">
        <v>0.31898950083138317</v>
      </c>
      <c r="Q1067" s="22" t="n">
        <v>0.23476032938208355</v>
      </c>
      <c r="R1067" s="22" t="n">
        <v>0.928902130111359</v>
      </c>
      <c r="S1067" s="22" t="n">
        <v>0.057759424411270466</v>
      </c>
      <c r="T1067" s="22" t="n">
        <v>0.2628979262243716</v>
      </c>
      <c r="U1067" s="22" t="n">
        <v>-1.2873157392184282</v>
      </c>
      <c r="V1067" s="22" t="n">
        <v>0.3066615480219531</v>
      </c>
      <c r="W1067" s="22" t="n">
        <v>-0.2463715454671233</v>
      </c>
      <c r="X1067" s="22" t="n">
        <v>-0.24113287278703582</v>
      </c>
    </row>
    <row r="1068">
      <c r="B1068" s="16" t="s">
        <v>653</v>
      </c>
      <c r="C1068" s="21" t="n">
        <v>0.7717885346862566</v>
      </c>
      <c r="D1068" s="21" t="n">
        <v>0.14136496701699286</v>
      </c>
      <c r="E1068" s="21" t="n">
        <v>0.5310968407385581</v>
      </c>
      <c r="F1068" s="21" t="n">
        <v>0.7344300906340183</v>
      </c>
      <c r="G1068" s="21" t="n">
        <v>1.2472778568591272</v>
      </c>
      <c r="H1068" s="21" t="n">
        <v>-0.18531077412956512</v>
      </c>
      <c r="I1068" s="21" t="n">
        <v>-0.33422318998908884</v>
      </c>
      <c r="J1068" s="21" t="n">
        <v>-0.5431729036660877</v>
      </c>
      <c r="K1068" s="21" t="n">
        <v>-0.2839477696128663</v>
      </c>
      <c r="L1068" s="21" t="n">
        <v>0.5114345805842915</v>
      </c>
      <c r="M1068" s="21" t="n">
        <v>0.9211990499733174</v>
      </c>
      <c r="N1068" s="21" t="n">
        <v>0.7072934765053955</v>
      </c>
      <c r="O1068" s="21" t="n">
        <v>-0.25149875120290405</v>
      </c>
      <c r="P1068" s="21" t="n">
        <v>0.3464177859783479</v>
      </c>
      <c r="Q1068" s="21" t="n">
        <v>0.42241222524427163</v>
      </c>
      <c r="R1068" s="21" t="n">
        <v>1.3568990499281832</v>
      </c>
      <c r="S1068" s="21" t="n">
        <v>0.6322231740206063</v>
      </c>
      <c r="T1068" s="21" t="n">
        <v>0.231943048433373</v>
      </c>
      <c r="U1068" s="21" t="n">
        <v>-1.3698789605518917</v>
      </c>
      <c r="V1068" s="21" t="n">
        <v>0.29613906200167944</v>
      </c>
      <c r="W1068" s="21" t="n">
        <v>-0.2463715454671233</v>
      </c>
      <c r="X1068" s="21" t="n">
        <v>-0.24113287278703582</v>
      </c>
    </row>
    <row r="1069">
      <c r="B1069" s="16" t="s">
        <v>654</v>
      </c>
      <c r="C1069" s="22" t="n">
        <v>0.22651965372945024</v>
      </c>
      <c r="D1069" s="22" t="n">
        <v>0.14136496701699286</v>
      </c>
      <c r="E1069" s="22" t="n">
        <v>0.5310968407385581</v>
      </c>
      <c r="F1069" s="22" t="n">
        <v>0.7344300906340183</v>
      </c>
      <c r="G1069" s="22" t="n">
        <v>1.2472778568591272</v>
      </c>
      <c r="H1069" s="22" t="n">
        <v>-0.18531077412956512</v>
      </c>
      <c r="I1069" s="22" t="n">
        <v>-0.33422318998908884</v>
      </c>
      <c r="J1069" s="22" t="n">
        <v>-0.5431729036660877</v>
      </c>
      <c r="K1069" s="22" t="n">
        <v>-0.2839477696128663</v>
      </c>
      <c r="L1069" s="22" t="n">
        <v>0.5114345805842915</v>
      </c>
      <c r="M1069" s="22" t="n">
        <v>0.7515984989801017</v>
      </c>
      <c r="N1069" s="22" t="n">
        <v>0.7072934765053955</v>
      </c>
      <c r="O1069" s="22" t="n">
        <v>-0.25149875120290405</v>
      </c>
      <c r="P1069" s="22" t="n">
        <v>0.3464177859783479</v>
      </c>
      <c r="Q1069" s="22" t="n">
        <v>0.42241222524427163</v>
      </c>
      <c r="R1069" s="22" t="n">
        <v>1.3568990499281832</v>
      </c>
      <c r="S1069" s="22" t="n">
        <v>0.6322231740206063</v>
      </c>
      <c r="T1069" s="22" t="n">
        <v>0.231943048433373</v>
      </c>
      <c r="U1069" s="22" t="n">
        <v>-1.3698789605518917</v>
      </c>
      <c r="V1069" s="22" t="n">
        <v>0.29613906200167944</v>
      </c>
      <c r="W1069" s="22" t="n">
        <v>-0.2463715454671233</v>
      </c>
      <c r="X1069" s="22" t="n">
        <v>-0.24113287278703582</v>
      </c>
    </row>
    <row r="1070">
      <c r="B1070" s="16" t="s">
        <v>655</v>
      </c>
      <c r="C1070" s="21" t="n">
        <v>-0.27331071159625875</v>
      </c>
      <c r="D1070" s="21" t="n">
        <v>0.6861798558902601</v>
      </c>
      <c r="E1070" s="21" t="n">
        <v>-0.6957170251637026</v>
      </c>
      <c r="F1070" s="21" t="n">
        <v>0.2084698544706059</v>
      </c>
      <c r="G1070" s="21" t="n">
        <v>0.4050570633458258</v>
      </c>
      <c r="H1070" s="21" t="n">
        <v>-0.17772021776017738</v>
      </c>
      <c r="I1070" s="21" t="n">
        <v>0.08260041539505014</v>
      </c>
      <c r="J1070" s="21" t="n">
        <v>-0.5431729036660877</v>
      </c>
      <c r="K1070" s="21" t="n">
        <v>-0.17552605635281457</v>
      </c>
      <c r="L1070" s="21" t="n">
        <v>-0.4808774515019301</v>
      </c>
      <c r="M1070" s="21" t="n">
        <v>-0.19785683760823572</v>
      </c>
      <c r="N1070" s="21" t="n">
        <v>-0.8886612076987196</v>
      </c>
      <c r="O1070" s="21" t="n">
        <v>-0.7727747470214659</v>
      </c>
      <c r="P1070" s="21" t="n">
        <v>-0.11092562900538616</v>
      </c>
      <c r="Q1070" s="21" t="n">
        <v>-0.10954320169211518</v>
      </c>
      <c r="R1070" s="21" t="n">
        <v>0.9290887363754285</v>
      </c>
      <c r="S1070" s="21" t="n">
        <v>-0.9365046513847244</v>
      </c>
      <c r="T1070" s="21" t="n">
        <v>-0.2867501520981879</v>
      </c>
      <c r="U1070" s="21" t="n">
        <v>-1.2873157392184282</v>
      </c>
      <c r="V1070" s="21" t="n">
        <v>-0.2515234356693029</v>
      </c>
      <c r="W1070" s="21" t="n">
        <v>0.24018089396272999</v>
      </c>
      <c r="X1070" s="21" t="n">
        <v>-0.19776040314620907</v>
      </c>
    </row>
    <row r="1071">
      <c r="B1071" s="16" t="s">
        <v>656</v>
      </c>
      <c r="C1071" s="22" t="n">
        <v>-0.27331071159625875</v>
      </c>
      <c r="D1071" s="22" t="n">
        <v>0.14136496701699286</v>
      </c>
      <c r="E1071" s="22" t="n">
        <v>0.9266319035360167</v>
      </c>
      <c r="F1071" s="22" t="n">
        <v>0.41404232046996037</v>
      </c>
      <c r="G1071" s="22" t="n">
        <v>-0.3887077761318201</v>
      </c>
      <c r="H1071" s="22" t="n">
        <v>0.337434670496886</v>
      </c>
      <c r="I1071" s="22" t="n">
        <v>0.0675699489983877</v>
      </c>
      <c r="J1071" s="22" t="n">
        <v>-0.6697132473567943</v>
      </c>
      <c r="K1071" s="22" t="n">
        <v>0.11012390873067833</v>
      </c>
      <c r="L1071" s="22" t="n">
        <v>-0.18983673802287288</v>
      </c>
      <c r="M1071" s="22" t="n">
        <v>0.12499442576553838</v>
      </c>
      <c r="N1071" s="22" t="n">
        <v>-0.3325302870138767</v>
      </c>
      <c r="O1071" s="22" t="n">
        <v>-0.2677998457704165</v>
      </c>
      <c r="P1071" s="22" t="n">
        <v>0.34697558914401716</v>
      </c>
      <c r="Q1071" s="22" t="n">
        <v>0.08212259383025738</v>
      </c>
      <c r="R1071" s="22" t="n">
        <v>0.928902130111359</v>
      </c>
      <c r="S1071" s="22" t="n">
        <v>-0.4557453484972679</v>
      </c>
      <c r="T1071" s="22" t="n">
        <v>0.3140320170553112</v>
      </c>
      <c r="U1071" s="22" t="n">
        <v>-1.2873157392184282</v>
      </c>
      <c r="V1071" s="22" t="n">
        <v>-0.1922171253021282</v>
      </c>
      <c r="W1071" s="22" t="n">
        <v>-0.2590627166872246</v>
      </c>
      <c r="X1071" s="22" t="n">
        <v>0.548365475737601</v>
      </c>
    </row>
    <row r="1072">
      <c r="B1072" s="16" t="s">
        <v>657</v>
      </c>
      <c r="C1072" s="21" t="n">
        <v>-0.27331071159625875</v>
      </c>
      <c r="D1072" s="21" t="n">
        <v>-0.3426810062557312</v>
      </c>
      <c r="E1072" s="21" t="n">
        <v>0.10866244563982214</v>
      </c>
      <c r="F1072" s="21" t="n">
        <v>0.3929378108851918</v>
      </c>
      <c r="G1072" s="21" t="n">
        <v>0.4050570633458258</v>
      </c>
      <c r="H1072" s="21" t="n">
        <v>-0.7152957880428299</v>
      </c>
      <c r="I1072" s="21" t="n">
        <v>0.08715553840864082</v>
      </c>
      <c r="J1072" s="21" t="n">
        <v>-0.4166325599753812</v>
      </c>
      <c r="K1072" s="21" t="n">
        <v>-0.07229288896793552</v>
      </c>
      <c r="L1072" s="21" t="n">
        <v>0.1437617795955884</v>
      </c>
      <c r="M1072" s="21" t="n">
        <v>0.11139178452053575</v>
      </c>
      <c r="N1072" s="21" t="n">
        <v>0.7112704174073979</v>
      </c>
      <c r="O1072" s="21" t="n">
        <v>0.26977724461565766</v>
      </c>
      <c r="P1072" s="21" t="n">
        <v>-0.5134124736951907</v>
      </c>
      <c r="Q1072" s="21" t="n">
        <v>-0.09740873679243908</v>
      </c>
      <c r="R1072" s="21" t="n">
        <v>0.08552260100282622</v>
      </c>
      <c r="S1072" s="21" t="n">
        <v>0.057759424411270466</v>
      </c>
      <c r="T1072" s="21" t="n">
        <v>0.8017703397958735</v>
      </c>
      <c r="U1072" s="21" t="n">
        <v>-1.2873157392184282</v>
      </c>
      <c r="V1072" s="21" t="n">
        <v>0.2684002096953257</v>
      </c>
      <c r="W1072" s="21" t="n">
        <v>0.24018089396272999</v>
      </c>
      <c r="X1072" s="21" t="n">
        <v>-0.21919261103996385</v>
      </c>
    </row>
    <row r="1073">
      <c r="B1073" s="16" t="s">
        <v>658</v>
      </c>
      <c r="C1073" s="22" t="n">
        <v>-0.27331071159625875</v>
      </c>
      <c r="D1073" s="22" t="n">
        <v>-0.3426810062557312</v>
      </c>
      <c r="E1073" s="22" t="n">
        <v>-0.2840175548486216</v>
      </c>
      <c r="F1073" s="22" t="n">
        <v>0.042115196052204415</v>
      </c>
      <c r="G1073" s="22" t="n">
        <v>0.4206614551887914</v>
      </c>
      <c r="H1073" s="22" t="n">
        <v>-0.7152957880428299</v>
      </c>
      <c r="I1073" s="22" t="n">
        <v>0.08715553840864082</v>
      </c>
      <c r="J1073" s="22" t="n">
        <v>-0.5122948514299388</v>
      </c>
      <c r="K1073" s="22" t="n">
        <v>0.031113502669384105</v>
      </c>
      <c r="L1073" s="22" t="n">
        <v>-0.14524577321248547</v>
      </c>
      <c r="M1073" s="22" t="n">
        <v>-0.03076332469020643</v>
      </c>
      <c r="N1073" s="22" t="n">
        <v>-1.9245080303159892</v>
      </c>
      <c r="O1073" s="22" t="n">
        <v>0.26977724461565766</v>
      </c>
      <c r="P1073" s="22" t="n">
        <v>-0.06891898123111728</v>
      </c>
      <c r="Q1073" s="22" t="n">
        <v>-0.7759625291000476</v>
      </c>
      <c r="R1073" s="22" t="n">
        <v>0.08552260100282622</v>
      </c>
      <c r="S1073" s="22" t="n">
        <v>-0.3620409017753883</v>
      </c>
      <c r="T1073" s="22" t="n">
        <v>-0.25579527430718924</v>
      </c>
      <c r="U1073" s="22" t="n">
        <v>-1.3820476945700144</v>
      </c>
      <c r="V1073" s="22" t="n">
        <v>0.2684002096953257</v>
      </c>
      <c r="W1073" s="22" t="n">
        <v>0.7507438557137014</v>
      </c>
      <c r="X1073" s="22" t="n">
        <v>-0.21919261103996385</v>
      </c>
    </row>
    <row r="1074">
      <c r="B1074" s="16" t="s">
        <v>659</v>
      </c>
      <c r="C1074" s="21" t="n">
        <v>0.24712765490292482</v>
      </c>
      <c r="D1074" s="21" t="n">
        <v>0.1758168633333549</v>
      </c>
      <c r="E1074" s="21" t="n">
        <v>0.11595395635170617</v>
      </c>
      <c r="F1074" s="21" t="n">
        <v>0.19830604876438337</v>
      </c>
      <c r="G1074" s="21" t="n">
        <v>0.4206614551887914</v>
      </c>
      <c r="H1074" s="21" t="n">
        <v>-0.7152957880428299</v>
      </c>
      <c r="I1074" s="21" t="n">
        <v>0.8744771575870909</v>
      </c>
      <c r="J1074" s="21" t="n">
        <v>-0.049170599039909085</v>
      </c>
      <c r="K1074" s="21" t="n">
        <v>0.22554483878293213</v>
      </c>
      <c r="L1074" s="21" t="n">
        <v>0.47102689647761375</v>
      </c>
      <c r="M1074" s="21" t="n">
        <v>0.2872489206751625</v>
      </c>
      <c r="N1074" s="21" t="n">
        <v>-1.9245080303159892</v>
      </c>
      <c r="O1074" s="21" t="n">
        <v>0.23199631075621585</v>
      </c>
      <c r="P1074" s="21" t="n">
        <v>-0.5139702768608599</v>
      </c>
      <c r="Q1074" s="21" t="n">
        <v>-0.7847708207484605</v>
      </c>
      <c r="R1074" s="21" t="n">
        <v>0.06414345685656514</v>
      </c>
      <c r="S1074" s="21" t="n">
        <v>-0.3620409017753883</v>
      </c>
      <c r="T1074" s="21" t="n">
        <v>0.2117638353934319</v>
      </c>
      <c r="U1074" s="21" t="n">
        <v>-1.2873157392184282</v>
      </c>
      <c r="V1074" s="21" t="n">
        <v>0.29613906200167944</v>
      </c>
      <c r="W1074" s="21" t="n">
        <v>0.7634350269338028</v>
      </c>
      <c r="X1074" s="21" t="n">
        <v>-0.21919261103996385</v>
      </c>
    </row>
    <row r="1075">
      <c r="B1075" s="16" t="s">
        <v>660</v>
      </c>
      <c r="C1075" s="22" t="n">
        <v>0.7923965358597311</v>
      </c>
      <c r="D1075" s="22" t="n">
        <v>0.1758168633333549</v>
      </c>
      <c r="E1075" s="22" t="n">
        <v>0.5149324332209357</v>
      </c>
      <c r="F1075" s="22" t="n">
        <v>0.21072761304345217</v>
      </c>
      <c r="G1075" s="22" t="n">
        <v>0.03403115571339799</v>
      </c>
      <c r="H1075" s="22" t="n">
        <v>-0.7152957880428299</v>
      </c>
      <c r="I1075" s="22" t="n">
        <v>0.06695285279846735</v>
      </c>
      <c r="J1075" s="22" t="n">
        <v>-0.14483289049446674</v>
      </c>
      <c r="K1075" s="22" t="n">
        <v>-0.07259881963113085</v>
      </c>
      <c r="L1075" s="22" t="n">
        <v>0.5327134826539934</v>
      </c>
      <c r="M1075" s="22" t="n">
        <v>0.45982540521579734</v>
      </c>
      <c r="N1075" s="22" t="n">
        <v>-1.9245080303159892</v>
      </c>
      <c r="O1075" s="22" t="n">
        <v>0.26977724461565766</v>
      </c>
      <c r="P1075" s="22" t="n">
        <v>-0.0834973438584214</v>
      </c>
      <c r="Q1075" s="22" t="n">
        <v>-0.6056967461598572</v>
      </c>
      <c r="R1075" s="22" t="n">
        <v>0.06414345685656514</v>
      </c>
      <c r="S1075" s="22" t="n">
        <v>-0.4557453484972679</v>
      </c>
      <c r="T1075" s="22" t="n">
        <v>0.7708154620048748</v>
      </c>
      <c r="U1075" s="22" t="n">
        <v>-1.2873157392184282</v>
      </c>
      <c r="V1075" s="22" t="n">
        <v>-0.21326209734267554</v>
      </c>
      <c r="W1075" s="22" t="n">
        <v>0.24018089396272999</v>
      </c>
      <c r="X1075" s="22" t="n">
        <v>-0.21970066489328116</v>
      </c>
    </row>
    <row r="1076">
      <c r="B1076" s="16" t="s">
        <v>661</v>
      </c>
      <c r="C1076" s="21" t="n">
        <v>0.7923965358597311</v>
      </c>
      <c r="D1076" s="21" t="n">
        <v>0.16768198630117392</v>
      </c>
      <c r="E1076" s="21" t="n">
        <v>-0.2840175548486216</v>
      </c>
      <c r="F1076" s="21" t="n">
        <v>0.20283414100700473</v>
      </c>
      <c r="G1076" s="21" t="n">
        <v>0.4422132964168511</v>
      </c>
      <c r="H1076" s="21" t="n">
        <v>-0.7152957880428299</v>
      </c>
      <c r="I1076" s="21" t="n">
        <v>-0.31857562739250606</v>
      </c>
      <c r="J1076" s="21" t="n">
        <v>-0.9427001417088314</v>
      </c>
      <c r="K1076" s="21" t="n">
        <v>-0.1930660227850516</v>
      </c>
      <c r="L1076" s="21" t="n">
        <v>-0.14524577321248547</v>
      </c>
      <c r="M1076" s="21" t="n">
        <v>0.31412479420930606</v>
      </c>
      <c r="N1076" s="21" t="n">
        <v>-1.9245080303159892</v>
      </c>
      <c r="O1076" s="21" t="n">
        <v>-0.2677998457704165</v>
      </c>
      <c r="P1076" s="21" t="n">
        <v>-0.06891898123111728</v>
      </c>
      <c r="Q1076" s="21" t="n">
        <v>-0.6048422641172566</v>
      </c>
      <c r="R1076" s="21" t="n">
        <v>0.06414345685656514</v>
      </c>
      <c r="S1076" s="21" t="n">
        <v>-0.3620409017753883</v>
      </c>
      <c r="T1076" s="21" t="n">
        <v>0.231943048433373</v>
      </c>
      <c r="U1076" s="21" t="n">
        <v>-1.3820476945700144</v>
      </c>
      <c r="V1076" s="21" t="n">
        <v>0.29613906200167944</v>
      </c>
      <c r="W1076" s="21" t="n">
        <v>0.24018089396272999</v>
      </c>
      <c r="X1076" s="21" t="n">
        <v>0.1538703284019412</v>
      </c>
    </row>
    <row r="1077">
      <c r="B1077" s="16" t="s">
        <v>662</v>
      </c>
      <c r="C1077" s="22" t="n">
        <v>-0.27331071159625875</v>
      </c>
      <c r="D1077" s="22" t="n">
        <v>0.6861798558902601</v>
      </c>
      <c r="E1077" s="22" t="n">
        <v>0.10866244563982214</v>
      </c>
      <c r="F1077" s="22" t="n">
        <v>0.02968687971182172</v>
      </c>
      <c r="G1077" s="22" t="n">
        <v>-0.45871557139553526</v>
      </c>
      <c r="H1077" s="22" t="n">
        <v>0.34467423978369965</v>
      </c>
      <c r="I1077" s="22" t="n">
        <v>0.05586041321547536</v>
      </c>
      <c r="J1077" s="22" t="n">
        <v>-0.5122948514299388</v>
      </c>
      <c r="K1077" s="22" t="n">
        <v>0.10875317330685223</v>
      </c>
      <c r="L1077" s="22" t="n">
        <v>-0.18983673802287288</v>
      </c>
      <c r="M1077" s="22" t="n">
        <v>-0.22494860030585737</v>
      </c>
      <c r="N1077" s="22" t="n">
        <v>-1.9245080303159892</v>
      </c>
      <c r="O1077" s="22" t="n">
        <v>0.23199631075621585</v>
      </c>
      <c r="P1077" s="22" t="n">
        <v>-0.0834973438584214</v>
      </c>
      <c r="Q1077" s="22" t="n">
        <v>-0.4345764811770662</v>
      </c>
      <c r="R1077" s="22" t="n">
        <v>0.06414345685656514</v>
      </c>
      <c r="S1077" s="22" t="n">
        <v>0.5712641973198088</v>
      </c>
      <c r="T1077" s="22" t="n">
        <v>-0.2867501520981879</v>
      </c>
      <c r="U1077" s="22" t="n">
        <v>-1.2873157392184282</v>
      </c>
      <c r="V1077" s="22" t="n">
        <v>0.29613906200167944</v>
      </c>
      <c r="W1077" s="22" t="n">
        <v>-0.2576908965681401</v>
      </c>
      <c r="X1077" s="22" t="n">
        <v>0.13193006665486923</v>
      </c>
    </row>
    <row r="1078">
      <c r="B1078" s="16" t="s">
        <v>663</v>
      </c>
      <c r="C1078" s="21" t="n">
        <v>-1.3390179590522486</v>
      </c>
      <c r="D1078" s="21" t="n">
        <v>-0.9401299336973605</v>
      </c>
      <c r="E1078" s="21" t="n">
        <v>-1.9342588501807163</v>
      </c>
      <c r="F1078" s="21" t="n">
        <v>-2.00347189255363</v>
      </c>
      <c r="G1078" s="21" t="n">
        <v>-1.6935141137693241</v>
      </c>
      <c r="H1078" s="21" t="n">
        <v>0.8674196844101508</v>
      </c>
      <c r="I1078" s="21" t="n">
        <v>0.07508518219671889</v>
      </c>
      <c r="J1078" s="21" t="n">
        <v>0.2855723997844259</v>
      </c>
      <c r="K1078" s="21" t="n">
        <v>-0.380232340322036</v>
      </c>
      <c r="L1078" s="21" t="n">
        <v>0.45189811444063804</v>
      </c>
      <c r="M1078" s="21" t="n">
        <v>-1.8154070745310156</v>
      </c>
      <c r="N1078" s="21" t="n">
        <v>-1.9245080303159892</v>
      </c>
      <c r="O1078" s="21" t="n">
        <v>0.23199631075621585</v>
      </c>
      <c r="P1078" s="21" t="n">
        <v>-1.3463722513874339</v>
      </c>
      <c r="Q1078" s="21" t="n">
        <v>-1.5055444087821248</v>
      </c>
      <c r="R1078" s="21" t="n">
        <v>-2.041847687556179</v>
      </c>
      <c r="S1078" s="21" t="n">
        <v>-1.9589822338604346</v>
      </c>
      <c r="T1078" s="21" t="n">
        <v>-1.8010992111508144</v>
      </c>
      <c r="U1078" s="21" t="n">
        <v>-1.3698789605518917</v>
      </c>
      <c r="V1078" s="21" t="n">
        <v>-1.671636778988292</v>
      </c>
      <c r="W1078" s="21" t="n">
        <v>-0.745615156117078</v>
      </c>
      <c r="X1078" s="21" t="n">
        <v>-1.8241815223997673</v>
      </c>
    </row>
    <row r="1079">
      <c r="B1079" s="16" t="s">
        <v>664</v>
      </c>
      <c r="C1079" s="22" t="n">
        <v>-1.3390179590522486</v>
      </c>
      <c r="D1079" s="22" t="n">
        <v>-0.9401299336973605</v>
      </c>
      <c r="E1079" s="22" t="n">
        <v>-1.9342588501807163</v>
      </c>
      <c r="F1079" s="22" t="n">
        <v>-2.00347189255363</v>
      </c>
      <c r="G1079" s="22" t="n">
        <v>-1.6935141137693241</v>
      </c>
      <c r="H1079" s="22" t="n">
        <v>0.8674196844101508</v>
      </c>
      <c r="I1079" s="22" t="n">
        <v>0.07508518219671889</v>
      </c>
      <c r="J1079" s="22" t="n">
        <v>0.2855723997844259</v>
      </c>
      <c r="K1079" s="22" t="n">
        <v>-0.380232340322036</v>
      </c>
      <c r="L1079" s="22" t="n">
        <v>0.45189811444063804</v>
      </c>
      <c r="M1079" s="22" t="n">
        <v>-1.8154070745310156</v>
      </c>
      <c r="N1079" s="22" t="n">
        <v>-1.9245080303159892</v>
      </c>
      <c r="O1079" s="22" t="n">
        <v>0.23199631075621585</v>
      </c>
      <c r="P1079" s="22" t="n">
        <v>-1.3463722513874339</v>
      </c>
      <c r="Q1079" s="22" t="n">
        <v>-1.5055444087821248</v>
      </c>
      <c r="R1079" s="22" t="n">
        <v>-2.041847687556179</v>
      </c>
      <c r="S1079" s="22" t="n">
        <v>-1.9589822338604346</v>
      </c>
      <c r="T1079" s="22" t="n">
        <v>-1.8010992111508144</v>
      </c>
      <c r="U1079" s="22" t="n">
        <v>-1.3698789605518917</v>
      </c>
      <c r="V1079" s="22" t="n">
        <v>-1.671636778988292</v>
      </c>
      <c r="W1079" s="22" t="n">
        <v>-0.745615156117078</v>
      </c>
      <c r="X1079" s="22" t="n">
        <v>-1.8241815223997673</v>
      </c>
    </row>
    <row r="1080">
      <c r="B1080" s="16" t="s">
        <v>665</v>
      </c>
      <c r="C1080" s="21" t="n">
        <v>-0.7937490780954424</v>
      </c>
      <c r="D1080" s="21" t="n">
        <v>-0.39531504482409335</v>
      </c>
      <c r="E1080" s="21" t="n">
        <v>0.12039040475457534</v>
      </c>
      <c r="F1080" s="21" t="n">
        <v>0.21969791328447802</v>
      </c>
      <c r="G1080" s="21" t="n">
        <v>0.03403115571339799</v>
      </c>
      <c r="H1080" s="21" t="n">
        <v>0.3298441141274983</v>
      </c>
      <c r="I1080" s="21" t="n">
        <v>-0.33422318998908884</v>
      </c>
      <c r="J1080" s="21" t="n">
        <v>0.013772730303511449</v>
      </c>
      <c r="K1080" s="21" t="n">
        <v>-0.07695684904622788</v>
      </c>
      <c r="L1080" s="21" t="n">
        <v>-0.18565345731916316</v>
      </c>
      <c r="M1080" s="21" t="n">
        <v>-0.18491334969398365</v>
      </c>
      <c r="N1080" s="21" t="n">
        <v>-0.36676085548808235</v>
      </c>
      <c r="O1080" s="21" t="n">
        <v>-0.2677998457704165</v>
      </c>
      <c r="P1080" s="21" t="n">
        <v>-0.096347266378082</v>
      </c>
      <c r="Q1080" s="21" t="n">
        <v>-0.29060829062207305</v>
      </c>
      <c r="R1080" s="21" t="n">
        <v>0.10652853262094852</v>
      </c>
      <c r="S1080" s="21" t="n">
        <v>-0.3620409017753883</v>
      </c>
      <c r="T1080" s="21" t="n">
        <v>0.2628979262243716</v>
      </c>
      <c r="U1080" s="21" t="n">
        <v>-1.3698789605518917</v>
      </c>
      <c r="V1080" s="21" t="n">
        <v>0.2473552376547784</v>
      </c>
      <c r="W1080" s="21" t="n">
        <v>0.25287206518283134</v>
      </c>
      <c r="X1080" s="21" t="n">
        <v>-0.19776040314620907</v>
      </c>
    </row>
    <row r="1081">
      <c r="B1081" s="16" t="s">
        <v>666</v>
      </c>
      <c r="C1081" s="22" t="n">
        <v>-0.27331071159625875</v>
      </c>
      <c r="D1081" s="22" t="n">
        <v>-0.3426810062557312</v>
      </c>
      <c r="E1081" s="22" t="n">
        <v>0.5203619159549031</v>
      </c>
      <c r="F1081" s="22" t="n">
        <v>0.2462076542858245</v>
      </c>
      <c r="G1081" s="22" t="n">
        <v>-0.4102596173598798</v>
      </c>
      <c r="H1081" s="22" t="n">
        <v>0.8822498100663523</v>
      </c>
      <c r="I1081" s="22" t="n">
        <v>-0.3462935462010107</v>
      </c>
      <c r="J1081" s="22" t="n">
        <v>0.7795747044106045</v>
      </c>
      <c r="K1081" s="22" t="n">
        <v>0.3335898065111156</v>
      </c>
      <c r="L1081" s="22" t="n">
        <v>0.15870728092885442</v>
      </c>
      <c r="M1081" s="22" t="n">
        <v>-0.038971930299928785</v>
      </c>
      <c r="N1081" s="22" t="n">
        <v>0.7072934765053955</v>
      </c>
      <c r="O1081" s="22" t="n">
        <v>0.76957340114229</v>
      </c>
      <c r="P1081" s="22" t="n">
        <v>-0.929307044070325</v>
      </c>
      <c r="Q1081" s="22" t="n">
        <v>-0.2729619173308082</v>
      </c>
      <c r="R1081" s="22" t="n">
        <v>0.5220977481767266</v>
      </c>
      <c r="S1081" s="22" t="n">
        <v>0.09050489443235238</v>
      </c>
      <c r="T1081" s="22" t="n">
        <v>0.28307713926431266</v>
      </c>
      <c r="U1081" s="22" t="n">
        <v>-1.2873157392184282</v>
      </c>
      <c r="V1081" s="22" t="n">
        <v>-0.15395578697550083</v>
      </c>
      <c r="W1081" s="22" t="n">
        <v>-0.2463715454671233</v>
      </c>
      <c r="X1081" s="22" t="n">
        <v>0.5524174283010588</v>
      </c>
    </row>
    <row r="1082">
      <c r="B1082" s="16" t="s">
        <v>667</v>
      </c>
      <c r="C1082" s="21" t="n">
        <v>-1.3390179590522486</v>
      </c>
      <c r="D1082" s="21" t="n">
        <v>-2.471218911368076</v>
      </c>
      <c r="E1082" s="21" t="n">
        <v>-1.9342588501807163</v>
      </c>
      <c r="F1082" s="21" t="n">
        <v>-2.00347189255363</v>
      </c>
      <c r="G1082" s="21" t="n">
        <v>-1.6935141137693241</v>
      </c>
      <c r="H1082" s="21" t="n">
        <v>-3.365922831774302</v>
      </c>
      <c r="I1082" s="21" t="n">
        <v>-2.353407952538632</v>
      </c>
      <c r="J1082" s="21" t="n">
        <v>0.2855723997844259</v>
      </c>
      <c r="K1082" s="21" t="n">
        <v>-2.73444558592316</v>
      </c>
      <c r="L1082" s="21" t="n">
        <v>-2.4551017935959707</v>
      </c>
      <c r="M1082" s="21" t="n">
        <v>-1.8154070745310156</v>
      </c>
      <c r="N1082" s="21" t="n">
        <v>-2.4464083825266267</v>
      </c>
      <c r="O1082" s="21" t="n">
        <v>-2.7823168625768293</v>
      </c>
      <c r="P1082" s="21" t="n">
        <v>-2.6150868017052895</v>
      </c>
      <c r="Q1082" s="21" t="n">
        <v>-2.717187720409611</v>
      </c>
      <c r="R1082" s="21" t="n">
        <v>-2.041847687556179</v>
      </c>
      <c r="S1082" s="21" t="n">
        <v>-1.9589822338604346</v>
      </c>
      <c r="T1082" s="21" t="n">
        <v>-1.8010992111508144</v>
      </c>
      <c r="U1082" s="21" t="n">
        <v>-1.3698789605518917</v>
      </c>
      <c r="V1082" s="21" t="n">
        <v>-1.671636778988292</v>
      </c>
      <c r="W1082" s="21" t="n">
        <v>-2.229282996727756</v>
      </c>
      <c r="X1082" s="21" t="n">
        <v>-1.8241815223997673</v>
      </c>
    </row>
    <row r="1083">
      <c r="B1083" s="16" t="s">
        <v>668</v>
      </c>
      <c r="C1083" s="22" t="n">
        <v>-0.7937490780954424</v>
      </c>
      <c r="D1083" s="22" t="n">
        <v>-0.3689980255399123</v>
      </c>
      <c r="E1083" s="22" t="n">
        <v>0.5310968407385581</v>
      </c>
      <c r="F1083" s="22" t="n">
        <v>-0.4874182287350695</v>
      </c>
      <c r="G1083" s="22" t="n">
        <v>-0.0031250773576272928</v>
      </c>
      <c r="H1083" s="22" t="n">
        <v>-0.7228863444122177</v>
      </c>
      <c r="I1083" s="22" t="n">
        <v>-1.1492627279760435</v>
      </c>
      <c r="J1083" s="22" t="n">
        <v>-0.4802295743226672</v>
      </c>
      <c r="K1083" s="22" t="n">
        <v>-0.18529637104786084</v>
      </c>
      <c r="L1083" s="22" t="n">
        <v>-0.18768661799014663</v>
      </c>
      <c r="M1083" s="22" t="n">
        <v>-0.05024343752889784</v>
      </c>
      <c r="N1083" s="22" t="n">
        <v>-0.3627839145860799</v>
      </c>
      <c r="O1083" s="22" t="n">
        <v>0.7747521458667072</v>
      </c>
      <c r="P1083" s="22" t="n">
        <v>-0.9083312354885087</v>
      </c>
      <c r="Q1083" s="22" t="n">
        <v>-0.6211569520470938</v>
      </c>
      <c r="R1083" s="22" t="n">
        <v>-0.35142575869921305</v>
      </c>
      <c r="S1083" s="22" t="n">
        <v>0.11871840111206802</v>
      </c>
      <c r="T1083" s="22" t="n">
        <v>-0.8256225656696898</v>
      </c>
      <c r="U1083" s="22" t="n">
        <v>-1.2873157392184282</v>
      </c>
      <c r="V1083" s="22" t="n">
        <v>-0.2027396113224019</v>
      </c>
      <c r="W1083" s="22" t="n">
        <v>0.2641914162838481</v>
      </c>
      <c r="X1083" s="22" t="n">
        <v>0.13598201921832698</v>
      </c>
    </row>
    <row r="1084">
      <c r="B1084" s="16" t="s">
        <v>669</v>
      </c>
      <c r="C1084" s="21" t="n">
        <v>1.2922269011854401</v>
      </c>
      <c r="D1084" s="21" t="n">
        <v>1.2228598677313463</v>
      </c>
      <c r="E1084" s="21" t="n">
        <v>0.11595395635170617</v>
      </c>
      <c r="F1084" s="21" t="n">
        <v>0.5616140009793555</v>
      </c>
      <c r="G1084" s="21" t="n">
        <v>0.8132392040492789</v>
      </c>
      <c r="H1084" s="21" t="n">
        <v>0.337434670496886</v>
      </c>
      <c r="I1084" s="21" t="n">
        <v>0.8744771575870909</v>
      </c>
      <c r="J1084" s="21" t="n">
        <v>0.4121127434751324</v>
      </c>
      <c r="K1084" s="21" t="n">
        <v>0.6470466847168287</v>
      </c>
      <c r="L1084" s="21" t="n">
        <v>-3.152189831499425</v>
      </c>
      <c r="M1084" s="21" t="n">
        <v>0.7620979079472261</v>
      </c>
      <c r="N1084" s="21" t="n">
        <v>0.18937006519676064</v>
      </c>
      <c r="O1084" s="21" t="n">
        <v>0.76957340114229</v>
      </c>
      <c r="P1084" s="21" t="n">
        <v>0.32655758372786986</v>
      </c>
      <c r="Q1084" s="21" t="n">
        <v>0.6076872528613344</v>
      </c>
      <c r="R1084" s="21" t="n">
        <v>0.08552260100282622</v>
      </c>
      <c r="S1084" s="21" t="n">
        <v>0.5712641973198088</v>
      </c>
      <c r="T1084" s="21" t="n">
        <v>0.7708154620048748</v>
      </c>
      <c r="U1084" s="21" t="n">
        <v>-1.2873157392184282</v>
      </c>
      <c r="V1084" s="21" t="n">
        <v>0.8055402213460344</v>
      </c>
      <c r="W1084" s="21" t="n">
        <v>1.249987466363656</v>
      </c>
      <c r="X1084" s="21" t="n">
        <v>-0.19776040314620907</v>
      </c>
    </row>
    <row r="1085">
      <c r="B1085" s="16" t="s">
        <v>670</v>
      </c>
      <c r="C1085" s="22" t="n">
        <v>0.7469580202286339</v>
      </c>
      <c r="D1085" s="22" t="n">
        <v>0.1758168633333549</v>
      </c>
      <c r="E1085" s="22" t="n">
        <v>0.5310968407385581</v>
      </c>
      <c r="F1085" s="22" t="n">
        <v>0.5747135888623625</v>
      </c>
      <c r="G1085" s="22" t="n">
        <v>0.41635678431045603</v>
      </c>
      <c r="H1085" s="22" t="n">
        <v>0.3522647961530875</v>
      </c>
      <c r="I1085" s="22" t="n">
        <v>0.4762612249842751</v>
      </c>
      <c r="J1085" s="22" t="n">
        <v>0.8104527566467534</v>
      </c>
      <c r="K1085" s="22" t="n">
        <v>0.649507596252972</v>
      </c>
      <c r="L1085" s="22" t="n">
        <v>-3.772645781893234</v>
      </c>
      <c r="M1085" s="22" t="n">
        <v>0.5980738118789802</v>
      </c>
      <c r="N1085" s="22" t="n">
        <v>0.7112704174073979</v>
      </c>
      <c r="O1085" s="22" t="n">
        <v>0.7747521458667072</v>
      </c>
      <c r="P1085" s="22" t="n">
        <v>0.7494624338338217</v>
      </c>
      <c r="Q1085" s="22" t="n">
        <v>0.607042442379666</v>
      </c>
      <c r="R1085" s="22" t="n">
        <v>0.5220977481767266</v>
      </c>
      <c r="S1085" s="22" t="n">
        <v>0.09050489443235238</v>
      </c>
      <c r="T1085" s="22" t="n">
        <v>0.28307713926431266</v>
      </c>
      <c r="U1085" s="22" t="n">
        <v>-1.2873157392184282</v>
      </c>
      <c r="V1085" s="22" t="n">
        <v>0.8055402213460344</v>
      </c>
      <c r="W1085" s="22" t="n">
        <v>1.249987466363656</v>
      </c>
      <c r="X1085" s="22" t="n">
        <v>0.19724279804276795</v>
      </c>
    </row>
    <row r="1086">
      <c r="B1086" s="16" t="s">
        <v>671</v>
      </c>
      <c r="C1086" s="21" t="n">
        <v>-0.29391871276973336</v>
      </c>
      <c r="D1086" s="21" t="n">
        <v>-0.3426810062557312</v>
      </c>
      <c r="E1086" s="21" t="n">
        <v>0.09879651450298577</v>
      </c>
      <c r="F1086" s="21" t="n">
        <v>-0.7697870411618019</v>
      </c>
      <c r="G1086" s="21" t="n">
        <v>-0.36285126402542495</v>
      </c>
      <c r="H1086" s="21" t="n">
        <v>0.8674196844101508</v>
      </c>
      <c r="I1086" s="21" t="n">
        <v>-0.3453156295720809</v>
      </c>
      <c r="J1086" s="21" t="n">
        <v>-0.5122948514299388</v>
      </c>
      <c r="K1086" s="21" t="n">
        <v>0.032714358394455106</v>
      </c>
      <c r="L1086" s="21" t="n">
        <v>-0.5212851356086079</v>
      </c>
      <c r="M1086" s="21" t="n">
        <v>-0.19117804054673498</v>
      </c>
      <c r="N1086" s="21" t="n">
        <v>-0.3627839145860799</v>
      </c>
      <c r="O1086" s="21" t="n">
        <v>-0.23001891191097468</v>
      </c>
      <c r="P1086" s="21" t="n">
        <v>0.31898950083138317</v>
      </c>
      <c r="Q1086" s="21" t="n">
        <v>-0.10311120912889823</v>
      </c>
      <c r="R1086" s="21" t="n">
        <v>-0.3212817809318062</v>
      </c>
      <c r="S1086" s="21" t="n">
        <v>0.057759424411270466</v>
      </c>
      <c r="T1086" s="21" t="n">
        <v>-0.20466118347624968</v>
      </c>
      <c r="U1086" s="21" t="n">
        <v>-1.2873157392184282</v>
      </c>
      <c r="V1086" s="21" t="n">
        <v>-1.671636778988292</v>
      </c>
      <c r="W1086" s="21" t="n">
        <v>-0.22236102314600514</v>
      </c>
      <c r="X1086" s="21" t="n">
        <v>0.17530253629569598</v>
      </c>
    </row>
    <row r="1087">
      <c r="B1087" s="16" t="s">
        <v>672</v>
      </c>
      <c r="C1087" s="22" t="n">
        <v>-0.7937490780954424</v>
      </c>
      <c r="D1087" s="22" t="n">
        <v>-0.3689980255399123</v>
      </c>
      <c r="E1087" s="22" t="n">
        <v>-0.7064519499473576</v>
      </c>
      <c r="F1087" s="22" t="n">
        <v>-0.4675994704368944</v>
      </c>
      <c r="G1087" s="22" t="n">
        <v>-0.4215593383245099</v>
      </c>
      <c r="H1087" s="22" t="n">
        <v>-0.18531077412956512</v>
      </c>
      <c r="I1087" s="22" t="n">
        <v>-0.33422318998908884</v>
      </c>
      <c r="J1087" s="22" t="n">
        <v>-0.5431729036660877</v>
      </c>
      <c r="K1087" s="22" t="n">
        <v>0.21904738636836893</v>
      </c>
      <c r="L1087" s="22" t="n">
        <v>-0.18768661799014663</v>
      </c>
      <c r="M1087" s="22" t="n">
        <v>-0.6787199705090904</v>
      </c>
      <c r="N1087" s="22" t="n">
        <v>-1.9245080303159892</v>
      </c>
      <c r="O1087" s="22" t="n">
        <v>0.25347615004814533</v>
      </c>
      <c r="P1087" s="22" t="n">
        <v>-0.5064021939643732</v>
      </c>
      <c r="Q1087" s="22" t="n">
        <v>-0.96477981874117</v>
      </c>
      <c r="R1087" s="22" t="n">
        <v>-0.3424743188139979</v>
      </c>
      <c r="S1087" s="22" t="n">
        <v>-0.4229998784761859</v>
      </c>
      <c r="T1087" s="22" t="n">
        <v>-0.7744884748387502</v>
      </c>
      <c r="U1087" s="22" t="n">
        <v>-1.3698789605518917</v>
      </c>
      <c r="V1087" s="22" t="n">
        <v>-0.2027396113224019</v>
      </c>
      <c r="W1087" s="22" t="n">
        <v>-0.2463715454671233</v>
      </c>
      <c r="X1087" s="22" t="n">
        <v>1.3419157768256955</v>
      </c>
    </row>
    <row r="1088">
      <c r="B1088" s="16" t="s">
        <v>673</v>
      </c>
      <c r="C1088" s="21" t="n">
        <v>-0.27331071159625875</v>
      </c>
      <c r="D1088" s="21" t="n">
        <v>-0.3689980255399123</v>
      </c>
      <c r="E1088" s="21" t="n">
        <v>0.10422599723695297</v>
      </c>
      <c r="F1088" s="21" t="n">
        <v>-0.12691440013810587</v>
      </c>
      <c r="G1088" s="21" t="n">
        <v>-0.4215593383245099</v>
      </c>
      <c r="H1088" s="21" t="n">
        <v>0.3522647961530875</v>
      </c>
      <c r="I1088" s="21" t="n">
        <v>0.46061366238769236</v>
      </c>
      <c r="J1088" s="21" t="n">
        <v>-0.5431729036660877</v>
      </c>
      <c r="K1088" s="21" t="n">
        <v>0.026279760280391747</v>
      </c>
      <c r="L1088" s="21" t="n">
        <v>-0.1685578359531709</v>
      </c>
      <c r="M1088" s="21" t="n">
        <v>-0.2070071836744005</v>
      </c>
      <c r="N1088" s="21" t="n">
        <v>0.17424325141065905</v>
      </c>
      <c r="O1088" s="21" t="n">
        <v>-0.25149875120290405</v>
      </c>
      <c r="P1088" s="21" t="n">
        <v>-0.07592926096193471</v>
      </c>
      <c r="Q1088" s="21" t="n">
        <v>-0.09695252713924574</v>
      </c>
      <c r="R1088" s="21" t="n">
        <v>0.06433006312063455</v>
      </c>
      <c r="S1088" s="21" t="n">
        <v>0.11871840111206802</v>
      </c>
      <c r="T1088" s="21" t="n">
        <v>-0.25579527430718924</v>
      </c>
      <c r="U1088" s="21" t="n">
        <v>-1.3698789605518917</v>
      </c>
      <c r="V1088" s="21" t="n">
        <v>-0.2027396113224019</v>
      </c>
      <c r="W1088" s="21" t="n">
        <v>-0.2463715454671233</v>
      </c>
      <c r="X1088" s="21" t="n">
        <v>-0.24113287278703582</v>
      </c>
    </row>
    <row r="1089">
      <c r="B1089" s="16" t="s">
        <v>674</v>
      </c>
      <c r="C1089" s="22" t="n">
        <v>-0.27331071159625875</v>
      </c>
      <c r="D1089" s="22" t="n">
        <v>-0.3689980255399123</v>
      </c>
      <c r="E1089" s="22" t="n">
        <v>-0.7074449842784557</v>
      </c>
      <c r="F1089" s="22" t="n">
        <v>0.049311283527302845</v>
      </c>
      <c r="G1089" s="22" t="n">
        <v>-0.4215593383245099</v>
      </c>
      <c r="H1089" s="22" t="n">
        <v>-0.18531077412956512</v>
      </c>
      <c r="I1089" s="22" t="n">
        <v>0.06695285279846735</v>
      </c>
      <c r="J1089" s="22" t="n">
        <v>-0.5431729036660877</v>
      </c>
      <c r="K1089" s="22" t="n">
        <v>-0.17905667478301132</v>
      </c>
      <c r="L1089" s="22" t="n">
        <v>-0.1685578359531709</v>
      </c>
      <c r="M1089" s="22" t="n">
        <v>-0.5205047992851158</v>
      </c>
      <c r="N1089" s="22" t="n">
        <v>-0.34765710079997825</v>
      </c>
      <c r="O1089" s="22" t="n">
        <v>-0.25149875120290405</v>
      </c>
      <c r="P1089" s="22" t="n">
        <v>0.32655758372786986</v>
      </c>
      <c r="Q1089" s="22" t="n">
        <v>-0.10072266918259917</v>
      </c>
      <c r="R1089" s="22" t="n">
        <v>0.4923269829374587</v>
      </c>
      <c r="S1089" s="22" t="n">
        <v>0.11871840111206802</v>
      </c>
      <c r="T1089" s="22" t="n">
        <v>-0.25579527430718924</v>
      </c>
      <c r="U1089" s="22" t="n">
        <v>-1.3698789605518917</v>
      </c>
      <c r="V1089" s="22" t="n">
        <v>-0.2027396113224019</v>
      </c>
      <c r="W1089" s="22" t="n">
        <v>-0.2463715454671233</v>
      </c>
      <c r="X1089" s="22" t="n">
        <v>-0.24113287278703582</v>
      </c>
    </row>
    <row r="1090">
      <c r="B1090" s="16" t="s">
        <v>675</v>
      </c>
      <c r="C1090" s="21" t="n">
        <v>-0.7731410769219678</v>
      </c>
      <c r="D1090" s="21" t="n">
        <v>-0.3689980255399123</v>
      </c>
      <c r="E1090" s="21" t="n">
        <v>-0.7074449842784557</v>
      </c>
      <c r="F1090" s="21" t="n">
        <v>-0.11966176374739107</v>
      </c>
      <c r="G1090" s="21" t="n">
        <v>-0.4215593383245099</v>
      </c>
      <c r="H1090" s="21" t="n">
        <v>0.3522647961530875</v>
      </c>
      <c r="I1090" s="21" t="n">
        <v>0.46061366238769236</v>
      </c>
      <c r="J1090" s="21" t="n">
        <v>-0.5431729036660877</v>
      </c>
      <c r="K1090" s="21" t="n">
        <v>0.026279760280391747</v>
      </c>
      <c r="L1090" s="21" t="n">
        <v>-0.1685578359531709</v>
      </c>
      <c r="M1090" s="21" t="n">
        <v>-0.67668740856317</v>
      </c>
      <c r="N1090" s="21" t="n">
        <v>-0.34765710079997825</v>
      </c>
      <c r="O1090" s="21" t="n">
        <v>-0.25149875120290405</v>
      </c>
      <c r="P1090" s="21" t="n">
        <v>-0.07592926096193471</v>
      </c>
      <c r="Q1090" s="21" t="n">
        <v>-0.2689989337054291</v>
      </c>
      <c r="R1090" s="21" t="n">
        <v>0.4923269829374587</v>
      </c>
      <c r="S1090" s="21" t="n">
        <v>0.11871840111206802</v>
      </c>
      <c r="T1090" s="21" t="n">
        <v>-0.25579527430718924</v>
      </c>
      <c r="U1090" s="21" t="n">
        <v>-1.3698789605518917</v>
      </c>
      <c r="V1090" s="21" t="n">
        <v>-0.7016182846464832</v>
      </c>
      <c r="W1090" s="21" t="n">
        <v>-0.2463715454671233</v>
      </c>
      <c r="X1090" s="21" t="n">
        <v>-0.24113287278703582</v>
      </c>
    </row>
    <row r="1091">
      <c r="B1091" s="16" t="s">
        <v>676</v>
      </c>
      <c r="C1091" s="22" t="n">
        <v>-0.7731410769219678</v>
      </c>
      <c r="D1091" s="22" t="n">
        <v>-0.9138129144131795</v>
      </c>
      <c r="E1091" s="22" t="n">
        <v>-1.1074164954787835</v>
      </c>
      <c r="F1091" s="22" t="n">
        <v>-0.6268355005582084</v>
      </c>
      <c r="G1091" s="22" t="n">
        <v>-2.090396533508147</v>
      </c>
      <c r="H1091" s="22" t="n">
        <v>-0.7228863444122177</v>
      </c>
      <c r="I1091" s="22" t="n">
        <v>-1.1371923717641215</v>
      </c>
      <c r="J1091" s="22" t="n">
        <v>-2.2642605249144006</v>
      </c>
      <c r="K1091" s="22" t="n">
        <v>-1.1958413461578379</v>
      </c>
      <c r="L1091" s="22" t="n">
        <v>-0.8294214704536574</v>
      </c>
      <c r="M1091" s="22" t="n">
        <v>-1.4730622263707933</v>
      </c>
      <c r="N1091" s="22" t="n">
        <v>-0.8846842667967172</v>
      </c>
      <c r="O1091" s="22" t="n">
        <v>-0.7564736524539535</v>
      </c>
      <c r="P1091" s="22" t="n">
        <v>-1.3393619716566165</v>
      </c>
      <c r="Q1091" s="22" t="n">
        <v>-1.1557300156972374</v>
      </c>
      <c r="R1091" s="22" t="n">
        <v>-0.3424743188139979</v>
      </c>
      <c r="S1091" s="22" t="n">
        <v>-1.9589822338604346</v>
      </c>
      <c r="T1091" s="22" t="n">
        <v>-0.7435335970477516</v>
      </c>
      <c r="U1091" s="22" t="n">
        <v>-1.9083601106490304</v>
      </c>
      <c r="V1091" s="22" t="n">
        <v>-0.7016182846464832</v>
      </c>
      <c r="W1091" s="22" t="n">
        <v>-0.745615156117078</v>
      </c>
      <c r="X1091" s="22" t="n">
        <v>-1.8241815223997673</v>
      </c>
    </row>
    <row r="1092">
      <c r="B1092" s="16" t="s">
        <v>677</v>
      </c>
      <c r="C1092" s="21" t="n">
        <v>-1.2935794434211514</v>
      </c>
      <c r="D1092" s="21" t="n">
        <v>1.2228598677313463</v>
      </c>
      <c r="E1092" s="21" t="n">
        <v>-1.1074164954787835</v>
      </c>
      <c r="F1092" s="21" t="n">
        <v>-0.15626311228583797</v>
      </c>
      <c r="G1092" s="21" t="n">
        <v>0.008174643607002874</v>
      </c>
      <c r="H1092" s="21" t="n">
        <v>0.337434670496886</v>
      </c>
      <c r="I1092" s="21" t="n">
        <v>0.47268401859961423</v>
      </c>
      <c r="J1092" s="21" t="n">
        <v>-0.5111076265588161</v>
      </c>
      <c r="K1092" s="21" t="n">
        <v>0.02248368964458902</v>
      </c>
      <c r="L1092" s="21" t="n">
        <v>-0.15146221458717862</v>
      </c>
      <c r="M1092" s="21" t="n">
        <v>-0.8266031976235103</v>
      </c>
      <c r="N1092" s="21" t="n">
        <v>0.17424325141065905</v>
      </c>
      <c r="O1092" s="21" t="n">
        <v>-0.2677998457704165</v>
      </c>
      <c r="P1092" s="21" t="n">
        <v>-0.05551125554578745</v>
      </c>
      <c r="Q1092" s="21" t="n">
        <v>0.4419575346713988</v>
      </c>
      <c r="R1092" s="21" t="n">
        <v>-0.37243169031733525</v>
      </c>
      <c r="S1092" s="21" t="n">
        <v>-0.39025440845510395</v>
      </c>
      <c r="T1092" s="21" t="n">
        <v>-0.2867501520981879</v>
      </c>
      <c r="U1092" s="21" t="n">
        <v>-1.3698789605518917</v>
      </c>
      <c r="V1092" s="21" t="n">
        <v>0.2578777236750521</v>
      </c>
      <c r="W1092" s="21" t="n">
        <v>-0.233680374247022</v>
      </c>
      <c r="X1092" s="21" t="n">
        <v>-0.2375889740768955</v>
      </c>
    </row>
    <row r="1093">
      <c r="B1093" s="16" t="s">
        <v>678</v>
      </c>
      <c r="C1093" s="22" t="n">
        <v>-1.3390179590522486</v>
      </c>
      <c r="D1093" s="22" t="n">
        <v>-0.9138129144131795</v>
      </c>
      <c r="E1093" s="22" t="n">
        <v>-0.6957170251637026</v>
      </c>
      <c r="F1093" s="22" t="n">
        <v>-1.15882019814507</v>
      </c>
      <c r="G1093" s="22" t="n">
        <v>-2.090396533508147</v>
      </c>
      <c r="H1093" s="22" t="n">
        <v>-1.2380412326692811</v>
      </c>
      <c r="I1093" s="22" t="n">
        <v>-1.5383684145516778</v>
      </c>
      <c r="J1093" s="22" t="n">
        <v>-2.2642605249144006</v>
      </c>
      <c r="K1093" s="22" t="n">
        <v>-1.611212009813342</v>
      </c>
      <c r="L1093" s="22" t="n">
        <v>-1.4861018242504345</v>
      </c>
      <c r="M1093" s="22" t="n">
        <v>-1.4909947978406084</v>
      </c>
      <c r="N1093" s="22" t="n">
        <v>-1.9245080303159892</v>
      </c>
      <c r="O1093" s="22" t="n">
        <v>-1.2777496482725155</v>
      </c>
      <c r="P1093" s="22" t="n">
        <v>-1.3393619716566165</v>
      </c>
      <c r="Q1093" s="22" t="n">
        <v>-1.4958011937296058</v>
      </c>
      <c r="R1093" s="22" t="n">
        <v>-1.1772756205654544</v>
      </c>
      <c r="S1093" s="22" t="n">
        <v>-1.9589822338604346</v>
      </c>
      <c r="T1093" s="22" t="n">
        <v>-1.3133608884102521</v>
      </c>
      <c r="U1093" s="22" t="n">
        <v>-1.3698789605518917</v>
      </c>
      <c r="V1093" s="22" t="n">
        <v>-0.7121407706667569</v>
      </c>
      <c r="W1093" s="22" t="n">
        <v>-1.243486946647948</v>
      </c>
      <c r="X1093" s="22" t="n">
        <v>-1.8241815223997673</v>
      </c>
    </row>
    <row r="1094">
      <c r="B1094" s="16" t="s">
        <v>679</v>
      </c>
      <c r="C1094" s="21" t="n">
        <v>-1.8388483243779579</v>
      </c>
      <c r="D1094" s="21" t="n">
        <v>-1.9608559188111707</v>
      </c>
      <c r="E1094" s="21" t="n">
        <v>-0.7118814326813249</v>
      </c>
      <c r="F1094" s="21" t="n">
        <v>-1.3170977700572122</v>
      </c>
      <c r="G1094" s="21" t="n">
        <v>-1.2594754609594758</v>
      </c>
      <c r="H1094" s="21" t="n">
        <v>-1.2380412326692811</v>
      </c>
      <c r="I1094" s="21" t="n">
        <v>-0.7435315621748966</v>
      </c>
      <c r="J1094" s="21" t="n">
        <v>-0.5431729036660877</v>
      </c>
      <c r="K1094" s="21" t="n">
        <v>-0.9980209214350925</v>
      </c>
      <c r="L1094" s="21" t="n">
        <v>-1.4861018242504345</v>
      </c>
      <c r="M1094" s="21" t="n">
        <v>-1.3361475982076692</v>
      </c>
      <c r="N1094" s="21" t="n">
        <v>-1.402607678105352</v>
      </c>
      <c r="O1094" s="21" t="n">
        <v>-1.272570903548098</v>
      </c>
      <c r="P1094" s="21" t="n">
        <v>-2.1921819515993377</v>
      </c>
      <c r="Q1094" s="21" t="n">
        <v>-2.026562605590143</v>
      </c>
      <c r="R1094" s="21" t="n">
        <v>-1.1860404541866</v>
      </c>
      <c r="S1094" s="21" t="n">
        <v>-1.9589822338604346</v>
      </c>
      <c r="T1094" s="21" t="n">
        <v>-0.7946676878786911</v>
      </c>
      <c r="U1094" s="21" t="n">
        <v>-1.3820476945700144</v>
      </c>
      <c r="V1094" s="21" t="n">
        <v>-1.671636778988292</v>
      </c>
      <c r="W1094" s="21" t="n">
        <v>-0.2463715454671233</v>
      </c>
      <c r="X1094" s="21" t="n">
        <v>-1.0127429121280584</v>
      </c>
    </row>
    <row r="1095">
      <c r="B1095" s="16" t="s">
        <v>680</v>
      </c>
      <c r="C1095" s="22" t="n">
        <v>-2.338678689703667</v>
      </c>
      <c r="D1095" s="22" t="n">
        <v>-0.9138129144131795</v>
      </c>
      <c r="E1095" s="22" t="n">
        <v>-2.3449652861646992</v>
      </c>
      <c r="F1095" s="22" t="n">
        <v>-1.4873261327216083</v>
      </c>
      <c r="G1095" s="22" t="n">
        <v>-2.090396533508147</v>
      </c>
      <c r="H1095" s="22" t="n">
        <v>-1.2380412326692811</v>
      </c>
      <c r="I1095" s="22" t="n">
        <v>-1.5383684145516778</v>
      </c>
      <c r="J1095" s="22" t="n">
        <v>-2.2642605249144006</v>
      </c>
      <c r="K1095" s="22" t="n">
        <v>-1.711469667309933</v>
      </c>
      <c r="L1095" s="22" t="n">
        <v>-1.4861018242504345</v>
      </c>
      <c r="M1095" s="22" t="n">
        <v>-2.430686133773574</v>
      </c>
      <c r="N1095" s="22" t="n">
        <v>-0.8846842667967172</v>
      </c>
      <c r="O1095" s="22" t="n">
        <v>-1.2777496482725155</v>
      </c>
      <c r="P1095" s="22" t="n">
        <v>-1.3393619716566165</v>
      </c>
      <c r="Q1095" s="22" t="n">
        <v>-1.1557300156972374</v>
      </c>
      <c r="R1095" s="22" t="n">
        <v>-1.1772756205654544</v>
      </c>
      <c r="S1095" s="22" t="n">
        <v>-3.4949645892446837</v>
      </c>
      <c r="T1095" s="22" t="n">
        <v>-1.3133608884102521</v>
      </c>
      <c r="U1095" s="22" t="n">
        <v>-1.3698789605518917</v>
      </c>
      <c r="V1095" s="22" t="n">
        <v>-1.671636778988292</v>
      </c>
      <c r="W1095" s="22" t="n">
        <v>-1.243486946647948</v>
      </c>
      <c r="X1095" s="22" t="n">
        <v>-2.2191847235887443</v>
      </c>
    </row>
    <row r="1096">
      <c r="B1096" s="16" t="s">
        <v>681</v>
      </c>
      <c r="C1096" s="21" t="n">
        <v>-1.3390179590522486</v>
      </c>
      <c r="D1096" s="21" t="n">
        <v>-1.4504929262542658</v>
      </c>
      <c r="E1096" s="21" t="n">
        <v>-1.5181229314627664</v>
      </c>
      <c r="F1096" s="21" t="n">
        <v>-1.6725238394082211</v>
      </c>
      <c r="G1096" s="21" t="n">
        <v>-1.2481757399948459</v>
      </c>
      <c r="H1096" s="21" t="n">
        <v>-0.7080562187560163</v>
      </c>
      <c r="I1096" s="21" t="n">
        <v>-1.1492627279760435</v>
      </c>
      <c r="J1096" s="21" t="n">
        <v>-1.466393273700036</v>
      </c>
      <c r="K1096" s="21" t="n">
        <v>-1.1997316113457452</v>
      </c>
      <c r="L1096" s="21" t="n">
        <v>-0.8485502524906332</v>
      </c>
      <c r="M1096" s="21" t="n">
        <v>-1.4791278926351792</v>
      </c>
      <c r="N1096" s="21" t="n">
        <v>-1.402607678105352</v>
      </c>
      <c r="O1096" s="21" t="n">
        <v>-1.2777496482725155</v>
      </c>
      <c r="P1096" s="21" t="n">
        <v>-1.7622668217625683</v>
      </c>
      <c r="Q1096" s="21" t="n">
        <v>-1.6761498126371033</v>
      </c>
      <c r="R1096" s="21" t="n">
        <v>-1.6350433056215465</v>
      </c>
      <c r="S1096" s="21" t="n">
        <v>-1.9589822338604346</v>
      </c>
      <c r="T1096" s="21" t="n">
        <v>-1.3133608884102521</v>
      </c>
      <c r="U1096" s="21" t="n">
        <v>-1.2873157392184282</v>
      </c>
      <c r="V1096" s="21" t="n">
        <v>-1.671636778988292</v>
      </c>
      <c r="W1096" s="21" t="n">
        <v>-0.7329239848969766</v>
      </c>
      <c r="X1096" s="21" t="n">
        <v>-1.4291783212107902</v>
      </c>
    </row>
    <row r="1097">
      <c r="B1097" s="16" t="s">
        <v>682</v>
      </c>
      <c r="C1097" s="22" t="n">
        <v>-2.338678689703667</v>
      </c>
      <c r="D1097" s="22" t="n">
        <v>-0.9138129144131795</v>
      </c>
      <c r="E1097" s="22" t="n">
        <v>-2.3449652861646992</v>
      </c>
      <c r="F1097" s="22" t="n">
        <v>-1.4873261327216083</v>
      </c>
      <c r="G1097" s="22" t="n">
        <v>-2.090396533508147</v>
      </c>
      <c r="H1097" s="22" t="n">
        <v>-1.2380412326692811</v>
      </c>
      <c r="I1097" s="22" t="n">
        <v>-1.5383684145516778</v>
      </c>
      <c r="J1097" s="22" t="n">
        <v>-2.2642605249144006</v>
      </c>
      <c r="K1097" s="22" t="n">
        <v>-1.711469667309933</v>
      </c>
      <c r="L1097" s="22" t="n">
        <v>-1.4861018242504345</v>
      </c>
      <c r="M1097" s="22" t="n">
        <v>-2.430686133773574</v>
      </c>
      <c r="N1097" s="22" t="n">
        <v>-0.8846842667967172</v>
      </c>
      <c r="O1097" s="22" t="n">
        <v>-1.2777496482725155</v>
      </c>
      <c r="P1097" s="22" t="n">
        <v>-1.3393619716566165</v>
      </c>
      <c r="Q1097" s="22" t="n">
        <v>-1.1557300156972374</v>
      </c>
      <c r="R1097" s="22" t="n">
        <v>-1.1772756205654544</v>
      </c>
      <c r="S1097" s="22" t="n">
        <v>-3.4949645892446837</v>
      </c>
      <c r="T1097" s="22" t="n">
        <v>-1.3133608884102521</v>
      </c>
      <c r="U1097" s="22" t="n">
        <v>-1.3698789605518917</v>
      </c>
      <c r="V1097" s="22" t="n">
        <v>-1.671636778988292</v>
      </c>
      <c r="W1097" s="22" t="n">
        <v>-1.243486946647948</v>
      </c>
      <c r="X1097" s="22" t="n">
        <v>-2.2191847235887443</v>
      </c>
    </row>
    <row r="1098">
      <c r="B1098" s="16" t="s">
        <v>683</v>
      </c>
      <c r="C1098" s="21" t="n">
        <v>-2.338678689703667</v>
      </c>
      <c r="D1098" s="21" t="n">
        <v>-0.9138129144131795</v>
      </c>
      <c r="E1098" s="21" t="n">
        <v>-2.3449652861646992</v>
      </c>
      <c r="F1098" s="21" t="n">
        <v>-1.4873261327216083</v>
      </c>
      <c r="G1098" s="21" t="n">
        <v>-2.090396533508147</v>
      </c>
      <c r="H1098" s="21" t="n">
        <v>-1.2380412326692811</v>
      </c>
      <c r="I1098" s="21" t="n">
        <v>-1.5383684145516778</v>
      </c>
      <c r="J1098" s="21" t="n">
        <v>-2.2642605249144006</v>
      </c>
      <c r="K1098" s="21" t="n">
        <v>-1.711469667309933</v>
      </c>
      <c r="L1098" s="21" t="n">
        <v>-1.4861018242504345</v>
      </c>
      <c r="M1098" s="21" t="n">
        <v>-2.430686133773574</v>
      </c>
      <c r="N1098" s="21" t="n">
        <v>-0.8846842667967172</v>
      </c>
      <c r="O1098" s="21" t="n">
        <v>-1.2777496482725155</v>
      </c>
      <c r="P1098" s="21" t="n">
        <v>-1.3393619716566165</v>
      </c>
      <c r="Q1098" s="21" t="n">
        <v>-1.1557300156972374</v>
      </c>
      <c r="R1098" s="21" t="n">
        <v>-1.1772756205654544</v>
      </c>
      <c r="S1098" s="21" t="n">
        <v>-3.4949645892446837</v>
      </c>
      <c r="T1098" s="21" t="n">
        <v>-1.3133608884102521</v>
      </c>
      <c r="U1098" s="21" t="n">
        <v>-1.3698789605518917</v>
      </c>
      <c r="V1098" s="21" t="n">
        <v>-1.671636778988292</v>
      </c>
      <c r="W1098" s="21" t="n">
        <v>-1.243486946647948</v>
      </c>
      <c r="X1098" s="21" t="n">
        <v>-2.2191847235887443</v>
      </c>
    </row>
    <row r="1099">
      <c r="B1099" s="16" t="s">
        <v>684</v>
      </c>
      <c r="C1099" s="22" t="n">
        <v>-0.27331071159625875</v>
      </c>
      <c r="D1099" s="22" t="n">
        <v>-1.9608559188111707</v>
      </c>
      <c r="E1099" s="22" t="n">
        <v>-1.1235809029964057</v>
      </c>
      <c r="F1099" s="22" t="n">
        <v>-1.3170977700572122</v>
      </c>
      <c r="G1099" s="22" t="n">
        <v>-1.2594754609594758</v>
      </c>
      <c r="H1099" s="22" t="n">
        <v>-1.2380412326692811</v>
      </c>
      <c r="I1099" s="22" t="n">
        <v>-0.7435315621748966</v>
      </c>
      <c r="J1099" s="22" t="n">
        <v>-0.5431729036660877</v>
      </c>
      <c r="K1099" s="22" t="n">
        <v>-0.9980209214350925</v>
      </c>
      <c r="L1099" s="22" t="n">
        <v>-1.4861018242504345</v>
      </c>
      <c r="M1099" s="22" t="n">
        <v>-1.0058498081817455</v>
      </c>
      <c r="N1099" s="22" t="n">
        <v>-1.402607678105352</v>
      </c>
      <c r="O1099" s="22" t="n">
        <v>-1.272570903548098</v>
      </c>
      <c r="P1099" s="22" t="n">
        <v>-2.1921819515993377</v>
      </c>
      <c r="Q1099" s="22" t="n">
        <v>-2.026562605590143</v>
      </c>
      <c r="R1099" s="22" t="n">
        <v>-1.1860404541866</v>
      </c>
      <c r="S1099" s="22" t="n">
        <v>-2.9532463096564294</v>
      </c>
      <c r="T1099" s="22" t="n">
        <v>-0.7946676878786911</v>
      </c>
      <c r="U1099" s="22" t="n">
        <v>-1.3820476945700144</v>
      </c>
      <c r="V1099" s="22" t="n">
        <v>-1.671636778988292</v>
      </c>
      <c r="W1099" s="22" t="n">
        <v>-0.2463715454671233</v>
      </c>
      <c r="X1099" s="22" t="n">
        <v>-1.0127429121280584</v>
      </c>
    </row>
    <row r="1100">
      <c r="B1100" s="16" t="s">
        <v>685</v>
      </c>
      <c r="C1100" s="21" t="n">
        <v>-2.338678689703667</v>
      </c>
      <c r="D1100" s="21" t="n">
        <v>-0.9138129144131795</v>
      </c>
      <c r="E1100" s="21" t="n">
        <v>-2.3449652861646992</v>
      </c>
      <c r="F1100" s="21" t="n">
        <v>-1.4873261327216083</v>
      </c>
      <c r="G1100" s="21" t="n">
        <v>-2.090396533508147</v>
      </c>
      <c r="H1100" s="21" t="n">
        <v>-1.2380412326692811</v>
      </c>
      <c r="I1100" s="21" t="n">
        <v>-1.5383684145516778</v>
      </c>
      <c r="J1100" s="21" t="n">
        <v>-2.2642605249144006</v>
      </c>
      <c r="K1100" s="21" t="n">
        <v>-1.711469667309933</v>
      </c>
      <c r="L1100" s="21" t="n">
        <v>-1.4861018242504345</v>
      </c>
      <c r="M1100" s="21" t="n">
        <v>-2.430686133773574</v>
      </c>
      <c r="N1100" s="21" t="n">
        <v>-0.8846842667967172</v>
      </c>
      <c r="O1100" s="21" t="n">
        <v>-1.2777496482725155</v>
      </c>
      <c r="P1100" s="21" t="n">
        <v>-1.3393619716566165</v>
      </c>
      <c r="Q1100" s="21" t="n">
        <v>-1.1557300156972374</v>
      </c>
      <c r="R1100" s="21" t="n">
        <v>-1.1772756205654544</v>
      </c>
      <c r="S1100" s="21" t="n">
        <v>-3.4949645892446837</v>
      </c>
      <c r="T1100" s="21" t="n">
        <v>-1.3133608884102521</v>
      </c>
      <c r="U1100" s="21" t="n">
        <v>-1.3698789605518917</v>
      </c>
      <c r="V1100" s="21" t="n">
        <v>-1.671636778988292</v>
      </c>
      <c r="W1100" s="21" t="n">
        <v>-1.243486946647948</v>
      </c>
      <c r="X1100" s="21" t="n">
        <v>-2.2191847235887443</v>
      </c>
    </row>
    <row r="1101">
      <c r="B1101" s="16" t="s">
        <v>686</v>
      </c>
      <c r="C1101" s="22" t="n">
        <v>-1.2935794434211514</v>
      </c>
      <c r="D1101" s="22" t="n">
        <v>-0.8793610180968174</v>
      </c>
      <c r="E1101" s="22" t="n">
        <v>-1.5235524141967336</v>
      </c>
      <c r="F1101" s="22" t="n">
        <v>-1.4989329060141987</v>
      </c>
      <c r="G1101" s="22" t="n">
        <v>-1.252480410873181</v>
      </c>
      <c r="H1101" s="22" t="n">
        <v>-1.2528713583254825</v>
      </c>
      <c r="I1101" s="22" t="n">
        <v>-1.5429235375652683</v>
      </c>
      <c r="J1101" s="22" t="n">
        <v>-1.8659205117427797</v>
      </c>
      <c r="K1101" s="22" t="n">
        <v>-1.4075993542502865</v>
      </c>
      <c r="L1101" s="22" t="n">
        <v>-0.8485502524906332</v>
      </c>
      <c r="M1101" s="22" t="n">
        <v>-1.4726640052225295</v>
      </c>
      <c r="N1101" s="22" t="n">
        <v>-1.402607678105352</v>
      </c>
      <c r="O1101" s="22" t="n">
        <v>-1.2562698089805857</v>
      </c>
      <c r="P1101" s="22" t="n">
        <v>-1.3592221739070942</v>
      </c>
      <c r="Q1101" s="22" t="n">
        <v>-1.3185582418323365</v>
      </c>
      <c r="R1101" s="22" t="n">
        <v>-1.2072329920687919</v>
      </c>
      <c r="S1101" s="22" t="n">
        <v>-0.96471815806444</v>
      </c>
      <c r="T1101" s="22" t="n">
        <v>-1.3133608884102521</v>
      </c>
      <c r="U1101" s="22" t="n">
        <v>-1.3698789605518917</v>
      </c>
      <c r="V1101" s="22" t="n">
        <v>-1.671636778988292</v>
      </c>
      <c r="W1101" s="22" t="n">
        <v>-0.7569345072180947</v>
      </c>
      <c r="X1101" s="22" t="n">
        <v>-1.4291783212107902</v>
      </c>
    </row>
    <row r="1102">
      <c r="B1102" s="16" t="s">
        <v>687</v>
      </c>
      <c r="C1102" s="21" t="n">
        <v>-1.3184099578787742</v>
      </c>
      <c r="D1102" s="21" t="n">
        <v>-1.4241759069700846</v>
      </c>
      <c r="E1102" s="21" t="n">
        <v>-1.1118529438816527</v>
      </c>
      <c r="F1102" s="21" t="n">
        <v>-1.4764235940552335</v>
      </c>
      <c r="G1102" s="21" t="n">
        <v>-1.2637801318378112</v>
      </c>
      <c r="H1102" s="21" t="n">
        <v>-1.7756168029519337</v>
      </c>
      <c r="I1102" s="21" t="n">
        <v>-1.1336151653794606</v>
      </c>
      <c r="J1102" s="21" t="n">
        <v>-0.9415129168377088</v>
      </c>
      <c r="K1102" s="21" t="n">
        <v>-1.3011339847059908</v>
      </c>
      <c r="L1102" s="21" t="n">
        <v>-0.8485502524906332</v>
      </c>
      <c r="M1102" s="21" t="n">
        <v>-1.3264422345146292</v>
      </c>
      <c r="N1102" s="21" t="n">
        <v>-0.8655805121086131</v>
      </c>
      <c r="O1102" s="21" t="n">
        <v>-0.7727747470214659</v>
      </c>
      <c r="P1102" s="21" t="n">
        <v>-1.7622668217625683</v>
      </c>
      <c r="Q1102" s="21" t="n">
        <v>-1.4936514564357546</v>
      </c>
      <c r="R1102" s="21" t="n">
        <v>-1.6138507677393548</v>
      </c>
      <c r="S1102" s="21" t="n">
        <v>-0.9365046513847244</v>
      </c>
      <c r="T1102" s="21" t="n">
        <v>-0.7435335970477516</v>
      </c>
      <c r="U1102" s="21" t="n">
        <v>-1.3698789605518917</v>
      </c>
      <c r="V1102" s="21" t="n">
        <v>-1.671636778988292</v>
      </c>
      <c r="W1102" s="21" t="n">
        <v>-1.243486946647948</v>
      </c>
      <c r="X1102" s="21" t="n">
        <v>-1.009199013417918</v>
      </c>
    </row>
    <row r="1103">
      <c r="B1103" s="16" t="s">
        <v>688</v>
      </c>
      <c r="C1103" s="22" t="n">
        <v>-0.818579592553065</v>
      </c>
      <c r="D1103" s="22" t="n">
        <v>-0.9056780373809985</v>
      </c>
      <c r="E1103" s="22" t="n">
        <v>-1.1064234611476853</v>
      </c>
      <c r="F1103" s="22" t="n">
        <v>-1.4902450313523956</v>
      </c>
      <c r="G1103" s="22" t="n">
        <v>-0.8512933202560229</v>
      </c>
      <c r="H1103" s="22" t="n">
        <v>-0.7228863444122177</v>
      </c>
      <c r="I1103" s="22" t="n">
        <v>-1.1447076049624527</v>
      </c>
      <c r="J1103" s="22" t="n">
        <v>-1.8967985639789289</v>
      </c>
      <c r="K1103" s="22" t="n">
        <v>-1.1997289585843918</v>
      </c>
      <c r="L1103" s="22" t="n">
        <v>-1.1566865873356829</v>
      </c>
      <c r="M1103" s="22" t="n">
        <v>-1.0065641418979592</v>
      </c>
      <c r="N1103" s="22" t="n">
        <v>-0.8846842667967172</v>
      </c>
      <c r="O1103" s="22" t="n">
        <v>-1.7775458047991477</v>
      </c>
      <c r="P1103" s="22" t="n">
        <v>-1.3393619716566165</v>
      </c>
      <c r="Q1103" s="22" t="n">
        <v>-1.1490419685896056</v>
      </c>
      <c r="R1103" s="22" t="n">
        <v>-1.1860404541866</v>
      </c>
      <c r="S1103" s="22" t="n">
        <v>-1.4782229309729784</v>
      </c>
      <c r="T1103" s="22" t="n">
        <v>-1.3133608884102521</v>
      </c>
      <c r="U1103" s="22" t="n">
        <v>-1.2873157392184282</v>
      </c>
      <c r="V1103" s="22" t="n">
        <v>-1.671636778988292</v>
      </c>
      <c r="W1103" s="22" t="n">
        <v>-1.2321675955469311</v>
      </c>
      <c r="X1103" s="22" t="n">
        <v>-0.6141958122289409</v>
      </c>
    </row>
    <row r="1104">
      <c r="B1104" s="16" t="s">
        <v>689</v>
      </c>
      <c r="C1104" s="21" t="n">
        <v>-1.3184099578787742</v>
      </c>
      <c r="D1104" s="21" t="n">
        <v>-1.9608559188111707</v>
      </c>
      <c r="E1104" s="21" t="n">
        <v>-1.1064234611476853</v>
      </c>
      <c r="F1104" s="21" t="n">
        <v>-1.305523214322001</v>
      </c>
      <c r="G1104" s="21" t="n">
        <v>-1.2266238987667861</v>
      </c>
      <c r="H1104" s="21" t="n">
        <v>-0.7228863444122177</v>
      </c>
      <c r="I1104" s="21" t="n">
        <v>-1.5504387707635996</v>
      </c>
      <c r="J1104" s="21" t="n">
        <v>-1.498458550807308</v>
      </c>
      <c r="K1104" s="21" t="n">
        <v>-1.0951884599322532</v>
      </c>
      <c r="L1104" s="21" t="n">
        <v>-0.8485502524906332</v>
      </c>
      <c r="M1104" s="21" t="n">
        <v>-1.300605023124218</v>
      </c>
      <c r="N1104" s="21" t="n">
        <v>-0.8695574530106156</v>
      </c>
      <c r="O1104" s="21" t="n">
        <v>-1.2562698089805857</v>
      </c>
      <c r="P1104" s="21" t="n">
        <v>-1.3592221739070942</v>
      </c>
      <c r="Q1104" s="21" t="n">
        <v>-1.5065982691639395</v>
      </c>
      <c r="R1104" s="21" t="n">
        <v>-0.770471238630822</v>
      </c>
      <c r="S1104" s="21" t="n">
        <v>-0.9365046513847244</v>
      </c>
      <c r="T1104" s="21" t="n">
        <v>-1.2622267975793124</v>
      </c>
      <c r="U1104" s="21" t="n">
        <v>-1.3698789605518917</v>
      </c>
      <c r="V1104" s="21" t="n">
        <v>-1.671636778988292</v>
      </c>
      <c r="W1104" s="21" t="n">
        <v>-0.7329239848969766</v>
      </c>
      <c r="X1104" s="21" t="n">
        <v>-0.6141958122289409</v>
      </c>
    </row>
    <row r="1105">
      <c r="B1105" s="16" t="s">
        <v>690</v>
      </c>
      <c r="C1105" s="22" t="n">
        <v>-1.2935794434211514</v>
      </c>
      <c r="D1105" s="22" t="n">
        <v>-0.8793610180968174</v>
      </c>
      <c r="E1105" s="22" t="n">
        <v>-1.5235524141967336</v>
      </c>
      <c r="F1105" s="22" t="n">
        <v>-1.3394000187123547</v>
      </c>
      <c r="G1105" s="22" t="n">
        <v>-1.252480410873181</v>
      </c>
      <c r="H1105" s="22" t="n">
        <v>-1.2528713583254825</v>
      </c>
      <c r="I1105" s="22" t="n">
        <v>-1.5429235375652683</v>
      </c>
      <c r="J1105" s="22" t="n">
        <v>-1.8659205117427797</v>
      </c>
      <c r="K1105" s="22" t="n">
        <v>-1.4075993542502865</v>
      </c>
      <c r="L1105" s="22" t="n">
        <v>-0.8485502524906332</v>
      </c>
      <c r="M1105" s="22" t="n">
        <v>-1.4726640052225295</v>
      </c>
      <c r="N1105" s="22" t="n">
        <v>-1.402607678105352</v>
      </c>
      <c r="O1105" s="22" t="n">
        <v>-1.2562698089805857</v>
      </c>
      <c r="P1105" s="22" t="n">
        <v>-1.3592221739070942</v>
      </c>
      <c r="Q1105" s="22" t="n">
        <v>-1.3185582418323365</v>
      </c>
      <c r="R1105" s="22" t="n">
        <v>-1.2072329920687919</v>
      </c>
      <c r="S1105" s="22" t="n">
        <v>-0.96471815806444</v>
      </c>
      <c r="T1105" s="22" t="n">
        <v>-1.3133608884102521</v>
      </c>
      <c r="U1105" s="22" t="n">
        <v>-1.3698789605518917</v>
      </c>
      <c r="V1105" s="22" t="n">
        <v>-1.2110194439908382</v>
      </c>
      <c r="W1105" s="22" t="n">
        <v>-0.7569345072180947</v>
      </c>
      <c r="X1105" s="22" t="n">
        <v>-1.4291783212107902</v>
      </c>
    </row>
    <row r="1106">
      <c r="B1106" s="16" t="s">
        <v>691</v>
      </c>
      <c r="C1106" s="21" t="n">
        <v>-1.3184099578787742</v>
      </c>
      <c r="D1106" s="21" t="n">
        <v>-1.4241759069700846</v>
      </c>
      <c r="E1106" s="21" t="n">
        <v>-1.1118529438816527</v>
      </c>
      <c r="F1106" s="21" t="n">
        <v>-1.3168907067533895</v>
      </c>
      <c r="G1106" s="21" t="n">
        <v>-1.2637801318378112</v>
      </c>
      <c r="H1106" s="21" t="n">
        <v>-1.7756168029519337</v>
      </c>
      <c r="I1106" s="21" t="n">
        <v>-1.1336151653794606</v>
      </c>
      <c r="J1106" s="21" t="n">
        <v>-0.9415129168377088</v>
      </c>
      <c r="K1106" s="21" t="n">
        <v>-1.3011339847059908</v>
      </c>
      <c r="L1106" s="21" t="n">
        <v>-0.8485502524906332</v>
      </c>
      <c r="M1106" s="21" t="n">
        <v>-1.3264422345146292</v>
      </c>
      <c r="N1106" s="21" t="n">
        <v>-0.8655805121086131</v>
      </c>
      <c r="O1106" s="21" t="n">
        <v>-0.7727747470214659</v>
      </c>
      <c r="P1106" s="21" t="n">
        <v>-1.7622668217625683</v>
      </c>
      <c r="Q1106" s="21" t="n">
        <v>-1.4936514564357546</v>
      </c>
      <c r="R1106" s="21" t="n">
        <v>-1.6138507677393548</v>
      </c>
      <c r="S1106" s="21" t="n">
        <v>-0.9365046513847244</v>
      </c>
      <c r="T1106" s="21" t="n">
        <v>-0.7435335970477516</v>
      </c>
      <c r="U1106" s="21" t="n">
        <v>-1.3698789605518917</v>
      </c>
      <c r="V1106" s="21" t="n">
        <v>-1.2110194439908382</v>
      </c>
      <c r="W1106" s="21" t="n">
        <v>-1.243486946647948</v>
      </c>
      <c r="X1106" s="21" t="n">
        <v>-1.009199013417918</v>
      </c>
    </row>
    <row r="1107">
      <c r="B1107" s="16" t="s">
        <v>692</v>
      </c>
      <c r="C1107" s="22" t="n">
        <v>-0.818579592553065</v>
      </c>
      <c r="D1107" s="22" t="n">
        <v>-0.9056780373809985</v>
      </c>
      <c r="E1107" s="22" t="n">
        <v>-1.1064234611476853</v>
      </c>
      <c r="F1107" s="22" t="n">
        <v>-1.3307121440505516</v>
      </c>
      <c r="G1107" s="22" t="n">
        <v>-0.8512933202560229</v>
      </c>
      <c r="H1107" s="22" t="n">
        <v>-0.7228863444122177</v>
      </c>
      <c r="I1107" s="22" t="n">
        <v>-1.1447076049624527</v>
      </c>
      <c r="J1107" s="22" t="n">
        <v>-1.8967985639789289</v>
      </c>
      <c r="K1107" s="22" t="n">
        <v>-1.1997289585843918</v>
      </c>
      <c r="L1107" s="22" t="n">
        <v>-1.1566865873356829</v>
      </c>
      <c r="M1107" s="22" t="n">
        <v>-1.0065641418979592</v>
      </c>
      <c r="N1107" s="22" t="n">
        <v>-0.8846842667967172</v>
      </c>
      <c r="O1107" s="22" t="n">
        <v>-1.7775458047991477</v>
      </c>
      <c r="P1107" s="22" t="n">
        <v>-1.3393619716566165</v>
      </c>
      <c r="Q1107" s="22" t="n">
        <v>-1.1490419685896056</v>
      </c>
      <c r="R1107" s="22" t="n">
        <v>-1.1860404541866</v>
      </c>
      <c r="S1107" s="22" t="n">
        <v>-1.4782229309729784</v>
      </c>
      <c r="T1107" s="22" t="n">
        <v>-1.3133608884102521</v>
      </c>
      <c r="U1107" s="22" t="n">
        <v>-1.2873157392184282</v>
      </c>
      <c r="V1107" s="22" t="n">
        <v>-1.2110194439908382</v>
      </c>
      <c r="W1107" s="22" t="n">
        <v>-1.2321675955469311</v>
      </c>
      <c r="X1107" s="22" t="n">
        <v>-0.6141958122289409</v>
      </c>
    </row>
    <row r="1108">
      <c r="B1108" s="16" t="s">
        <v>693</v>
      </c>
      <c r="C1108" s="21" t="n">
        <v>-1.3184099578787742</v>
      </c>
      <c r="D1108" s="21" t="n">
        <v>-1.9608559188111707</v>
      </c>
      <c r="E1108" s="21" t="n">
        <v>-1.1064234611476853</v>
      </c>
      <c r="F1108" s="21" t="n">
        <v>-1.136550167047307</v>
      </c>
      <c r="G1108" s="21" t="n">
        <v>-1.2266238987667861</v>
      </c>
      <c r="H1108" s="21" t="n">
        <v>-0.7228863444122177</v>
      </c>
      <c r="I1108" s="21" t="n">
        <v>-1.5504387707635996</v>
      </c>
      <c r="J1108" s="21" t="n">
        <v>-1.498458550807308</v>
      </c>
      <c r="K1108" s="21" t="n">
        <v>-1.0951884599322532</v>
      </c>
      <c r="L1108" s="21" t="n">
        <v>-0.8485502524906332</v>
      </c>
      <c r="M1108" s="21" t="n">
        <v>-1.300605023124218</v>
      </c>
      <c r="N1108" s="21" t="n">
        <v>-0.8695574530106156</v>
      </c>
      <c r="O1108" s="21" t="n">
        <v>-1.2562698089805857</v>
      </c>
      <c r="P1108" s="21" t="n">
        <v>-1.3592221739070942</v>
      </c>
      <c r="Q1108" s="21" t="n">
        <v>-1.5065982691639395</v>
      </c>
      <c r="R1108" s="21" t="n">
        <v>-0.770471238630822</v>
      </c>
      <c r="S1108" s="21" t="n">
        <v>-0.9365046513847244</v>
      </c>
      <c r="T1108" s="21" t="n">
        <v>-1.2622267975793124</v>
      </c>
      <c r="U1108" s="21" t="n">
        <v>-1.3698789605518917</v>
      </c>
      <c r="V1108" s="21" t="n">
        <v>-1.1727581056642107</v>
      </c>
      <c r="W1108" s="21" t="n">
        <v>-0.7329239848969766</v>
      </c>
      <c r="X1108" s="21" t="n">
        <v>-0.6141958122289409</v>
      </c>
    </row>
    <row r="1109">
      <c r="B1109" s="16" t="s">
        <v>694</v>
      </c>
      <c r="C1109" s="22" t="n">
        <v>-1.3390179590522486</v>
      </c>
      <c r="D1109" s="22" t="n">
        <v>-0.9138129144131795</v>
      </c>
      <c r="E1109" s="22" t="n">
        <v>-1.5235524141967336</v>
      </c>
      <c r="F1109" s="22" t="n">
        <v>-1.15882019814507</v>
      </c>
      <c r="G1109" s="22" t="n">
        <v>-2.090396533508147</v>
      </c>
      <c r="H1109" s="22" t="n">
        <v>-2.3131923732345863</v>
      </c>
      <c r="I1109" s="22" t="n">
        <v>-2.3498307461539714</v>
      </c>
      <c r="J1109" s="22" t="n">
        <v>-2.2642605249144006</v>
      </c>
      <c r="K1109" s="22" t="n">
        <v>-2.7336549338280154</v>
      </c>
      <c r="L1109" s="22" t="n">
        <v>-1.4861018242504345</v>
      </c>
      <c r="M1109" s="22" t="n">
        <v>-1.8109198322788238</v>
      </c>
      <c r="N1109" s="22" t="n">
        <v>-0.8846842667967172</v>
      </c>
      <c r="O1109" s="22" t="n">
        <v>-2.2773419613257797</v>
      </c>
      <c r="P1109" s="22" t="n">
        <v>-1.3393619716566165</v>
      </c>
      <c r="Q1109" s="22" t="n">
        <v>-1.1557300156972374</v>
      </c>
      <c r="R1109" s="22" t="n">
        <v>-1.1772756205654544</v>
      </c>
      <c r="S1109" s="22" t="n">
        <v>-0.4229998784761859</v>
      </c>
      <c r="T1109" s="22" t="n">
        <v>-1.3133608884102521</v>
      </c>
      <c r="U1109" s="22" t="n">
        <v>-1.3698789605518917</v>
      </c>
      <c r="V1109" s="22" t="n">
        <v>-0.7121407706667569</v>
      </c>
      <c r="W1109" s="22" t="n">
        <v>-2.752537129698829</v>
      </c>
      <c r="X1109" s="22" t="n">
        <v>-2.617731823487862</v>
      </c>
    </row>
    <row r="1110">
      <c r="B1110" s="16" t="s">
        <v>695</v>
      </c>
      <c r="C1110" s="21" t="n">
        <v>-1.8388483243779579</v>
      </c>
      <c r="D1110" s="21" t="n">
        <v>-0.4034499218562743</v>
      </c>
      <c r="E1110" s="21" t="n">
        <v>-0.31733940421496426</v>
      </c>
      <c r="F1110" s="21" t="n">
        <v>-0.10212702519408595</v>
      </c>
      <c r="G1110" s="21" t="n">
        <v>-0.7968899168352732</v>
      </c>
      <c r="H1110" s="21" t="n">
        <v>-1.7756168029519337</v>
      </c>
      <c r="I1110" s="21" t="n">
        <v>-1.9440995803528245</v>
      </c>
      <c r="J1110" s="21" t="n">
        <v>-1.0371752082922663</v>
      </c>
      <c r="K1110" s="21" t="n">
        <v>-2.019864353546364</v>
      </c>
      <c r="L1110" s="21" t="n">
        <v>-0.5212851356086079</v>
      </c>
      <c r="M1110" s="21" t="n">
        <v>-1.0018948621729205</v>
      </c>
      <c r="N1110" s="21" t="n">
        <v>-0.8616035712066108</v>
      </c>
      <c r="O1110" s="21" t="n">
        <v>-1.7775458047991477</v>
      </c>
      <c r="P1110" s="21" t="n">
        <v>-0.11092562900538616</v>
      </c>
      <c r="Q1110" s="21" t="n">
        <v>-0.4602311422975399</v>
      </c>
      <c r="R1110" s="21" t="n">
        <v>0.0944740408880414</v>
      </c>
      <c r="S1110" s="21" t="n">
        <v>-0.48395885517698345</v>
      </c>
      <c r="T1110" s="21" t="n">
        <v>-0.2248403965161907</v>
      </c>
      <c r="U1110" s="21" t="n">
        <v>-1.9083601106490304</v>
      </c>
      <c r="V1110" s="21" t="n">
        <v>-0.1922171253021282</v>
      </c>
      <c r="W1110" s="21" t="n">
        <v>-1.7427305572979026</v>
      </c>
      <c r="X1110" s="21" t="n">
        <v>-1.8241815223997673</v>
      </c>
    </row>
    <row r="1111">
      <c r="B1111" s="16" t="s">
        <v>696</v>
      </c>
      <c r="C1111" s="22" t="n">
        <v>-1.8388483243779579</v>
      </c>
      <c r="D1111" s="22" t="n">
        <v>0.14136496701699286</v>
      </c>
      <c r="E1111" s="22" t="n">
        <v>-0.29574551396337473</v>
      </c>
      <c r="F1111" s="22" t="n">
        <v>0.20284404076393467</v>
      </c>
      <c r="G1111" s="22" t="n">
        <v>-0.4215593383245099</v>
      </c>
      <c r="H1111" s="22" t="n">
        <v>-1.7756168029519337</v>
      </c>
      <c r="I1111" s="22" t="n">
        <v>-1.9440995803528245</v>
      </c>
      <c r="J1111" s="22" t="n">
        <v>0.653034360719898</v>
      </c>
      <c r="K1111" s="22" t="n">
        <v>-2.019864353546364</v>
      </c>
      <c r="L1111" s="22" t="n">
        <v>0.8195709154293411</v>
      </c>
      <c r="M1111" s="22" t="n">
        <v>-0.8508025893110394</v>
      </c>
      <c r="N1111" s="22" t="n">
        <v>0.7072934765053955</v>
      </c>
      <c r="O1111" s="22" t="n">
        <v>-1.7775458047991477</v>
      </c>
      <c r="P1111" s="22" t="n">
        <v>0.7768907189807865</v>
      </c>
      <c r="Q1111" s="22" t="n">
        <v>0.6014862998328749</v>
      </c>
      <c r="R1111" s="22" t="n">
        <v>0.49214037667338917</v>
      </c>
      <c r="S1111" s="22" t="n">
        <v>-0.4229998784761859</v>
      </c>
      <c r="T1111" s="22" t="n">
        <v>-0.7744884748387502</v>
      </c>
      <c r="U1111" s="22" t="n">
        <v>-1.9083601106490304</v>
      </c>
      <c r="V1111" s="22" t="n">
        <v>0.767278883019407</v>
      </c>
      <c r="W1111" s="22" t="n">
        <v>-1.7427305572979026</v>
      </c>
      <c r="X1111" s="22" t="n">
        <v>-1.8241815223997673</v>
      </c>
    </row>
    <row r="1112">
      <c r="B1112" s="16" t="s">
        <v>697</v>
      </c>
      <c r="C1112" s="21" t="n">
        <v>-1.8388483243779579</v>
      </c>
      <c r="D1112" s="21" t="n">
        <v>0.16768198630117392</v>
      </c>
      <c r="E1112" s="21" t="n">
        <v>0.5149324332209357</v>
      </c>
      <c r="F1112" s="21" t="n">
        <v>0.06017752754052367</v>
      </c>
      <c r="G1112" s="21" t="n">
        <v>-0.43285905928914004</v>
      </c>
      <c r="H1112" s="21" t="n">
        <v>-1.7756168029519337</v>
      </c>
      <c r="I1112" s="21" t="n">
        <v>-1.9440995803528245</v>
      </c>
      <c r="J1112" s="21" t="n">
        <v>-0.14483289049446674</v>
      </c>
      <c r="K1112" s="21" t="n">
        <v>-2.019864353546364</v>
      </c>
      <c r="L1112" s="21" t="n">
        <v>-0.18983673802287288</v>
      </c>
      <c r="M1112" s="21" t="n">
        <v>-0.5505504729326967</v>
      </c>
      <c r="N1112" s="21" t="n">
        <v>-0.8807073258947147</v>
      </c>
      <c r="O1112" s="21" t="n">
        <v>-1.7775458047991477</v>
      </c>
      <c r="P1112" s="21" t="n">
        <v>-0.11148343217105539</v>
      </c>
      <c r="Q1112" s="21" t="n">
        <v>-0.27908979020089547</v>
      </c>
      <c r="R1112" s="21" t="n">
        <v>0.0944740408880414</v>
      </c>
      <c r="S1112" s="21" t="n">
        <v>-0.4229998784761859</v>
      </c>
      <c r="T1112" s="21" t="n">
        <v>0.231943048433373</v>
      </c>
      <c r="U1112" s="21" t="n">
        <v>-1.9083601106490304</v>
      </c>
      <c r="V1112" s="21" t="n">
        <v>-0.16447827299577447</v>
      </c>
      <c r="W1112" s="21" t="n">
        <v>-1.7427305572979026</v>
      </c>
      <c r="X1112" s="21" t="n">
        <v>-1.8241815223997673</v>
      </c>
    </row>
    <row r="1113">
      <c r="B1113" s="16" t="s">
        <v>698</v>
      </c>
      <c r="C1113" s="22" t="n">
        <v>-1.8388483243779579</v>
      </c>
      <c r="D1113" s="22" t="n">
        <v>-0.3426810062557312</v>
      </c>
      <c r="E1113" s="22" t="n">
        <v>0.10323296290585487</v>
      </c>
      <c r="F1113" s="22" t="n">
        <v>-0.44014410026039746</v>
      </c>
      <c r="G1113" s="22" t="n">
        <v>-0.7925852459569378</v>
      </c>
      <c r="H1113" s="22" t="n">
        <v>-1.7756168029519337</v>
      </c>
      <c r="I1113" s="22" t="n">
        <v>-1.9440995803528245</v>
      </c>
      <c r="J1113" s="22" t="n">
        <v>-0.8470378502542738</v>
      </c>
      <c r="K1113" s="22" t="n">
        <v>-2.019864353546364</v>
      </c>
      <c r="L1113" s="22" t="n">
        <v>-0.1472789338834689</v>
      </c>
      <c r="M1113" s="22" t="n">
        <v>-0.8401510537283097</v>
      </c>
      <c r="N1113" s="22" t="n">
        <v>-0.3285533461118742</v>
      </c>
      <c r="O1113" s="22" t="n">
        <v>-1.7775458047991477</v>
      </c>
      <c r="P1113" s="22" t="n">
        <v>-0.5134124736951907</v>
      </c>
      <c r="Q1113" s="22" t="n">
        <v>-0.4374799148248075</v>
      </c>
      <c r="R1113" s="22" t="n">
        <v>0.0944740408880414</v>
      </c>
      <c r="S1113" s="22" t="n">
        <v>-0.39025440845510395</v>
      </c>
      <c r="T1113" s="22" t="n">
        <v>-0.7637128100876927</v>
      </c>
      <c r="U1113" s="22" t="n">
        <v>-1.9083601106490304</v>
      </c>
      <c r="V1113" s="22" t="n">
        <v>-0.6633569463198559</v>
      </c>
      <c r="W1113" s="22" t="n">
        <v>-1.7427305572979026</v>
      </c>
      <c r="X1113" s="22" t="n">
        <v>-1.8241815223997673</v>
      </c>
    </row>
    <row r="1114">
      <c r="B1114" s="16" t="s">
        <v>699</v>
      </c>
      <c r="C1114" s="21" t="n">
        <v>-1.8388483243779579</v>
      </c>
      <c r="D1114" s="21" t="n">
        <v>0.16768198630117392</v>
      </c>
      <c r="E1114" s="21" t="n">
        <v>0.9266319035360167</v>
      </c>
      <c r="F1114" s="21" t="n">
        <v>-0.08663374083081918</v>
      </c>
      <c r="G1114" s="21" t="n">
        <v>0.03403115571339799</v>
      </c>
      <c r="H1114" s="21" t="n">
        <v>0.3298441141274983</v>
      </c>
      <c r="I1114" s="21" t="n">
        <v>0.08260041539505014</v>
      </c>
      <c r="J1114" s="21" t="n">
        <v>-0.14483289049446674</v>
      </c>
      <c r="K1114" s="21" t="n">
        <v>-0.3649729435010031</v>
      </c>
      <c r="L1114" s="21" t="n">
        <v>-0.18983673802287288</v>
      </c>
      <c r="M1114" s="21" t="n">
        <v>-0.20400547644071432</v>
      </c>
      <c r="N1114" s="21" t="n">
        <v>0.17424325141065905</v>
      </c>
      <c r="O1114" s="21" t="n">
        <v>0.26977724461565766</v>
      </c>
      <c r="P1114" s="21" t="n">
        <v>-0.11092562900538616</v>
      </c>
      <c r="Q1114" s="21" t="n">
        <v>0.06535216029841284</v>
      </c>
      <c r="R1114" s="21" t="n">
        <v>0.11547997250616365</v>
      </c>
      <c r="S1114" s="21" t="n">
        <v>0.057759424411270466</v>
      </c>
      <c r="T1114" s="21" t="n">
        <v>-0.2248403965161907</v>
      </c>
      <c r="U1114" s="21" t="n">
        <v>-1.9083601106490304</v>
      </c>
      <c r="V1114" s="21" t="n">
        <v>-0.15395578697550083</v>
      </c>
      <c r="W1114" s="21" t="n">
        <v>-0.22236102314600514</v>
      </c>
      <c r="X1114" s="21" t="n">
        <v>-1.8241815223997673</v>
      </c>
    </row>
    <row r="1115">
      <c r="B1115" s="16" t="s">
        <v>700</v>
      </c>
      <c r="C1115" s="22" t="n">
        <v>-1.8388483243779579</v>
      </c>
      <c r="D1115" s="22" t="n">
        <v>-0.39531504482409335</v>
      </c>
      <c r="E1115" s="22" t="n">
        <v>0.5104959848180667</v>
      </c>
      <c r="F1115" s="22" t="n">
        <v>0.060509749974048954</v>
      </c>
      <c r="G1115" s="22" t="n">
        <v>-0.3887077761318201</v>
      </c>
      <c r="H1115" s="22" t="n">
        <v>0.8674196844101508</v>
      </c>
      <c r="I1115" s="22" t="n">
        <v>-0.3453156295720809</v>
      </c>
      <c r="J1115" s="22" t="n">
        <v>-1.0371752082922663</v>
      </c>
      <c r="K1115" s="22" t="n">
        <v>-0.5741852591820951</v>
      </c>
      <c r="L1115" s="22" t="n">
        <v>-0.17274111665688058</v>
      </c>
      <c r="M1115" s="22" t="n">
        <v>-0.5252283986986007</v>
      </c>
      <c r="N1115" s="22" t="n">
        <v>-0.8807073258947147</v>
      </c>
      <c r="O1115" s="22" t="n">
        <v>-0.23001891191097468</v>
      </c>
      <c r="P1115" s="22" t="n">
        <v>-0.11092562900538616</v>
      </c>
      <c r="Q1115" s="22" t="n">
        <v>-0.4621539561384922</v>
      </c>
      <c r="R1115" s="22" t="n">
        <v>0.11547997250616365</v>
      </c>
      <c r="S1115" s="22" t="n">
        <v>0.02954591773155485</v>
      </c>
      <c r="T1115" s="22" t="n">
        <v>0.252122261473314</v>
      </c>
      <c r="U1115" s="22" t="n">
        <v>-1.9083601106490304</v>
      </c>
      <c r="V1115" s="22" t="n">
        <v>-0.21326209734267554</v>
      </c>
      <c r="W1115" s="22" t="n">
        <v>-0.7216046337959597</v>
      </c>
      <c r="X1115" s="22" t="n">
        <v>-1.8241815223997673</v>
      </c>
    </row>
    <row r="1116">
      <c r="B1116" s="16" t="s">
        <v>701</v>
      </c>
      <c r="C1116" s="21" t="n">
        <v>-1.8388483243779579</v>
      </c>
      <c r="D1116" s="21" t="n">
        <v>0.6861798558902601</v>
      </c>
      <c r="E1116" s="21" t="n">
        <v>-0.29574551396337473</v>
      </c>
      <c r="F1116" s="21" t="n">
        <v>1.0618319585799882</v>
      </c>
      <c r="G1116" s="21" t="n">
        <v>1.2472778568591272</v>
      </c>
      <c r="H1116" s="21" t="n">
        <v>-0.18531077412956512</v>
      </c>
      <c r="I1116" s="21" t="n">
        <v>0.8663448281888392</v>
      </c>
      <c r="J1116" s="21" t="n">
        <v>1.1779147175822255</v>
      </c>
      <c r="K1116" s="21" t="n">
        <v>0.1348627970775578</v>
      </c>
      <c r="L1116" s="21" t="n">
        <v>0.5327134826539934</v>
      </c>
      <c r="M1116" s="21" t="n">
        <v>-0.2085074762314127</v>
      </c>
      <c r="N1116" s="21" t="n">
        <v>-0.34765710079997825</v>
      </c>
      <c r="O1116" s="21" t="n">
        <v>0.76957340114229</v>
      </c>
      <c r="P1116" s="21" t="n">
        <v>0.3539858688748346</v>
      </c>
      <c r="Q1116" s="21" t="n">
        <v>0.26508489512461364</v>
      </c>
      <c r="R1116" s="21" t="n">
        <v>0.4923269829374587</v>
      </c>
      <c r="S1116" s="21" t="n">
        <v>1.1129824769080627</v>
      </c>
      <c r="T1116" s="21" t="n">
        <v>1.2895086625364358</v>
      </c>
      <c r="U1116" s="21" t="n">
        <v>-1.9083601106490304</v>
      </c>
      <c r="V1116" s="21" t="n">
        <v>1.2661575563434884</v>
      </c>
      <c r="W1116" s="21" t="n">
        <v>1.249987466363656</v>
      </c>
      <c r="X1116" s="21" t="n">
        <v>-1.8241815223997673</v>
      </c>
    </row>
    <row r="1117">
      <c r="B1117" s="16" t="s">
        <v>702</v>
      </c>
      <c r="C1117" s="22" t="n">
        <v>-1.8388483243779579</v>
      </c>
      <c r="D1117" s="22" t="n">
        <v>0.1758168633333549</v>
      </c>
      <c r="E1117" s="22" t="n">
        <v>1.3427678222539667</v>
      </c>
      <c r="F1117" s="22" t="n">
        <v>0.03793108227478537</v>
      </c>
      <c r="G1117" s="22" t="n">
        <v>1.2472778568591272</v>
      </c>
      <c r="H1117" s="22" t="n">
        <v>0.3522647961530875</v>
      </c>
      <c r="I1117" s="22" t="n">
        <v>0.4687459917859439</v>
      </c>
      <c r="J1117" s="22" t="n">
        <v>1.1779147175822255</v>
      </c>
      <c r="K1117" s="22" t="n">
        <v>-0.175088294754052</v>
      </c>
      <c r="L1117" s="22" t="n">
        <v>0.4923057985473157</v>
      </c>
      <c r="M1117" s="22" t="n">
        <v>0.4191978044041204</v>
      </c>
      <c r="N1117" s="22" t="n">
        <v>0.18937006519676064</v>
      </c>
      <c r="O1117" s="22" t="n">
        <v>0.25347615004814533</v>
      </c>
      <c r="P1117" s="22" t="n">
        <v>0.32655758372786986</v>
      </c>
      <c r="Q1117" s="22" t="n">
        <v>0.2595839991091726</v>
      </c>
      <c r="R1117" s="22" t="n">
        <v>-0.3424743188139979</v>
      </c>
      <c r="S1117" s="22" t="n">
        <v>-1.9589822338604346</v>
      </c>
      <c r="T1117" s="22" t="n">
        <v>0.231943048433373</v>
      </c>
      <c r="U1117" s="22" t="n">
        <v>-1.9083601106490304</v>
      </c>
      <c r="V1117" s="22" t="n">
        <v>0.29613906200167944</v>
      </c>
      <c r="W1117" s="22" t="n">
        <v>0.25287206518283134</v>
      </c>
      <c r="X1117" s="22" t="n">
        <v>-1.8241815223997673</v>
      </c>
    </row>
    <row r="1118">
      <c r="B1118" s="16" t="s">
        <v>703</v>
      </c>
      <c r="C1118" s="21" t="n">
        <v>-1.8388483243779579</v>
      </c>
      <c r="D1118" s="21" t="n">
        <v>0.6861798558902601</v>
      </c>
      <c r="E1118" s="21" t="n">
        <v>-0.29574551396337473</v>
      </c>
      <c r="F1118" s="21" t="n">
        <v>1.0618319585799882</v>
      </c>
      <c r="G1118" s="21" t="n">
        <v>1.2472778568591272</v>
      </c>
      <c r="H1118" s="21" t="n">
        <v>-0.18531077412956512</v>
      </c>
      <c r="I1118" s="21" t="n">
        <v>0.8663448281888392</v>
      </c>
      <c r="J1118" s="21" t="n">
        <v>1.1779147175822255</v>
      </c>
      <c r="K1118" s="21" t="n">
        <v>0.1348627970775578</v>
      </c>
      <c r="L1118" s="21" t="n">
        <v>0.5327134826539934</v>
      </c>
      <c r="M1118" s="21" t="n">
        <v>-0.2085074762314127</v>
      </c>
      <c r="N1118" s="21" t="n">
        <v>-0.34765710079997825</v>
      </c>
      <c r="O1118" s="21" t="n">
        <v>0.76957340114229</v>
      </c>
      <c r="P1118" s="21" t="n">
        <v>0.3539858688748346</v>
      </c>
      <c r="Q1118" s="21" t="n">
        <v>0.26508489512461364</v>
      </c>
      <c r="R1118" s="21" t="n">
        <v>0.4923269829374587</v>
      </c>
      <c r="S1118" s="21" t="n">
        <v>1.1129824769080627</v>
      </c>
      <c r="T1118" s="21" t="n">
        <v>1.2895086625364358</v>
      </c>
      <c r="U1118" s="21" t="n">
        <v>-1.9083601106490304</v>
      </c>
      <c r="V1118" s="21" t="n">
        <v>1.2661575563434884</v>
      </c>
      <c r="W1118" s="21" t="n">
        <v>1.249987466363656</v>
      </c>
      <c r="X1118" s="21" t="n">
        <v>-1.8241815223997673</v>
      </c>
    </row>
    <row r="1119">
      <c r="B1119" s="16" t="s">
        <v>704</v>
      </c>
      <c r="C1119" s="22" t="n">
        <v>-1.8388483243779579</v>
      </c>
      <c r="D1119" s="22" t="n">
        <v>-1.4241759069700846</v>
      </c>
      <c r="E1119" s="22" t="n">
        <v>-1.9342588501807163</v>
      </c>
      <c r="F1119" s="22" t="n">
        <v>-1.14067773190911</v>
      </c>
      <c r="G1119" s="22" t="n">
        <v>-1.6935141137693241</v>
      </c>
      <c r="H1119" s="22" t="n">
        <v>-2.3131923732345863</v>
      </c>
      <c r="I1119" s="22" t="n">
        <v>-2.3498307461539714</v>
      </c>
      <c r="J1119" s="22" t="n">
        <v>-1.498458550807308</v>
      </c>
      <c r="K1119" s="22" t="n">
        <v>-2.7336549338280154</v>
      </c>
      <c r="L1119" s="22" t="n">
        <v>-1.4861018242504345</v>
      </c>
      <c r="M1119" s="22" t="n">
        <v>-1.9715896838090696</v>
      </c>
      <c r="N1119" s="22" t="n">
        <v>-1.4065846190073545</v>
      </c>
      <c r="O1119" s="22" t="n">
        <v>-2.2773419613257797</v>
      </c>
      <c r="P1119" s="22" t="n">
        <v>-1.7622668217625683</v>
      </c>
      <c r="Q1119" s="22" t="n">
        <v>-1.6743087239505217</v>
      </c>
      <c r="R1119" s="22" t="n">
        <v>-1.1772756205654544</v>
      </c>
      <c r="S1119" s="22" t="n">
        <v>-1.9589822338604346</v>
      </c>
      <c r="T1119" s="22" t="n">
        <v>-0.7744884748387502</v>
      </c>
      <c r="U1119" s="22" t="n">
        <v>-1.9083601106490304</v>
      </c>
      <c r="V1119" s="22" t="n">
        <v>-1.1727581056642107</v>
      </c>
      <c r="W1119" s="22" t="n">
        <v>-2.752537129698829</v>
      </c>
      <c r="X1119" s="22" t="n">
        <v>-2.617731823487862</v>
      </c>
    </row>
    <row r="1120">
      <c r="B1120" s="16" t="s">
        <v>705</v>
      </c>
      <c r="C1120" s="21" t="n">
        <v>-1.8388483243779579</v>
      </c>
      <c r="D1120" s="21" t="n">
        <v>-1.4241759069700846</v>
      </c>
      <c r="E1120" s="21" t="n">
        <v>-1.9342588501807163</v>
      </c>
      <c r="F1120" s="21" t="n">
        <v>-1.14067773190911</v>
      </c>
      <c r="G1120" s="21" t="n">
        <v>-1.6935141137693241</v>
      </c>
      <c r="H1120" s="21" t="n">
        <v>-2.3131923732345863</v>
      </c>
      <c r="I1120" s="21" t="n">
        <v>-2.3498307461539714</v>
      </c>
      <c r="J1120" s="21" t="n">
        <v>-1.498458550807308</v>
      </c>
      <c r="K1120" s="21" t="n">
        <v>-2.7336549338280154</v>
      </c>
      <c r="L1120" s="21" t="n">
        <v>-1.4861018242504345</v>
      </c>
      <c r="M1120" s="21" t="n">
        <v>-1.9715896838090696</v>
      </c>
      <c r="N1120" s="21" t="n">
        <v>-1.4065846190073545</v>
      </c>
      <c r="O1120" s="21" t="n">
        <v>-2.2773419613257797</v>
      </c>
      <c r="P1120" s="21" t="n">
        <v>-1.7622668217625683</v>
      </c>
      <c r="Q1120" s="21" t="n">
        <v>-1.6743087239505217</v>
      </c>
      <c r="R1120" s="21" t="n">
        <v>-1.1772756205654544</v>
      </c>
      <c r="S1120" s="21" t="n">
        <v>-1.9589822338604346</v>
      </c>
      <c r="T1120" s="21" t="n">
        <v>-0.7744884748387502</v>
      </c>
      <c r="U1120" s="21" t="n">
        <v>-1.9083601106490304</v>
      </c>
      <c r="V1120" s="21" t="n">
        <v>-1.1727581056642107</v>
      </c>
      <c r="W1120" s="21" t="n">
        <v>-2.752537129698829</v>
      </c>
      <c r="X1120" s="21" t="n">
        <v>-2.617731823487862</v>
      </c>
    </row>
    <row r="1121">
      <c r="B1121" s="16" t="s">
        <v>706</v>
      </c>
      <c r="C1121" s="22" t="n">
        <v>-1.8388483243779579</v>
      </c>
      <c r="D1121" s="22" t="n">
        <v>-1.4241759069700846</v>
      </c>
      <c r="E1121" s="22" t="n">
        <v>-1.9342588501807163</v>
      </c>
      <c r="F1121" s="22" t="n">
        <v>-1.14067773190911</v>
      </c>
      <c r="G1121" s="22" t="n">
        <v>-1.6935141137693241</v>
      </c>
      <c r="H1121" s="22" t="n">
        <v>-2.3131923732345863</v>
      </c>
      <c r="I1121" s="22" t="n">
        <v>-2.3498307461539714</v>
      </c>
      <c r="J1121" s="22" t="n">
        <v>-1.498458550807308</v>
      </c>
      <c r="K1121" s="22" t="n">
        <v>-2.7336549338280154</v>
      </c>
      <c r="L1121" s="22" t="n">
        <v>-1.4861018242504345</v>
      </c>
      <c r="M1121" s="22" t="n">
        <v>-1.9715896838090696</v>
      </c>
      <c r="N1121" s="22" t="n">
        <v>-1.4065846190073545</v>
      </c>
      <c r="O1121" s="22" t="n">
        <v>-2.2773419613257797</v>
      </c>
      <c r="P1121" s="22" t="n">
        <v>-1.7622668217625683</v>
      </c>
      <c r="Q1121" s="22" t="n">
        <v>-1.6743087239505217</v>
      </c>
      <c r="R1121" s="22" t="n">
        <v>-1.1772756205654544</v>
      </c>
      <c r="S1121" s="22" t="n">
        <v>-1.9589822338604346</v>
      </c>
      <c r="T1121" s="22" t="n">
        <v>-0.7744884748387502</v>
      </c>
      <c r="U1121" s="22" t="n">
        <v>-1.9083601106490304</v>
      </c>
      <c r="V1121" s="22" t="n">
        <v>-1.1727581056642107</v>
      </c>
      <c r="W1121" s="22" t="n">
        <v>-2.752537129698829</v>
      </c>
      <c r="X1121" s="22" t="n">
        <v>-2.617731823487862</v>
      </c>
    </row>
    <row r="1122">
      <c r="B1122" s="16" t="s">
        <v>707</v>
      </c>
      <c r="C1122" s="21" t="n">
        <v>-1.8388483243779579</v>
      </c>
      <c r="D1122" s="21" t="n">
        <v>-1.4241759069700846</v>
      </c>
      <c r="E1122" s="21" t="n">
        <v>-1.9342588501807163</v>
      </c>
      <c r="F1122" s="21" t="n">
        <v>-1.14067773190911</v>
      </c>
      <c r="G1122" s="21" t="n">
        <v>-1.6935141137693241</v>
      </c>
      <c r="H1122" s="21" t="n">
        <v>-2.3131923732345863</v>
      </c>
      <c r="I1122" s="21" t="n">
        <v>-2.3498307461539714</v>
      </c>
      <c r="J1122" s="21" t="n">
        <v>-1.498458550807308</v>
      </c>
      <c r="K1122" s="21" t="n">
        <v>-2.7336549338280154</v>
      </c>
      <c r="L1122" s="21" t="n">
        <v>-1.4861018242504345</v>
      </c>
      <c r="M1122" s="21" t="n">
        <v>-1.9715896838090696</v>
      </c>
      <c r="N1122" s="21" t="n">
        <v>-1.4065846190073545</v>
      </c>
      <c r="O1122" s="21" t="n">
        <v>-2.2773419613257797</v>
      </c>
      <c r="P1122" s="21" t="n">
        <v>-1.7622668217625683</v>
      </c>
      <c r="Q1122" s="21" t="n">
        <v>-1.6743087239505217</v>
      </c>
      <c r="R1122" s="21" t="n">
        <v>-1.1772756205654544</v>
      </c>
      <c r="S1122" s="21" t="n">
        <v>-1.9589822338604346</v>
      </c>
      <c r="T1122" s="21" t="n">
        <v>-0.7744884748387502</v>
      </c>
      <c r="U1122" s="21" t="n">
        <v>-1.9083601106490304</v>
      </c>
      <c r="V1122" s="21" t="n">
        <v>-1.1727581056642107</v>
      </c>
      <c r="W1122" s="21" t="n">
        <v>-2.752537129698829</v>
      </c>
      <c r="X1122" s="21" t="n">
        <v>-2.617731823487862</v>
      </c>
    </row>
    <row r="1123">
      <c r="B1123" s="16" t="s">
        <v>708</v>
      </c>
      <c r="C1123" s="22" t="n">
        <v>-0.7937490780954424</v>
      </c>
      <c r="D1123" s="22" t="n">
        <v>-1.4504929262542658</v>
      </c>
      <c r="E1123" s="22" t="n">
        <v>-1.1118529438816527</v>
      </c>
      <c r="F1123" s="22" t="n">
        <v>-0.9919427836731931</v>
      </c>
      <c r="G1123" s="22" t="n">
        <v>-0.818441758063333</v>
      </c>
      <c r="H1123" s="22" t="n">
        <v>-2.3131923732345863</v>
      </c>
      <c r="I1123" s="22" t="n">
        <v>-2.3498307461539714</v>
      </c>
      <c r="J1123" s="22" t="n">
        <v>-1.3410401548804525</v>
      </c>
      <c r="K1123" s="22" t="n">
        <v>-2.632176828689859</v>
      </c>
      <c r="L1123" s="22" t="n">
        <v>-0.4979730728679225</v>
      </c>
      <c r="M1123" s="22" t="n">
        <v>-0.9888195565403923</v>
      </c>
      <c r="N1123" s="22" t="n">
        <v>-1.3914578052212532</v>
      </c>
      <c r="O1123" s="22" t="n">
        <v>-1.7723670600747305</v>
      </c>
      <c r="P1123" s="22" t="n">
        <v>-1.3393619716566165</v>
      </c>
      <c r="Q1123" s="22" t="n">
        <v>-1.500170185184206</v>
      </c>
      <c r="R1123" s="22" t="n">
        <v>-1.2072329920687919</v>
      </c>
      <c r="S1123" s="22" t="n">
        <v>-1.4172639542721805</v>
      </c>
      <c r="T1123" s="22" t="n">
        <v>-0.7744884748387502</v>
      </c>
      <c r="U1123" s="22" t="n">
        <v>-1.8961913766309075</v>
      </c>
      <c r="V1123" s="22" t="n">
        <v>-0.7016182846464832</v>
      </c>
      <c r="W1123" s="22" t="n">
        <v>-2.752537129698829</v>
      </c>
      <c r="X1123" s="22" t="n">
        <v>-2.617731823487862</v>
      </c>
    </row>
    <row r="1124">
      <c r="B1124" s="16" t="s">
        <v>709</v>
      </c>
      <c r="C1124" s="21" t="n">
        <v>-0.7731410769219678</v>
      </c>
      <c r="D1124" s="21" t="n">
        <v>-1.4160410299379036</v>
      </c>
      <c r="E1124" s="21" t="n">
        <v>-1.5342873389803884</v>
      </c>
      <c r="F1124" s="21" t="n">
        <v>-1.9923183134909315</v>
      </c>
      <c r="G1124" s="21" t="n">
        <v>-2.090396533508147</v>
      </c>
      <c r="H1124" s="21" t="n">
        <v>-1.2380412326692811</v>
      </c>
      <c r="I1124" s="21" t="n">
        <v>-1.5383684145516778</v>
      </c>
      <c r="J1124" s="21" t="n">
        <v>-1.3089748777731807</v>
      </c>
      <c r="K1124" s="21" t="n">
        <v>-1.6105145121606226</v>
      </c>
      <c r="L1124" s="21" t="n">
        <v>-1.137557805298707</v>
      </c>
      <c r="M1124" s="21" t="n">
        <v>-1.6331901866676144</v>
      </c>
      <c r="N1124" s="21" t="n">
        <v>-1.4065846190073545</v>
      </c>
      <c r="O1124" s="21" t="n">
        <v>-1.272570903548098</v>
      </c>
      <c r="P1124" s="21" t="n">
        <v>-2.1846138687028507</v>
      </c>
      <c r="Q1124" s="21" t="n">
        <v>-1.8432511669288454</v>
      </c>
      <c r="R1124" s="21" t="n">
        <v>-1.6439947455067616</v>
      </c>
      <c r="S1124" s="21" t="n">
        <v>-0.9037591813636423</v>
      </c>
      <c r="T1124" s="21" t="n">
        <v>-1.2622267975793124</v>
      </c>
      <c r="U1124" s="21" t="n">
        <v>-1.9083601106490304</v>
      </c>
      <c r="V1124" s="21" t="n">
        <v>-2.6311327873098276</v>
      </c>
      <c r="W1124" s="21" t="n">
        <v>-1.7427305572979026</v>
      </c>
      <c r="X1124" s="21" t="n">
        <v>-1.4256344225006499</v>
      </c>
    </row>
    <row r="1125">
      <c r="B1125" s="16" t="s">
        <v>710</v>
      </c>
      <c r="C1125" s="22" t="n">
        <v>-3.4043859371596565</v>
      </c>
      <c r="D1125" s="22" t="n">
        <v>-1.4241759069700846</v>
      </c>
      <c r="E1125" s="22" t="n">
        <v>-1.9342588501807163</v>
      </c>
      <c r="F1125" s="22" t="n">
        <v>-1.9964458783527341</v>
      </c>
      <c r="G1125" s="22" t="n">
        <v>-1.6935141137693241</v>
      </c>
      <c r="H1125" s="22" t="n">
        <v>-1.2380412326692811</v>
      </c>
      <c r="I1125" s="22" t="n">
        <v>-1.5504387707635996</v>
      </c>
      <c r="J1125" s="22" t="n">
        <v>-1.498458550807308</v>
      </c>
      <c r="K1125" s="22" t="n">
        <v>-1.4006063720662005</v>
      </c>
      <c r="L1125" s="22" t="n">
        <v>-1.4861018242504345</v>
      </c>
      <c r="M1125" s="22" t="n">
        <v>-2.461305384717712</v>
      </c>
      <c r="N1125" s="22" t="n">
        <v>-1.4065846190073545</v>
      </c>
      <c r="O1125" s="22" t="n">
        <v>-1.2562698089805857</v>
      </c>
      <c r="P1125" s="22" t="n">
        <v>-1.7622668217625683</v>
      </c>
      <c r="Q1125" s="22" t="n">
        <v>-1.6743087239505217</v>
      </c>
      <c r="R1125" s="22" t="n">
        <v>-2.050799127441394</v>
      </c>
      <c r="S1125" s="22" t="n">
        <v>-1.9589822338604346</v>
      </c>
      <c r="T1125" s="22" t="n">
        <v>-0.7744884748387502</v>
      </c>
      <c r="U1125" s="22" t="n">
        <v>-1.9083601106490304</v>
      </c>
      <c r="V1125" s="22" t="n">
        <v>-2.6311327873098276</v>
      </c>
      <c r="W1125" s="22" t="n">
        <v>-1.243486946647948</v>
      </c>
      <c r="X1125" s="22" t="n">
        <v>-1.009199013417918</v>
      </c>
    </row>
    <row r="1126">
      <c r="B1126" s="16" t="s">
        <v>711</v>
      </c>
      <c r="C1126" s="21" t="n">
        <v>-3.4043859371596565</v>
      </c>
      <c r="D1126" s="21" t="n">
        <v>-4.59975681648042</v>
      </c>
      <c r="E1126" s="21" t="n">
        <v>-4.388879616316336</v>
      </c>
      <c r="F1126" s="21" t="n">
        <v>-3.5482038372332503</v>
      </c>
      <c r="G1126" s="21" t="n">
        <v>-4.998336941943909</v>
      </c>
      <c r="H1126" s="21" t="n">
        <v>-2.3131923732345863</v>
      </c>
      <c r="I1126" s="21" t="n">
        <v>-2.3452756231403806</v>
      </c>
      <c r="J1126" s="21" t="n">
        <v>-5.276030477132134</v>
      </c>
      <c r="K1126" s="21" t="n">
        <v>-2.9356563564942726</v>
      </c>
      <c r="L1126" s="21" t="n">
        <v>-2.4913261969989384</v>
      </c>
      <c r="M1126" s="21" t="n">
        <v>-4.669304562708093</v>
      </c>
      <c r="N1126" s="21" t="n">
        <v>-4.541182723351273</v>
      </c>
      <c r="O1126" s="21" t="n">
        <v>-3.8033890149220233</v>
      </c>
      <c r="P1126" s="21" t="n">
        <v>-5.140836616763314</v>
      </c>
      <c r="Q1126" s="21" t="n">
        <v>-5.1639623148848335</v>
      </c>
      <c r="R1126" s="21" t="n">
        <v>-2.0718050590595163</v>
      </c>
      <c r="S1126" s="21" t="n">
        <v>-5.030946944628932</v>
      </c>
      <c r="T1126" s="21" t="n">
        <v>-4.403968762097502</v>
      </c>
      <c r="U1126" s="21" t="n">
        <v>-2.5294044820796326</v>
      </c>
      <c r="V1126" s="21" t="n">
        <v>-3.649935105998537</v>
      </c>
      <c r="W1126" s="21" t="n">
        <v>-2.229282996727756</v>
      </c>
      <c r="X1126" s="21" t="n">
        <v>-2.5957915617407896</v>
      </c>
    </row>
    <row r="1127">
      <c r="B1127" s="16" t="s">
        <v>712</v>
      </c>
      <c r="C1127" s="22" t="n">
        <v>-0.27331071159625875</v>
      </c>
      <c r="D1127" s="22" t="n">
        <v>-0.9056780373809985</v>
      </c>
      <c r="E1127" s="22" t="n">
        <v>-0.29574551396337473</v>
      </c>
      <c r="F1127" s="22" t="n">
        <v>-3.1936443353120945</v>
      </c>
      <c r="G1127" s="22" t="n">
        <v>-1.6606625515766344</v>
      </c>
      <c r="H1127" s="22" t="n">
        <v>-1.2380412326692811</v>
      </c>
      <c r="I1127" s="22" t="n">
        <v>-1.1215448091675388</v>
      </c>
      <c r="J1127" s="22" t="n">
        <v>-2.29513857715055</v>
      </c>
      <c r="K1127" s="22" t="n">
        <v>-1.408678610700839</v>
      </c>
      <c r="L1127" s="22" t="n">
        <v>-1.7922049984245005</v>
      </c>
      <c r="M1127" s="22" t="n">
        <v>-0.8352855451769952</v>
      </c>
      <c r="N1127" s="22" t="n">
        <v>-1.909381216529888</v>
      </c>
      <c r="O1127" s="22" t="n">
        <v>-1.7775458047991477</v>
      </c>
      <c r="P1127" s="22" t="n">
        <v>-1.3317938887601297</v>
      </c>
      <c r="Q1127" s="22" t="n">
        <v>-1.4808618828890951</v>
      </c>
      <c r="R1127" s="22" t="n">
        <v>-2.0719916653235857</v>
      </c>
      <c r="S1127" s="22" t="n">
        <v>-0.96471815806444</v>
      </c>
      <c r="T1127" s="22" t="n">
        <v>-3.8341414707350014</v>
      </c>
      <c r="U1127" s="22" t="n">
        <v>-2.5294044820796326</v>
      </c>
      <c r="V1127" s="22" t="n">
        <v>-3.140533946654182</v>
      </c>
      <c r="W1127" s="22" t="n">
        <v>-2.2532935190488743</v>
      </c>
      <c r="X1127" s="22" t="n">
        <v>-0.24113287278703582</v>
      </c>
    </row>
    <row r="1128">
      <c r="B1128" s="16" t="s">
        <v>713</v>
      </c>
      <c r="C1128" s="21" t="n">
        <v>-1.814017809920335</v>
      </c>
      <c r="D1128" s="21" t="n">
        <v>-1.995307815127533</v>
      </c>
      <c r="E1128" s="21" t="n">
        <v>-1.5181229314627664</v>
      </c>
      <c r="F1128" s="21" t="n">
        <v>-1.4877606505897303</v>
      </c>
      <c r="G1128" s="21" t="n">
        <v>-1.2637801318378112</v>
      </c>
      <c r="H1128" s="21" t="n">
        <v>-2.3131923732345863</v>
      </c>
      <c r="I1128" s="21" t="n">
        <v>-2.3498307461539714</v>
      </c>
      <c r="J1128" s="21" t="n">
        <v>-1.7393801680520733</v>
      </c>
      <c r="K1128" s="21" t="n">
        <v>-2.632176828689859</v>
      </c>
      <c r="L1128" s="21" t="n">
        <v>-0.8061094077129721</v>
      </c>
      <c r="M1128" s="21" t="n">
        <v>-1.6373180935927008</v>
      </c>
      <c r="N1128" s="21" t="n">
        <v>-1.402607678105352</v>
      </c>
      <c r="O1128" s="21" t="n">
        <v>-1.7723670600747305</v>
      </c>
      <c r="P1128" s="21" t="n">
        <v>-1.7617090185968989</v>
      </c>
      <c r="Q1128" s="21" t="n">
        <v>-1.860039301895752</v>
      </c>
      <c r="R1128" s="21" t="n">
        <v>-1.6140373740034242</v>
      </c>
      <c r="S1128" s="21" t="n">
        <v>-0.96471815806444</v>
      </c>
      <c r="T1128" s="21" t="n">
        <v>-1.2824060106192534</v>
      </c>
      <c r="U1128" s="21" t="n">
        <v>-3.055716898158648</v>
      </c>
      <c r="V1128" s="21" t="n">
        <v>-1.1727581056642107</v>
      </c>
      <c r="W1128" s="21" t="n">
        <v>-2.752537129698829</v>
      </c>
      <c r="X1128" s="21" t="n">
        <v>-2.617731823487862</v>
      </c>
    </row>
    <row r="1129">
      <c r="B1129" s="16" t="s">
        <v>714</v>
      </c>
      <c r="C1129" s="22" t="n">
        <v>-1.8388483243779579</v>
      </c>
      <c r="D1129" s="22" t="n">
        <v>-1.4241759069700846</v>
      </c>
      <c r="E1129" s="22" t="n">
        <v>-1.9342588501807163</v>
      </c>
      <c r="F1129" s="22" t="n">
        <v>-1.14067773190911</v>
      </c>
      <c r="G1129" s="22" t="n">
        <v>-1.6935141137693241</v>
      </c>
      <c r="H1129" s="22" t="n">
        <v>-2.3131923732345863</v>
      </c>
      <c r="I1129" s="22" t="n">
        <v>-2.3498307461539714</v>
      </c>
      <c r="J1129" s="22" t="n">
        <v>-1.498458550807308</v>
      </c>
      <c r="K1129" s="22" t="n">
        <v>-2.7336549338280154</v>
      </c>
      <c r="L1129" s="22" t="n">
        <v>-1.4861018242504345</v>
      </c>
      <c r="M1129" s="22" t="n">
        <v>-1.9715896838090696</v>
      </c>
      <c r="N1129" s="22" t="n">
        <v>-1.4065846190073545</v>
      </c>
      <c r="O1129" s="22" t="n">
        <v>-2.2773419613257797</v>
      </c>
      <c r="P1129" s="22" t="n">
        <v>-1.7622668217625683</v>
      </c>
      <c r="Q1129" s="22" t="n">
        <v>-1.6743087239505217</v>
      </c>
      <c r="R1129" s="22" t="n">
        <v>-1.1772756205654544</v>
      </c>
      <c r="S1129" s="22" t="n">
        <v>-1.9589822338604346</v>
      </c>
      <c r="T1129" s="22" t="n">
        <v>-0.7744884748387502</v>
      </c>
      <c r="U1129" s="22" t="n">
        <v>-2.973153676825185</v>
      </c>
      <c r="V1129" s="22" t="n">
        <v>-1.1727581056642107</v>
      </c>
      <c r="W1129" s="22" t="n">
        <v>-2.752537129698829</v>
      </c>
      <c r="X1129" s="22" t="n">
        <v>-2.617731823487862</v>
      </c>
    </row>
    <row r="1130">
      <c r="B1130" s="16" t="s">
        <v>715</v>
      </c>
      <c r="C1130" s="21" t="n">
        <v>-1.3390179590522486</v>
      </c>
      <c r="D1130" s="21" t="n">
        <v>-1.995307815127533</v>
      </c>
      <c r="E1130" s="21" t="n">
        <v>-0.7064519499473576</v>
      </c>
      <c r="F1130" s="21" t="n">
        <v>-1.8289080693491284</v>
      </c>
      <c r="G1130" s="21" t="n">
        <v>-2.52013051543966</v>
      </c>
      <c r="H1130" s="21" t="n">
        <v>-1.2528713583254825</v>
      </c>
      <c r="I1130" s="21" t="n">
        <v>-2.735976322544865</v>
      </c>
      <c r="J1130" s="21" t="n">
        <v>-1.8659205117427797</v>
      </c>
      <c r="K1130" s="21" t="n">
        <v>-2.1129820536506196</v>
      </c>
      <c r="L1130" s="21" t="n">
        <v>-1.836679003873145</v>
      </c>
      <c r="M1130" s="21" t="n">
        <v>-1.6587120908869613</v>
      </c>
      <c r="N1130" s="21" t="n">
        <v>-1.9245080303159892</v>
      </c>
      <c r="O1130" s="21" t="n">
        <v>-1.7938468993666599</v>
      </c>
      <c r="P1130" s="21" t="n">
        <v>-1.7891373037438634</v>
      </c>
      <c r="Q1130" s="21" t="n">
        <v>-2.043101971909354</v>
      </c>
      <c r="R1130" s="21" t="n">
        <v>-1.6439947455067616</v>
      </c>
      <c r="S1130" s="21" t="n">
        <v>-2.472487006768973</v>
      </c>
      <c r="T1130" s="21" t="n">
        <v>-0.7744884748387502</v>
      </c>
      <c r="U1130" s="21" t="n">
        <v>-3.055716898158648</v>
      </c>
      <c r="V1130" s="21" t="n">
        <v>-2.6311327873098276</v>
      </c>
      <c r="W1130" s="21" t="n">
        <v>-2.217963645626739</v>
      </c>
      <c r="X1130" s="21" t="n">
        <v>-1.4036941607535778</v>
      </c>
    </row>
    <row r="1131">
      <c r="B1131" s="16" t="s">
        <v>716</v>
      </c>
      <c r="C1131" s="22" t="n">
        <v>-1.8388483243779579</v>
      </c>
      <c r="D1131" s="22" t="n">
        <v>0.16768198630117392</v>
      </c>
      <c r="E1131" s="22" t="n">
        <v>-2.7503662800989943</v>
      </c>
      <c r="F1131" s="22" t="n">
        <v>-1.1233900146875717</v>
      </c>
      <c r="G1131" s="22" t="n">
        <v>-2.090396533508147</v>
      </c>
      <c r="H1131" s="22" t="n">
        <v>-1.245631789038669</v>
      </c>
      <c r="I1131" s="22" t="n">
        <v>-1.5429235375652683</v>
      </c>
      <c r="J1131" s="22" t="n">
        <v>-0.6061162330095083</v>
      </c>
      <c r="K1131" s="22" t="n">
        <v>-1.6105730501084647</v>
      </c>
      <c r="L1131" s="22" t="n">
        <v>-1.8175502218361697</v>
      </c>
      <c r="M1131" s="22" t="n">
        <v>-2.435389811309693</v>
      </c>
      <c r="N1131" s="22" t="n">
        <v>0.1702663105086566</v>
      </c>
      <c r="O1131" s="22" t="n">
        <v>-1.7775458047991477</v>
      </c>
      <c r="P1131" s="22" t="n">
        <v>-0.09690506954375122</v>
      </c>
      <c r="Q1131" s="22" t="n">
        <v>0.06909150773029264</v>
      </c>
      <c r="R1131" s="22" t="n">
        <v>-1.1948052878077458</v>
      </c>
      <c r="S1131" s="22" t="n">
        <v>-1.9589822338604346</v>
      </c>
      <c r="T1131" s="22" t="n">
        <v>0.28307713926431266</v>
      </c>
      <c r="U1131" s="22" t="n">
        <v>-3.5941980482557874</v>
      </c>
      <c r="V1131" s="22" t="n">
        <v>-2.1217316279654725</v>
      </c>
      <c r="W1131" s="22" t="n">
        <v>-1.243486946647948</v>
      </c>
      <c r="X1131" s="22" t="n">
        <v>-1.4291783212107902</v>
      </c>
    </row>
    <row r="1132">
      <c r="B1132" s="16" t="s">
        <v>717</v>
      </c>
      <c r="C1132" s="21" t="n">
        <v>-3.904216302485365</v>
      </c>
      <c r="D1132" s="21" t="n">
        <v>-5.1445717053536875</v>
      </c>
      <c r="E1132" s="21" t="n">
        <v>-4.799586052300318</v>
      </c>
      <c r="F1132" s="21" t="n">
        <v>-4.739014493721008</v>
      </c>
      <c r="G1132" s="21" t="n">
        <v>-4.601454522205085</v>
      </c>
      <c r="H1132" s="21" t="n">
        <v>-2.298362247578385</v>
      </c>
      <c r="I1132" s="21" t="n">
        <v>-2.353407952538632</v>
      </c>
      <c r="J1132" s="21" t="n">
        <v>-3.9853481461627145</v>
      </c>
      <c r="K1132" s="21" t="n">
        <v>-2.6317609043520527</v>
      </c>
      <c r="L1132" s="21" t="n">
        <v>-4.121189800844961</v>
      </c>
      <c r="M1132" s="21" t="n">
        <v>-4.829974414238339</v>
      </c>
      <c r="N1132" s="21" t="n">
        <v>-4.560286478039377</v>
      </c>
      <c r="O1132" s="21" t="n">
        <v>-2.2988218006177092</v>
      </c>
      <c r="P1132" s="21" t="n">
        <v>-5.140836616763314</v>
      </c>
      <c r="Q1132" s="21" t="n">
        <v>-5.35624421171042</v>
      </c>
      <c r="R1132" s="21" t="n">
        <v>-4.584787191670962</v>
      </c>
      <c r="S1132" s="21" t="n">
        <v>-2.472487006768973</v>
      </c>
      <c r="T1132" s="21" t="n">
        <v>-4.373013884306504</v>
      </c>
      <c r="U1132" s="21" t="n">
        <v>-4.132679198352926</v>
      </c>
      <c r="V1132" s="21" t="n">
        <v>-4.1488137793226185</v>
      </c>
      <c r="W1132" s="21" t="n">
        <v>-2.2419741679478573</v>
      </c>
      <c r="X1132" s="21" t="n">
        <v>-2.613679870924404</v>
      </c>
    </row>
    <row r="1133">
      <c r="B1133" s="16" t="s">
        <v>718</v>
      </c>
      <c r="C1133" s="22" t="n">
        <v>-4.449485183442172</v>
      </c>
      <c r="D1133" s="22" t="n">
        <v>-4.59975681648042</v>
      </c>
      <c r="E1133" s="22" t="n">
        <v>-4.400607575431089</v>
      </c>
      <c r="F1133" s="22" t="n">
        <v>-4.896359111914504</v>
      </c>
      <c r="G1133" s="22" t="n">
        <v>-4.590154801240455</v>
      </c>
      <c r="H1133" s="22" t="n">
        <v>-4.418653290314019</v>
      </c>
      <c r="I1133" s="22" t="n">
        <v>-4.369015508703515</v>
      </c>
      <c r="J1133" s="22" t="n">
        <v>-4.908568516196662</v>
      </c>
      <c r="K1133" s="22" t="n">
        <v>-4.778008382147344</v>
      </c>
      <c r="L1133" s="22" t="n">
        <v>-3.8130534659999116</v>
      </c>
      <c r="M1133" s="22" t="n">
        <v>-4.8436845000979805</v>
      </c>
      <c r="N1133" s="22" t="n">
        <v>-4.541182723351273</v>
      </c>
      <c r="O1133" s="22" t="n">
        <v>-3.824868854213953</v>
      </c>
      <c r="P1133" s="22" t="n">
        <v>-4.731339492342692</v>
      </c>
      <c r="Q1133" s="22" t="n">
        <v>-4.991805559096064</v>
      </c>
      <c r="R1133" s="22" t="n">
        <v>-4.575835751785747</v>
      </c>
      <c r="S1133" s="22" t="n">
        <v>-4.517442171720393</v>
      </c>
      <c r="T1133" s="22" t="n">
        <v>-4.891707084838064</v>
      </c>
      <c r="U1133" s="22" t="n">
        <v>-5.280035985862544</v>
      </c>
      <c r="V1133" s="22" t="n">
        <v>-4.100029954975717</v>
      </c>
      <c r="W1133" s="22" t="n">
        <v>-4.248896141529608</v>
      </c>
      <c r="X1133" s="22" t="n">
        <v>-4.591731721726113</v>
      </c>
    </row>
    <row r="1136">
      <c r="B1136" s="12" t="s">
        <v>719</v>
      </c>
    </row>
    <row r="1138">
      <c r="B1138" s="13" t="s">
        <v>5</v>
      </c>
      <c r="C1138" s="15" t="s">
        <v>6</v>
      </c>
      <c r="D1138" s="15" t="s">
        <v>7</v>
      </c>
      <c r="E1138" s="15" t="s">
        <v>8</v>
      </c>
      <c r="F1138" s="15" t="s">
        <v>9</v>
      </c>
      <c r="G1138" s="15" t="s">
        <v>10</v>
      </c>
      <c r="H1138" s="15" t="s">
        <v>11</v>
      </c>
      <c r="I1138" s="15" t="s">
        <v>12</v>
      </c>
      <c r="J1138" s="15" t="s">
        <v>13</v>
      </c>
      <c r="K1138" s="15" t="s">
        <v>14</v>
      </c>
      <c r="L1138" s="15" t="s">
        <v>15</v>
      </c>
      <c r="M1138" s="15" t="s">
        <v>16</v>
      </c>
      <c r="N1138" s="15" t="s">
        <v>17</v>
      </c>
      <c r="O1138" s="15" t="s">
        <v>18</v>
      </c>
      <c r="P1138" s="15" t="s">
        <v>19</v>
      </c>
      <c r="Q1138" s="15" t="s">
        <v>20</v>
      </c>
      <c r="R1138" s="15" t="s">
        <v>21</v>
      </c>
      <c r="S1138" s="15" t="s">
        <v>22</v>
      </c>
      <c r="T1138" s="15" t="s">
        <v>23</v>
      </c>
      <c r="U1138" s="15" t="s">
        <v>24</v>
      </c>
      <c r="V1138" s="15" t="s">
        <v>25</v>
      </c>
      <c r="W1138" s="15" t="s">
        <v>26</v>
      </c>
      <c r="X1138" s="15" t="s">
        <v>27</v>
      </c>
    </row>
    <row r="1139">
      <c r="B1139" s="16" t="s">
        <v>6</v>
      </c>
      <c r="C1139" s="22" t="n">
        <v>1.000000000000007</v>
      </c>
      <c r="D1139" s="22" t="n">
        <v>0.5668235900482578</v>
      </c>
      <c r="E1139" s="22" t="n">
        <v>0.7415403272231608</v>
      </c>
      <c r="F1139" s="22" t="n">
        <v>0.6713763468195557</v>
      </c>
      <c r="G1139" s="22" t="n">
        <v>0.7481486475573337</v>
      </c>
      <c r="H1139" s="22" t="n">
        <v>0.6454222721736518</v>
      </c>
      <c r="I1139" s="22" t="n">
        <v>0.6524094111911323</v>
      </c>
      <c r="J1139" s="22" t="n">
        <v>0.5096877421388281</v>
      </c>
      <c r="K1139" s="22" t="n">
        <v>0.7214424446902049</v>
      </c>
      <c r="L1139" s="22" t="n">
        <v>0.4465967809632031</v>
      </c>
      <c r="M1139" s="22" t="n">
        <v>0.8848669317488247</v>
      </c>
      <c r="N1139" s="22" t="n">
        <v>0.6233745900798188</v>
      </c>
      <c r="O1139" s="22" t="n">
        <v>0.6272207872716294</v>
      </c>
      <c r="P1139" s="22" t="n">
        <v>0.6651888558400249</v>
      </c>
      <c r="Q1139" s="22" t="n">
        <v>0.6708358816856167</v>
      </c>
      <c r="R1139" s="22" t="n">
        <v>0.6256094434412397</v>
      </c>
      <c r="S1139" s="22" t="n">
        <v>0.6377581129389455</v>
      </c>
      <c r="T1139" s="22" t="n">
        <v>0.5839277130590986</v>
      </c>
      <c r="U1139" s="22" t="n">
        <v>0.742695878823913</v>
      </c>
      <c r="V1139" s="22" t="n">
        <v>0.6499311678189476</v>
      </c>
      <c r="W1139" s="22" t="n">
        <v>0.6386198427842859</v>
      </c>
      <c r="X1139" s="22" t="n">
        <v>0.6791069493724493</v>
      </c>
    </row>
    <row r="1140">
      <c r="B1140" s="16" t="s">
        <v>7</v>
      </c>
      <c r="C1140" s="21" t="n">
        <v>0.5668235900482578</v>
      </c>
      <c r="D1140" s="21" t="n">
        <v>1.000000000000002</v>
      </c>
      <c r="E1140" s="21" t="n">
        <v>0.5636741323813089</v>
      </c>
      <c r="F1140" s="21" t="n">
        <v>0.6731617501707057</v>
      </c>
      <c r="G1140" s="21" t="n">
        <v>0.6003722347687915</v>
      </c>
      <c r="H1140" s="21" t="n">
        <v>0.4388008103025708</v>
      </c>
      <c r="I1140" s="21" t="n">
        <v>0.5261318568581054</v>
      </c>
      <c r="J1140" s="21" t="n">
        <v>0.6248500732487041</v>
      </c>
      <c r="K1140" s="21" t="n">
        <v>0.5462446453382583</v>
      </c>
      <c r="L1140" s="21" t="n">
        <v>0.4407126349270379</v>
      </c>
      <c r="M1140" s="21" t="n">
        <v>0.6241054420778132</v>
      </c>
      <c r="N1140" s="21" t="n">
        <v>0.733671610935022</v>
      </c>
      <c r="O1140" s="21" t="n">
        <v>0.4534157404058036</v>
      </c>
      <c r="P1140" s="21" t="n">
        <v>0.7984651359302032</v>
      </c>
      <c r="Q1140" s="21" t="n">
        <v>0.9070784147376548</v>
      </c>
      <c r="R1140" s="21" t="n">
        <v>0.63682256524114</v>
      </c>
      <c r="S1140" s="21" t="n">
        <v>0.5391623918971731</v>
      </c>
      <c r="T1140" s="21" t="n">
        <v>0.610482176122281</v>
      </c>
      <c r="U1140" s="21" t="n">
        <v>0.5072698738537021</v>
      </c>
      <c r="V1140" s="21" t="n">
        <v>0.6174970326839081</v>
      </c>
      <c r="W1140" s="21" t="n">
        <v>0.5416497771391858</v>
      </c>
      <c r="X1140" s="21" t="n">
        <v>0.49074800744048963</v>
      </c>
    </row>
    <row r="1141">
      <c r="B1141" s="16" t="s">
        <v>8</v>
      </c>
      <c r="C1141" s="22" t="n">
        <v>0.7415403272231608</v>
      </c>
      <c r="D1141" s="22" t="n">
        <v>0.5636741323813089</v>
      </c>
      <c r="E1141" s="22" t="n">
        <v>0.9999999999999952</v>
      </c>
      <c r="F1141" s="22" t="n">
        <v>0.7509182376398196</v>
      </c>
      <c r="G1141" s="22" t="n">
        <v>0.8464744248892477</v>
      </c>
      <c r="H1141" s="22" t="n">
        <v>0.6217815307221201</v>
      </c>
      <c r="I1141" s="22" t="n">
        <v>0.6323794988959985</v>
      </c>
      <c r="J1141" s="22" t="n">
        <v>0.5702381961410203</v>
      </c>
      <c r="K1141" s="22" t="n">
        <v>0.6993679164344258</v>
      </c>
      <c r="L1141" s="22" t="n">
        <v>0.519027038379106</v>
      </c>
      <c r="M1141" s="22" t="n">
        <v>0.9407524366995201</v>
      </c>
      <c r="N1141" s="22" t="n">
        <v>0.6282057152932897</v>
      </c>
      <c r="O1141" s="22" t="n">
        <v>0.661092213060921</v>
      </c>
      <c r="P1141" s="22" t="n">
        <v>0.6577448665877859</v>
      </c>
      <c r="Q1141" s="22" t="n">
        <v>0.6683191984998894</v>
      </c>
      <c r="R1141" s="22" t="n">
        <v>0.6983555564270296</v>
      </c>
      <c r="S1141" s="22" t="n">
        <v>0.574111065336481</v>
      </c>
      <c r="T1141" s="22" t="n">
        <v>0.6823528803490154</v>
      </c>
      <c r="U1141" s="22" t="n">
        <v>0.6264815515997177</v>
      </c>
      <c r="V1141" s="22" t="n">
        <v>0.7004550850589051</v>
      </c>
      <c r="W1141" s="22" t="n">
        <v>0.601059371107605</v>
      </c>
      <c r="X1141" s="22" t="n">
        <v>0.6331967281431574</v>
      </c>
    </row>
    <row r="1142">
      <c r="B1142" s="16" t="s">
        <v>9</v>
      </c>
      <c r="C1142" s="21" t="n">
        <v>0.6713763468195557</v>
      </c>
      <c r="D1142" s="21" t="n">
        <v>0.6731617501707057</v>
      </c>
      <c r="E1142" s="21" t="n">
        <v>0.7509182376398196</v>
      </c>
      <c r="F1142" s="21" t="n">
        <v>1.0000000000000024</v>
      </c>
      <c r="G1142" s="21" t="n">
        <v>0.7396268672284886</v>
      </c>
      <c r="H1142" s="21" t="n">
        <v>0.5952342190215028</v>
      </c>
      <c r="I1142" s="21" t="n">
        <v>0.6621974263590941</v>
      </c>
      <c r="J1142" s="21" t="n">
        <v>0.5790033914937686</v>
      </c>
      <c r="K1142" s="21" t="n">
        <v>0.6987329559041464</v>
      </c>
      <c r="L1142" s="21" t="n">
        <v>0.47045408213350387</v>
      </c>
      <c r="M1142" s="21" t="n">
        <v>0.7823422291695588</v>
      </c>
      <c r="N1142" s="21" t="n">
        <v>0.6957846803450669</v>
      </c>
      <c r="O1142" s="21" t="n">
        <v>0.637385292833017</v>
      </c>
      <c r="P1142" s="21" t="n">
        <v>0.7850344027608183</v>
      </c>
      <c r="Q1142" s="21" t="n">
        <v>0.7799659607314408</v>
      </c>
      <c r="R1142" s="21" t="n">
        <v>0.937519092729366</v>
      </c>
      <c r="S1142" s="21" t="n">
        <v>0.6213404562040369</v>
      </c>
      <c r="T1142" s="21" t="n">
        <v>0.9236674458873242</v>
      </c>
      <c r="U1142" s="21" t="n">
        <v>0.5862134852713634</v>
      </c>
      <c r="V1142" s="21" t="n">
        <v>0.909489333801268</v>
      </c>
      <c r="W1142" s="21" t="n">
        <v>0.6450811261731947</v>
      </c>
      <c r="X1142" s="21" t="n">
        <v>0.6044505023599877</v>
      </c>
    </row>
    <row r="1143">
      <c r="B1143" s="16" t="s">
        <v>10</v>
      </c>
      <c r="C1143" s="22" t="n">
        <v>0.7481486475573337</v>
      </c>
      <c r="D1143" s="22" t="n">
        <v>0.6003722347687915</v>
      </c>
      <c r="E1143" s="22" t="n">
        <v>0.8464744248892477</v>
      </c>
      <c r="F1143" s="22" t="n">
        <v>0.7396268672284886</v>
      </c>
      <c r="G1143" s="22" t="n">
        <v>1.0000000000000033</v>
      </c>
      <c r="H1143" s="22" t="n">
        <v>0.642138321033773</v>
      </c>
      <c r="I1143" s="22" t="n">
        <v>0.6781738981061198</v>
      </c>
      <c r="J1143" s="22" t="n">
        <v>0.5972619164970621</v>
      </c>
      <c r="K1143" s="22" t="n">
        <v>0.734299312196975</v>
      </c>
      <c r="L1143" s="22" t="n">
        <v>0.5416945833165298</v>
      </c>
      <c r="M1143" s="22" t="n">
        <v>0.9429374245711019</v>
      </c>
      <c r="N1143" s="22" t="n">
        <v>0.63897706519738</v>
      </c>
      <c r="O1143" s="22" t="n">
        <v>0.6846728107251221</v>
      </c>
      <c r="P1143" s="22" t="n">
        <v>0.7236384470095542</v>
      </c>
      <c r="Q1143" s="22" t="n">
        <v>0.7115967168040523</v>
      </c>
      <c r="R1143" s="22" t="n">
        <v>0.678009765118591</v>
      </c>
      <c r="S1143" s="22" t="n">
        <v>0.6479701511198895</v>
      </c>
      <c r="T1143" s="22" t="n">
        <v>0.6768947486170884</v>
      </c>
      <c r="U1143" s="22" t="n">
        <v>0.6336040723458848</v>
      </c>
      <c r="V1143" s="22" t="n">
        <v>0.69642128577613</v>
      </c>
      <c r="W1143" s="22" t="n">
        <v>0.6514770978272562</v>
      </c>
      <c r="X1143" s="22" t="n">
        <v>0.649701858110002</v>
      </c>
    </row>
    <row r="1144">
      <c r="B1144" s="16" t="s">
        <v>11</v>
      </c>
      <c r="C1144" s="21" t="n">
        <v>0.6454222721736518</v>
      </c>
      <c r="D1144" s="21" t="n">
        <v>0.4388008103025708</v>
      </c>
      <c r="E1144" s="21" t="n">
        <v>0.6217815307221201</v>
      </c>
      <c r="F1144" s="21" t="n">
        <v>0.5952342190215028</v>
      </c>
      <c r="G1144" s="21" t="n">
        <v>0.642138321033773</v>
      </c>
      <c r="H1144" s="21" t="n">
        <v>1.0000000000000018</v>
      </c>
      <c r="I1144" s="21" t="n">
        <v>0.8338668644389482</v>
      </c>
      <c r="J1144" s="21" t="n">
        <v>0.41129238419263103</v>
      </c>
      <c r="K1144" s="21" t="n">
        <v>0.9033161819718111</v>
      </c>
      <c r="L1144" s="21" t="n">
        <v>0.3819772600902151</v>
      </c>
      <c r="M1144" s="21" t="n">
        <v>0.6877756658983527</v>
      </c>
      <c r="N1144" s="21" t="n">
        <v>0.5210186675143382</v>
      </c>
      <c r="O1144" s="21" t="n">
        <v>0.808733013166114</v>
      </c>
      <c r="P1144" s="21" t="n">
        <v>0.588969119920767</v>
      </c>
      <c r="Q1144" s="21" t="n">
        <v>0.5628356067862044</v>
      </c>
      <c r="R1144" s="21" t="n">
        <v>0.5499163414119513</v>
      </c>
      <c r="S1144" s="21" t="n">
        <v>0.5469339584348792</v>
      </c>
      <c r="T1144" s="21" t="n">
        <v>0.527292110061343</v>
      </c>
      <c r="U1144" s="21" t="n">
        <v>0.597773258055934</v>
      </c>
      <c r="V1144" s="21" t="n">
        <v>0.5721286912366877</v>
      </c>
      <c r="W1144" s="21" t="n">
        <v>0.7133013946824259</v>
      </c>
      <c r="X1144" s="21" t="n">
        <v>0.7366728680989753</v>
      </c>
    </row>
    <row r="1145">
      <c r="B1145" s="16" t="s">
        <v>12</v>
      </c>
      <c r="C1145" s="22" t="n">
        <v>0.6524094111911323</v>
      </c>
      <c r="D1145" s="22" t="n">
        <v>0.5261318568581054</v>
      </c>
      <c r="E1145" s="22" t="n">
        <v>0.6323794988959985</v>
      </c>
      <c r="F1145" s="22" t="n">
        <v>0.6621974263590941</v>
      </c>
      <c r="G1145" s="22" t="n">
        <v>0.6781738981061198</v>
      </c>
      <c r="H1145" s="22" t="n">
        <v>0.8338668644389482</v>
      </c>
      <c r="I1145" s="22" t="n">
        <v>0.9999999999999978</v>
      </c>
      <c r="J1145" s="22" t="n">
        <v>0.4879045628242101</v>
      </c>
      <c r="K1145" s="22" t="n">
        <v>0.9352908640019074</v>
      </c>
      <c r="L1145" s="22" t="n">
        <v>0.4236597557897391</v>
      </c>
      <c r="M1145" s="22" t="n">
        <v>0.7078616974835894</v>
      </c>
      <c r="N1145" s="22" t="n">
        <v>0.5638767861126387</v>
      </c>
      <c r="O1145" s="22" t="n">
        <v>0.7994210615178886</v>
      </c>
      <c r="P1145" s="22" t="n">
        <v>0.642128948347519</v>
      </c>
      <c r="Q1145" s="22" t="n">
        <v>0.6282038173135218</v>
      </c>
      <c r="R1145" s="22" t="n">
        <v>0.5890873516881294</v>
      </c>
      <c r="S1145" s="22" t="n">
        <v>0.5931224065137086</v>
      </c>
      <c r="T1145" s="22" t="n">
        <v>0.602420672349133</v>
      </c>
      <c r="U1145" s="22" t="n">
        <v>0.6358005345353961</v>
      </c>
      <c r="V1145" s="22" t="n">
        <v>0.6486445350187591</v>
      </c>
      <c r="W1145" s="22" t="n">
        <v>0.781130017354775</v>
      </c>
      <c r="X1145" s="22" t="n">
        <v>0.775962772282856</v>
      </c>
    </row>
    <row r="1146">
      <c r="B1146" s="16" t="s">
        <v>13</v>
      </c>
      <c r="C1146" s="21" t="n">
        <v>0.5096877421388281</v>
      </c>
      <c r="D1146" s="21" t="n">
        <v>0.6248500732487041</v>
      </c>
      <c r="E1146" s="21" t="n">
        <v>0.5702381961410203</v>
      </c>
      <c r="F1146" s="21" t="n">
        <v>0.5790033914937686</v>
      </c>
      <c r="G1146" s="21" t="n">
        <v>0.5972619164970621</v>
      </c>
      <c r="H1146" s="21" t="n">
        <v>0.41129238419263103</v>
      </c>
      <c r="I1146" s="21" t="n">
        <v>0.4879045628242101</v>
      </c>
      <c r="J1146" s="21" t="n">
        <v>1.000000000000002</v>
      </c>
      <c r="K1146" s="21" t="n">
        <v>0.5360395408499045</v>
      </c>
      <c r="L1146" s="21" t="n">
        <v>0.4623981123215465</v>
      </c>
      <c r="M1146" s="21" t="n">
        <v>0.607849862662552</v>
      </c>
      <c r="N1146" s="21" t="n">
        <v>0.5596296013731663</v>
      </c>
      <c r="O1146" s="21" t="n">
        <v>0.4851439087084454</v>
      </c>
      <c r="P1146" s="21" t="n">
        <v>0.602992495316853</v>
      </c>
      <c r="Q1146" s="21" t="n">
        <v>0.6434395934383306</v>
      </c>
      <c r="R1146" s="21" t="n">
        <v>0.4850612748216348</v>
      </c>
      <c r="S1146" s="21" t="n">
        <v>0.5450105159666084</v>
      </c>
      <c r="T1146" s="21" t="n">
        <v>0.5781096743663561</v>
      </c>
      <c r="U1146" s="21" t="n">
        <v>0.5627870722656396</v>
      </c>
      <c r="V1146" s="21" t="n">
        <v>0.5536472576780187</v>
      </c>
      <c r="W1146" s="21" t="n">
        <v>0.5344745088768944</v>
      </c>
      <c r="X1146" s="21" t="n">
        <v>0.4903836357186304</v>
      </c>
    </row>
    <row r="1147">
      <c r="B1147" s="16" t="s">
        <v>14</v>
      </c>
      <c r="C1147" s="22" t="n">
        <v>0.7214424446902049</v>
      </c>
      <c r="D1147" s="22" t="n">
        <v>0.5462446453382583</v>
      </c>
      <c r="E1147" s="22" t="n">
        <v>0.6993679164344258</v>
      </c>
      <c r="F1147" s="22" t="n">
        <v>0.6987329559041464</v>
      </c>
      <c r="G1147" s="22" t="n">
        <v>0.734299312196975</v>
      </c>
      <c r="H1147" s="22" t="n">
        <v>0.9033161819718111</v>
      </c>
      <c r="I1147" s="22" t="n">
        <v>0.9352908640019074</v>
      </c>
      <c r="J1147" s="22" t="n">
        <v>0.5360395408499045</v>
      </c>
      <c r="K1147" s="22" t="n">
        <v>1.0000000000000047</v>
      </c>
      <c r="L1147" s="22" t="n">
        <v>0.4502469333765164</v>
      </c>
      <c r="M1147" s="22" t="n">
        <v>0.7767419580961449</v>
      </c>
      <c r="N1147" s="22" t="n">
        <v>0.6137371538566134</v>
      </c>
      <c r="O1147" s="22" t="n">
        <v>0.9009430038180833</v>
      </c>
      <c r="P1147" s="22" t="n">
        <v>0.6746595156267833</v>
      </c>
      <c r="Q1147" s="22" t="n">
        <v>0.664788757367962</v>
      </c>
      <c r="R1147" s="22" t="n">
        <v>0.6354490566550696</v>
      </c>
      <c r="S1147" s="22" t="n">
        <v>0.6659661284906122</v>
      </c>
      <c r="T1147" s="22" t="n">
        <v>0.6367546836406193</v>
      </c>
      <c r="U1147" s="22" t="n">
        <v>0.7016451876227516</v>
      </c>
      <c r="V1147" s="22" t="n">
        <v>0.6668786216248491</v>
      </c>
      <c r="W1147" s="22" t="n">
        <v>0.8681392686074874</v>
      </c>
      <c r="X1147" s="22" t="n">
        <v>0.8923742215695278</v>
      </c>
    </row>
    <row r="1148">
      <c r="B1148" s="16" t="s">
        <v>15</v>
      </c>
      <c r="C1148" s="21" t="n">
        <v>0.4465967809632031</v>
      </c>
      <c r="D1148" s="21" t="n">
        <v>0.4407126349270379</v>
      </c>
      <c r="E1148" s="21" t="n">
        <v>0.519027038379106</v>
      </c>
      <c r="F1148" s="21" t="n">
        <v>0.47045408213350387</v>
      </c>
      <c r="G1148" s="21" t="n">
        <v>0.5416945833165298</v>
      </c>
      <c r="H1148" s="21" t="n">
        <v>0.3819772600902151</v>
      </c>
      <c r="I1148" s="21" t="n">
        <v>0.4236597557897391</v>
      </c>
      <c r="J1148" s="21" t="n">
        <v>0.4623981123215465</v>
      </c>
      <c r="K1148" s="21" t="n">
        <v>0.4502469333765164</v>
      </c>
      <c r="L1148" s="21" t="n">
        <v>1.0000000000000024</v>
      </c>
      <c r="M1148" s="21" t="n">
        <v>0.5467852765863915</v>
      </c>
      <c r="N1148" s="21" t="n">
        <v>0.44328018465364183</v>
      </c>
      <c r="O1148" s="21" t="n">
        <v>0.3805404991705815</v>
      </c>
      <c r="P1148" s="21" t="n">
        <v>0.5025081359578477</v>
      </c>
      <c r="Q1148" s="21" t="n">
        <v>0.5019145724540036</v>
      </c>
      <c r="R1148" s="21" t="n">
        <v>0.41044921750677915</v>
      </c>
      <c r="S1148" s="21" t="n">
        <v>0.5056657280140396</v>
      </c>
      <c r="T1148" s="21" t="n">
        <v>0.41202648465745495</v>
      </c>
      <c r="U1148" s="21" t="n">
        <v>0.5099198899291755</v>
      </c>
      <c r="V1148" s="21" t="n">
        <v>0.4861187018975726</v>
      </c>
      <c r="W1148" s="21" t="n">
        <v>0.3839031393868627</v>
      </c>
      <c r="X1148" s="21" t="n">
        <v>0.4429081604836267</v>
      </c>
    </row>
    <row r="1149">
      <c r="B1149" s="16" t="s">
        <v>16</v>
      </c>
      <c r="C1149" s="22" t="n">
        <v>0.8848669317488247</v>
      </c>
      <c r="D1149" s="22" t="n">
        <v>0.6241054420778132</v>
      </c>
      <c r="E1149" s="22" t="n">
        <v>0.9407524366995201</v>
      </c>
      <c r="F1149" s="22" t="n">
        <v>0.7823422291695588</v>
      </c>
      <c r="G1149" s="22" t="n">
        <v>0.9429374245711019</v>
      </c>
      <c r="H1149" s="22" t="n">
        <v>0.6877756658983527</v>
      </c>
      <c r="I1149" s="22" t="n">
        <v>0.7078616974835894</v>
      </c>
      <c r="J1149" s="22" t="n">
        <v>0.607849862662552</v>
      </c>
      <c r="K1149" s="22" t="n">
        <v>0.7767419580961449</v>
      </c>
      <c r="L1149" s="22" t="n">
        <v>0.5467852765863915</v>
      </c>
      <c r="M1149" s="22" t="n">
        <v>1.000000000000001</v>
      </c>
      <c r="N1149" s="22" t="n">
        <v>0.681755724888763</v>
      </c>
      <c r="O1149" s="22" t="n">
        <v>0.7135230328274949</v>
      </c>
      <c r="P1149" s="22" t="n">
        <v>0.738491686465873</v>
      </c>
      <c r="Q1149" s="22" t="n">
        <v>0.739703191095619</v>
      </c>
      <c r="R1149" s="22" t="n">
        <v>0.7241797700266387</v>
      </c>
      <c r="S1149" s="22" t="n">
        <v>0.6690109058783312</v>
      </c>
      <c r="T1149" s="22" t="n">
        <v>0.7045443681402735</v>
      </c>
      <c r="U1149" s="22" t="n">
        <v>0.7163263325046209</v>
      </c>
      <c r="V1149" s="22" t="n">
        <v>0.7397008063279293</v>
      </c>
      <c r="W1149" s="22" t="n">
        <v>0.6811384778236872</v>
      </c>
      <c r="X1149" s="22" t="n">
        <v>0.705491720297559</v>
      </c>
    </row>
    <row r="1150">
      <c r="B1150" s="16" t="s">
        <v>17</v>
      </c>
      <c r="C1150" s="21" t="n">
        <v>0.6233745900798188</v>
      </c>
      <c r="D1150" s="21" t="n">
        <v>0.733671610935022</v>
      </c>
      <c r="E1150" s="21" t="n">
        <v>0.6282057152932897</v>
      </c>
      <c r="F1150" s="21" t="n">
        <v>0.6957846803450669</v>
      </c>
      <c r="G1150" s="21" t="n">
        <v>0.63897706519738</v>
      </c>
      <c r="H1150" s="21" t="n">
        <v>0.5210186675143382</v>
      </c>
      <c r="I1150" s="21" t="n">
        <v>0.5638767861126387</v>
      </c>
      <c r="J1150" s="21" t="n">
        <v>0.5596296013731663</v>
      </c>
      <c r="K1150" s="21" t="n">
        <v>0.6137371538566134</v>
      </c>
      <c r="L1150" s="21" t="n">
        <v>0.44328018465364183</v>
      </c>
      <c r="M1150" s="21" t="n">
        <v>0.681755724888763</v>
      </c>
      <c r="N1150" s="21" t="n">
        <v>0.9999999999999974</v>
      </c>
      <c r="O1150" s="21" t="n">
        <v>0.5118984360648687</v>
      </c>
      <c r="P1150" s="21" t="n">
        <v>0.822964340022882</v>
      </c>
      <c r="Q1150" s="21" t="n">
        <v>0.9154762191035983</v>
      </c>
      <c r="R1150" s="21" t="n">
        <v>0.6821568064048132</v>
      </c>
      <c r="S1150" s="21" t="n">
        <v>0.622675964969672</v>
      </c>
      <c r="T1150" s="21" t="n">
        <v>0.6215932853161474</v>
      </c>
      <c r="U1150" s="21" t="n">
        <v>0.6246615655459229</v>
      </c>
      <c r="V1150" s="21" t="n">
        <v>0.6183840164751122</v>
      </c>
      <c r="W1150" s="21" t="n">
        <v>0.5887118102652092</v>
      </c>
      <c r="X1150" s="21" t="n">
        <v>0.5708361624768474</v>
      </c>
    </row>
    <row r="1151">
      <c r="B1151" s="16" t="s">
        <v>18</v>
      </c>
      <c r="C1151" s="22" t="n">
        <v>0.6272207872716294</v>
      </c>
      <c r="D1151" s="22" t="n">
        <v>0.4534157404058036</v>
      </c>
      <c r="E1151" s="22" t="n">
        <v>0.661092213060921</v>
      </c>
      <c r="F1151" s="22" t="n">
        <v>0.637385292833017</v>
      </c>
      <c r="G1151" s="22" t="n">
        <v>0.6846728107251221</v>
      </c>
      <c r="H1151" s="22" t="n">
        <v>0.808733013166114</v>
      </c>
      <c r="I1151" s="22" t="n">
        <v>0.7994210615178886</v>
      </c>
      <c r="J1151" s="22" t="n">
        <v>0.4851439087084454</v>
      </c>
      <c r="K1151" s="22" t="n">
        <v>0.9009430038180833</v>
      </c>
      <c r="L1151" s="22" t="n">
        <v>0.3805404991705815</v>
      </c>
      <c r="M1151" s="22" t="n">
        <v>0.7135230328274949</v>
      </c>
      <c r="N1151" s="22" t="n">
        <v>0.5118984360648687</v>
      </c>
      <c r="O1151" s="22" t="n">
        <v>1.0000000000000002</v>
      </c>
      <c r="P1151" s="22" t="n">
        <v>0.559808186078428</v>
      </c>
      <c r="Q1151" s="22" t="n">
        <v>0.5524732475376104</v>
      </c>
      <c r="R1151" s="22" t="n">
        <v>0.586875114271767</v>
      </c>
      <c r="S1151" s="22" t="n">
        <v>0.5933314592674022</v>
      </c>
      <c r="T1151" s="22" t="n">
        <v>0.5983180481415875</v>
      </c>
      <c r="U1151" s="22" t="n">
        <v>0.571984177108152</v>
      </c>
      <c r="V1151" s="22" t="n">
        <v>0.5828128576242433</v>
      </c>
      <c r="W1151" s="22" t="n">
        <v>0.7201116281779827</v>
      </c>
      <c r="X1151" s="22" t="n">
        <v>0.7500495160644945</v>
      </c>
    </row>
    <row r="1152">
      <c r="B1152" s="16" t="s">
        <v>19</v>
      </c>
      <c r="C1152" s="21" t="n">
        <v>0.6651888558400249</v>
      </c>
      <c r="D1152" s="21" t="n">
        <v>0.7984651359302032</v>
      </c>
      <c r="E1152" s="21" t="n">
        <v>0.6577448665877859</v>
      </c>
      <c r="F1152" s="21" t="n">
        <v>0.7850344027608183</v>
      </c>
      <c r="G1152" s="21" t="n">
        <v>0.7236384470095542</v>
      </c>
      <c r="H1152" s="21" t="n">
        <v>0.588969119920767</v>
      </c>
      <c r="I1152" s="21" t="n">
        <v>0.642128948347519</v>
      </c>
      <c r="J1152" s="21" t="n">
        <v>0.602992495316853</v>
      </c>
      <c r="K1152" s="21" t="n">
        <v>0.6746595156267833</v>
      </c>
      <c r="L1152" s="21" t="n">
        <v>0.5025081359578477</v>
      </c>
      <c r="M1152" s="21" t="n">
        <v>0.738491686465873</v>
      </c>
      <c r="N1152" s="21" t="n">
        <v>0.822964340022882</v>
      </c>
      <c r="O1152" s="21" t="n">
        <v>0.559808186078428</v>
      </c>
      <c r="P1152" s="21" t="n">
        <v>1.000000000000003</v>
      </c>
      <c r="Q1152" s="21" t="n">
        <v>0.9530407565869707</v>
      </c>
      <c r="R1152" s="21" t="n">
        <v>0.7549895992656258</v>
      </c>
      <c r="S1152" s="21" t="n">
        <v>0.6655041285919873</v>
      </c>
      <c r="T1152" s="21" t="n">
        <v>0.6876101140566448</v>
      </c>
      <c r="U1152" s="21" t="n">
        <v>0.6205680217114194</v>
      </c>
      <c r="V1152" s="21" t="n">
        <v>0.7283627970602984</v>
      </c>
      <c r="W1152" s="21" t="n">
        <v>0.6297364150341467</v>
      </c>
      <c r="X1152" s="21" t="n">
        <v>0.6089111156595579</v>
      </c>
    </row>
    <row r="1153">
      <c r="B1153" s="16" t="s">
        <v>20</v>
      </c>
      <c r="C1153" s="22" t="n">
        <v>0.6708358816856167</v>
      </c>
      <c r="D1153" s="22" t="n">
        <v>0.9070784147376548</v>
      </c>
      <c r="E1153" s="22" t="n">
        <v>0.6683191984998894</v>
      </c>
      <c r="F1153" s="22" t="n">
        <v>0.7799659607314408</v>
      </c>
      <c r="G1153" s="22" t="n">
        <v>0.7115967168040523</v>
      </c>
      <c r="H1153" s="22" t="n">
        <v>0.5628356067862044</v>
      </c>
      <c r="I1153" s="22" t="n">
        <v>0.6282038173135218</v>
      </c>
      <c r="J1153" s="22" t="n">
        <v>0.6434395934383306</v>
      </c>
      <c r="K1153" s="22" t="n">
        <v>0.664788757367962</v>
      </c>
      <c r="L1153" s="22" t="n">
        <v>0.5019145724540036</v>
      </c>
      <c r="M1153" s="22" t="n">
        <v>0.739703191095619</v>
      </c>
      <c r="N1153" s="22" t="n">
        <v>0.9154762191035983</v>
      </c>
      <c r="O1153" s="22" t="n">
        <v>0.5524732475376104</v>
      </c>
      <c r="P1153" s="22" t="n">
        <v>0.9530407565869707</v>
      </c>
      <c r="Q1153" s="22" t="n">
        <v>0.9999999999999986</v>
      </c>
      <c r="R1153" s="22" t="n">
        <v>0.7507382665704806</v>
      </c>
      <c r="S1153" s="22" t="n">
        <v>0.6613805652218546</v>
      </c>
      <c r="T1153" s="22" t="n">
        <v>0.69416082556707</v>
      </c>
      <c r="U1153" s="22" t="n">
        <v>0.6327179836292982</v>
      </c>
      <c r="V1153" s="22" t="n">
        <v>0.712481232444975</v>
      </c>
      <c r="W1153" s="22" t="n">
        <v>0.6364111096684761</v>
      </c>
      <c r="X1153" s="22" t="n">
        <v>0.6047147196369117</v>
      </c>
    </row>
    <row r="1154">
      <c r="B1154" s="16" t="s">
        <v>21</v>
      </c>
      <c r="C1154" s="21" t="n">
        <v>0.6256094434412397</v>
      </c>
      <c r="D1154" s="21" t="n">
        <v>0.63682256524114</v>
      </c>
      <c r="E1154" s="21" t="n">
        <v>0.6983555564270296</v>
      </c>
      <c r="F1154" s="21" t="n">
        <v>0.937519092729366</v>
      </c>
      <c r="G1154" s="21" t="n">
        <v>0.678009765118591</v>
      </c>
      <c r="H1154" s="21" t="n">
        <v>0.5499163414119513</v>
      </c>
      <c r="I1154" s="21" t="n">
        <v>0.5890873516881294</v>
      </c>
      <c r="J1154" s="21" t="n">
        <v>0.4850612748216348</v>
      </c>
      <c r="K1154" s="21" t="n">
        <v>0.6354490566550696</v>
      </c>
      <c r="L1154" s="21" t="n">
        <v>0.41044921750677915</v>
      </c>
      <c r="M1154" s="21" t="n">
        <v>0.7241797700266387</v>
      </c>
      <c r="N1154" s="21" t="n">
        <v>0.6821568064048132</v>
      </c>
      <c r="O1154" s="21" t="n">
        <v>0.586875114271767</v>
      </c>
      <c r="P1154" s="21" t="n">
        <v>0.7549895992656258</v>
      </c>
      <c r="Q1154" s="21" t="n">
        <v>0.7507382665704806</v>
      </c>
      <c r="R1154" s="21" t="n">
        <v>0.9999999999999961</v>
      </c>
      <c r="S1154" s="21" t="n">
        <v>0.5943335583168776</v>
      </c>
      <c r="T1154" s="21" t="n">
        <v>0.8054038647812256</v>
      </c>
      <c r="U1154" s="21" t="n">
        <v>0.509676457240264</v>
      </c>
      <c r="V1154" s="21" t="n">
        <v>0.7663756240870344</v>
      </c>
      <c r="W1154" s="21" t="n">
        <v>0.5834357052629761</v>
      </c>
      <c r="X1154" s="21" t="n">
        <v>0.5531600519679024</v>
      </c>
    </row>
    <row r="1155">
      <c r="B1155" s="16" t="s">
        <v>22</v>
      </c>
      <c r="C1155" s="22" t="n">
        <v>0.6377581129389455</v>
      </c>
      <c r="D1155" s="22" t="n">
        <v>0.5391623918971731</v>
      </c>
      <c r="E1155" s="22" t="n">
        <v>0.574111065336481</v>
      </c>
      <c r="F1155" s="22" t="n">
        <v>0.6213404562040369</v>
      </c>
      <c r="G1155" s="22" t="n">
        <v>0.6479701511198895</v>
      </c>
      <c r="H1155" s="22" t="n">
        <v>0.5469339584348792</v>
      </c>
      <c r="I1155" s="22" t="n">
        <v>0.5931224065137086</v>
      </c>
      <c r="J1155" s="22" t="n">
        <v>0.5450105159666084</v>
      </c>
      <c r="K1155" s="22" t="n">
        <v>0.6659661284906122</v>
      </c>
      <c r="L1155" s="22" t="n">
        <v>0.5056657280140396</v>
      </c>
      <c r="M1155" s="22" t="n">
        <v>0.6690109058783312</v>
      </c>
      <c r="N1155" s="22" t="n">
        <v>0.622675964969672</v>
      </c>
      <c r="O1155" s="22" t="n">
        <v>0.5933314592674022</v>
      </c>
      <c r="P1155" s="22" t="n">
        <v>0.6655041285919873</v>
      </c>
      <c r="Q1155" s="22" t="n">
        <v>0.6613805652218546</v>
      </c>
      <c r="R1155" s="22" t="n">
        <v>0.5943335583168776</v>
      </c>
      <c r="S1155" s="22" t="n">
        <v>0.9999999999999983</v>
      </c>
      <c r="T1155" s="22" t="n">
        <v>0.5512508444838691</v>
      </c>
      <c r="U1155" s="22" t="n">
        <v>0.6437250152700267</v>
      </c>
      <c r="V1155" s="22" t="n">
        <v>0.5729471545564242</v>
      </c>
      <c r="W1155" s="22" t="n">
        <v>0.6042843793589423</v>
      </c>
      <c r="X1155" s="22" t="n">
        <v>0.6492313352967911</v>
      </c>
    </row>
    <row r="1156">
      <c r="B1156" s="16" t="s">
        <v>23</v>
      </c>
      <c r="C1156" s="21" t="n">
        <v>0.5839277130590986</v>
      </c>
      <c r="D1156" s="21" t="n">
        <v>0.610482176122281</v>
      </c>
      <c r="E1156" s="21" t="n">
        <v>0.6823528803490154</v>
      </c>
      <c r="F1156" s="21" t="n">
        <v>0.9236674458873242</v>
      </c>
      <c r="G1156" s="21" t="n">
        <v>0.6768947486170884</v>
      </c>
      <c r="H1156" s="21" t="n">
        <v>0.527292110061343</v>
      </c>
      <c r="I1156" s="21" t="n">
        <v>0.602420672349133</v>
      </c>
      <c r="J1156" s="21" t="n">
        <v>0.5781096743663561</v>
      </c>
      <c r="K1156" s="21" t="n">
        <v>0.6367546836406193</v>
      </c>
      <c r="L1156" s="21" t="n">
        <v>0.41202648465745495</v>
      </c>
      <c r="M1156" s="21" t="n">
        <v>0.7045443681402735</v>
      </c>
      <c r="N1156" s="21" t="n">
        <v>0.6215932853161474</v>
      </c>
      <c r="O1156" s="21" t="n">
        <v>0.5983180481415875</v>
      </c>
      <c r="P1156" s="21" t="n">
        <v>0.6876101140566448</v>
      </c>
      <c r="Q1156" s="21" t="n">
        <v>0.69416082556707</v>
      </c>
      <c r="R1156" s="21" t="n">
        <v>0.8054038647812256</v>
      </c>
      <c r="S1156" s="21" t="n">
        <v>0.5512508444838691</v>
      </c>
      <c r="T1156" s="21" t="n">
        <v>0.9999999999999979</v>
      </c>
      <c r="U1156" s="21" t="n">
        <v>0.517996123272696</v>
      </c>
      <c r="V1156" s="21" t="n">
        <v>0.7693567795303562</v>
      </c>
      <c r="W1156" s="21" t="n">
        <v>0.5815981662546545</v>
      </c>
      <c r="X1156" s="21" t="n">
        <v>0.5545476616556703</v>
      </c>
    </row>
    <row r="1157">
      <c r="B1157" s="16" t="s">
        <v>24</v>
      </c>
      <c r="C1157" s="22" t="n">
        <v>0.742695878823913</v>
      </c>
      <c r="D1157" s="22" t="n">
        <v>0.5072698738537021</v>
      </c>
      <c r="E1157" s="22" t="n">
        <v>0.6264815515997177</v>
      </c>
      <c r="F1157" s="22" t="n">
        <v>0.5862134852713634</v>
      </c>
      <c r="G1157" s="22" t="n">
        <v>0.6336040723458848</v>
      </c>
      <c r="H1157" s="22" t="n">
        <v>0.597773258055934</v>
      </c>
      <c r="I1157" s="22" t="n">
        <v>0.6358005345353961</v>
      </c>
      <c r="J1157" s="22" t="n">
        <v>0.5627870722656396</v>
      </c>
      <c r="K1157" s="22" t="n">
        <v>0.7016451876227516</v>
      </c>
      <c r="L1157" s="22" t="n">
        <v>0.5099198899291755</v>
      </c>
      <c r="M1157" s="22" t="n">
        <v>0.7163263325046209</v>
      </c>
      <c r="N1157" s="22" t="n">
        <v>0.6246615655459229</v>
      </c>
      <c r="O1157" s="22" t="n">
        <v>0.571984177108152</v>
      </c>
      <c r="P1157" s="22" t="n">
        <v>0.6205680217114194</v>
      </c>
      <c r="Q1157" s="22" t="n">
        <v>0.6327179836292982</v>
      </c>
      <c r="R1157" s="22" t="n">
        <v>0.509676457240264</v>
      </c>
      <c r="S1157" s="22" t="n">
        <v>0.6437250152700267</v>
      </c>
      <c r="T1157" s="22" t="n">
        <v>0.517996123272696</v>
      </c>
      <c r="U1157" s="22" t="n">
        <v>0.9999999999999885</v>
      </c>
      <c r="V1157" s="22" t="n">
        <v>0.6027773059788918</v>
      </c>
      <c r="W1157" s="22" t="n">
        <v>0.6118669203917967</v>
      </c>
      <c r="X1157" s="22" t="n">
        <v>0.719635589154426</v>
      </c>
    </row>
    <row r="1158">
      <c r="B1158" s="16" t="s">
        <v>25</v>
      </c>
      <c r="C1158" s="21" t="n">
        <v>0.6499311678189476</v>
      </c>
      <c r="D1158" s="21" t="n">
        <v>0.6174970326839081</v>
      </c>
      <c r="E1158" s="21" t="n">
        <v>0.7004550850589051</v>
      </c>
      <c r="F1158" s="21" t="n">
        <v>0.909489333801268</v>
      </c>
      <c r="G1158" s="21" t="n">
        <v>0.69642128577613</v>
      </c>
      <c r="H1158" s="21" t="n">
        <v>0.5721286912366877</v>
      </c>
      <c r="I1158" s="21" t="n">
        <v>0.6486445350187591</v>
      </c>
      <c r="J1158" s="21" t="n">
        <v>0.5536472576780187</v>
      </c>
      <c r="K1158" s="21" t="n">
        <v>0.6668786216248491</v>
      </c>
      <c r="L1158" s="21" t="n">
        <v>0.4861187018975726</v>
      </c>
      <c r="M1158" s="21" t="n">
        <v>0.7397008063279293</v>
      </c>
      <c r="N1158" s="21" t="n">
        <v>0.6183840164751122</v>
      </c>
      <c r="O1158" s="21" t="n">
        <v>0.5828128576242433</v>
      </c>
      <c r="P1158" s="21" t="n">
        <v>0.7283627970602984</v>
      </c>
      <c r="Q1158" s="21" t="n">
        <v>0.712481232444975</v>
      </c>
      <c r="R1158" s="21" t="n">
        <v>0.7663756240870344</v>
      </c>
      <c r="S1158" s="21" t="n">
        <v>0.5729471545564242</v>
      </c>
      <c r="T1158" s="21" t="n">
        <v>0.7693567795303562</v>
      </c>
      <c r="U1158" s="21" t="n">
        <v>0.6027773059788918</v>
      </c>
      <c r="V1158" s="21" t="n">
        <v>0.9999999999999947</v>
      </c>
      <c r="W1158" s="21" t="n">
        <v>0.6258985284170637</v>
      </c>
      <c r="X1158" s="21" t="n">
        <v>0.5692494131386052</v>
      </c>
    </row>
    <row r="1159">
      <c r="B1159" s="16" t="s">
        <v>26</v>
      </c>
      <c r="C1159" s="22" t="n">
        <v>0.6386198427842859</v>
      </c>
      <c r="D1159" s="22" t="n">
        <v>0.5416497771391858</v>
      </c>
      <c r="E1159" s="22" t="n">
        <v>0.601059371107605</v>
      </c>
      <c r="F1159" s="22" t="n">
        <v>0.6450811261731947</v>
      </c>
      <c r="G1159" s="22" t="n">
        <v>0.6514770978272562</v>
      </c>
      <c r="H1159" s="22" t="n">
        <v>0.7133013946824259</v>
      </c>
      <c r="I1159" s="22" t="n">
        <v>0.781130017354775</v>
      </c>
      <c r="J1159" s="22" t="n">
        <v>0.5344745088768944</v>
      </c>
      <c r="K1159" s="22" t="n">
        <v>0.8681392686074874</v>
      </c>
      <c r="L1159" s="22" t="n">
        <v>0.3839031393868627</v>
      </c>
      <c r="M1159" s="22" t="n">
        <v>0.6811384778236872</v>
      </c>
      <c r="N1159" s="22" t="n">
        <v>0.5887118102652092</v>
      </c>
      <c r="O1159" s="22" t="n">
        <v>0.7201116281779827</v>
      </c>
      <c r="P1159" s="22" t="n">
        <v>0.6297364150341467</v>
      </c>
      <c r="Q1159" s="22" t="n">
        <v>0.6364111096684761</v>
      </c>
      <c r="R1159" s="22" t="n">
        <v>0.5834357052629761</v>
      </c>
      <c r="S1159" s="22" t="n">
        <v>0.6042843793589423</v>
      </c>
      <c r="T1159" s="22" t="n">
        <v>0.5815981662546545</v>
      </c>
      <c r="U1159" s="22" t="n">
        <v>0.6118669203917967</v>
      </c>
      <c r="V1159" s="22" t="n">
        <v>0.6258985284170637</v>
      </c>
      <c r="W1159" s="22" t="n">
        <v>0.9999999999999991</v>
      </c>
      <c r="X1159" s="22" t="n">
        <v>0.7140201376123385</v>
      </c>
    </row>
    <row r="1160">
      <c r="B1160" s="16" t="s">
        <v>27</v>
      </c>
      <c r="C1160" s="21" t="n">
        <v>0.6791069493724493</v>
      </c>
      <c r="D1160" s="21" t="n">
        <v>0.49074800744048963</v>
      </c>
      <c r="E1160" s="21" t="n">
        <v>0.6331967281431574</v>
      </c>
      <c r="F1160" s="21" t="n">
        <v>0.6044505023599877</v>
      </c>
      <c r="G1160" s="21" t="n">
        <v>0.649701858110002</v>
      </c>
      <c r="H1160" s="21" t="n">
        <v>0.7366728680989753</v>
      </c>
      <c r="I1160" s="21" t="n">
        <v>0.775962772282856</v>
      </c>
      <c r="J1160" s="21" t="n">
        <v>0.4903836357186304</v>
      </c>
      <c r="K1160" s="21" t="n">
        <v>0.8923742215695278</v>
      </c>
      <c r="L1160" s="21" t="n">
        <v>0.4429081604836267</v>
      </c>
      <c r="M1160" s="21" t="n">
        <v>0.705491720297559</v>
      </c>
      <c r="N1160" s="21" t="n">
        <v>0.5708361624768474</v>
      </c>
      <c r="O1160" s="21" t="n">
        <v>0.7500495160644945</v>
      </c>
      <c r="P1160" s="21" t="n">
        <v>0.6089111156595579</v>
      </c>
      <c r="Q1160" s="21" t="n">
        <v>0.6047147196369117</v>
      </c>
      <c r="R1160" s="21" t="n">
        <v>0.5531600519679024</v>
      </c>
      <c r="S1160" s="21" t="n">
        <v>0.6492313352967911</v>
      </c>
      <c r="T1160" s="21" t="n">
        <v>0.5545476616556703</v>
      </c>
      <c r="U1160" s="21" t="n">
        <v>0.719635589154426</v>
      </c>
      <c r="V1160" s="21" t="n">
        <v>0.5692494131386052</v>
      </c>
      <c r="W1160" s="21" t="n">
        <v>0.7140201376123385</v>
      </c>
      <c r="X1160" s="21" t="n">
        <v>0.9999999999999958</v>
      </c>
    </row>
    <row r="1163">
      <c r="B1163" s="12" t="s">
        <v>720</v>
      </c>
    </row>
    <row r="1165">
      <c r="B1165" s="13" t="s">
        <v>5</v>
      </c>
      <c r="C1165" s="15" t="s">
        <v>6</v>
      </c>
      <c r="D1165" s="15" t="s">
        <v>7</v>
      </c>
      <c r="E1165" s="15" t="s">
        <v>8</v>
      </c>
      <c r="F1165" s="15" t="s">
        <v>9</v>
      </c>
      <c r="G1165" s="15" t="s">
        <v>10</v>
      </c>
      <c r="H1165" s="15" t="s">
        <v>11</v>
      </c>
      <c r="I1165" s="15" t="s">
        <v>12</v>
      </c>
      <c r="J1165" s="15" t="s">
        <v>13</v>
      </c>
      <c r="K1165" s="15" t="s">
        <v>14</v>
      </c>
      <c r="L1165" s="15" t="s">
        <v>15</v>
      </c>
      <c r="M1165" s="15" t="s">
        <v>16</v>
      </c>
      <c r="N1165" s="15" t="s">
        <v>17</v>
      </c>
      <c r="O1165" s="15" t="s">
        <v>18</v>
      </c>
      <c r="P1165" s="15" t="s">
        <v>19</v>
      </c>
      <c r="Q1165" s="15" t="s">
        <v>20</v>
      </c>
      <c r="R1165" s="15" t="s">
        <v>21</v>
      </c>
      <c r="S1165" s="15" t="s">
        <v>22</v>
      </c>
      <c r="T1165" s="15" t="s">
        <v>23</v>
      </c>
      <c r="U1165" s="15" t="s">
        <v>24</v>
      </c>
      <c r="V1165" s="15" t="s">
        <v>25</v>
      </c>
      <c r="W1165" s="15" t="s">
        <v>26</v>
      </c>
      <c r="X1165" s="15" t="s">
        <v>27</v>
      </c>
    </row>
    <row r="1166">
      <c r="B1166" s="16" t="s">
        <v>6</v>
      </c>
      <c r="C1166" s="22" t="n">
        <v>1.000000000000002</v>
      </c>
      <c r="D1166" s="22" t="n">
        <v>0.5668235900482558</v>
      </c>
      <c r="E1166" s="22" t="n">
        <v>0.7415403272231602</v>
      </c>
      <c r="F1166" s="22" t="n">
        <v>0.6713763468195549</v>
      </c>
      <c r="G1166" s="22" t="n">
        <v>0.7481486475573306</v>
      </c>
      <c r="H1166" s="22" t="n">
        <v>0.6454222721736468</v>
      </c>
      <c r="I1166" s="22" t="n">
        <v>0.6524094111911334</v>
      </c>
      <c r="J1166" s="22" t="n">
        <v>0.509687742138829</v>
      </c>
      <c r="K1166" s="22" t="n">
        <v>0.7214424446902032</v>
      </c>
      <c r="L1166" s="22" t="n">
        <v>0.4465967809632</v>
      </c>
      <c r="M1166" s="22" t="n">
        <v>0.8848669317488221</v>
      </c>
      <c r="N1166" s="22" t="n">
        <v>0.6233745900798169</v>
      </c>
      <c r="O1166" s="22" t="n">
        <v>0.6272207872716302</v>
      </c>
      <c r="P1166" s="22" t="n">
        <v>0.665188855840024</v>
      </c>
      <c r="Q1166" s="22" t="n">
        <v>0.6708358816856154</v>
      </c>
      <c r="R1166" s="22" t="n">
        <v>0.6256094434412371</v>
      </c>
      <c r="S1166" s="22" t="n">
        <v>0.6377581129389418</v>
      </c>
      <c r="T1166" s="22" t="n">
        <v>0.5839277130591014</v>
      </c>
      <c r="U1166" s="22" t="n">
        <v>0.7426958788238992</v>
      </c>
      <c r="V1166" s="22" t="n">
        <v>0.6499311678189503</v>
      </c>
      <c r="W1166" s="22" t="n">
        <v>0.6386198427842847</v>
      </c>
      <c r="X1166" s="22" t="n">
        <v>0.6791069493724451</v>
      </c>
    </row>
    <row r="1167">
      <c r="B1167" s="16" t="s">
        <v>7</v>
      </c>
      <c r="C1167" s="21" t="n">
        <v>0.5668235900482558</v>
      </c>
      <c r="D1167" s="21" t="n">
        <v>1.0000000000000009</v>
      </c>
      <c r="E1167" s="21" t="n">
        <v>0.5636741323813135</v>
      </c>
      <c r="F1167" s="21" t="n">
        <v>0.6731617501707079</v>
      </c>
      <c r="G1167" s="21" t="n">
        <v>0.6003722347687899</v>
      </c>
      <c r="H1167" s="21" t="n">
        <v>0.4388008103025739</v>
      </c>
      <c r="I1167" s="21" t="n">
        <v>0.5261318568581095</v>
      </c>
      <c r="J1167" s="21" t="n">
        <v>0.6248500732487078</v>
      </c>
      <c r="K1167" s="21" t="n">
        <v>0.5462446453382618</v>
      </c>
      <c r="L1167" s="21" t="n">
        <v>0.44071263492703844</v>
      </c>
      <c r="M1167" s="21" t="n">
        <v>0.624105442077817</v>
      </c>
      <c r="N1167" s="21" t="n">
        <v>0.7336716109350253</v>
      </c>
      <c r="O1167" s="21" t="n">
        <v>0.45341574040580723</v>
      </c>
      <c r="P1167" s="21" t="n">
        <v>0.798465135930206</v>
      </c>
      <c r="Q1167" s="21" t="n">
        <v>0.9070784147376557</v>
      </c>
      <c r="R1167" s="21" t="n">
        <v>0.6368225652411424</v>
      </c>
      <c r="S1167" s="21" t="n">
        <v>0.5391623918971731</v>
      </c>
      <c r="T1167" s="21" t="n">
        <v>0.610482176122282</v>
      </c>
      <c r="U1167" s="21" t="n">
        <v>0.5072698738536981</v>
      </c>
      <c r="V1167" s="21" t="n">
        <v>0.6174970326839162</v>
      </c>
      <c r="W1167" s="21" t="n">
        <v>0.5416497771391878</v>
      </c>
      <c r="X1167" s="21" t="n">
        <v>0.4907480074404916</v>
      </c>
    </row>
    <row r="1168">
      <c r="B1168" s="16" t="s">
        <v>8</v>
      </c>
      <c r="C1168" s="22" t="n">
        <v>0.7415403272231602</v>
      </c>
      <c r="D1168" s="22" t="n">
        <v>0.5636741323813135</v>
      </c>
      <c r="E1168" s="22" t="n">
        <v>1.0000000000000029</v>
      </c>
      <c r="F1168" s="22" t="n">
        <v>0.7509182376398227</v>
      </c>
      <c r="G1168" s="22" t="n">
        <v>0.84647442488925</v>
      </c>
      <c r="H1168" s="22" t="n">
        <v>0.6217815307221217</v>
      </c>
      <c r="I1168" s="22" t="n">
        <v>0.6323794988960039</v>
      </c>
      <c r="J1168" s="22" t="n">
        <v>0.5702381961410262</v>
      </c>
      <c r="K1168" s="22" t="n">
        <v>0.6993679164344274</v>
      </c>
      <c r="L1168" s="22" t="n">
        <v>0.5190270383791082</v>
      </c>
      <c r="M1168" s="22" t="n">
        <v>0.9407524366995282</v>
      </c>
      <c r="N1168" s="22" t="n">
        <v>0.6282057152932959</v>
      </c>
      <c r="O1168" s="22" t="n">
        <v>0.6610922130609261</v>
      </c>
      <c r="P1168" s="22" t="n">
        <v>0.6577448665877893</v>
      </c>
      <c r="Q1168" s="22" t="n">
        <v>0.6683191984998914</v>
      </c>
      <c r="R1168" s="22" t="n">
        <v>0.6983555564270322</v>
      </c>
      <c r="S1168" s="22" t="n">
        <v>0.5741110653364825</v>
      </c>
      <c r="T1168" s="22" t="n">
        <v>0.6823528803490195</v>
      </c>
      <c r="U1168" s="22" t="n">
        <v>0.626481551599717</v>
      </c>
      <c r="V1168" s="22" t="n">
        <v>0.7004550850589152</v>
      </c>
      <c r="W1168" s="22" t="n">
        <v>0.601059371107607</v>
      </c>
      <c r="X1168" s="22" t="n">
        <v>0.633196728143162</v>
      </c>
    </row>
    <row r="1169">
      <c r="B1169" s="16" t="s">
        <v>9</v>
      </c>
      <c r="C1169" s="21" t="n">
        <v>0.6713763468195549</v>
      </c>
      <c r="D1169" s="21" t="n">
        <v>0.6731617501707079</v>
      </c>
      <c r="E1169" s="21" t="n">
        <v>0.7509182376398227</v>
      </c>
      <c r="F1169" s="21" t="n">
        <v>1.000000000000005</v>
      </c>
      <c r="G1169" s="21" t="n">
        <v>0.7396268672284895</v>
      </c>
      <c r="H1169" s="21" t="n">
        <v>0.5952342190215045</v>
      </c>
      <c r="I1169" s="21" t="n">
        <v>0.6621974263590977</v>
      </c>
      <c r="J1169" s="21" t="n">
        <v>0.5790033914937721</v>
      </c>
      <c r="K1169" s="21" t="n">
        <v>0.6987329559041501</v>
      </c>
      <c r="L1169" s="21" t="n">
        <v>0.4704540821335046</v>
      </c>
      <c r="M1169" s="21" t="n">
        <v>0.7823422291695623</v>
      </c>
      <c r="N1169" s="21" t="n">
        <v>0.6957846803450706</v>
      </c>
      <c r="O1169" s="21" t="n">
        <v>0.6373852928330189</v>
      </c>
      <c r="P1169" s="21" t="n">
        <v>0.785034402760819</v>
      </c>
      <c r="Q1169" s="21" t="n">
        <v>0.7799659607314419</v>
      </c>
      <c r="R1169" s="21" t="n">
        <v>0.9375190927293691</v>
      </c>
      <c r="S1169" s="21" t="n">
        <v>0.6213404562040369</v>
      </c>
      <c r="T1169" s="21" t="n">
        <v>0.9236674458873285</v>
      </c>
      <c r="U1169" s="21" t="n">
        <v>0.58621348527136</v>
      </c>
      <c r="V1169" s="21" t="n">
        <v>0.9094893338012764</v>
      </c>
      <c r="W1169" s="21" t="n">
        <v>0.6450811261731958</v>
      </c>
      <c r="X1169" s="21" t="n">
        <v>0.6044505023599882</v>
      </c>
    </row>
    <row r="1170">
      <c r="B1170" s="16" t="s">
        <v>10</v>
      </c>
      <c r="C1170" s="22" t="n">
        <v>0.7481486475573306</v>
      </c>
      <c r="D1170" s="22" t="n">
        <v>0.6003722347687899</v>
      </c>
      <c r="E1170" s="22" t="n">
        <v>0.84647442488925</v>
      </c>
      <c r="F1170" s="22" t="n">
        <v>0.7396268672284895</v>
      </c>
      <c r="G1170" s="22" t="n">
        <v>1.0000000000000022</v>
      </c>
      <c r="H1170" s="22" t="n">
        <v>0.6421383210337741</v>
      </c>
      <c r="I1170" s="22" t="n">
        <v>0.6781738981061212</v>
      </c>
      <c r="J1170" s="22" t="n">
        <v>0.5972619164970635</v>
      </c>
      <c r="K1170" s="22" t="n">
        <v>0.7342993121969742</v>
      </c>
      <c r="L1170" s="22" t="n">
        <v>0.5416945833165298</v>
      </c>
      <c r="M1170" s="22" t="n">
        <v>0.9429374245711036</v>
      </c>
      <c r="N1170" s="22" t="n">
        <v>0.638977065197385</v>
      </c>
      <c r="O1170" s="22" t="n">
        <v>0.684672810725123</v>
      </c>
      <c r="P1170" s="22" t="n">
        <v>0.723638447009553</v>
      </c>
      <c r="Q1170" s="22" t="n">
        <v>0.7115967168040518</v>
      </c>
      <c r="R1170" s="22" t="n">
        <v>0.6780097651185907</v>
      </c>
      <c r="S1170" s="22" t="n">
        <v>0.6479701511198873</v>
      </c>
      <c r="T1170" s="22" t="n">
        <v>0.6768947486170899</v>
      </c>
      <c r="U1170" s="22" t="n">
        <v>0.6336040723458786</v>
      </c>
      <c r="V1170" s="22" t="n">
        <v>0.6964212857761365</v>
      </c>
      <c r="W1170" s="22" t="n">
        <v>0.6514770978272556</v>
      </c>
      <c r="X1170" s="22" t="n">
        <v>0.6497018581100014</v>
      </c>
    </row>
    <row r="1171">
      <c r="B1171" s="16" t="s">
        <v>11</v>
      </c>
      <c r="C1171" s="21" t="n">
        <v>0.6454222721736468</v>
      </c>
      <c r="D1171" s="21" t="n">
        <v>0.4388008103025739</v>
      </c>
      <c r="E1171" s="21" t="n">
        <v>0.6217815307221217</v>
      </c>
      <c r="F1171" s="21" t="n">
        <v>0.5952342190215045</v>
      </c>
      <c r="G1171" s="21" t="n">
        <v>0.6421383210337741</v>
      </c>
      <c r="H1171" s="21" t="n">
        <v>1.0000000000000082</v>
      </c>
      <c r="I1171" s="21" t="n">
        <v>0.8338668644389555</v>
      </c>
      <c r="J1171" s="21" t="n">
        <v>0.41129238419263386</v>
      </c>
      <c r="K1171" s="21" t="n">
        <v>0.9033161819718171</v>
      </c>
      <c r="L1171" s="21" t="n">
        <v>0.38197726009021427</v>
      </c>
      <c r="M1171" s="21" t="n">
        <v>0.6877756658983546</v>
      </c>
      <c r="N1171" s="21" t="n">
        <v>0.5210186675143388</v>
      </c>
      <c r="O1171" s="21" t="n">
        <v>0.8087330131661166</v>
      </c>
      <c r="P1171" s="21" t="n">
        <v>0.5889691199207708</v>
      </c>
      <c r="Q1171" s="21" t="n">
        <v>0.5628356067862038</v>
      </c>
      <c r="R1171" s="21" t="n">
        <v>0.5499163414119528</v>
      </c>
      <c r="S1171" s="21" t="n">
        <v>0.5469339584348792</v>
      </c>
      <c r="T1171" s="21" t="n">
        <v>0.527292110061346</v>
      </c>
      <c r="U1171" s="21" t="n">
        <v>0.5977732580559304</v>
      </c>
      <c r="V1171" s="21" t="n">
        <v>0.5721286912366967</v>
      </c>
      <c r="W1171" s="21" t="n">
        <v>0.7133013946824248</v>
      </c>
      <c r="X1171" s="21" t="n">
        <v>0.7366728680989767</v>
      </c>
    </row>
    <row r="1172">
      <c r="B1172" s="16" t="s">
        <v>12</v>
      </c>
      <c r="C1172" s="22" t="n">
        <v>0.6524094111911334</v>
      </c>
      <c r="D1172" s="22" t="n">
        <v>0.5261318568581095</v>
      </c>
      <c r="E1172" s="22" t="n">
        <v>0.6323794988960039</v>
      </c>
      <c r="F1172" s="22" t="n">
        <v>0.6621974263590977</v>
      </c>
      <c r="G1172" s="22" t="n">
        <v>0.6781738981061212</v>
      </c>
      <c r="H1172" s="22" t="n">
        <v>0.8338668644389555</v>
      </c>
      <c r="I1172" s="22" t="n">
        <v>1.0000000000000064</v>
      </c>
      <c r="J1172" s="22" t="n">
        <v>0.48790456282421457</v>
      </c>
      <c r="K1172" s="22" t="n">
        <v>0.9352908640019107</v>
      </c>
      <c r="L1172" s="22" t="n">
        <v>0.4236597557897399</v>
      </c>
      <c r="M1172" s="22" t="n">
        <v>0.7078616974835936</v>
      </c>
      <c r="N1172" s="22" t="n">
        <v>0.5638767861126444</v>
      </c>
      <c r="O1172" s="22" t="n">
        <v>0.7994210615178928</v>
      </c>
      <c r="P1172" s="22" t="n">
        <v>0.6421289483475207</v>
      </c>
      <c r="Q1172" s="22" t="n">
        <v>0.6282038173135244</v>
      </c>
      <c r="R1172" s="22" t="n">
        <v>0.5890873516881318</v>
      </c>
      <c r="S1172" s="22" t="n">
        <v>0.5931224065137086</v>
      </c>
      <c r="T1172" s="22" t="n">
        <v>0.6024206723491361</v>
      </c>
      <c r="U1172" s="22" t="n">
        <v>0.6358005345353932</v>
      </c>
      <c r="V1172" s="22" t="n">
        <v>0.6486445350187675</v>
      </c>
      <c r="W1172" s="22" t="n">
        <v>0.7811300173547784</v>
      </c>
      <c r="X1172" s="22" t="n">
        <v>0.7759627722828577</v>
      </c>
    </row>
    <row r="1173">
      <c r="B1173" s="16" t="s">
        <v>13</v>
      </c>
      <c r="C1173" s="21" t="n">
        <v>0.509687742138829</v>
      </c>
      <c r="D1173" s="21" t="n">
        <v>0.6248500732487078</v>
      </c>
      <c r="E1173" s="21" t="n">
        <v>0.5702381961410262</v>
      </c>
      <c r="F1173" s="21" t="n">
        <v>0.5790033914937721</v>
      </c>
      <c r="G1173" s="21" t="n">
        <v>0.5972619164970635</v>
      </c>
      <c r="H1173" s="21" t="n">
        <v>0.41129238419263386</v>
      </c>
      <c r="I1173" s="21" t="n">
        <v>0.48790456282421457</v>
      </c>
      <c r="J1173" s="21" t="n">
        <v>1.0000000000000089</v>
      </c>
      <c r="K1173" s="21" t="n">
        <v>0.5360395408499056</v>
      </c>
      <c r="L1173" s="21" t="n">
        <v>0.4623981123215504</v>
      </c>
      <c r="M1173" s="21" t="n">
        <v>0.6078498626625586</v>
      </c>
      <c r="N1173" s="21" t="n">
        <v>0.5596296013731716</v>
      </c>
      <c r="O1173" s="21" t="n">
        <v>0.48514390870844876</v>
      </c>
      <c r="P1173" s="21" t="n">
        <v>0.602992495316855</v>
      </c>
      <c r="Q1173" s="21" t="n">
        <v>0.6434395934383339</v>
      </c>
      <c r="R1173" s="21" t="n">
        <v>0.4850612748216387</v>
      </c>
      <c r="S1173" s="21" t="n">
        <v>0.5450105159666097</v>
      </c>
      <c r="T1173" s="21" t="n">
        <v>0.5781096743663592</v>
      </c>
      <c r="U1173" s="21" t="n">
        <v>0.5627870722656362</v>
      </c>
      <c r="V1173" s="21" t="n">
        <v>0.5536472576780251</v>
      </c>
      <c r="W1173" s="21" t="n">
        <v>0.5344745088768975</v>
      </c>
      <c r="X1173" s="21" t="n">
        <v>0.49038363571863375</v>
      </c>
    </row>
    <row r="1174">
      <c r="B1174" s="16" t="s">
        <v>14</v>
      </c>
      <c r="C1174" s="22" t="n">
        <v>0.7214424446902032</v>
      </c>
      <c r="D1174" s="22" t="n">
        <v>0.5462446453382618</v>
      </c>
      <c r="E1174" s="22" t="n">
        <v>0.6993679164344274</v>
      </c>
      <c r="F1174" s="22" t="n">
        <v>0.6987329559041501</v>
      </c>
      <c r="G1174" s="22" t="n">
        <v>0.7342993121969742</v>
      </c>
      <c r="H1174" s="22" t="n">
        <v>0.9033161819718171</v>
      </c>
      <c r="I1174" s="22" t="n">
        <v>0.9352908640019107</v>
      </c>
      <c r="J1174" s="22" t="n">
        <v>0.5360395408499056</v>
      </c>
      <c r="K1174" s="22" t="n">
        <v>1.000000000000003</v>
      </c>
      <c r="L1174" s="22" t="n">
        <v>0.4502469333765161</v>
      </c>
      <c r="M1174" s="22" t="n">
        <v>0.7767419580961458</v>
      </c>
      <c r="N1174" s="22" t="n">
        <v>0.6137371538566163</v>
      </c>
      <c r="O1174" s="22" t="n">
        <v>0.9009430038180856</v>
      </c>
      <c r="P1174" s="22" t="n">
        <v>0.6746595156267831</v>
      </c>
      <c r="Q1174" s="22" t="n">
        <v>0.6647887573679627</v>
      </c>
      <c r="R1174" s="22" t="n">
        <v>0.6354490566550696</v>
      </c>
      <c r="S1174" s="22" t="n">
        <v>0.6659661284906117</v>
      </c>
      <c r="T1174" s="22" t="n">
        <v>0.6367546836406213</v>
      </c>
      <c r="U1174" s="22" t="n">
        <v>0.7016451876227449</v>
      </c>
      <c r="V1174" s="22" t="n">
        <v>0.6668786216248561</v>
      </c>
      <c r="W1174" s="22" t="n">
        <v>0.8681392686074868</v>
      </c>
      <c r="X1174" s="22" t="n">
        <v>0.8923742215695265</v>
      </c>
    </row>
    <row r="1175">
      <c r="B1175" s="16" t="s">
        <v>15</v>
      </c>
      <c r="C1175" s="21" t="n">
        <v>0.4465967809632</v>
      </c>
      <c r="D1175" s="21" t="n">
        <v>0.44071263492703844</v>
      </c>
      <c r="E1175" s="21" t="n">
        <v>0.5190270383791082</v>
      </c>
      <c r="F1175" s="21" t="n">
        <v>0.4704540821335046</v>
      </c>
      <c r="G1175" s="21" t="n">
        <v>0.5416945833165298</v>
      </c>
      <c r="H1175" s="21" t="n">
        <v>0.38197726009021427</v>
      </c>
      <c r="I1175" s="21" t="n">
        <v>0.4236597557897399</v>
      </c>
      <c r="J1175" s="21" t="n">
        <v>0.4623981123215504</v>
      </c>
      <c r="K1175" s="21" t="n">
        <v>0.4502469333765161</v>
      </c>
      <c r="L1175" s="21" t="n">
        <v>1.000000000000001</v>
      </c>
      <c r="M1175" s="21" t="n">
        <v>0.5467852765863918</v>
      </c>
      <c r="N1175" s="21" t="n">
        <v>0.4432801846536438</v>
      </c>
      <c r="O1175" s="21" t="n">
        <v>0.3805404991705818</v>
      </c>
      <c r="P1175" s="21" t="n">
        <v>0.5025081359578483</v>
      </c>
      <c r="Q1175" s="21" t="n">
        <v>0.5019145724540042</v>
      </c>
      <c r="R1175" s="21" t="n">
        <v>0.41044921750678054</v>
      </c>
      <c r="S1175" s="21" t="n">
        <v>0.5056657280140365</v>
      </c>
      <c r="T1175" s="21" t="n">
        <v>0.4120264846574555</v>
      </c>
      <c r="U1175" s="21" t="n">
        <v>0.5099198899291689</v>
      </c>
      <c r="V1175" s="21" t="n">
        <v>0.48611870189757794</v>
      </c>
      <c r="W1175" s="21" t="n">
        <v>0.38390313938686244</v>
      </c>
      <c r="X1175" s="21" t="n">
        <v>0.4429081604836278</v>
      </c>
    </row>
    <row r="1176">
      <c r="B1176" s="16" t="s">
        <v>16</v>
      </c>
      <c r="C1176" s="22" t="n">
        <v>0.8848669317488221</v>
      </c>
      <c r="D1176" s="22" t="n">
        <v>0.624105442077817</v>
      </c>
      <c r="E1176" s="22" t="n">
        <v>0.9407524366995282</v>
      </c>
      <c r="F1176" s="22" t="n">
        <v>0.7823422291695623</v>
      </c>
      <c r="G1176" s="22" t="n">
        <v>0.9429374245711036</v>
      </c>
      <c r="H1176" s="22" t="n">
        <v>0.6877756658983546</v>
      </c>
      <c r="I1176" s="22" t="n">
        <v>0.7078616974835936</v>
      </c>
      <c r="J1176" s="22" t="n">
        <v>0.6078498626625586</v>
      </c>
      <c r="K1176" s="22" t="n">
        <v>0.7767419580961458</v>
      </c>
      <c r="L1176" s="22" t="n">
        <v>0.5467852765863918</v>
      </c>
      <c r="M1176" s="22" t="n">
        <v>1.0000000000000062</v>
      </c>
      <c r="N1176" s="22" t="n">
        <v>0.6817557248887672</v>
      </c>
      <c r="O1176" s="22" t="n">
        <v>0.7135230328275022</v>
      </c>
      <c r="P1176" s="22" t="n">
        <v>0.738491686465875</v>
      </c>
      <c r="Q1176" s="22" t="n">
        <v>0.7397031910956221</v>
      </c>
      <c r="R1176" s="22" t="n">
        <v>0.7241797700266416</v>
      </c>
      <c r="S1176" s="22" t="n">
        <v>0.6690109058783335</v>
      </c>
      <c r="T1176" s="22" t="n">
        <v>0.7045443681402764</v>
      </c>
      <c r="U1176" s="22" t="n">
        <v>0.7163263325046177</v>
      </c>
      <c r="V1176" s="22" t="n">
        <v>0.7397008063279392</v>
      </c>
      <c r="W1176" s="22" t="n">
        <v>0.6811384778236892</v>
      </c>
      <c r="X1176" s="22" t="n">
        <v>0.7054917202975618</v>
      </c>
    </row>
    <row r="1177">
      <c r="B1177" s="16" t="s">
        <v>17</v>
      </c>
      <c r="C1177" s="21" t="n">
        <v>0.6233745900798169</v>
      </c>
      <c r="D1177" s="21" t="n">
        <v>0.7336716109350253</v>
      </c>
      <c r="E1177" s="21" t="n">
        <v>0.6282057152932959</v>
      </c>
      <c r="F1177" s="21" t="n">
        <v>0.6957846803450706</v>
      </c>
      <c r="G1177" s="21" t="n">
        <v>0.638977065197385</v>
      </c>
      <c r="H1177" s="21" t="n">
        <v>0.5210186675143388</v>
      </c>
      <c r="I1177" s="21" t="n">
        <v>0.5638767861126444</v>
      </c>
      <c r="J1177" s="21" t="n">
        <v>0.5596296013731716</v>
      </c>
      <c r="K1177" s="21" t="n">
        <v>0.6137371538566163</v>
      </c>
      <c r="L1177" s="21" t="n">
        <v>0.4432801846536438</v>
      </c>
      <c r="M1177" s="21" t="n">
        <v>0.6817557248887672</v>
      </c>
      <c r="N1177" s="21" t="n">
        <v>0.9999999999999991</v>
      </c>
      <c r="O1177" s="21" t="n">
        <v>0.5118984360648716</v>
      </c>
      <c r="P1177" s="21" t="n">
        <v>0.8229643400228845</v>
      </c>
      <c r="Q1177" s="21" t="n">
        <v>0.9154762191036</v>
      </c>
      <c r="R1177" s="21" t="n">
        <v>0.6821568064048156</v>
      </c>
      <c r="S1177" s="21" t="n">
        <v>0.6226759649696735</v>
      </c>
      <c r="T1177" s="21" t="n">
        <v>0.6215932853161507</v>
      </c>
      <c r="U1177" s="21" t="n">
        <v>0.6246615655459187</v>
      </c>
      <c r="V1177" s="21" t="n">
        <v>0.6183840164751214</v>
      </c>
      <c r="W1177" s="21" t="n">
        <v>0.5887118102652124</v>
      </c>
      <c r="X1177" s="21" t="n">
        <v>0.5708361624768503</v>
      </c>
    </row>
    <row r="1178">
      <c r="B1178" s="16" t="s">
        <v>18</v>
      </c>
      <c r="C1178" s="22" t="n">
        <v>0.6272207872716302</v>
      </c>
      <c r="D1178" s="22" t="n">
        <v>0.45341574040580723</v>
      </c>
      <c r="E1178" s="22" t="n">
        <v>0.6610922130609261</v>
      </c>
      <c r="F1178" s="22" t="n">
        <v>0.6373852928330189</v>
      </c>
      <c r="G1178" s="22" t="n">
        <v>0.684672810725123</v>
      </c>
      <c r="H1178" s="22" t="n">
        <v>0.8087330131661166</v>
      </c>
      <c r="I1178" s="22" t="n">
        <v>0.7994210615178928</v>
      </c>
      <c r="J1178" s="22" t="n">
        <v>0.48514390870844876</v>
      </c>
      <c r="K1178" s="22" t="n">
        <v>0.9009430038180856</v>
      </c>
      <c r="L1178" s="22" t="n">
        <v>0.3805404991705818</v>
      </c>
      <c r="M1178" s="22" t="n">
        <v>0.7135230328275022</v>
      </c>
      <c r="N1178" s="22" t="n">
        <v>0.5118984360648716</v>
      </c>
      <c r="O1178" s="22" t="n">
        <v>1.0000000000000067</v>
      </c>
      <c r="P1178" s="22" t="n">
        <v>0.5598081860784302</v>
      </c>
      <c r="Q1178" s="22" t="n">
        <v>0.5524732475376106</v>
      </c>
      <c r="R1178" s="22" t="n">
        <v>0.5868751142717704</v>
      </c>
      <c r="S1178" s="22" t="n">
        <v>0.5933314592674036</v>
      </c>
      <c r="T1178" s="22" t="n">
        <v>0.5983180481415898</v>
      </c>
      <c r="U1178" s="22" t="n">
        <v>0.5719841771081491</v>
      </c>
      <c r="V1178" s="22" t="n">
        <v>0.5828128576242512</v>
      </c>
      <c r="W1178" s="22" t="n">
        <v>0.7201116281779827</v>
      </c>
      <c r="X1178" s="22" t="n">
        <v>0.7500495160644962</v>
      </c>
    </row>
    <row r="1179">
      <c r="B1179" s="16" t="s">
        <v>19</v>
      </c>
      <c r="C1179" s="21" t="n">
        <v>0.665188855840024</v>
      </c>
      <c r="D1179" s="21" t="n">
        <v>0.798465135930206</v>
      </c>
      <c r="E1179" s="21" t="n">
        <v>0.6577448665877893</v>
      </c>
      <c r="F1179" s="21" t="n">
        <v>0.785034402760819</v>
      </c>
      <c r="G1179" s="21" t="n">
        <v>0.723638447009553</v>
      </c>
      <c r="H1179" s="21" t="n">
        <v>0.5889691199207708</v>
      </c>
      <c r="I1179" s="21" t="n">
        <v>0.6421289483475207</v>
      </c>
      <c r="J1179" s="21" t="n">
        <v>0.602992495316855</v>
      </c>
      <c r="K1179" s="21" t="n">
        <v>0.6746595156267831</v>
      </c>
      <c r="L1179" s="21" t="n">
        <v>0.5025081359578483</v>
      </c>
      <c r="M1179" s="21" t="n">
        <v>0.738491686465875</v>
      </c>
      <c r="N1179" s="21" t="n">
        <v>0.8229643400228845</v>
      </c>
      <c r="O1179" s="21" t="n">
        <v>0.5598081860784302</v>
      </c>
      <c r="P1179" s="21" t="n">
        <v>0.9999999999999989</v>
      </c>
      <c r="Q1179" s="21" t="n">
        <v>0.9530407565869685</v>
      </c>
      <c r="R1179" s="21" t="n">
        <v>0.754989599265626</v>
      </c>
      <c r="S1179" s="21" t="n">
        <v>0.6655041285919859</v>
      </c>
      <c r="T1179" s="21" t="n">
        <v>0.6876101140566457</v>
      </c>
      <c r="U1179" s="21" t="n">
        <v>0.6205680217114192</v>
      </c>
      <c r="V1179" s="21" t="n">
        <v>0.7283627970603055</v>
      </c>
      <c r="W1179" s="21" t="n">
        <v>0.6297364150341472</v>
      </c>
      <c r="X1179" s="21" t="n">
        <v>0.6089111156595577</v>
      </c>
    </row>
    <row r="1180">
      <c r="B1180" s="16" t="s">
        <v>20</v>
      </c>
      <c r="C1180" s="22" t="n">
        <v>0.6708358816856154</v>
      </c>
      <c r="D1180" s="22" t="n">
        <v>0.9070784147376557</v>
      </c>
      <c r="E1180" s="22" t="n">
        <v>0.6683191984998914</v>
      </c>
      <c r="F1180" s="22" t="n">
        <v>0.7799659607314419</v>
      </c>
      <c r="G1180" s="22" t="n">
        <v>0.7115967168040518</v>
      </c>
      <c r="H1180" s="22" t="n">
        <v>0.5628356067862038</v>
      </c>
      <c r="I1180" s="22" t="n">
        <v>0.6282038173135244</v>
      </c>
      <c r="J1180" s="22" t="n">
        <v>0.6434395934383339</v>
      </c>
      <c r="K1180" s="22" t="n">
        <v>0.6647887573679627</v>
      </c>
      <c r="L1180" s="22" t="n">
        <v>0.5019145724540042</v>
      </c>
      <c r="M1180" s="22" t="n">
        <v>0.7397031910956221</v>
      </c>
      <c r="N1180" s="22" t="n">
        <v>0.9154762191036</v>
      </c>
      <c r="O1180" s="22" t="n">
        <v>0.5524732475376106</v>
      </c>
      <c r="P1180" s="22" t="n">
        <v>0.9530407565869685</v>
      </c>
      <c r="Q1180" s="22" t="n">
        <v>0.9999999999999983</v>
      </c>
      <c r="R1180" s="22" t="n">
        <v>0.7507382665704811</v>
      </c>
      <c r="S1180" s="22" t="n">
        <v>0.6613805652218543</v>
      </c>
      <c r="T1180" s="22" t="n">
        <v>0.6941608255670717</v>
      </c>
      <c r="U1180" s="22" t="n">
        <v>0.6327179836292903</v>
      </c>
      <c r="V1180" s="22" t="n">
        <v>0.712481232444982</v>
      </c>
      <c r="W1180" s="22" t="n">
        <v>0.636411109668477</v>
      </c>
      <c r="X1180" s="22" t="n">
        <v>0.6047147196369128</v>
      </c>
    </row>
    <row r="1181">
      <c r="B1181" s="16" t="s">
        <v>21</v>
      </c>
      <c r="C1181" s="21" t="n">
        <v>0.6256094434412371</v>
      </c>
      <c r="D1181" s="21" t="n">
        <v>0.6368225652411424</v>
      </c>
      <c r="E1181" s="21" t="n">
        <v>0.6983555564270322</v>
      </c>
      <c r="F1181" s="21" t="n">
        <v>0.9375190927293691</v>
      </c>
      <c r="G1181" s="21" t="n">
        <v>0.6780097651185907</v>
      </c>
      <c r="H1181" s="21" t="n">
        <v>0.5499163414119528</v>
      </c>
      <c r="I1181" s="21" t="n">
        <v>0.5890873516881318</v>
      </c>
      <c r="J1181" s="21" t="n">
        <v>0.4850612748216387</v>
      </c>
      <c r="K1181" s="21" t="n">
        <v>0.6354490566550696</v>
      </c>
      <c r="L1181" s="21" t="n">
        <v>0.41044921750678054</v>
      </c>
      <c r="M1181" s="21" t="n">
        <v>0.7241797700266416</v>
      </c>
      <c r="N1181" s="21" t="n">
        <v>0.6821568064048156</v>
      </c>
      <c r="O1181" s="21" t="n">
        <v>0.5868751142717704</v>
      </c>
      <c r="P1181" s="21" t="n">
        <v>0.754989599265626</v>
      </c>
      <c r="Q1181" s="21" t="n">
        <v>0.7507382665704811</v>
      </c>
      <c r="R1181" s="21" t="n">
        <v>0.9999999999999967</v>
      </c>
      <c r="S1181" s="21" t="n">
        <v>0.5943335583168764</v>
      </c>
      <c r="T1181" s="21" t="n">
        <v>0.8054038647812284</v>
      </c>
      <c r="U1181" s="21" t="n">
        <v>0.5096764572402614</v>
      </c>
      <c r="V1181" s="21" t="n">
        <v>0.7663756240870411</v>
      </c>
      <c r="W1181" s="21" t="n">
        <v>0.5834357052629768</v>
      </c>
      <c r="X1181" s="21" t="n">
        <v>0.5531600519679075</v>
      </c>
    </row>
    <row r="1182">
      <c r="B1182" s="16" t="s">
        <v>22</v>
      </c>
      <c r="C1182" s="22" t="n">
        <v>0.6377581129389418</v>
      </c>
      <c r="D1182" s="22" t="n">
        <v>0.5391623918971731</v>
      </c>
      <c r="E1182" s="22" t="n">
        <v>0.5741110653364825</v>
      </c>
      <c r="F1182" s="22" t="n">
        <v>0.6213404562040369</v>
      </c>
      <c r="G1182" s="22" t="n">
        <v>0.6479701511198873</v>
      </c>
      <c r="H1182" s="22" t="n">
        <v>0.5469339584348792</v>
      </c>
      <c r="I1182" s="22" t="n">
        <v>0.5931224065137086</v>
      </c>
      <c r="J1182" s="22" t="n">
        <v>0.5450105159666097</v>
      </c>
      <c r="K1182" s="22" t="n">
        <v>0.6659661284906117</v>
      </c>
      <c r="L1182" s="22" t="n">
        <v>0.5056657280140365</v>
      </c>
      <c r="M1182" s="22" t="n">
        <v>0.6690109058783335</v>
      </c>
      <c r="N1182" s="22" t="n">
        <v>0.6226759649696735</v>
      </c>
      <c r="O1182" s="22" t="n">
        <v>0.5933314592674036</v>
      </c>
      <c r="P1182" s="22" t="n">
        <v>0.6655041285919859</v>
      </c>
      <c r="Q1182" s="22" t="n">
        <v>0.6613805652218543</v>
      </c>
      <c r="R1182" s="22" t="n">
        <v>0.5943335583168764</v>
      </c>
      <c r="S1182" s="22" t="n">
        <v>0.9999999999999962</v>
      </c>
      <c r="T1182" s="22" t="n">
        <v>0.5512508444838699</v>
      </c>
      <c r="U1182" s="22" t="n">
        <v>0.6437250152700197</v>
      </c>
      <c r="V1182" s="22" t="n">
        <v>0.5729471545564268</v>
      </c>
      <c r="W1182" s="22" t="n">
        <v>0.6042843793589411</v>
      </c>
      <c r="X1182" s="22" t="n">
        <v>0.6492313352967908</v>
      </c>
    </row>
    <row r="1183">
      <c r="B1183" s="16" t="s">
        <v>23</v>
      </c>
      <c r="C1183" s="21" t="n">
        <v>0.5839277130591014</v>
      </c>
      <c r="D1183" s="21" t="n">
        <v>0.610482176122282</v>
      </c>
      <c r="E1183" s="21" t="n">
        <v>0.6823528803490195</v>
      </c>
      <c r="F1183" s="21" t="n">
        <v>0.9236674458873285</v>
      </c>
      <c r="G1183" s="21" t="n">
        <v>0.6768947486170899</v>
      </c>
      <c r="H1183" s="21" t="n">
        <v>0.527292110061346</v>
      </c>
      <c r="I1183" s="21" t="n">
        <v>0.6024206723491361</v>
      </c>
      <c r="J1183" s="21" t="n">
        <v>0.5781096743663592</v>
      </c>
      <c r="K1183" s="21" t="n">
        <v>0.6367546836406213</v>
      </c>
      <c r="L1183" s="21" t="n">
        <v>0.4120264846574555</v>
      </c>
      <c r="M1183" s="21" t="n">
        <v>0.7045443681402764</v>
      </c>
      <c r="N1183" s="21" t="n">
        <v>0.6215932853161507</v>
      </c>
      <c r="O1183" s="21" t="n">
        <v>0.5983180481415898</v>
      </c>
      <c r="P1183" s="21" t="n">
        <v>0.6876101140566457</v>
      </c>
      <c r="Q1183" s="21" t="n">
        <v>0.6941608255670717</v>
      </c>
      <c r="R1183" s="21" t="n">
        <v>0.8054038647812284</v>
      </c>
      <c r="S1183" s="21" t="n">
        <v>0.5512508444838699</v>
      </c>
      <c r="T1183" s="21" t="n">
        <v>1.0000000000000027</v>
      </c>
      <c r="U1183" s="21" t="n">
        <v>0.5179961232726935</v>
      </c>
      <c r="V1183" s="21" t="n">
        <v>0.7693567795303625</v>
      </c>
      <c r="W1183" s="21" t="n">
        <v>0.581598166254657</v>
      </c>
      <c r="X1183" s="21" t="n">
        <v>0.55454766165567</v>
      </c>
    </row>
    <row r="1184">
      <c r="B1184" s="16" t="s">
        <v>24</v>
      </c>
      <c r="C1184" s="22" t="n">
        <v>0.7426958788238992</v>
      </c>
      <c r="D1184" s="22" t="n">
        <v>0.5072698738536981</v>
      </c>
      <c r="E1184" s="22" t="n">
        <v>0.626481551599717</v>
      </c>
      <c r="F1184" s="22" t="n">
        <v>0.58621348527136</v>
      </c>
      <c r="G1184" s="22" t="n">
        <v>0.6336040723458786</v>
      </c>
      <c r="H1184" s="22" t="n">
        <v>0.5977732580559304</v>
      </c>
      <c r="I1184" s="22" t="n">
        <v>0.6358005345353932</v>
      </c>
      <c r="J1184" s="22" t="n">
        <v>0.5627870722656362</v>
      </c>
      <c r="K1184" s="22" t="n">
        <v>0.7016451876227449</v>
      </c>
      <c r="L1184" s="22" t="n">
        <v>0.5099198899291689</v>
      </c>
      <c r="M1184" s="22" t="n">
        <v>0.7163263325046177</v>
      </c>
      <c r="N1184" s="22" t="n">
        <v>0.6246615655459187</v>
      </c>
      <c r="O1184" s="22" t="n">
        <v>0.5719841771081491</v>
      </c>
      <c r="P1184" s="22" t="n">
        <v>0.6205680217114192</v>
      </c>
      <c r="Q1184" s="22" t="n">
        <v>0.6327179836292903</v>
      </c>
      <c r="R1184" s="22" t="n">
        <v>0.5096764572402614</v>
      </c>
      <c r="S1184" s="22" t="n">
        <v>0.6437250152700197</v>
      </c>
      <c r="T1184" s="22" t="n">
        <v>0.5179961232726935</v>
      </c>
      <c r="U1184" s="22" t="n">
        <v>0.9999999999999765</v>
      </c>
      <c r="V1184" s="22" t="n">
        <v>0.6027773059788903</v>
      </c>
      <c r="W1184" s="22" t="n">
        <v>0.6118669203917927</v>
      </c>
      <c r="X1184" s="22" t="n">
        <v>0.719635589154421</v>
      </c>
    </row>
    <row r="1185">
      <c r="B1185" s="16" t="s">
        <v>25</v>
      </c>
      <c r="C1185" s="21" t="n">
        <v>0.6499311678189503</v>
      </c>
      <c r="D1185" s="21" t="n">
        <v>0.6174970326839162</v>
      </c>
      <c r="E1185" s="21" t="n">
        <v>0.7004550850589152</v>
      </c>
      <c r="F1185" s="21" t="n">
        <v>0.9094893338012764</v>
      </c>
      <c r="G1185" s="21" t="n">
        <v>0.6964212857761365</v>
      </c>
      <c r="H1185" s="21" t="n">
        <v>0.5721286912366967</v>
      </c>
      <c r="I1185" s="21" t="n">
        <v>0.6486445350187675</v>
      </c>
      <c r="J1185" s="21" t="n">
        <v>0.5536472576780251</v>
      </c>
      <c r="K1185" s="21" t="n">
        <v>0.6668786216248561</v>
      </c>
      <c r="L1185" s="21" t="n">
        <v>0.48611870189757794</v>
      </c>
      <c r="M1185" s="21" t="n">
        <v>0.7397008063279392</v>
      </c>
      <c r="N1185" s="21" t="n">
        <v>0.6183840164751214</v>
      </c>
      <c r="O1185" s="21" t="n">
        <v>0.5828128576242512</v>
      </c>
      <c r="P1185" s="21" t="n">
        <v>0.7283627970603055</v>
      </c>
      <c r="Q1185" s="21" t="n">
        <v>0.712481232444982</v>
      </c>
      <c r="R1185" s="21" t="n">
        <v>0.7663756240870411</v>
      </c>
      <c r="S1185" s="21" t="n">
        <v>0.5729471545564268</v>
      </c>
      <c r="T1185" s="21" t="n">
        <v>0.7693567795303625</v>
      </c>
      <c r="U1185" s="21" t="n">
        <v>0.6027773059788903</v>
      </c>
      <c r="V1185" s="21" t="n">
        <v>1.0000000000000142</v>
      </c>
      <c r="W1185" s="21" t="n">
        <v>0.6258985284170702</v>
      </c>
      <c r="X1185" s="21" t="n">
        <v>0.5692494131386122</v>
      </c>
    </row>
    <row r="1186">
      <c r="B1186" s="16" t="s">
        <v>26</v>
      </c>
      <c r="C1186" s="22" t="n">
        <v>0.6386198427842847</v>
      </c>
      <c r="D1186" s="22" t="n">
        <v>0.5416497771391878</v>
      </c>
      <c r="E1186" s="22" t="n">
        <v>0.601059371107607</v>
      </c>
      <c r="F1186" s="22" t="n">
        <v>0.6450811261731958</v>
      </c>
      <c r="G1186" s="22" t="n">
        <v>0.6514770978272556</v>
      </c>
      <c r="H1186" s="22" t="n">
        <v>0.7133013946824248</v>
      </c>
      <c r="I1186" s="22" t="n">
        <v>0.7811300173547784</v>
      </c>
      <c r="J1186" s="22" t="n">
        <v>0.5344745088768975</v>
      </c>
      <c r="K1186" s="22" t="n">
        <v>0.8681392686074868</v>
      </c>
      <c r="L1186" s="22" t="n">
        <v>0.38390313938686244</v>
      </c>
      <c r="M1186" s="22" t="n">
        <v>0.6811384778236892</v>
      </c>
      <c r="N1186" s="22" t="n">
        <v>0.5887118102652124</v>
      </c>
      <c r="O1186" s="22" t="n">
        <v>0.7201116281779827</v>
      </c>
      <c r="P1186" s="22" t="n">
        <v>0.6297364150341472</v>
      </c>
      <c r="Q1186" s="22" t="n">
        <v>0.636411109668477</v>
      </c>
      <c r="R1186" s="22" t="n">
        <v>0.5834357052629768</v>
      </c>
      <c r="S1186" s="22" t="n">
        <v>0.6042843793589411</v>
      </c>
      <c r="T1186" s="22" t="n">
        <v>0.581598166254657</v>
      </c>
      <c r="U1186" s="22" t="n">
        <v>0.6118669203917927</v>
      </c>
      <c r="V1186" s="22" t="n">
        <v>0.6258985284170702</v>
      </c>
      <c r="W1186" s="22" t="n">
        <v>1.000000000000001</v>
      </c>
      <c r="X1186" s="22" t="n">
        <v>0.7140201376123376</v>
      </c>
    </row>
    <row r="1187">
      <c r="B1187" s="16" t="s">
        <v>27</v>
      </c>
      <c r="C1187" s="21" t="n">
        <v>0.6791069493724451</v>
      </c>
      <c r="D1187" s="21" t="n">
        <v>0.4907480074404916</v>
      </c>
      <c r="E1187" s="21" t="n">
        <v>0.633196728143162</v>
      </c>
      <c r="F1187" s="21" t="n">
        <v>0.6044505023599882</v>
      </c>
      <c r="G1187" s="21" t="n">
        <v>0.6497018581100014</v>
      </c>
      <c r="H1187" s="21" t="n">
        <v>0.7366728680989767</v>
      </c>
      <c r="I1187" s="21" t="n">
        <v>0.7759627722828577</v>
      </c>
      <c r="J1187" s="21" t="n">
        <v>0.49038363571863375</v>
      </c>
      <c r="K1187" s="21" t="n">
        <v>0.8923742215695265</v>
      </c>
      <c r="L1187" s="21" t="n">
        <v>0.4429081604836278</v>
      </c>
      <c r="M1187" s="21" t="n">
        <v>0.7054917202975618</v>
      </c>
      <c r="N1187" s="21" t="n">
        <v>0.5708361624768503</v>
      </c>
      <c r="O1187" s="21" t="n">
        <v>0.7500495160644962</v>
      </c>
      <c r="P1187" s="21" t="n">
        <v>0.6089111156595577</v>
      </c>
      <c r="Q1187" s="21" t="n">
        <v>0.6047147196369128</v>
      </c>
      <c r="R1187" s="21" t="n">
        <v>0.5531600519679075</v>
      </c>
      <c r="S1187" s="21" t="n">
        <v>0.6492313352967908</v>
      </c>
      <c r="T1187" s="21" t="n">
        <v>0.55454766165567</v>
      </c>
      <c r="U1187" s="21" t="n">
        <v>0.719635589154421</v>
      </c>
      <c r="V1187" s="21" t="n">
        <v>0.5692494131386122</v>
      </c>
      <c r="W1187" s="21" t="n">
        <v>0.7140201376123376</v>
      </c>
      <c r="X1187" s="21" t="n">
        <v>0.9999999999999989</v>
      </c>
    </row>
    <row r="1190">
      <c r="B1190" s="12" t="s">
        <v>721</v>
      </c>
    </row>
    <row r="1192">
      <c r="B1192" s="13" t="s">
        <v>5</v>
      </c>
      <c r="C1192" s="15" t="s">
        <v>722</v>
      </c>
      <c r="D1192" s="15" t="s">
        <v>723</v>
      </c>
      <c r="E1192" s="15" t="s">
        <v>724</v>
      </c>
      <c r="F1192" s="15" t="s">
        <v>725</v>
      </c>
      <c r="G1192" s="15" t="s">
        <v>726</v>
      </c>
      <c r="H1192" s="15" t="s">
        <v>727</v>
      </c>
      <c r="I1192" s="15" t="s">
        <v>728</v>
      </c>
      <c r="J1192" s="15" t="s">
        <v>729</v>
      </c>
      <c r="K1192" s="15" t="s">
        <v>730</v>
      </c>
      <c r="L1192" s="15" t="s">
        <v>731</v>
      </c>
    </row>
    <row r="1193">
      <c r="B1193" s="16" t="s">
        <v>6</v>
      </c>
      <c r="C1193" s="22" t="n">
        <v>1.287310450281416E-15</v>
      </c>
      <c r="D1193" s="22" t="n">
        <v>0.24712765490292482</v>
      </c>
      <c r="E1193" s="22" t="n">
        <v>-4.449485183442172</v>
      </c>
      <c r="F1193" s="22" t="n">
        <v>1.2922269011854401</v>
      </c>
      <c r="G1193" s="22" t="n">
        <v>1.0000000000000009</v>
      </c>
      <c r="H1193" s="22" t="n">
        <v>1.0077070380158863</v>
      </c>
      <c r="I1193" s="22" t="n">
        <v>-0.981275678280069</v>
      </c>
      <c r="J1193" s="22" t="n">
        <v>405.0</v>
      </c>
      <c r="K1193" s="22" t="n">
        <v>2.1301189858486587</v>
      </c>
      <c r="L1193" s="22" t="n">
        <v>7.37E-10</v>
      </c>
    </row>
    <row r="1194">
      <c r="B1194" s="16" t="s">
        <v>7</v>
      </c>
      <c r="C1194" s="21" t="n">
        <v>1.4912625318421856E-16</v>
      </c>
      <c r="D1194" s="21" t="n">
        <v>0.16768198630117392</v>
      </c>
      <c r="E1194" s="21" t="n">
        <v>-5.1445717053536875</v>
      </c>
      <c r="F1194" s="21" t="n">
        <v>1.2228598677313463</v>
      </c>
      <c r="G1194" s="21" t="n">
        <v>1.0000000000000004</v>
      </c>
      <c r="H1194" s="21" t="n">
        <v>2.9591171815809805</v>
      </c>
      <c r="I1194" s="21" t="n">
        <v>-1.3321133894146662</v>
      </c>
      <c r="J1194" s="21" t="n">
        <v>405.0</v>
      </c>
      <c r="K1194" s="21" t="n">
        <v>2.34676023644278</v>
      </c>
      <c r="L1194" s="21" t="n">
        <v>7.37E-10</v>
      </c>
    </row>
    <row r="1195">
      <c r="B1195" s="16" t="s">
        <v>8</v>
      </c>
      <c r="C1195" s="22" t="n">
        <v>4.890463891188344E-16</v>
      </c>
      <c r="D1195" s="22" t="n">
        <v>0.12039040475457534</v>
      </c>
      <c r="E1195" s="22" t="n">
        <v>-4.799586052300318</v>
      </c>
      <c r="F1195" s="22" t="n">
        <v>1.3427678222539667</v>
      </c>
      <c r="G1195" s="22" t="n">
        <v>1.0000000000000013</v>
      </c>
      <c r="H1195" s="22" t="n">
        <v>2.1414519900475737</v>
      </c>
      <c r="I1195" s="22" t="n">
        <v>-1.1855334754994415</v>
      </c>
      <c r="J1195" s="22" t="n">
        <v>405.0</v>
      </c>
      <c r="K1195" s="22" t="n">
        <v>1.8987208931669404</v>
      </c>
      <c r="L1195" s="22" t="n">
        <v>7.37E-10</v>
      </c>
    </row>
    <row r="1196">
      <c r="B1196" s="16" t="s">
        <v>9</v>
      </c>
      <c r="C1196" s="21" t="n">
        <v>7.675615972717131E-17</v>
      </c>
      <c r="D1196" s="21" t="n">
        <v>0.2462076542858245</v>
      </c>
      <c r="E1196" s="21" t="n">
        <v>-4.896359111914504</v>
      </c>
      <c r="F1196" s="21" t="n">
        <v>1.4145674742702068</v>
      </c>
      <c r="G1196" s="21" t="n">
        <v>1.0000000000000024</v>
      </c>
      <c r="H1196" s="21" t="n">
        <v>2.5491566768361746</v>
      </c>
      <c r="I1196" s="21" t="n">
        <v>-1.3527372144018428</v>
      </c>
      <c r="J1196" s="21" t="n">
        <v>405.0</v>
      </c>
      <c r="K1196" s="21" t="n">
        <v>3.0408479332379788</v>
      </c>
      <c r="L1196" s="21" t="n">
        <v>7.37E-10</v>
      </c>
    </row>
    <row r="1197">
      <c r="B1197" s="16" t="s">
        <v>10</v>
      </c>
      <c r="C1197" s="22" t="n">
        <v>-3.0702463890868525E-16</v>
      </c>
      <c r="D1197" s="22" t="n">
        <v>0.3835052221177661</v>
      </c>
      <c r="E1197" s="22" t="n">
        <v>-4.998336941943909</v>
      </c>
      <c r="F1197" s="22" t="n">
        <v>1.2472778568591272</v>
      </c>
      <c r="G1197" s="22" t="n">
        <v>1.000000000000001</v>
      </c>
      <c r="H1197" s="22" t="n">
        <v>2.5775452338751146</v>
      </c>
      <c r="I1197" s="22" t="n">
        <v>-1.2863806542281142</v>
      </c>
      <c r="J1197" s="22" t="n">
        <v>405.0</v>
      </c>
      <c r="K1197" s="22" t="n">
        <v>2.9849976779833187</v>
      </c>
      <c r="L1197" s="22" t="n">
        <v>7.37E-10</v>
      </c>
    </row>
    <row r="1198">
      <c r="B1198" s="16" t="s">
        <v>11</v>
      </c>
      <c r="C1198" s="21" t="n">
        <v>1.6667051826471485E-15</v>
      </c>
      <c r="D1198" s="21" t="n">
        <v>0.337434670496886</v>
      </c>
      <c r="E1198" s="21" t="n">
        <v>-4.418653290314019</v>
      </c>
      <c r="F1198" s="21" t="n">
        <v>1.4049952546928033</v>
      </c>
      <c r="G1198" s="21" t="n">
        <v>1.000000000000004</v>
      </c>
      <c r="H1198" s="21" t="n">
        <v>1.0712710550654405</v>
      </c>
      <c r="I1198" s="21" t="n">
        <v>-0.9745803614621541</v>
      </c>
      <c r="J1198" s="21" t="n">
        <v>405.0</v>
      </c>
      <c r="K1198" s="21" t="n">
        <v>2.1802414078131562</v>
      </c>
      <c r="L1198" s="21" t="n">
        <v>7.37E-10</v>
      </c>
    </row>
    <row r="1199">
      <c r="B1199" s="16" t="s">
        <v>12</v>
      </c>
      <c r="C1199" s="22" t="n">
        <v>1.16230756158288E-16</v>
      </c>
      <c r="D1199" s="22" t="n">
        <v>0.46061366238769236</v>
      </c>
      <c r="E1199" s="22" t="n">
        <v>-4.369015508703515</v>
      </c>
      <c r="F1199" s="22" t="n">
        <v>1.275653200374647</v>
      </c>
      <c r="G1199" s="22" t="n">
        <v>1.000000000000003</v>
      </c>
      <c r="H1199" s="22" t="n">
        <v>0.7298138883555474</v>
      </c>
      <c r="I1199" s="22" t="n">
        <v>-1.0133376596430446</v>
      </c>
      <c r="J1199" s="22" t="n">
        <v>405.0</v>
      </c>
      <c r="K1199" s="22" t="n">
        <v>2.31151408421911</v>
      </c>
      <c r="L1199" s="22" t="n">
        <v>7.37E-10</v>
      </c>
    </row>
    <row r="1200">
      <c r="B1200" s="16" t="s">
        <v>13</v>
      </c>
      <c r="C1200" s="21" t="n">
        <v>2.1272421410101765E-16</v>
      </c>
      <c r="D1200" s="21" t="n">
        <v>0.2546943475482769</v>
      </c>
      <c r="E1200" s="21" t="n">
        <v>-5.276030477132134</v>
      </c>
      <c r="F1200" s="21" t="n">
        <v>1.1779147175822255</v>
      </c>
      <c r="G1200" s="21" t="n">
        <v>1.0000000000000044</v>
      </c>
      <c r="H1200" s="21" t="n">
        <v>3.0335814243205492</v>
      </c>
      <c r="I1200" s="21" t="n">
        <v>-1.3520228805730568</v>
      </c>
      <c r="J1200" s="21" t="n">
        <v>405.0</v>
      </c>
      <c r="K1200" s="21" t="n">
        <v>1.6800182580844698</v>
      </c>
      <c r="L1200" s="21" t="n">
        <v>7.37E-10</v>
      </c>
    </row>
    <row r="1201">
      <c r="B1201" s="16" t="s">
        <v>14</v>
      </c>
      <c r="C1201" s="22" t="n">
        <v>4.386066270124075E-17</v>
      </c>
      <c r="D1201" s="22" t="n">
        <v>0.22315381683252167</v>
      </c>
      <c r="E1201" s="22" t="n">
        <v>-4.778008382147344</v>
      </c>
      <c r="F1201" s="22" t="n">
        <v>1.4519688143206309</v>
      </c>
      <c r="G1201" s="22" t="n">
        <v>1.0000000000000016</v>
      </c>
      <c r="H1201" s="22" t="n">
        <v>1.6554622597224995</v>
      </c>
      <c r="I1201" s="22" t="n">
        <v>-1.226545364644641</v>
      </c>
      <c r="J1201" s="22" t="n">
        <v>405.0</v>
      </c>
      <c r="K1201" s="22" t="n">
        <v>2.2929679339052647</v>
      </c>
      <c r="L1201" s="22" t="n">
        <v>7.37E-10</v>
      </c>
    </row>
    <row r="1202">
      <c r="B1202" s="16" t="s">
        <v>15</v>
      </c>
      <c r="C1202" s="21" t="n">
        <v>2.039520815607695E-16</v>
      </c>
      <c r="D1202" s="21" t="n">
        <v>0.16289056163256416</v>
      </c>
      <c r="E1202" s="21" t="n">
        <v>-4.121189800844961</v>
      </c>
      <c r="F1202" s="21" t="n">
        <v>1.1489861523440927</v>
      </c>
      <c r="G1202" s="21" t="n">
        <v>1.0000000000000004</v>
      </c>
      <c r="H1202" s="21" t="n">
        <v>2.7764735094243447</v>
      </c>
      <c r="I1202" s="21" t="n">
        <v>-1.4950429455216803</v>
      </c>
      <c r="J1202" s="21" t="n">
        <v>405.0</v>
      </c>
      <c r="K1202" s="21" t="n">
        <v>2.6187472328977104</v>
      </c>
      <c r="L1202" s="21" t="n">
        <v>7.37E-10</v>
      </c>
    </row>
    <row r="1203">
      <c r="B1203" s="16" t="s">
        <v>16</v>
      </c>
      <c r="C1203" s="22" t="n">
        <v>-1.0745862361803984E-16</v>
      </c>
      <c r="D1203" s="22" t="n">
        <v>0.31412479420930606</v>
      </c>
      <c r="E1203" s="22" t="n">
        <v>-4.8436845000979805</v>
      </c>
      <c r="F1203" s="22" t="n">
        <v>1.398629206221405</v>
      </c>
      <c r="G1203" s="22" t="n">
        <v>1.000000000000003</v>
      </c>
      <c r="H1203" s="22" t="n">
        <v>2.8882369307770963</v>
      </c>
      <c r="I1203" s="22" t="n">
        <v>-1.3889881072926675</v>
      </c>
      <c r="J1203" s="22" t="n">
        <v>405.0</v>
      </c>
      <c r="K1203" s="22" t="n">
        <v>2.7536725856400692</v>
      </c>
      <c r="L1203" s="22" t="n">
        <v>7.37E-10</v>
      </c>
    </row>
    <row r="1204">
      <c r="B1204" s="16" t="s">
        <v>17</v>
      </c>
      <c r="C1204" s="21" t="n">
        <v>-1.1403772302322596E-16</v>
      </c>
      <c r="D1204" s="21" t="n">
        <v>0.17424325141065905</v>
      </c>
      <c r="E1204" s="21" t="n">
        <v>-4.560286478039377</v>
      </c>
      <c r="F1204" s="21" t="n">
        <v>1.2291938287160327</v>
      </c>
      <c r="G1204" s="21" t="n">
        <v>0.9999999999999996</v>
      </c>
      <c r="H1204" s="21" t="n">
        <v>2.110232456914238</v>
      </c>
      <c r="I1204" s="21" t="n">
        <v>-1.1998597132652362</v>
      </c>
      <c r="J1204" s="21" t="n">
        <v>405.0</v>
      </c>
      <c r="K1204" s="21" t="n">
        <v>2.4304437408303863</v>
      </c>
      <c r="L1204" s="21" t="n">
        <v>7.37E-10</v>
      </c>
    </row>
    <row r="1205">
      <c r="B1205" s="16" t="s">
        <v>18</v>
      </c>
      <c r="C1205" s="22" t="n">
        <v>-2.1382073066854866E-16</v>
      </c>
      <c r="D1205" s="22" t="n">
        <v>0.25347615004814533</v>
      </c>
      <c r="E1205" s="22" t="n">
        <v>-3.824868854213953</v>
      </c>
      <c r="F1205" s="22" t="n">
        <v>1.2745483023933395</v>
      </c>
      <c r="G1205" s="22" t="n">
        <v>1.0000000000000033</v>
      </c>
      <c r="H1205" s="22" t="n">
        <v>0.5351243830079424</v>
      </c>
      <c r="I1205" s="22" t="n">
        <v>-0.93016593214857</v>
      </c>
      <c r="J1205" s="22" t="n">
        <v>405.0</v>
      </c>
      <c r="K1205" s="22" t="n">
        <v>2.2272276695211093</v>
      </c>
      <c r="L1205" s="22" t="n">
        <v>7.37E-10</v>
      </c>
    </row>
    <row r="1206">
      <c r="B1206" s="16" t="s">
        <v>19</v>
      </c>
      <c r="C1206" s="21" t="n">
        <v>-9.32039082401366E-16</v>
      </c>
      <c r="D1206" s="21" t="n">
        <v>0.3259997805622006</v>
      </c>
      <c r="E1206" s="21" t="n">
        <v>-5.140836616763314</v>
      </c>
      <c r="F1206" s="21" t="n">
        <v>1.179377563670591</v>
      </c>
      <c r="G1206" s="21" t="n">
        <v>0.9999999999999994</v>
      </c>
      <c r="H1206" s="21" t="n">
        <v>3.774913372802782</v>
      </c>
      <c r="I1206" s="21" t="n">
        <v>-1.6174577825043526</v>
      </c>
      <c r="J1206" s="21" t="n">
        <v>405.0</v>
      </c>
      <c r="K1206" s="21" t="n">
        <v>3.9203537640817965</v>
      </c>
      <c r="L1206" s="21" t="n">
        <v>7.37E-10</v>
      </c>
    </row>
    <row r="1207">
      <c r="B1207" s="16" t="s">
        <v>20</v>
      </c>
      <c r="C1207" s="22" t="n">
        <v>5.921189464667501E-17</v>
      </c>
      <c r="D1207" s="22" t="n">
        <v>0.26508489512461364</v>
      </c>
      <c r="E1207" s="22" t="n">
        <v>-5.35624421171042</v>
      </c>
      <c r="F1207" s="22" t="n">
        <v>1.3024629955682618</v>
      </c>
      <c r="G1207" s="22" t="n">
        <v>0.9999999999999991</v>
      </c>
      <c r="H1207" s="22" t="n">
        <v>4.416408067554021</v>
      </c>
      <c r="I1207" s="22" t="n">
        <v>-1.6493114685883834</v>
      </c>
      <c r="J1207" s="22" t="n">
        <v>405.0</v>
      </c>
      <c r="K1207" s="22" t="n">
        <v>3.005302252673805</v>
      </c>
      <c r="L1207" s="22" t="n">
        <v>7.37E-10</v>
      </c>
    </row>
    <row r="1208">
      <c r="B1208" s="16" t="s">
        <v>21</v>
      </c>
      <c r="C1208" s="21" t="n">
        <v>-5.85539847061564E-16</v>
      </c>
      <c r="D1208" s="21" t="n">
        <v>0.49214037667338917</v>
      </c>
      <c r="E1208" s="21" t="n">
        <v>-4.584787191670962</v>
      </c>
      <c r="F1208" s="21" t="n">
        <v>1.3568990499281832</v>
      </c>
      <c r="G1208" s="21" t="n">
        <v>0.9999999999999983</v>
      </c>
      <c r="H1208" s="21" t="n">
        <v>1.5184791323013576</v>
      </c>
      <c r="I1208" s="21" t="n">
        <v>-1.09153366997093</v>
      </c>
      <c r="J1208" s="21" t="n">
        <v>405.0</v>
      </c>
      <c r="K1208" s="21" t="n">
        <v>2.4440106322483808</v>
      </c>
      <c r="L1208" s="21" t="n">
        <v>7.37E-10</v>
      </c>
    </row>
    <row r="1209">
      <c r="B1209" s="16" t="s">
        <v>22</v>
      </c>
      <c r="C1209" s="22" t="n">
        <v>1.3158198810372225E-16</v>
      </c>
      <c r="D1209" s="22" t="n">
        <v>0.11871840111206802</v>
      </c>
      <c r="E1209" s="22" t="n">
        <v>-5.030946944628932</v>
      </c>
      <c r="F1209" s="22" t="n">
        <v>1.1129824769080627</v>
      </c>
      <c r="G1209" s="22" t="n">
        <v>0.9999999999999981</v>
      </c>
      <c r="H1209" s="22" t="n">
        <v>3.0068026032553226</v>
      </c>
      <c r="I1209" s="22" t="n">
        <v>-1.4593845756110118</v>
      </c>
      <c r="J1209" s="22" t="n">
        <v>405.0</v>
      </c>
      <c r="K1209" s="22" t="n">
        <v>2.3745625999216213</v>
      </c>
      <c r="L1209" s="22" t="n">
        <v>7.37E-10</v>
      </c>
    </row>
    <row r="1210">
      <c r="B1210" s="16" t="s">
        <v>23</v>
      </c>
      <c r="C1210" s="21" t="n">
        <v>-1.0965165675310187E-16</v>
      </c>
      <c r="D1210" s="21" t="n">
        <v>0.231943048433373</v>
      </c>
      <c r="E1210" s="21" t="n">
        <v>-4.891707084838064</v>
      </c>
      <c r="F1210" s="21" t="n">
        <v>1.2895086625364358</v>
      </c>
      <c r="G1210" s="21" t="n">
        <v>1.0000000000000013</v>
      </c>
      <c r="H1210" s="21" t="n">
        <v>3.3438047184378785</v>
      </c>
      <c r="I1210" s="21" t="n">
        <v>-1.4589413804487446</v>
      </c>
      <c r="J1210" s="21" t="n">
        <v>405.0</v>
      </c>
      <c r="K1210" s="21" t="n">
        <v>2.507841695918463</v>
      </c>
      <c r="L1210" s="21" t="n">
        <v>7.37E-10</v>
      </c>
    </row>
    <row r="1211">
      <c r="B1211" s="16" t="s">
        <v>24</v>
      </c>
      <c r="C1211" s="22" t="n">
        <v>-2.210577400142534E-15</v>
      </c>
      <c r="D1211" s="22" t="n">
        <v>0.3037902430367425</v>
      </c>
      <c r="E1211" s="22" t="n">
        <v>-5.280035985862544</v>
      </c>
      <c r="F1211" s="22" t="n">
        <v>1.4633157645644834</v>
      </c>
      <c r="G1211" s="22" t="n">
        <v>0.9999999999999882</v>
      </c>
      <c r="H1211" s="22" t="n">
        <v>2.2995999016771727</v>
      </c>
      <c r="I1211" s="22" t="n">
        <v>-1.1626641944081493</v>
      </c>
      <c r="J1211" s="22" t="n">
        <v>405.0</v>
      </c>
      <c r="K1211" s="22" t="n">
        <v>1.979276560388358</v>
      </c>
      <c r="L1211" s="22" t="n">
        <v>7.37E-10</v>
      </c>
    </row>
    <row r="1212">
      <c r="B1212" s="16" t="s">
        <v>25</v>
      </c>
      <c r="C1212" s="21" t="n">
        <v>-1.4254715377903244E-16</v>
      </c>
      <c r="D1212" s="21" t="n">
        <v>0.29613906200167944</v>
      </c>
      <c r="E1212" s="21" t="n">
        <v>-4.1488137793226185</v>
      </c>
      <c r="F1212" s="21" t="n">
        <v>1.2661575563434884</v>
      </c>
      <c r="G1212" s="21" t="n">
        <v>1.000000000000007</v>
      </c>
      <c r="H1212" s="21" t="n">
        <v>1.148237460061055</v>
      </c>
      <c r="I1212" s="21" t="n">
        <v>-1.0507485377560004</v>
      </c>
      <c r="J1212" s="21" t="n">
        <v>405.0</v>
      </c>
      <c r="K1212" s="21" t="n">
        <v>2.183043195675011</v>
      </c>
      <c r="L1212" s="21" t="n">
        <v>7.37E-10</v>
      </c>
    </row>
    <row r="1213">
      <c r="B1213" s="16" t="s">
        <v>26</v>
      </c>
      <c r="C1213" s="22" t="n">
        <v>4.912394222538964E-16</v>
      </c>
      <c r="D1213" s="22" t="n">
        <v>0.25287206518283134</v>
      </c>
      <c r="E1213" s="22" t="n">
        <v>-4.248896141529608</v>
      </c>
      <c r="F1213" s="22" t="n">
        <v>1.249987466363656</v>
      </c>
      <c r="G1213" s="22" t="n">
        <v>1.0000000000000004</v>
      </c>
      <c r="H1213" s="22" t="n">
        <v>1.0384346337909767</v>
      </c>
      <c r="I1213" s="22" t="n">
        <v>-1.0756162320911618</v>
      </c>
      <c r="J1213" s="22" t="n">
        <v>405.0</v>
      </c>
      <c r="K1213" s="22" t="n">
        <v>2.4249084815644304</v>
      </c>
      <c r="L1213" s="22" t="n">
        <v>7.37E-10</v>
      </c>
    </row>
    <row r="1214">
      <c r="B1214" s="16" t="s">
        <v>27</v>
      </c>
      <c r="C1214" s="21" t="n">
        <v>-4.912394222538964E-16</v>
      </c>
      <c r="D1214" s="21" t="n">
        <v>0.1574142271120817</v>
      </c>
      <c r="E1214" s="21" t="n">
        <v>-4.591731721726113</v>
      </c>
      <c r="F1214" s="21" t="n">
        <v>1.3419157768256955</v>
      </c>
      <c r="G1214" s="21" t="n">
        <v>0.9999999999999994</v>
      </c>
      <c r="H1214" s="21" t="n">
        <v>1.018127926304885</v>
      </c>
      <c r="I1214" s="21" t="n">
        <v>-1.076916560983563</v>
      </c>
      <c r="J1214" s="21" t="n">
        <v>405.0</v>
      </c>
      <c r="K1214" s="21" t="n">
        <v>2.428319213086184</v>
      </c>
      <c r="L1214" s="21" t="n">
        <v>7.37E-10</v>
      </c>
    </row>
    <row r="1217">
      <c r="B1217" s="10" t="s">
        <v>732</v>
      </c>
    </row>
    <row r="1219">
      <c r="B1219" s="12" t="s">
        <v>733</v>
      </c>
    </row>
    <row r="1221">
      <c r="B1221" s="13" t="s">
        <v>734</v>
      </c>
      <c r="C1221" s="15" t="s">
        <v>139</v>
      </c>
      <c r="D1221" s="15" t="s">
        <v>139</v>
      </c>
      <c r="E1221" s="15" t="s">
        <v>140</v>
      </c>
      <c r="F1221" s="15" t="s">
        <v>140</v>
      </c>
      <c r="G1221" s="15" t="s">
        <v>141</v>
      </c>
      <c r="H1221" s="15" t="s">
        <v>141</v>
      </c>
      <c r="I1221" s="15" t="s">
        <v>142</v>
      </c>
      <c r="J1221" s="15" t="s">
        <v>142</v>
      </c>
      <c r="K1221" s="15" t="s">
        <v>143</v>
      </c>
      <c r="L1221" s="15" t="s">
        <v>143</v>
      </c>
      <c r="M1221" s="15" t="s">
        <v>144</v>
      </c>
      <c r="N1221" s="15" t="s">
        <v>144</v>
      </c>
      <c r="O1221" s="15" t="s">
        <v>145</v>
      </c>
      <c r="P1221" s="15" t="s">
        <v>145</v>
      </c>
      <c r="Q1221" s="15" t="s">
        <v>146</v>
      </c>
      <c r="R1221" s="15" t="s">
        <v>146</v>
      </c>
      <c r="S1221" s="15" t="s">
        <v>147</v>
      </c>
      <c r="T1221" s="15" t="s">
        <v>147</v>
      </c>
      <c r="U1221" s="15" t="s">
        <v>148</v>
      </c>
      <c r="V1221" s="15" t="s">
        <v>148</v>
      </c>
      <c r="W1221" s="15" t="s">
        <v>149</v>
      </c>
      <c r="X1221" s="15" t="s">
        <v>149</v>
      </c>
      <c r="Y1221" s="15" t="s">
        <v>150</v>
      </c>
      <c r="Z1221" s="15" t="s">
        <v>150</v>
      </c>
      <c r="AA1221" s="15" t="s">
        <v>151</v>
      </c>
      <c r="AB1221" s="15" t="s">
        <v>151</v>
      </c>
      <c r="AC1221" s="15" t="s">
        <v>152</v>
      </c>
      <c r="AD1221" s="15" t="s">
        <v>152</v>
      </c>
      <c r="AE1221" s="15" t="s">
        <v>153</v>
      </c>
      <c r="AF1221" s="15" t="s">
        <v>153</v>
      </c>
      <c r="AG1221" s="15" t="s">
        <v>154</v>
      </c>
      <c r="AH1221" s="15" t="s">
        <v>154</v>
      </c>
      <c r="AI1221" s="15" t="s">
        <v>155</v>
      </c>
      <c r="AJ1221" s="15" t="s">
        <v>155</v>
      </c>
      <c r="AK1221" s="15" t="s">
        <v>156</v>
      </c>
      <c r="AL1221" s="15" t="s">
        <v>156</v>
      </c>
      <c r="AM1221" s="15" t="s">
        <v>157</v>
      </c>
      <c r="AN1221" s="15" t="s">
        <v>157</v>
      </c>
      <c r="AO1221" s="15" t="s">
        <v>158</v>
      </c>
      <c r="AP1221" s="15" t="s">
        <v>158</v>
      </c>
      <c r="AQ1221" s="15" t="s">
        <v>159</v>
      </c>
      <c r="AR1221" s="15" t="s">
        <v>159</v>
      </c>
      <c r="AS1221" s="15" t="s">
        <v>160</v>
      </c>
      <c r="AT1221" s="15" t="s">
        <v>161</v>
      </c>
      <c r="AU1221" s="15" t="s">
        <v>162</v>
      </c>
      <c r="AV1221" s="15" t="s">
        <v>163</v>
      </c>
      <c r="AW1221" s="15" t="s">
        <v>163</v>
      </c>
      <c r="AX1221" s="15" t="s">
        <v>164</v>
      </c>
      <c r="AY1221" s="15" t="s">
        <v>164</v>
      </c>
      <c r="AZ1221" s="15" t="s">
        <v>165</v>
      </c>
      <c r="BA1221" s="15" t="s">
        <v>165</v>
      </c>
      <c r="BB1221" s="15" t="s">
        <v>166</v>
      </c>
      <c r="BC1221" s="15" t="s">
        <v>166</v>
      </c>
      <c r="BD1221" s="15" t="s">
        <v>167</v>
      </c>
      <c r="BE1221" s="15" t="s">
        <v>168</v>
      </c>
      <c r="BF1221" s="15" t="s">
        <v>169</v>
      </c>
      <c r="BG1221" s="15" t="s">
        <v>170</v>
      </c>
      <c r="BH1221" s="15" t="s">
        <v>171</v>
      </c>
      <c r="BI1221" s="15" t="s">
        <v>171</v>
      </c>
      <c r="BJ1221" s="15" t="s">
        <v>172</v>
      </c>
      <c r="BK1221" s="15" t="s">
        <v>172</v>
      </c>
      <c r="BL1221" s="15" t="s">
        <v>173</v>
      </c>
      <c r="BM1221" s="15" t="s">
        <v>173</v>
      </c>
      <c r="BN1221" s="15" t="s">
        <v>174</v>
      </c>
      <c r="BO1221" s="15" t="s">
        <v>174</v>
      </c>
      <c r="BP1221" s="15" t="s">
        <v>175</v>
      </c>
      <c r="BQ1221" s="15" t="s">
        <v>175</v>
      </c>
      <c r="BR1221" s="15" t="s">
        <v>176</v>
      </c>
      <c r="BS1221" s="15" t="s">
        <v>176</v>
      </c>
      <c r="BT1221" s="15" t="s">
        <v>177</v>
      </c>
      <c r="BU1221" s="15" t="s">
        <v>177</v>
      </c>
      <c r="BV1221" s="15" t="s">
        <v>178</v>
      </c>
      <c r="BW1221" s="15" t="s">
        <v>179</v>
      </c>
      <c r="BX1221" s="15" t="s">
        <v>180</v>
      </c>
      <c r="BY1221" s="15" t="s">
        <v>181</v>
      </c>
      <c r="BZ1221" s="15" t="s">
        <v>182</v>
      </c>
      <c r="CA1221" s="15" t="s">
        <v>182</v>
      </c>
      <c r="CB1221" s="15" t="s">
        <v>183</v>
      </c>
      <c r="CC1221" s="15" t="s">
        <v>183</v>
      </c>
      <c r="CD1221" s="15" t="s">
        <v>184</v>
      </c>
      <c r="CE1221" s="15" t="s">
        <v>184</v>
      </c>
      <c r="CF1221" s="15" t="s">
        <v>185</v>
      </c>
      <c r="CG1221" s="15" t="s">
        <v>185</v>
      </c>
      <c r="CH1221" s="15" t="s">
        <v>186</v>
      </c>
      <c r="CI1221" s="15" t="s">
        <v>186</v>
      </c>
      <c r="CJ1221" s="15" t="s">
        <v>187</v>
      </c>
      <c r="CK1221" s="15" t="s">
        <v>187</v>
      </c>
      <c r="CL1221" s="15" t="s">
        <v>188</v>
      </c>
      <c r="CM1221" s="15" t="s">
        <v>189</v>
      </c>
      <c r="CN1221" s="15" t="s">
        <v>190</v>
      </c>
      <c r="CO1221" s="15" t="s">
        <v>191</v>
      </c>
      <c r="CP1221" s="15" t="s">
        <v>191</v>
      </c>
      <c r="CQ1221" s="15" t="s">
        <v>192</v>
      </c>
      <c r="CR1221" s="15" t="s">
        <v>192</v>
      </c>
      <c r="CS1221" s="15" t="s">
        <v>193</v>
      </c>
      <c r="CT1221" s="15" t="s">
        <v>193</v>
      </c>
      <c r="CU1221" s="15" t="s">
        <v>194</v>
      </c>
      <c r="CV1221" s="15" t="s">
        <v>194</v>
      </c>
      <c r="CW1221" s="15" t="s">
        <v>195</v>
      </c>
      <c r="CX1221" s="15" t="s">
        <v>195</v>
      </c>
      <c r="CY1221" s="15" t="s">
        <v>196</v>
      </c>
      <c r="CZ1221" s="15" t="s">
        <v>196</v>
      </c>
      <c r="DA1221" s="15" t="s">
        <v>197</v>
      </c>
      <c r="DB1221" s="15" t="s">
        <v>197</v>
      </c>
      <c r="DC1221" s="15" t="s">
        <v>198</v>
      </c>
      <c r="DD1221" s="15" t="s">
        <v>198</v>
      </c>
      <c r="DE1221" s="15" t="s">
        <v>199</v>
      </c>
      <c r="DF1221" s="15" t="s">
        <v>199</v>
      </c>
      <c r="DG1221" s="15" t="s">
        <v>200</v>
      </c>
      <c r="DH1221" s="15" t="s">
        <v>200</v>
      </c>
    </row>
    <row r="1222">
      <c r="B1222" s="16" t="s">
        <v>314</v>
      </c>
      <c r="C1222" s="22" t="n">
        <v>0.021140342058311334</v>
      </c>
      <c r="D1222" s="22" t="n">
        <v>0.06651833659953424</v>
      </c>
      <c r="E1222" s="22" t="n">
        <v>0.027801535744163552</v>
      </c>
      <c r="F1222" s="22" t="n">
        <v>0.027790669236001986</v>
      </c>
      <c r="G1222" s="22" t="n">
        <v>-0.046550641451570285</v>
      </c>
      <c r="H1222" s="22" t="n">
        <v>0.009819824316364481</v>
      </c>
      <c r="I1222" s="22" t="n">
        <v>-0.03984674876538513</v>
      </c>
      <c r="J1222" s="22" t="n">
        <v>-0.08545399041322133</v>
      </c>
      <c r="K1222" s="22" t="n">
        <v>-0.023763713072124493</v>
      </c>
      <c r="L1222" s="22" t="n">
        <v>0.004452445409451611</v>
      </c>
      <c r="M1222" s="22" t="n">
        <v>0.18567870142898701</v>
      </c>
      <c r="N1222" s="22" t="n">
        <v>0.1205611432059952</v>
      </c>
      <c r="O1222" s="22" t="n">
        <v>-0.018922949751039586</v>
      </c>
      <c r="P1222" s="22" t="n">
        <v>0.03104216382710344</v>
      </c>
      <c r="Q1222" s="22" t="n">
        <v>-0.06729507672850077</v>
      </c>
      <c r="R1222" s="22" t="n">
        <v>-0.08560572852783718</v>
      </c>
      <c r="S1222" s="22" t="n">
        <v>0.12634239362822114</v>
      </c>
      <c r="T1222" s="22" t="n">
        <v>0.1396546817300269</v>
      </c>
      <c r="U1222" s="22" t="n">
        <v>0.010008722860864377</v>
      </c>
      <c r="V1222" s="22" t="n">
        <v>-0.031398201497162104</v>
      </c>
      <c r="W1222" s="22" t="n">
        <v>-0.060337016927078935</v>
      </c>
      <c r="X1222" s="22" t="n">
        <v>0.024929118124375454</v>
      </c>
      <c r="Y1222" s="22" t="n">
        <v>0.1121465606142793</v>
      </c>
      <c r="Z1222" s="22" t="n">
        <v>0.12417086905578112</v>
      </c>
      <c r="AA1222" s="22" t="n">
        <v>-0.05378521820380244</v>
      </c>
      <c r="AB1222" s="22" t="n">
        <v>0.07826847420680644</v>
      </c>
      <c r="AC1222" s="22" t="n">
        <v>-0.10132114865418458</v>
      </c>
      <c r="AD1222" s="22" t="n">
        <v>-0.028276377715325984</v>
      </c>
      <c r="AE1222" s="22" t="n">
        <v>-0.0793000855167102</v>
      </c>
      <c r="AF1222" s="22" t="n">
        <v>-0.13761130144907485</v>
      </c>
      <c r="AG1222" s="22" t="n">
        <v>-0.013391744245903003</v>
      </c>
      <c r="AH1222" s="22" t="n">
        <v>-0.03897551033280211</v>
      </c>
      <c r="AI1222" s="22" t="n">
        <v>0.05349036235046112</v>
      </c>
      <c r="AJ1222" s="22" t="n">
        <v>0.12087138584423918</v>
      </c>
      <c r="AK1222" s="22" t="n">
        <v>-0.0154846826803956</v>
      </c>
      <c r="AL1222" s="22" t="n">
        <v>-0.07551798833544074</v>
      </c>
      <c r="AM1222" s="22" t="n">
        <v>-0.06829685410269629</v>
      </c>
      <c r="AN1222" s="22" t="n">
        <v>-0.0024839479629530925</v>
      </c>
      <c r="AO1222" s="22" t="n">
        <v>-0.0700795672871055</v>
      </c>
      <c r="AP1222" s="22" t="n">
        <v>-0.0029031916551564563</v>
      </c>
      <c r="AQ1222" s="22" t="n">
        <v>-0.048987039760644856</v>
      </c>
      <c r="AR1222" s="22" t="n">
        <v>0.01998019350314173</v>
      </c>
      <c r="AS1222" s="22" t="n">
        <v>-0.14342827602768504</v>
      </c>
      <c r="AT1222" s="22" t="n">
        <v>0.16519536923587297</v>
      </c>
      <c r="AU1222" s="22" t="n">
        <v>0.002084316229663874</v>
      </c>
      <c r="AV1222" s="22" t="n">
        <v>-0.06780944386527389</v>
      </c>
      <c r="AW1222" s="22" t="n">
        <v>-0.036574185606172344</v>
      </c>
      <c r="AX1222" s="22" t="n">
        <v>-0.04828566534960624</v>
      </c>
      <c r="AY1222" s="22" t="n">
        <v>0.023597060892879246</v>
      </c>
      <c r="AZ1222" s="22" t="n">
        <v>0.0323190050299763</v>
      </c>
      <c r="BA1222" s="22" t="n">
        <v>0.09781211300204906</v>
      </c>
      <c r="BB1222" s="22" t="n">
        <v>-0.08112891367607544</v>
      </c>
      <c r="BC1222" s="22" t="n">
        <v>-0.10626067018861612</v>
      </c>
      <c r="BD1222" s="22" t="n">
        <v>-0.11281996232761357</v>
      </c>
      <c r="BE1222" s="22" t="n">
        <v>-0.014460100750293053</v>
      </c>
      <c r="BF1222" s="22" t="n">
        <v>-0.0052911132676318196</v>
      </c>
      <c r="BG1222" s="22" t="n">
        <v>0.16475590401223816</v>
      </c>
      <c r="BH1222" s="22" t="n">
        <v>-0.0441788133104824</v>
      </c>
      <c r="BI1222" s="22" t="n">
        <v>-0.004431773532118419</v>
      </c>
      <c r="BJ1222" s="22" t="n">
        <v>0.05510573968977921</v>
      </c>
      <c r="BK1222" s="22" t="n">
        <v>0.08639592906234483</v>
      </c>
      <c r="BL1222" s="22" t="n">
        <v>0.04111916883932798</v>
      </c>
      <c r="BM1222" s="22" t="n">
        <v>-0.039080258243121335</v>
      </c>
      <c r="BN1222" s="22" t="n">
        <v>-0.05096424932458052</v>
      </c>
      <c r="BO1222" s="22" t="n">
        <v>0.26447740362414657</v>
      </c>
      <c r="BP1222" s="22" t="n">
        <v>0.14418637887135505</v>
      </c>
      <c r="BQ1222" s="22" t="n">
        <v>0.3812071492456563</v>
      </c>
      <c r="BR1222" s="22" t="n">
        <v>-0.14462842530003617</v>
      </c>
      <c r="BS1222" s="22" t="n">
        <v>0.12233153449378331</v>
      </c>
      <c r="BT1222" s="22" t="n">
        <v>0.05666094436980229</v>
      </c>
      <c r="BU1222" s="22" t="n">
        <v>0.34809061405285946</v>
      </c>
      <c r="BV1222" s="22" t="n">
        <v>-0.07038097507893684</v>
      </c>
      <c r="BW1222" s="22" t="n">
        <v>0.10235423672890939</v>
      </c>
      <c r="BX1222" s="22" t="n">
        <v>0.11889563620024221</v>
      </c>
      <c r="BY1222" s="22" t="n">
        <v>-0.12382759737395665</v>
      </c>
      <c r="BZ1222" s="22" t="n">
        <v>-0.1290303301543586</v>
      </c>
      <c r="CA1222" s="22" t="n">
        <v>-0.1532713793080564</v>
      </c>
      <c r="CB1222" s="22" t="n">
        <v>0.060788183820494</v>
      </c>
      <c r="CC1222" s="22" t="n">
        <v>-0.014467890179364881</v>
      </c>
      <c r="CD1222" s="22" t="n">
        <v>0.06947399921106401</v>
      </c>
      <c r="CE1222" s="22" t="n">
        <v>0.08660027075432636</v>
      </c>
      <c r="CF1222" s="22" t="n">
        <v>0.7771606848371959</v>
      </c>
      <c r="CG1222" s="22" t="n">
        <v>0.21727627412223166</v>
      </c>
      <c r="CH1222" s="22" t="n">
        <v>-1.6325941628394027</v>
      </c>
      <c r="CI1222" s="22" t="n">
        <v>-2.235365532314437</v>
      </c>
      <c r="CJ1222" s="22" t="n">
        <v>0.2250231697539879</v>
      </c>
      <c r="CK1222" s="22" t="n">
        <v>0.851190767322852</v>
      </c>
      <c r="CL1222" s="22" t="n">
        <v>-0.13541655179008055</v>
      </c>
      <c r="CM1222" s="22" t="n">
        <v>0.09452328494392148</v>
      </c>
      <c r="CN1222" s="22" t="n">
        <v>0.04554858191894029</v>
      </c>
      <c r="CO1222" s="22" t="n">
        <v>-0.060573866358494766</v>
      </c>
      <c r="CP1222" s="22" t="n">
        <v>0.2305044633074901</v>
      </c>
      <c r="CQ1222" s="22" t="n">
        <v>0.23103448543794447</v>
      </c>
      <c r="CR1222" s="22" t="n">
        <v>-0.011324998665491248</v>
      </c>
      <c r="CS1222" s="22" t="n">
        <v>0.06749226684217191</v>
      </c>
      <c r="CT1222" s="22" t="n">
        <v>0.2612585412285774</v>
      </c>
      <c r="CU1222" s="22" t="n">
        <v>0.0269013205495649</v>
      </c>
      <c r="CV1222" s="22" t="n">
        <v>0.04592789832191563</v>
      </c>
      <c r="CW1222" s="22" t="n">
        <v>0.024013068082358868</v>
      </c>
      <c r="CX1222" s="22" t="n">
        <v>0.019886624634414943</v>
      </c>
      <c r="CY1222" s="22" t="n">
        <v>0.07543920578312077</v>
      </c>
      <c r="CZ1222" s="22" t="n">
        <v>0.017138815460840007</v>
      </c>
      <c r="DA1222" s="22" t="n">
        <v>-0.06751981268843943</v>
      </c>
      <c r="DB1222" s="22" t="n">
        <v>0.009143453321981979</v>
      </c>
      <c r="DC1222" s="22" t="n">
        <v>0.05932405814827692</v>
      </c>
      <c r="DD1222" s="22" t="n">
        <v>0.05233774021788379</v>
      </c>
      <c r="DE1222" s="22" t="n">
        <v>-0.06813166237475116</v>
      </c>
      <c r="DF1222" s="22" t="n">
        <v>-0.10169801304342137</v>
      </c>
      <c r="DG1222" s="22" t="n">
        <v>0.01975818670456464</v>
      </c>
      <c r="DH1222" s="22" t="n">
        <v>0.018717871962523724</v>
      </c>
    </row>
    <row r="1223">
      <c r="B1223" s="16" t="s">
        <v>315</v>
      </c>
      <c r="C1223" s="21" t="n">
        <v>0.021140342058311334</v>
      </c>
      <c r="D1223" s="21" t="n">
        <v>0.06651833659953424</v>
      </c>
      <c r="E1223" s="21" t="n">
        <v>0.027801535744163552</v>
      </c>
      <c r="F1223" s="21" t="n">
        <v>0.027790669236001986</v>
      </c>
      <c r="G1223" s="21" t="n">
        <v>-0.046550641451570285</v>
      </c>
      <c r="H1223" s="21" t="n">
        <v>0.009819824316364481</v>
      </c>
      <c r="I1223" s="21" t="n">
        <v>-0.03984674876538513</v>
      </c>
      <c r="J1223" s="21" t="n">
        <v>-0.08545399041322133</v>
      </c>
      <c r="K1223" s="21" t="n">
        <v>-0.023763713072124493</v>
      </c>
      <c r="L1223" s="21" t="n">
        <v>0.004452445409451611</v>
      </c>
      <c r="M1223" s="21" t="n">
        <v>0.18567870142898701</v>
      </c>
      <c r="N1223" s="21" t="n">
        <v>0.1205611432059952</v>
      </c>
      <c r="O1223" s="21" t="n">
        <v>-0.018922949751039586</v>
      </c>
      <c r="P1223" s="21" t="n">
        <v>0.03104216382710344</v>
      </c>
      <c r="Q1223" s="21" t="n">
        <v>-0.06729507672850077</v>
      </c>
      <c r="R1223" s="21" t="n">
        <v>-0.08560572852783718</v>
      </c>
      <c r="S1223" s="21" t="n">
        <v>0.12634239362822114</v>
      </c>
      <c r="T1223" s="21" t="n">
        <v>0.1396546817300269</v>
      </c>
      <c r="U1223" s="21" t="n">
        <v>0.010008722860864377</v>
      </c>
      <c r="V1223" s="21" t="n">
        <v>-0.031398201497162104</v>
      </c>
      <c r="W1223" s="21" t="n">
        <v>-0.060337016927078935</v>
      </c>
      <c r="X1223" s="21" t="n">
        <v>0.024929118124375454</v>
      </c>
      <c r="Y1223" s="21" t="n">
        <v>0.1121465606142793</v>
      </c>
      <c r="Z1223" s="21" t="n">
        <v>0.12417086905578112</v>
      </c>
      <c r="AA1223" s="21" t="n">
        <v>-0.05378521820380244</v>
      </c>
      <c r="AB1223" s="21" t="n">
        <v>0.07826847420680644</v>
      </c>
      <c r="AC1223" s="21" t="n">
        <v>-0.10132114865418458</v>
      </c>
      <c r="AD1223" s="21" t="n">
        <v>-0.028276377715325984</v>
      </c>
      <c r="AE1223" s="21" t="n">
        <v>-0.0793000855167102</v>
      </c>
      <c r="AF1223" s="21" t="n">
        <v>-0.13761130144907485</v>
      </c>
      <c r="AG1223" s="21" t="n">
        <v>-0.013391744245903003</v>
      </c>
      <c r="AH1223" s="21" t="n">
        <v>-0.03897551033280211</v>
      </c>
      <c r="AI1223" s="21" t="n">
        <v>0.05349036235046112</v>
      </c>
      <c r="AJ1223" s="21" t="n">
        <v>0.12087138584423918</v>
      </c>
      <c r="AK1223" s="21" t="n">
        <v>-0.0154846826803956</v>
      </c>
      <c r="AL1223" s="21" t="n">
        <v>-0.07551798833544074</v>
      </c>
      <c r="AM1223" s="21" t="n">
        <v>-0.06829685410269629</v>
      </c>
      <c r="AN1223" s="21" t="n">
        <v>-0.0024839479629530925</v>
      </c>
      <c r="AO1223" s="21" t="n">
        <v>-0.0700795672871055</v>
      </c>
      <c r="AP1223" s="21" t="n">
        <v>-0.0029031916551564563</v>
      </c>
      <c r="AQ1223" s="21" t="n">
        <v>-0.048987039760644856</v>
      </c>
      <c r="AR1223" s="21" t="n">
        <v>0.01998019350314173</v>
      </c>
      <c r="AS1223" s="21" t="n">
        <v>-0.14342827602768504</v>
      </c>
      <c r="AT1223" s="21" t="n">
        <v>0.16519536923587297</v>
      </c>
      <c r="AU1223" s="21" t="n">
        <v>0.002084316229663874</v>
      </c>
      <c r="AV1223" s="21" t="n">
        <v>-0.06780944386527389</v>
      </c>
      <c r="AW1223" s="21" t="n">
        <v>-0.036574185606172344</v>
      </c>
      <c r="AX1223" s="21" t="n">
        <v>-0.04828566534960624</v>
      </c>
      <c r="AY1223" s="21" t="n">
        <v>0.023597060892879246</v>
      </c>
      <c r="AZ1223" s="21" t="n">
        <v>0.0323190050299763</v>
      </c>
      <c r="BA1223" s="21" t="n">
        <v>0.09781211300204906</v>
      </c>
      <c r="BB1223" s="21" t="n">
        <v>-0.08112891367607544</v>
      </c>
      <c r="BC1223" s="21" t="n">
        <v>-0.10626067018861612</v>
      </c>
      <c r="BD1223" s="21" t="n">
        <v>-0.11281996232761357</v>
      </c>
      <c r="BE1223" s="21" t="n">
        <v>-0.014460100750293053</v>
      </c>
      <c r="BF1223" s="21" t="n">
        <v>-0.0052911132676318196</v>
      </c>
      <c r="BG1223" s="21" t="n">
        <v>0.16475590401223816</v>
      </c>
      <c r="BH1223" s="21" t="n">
        <v>-0.0441788133104824</v>
      </c>
      <c r="BI1223" s="21" t="n">
        <v>-0.004431773532118419</v>
      </c>
      <c r="BJ1223" s="21" t="n">
        <v>0.05510573968977921</v>
      </c>
      <c r="BK1223" s="21" t="n">
        <v>0.08639592906234483</v>
      </c>
      <c r="BL1223" s="21" t="n">
        <v>0.04111916883932798</v>
      </c>
      <c r="BM1223" s="21" t="n">
        <v>-0.039080258243121335</v>
      </c>
      <c r="BN1223" s="21" t="n">
        <v>-0.05096424932458052</v>
      </c>
      <c r="BO1223" s="21" t="n">
        <v>0.016883547969713614</v>
      </c>
      <c r="BP1223" s="21" t="n">
        <v>0.14418637887135505</v>
      </c>
      <c r="BQ1223" s="21" t="n">
        <v>0.13421196353406312</v>
      </c>
      <c r="BR1223" s="21" t="n">
        <v>-0.14462842530003617</v>
      </c>
      <c r="BS1223" s="21" t="n">
        <v>-0.13822010073136393</v>
      </c>
      <c r="BT1223" s="21" t="n">
        <v>0.05666094436980229</v>
      </c>
      <c r="BU1223" s="21" t="n">
        <v>0.08885972767457305</v>
      </c>
      <c r="BV1223" s="21" t="n">
        <v>-0.07038097507893684</v>
      </c>
      <c r="BW1223" s="21" t="n">
        <v>0.10235423672890939</v>
      </c>
      <c r="BX1223" s="21" t="n">
        <v>0.11889563620024221</v>
      </c>
      <c r="BY1223" s="21" t="n">
        <v>-0.12382759737395665</v>
      </c>
      <c r="BZ1223" s="21" t="n">
        <v>-0.1290303301543586</v>
      </c>
      <c r="CA1223" s="21" t="n">
        <v>-0.1532713793080564</v>
      </c>
      <c r="CB1223" s="21" t="n">
        <v>0.060788183820494</v>
      </c>
      <c r="CC1223" s="21" t="n">
        <v>-0.014467890179364881</v>
      </c>
      <c r="CD1223" s="21" t="n">
        <v>0.06947399921106401</v>
      </c>
      <c r="CE1223" s="21" t="n">
        <v>0.08660027075432636</v>
      </c>
      <c r="CF1223" s="21" t="n">
        <v>-0.03184956909615494</v>
      </c>
      <c r="CG1223" s="21" t="n">
        <v>-0.027953991717456383</v>
      </c>
      <c r="CH1223" s="21" t="n">
        <v>0.08371892900649341</v>
      </c>
      <c r="CI1223" s="21" t="n">
        <v>0.03646711265389199</v>
      </c>
      <c r="CJ1223" s="21" t="n">
        <v>-0.04901977624477834</v>
      </c>
      <c r="CK1223" s="21" t="n">
        <v>-0.05081036608307188</v>
      </c>
      <c r="CL1223" s="21" t="n">
        <v>-0.13541655179008055</v>
      </c>
      <c r="CM1223" s="21" t="n">
        <v>0.09452328494392148</v>
      </c>
      <c r="CN1223" s="21" t="n">
        <v>0.04554858191894029</v>
      </c>
      <c r="CO1223" s="21" t="n">
        <v>-0.060573866358494766</v>
      </c>
      <c r="CP1223" s="21" t="n">
        <v>-0.013708435769280936</v>
      </c>
      <c r="CQ1223" s="21" t="n">
        <v>-0.03370492120221348</v>
      </c>
      <c r="CR1223" s="21" t="n">
        <v>-0.011324998665491248</v>
      </c>
      <c r="CS1223" s="21" t="n">
        <v>0.06749226684217191</v>
      </c>
      <c r="CT1223" s="21" t="n">
        <v>-0.0023434081890768566</v>
      </c>
      <c r="CU1223" s="21" t="n">
        <v>0.0269013205495649</v>
      </c>
      <c r="CV1223" s="21" t="n">
        <v>0.04592789832191563</v>
      </c>
      <c r="CW1223" s="21" t="n">
        <v>0.024013068082358868</v>
      </c>
      <c r="CX1223" s="21" t="n">
        <v>0.019886624634414943</v>
      </c>
      <c r="CY1223" s="21" t="n">
        <v>0.07543920578312077</v>
      </c>
      <c r="CZ1223" s="21" t="n">
        <v>0.017138815460840007</v>
      </c>
      <c r="DA1223" s="21" t="n">
        <v>-0.06751981268843943</v>
      </c>
      <c r="DB1223" s="21" t="n">
        <v>0.009143453321981979</v>
      </c>
      <c r="DC1223" s="21" t="n">
        <v>0.05932405814827692</v>
      </c>
      <c r="DD1223" s="21" t="n">
        <v>0.05233774021788379</v>
      </c>
      <c r="DE1223" s="21" t="n">
        <v>-0.06813166237475116</v>
      </c>
      <c r="DF1223" s="21" t="n">
        <v>-0.10169801304342137</v>
      </c>
      <c r="DG1223" s="21" t="n">
        <v>0.01975818670456464</v>
      </c>
      <c r="DH1223" s="21" t="n">
        <v>0.018717871962523724</v>
      </c>
    </row>
    <row r="1224">
      <c r="B1224" s="16" t="s">
        <v>316</v>
      </c>
      <c r="C1224" s="22" t="n">
        <v>0.021140342058311334</v>
      </c>
      <c r="D1224" s="22" t="n">
        <v>0.06651833659953424</v>
      </c>
      <c r="E1224" s="22" t="n">
        <v>0.027801535744163552</v>
      </c>
      <c r="F1224" s="22" t="n">
        <v>0.027790669236001986</v>
      </c>
      <c r="G1224" s="22" t="n">
        <v>-0.046550641451570285</v>
      </c>
      <c r="H1224" s="22" t="n">
        <v>0.009819824316364481</v>
      </c>
      <c r="I1224" s="22" t="n">
        <v>-0.03984674876538513</v>
      </c>
      <c r="J1224" s="22" t="n">
        <v>-0.08545399041322133</v>
      </c>
      <c r="K1224" s="22" t="n">
        <v>-0.023763713072124493</v>
      </c>
      <c r="L1224" s="22" t="n">
        <v>0.004452445409451611</v>
      </c>
      <c r="M1224" s="22" t="n">
        <v>0.18567870142898701</v>
      </c>
      <c r="N1224" s="22" t="n">
        <v>0.1205611432059952</v>
      </c>
      <c r="O1224" s="22" t="n">
        <v>-0.018922949751039586</v>
      </c>
      <c r="P1224" s="22" t="n">
        <v>0.03104216382710344</v>
      </c>
      <c r="Q1224" s="22" t="n">
        <v>-0.06729507672850077</v>
      </c>
      <c r="R1224" s="22" t="n">
        <v>-0.08560572852783718</v>
      </c>
      <c r="S1224" s="22" t="n">
        <v>0.12634239362822114</v>
      </c>
      <c r="T1224" s="22" t="n">
        <v>0.1396546817300269</v>
      </c>
      <c r="U1224" s="22" t="n">
        <v>0.010008722860864377</v>
      </c>
      <c r="V1224" s="22" t="n">
        <v>-0.031398201497162104</v>
      </c>
      <c r="W1224" s="22" t="n">
        <v>-0.060337016927078935</v>
      </c>
      <c r="X1224" s="22" t="n">
        <v>0.024929118124375454</v>
      </c>
      <c r="Y1224" s="22" t="n">
        <v>0.1121465606142793</v>
      </c>
      <c r="Z1224" s="22" t="n">
        <v>0.12417086905578112</v>
      </c>
      <c r="AA1224" s="22" t="n">
        <v>-0.05378521820380244</v>
      </c>
      <c r="AB1224" s="22" t="n">
        <v>0.07826847420680644</v>
      </c>
      <c r="AC1224" s="22" t="n">
        <v>-0.10132114865418458</v>
      </c>
      <c r="AD1224" s="22" t="n">
        <v>-0.028276377715325984</v>
      </c>
      <c r="AE1224" s="22" t="n">
        <v>-0.0793000855167102</v>
      </c>
      <c r="AF1224" s="22" t="n">
        <v>-0.13761130144907485</v>
      </c>
      <c r="AG1224" s="22" t="n">
        <v>-0.013391744245903003</v>
      </c>
      <c r="AH1224" s="22" t="n">
        <v>-0.03897551033280211</v>
      </c>
      <c r="AI1224" s="22" t="n">
        <v>0.05349036235046112</v>
      </c>
      <c r="AJ1224" s="22" t="n">
        <v>0.12087138584423918</v>
      </c>
      <c r="AK1224" s="22" t="n">
        <v>-0.0154846826803956</v>
      </c>
      <c r="AL1224" s="22" t="n">
        <v>-0.07551798833544074</v>
      </c>
      <c r="AM1224" s="22" t="n">
        <v>-0.06829685410269629</v>
      </c>
      <c r="AN1224" s="22" t="n">
        <v>-0.0024839479629530925</v>
      </c>
      <c r="AO1224" s="22" t="n">
        <v>-0.0700795672871055</v>
      </c>
      <c r="AP1224" s="22" t="n">
        <v>-0.0029031916551564563</v>
      </c>
      <c r="AQ1224" s="22" t="n">
        <v>-0.048987039760644856</v>
      </c>
      <c r="AR1224" s="22" t="n">
        <v>0.01998019350314173</v>
      </c>
      <c r="AS1224" s="22" t="n">
        <v>-0.14342827602768504</v>
      </c>
      <c r="AT1224" s="22" t="n">
        <v>0.16519536923587297</v>
      </c>
      <c r="AU1224" s="22" t="n">
        <v>0.002084316229663874</v>
      </c>
      <c r="AV1224" s="22" t="n">
        <v>-0.06780944386527389</v>
      </c>
      <c r="AW1224" s="22" t="n">
        <v>-0.036574185606172344</v>
      </c>
      <c r="AX1224" s="22" t="n">
        <v>-0.04828566534960624</v>
      </c>
      <c r="AY1224" s="22" t="n">
        <v>0.023597060892879246</v>
      </c>
      <c r="AZ1224" s="22" t="n">
        <v>0.0323190050299763</v>
      </c>
      <c r="BA1224" s="22" t="n">
        <v>0.09781211300204906</v>
      </c>
      <c r="BB1224" s="22" t="n">
        <v>-0.08112891367607544</v>
      </c>
      <c r="BC1224" s="22" t="n">
        <v>-0.10626067018861612</v>
      </c>
      <c r="BD1224" s="22" t="n">
        <v>-0.11281996232761357</v>
      </c>
      <c r="BE1224" s="22" t="n">
        <v>-0.014460100750293053</v>
      </c>
      <c r="BF1224" s="22" t="n">
        <v>-0.0052911132676318196</v>
      </c>
      <c r="BG1224" s="22" t="n">
        <v>0.16475590401223816</v>
      </c>
      <c r="BH1224" s="22" t="n">
        <v>-0.0441788133104824</v>
      </c>
      <c r="BI1224" s="22" t="n">
        <v>-0.004431773532118419</v>
      </c>
      <c r="BJ1224" s="22" t="n">
        <v>0.05510573968977921</v>
      </c>
      <c r="BK1224" s="22" t="n">
        <v>0.08639592906234483</v>
      </c>
      <c r="BL1224" s="22" t="n">
        <v>0.04111916883932798</v>
      </c>
      <c r="BM1224" s="22" t="n">
        <v>-0.039080258243121335</v>
      </c>
      <c r="BN1224" s="22" t="n">
        <v>-0.05096424932458052</v>
      </c>
      <c r="BO1224" s="22" t="n">
        <v>0.016883547969713614</v>
      </c>
      <c r="BP1224" s="22" t="n">
        <v>0.14418637887135505</v>
      </c>
      <c r="BQ1224" s="22" t="n">
        <v>0.13421196353406312</v>
      </c>
      <c r="BR1224" s="22" t="n">
        <v>-0.14462842530003617</v>
      </c>
      <c r="BS1224" s="22" t="n">
        <v>-0.13822010073136393</v>
      </c>
      <c r="BT1224" s="22" t="n">
        <v>0.05666094436980229</v>
      </c>
      <c r="BU1224" s="22" t="n">
        <v>0.08885972767457305</v>
      </c>
      <c r="BV1224" s="22" t="n">
        <v>-0.07038097507893684</v>
      </c>
      <c r="BW1224" s="22" t="n">
        <v>0.10235423672890939</v>
      </c>
      <c r="BX1224" s="22" t="n">
        <v>0.11889563620024221</v>
      </c>
      <c r="BY1224" s="22" t="n">
        <v>-0.12382759737395665</v>
      </c>
      <c r="BZ1224" s="22" t="n">
        <v>-0.1290303301543586</v>
      </c>
      <c r="CA1224" s="22" t="n">
        <v>-0.1532713793080564</v>
      </c>
      <c r="CB1224" s="22" t="n">
        <v>0.060788183820494</v>
      </c>
      <c r="CC1224" s="22" t="n">
        <v>-0.014467890179364881</v>
      </c>
      <c r="CD1224" s="22" t="n">
        <v>0.06947399921106401</v>
      </c>
      <c r="CE1224" s="22" t="n">
        <v>0.08660027075432636</v>
      </c>
      <c r="CF1224" s="22" t="n">
        <v>-0.03184956909615494</v>
      </c>
      <c r="CG1224" s="22" t="n">
        <v>-0.027953991717456383</v>
      </c>
      <c r="CH1224" s="22" t="n">
        <v>0.08371892900649341</v>
      </c>
      <c r="CI1224" s="22" t="n">
        <v>0.03646711265389199</v>
      </c>
      <c r="CJ1224" s="22" t="n">
        <v>-0.04901977624477834</v>
      </c>
      <c r="CK1224" s="22" t="n">
        <v>-0.05081036608307188</v>
      </c>
      <c r="CL1224" s="22" t="n">
        <v>-0.13541655179008055</v>
      </c>
      <c r="CM1224" s="22" t="n">
        <v>0.09452328494392148</v>
      </c>
      <c r="CN1224" s="22" t="n">
        <v>0.04554858191894029</v>
      </c>
      <c r="CO1224" s="22" t="n">
        <v>-0.060573866358494766</v>
      </c>
      <c r="CP1224" s="22" t="n">
        <v>-0.013708435769280936</v>
      </c>
      <c r="CQ1224" s="22" t="n">
        <v>-0.03370492120221348</v>
      </c>
      <c r="CR1224" s="22" t="n">
        <v>-0.011324998665491248</v>
      </c>
      <c r="CS1224" s="22" t="n">
        <v>0.06749226684217191</v>
      </c>
      <c r="CT1224" s="22" t="n">
        <v>-0.0023434081890768566</v>
      </c>
      <c r="CU1224" s="22" t="n">
        <v>0.0269013205495649</v>
      </c>
      <c r="CV1224" s="22" t="n">
        <v>0.04592789832191563</v>
      </c>
      <c r="CW1224" s="22" t="n">
        <v>0.024013068082358868</v>
      </c>
      <c r="CX1224" s="22" t="n">
        <v>0.019886624634414943</v>
      </c>
      <c r="CY1224" s="22" t="n">
        <v>0.07543920578312077</v>
      </c>
      <c r="CZ1224" s="22" t="n">
        <v>0.017138815460840007</v>
      </c>
      <c r="DA1224" s="22" t="n">
        <v>-0.06751981268843943</v>
      </c>
      <c r="DB1224" s="22" t="n">
        <v>0.009143453321981979</v>
      </c>
      <c r="DC1224" s="22" t="n">
        <v>0.05932405814827692</v>
      </c>
      <c r="DD1224" s="22" t="n">
        <v>0.05233774021788379</v>
      </c>
      <c r="DE1224" s="22" t="n">
        <v>-0.06813166237475116</v>
      </c>
      <c r="DF1224" s="22" t="n">
        <v>-0.10169801304342137</v>
      </c>
      <c r="DG1224" s="22" t="n">
        <v>0.01975818670456464</v>
      </c>
      <c r="DH1224" s="22" t="n">
        <v>0.018717871962523724</v>
      </c>
    </row>
    <row r="1225">
      <c r="B1225" s="16" t="s">
        <v>317</v>
      </c>
      <c r="C1225" s="21" t="n">
        <v>0.021140342058311334</v>
      </c>
      <c r="D1225" s="21" t="n">
        <v>0.06651833659953424</v>
      </c>
      <c r="E1225" s="21" t="n">
        <v>0.027801535744163552</v>
      </c>
      <c r="F1225" s="21" t="n">
        <v>0.027790669236001986</v>
      </c>
      <c r="G1225" s="21" t="n">
        <v>-0.046550641451570285</v>
      </c>
      <c r="H1225" s="21" t="n">
        <v>0.009819824316364481</v>
      </c>
      <c r="I1225" s="21" t="n">
        <v>-0.03984674876538513</v>
      </c>
      <c r="J1225" s="21" t="n">
        <v>-0.08545399041322133</v>
      </c>
      <c r="K1225" s="21" t="n">
        <v>-0.023763713072124493</v>
      </c>
      <c r="L1225" s="21" t="n">
        <v>0.004452445409451611</v>
      </c>
      <c r="M1225" s="21" t="n">
        <v>0.18567870142898701</v>
      </c>
      <c r="N1225" s="21" t="n">
        <v>0.1205611432059952</v>
      </c>
      <c r="O1225" s="21" t="n">
        <v>-0.018922949751039586</v>
      </c>
      <c r="P1225" s="21" t="n">
        <v>0.03104216382710344</v>
      </c>
      <c r="Q1225" s="21" t="n">
        <v>-0.06729507672850077</v>
      </c>
      <c r="R1225" s="21" t="n">
        <v>-0.08560572852783718</v>
      </c>
      <c r="S1225" s="21" t="n">
        <v>0.12634239362822114</v>
      </c>
      <c r="T1225" s="21" t="n">
        <v>0.1396546817300269</v>
      </c>
      <c r="U1225" s="21" t="n">
        <v>0.010008722860864377</v>
      </c>
      <c r="V1225" s="21" t="n">
        <v>-0.031398201497162104</v>
      </c>
      <c r="W1225" s="21" t="n">
        <v>-0.060337016927078935</v>
      </c>
      <c r="X1225" s="21" t="n">
        <v>0.024929118124375454</v>
      </c>
      <c r="Y1225" s="21" t="n">
        <v>0.1121465606142793</v>
      </c>
      <c r="Z1225" s="21" t="n">
        <v>0.12417086905578112</v>
      </c>
      <c r="AA1225" s="21" t="n">
        <v>-0.05378521820380244</v>
      </c>
      <c r="AB1225" s="21" t="n">
        <v>0.07826847420680644</v>
      </c>
      <c r="AC1225" s="21" t="n">
        <v>-0.10132114865418458</v>
      </c>
      <c r="AD1225" s="21" t="n">
        <v>-0.028276377715325984</v>
      </c>
      <c r="AE1225" s="21" t="n">
        <v>-0.0793000855167102</v>
      </c>
      <c r="AF1225" s="21" t="n">
        <v>-0.13761130144907485</v>
      </c>
      <c r="AG1225" s="21" t="n">
        <v>-0.013391744245903003</v>
      </c>
      <c r="AH1225" s="21" t="n">
        <v>-0.03897551033280211</v>
      </c>
      <c r="AI1225" s="21" t="n">
        <v>0.05349036235046112</v>
      </c>
      <c r="AJ1225" s="21" t="n">
        <v>0.12087138584423918</v>
      </c>
      <c r="AK1225" s="21" t="n">
        <v>-0.0154846826803956</v>
      </c>
      <c r="AL1225" s="21" t="n">
        <v>-0.07551798833544074</v>
      </c>
      <c r="AM1225" s="21" t="n">
        <v>-0.06829685410269629</v>
      </c>
      <c r="AN1225" s="21" t="n">
        <v>-0.0024839479629530925</v>
      </c>
      <c r="AO1225" s="21" t="n">
        <v>-0.0700795672871055</v>
      </c>
      <c r="AP1225" s="21" t="n">
        <v>-0.0029031916551564563</v>
      </c>
      <c r="AQ1225" s="21" t="n">
        <v>-0.048987039760644856</v>
      </c>
      <c r="AR1225" s="21" t="n">
        <v>0.01998019350314173</v>
      </c>
      <c r="AS1225" s="21" t="n">
        <v>-0.14342827602768504</v>
      </c>
      <c r="AT1225" s="21" t="n">
        <v>0.16519536923587297</v>
      </c>
      <c r="AU1225" s="21" t="n">
        <v>0.002084316229663874</v>
      </c>
      <c r="AV1225" s="21" t="n">
        <v>-0.06780944386527389</v>
      </c>
      <c r="AW1225" s="21" t="n">
        <v>-0.036574185606172344</v>
      </c>
      <c r="AX1225" s="21" t="n">
        <v>-0.04828566534960624</v>
      </c>
      <c r="AY1225" s="21" t="n">
        <v>0.023597060892879246</v>
      </c>
      <c r="AZ1225" s="21" t="n">
        <v>0.0323190050299763</v>
      </c>
      <c r="BA1225" s="21" t="n">
        <v>0.09781211300204906</v>
      </c>
      <c r="BB1225" s="21" t="n">
        <v>-0.08112891367607544</v>
      </c>
      <c r="BC1225" s="21" t="n">
        <v>-0.10626067018861612</v>
      </c>
      <c r="BD1225" s="21" t="n">
        <v>-0.11281996232761357</v>
      </c>
      <c r="BE1225" s="21" t="n">
        <v>-0.014460100750293053</v>
      </c>
      <c r="BF1225" s="21" t="n">
        <v>-0.0052911132676318196</v>
      </c>
      <c r="BG1225" s="21" t="n">
        <v>0.16475590401223816</v>
      </c>
      <c r="BH1225" s="21" t="n">
        <v>-0.0441788133104824</v>
      </c>
      <c r="BI1225" s="21" t="n">
        <v>-0.004431773532118419</v>
      </c>
      <c r="BJ1225" s="21" t="n">
        <v>0.05510573968977921</v>
      </c>
      <c r="BK1225" s="21" t="n">
        <v>0.08639592906234483</v>
      </c>
      <c r="BL1225" s="21" t="n">
        <v>0.04111916883932798</v>
      </c>
      <c r="BM1225" s="21" t="n">
        <v>-0.039080258243121335</v>
      </c>
      <c r="BN1225" s="21" t="n">
        <v>-0.05096424932458052</v>
      </c>
      <c r="BO1225" s="21" t="n">
        <v>0.016883547969713614</v>
      </c>
      <c r="BP1225" s="21" t="n">
        <v>0.14418637887135505</v>
      </c>
      <c r="BQ1225" s="21" t="n">
        <v>0.13421196353406312</v>
      </c>
      <c r="BR1225" s="21" t="n">
        <v>-0.14462842530003617</v>
      </c>
      <c r="BS1225" s="21" t="n">
        <v>-0.13822010073136393</v>
      </c>
      <c r="BT1225" s="21" t="n">
        <v>0.05666094436980229</v>
      </c>
      <c r="BU1225" s="21" t="n">
        <v>0.08885972767457305</v>
      </c>
      <c r="BV1225" s="21" t="n">
        <v>-0.07038097507893684</v>
      </c>
      <c r="BW1225" s="21" t="n">
        <v>0.10235423672890939</v>
      </c>
      <c r="BX1225" s="21" t="n">
        <v>0.11889563620024221</v>
      </c>
      <c r="BY1225" s="21" t="n">
        <v>-0.12382759737395665</v>
      </c>
      <c r="BZ1225" s="21" t="n">
        <v>-0.1290303301543586</v>
      </c>
      <c r="CA1225" s="21" t="n">
        <v>-0.1532713793080564</v>
      </c>
      <c r="CB1225" s="21" t="n">
        <v>0.060788183820494</v>
      </c>
      <c r="CC1225" s="21" t="n">
        <v>-0.014467890179364881</v>
      </c>
      <c r="CD1225" s="21" t="n">
        <v>0.06947399921106401</v>
      </c>
      <c r="CE1225" s="21" t="n">
        <v>0.08660027075432636</v>
      </c>
      <c r="CF1225" s="21" t="n">
        <v>-0.03184956909615494</v>
      </c>
      <c r="CG1225" s="21" t="n">
        <v>-0.027953991717456383</v>
      </c>
      <c r="CH1225" s="21" t="n">
        <v>0.08371892900649341</v>
      </c>
      <c r="CI1225" s="21" t="n">
        <v>0.03646711265389199</v>
      </c>
      <c r="CJ1225" s="21" t="n">
        <v>-0.04901977624477834</v>
      </c>
      <c r="CK1225" s="21" t="n">
        <v>-0.05081036608307188</v>
      </c>
      <c r="CL1225" s="21" t="n">
        <v>-0.13541655179008055</v>
      </c>
      <c r="CM1225" s="21" t="n">
        <v>0.09452328494392148</v>
      </c>
      <c r="CN1225" s="21" t="n">
        <v>0.04554858191894029</v>
      </c>
      <c r="CO1225" s="21" t="n">
        <v>-0.060573866358494766</v>
      </c>
      <c r="CP1225" s="21" t="n">
        <v>-0.013708435769280936</v>
      </c>
      <c r="CQ1225" s="21" t="n">
        <v>-0.03370492120221348</v>
      </c>
      <c r="CR1225" s="21" t="n">
        <v>-0.011324998665491248</v>
      </c>
      <c r="CS1225" s="21" t="n">
        <v>0.06749226684217191</v>
      </c>
      <c r="CT1225" s="21" t="n">
        <v>-0.0023434081890768566</v>
      </c>
      <c r="CU1225" s="21" t="n">
        <v>0.0269013205495649</v>
      </c>
      <c r="CV1225" s="21" t="n">
        <v>0.04592789832191563</v>
      </c>
      <c r="CW1225" s="21" t="n">
        <v>0.024013068082358868</v>
      </c>
      <c r="CX1225" s="21" t="n">
        <v>0.019886624634414943</v>
      </c>
      <c r="CY1225" s="21" t="n">
        <v>0.07543920578312077</v>
      </c>
      <c r="CZ1225" s="21" t="n">
        <v>0.017138815460840007</v>
      </c>
      <c r="DA1225" s="21" t="n">
        <v>-0.06751981268843943</v>
      </c>
      <c r="DB1225" s="21" t="n">
        <v>0.009143453321981979</v>
      </c>
      <c r="DC1225" s="21" t="n">
        <v>0.05932405814827692</v>
      </c>
      <c r="DD1225" s="21" t="n">
        <v>0.05233774021788379</v>
      </c>
      <c r="DE1225" s="21" t="n">
        <v>-0.06813166237475116</v>
      </c>
      <c r="DF1225" s="21" t="n">
        <v>-0.10169801304342137</v>
      </c>
      <c r="DG1225" s="21" t="n">
        <v>0.01975818670456464</v>
      </c>
      <c r="DH1225" s="21" t="n">
        <v>0.018717871962523724</v>
      </c>
    </row>
    <row r="1226">
      <c r="B1226" s="16" t="s">
        <v>318</v>
      </c>
      <c r="C1226" s="22" t="n">
        <v>0.021140342058311334</v>
      </c>
      <c r="D1226" s="22" t="n">
        <v>0.06651833659953424</v>
      </c>
      <c r="E1226" s="22" t="n">
        <v>0.027801535744163552</v>
      </c>
      <c r="F1226" s="22" t="n">
        <v>0.027790669236001986</v>
      </c>
      <c r="G1226" s="22" t="n">
        <v>-0.046550641451570285</v>
      </c>
      <c r="H1226" s="22" t="n">
        <v>0.009819824316364481</v>
      </c>
      <c r="I1226" s="22" t="n">
        <v>-0.03984674876538513</v>
      </c>
      <c r="J1226" s="22" t="n">
        <v>-0.08545399041322133</v>
      </c>
      <c r="K1226" s="22" t="n">
        <v>-0.023763713072124493</v>
      </c>
      <c r="L1226" s="22" t="n">
        <v>0.004452445409451611</v>
      </c>
      <c r="M1226" s="22" t="n">
        <v>0.18567870142898701</v>
      </c>
      <c r="N1226" s="22" t="n">
        <v>0.1205611432059952</v>
      </c>
      <c r="O1226" s="22" t="n">
        <v>-0.018922949751039586</v>
      </c>
      <c r="P1226" s="22" t="n">
        <v>0.03104216382710344</v>
      </c>
      <c r="Q1226" s="22" t="n">
        <v>-0.06729507672850077</v>
      </c>
      <c r="R1226" s="22" t="n">
        <v>-0.08560572852783718</v>
      </c>
      <c r="S1226" s="22" t="n">
        <v>0.12634239362822114</v>
      </c>
      <c r="T1226" s="22" t="n">
        <v>0.1396546817300269</v>
      </c>
      <c r="U1226" s="22" t="n">
        <v>0.010008722860864377</v>
      </c>
      <c r="V1226" s="22" t="n">
        <v>-0.031398201497162104</v>
      </c>
      <c r="W1226" s="22" t="n">
        <v>-0.060337016927078935</v>
      </c>
      <c r="X1226" s="22" t="n">
        <v>0.024929118124375454</v>
      </c>
      <c r="Y1226" s="22" t="n">
        <v>0.1121465606142793</v>
      </c>
      <c r="Z1226" s="22" t="n">
        <v>0.12417086905578112</v>
      </c>
      <c r="AA1226" s="22" t="n">
        <v>-0.05378521820380244</v>
      </c>
      <c r="AB1226" s="22" t="n">
        <v>0.07826847420680644</v>
      </c>
      <c r="AC1226" s="22" t="n">
        <v>-0.10132114865418458</v>
      </c>
      <c r="AD1226" s="22" t="n">
        <v>-0.028276377715325984</v>
      </c>
      <c r="AE1226" s="22" t="n">
        <v>-0.0793000855167102</v>
      </c>
      <c r="AF1226" s="22" t="n">
        <v>-0.13761130144907485</v>
      </c>
      <c r="AG1226" s="22" t="n">
        <v>-0.013391744245903003</v>
      </c>
      <c r="AH1226" s="22" t="n">
        <v>-0.03897551033280211</v>
      </c>
      <c r="AI1226" s="22" t="n">
        <v>0.05349036235046112</v>
      </c>
      <c r="AJ1226" s="22" t="n">
        <v>0.12087138584423918</v>
      </c>
      <c r="AK1226" s="22" t="n">
        <v>-0.0154846826803956</v>
      </c>
      <c r="AL1226" s="22" t="n">
        <v>-0.07551798833544074</v>
      </c>
      <c r="AM1226" s="22" t="n">
        <v>-0.06829685410269629</v>
      </c>
      <c r="AN1226" s="22" t="n">
        <v>-0.0024839479629530925</v>
      </c>
      <c r="AO1226" s="22" t="n">
        <v>-0.0700795672871055</v>
      </c>
      <c r="AP1226" s="22" t="n">
        <v>-0.0029031916551564563</v>
      </c>
      <c r="AQ1226" s="22" t="n">
        <v>-0.048987039760644856</v>
      </c>
      <c r="AR1226" s="22" t="n">
        <v>0.01998019350314173</v>
      </c>
      <c r="AS1226" s="22" t="n">
        <v>-0.14342827602768504</v>
      </c>
      <c r="AT1226" s="22" t="n">
        <v>0.16519536923587297</v>
      </c>
      <c r="AU1226" s="22" t="n">
        <v>0.002084316229663874</v>
      </c>
      <c r="AV1226" s="22" t="n">
        <v>-0.06780944386527389</v>
      </c>
      <c r="AW1226" s="22" t="n">
        <v>-0.036574185606172344</v>
      </c>
      <c r="AX1226" s="22" t="n">
        <v>-0.04828566534960624</v>
      </c>
      <c r="AY1226" s="22" t="n">
        <v>0.023597060892879246</v>
      </c>
      <c r="AZ1226" s="22" t="n">
        <v>0.0323190050299763</v>
      </c>
      <c r="BA1226" s="22" t="n">
        <v>0.09781211300204906</v>
      </c>
      <c r="BB1226" s="22" t="n">
        <v>-0.08112891367607544</v>
      </c>
      <c r="BC1226" s="22" t="n">
        <v>-0.10626067018861612</v>
      </c>
      <c r="BD1226" s="22" t="n">
        <v>-0.11281996232761357</v>
      </c>
      <c r="BE1226" s="22" t="n">
        <v>-0.014460100750293053</v>
      </c>
      <c r="BF1226" s="22" t="n">
        <v>-0.0052911132676318196</v>
      </c>
      <c r="BG1226" s="22" t="n">
        <v>0.16475590401223816</v>
      </c>
      <c r="BH1226" s="22" t="n">
        <v>-0.0441788133104824</v>
      </c>
      <c r="BI1226" s="22" t="n">
        <v>-0.004431773532118419</v>
      </c>
      <c r="BJ1226" s="22" t="n">
        <v>0.05510573968977921</v>
      </c>
      <c r="BK1226" s="22" t="n">
        <v>0.08639592906234483</v>
      </c>
      <c r="BL1226" s="22" t="n">
        <v>0.04111916883932798</v>
      </c>
      <c r="BM1226" s="22" t="n">
        <v>-0.039080258243121335</v>
      </c>
      <c r="BN1226" s="22" t="n">
        <v>-0.05096424932458052</v>
      </c>
      <c r="BO1226" s="22" t="n">
        <v>0.016883547969713614</v>
      </c>
      <c r="BP1226" s="22" t="n">
        <v>0.14418637887135505</v>
      </c>
      <c r="BQ1226" s="22" t="n">
        <v>0.13421196353406312</v>
      </c>
      <c r="BR1226" s="22" t="n">
        <v>-0.14462842530003617</v>
      </c>
      <c r="BS1226" s="22" t="n">
        <v>-0.13822010073136393</v>
      </c>
      <c r="BT1226" s="22" t="n">
        <v>0.05666094436980229</v>
      </c>
      <c r="BU1226" s="22" t="n">
        <v>0.08885972767457305</v>
      </c>
      <c r="BV1226" s="22" t="n">
        <v>-0.07038097507893684</v>
      </c>
      <c r="BW1226" s="22" t="n">
        <v>0.10235423672890939</v>
      </c>
      <c r="BX1226" s="22" t="n">
        <v>0.11889563620024221</v>
      </c>
      <c r="BY1226" s="22" t="n">
        <v>-0.12382759737395665</v>
      </c>
      <c r="BZ1226" s="22" t="n">
        <v>-0.1290303301543586</v>
      </c>
      <c r="CA1226" s="22" t="n">
        <v>-0.1532713793080564</v>
      </c>
      <c r="CB1226" s="22" t="n">
        <v>0.060788183820494</v>
      </c>
      <c r="CC1226" s="22" t="n">
        <v>-0.014467890179364881</v>
      </c>
      <c r="CD1226" s="22" t="n">
        <v>0.06947399921106401</v>
      </c>
      <c r="CE1226" s="22" t="n">
        <v>0.08660027075432636</v>
      </c>
      <c r="CF1226" s="22" t="n">
        <v>-0.03184956909615494</v>
      </c>
      <c r="CG1226" s="22" t="n">
        <v>-0.027953991717456383</v>
      </c>
      <c r="CH1226" s="22" t="n">
        <v>0.08371892900649341</v>
      </c>
      <c r="CI1226" s="22" t="n">
        <v>0.03646711265389199</v>
      </c>
      <c r="CJ1226" s="22" t="n">
        <v>-0.04901977624477834</v>
      </c>
      <c r="CK1226" s="22" t="n">
        <v>-0.05081036608307188</v>
      </c>
      <c r="CL1226" s="22" t="n">
        <v>-0.13541655179008055</v>
      </c>
      <c r="CM1226" s="22" t="n">
        <v>0.09452328494392148</v>
      </c>
      <c r="CN1226" s="22" t="n">
        <v>0.04554858191894029</v>
      </c>
      <c r="CO1226" s="22" t="n">
        <v>-0.060573866358494766</v>
      </c>
      <c r="CP1226" s="22" t="n">
        <v>-0.013708435769280936</v>
      </c>
      <c r="CQ1226" s="22" t="n">
        <v>-0.03370492120221348</v>
      </c>
      <c r="CR1226" s="22" t="n">
        <v>-0.011324998665491248</v>
      </c>
      <c r="CS1226" s="22" t="n">
        <v>0.06749226684217191</v>
      </c>
      <c r="CT1226" s="22" t="n">
        <v>-0.0023434081890768566</v>
      </c>
      <c r="CU1226" s="22" t="n">
        <v>0.0269013205495649</v>
      </c>
      <c r="CV1226" s="22" t="n">
        <v>0.04592789832191563</v>
      </c>
      <c r="CW1226" s="22" t="n">
        <v>0.024013068082358868</v>
      </c>
      <c r="CX1226" s="22" t="n">
        <v>0.019886624634414943</v>
      </c>
      <c r="CY1226" s="22" t="n">
        <v>0.07543920578312077</v>
      </c>
      <c r="CZ1226" s="22" t="n">
        <v>0.017138815460840007</v>
      </c>
      <c r="DA1226" s="22" t="n">
        <v>-0.06751981268843943</v>
      </c>
      <c r="DB1226" s="22" t="n">
        <v>0.009143453321981979</v>
      </c>
      <c r="DC1226" s="22" t="n">
        <v>0.05932405814827692</v>
      </c>
      <c r="DD1226" s="22" t="n">
        <v>0.05233774021788379</v>
      </c>
      <c r="DE1226" s="22" t="n">
        <v>-0.06813166237475116</v>
      </c>
      <c r="DF1226" s="22" t="n">
        <v>-0.10169801304342137</v>
      </c>
      <c r="DG1226" s="22" t="n">
        <v>0.01975818670456464</v>
      </c>
      <c r="DH1226" s="22" t="n">
        <v>0.018717871962523724</v>
      </c>
    </row>
    <row r="1227">
      <c r="B1227" s="16" t="s">
        <v>319</v>
      </c>
      <c r="C1227" s="21" t="n">
        <v>0.021140342058311334</v>
      </c>
      <c r="D1227" s="21" t="n">
        <v>0.06651833659953424</v>
      </c>
      <c r="E1227" s="21" t="n">
        <v>0.027801535744163552</v>
      </c>
      <c r="F1227" s="21" t="n">
        <v>0.027790669236001986</v>
      </c>
      <c r="G1227" s="21" t="n">
        <v>-0.046550641451570285</v>
      </c>
      <c r="H1227" s="21" t="n">
        <v>0.009819824316364481</v>
      </c>
      <c r="I1227" s="21" t="n">
        <v>-0.03984674876538513</v>
      </c>
      <c r="J1227" s="21" t="n">
        <v>-0.08545399041322133</v>
      </c>
      <c r="K1227" s="21" t="n">
        <v>-0.023763713072124493</v>
      </c>
      <c r="L1227" s="21" t="n">
        <v>0.004452445409451611</v>
      </c>
      <c r="M1227" s="21" t="n">
        <v>0.18567870142898701</v>
      </c>
      <c r="N1227" s="21" t="n">
        <v>0.1205611432059952</v>
      </c>
      <c r="O1227" s="21" t="n">
        <v>-0.018922949751039586</v>
      </c>
      <c r="P1227" s="21" t="n">
        <v>0.03104216382710344</v>
      </c>
      <c r="Q1227" s="21" t="n">
        <v>-0.06729507672850077</v>
      </c>
      <c r="R1227" s="21" t="n">
        <v>-0.08560572852783718</v>
      </c>
      <c r="S1227" s="21" t="n">
        <v>0.12634239362822114</v>
      </c>
      <c r="T1227" s="21" t="n">
        <v>0.1396546817300269</v>
      </c>
      <c r="U1227" s="21" t="n">
        <v>0.010008722860864377</v>
      </c>
      <c r="V1227" s="21" t="n">
        <v>-0.031398201497162104</v>
      </c>
      <c r="W1227" s="21" t="n">
        <v>-0.060337016927078935</v>
      </c>
      <c r="X1227" s="21" t="n">
        <v>0.024929118124375454</v>
      </c>
      <c r="Y1227" s="21" t="n">
        <v>0.1121465606142793</v>
      </c>
      <c r="Z1227" s="21" t="n">
        <v>0.12417086905578112</v>
      </c>
      <c r="AA1227" s="21" t="n">
        <v>-0.05378521820380244</v>
      </c>
      <c r="AB1227" s="21" t="n">
        <v>0.07826847420680644</v>
      </c>
      <c r="AC1227" s="21" t="n">
        <v>-0.10132114865418458</v>
      </c>
      <c r="AD1227" s="21" t="n">
        <v>-0.028276377715325984</v>
      </c>
      <c r="AE1227" s="21" t="n">
        <v>-0.0793000855167102</v>
      </c>
      <c r="AF1227" s="21" t="n">
        <v>-0.13761130144907485</v>
      </c>
      <c r="AG1227" s="21" t="n">
        <v>-0.013391744245903003</v>
      </c>
      <c r="AH1227" s="21" t="n">
        <v>-0.03897551033280211</v>
      </c>
      <c r="AI1227" s="21" t="n">
        <v>0.05349036235046112</v>
      </c>
      <c r="AJ1227" s="21" t="n">
        <v>0.12087138584423918</v>
      </c>
      <c r="AK1227" s="21" t="n">
        <v>-0.0154846826803956</v>
      </c>
      <c r="AL1227" s="21" t="n">
        <v>-0.07551798833544074</v>
      </c>
      <c r="AM1227" s="21" t="n">
        <v>-0.06829685410269629</v>
      </c>
      <c r="AN1227" s="21" t="n">
        <v>-0.0024839479629530925</v>
      </c>
      <c r="AO1227" s="21" t="n">
        <v>-0.0700795672871055</v>
      </c>
      <c r="AP1227" s="21" t="n">
        <v>-0.0029031916551564563</v>
      </c>
      <c r="AQ1227" s="21" t="n">
        <v>-0.048987039760644856</v>
      </c>
      <c r="AR1227" s="21" t="n">
        <v>0.01998019350314173</v>
      </c>
      <c r="AS1227" s="21" t="n">
        <v>-0.14342827602768504</v>
      </c>
      <c r="AT1227" s="21" t="n">
        <v>0.16519536923587297</v>
      </c>
      <c r="AU1227" s="21" t="n">
        <v>0.002084316229663874</v>
      </c>
      <c r="AV1227" s="21" t="n">
        <v>-0.06780944386527389</v>
      </c>
      <c r="AW1227" s="21" t="n">
        <v>-0.036574185606172344</v>
      </c>
      <c r="AX1227" s="21" t="n">
        <v>-0.04828566534960624</v>
      </c>
      <c r="AY1227" s="21" t="n">
        <v>0.023597060892879246</v>
      </c>
      <c r="AZ1227" s="21" t="n">
        <v>0.0323190050299763</v>
      </c>
      <c r="BA1227" s="21" t="n">
        <v>0.09781211300204906</v>
      </c>
      <c r="BB1227" s="21" t="n">
        <v>-0.08112891367607544</v>
      </c>
      <c r="BC1227" s="21" t="n">
        <v>-0.10626067018861612</v>
      </c>
      <c r="BD1227" s="21" t="n">
        <v>-0.11281996232761357</v>
      </c>
      <c r="BE1227" s="21" t="n">
        <v>-0.014460100750293053</v>
      </c>
      <c r="BF1227" s="21" t="n">
        <v>-0.0052911132676318196</v>
      </c>
      <c r="BG1227" s="21" t="n">
        <v>0.16475590401223816</v>
      </c>
      <c r="BH1227" s="21" t="n">
        <v>-0.0441788133104824</v>
      </c>
      <c r="BI1227" s="21" t="n">
        <v>-0.004431773532118419</v>
      </c>
      <c r="BJ1227" s="21" t="n">
        <v>0.05510573968977921</v>
      </c>
      <c r="BK1227" s="21" t="n">
        <v>0.08639592906234483</v>
      </c>
      <c r="BL1227" s="21" t="n">
        <v>0.04111916883932798</v>
      </c>
      <c r="BM1227" s="21" t="n">
        <v>-0.039080258243121335</v>
      </c>
      <c r="BN1227" s="21" t="n">
        <v>-0.05096424932458052</v>
      </c>
      <c r="BO1227" s="21" t="n">
        <v>0.016883547969713614</v>
      </c>
      <c r="BP1227" s="21" t="n">
        <v>0.14418637887135505</v>
      </c>
      <c r="BQ1227" s="21" t="n">
        <v>0.13421196353406312</v>
      </c>
      <c r="BR1227" s="21" t="n">
        <v>-0.14462842530003617</v>
      </c>
      <c r="BS1227" s="21" t="n">
        <v>-0.13822010073136393</v>
      </c>
      <c r="BT1227" s="21" t="n">
        <v>0.05666094436980229</v>
      </c>
      <c r="BU1227" s="21" t="n">
        <v>0.08885972767457305</v>
      </c>
      <c r="BV1227" s="21" t="n">
        <v>-0.07038097507893684</v>
      </c>
      <c r="BW1227" s="21" t="n">
        <v>0.10235423672890939</v>
      </c>
      <c r="BX1227" s="21" t="n">
        <v>0.11889563620024221</v>
      </c>
      <c r="BY1227" s="21" t="n">
        <v>-0.12382759737395665</v>
      </c>
      <c r="BZ1227" s="21" t="n">
        <v>-0.1290303301543586</v>
      </c>
      <c r="CA1227" s="21" t="n">
        <v>-0.1532713793080564</v>
      </c>
      <c r="CB1227" s="21" t="n">
        <v>0.060788183820494</v>
      </c>
      <c r="CC1227" s="21" t="n">
        <v>-0.014467890179364881</v>
      </c>
      <c r="CD1227" s="21" t="n">
        <v>0.06947399921106401</v>
      </c>
      <c r="CE1227" s="21" t="n">
        <v>0.08660027075432636</v>
      </c>
      <c r="CF1227" s="21" t="n">
        <v>-0.03184956909615494</v>
      </c>
      <c r="CG1227" s="21" t="n">
        <v>-0.027953991717456383</v>
      </c>
      <c r="CH1227" s="21" t="n">
        <v>0.08371892900649341</v>
      </c>
      <c r="CI1227" s="21" t="n">
        <v>0.03646711265389199</v>
      </c>
      <c r="CJ1227" s="21" t="n">
        <v>-0.04901977624477834</v>
      </c>
      <c r="CK1227" s="21" t="n">
        <v>-0.05081036608307188</v>
      </c>
      <c r="CL1227" s="21" t="n">
        <v>-0.13541655179008055</v>
      </c>
      <c r="CM1227" s="21" t="n">
        <v>0.09452328494392148</v>
      </c>
      <c r="CN1227" s="21" t="n">
        <v>0.04554858191894029</v>
      </c>
      <c r="CO1227" s="21" t="n">
        <v>-0.060573866358494766</v>
      </c>
      <c r="CP1227" s="21" t="n">
        <v>-0.013708435769280936</v>
      </c>
      <c r="CQ1227" s="21" t="n">
        <v>-0.03370492120221348</v>
      </c>
      <c r="CR1227" s="21" t="n">
        <v>-0.011324998665491248</v>
      </c>
      <c r="CS1227" s="21" t="n">
        <v>0.06749226684217191</v>
      </c>
      <c r="CT1227" s="21" t="n">
        <v>-0.0023434081890768566</v>
      </c>
      <c r="CU1227" s="21" t="n">
        <v>0.0269013205495649</v>
      </c>
      <c r="CV1227" s="21" t="n">
        <v>0.04592789832191563</v>
      </c>
      <c r="CW1227" s="21" t="n">
        <v>0.024013068082358868</v>
      </c>
      <c r="CX1227" s="21" t="n">
        <v>0.019886624634414943</v>
      </c>
      <c r="CY1227" s="21" t="n">
        <v>0.07543920578312077</v>
      </c>
      <c r="CZ1227" s="21" t="n">
        <v>0.017138815460840007</v>
      </c>
      <c r="DA1227" s="21" t="n">
        <v>-0.06751981268843943</v>
      </c>
      <c r="DB1227" s="21" t="n">
        <v>0.009143453321981979</v>
      </c>
      <c r="DC1227" s="21" t="n">
        <v>0.05932405814827692</v>
      </c>
      <c r="DD1227" s="21" t="n">
        <v>0.05233774021788379</v>
      </c>
      <c r="DE1227" s="21" t="n">
        <v>-0.06813166237475116</v>
      </c>
      <c r="DF1227" s="21" t="n">
        <v>-0.10169801304342137</v>
      </c>
      <c r="DG1227" s="21" t="n">
        <v>0.01975818670456464</v>
      </c>
      <c r="DH1227" s="21" t="n">
        <v>0.018717871962523724</v>
      </c>
    </row>
    <row r="1228">
      <c r="B1228" s="16" t="s">
        <v>320</v>
      </c>
      <c r="C1228" s="22" t="n">
        <v>0.021140342058311334</v>
      </c>
      <c r="D1228" s="22" t="n">
        <v>0.06651833659953424</v>
      </c>
      <c r="E1228" s="22" t="n">
        <v>0.027801535744163552</v>
      </c>
      <c r="F1228" s="22" t="n">
        <v>0.027790669236001986</v>
      </c>
      <c r="G1228" s="22" t="n">
        <v>-0.046550641451570285</v>
      </c>
      <c r="H1228" s="22" t="n">
        <v>0.009819824316364481</v>
      </c>
      <c r="I1228" s="22" t="n">
        <v>-0.03984674876538513</v>
      </c>
      <c r="J1228" s="22" t="n">
        <v>-0.08545399041322133</v>
      </c>
      <c r="K1228" s="22" t="n">
        <v>-0.023763713072124493</v>
      </c>
      <c r="L1228" s="22" t="n">
        <v>0.004452445409451611</v>
      </c>
      <c r="M1228" s="22" t="n">
        <v>0.18567870142898701</v>
      </c>
      <c r="N1228" s="22" t="n">
        <v>0.1205611432059952</v>
      </c>
      <c r="O1228" s="22" t="n">
        <v>-0.018922949751039586</v>
      </c>
      <c r="P1228" s="22" t="n">
        <v>0.03104216382710344</v>
      </c>
      <c r="Q1228" s="22" t="n">
        <v>-0.06729507672850077</v>
      </c>
      <c r="R1228" s="22" t="n">
        <v>-0.08560572852783718</v>
      </c>
      <c r="S1228" s="22" t="n">
        <v>0.12634239362822114</v>
      </c>
      <c r="T1228" s="22" t="n">
        <v>0.1396546817300269</v>
      </c>
      <c r="U1228" s="22" t="n">
        <v>0.010008722860864377</v>
      </c>
      <c r="V1228" s="22" t="n">
        <v>-0.031398201497162104</v>
      </c>
      <c r="W1228" s="22" t="n">
        <v>-0.060337016927078935</v>
      </c>
      <c r="X1228" s="22" t="n">
        <v>0.024929118124375454</v>
      </c>
      <c r="Y1228" s="22" t="n">
        <v>0.1121465606142793</v>
      </c>
      <c r="Z1228" s="22" t="n">
        <v>0.12417086905578112</v>
      </c>
      <c r="AA1228" s="22" t="n">
        <v>-0.05378521820380244</v>
      </c>
      <c r="AB1228" s="22" t="n">
        <v>0.07826847420680644</v>
      </c>
      <c r="AC1228" s="22" t="n">
        <v>-0.10132114865418458</v>
      </c>
      <c r="AD1228" s="22" t="n">
        <v>-0.028276377715325984</v>
      </c>
      <c r="AE1228" s="22" t="n">
        <v>-0.0793000855167102</v>
      </c>
      <c r="AF1228" s="22" t="n">
        <v>-0.13761130144907485</v>
      </c>
      <c r="AG1228" s="22" t="n">
        <v>-0.013391744245903003</v>
      </c>
      <c r="AH1228" s="22" t="n">
        <v>-0.03897551033280211</v>
      </c>
      <c r="AI1228" s="22" t="n">
        <v>0.05349036235046112</v>
      </c>
      <c r="AJ1228" s="22" t="n">
        <v>0.12087138584423918</v>
      </c>
      <c r="AK1228" s="22" t="n">
        <v>-0.0154846826803956</v>
      </c>
      <c r="AL1228" s="22" t="n">
        <v>-0.07551798833544074</v>
      </c>
      <c r="AM1228" s="22" t="n">
        <v>-0.06829685410269629</v>
      </c>
      <c r="AN1228" s="22" t="n">
        <v>-0.0024839479629530925</v>
      </c>
      <c r="AO1228" s="22" t="n">
        <v>-0.0700795672871055</v>
      </c>
      <c r="AP1228" s="22" t="n">
        <v>-0.0029031916551564563</v>
      </c>
      <c r="AQ1228" s="22" t="n">
        <v>-0.048987039760644856</v>
      </c>
      <c r="AR1228" s="22" t="n">
        <v>0.01998019350314173</v>
      </c>
      <c r="AS1228" s="22" t="n">
        <v>-0.14342827602768504</v>
      </c>
      <c r="AT1228" s="22" t="n">
        <v>0.16519536923587297</v>
      </c>
      <c r="AU1228" s="22" t="n">
        <v>0.002084316229663874</v>
      </c>
      <c r="AV1228" s="22" t="n">
        <v>-0.06780944386527389</v>
      </c>
      <c r="AW1228" s="22" t="n">
        <v>-0.036574185606172344</v>
      </c>
      <c r="AX1228" s="22" t="n">
        <v>-0.04828566534960624</v>
      </c>
      <c r="AY1228" s="22" t="n">
        <v>0.023597060892879246</v>
      </c>
      <c r="AZ1228" s="22" t="n">
        <v>0.0323190050299763</v>
      </c>
      <c r="BA1228" s="22" t="n">
        <v>0.09781211300204906</v>
      </c>
      <c r="BB1228" s="22" t="n">
        <v>-0.08112891367607544</v>
      </c>
      <c r="BC1228" s="22" t="n">
        <v>-0.10626067018861612</v>
      </c>
      <c r="BD1228" s="22" t="n">
        <v>-0.11281996232761357</v>
      </c>
      <c r="BE1228" s="22" t="n">
        <v>-0.014460100750293053</v>
      </c>
      <c r="BF1228" s="22" t="n">
        <v>-0.0052911132676318196</v>
      </c>
      <c r="BG1228" s="22" t="n">
        <v>0.16475590401223816</v>
      </c>
      <c r="BH1228" s="22" t="n">
        <v>-0.0441788133104824</v>
      </c>
      <c r="BI1228" s="22" t="n">
        <v>-0.004431773532118419</v>
      </c>
      <c r="BJ1228" s="22" t="n">
        <v>0.05510573968977921</v>
      </c>
      <c r="BK1228" s="22" t="n">
        <v>0.08639592906234483</v>
      </c>
      <c r="BL1228" s="22" t="n">
        <v>0.04111916883932798</v>
      </c>
      <c r="BM1228" s="22" t="n">
        <v>-0.039080258243121335</v>
      </c>
      <c r="BN1228" s="22" t="n">
        <v>-0.05096424932458052</v>
      </c>
      <c r="BO1228" s="22" t="n">
        <v>0.016883547969713614</v>
      </c>
      <c r="BP1228" s="22" t="n">
        <v>0.14418637887135505</v>
      </c>
      <c r="BQ1228" s="22" t="n">
        <v>0.13421196353406312</v>
      </c>
      <c r="BR1228" s="22" t="n">
        <v>-0.14462842530003617</v>
      </c>
      <c r="BS1228" s="22" t="n">
        <v>-0.13822010073136393</v>
      </c>
      <c r="BT1228" s="22" t="n">
        <v>0.05666094436980229</v>
      </c>
      <c r="BU1228" s="22" t="n">
        <v>0.08885972767457305</v>
      </c>
      <c r="BV1228" s="22" t="n">
        <v>-0.07038097507893684</v>
      </c>
      <c r="BW1228" s="22" t="n">
        <v>0.10235423672890939</v>
      </c>
      <c r="BX1228" s="22" t="n">
        <v>0.11889563620024221</v>
      </c>
      <c r="BY1228" s="22" t="n">
        <v>-0.12382759737395665</v>
      </c>
      <c r="BZ1228" s="22" t="n">
        <v>-0.1290303301543586</v>
      </c>
      <c r="CA1228" s="22" t="n">
        <v>-0.1532713793080564</v>
      </c>
      <c r="CB1228" s="22" t="n">
        <v>0.060788183820494</v>
      </c>
      <c r="CC1228" s="22" t="n">
        <v>-0.014467890179364881</v>
      </c>
      <c r="CD1228" s="22" t="n">
        <v>0.06947399921106401</v>
      </c>
      <c r="CE1228" s="22" t="n">
        <v>0.08660027075432636</v>
      </c>
      <c r="CF1228" s="22" t="n">
        <v>-0.03184956909615494</v>
      </c>
      <c r="CG1228" s="22" t="n">
        <v>-0.027953991717456383</v>
      </c>
      <c r="CH1228" s="22" t="n">
        <v>0.08371892900649341</v>
      </c>
      <c r="CI1228" s="22" t="n">
        <v>0.03646711265389199</v>
      </c>
      <c r="CJ1228" s="22" t="n">
        <v>-0.04901977624477834</v>
      </c>
      <c r="CK1228" s="22" t="n">
        <v>-0.05081036608307188</v>
      </c>
      <c r="CL1228" s="22" t="n">
        <v>-0.13541655179008055</v>
      </c>
      <c r="CM1228" s="22" t="n">
        <v>0.09452328494392148</v>
      </c>
      <c r="CN1228" s="22" t="n">
        <v>0.04554858191894029</v>
      </c>
      <c r="CO1228" s="22" t="n">
        <v>-0.060573866358494766</v>
      </c>
      <c r="CP1228" s="22" t="n">
        <v>-0.013708435769280936</v>
      </c>
      <c r="CQ1228" s="22" t="n">
        <v>-0.03370492120221348</v>
      </c>
      <c r="CR1228" s="22" t="n">
        <v>-0.011324998665491248</v>
      </c>
      <c r="CS1228" s="22" t="n">
        <v>0.06749226684217191</v>
      </c>
      <c r="CT1228" s="22" t="n">
        <v>-0.0023434081890768566</v>
      </c>
      <c r="CU1228" s="22" t="n">
        <v>0.0269013205495649</v>
      </c>
      <c r="CV1228" s="22" t="n">
        <v>0.04592789832191563</v>
      </c>
      <c r="CW1228" s="22" t="n">
        <v>0.024013068082358868</v>
      </c>
      <c r="CX1228" s="22" t="n">
        <v>0.019886624634414943</v>
      </c>
      <c r="CY1228" s="22" t="n">
        <v>0.07543920578312077</v>
      </c>
      <c r="CZ1228" s="22" t="n">
        <v>0.017138815460840007</v>
      </c>
      <c r="DA1228" s="22" t="n">
        <v>-0.06751981268843943</v>
      </c>
      <c r="DB1228" s="22" t="n">
        <v>0.009143453321981979</v>
      </c>
      <c r="DC1228" s="22" t="n">
        <v>0.05932405814827692</v>
      </c>
      <c r="DD1228" s="22" t="n">
        <v>0.05233774021788379</v>
      </c>
      <c r="DE1228" s="22" t="n">
        <v>-0.06813166237475116</v>
      </c>
      <c r="DF1228" s="22" t="n">
        <v>-0.10169801304342137</v>
      </c>
      <c r="DG1228" s="22" t="n">
        <v>0.01975818670456464</v>
      </c>
      <c r="DH1228" s="22" t="n">
        <v>0.018717871962523724</v>
      </c>
    </row>
    <row r="1229">
      <c r="B1229" s="16" t="s">
        <v>321</v>
      </c>
      <c r="C1229" s="21" t="n">
        <v>0.021140342058311334</v>
      </c>
      <c r="D1229" s="21" t="n">
        <v>0.06651833659953424</v>
      </c>
      <c r="E1229" s="21" t="n">
        <v>0.027801535744163552</v>
      </c>
      <c r="F1229" s="21" t="n">
        <v>0.027790669236001986</v>
      </c>
      <c r="G1229" s="21" t="n">
        <v>-0.046550641451570285</v>
      </c>
      <c r="H1229" s="21" t="n">
        <v>0.009819824316364481</v>
      </c>
      <c r="I1229" s="21" t="n">
        <v>-0.03984674876538513</v>
      </c>
      <c r="J1229" s="21" t="n">
        <v>-0.08545399041322133</v>
      </c>
      <c r="K1229" s="21" t="n">
        <v>-0.023763713072124493</v>
      </c>
      <c r="L1229" s="21" t="n">
        <v>0.004452445409451611</v>
      </c>
      <c r="M1229" s="21" t="n">
        <v>0.18567870142898701</v>
      </c>
      <c r="N1229" s="21" t="n">
        <v>0.1205611432059952</v>
      </c>
      <c r="O1229" s="21" t="n">
        <v>-0.018922949751039586</v>
      </c>
      <c r="P1229" s="21" t="n">
        <v>0.03104216382710344</v>
      </c>
      <c r="Q1229" s="21" t="n">
        <v>-0.06729507672850077</v>
      </c>
      <c r="R1229" s="21" t="n">
        <v>-0.08560572852783718</v>
      </c>
      <c r="S1229" s="21" t="n">
        <v>0.12634239362822114</v>
      </c>
      <c r="T1229" s="21" t="n">
        <v>0.1396546817300269</v>
      </c>
      <c r="U1229" s="21" t="n">
        <v>0.010008722860864377</v>
      </c>
      <c r="V1229" s="21" t="n">
        <v>-0.031398201497162104</v>
      </c>
      <c r="W1229" s="21" t="n">
        <v>-0.060337016927078935</v>
      </c>
      <c r="X1229" s="21" t="n">
        <v>0.024929118124375454</v>
      </c>
      <c r="Y1229" s="21" t="n">
        <v>0.1121465606142793</v>
      </c>
      <c r="Z1229" s="21" t="n">
        <v>0.12417086905578112</v>
      </c>
      <c r="AA1229" s="21" t="n">
        <v>-0.05378521820380244</v>
      </c>
      <c r="AB1229" s="21" t="n">
        <v>0.07826847420680644</v>
      </c>
      <c r="AC1229" s="21" t="n">
        <v>-0.10132114865418458</v>
      </c>
      <c r="AD1229" s="21" t="n">
        <v>-0.028276377715325984</v>
      </c>
      <c r="AE1229" s="21" t="n">
        <v>-0.0793000855167102</v>
      </c>
      <c r="AF1229" s="21" t="n">
        <v>-0.13761130144907485</v>
      </c>
      <c r="AG1229" s="21" t="n">
        <v>-0.013391744245903003</v>
      </c>
      <c r="AH1229" s="21" t="n">
        <v>-0.03897551033280211</v>
      </c>
      <c r="AI1229" s="21" t="n">
        <v>0.05349036235046112</v>
      </c>
      <c r="AJ1229" s="21" t="n">
        <v>0.12087138584423918</v>
      </c>
      <c r="AK1229" s="21" t="n">
        <v>-0.0154846826803956</v>
      </c>
      <c r="AL1229" s="21" t="n">
        <v>-0.07551798833544074</v>
      </c>
      <c r="AM1229" s="21" t="n">
        <v>-0.06829685410269629</v>
      </c>
      <c r="AN1229" s="21" t="n">
        <v>-0.0024839479629530925</v>
      </c>
      <c r="AO1229" s="21" t="n">
        <v>-0.0700795672871055</v>
      </c>
      <c r="AP1229" s="21" t="n">
        <v>-0.0029031916551564563</v>
      </c>
      <c r="AQ1229" s="21" t="n">
        <v>-0.048987039760644856</v>
      </c>
      <c r="AR1229" s="21" t="n">
        <v>0.01998019350314173</v>
      </c>
      <c r="AS1229" s="21" t="n">
        <v>-0.14342827602768504</v>
      </c>
      <c r="AT1229" s="21" t="n">
        <v>0.16519536923587297</v>
      </c>
      <c r="AU1229" s="21" t="n">
        <v>0.002084316229663874</v>
      </c>
      <c r="AV1229" s="21" t="n">
        <v>-0.06780944386527389</v>
      </c>
      <c r="AW1229" s="21" t="n">
        <v>-0.036574185606172344</v>
      </c>
      <c r="AX1229" s="21" t="n">
        <v>-0.04828566534960624</v>
      </c>
      <c r="AY1229" s="21" t="n">
        <v>0.023597060892879246</v>
      </c>
      <c r="AZ1229" s="21" t="n">
        <v>0.0323190050299763</v>
      </c>
      <c r="BA1229" s="21" t="n">
        <v>0.09781211300204906</v>
      </c>
      <c r="BB1229" s="21" t="n">
        <v>-0.08112891367607544</v>
      </c>
      <c r="BC1229" s="21" t="n">
        <v>-0.10626067018861612</v>
      </c>
      <c r="BD1229" s="21" t="n">
        <v>-0.11281996232761357</v>
      </c>
      <c r="BE1229" s="21" t="n">
        <v>-0.014460100750293053</v>
      </c>
      <c r="BF1229" s="21" t="n">
        <v>-0.0052911132676318196</v>
      </c>
      <c r="BG1229" s="21" t="n">
        <v>0.16475590401223816</v>
      </c>
      <c r="BH1229" s="21" t="n">
        <v>-0.0441788133104824</v>
      </c>
      <c r="BI1229" s="21" t="n">
        <v>-0.004431773532118419</v>
      </c>
      <c r="BJ1229" s="21" t="n">
        <v>0.05510573968977921</v>
      </c>
      <c r="BK1229" s="21" t="n">
        <v>0.08639592906234483</v>
      </c>
      <c r="BL1229" s="21" t="n">
        <v>0.04111916883932798</v>
      </c>
      <c r="BM1229" s="21" t="n">
        <v>-0.039080258243121335</v>
      </c>
      <c r="BN1229" s="21" t="n">
        <v>-0.05096424932458052</v>
      </c>
      <c r="BO1229" s="21" t="n">
        <v>0.016883547969713614</v>
      </c>
      <c r="BP1229" s="21" t="n">
        <v>0.14418637887135505</v>
      </c>
      <c r="BQ1229" s="21" t="n">
        <v>0.13421196353406312</v>
      </c>
      <c r="BR1229" s="21" t="n">
        <v>-0.14462842530003617</v>
      </c>
      <c r="BS1229" s="21" t="n">
        <v>-0.13822010073136393</v>
      </c>
      <c r="BT1229" s="21" t="n">
        <v>0.05666094436980229</v>
      </c>
      <c r="BU1229" s="21" t="n">
        <v>0.08885972767457305</v>
      </c>
      <c r="BV1229" s="21" t="n">
        <v>-0.07038097507893684</v>
      </c>
      <c r="BW1229" s="21" t="n">
        <v>0.10235423672890939</v>
      </c>
      <c r="BX1229" s="21" t="n">
        <v>0.11889563620024221</v>
      </c>
      <c r="BY1229" s="21" t="n">
        <v>-0.12382759737395665</v>
      </c>
      <c r="BZ1229" s="21" t="n">
        <v>-0.1290303301543586</v>
      </c>
      <c r="CA1229" s="21" t="n">
        <v>-0.1532713793080564</v>
      </c>
      <c r="CB1229" s="21" t="n">
        <v>0.060788183820494</v>
      </c>
      <c r="CC1229" s="21" t="n">
        <v>-0.014467890179364881</v>
      </c>
      <c r="CD1229" s="21" t="n">
        <v>0.06947399921106401</v>
      </c>
      <c r="CE1229" s="21" t="n">
        <v>0.08660027075432636</v>
      </c>
      <c r="CF1229" s="21" t="n">
        <v>-0.03184956909615494</v>
      </c>
      <c r="CG1229" s="21" t="n">
        <v>-0.027953991717456383</v>
      </c>
      <c r="CH1229" s="21" t="n">
        <v>0.08371892900649341</v>
      </c>
      <c r="CI1229" s="21" t="n">
        <v>0.03646711265389199</v>
      </c>
      <c r="CJ1229" s="21" t="n">
        <v>-0.04901977624477834</v>
      </c>
      <c r="CK1229" s="21" t="n">
        <v>-0.05081036608307188</v>
      </c>
      <c r="CL1229" s="21" t="n">
        <v>-0.13541655179008055</v>
      </c>
      <c r="CM1229" s="21" t="n">
        <v>0.09452328494392148</v>
      </c>
      <c r="CN1229" s="21" t="n">
        <v>0.04554858191894029</v>
      </c>
      <c r="CO1229" s="21" t="n">
        <v>-0.060573866358494766</v>
      </c>
      <c r="CP1229" s="21" t="n">
        <v>-0.013708435769280936</v>
      </c>
      <c r="CQ1229" s="21" t="n">
        <v>-0.03370492120221348</v>
      </c>
      <c r="CR1229" s="21" t="n">
        <v>-0.011324998665491248</v>
      </c>
      <c r="CS1229" s="21" t="n">
        <v>0.06749226684217191</v>
      </c>
      <c r="CT1229" s="21" t="n">
        <v>-0.0023434081890768566</v>
      </c>
      <c r="CU1229" s="21" t="n">
        <v>0.0269013205495649</v>
      </c>
      <c r="CV1229" s="21" t="n">
        <v>0.04592789832191563</v>
      </c>
      <c r="CW1229" s="21" t="n">
        <v>0.024013068082358868</v>
      </c>
      <c r="CX1229" s="21" t="n">
        <v>0.019886624634414943</v>
      </c>
      <c r="CY1229" s="21" t="n">
        <v>0.07543920578312077</v>
      </c>
      <c r="CZ1229" s="21" t="n">
        <v>0.017138815460840007</v>
      </c>
      <c r="DA1229" s="21" t="n">
        <v>-0.06751981268843943</v>
      </c>
      <c r="DB1229" s="21" t="n">
        <v>0.009143453321981979</v>
      </c>
      <c r="DC1229" s="21" t="n">
        <v>0.05932405814827692</v>
      </c>
      <c r="DD1229" s="21" t="n">
        <v>0.05233774021788379</v>
      </c>
      <c r="DE1229" s="21" t="n">
        <v>-0.06813166237475116</v>
      </c>
      <c r="DF1229" s="21" t="n">
        <v>-0.10169801304342137</v>
      </c>
      <c r="DG1229" s="21" t="n">
        <v>0.01975818670456464</v>
      </c>
      <c r="DH1229" s="21" t="n">
        <v>0.018717871962523724</v>
      </c>
    </row>
    <row r="1230">
      <c r="B1230" s="16" t="s">
        <v>322</v>
      </c>
      <c r="C1230" s="22" t="n">
        <v>0.021140342058311334</v>
      </c>
      <c r="D1230" s="22" t="n">
        <v>0.06651833659953424</v>
      </c>
      <c r="E1230" s="22" t="n">
        <v>0.027801535744163552</v>
      </c>
      <c r="F1230" s="22" t="n">
        <v>0.027790669236001986</v>
      </c>
      <c r="G1230" s="22" t="n">
        <v>-0.046550641451570285</v>
      </c>
      <c r="H1230" s="22" t="n">
        <v>0.009819824316364481</v>
      </c>
      <c r="I1230" s="22" t="n">
        <v>-0.03984674876538513</v>
      </c>
      <c r="J1230" s="22" t="n">
        <v>-0.08545399041322133</v>
      </c>
      <c r="K1230" s="22" t="n">
        <v>-0.023763713072124493</v>
      </c>
      <c r="L1230" s="22" t="n">
        <v>0.004452445409451611</v>
      </c>
      <c r="M1230" s="22" t="n">
        <v>0.18567870142898701</v>
      </c>
      <c r="N1230" s="22" t="n">
        <v>0.1205611432059952</v>
      </c>
      <c r="O1230" s="22" t="n">
        <v>-0.018922949751039586</v>
      </c>
      <c r="P1230" s="22" t="n">
        <v>0.03104216382710344</v>
      </c>
      <c r="Q1230" s="22" t="n">
        <v>-0.06729507672850077</v>
      </c>
      <c r="R1230" s="22" t="n">
        <v>-0.08560572852783718</v>
      </c>
      <c r="S1230" s="22" t="n">
        <v>0.12634239362822114</v>
      </c>
      <c r="T1230" s="22" t="n">
        <v>0.1396546817300269</v>
      </c>
      <c r="U1230" s="22" t="n">
        <v>0.010008722860864377</v>
      </c>
      <c r="V1230" s="22" t="n">
        <v>-0.031398201497162104</v>
      </c>
      <c r="W1230" s="22" t="n">
        <v>-0.060337016927078935</v>
      </c>
      <c r="X1230" s="22" t="n">
        <v>0.024929118124375454</v>
      </c>
      <c r="Y1230" s="22" t="n">
        <v>0.1121465606142793</v>
      </c>
      <c r="Z1230" s="22" t="n">
        <v>0.12417086905578112</v>
      </c>
      <c r="AA1230" s="22" t="n">
        <v>-0.05378521820380244</v>
      </c>
      <c r="AB1230" s="22" t="n">
        <v>0.07826847420680644</v>
      </c>
      <c r="AC1230" s="22" t="n">
        <v>-0.10132114865418458</v>
      </c>
      <c r="AD1230" s="22" t="n">
        <v>-0.028276377715325984</v>
      </c>
      <c r="AE1230" s="22" t="n">
        <v>-0.0793000855167102</v>
      </c>
      <c r="AF1230" s="22" t="n">
        <v>-0.13761130144907485</v>
      </c>
      <c r="AG1230" s="22" t="n">
        <v>-0.013391744245903003</v>
      </c>
      <c r="AH1230" s="22" t="n">
        <v>-0.03897551033280211</v>
      </c>
      <c r="AI1230" s="22" t="n">
        <v>0.05349036235046112</v>
      </c>
      <c r="AJ1230" s="22" t="n">
        <v>0.12087138584423918</v>
      </c>
      <c r="AK1230" s="22" t="n">
        <v>-0.0154846826803956</v>
      </c>
      <c r="AL1230" s="22" t="n">
        <v>-0.07551798833544074</v>
      </c>
      <c r="AM1230" s="22" t="n">
        <v>-0.06829685410269629</v>
      </c>
      <c r="AN1230" s="22" t="n">
        <v>-0.0024839479629530925</v>
      </c>
      <c r="AO1230" s="22" t="n">
        <v>-0.0700795672871055</v>
      </c>
      <c r="AP1230" s="22" t="n">
        <v>-0.0029031916551564563</v>
      </c>
      <c r="AQ1230" s="22" t="n">
        <v>-0.048987039760644856</v>
      </c>
      <c r="AR1230" s="22" t="n">
        <v>0.01998019350314173</v>
      </c>
      <c r="AS1230" s="22" t="n">
        <v>-0.14342827602768504</v>
      </c>
      <c r="AT1230" s="22" t="n">
        <v>0.16519536923587297</v>
      </c>
      <c r="AU1230" s="22" t="n">
        <v>0.002084316229663874</v>
      </c>
      <c r="AV1230" s="22" t="n">
        <v>-0.06780944386527389</v>
      </c>
      <c r="AW1230" s="22" t="n">
        <v>-0.036574185606172344</v>
      </c>
      <c r="AX1230" s="22" t="n">
        <v>-0.04828566534960624</v>
      </c>
      <c r="AY1230" s="22" t="n">
        <v>0.023597060892879246</v>
      </c>
      <c r="AZ1230" s="22" t="n">
        <v>0.0323190050299763</v>
      </c>
      <c r="BA1230" s="22" t="n">
        <v>0.09781211300204906</v>
      </c>
      <c r="BB1230" s="22" t="n">
        <v>-0.08112891367607544</v>
      </c>
      <c r="BC1230" s="22" t="n">
        <v>-0.10626067018861612</v>
      </c>
      <c r="BD1230" s="22" t="n">
        <v>-0.11281996232761357</v>
      </c>
      <c r="BE1230" s="22" t="n">
        <v>-0.014460100750293053</v>
      </c>
      <c r="BF1230" s="22" t="n">
        <v>-0.0052911132676318196</v>
      </c>
      <c r="BG1230" s="22" t="n">
        <v>0.16475590401223816</v>
      </c>
      <c r="BH1230" s="22" t="n">
        <v>-0.0441788133104824</v>
      </c>
      <c r="BI1230" s="22" t="n">
        <v>-0.004431773532118419</v>
      </c>
      <c r="BJ1230" s="22" t="n">
        <v>0.05510573968977921</v>
      </c>
      <c r="BK1230" s="22" t="n">
        <v>0.08639592906234483</v>
      </c>
      <c r="BL1230" s="22" t="n">
        <v>0.04111916883932798</v>
      </c>
      <c r="BM1230" s="22" t="n">
        <v>-0.039080258243121335</v>
      </c>
      <c r="BN1230" s="22" t="n">
        <v>-0.05096424932458052</v>
      </c>
      <c r="BO1230" s="22" t="n">
        <v>0.016883547969713614</v>
      </c>
      <c r="BP1230" s="22" t="n">
        <v>0.14418637887135505</v>
      </c>
      <c r="BQ1230" s="22" t="n">
        <v>0.13421196353406312</v>
      </c>
      <c r="BR1230" s="22" t="n">
        <v>-0.14462842530003617</v>
      </c>
      <c r="BS1230" s="22" t="n">
        <v>-0.13822010073136393</v>
      </c>
      <c r="BT1230" s="22" t="n">
        <v>0.05666094436980229</v>
      </c>
      <c r="BU1230" s="22" t="n">
        <v>0.08885972767457305</v>
      </c>
      <c r="BV1230" s="22" t="n">
        <v>-0.07038097507893684</v>
      </c>
      <c r="BW1230" s="22" t="n">
        <v>0.10235423672890939</v>
      </c>
      <c r="BX1230" s="22" t="n">
        <v>0.11889563620024221</v>
      </c>
      <c r="BY1230" s="22" t="n">
        <v>-0.12382759737395665</v>
      </c>
      <c r="BZ1230" s="22" t="n">
        <v>-0.1290303301543586</v>
      </c>
      <c r="CA1230" s="22" t="n">
        <v>-0.1532713793080564</v>
      </c>
      <c r="CB1230" s="22" t="n">
        <v>0.060788183820494</v>
      </c>
      <c r="CC1230" s="22" t="n">
        <v>-0.014467890179364881</v>
      </c>
      <c r="CD1230" s="22" t="n">
        <v>0.06947399921106401</v>
      </c>
      <c r="CE1230" s="22" t="n">
        <v>0.08660027075432636</v>
      </c>
      <c r="CF1230" s="22" t="n">
        <v>-0.03184956909615494</v>
      </c>
      <c r="CG1230" s="22" t="n">
        <v>-0.027953991717456383</v>
      </c>
      <c r="CH1230" s="22" t="n">
        <v>0.08371892900649341</v>
      </c>
      <c r="CI1230" s="22" t="n">
        <v>0.03646711265389199</v>
      </c>
      <c r="CJ1230" s="22" t="n">
        <v>-0.04901977624477834</v>
      </c>
      <c r="CK1230" s="22" t="n">
        <v>-0.05081036608307188</v>
      </c>
      <c r="CL1230" s="22" t="n">
        <v>-0.13541655179008055</v>
      </c>
      <c r="CM1230" s="22" t="n">
        <v>0.09452328494392148</v>
      </c>
      <c r="CN1230" s="22" t="n">
        <v>0.04554858191894029</v>
      </c>
      <c r="CO1230" s="22" t="n">
        <v>-0.060573866358494766</v>
      </c>
      <c r="CP1230" s="22" t="n">
        <v>-0.013708435769280936</v>
      </c>
      <c r="CQ1230" s="22" t="n">
        <v>-0.03370492120221348</v>
      </c>
      <c r="CR1230" s="22" t="n">
        <v>-0.011324998665491248</v>
      </c>
      <c r="CS1230" s="22" t="n">
        <v>0.06749226684217191</v>
      </c>
      <c r="CT1230" s="22" t="n">
        <v>-0.0023434081890768566</v>
      </c>
      <c r="CU1230" s="22" t="n">
        <v>0.0269013205495649</v>
      </c>
      <c r="CV1230" s="22" t="n">
        <v>0.04592789832191563</v>
      </c>
      <c r="CW1230" s="22" t="n">
        <v>0.024013068082358868</v>
      </c>
      <c r="CX1230" s="22" t="n">
        <v>0.019886624634414943</v>
      </c>
      <c r="CY1230" s="22" t="n">
        <v>0.07543920578312077</v>
      </c>
      <c r="CZ1230" s="22" t="n">
        <v>0.017138815460840007</v>
      </c>
      <c r="DA1230" s="22" t="n">
        <v>-0.06751981268843943</v>
      </c>
      <c r="DB1230" s="22" t="n">
        <v>0.009143453321981979</v>
      </c>
      <c r="DC1230" s="22" t="n">
        <v>0.05932405814827692</v>
      </c>
      <c r="DD1230" s="22" t="n">
        <v>0.05233774021788379</v>
      </c>
      <c r="DE1230" s="22" t="n">
        <v>-0.06813166237475116</v>
      </c>
      <c r="DF1230" s="22" t="n">
        <v>-0.10169801304342137</v>
      </c>
      <c r="DG1230" s="22" t="n">
        <v>0.01975818670456464</v>
      </c>
      <c r="DH1230" s="22" t="n">
        <v>0.018717871962523724</v>
      </c>
    </row>
    <row r="1231">
      <c r="B1231" s="16" t="s">
        <v>323</v>
      </c>
      <c r="C1231" s="21" t="n">
        <v>0.021140342058311334</v>
      </c>
      <c r="D1231" s="21" t="n">
        <v>0.06651833659953424</v>
      </c>
      <c r="E1231" s="21" t="n">
        <v>0.027801535744163552</v>
      </c>
      <c r="F1231" s="21" t="n">
        <v>0.027790669236001986</v>
      </c>
      <c r="G1231" s="21" t="n">
        <v>-0.046550641451570285</v>
      </c>
      <c r="H1231" s="21" t="n">
        <v>0.009819824316364481</v>
      </c>
      <c r="I1231" s="21" t="n">
        <v>-0.03984674876538513</v>
      </c>
      <c r="J1231" s="21" t="n">
        <v>-0.08545399041322133</v>
      </c>
      <c r="K1231" s="21" t="n">
        <v>-0.023763713072124493</v>
      </c>
      <c r="L1231" s="21" t="n">
        <v>0.004452445409451611</v>
      </c>
      <c r="M1231" s="21" t="n">
        <v>0.18567870142898701</v>
      </c>
      <c r="N1231" s="21" t="n">
        <v>0.1205611432059952</v>
      </c>
      <c r="O1231" s="21" t="n">
        <v>-0.018922949751039586</v>
      </c>
      <c r="P1231" s="21" t="n">
        <v>0.03104216382710344</v>
      </c>
      <c r="Q1231" s="21" t="n">
        <v>-0.06729507672850077</v>
      </c>
      <c r="R1231" s="21" t="n">
        <v>-0.08560572852783718</v>
      </c>
      <c r="S1231" s="21" t="n">
        <v>0.12634239362822114</v>
      </c>
      <c r="T1231" s="21" t="n">
        <v>0.1396546817300269</v>
      </c>
      <c r="U1231" s="21" t="n">
        <v>0.010008722860864377</v>
      </c>
      <c r="V1231" s="21" t="n">
        <v>-0.031398201497162104</v>
      </c>
      <c r="W1231" s="21" t="n">
        <v>-0.060337016927078935</v>
      </c>
      <c r="X1231" s="21" t="n">
        <v>0.024929118124375454</v>
      </c>
      <c r="Y1231" s="21" t="n">
        <v>0.1121465606142793</v>
      </c>
      <c r="Z1231" s="21" t="n">
        <v>0.12417086905578112</v>
      </c>
      <c r="AA1231" s="21" t="n">
        <v>-0.05378521820380244</v>
      </c>
      <c r="AB1231" s="21" t="n">
        <v>0.07826847420680644</v>
      </c>
      <c r="AC1231" s="21" t="n">
        <v>-0.10132114865418458</v>
      </c>
      <c r="AD1231" s="21" t="n">
        <v>-0.028276377715325984</v>
      </c>
      <c r="AE1231" s="21" t="n">
        <v>-0.0793000855167102</v>
      </c>
      <c r="AF1231" s="21" t="n">
        <v>-0.13761130144907485</v>
      </c>
      <c r="AG1231" s="21" t="n">
        <v>-0.013391744245903003</v>
      </c>
      <c r="AH1231" s="21" t="n">
        <v>-0.03897551033280211</v>
      </c>
      <c r="AI1231" s="21" t="n">
        <v>0.05349036235046112</v>
      </c>
      <c r="AJ1231" s="21" t="n">
        <v>0.12087138584423918</v>
      </c>
      <c r="AK1231" s="21" t="n">
        <v>-0.0154846826803956</v>
      </c>
      <c r="AL1231" s="21" t="n">
        <v>-0.07551798833544074</v>
      </c>
      <c r="AM1231" s="21" t="n">
        <v>-0.06829685410269629</v>
      </c>
      <c r="AN1231" s="21" t="n">
        <v>-0.0024839479629530925</v>
      </c>
      <c r="AO1231" s="21" t="n">
        <v>-0.0700795672871055</v>
      </c>
      <c r="AP1231" s="21" t="n">
        <v>-0.0029031916551564563</v>
      </c>
      <c r="AQ1231" s="21" t="n">
        <v>-0.048987039760644856</v>
      </c>
      <c r="AR1231" s="21" t="n">
        <v>0.01998019350314173</v>
      </c>
      <c r="AS1231" s="21" t="n">
        <v>-0.14342827602768504</v>
      </c>
      <c r="AT1231" s="21" t="n">
        <v>0.16519536923587297</v>
      </c>
      <c r="AU1231" s="21" t="n">
        <v>0.002084316229663874</v>
      </c>
      <c r="AV1231" s="21" t="n">
        <v>-0.06780944386527389</v>
      </c>
      <c r="AW1231" s="21" t="n">
        <v>-0.036574185606172344</v>
      </c>
      <c r="AX1231" s="21" t="n">
        <v>-0.04828566534960624</v>
      </c>
      <c r="AY1231" s="21" t="n">
        <v>0.023597060892879246</v>
      </c>
      <c r="AZ1231" s="21" t="n">
        <v>0.0323190050299763</v>
      </c>
      <c r="BA1231" s="21" t="n">
        <v>0.09781211300204906</v>
      </c>
      <c r="BB1231" s="21" t="n">
        <v>-0.08112891367607544</v>
      </c>
      <c r="BC1231" s="21" t="n">
        <v>-0.10626067018861612</v>
      </c>
      <c r="BD1231" s="21" t="n">
        <v>-0.11281996232761357</v>
      </c>
      <c r="BE1231" s="21" t="n">
        <v>-0.014460100750293053</v>
      </c>
      <c r="BF1231" s="21" t="n">
        <v>-0.0052911132676318196</v>
      </c>
      <c r="BG1231" s="21" t="n">
        <v>0.16475590401223816</v>
      </c>
      <c r="BH1231" s="21" t="n">
        <v>-0.0441788133104824</v>
      </c>
      <c r="BI1231" s="21" t="n">
        <v>-0.004431773532118419</v>
      </c>
      <c r="BJ1231" s="21" t="n">
        <v>0.05510573968977921</v>
      </c>
      <c r="BK1231" s="21" t="n">
        <v>0.08639592906234483</v>
      </c>
      <c r="BL1231" s="21" t="n">
        <v>0.04111916883932798</v>
      </c>
      <c r="BM1231" s="21" t="n">
        <v>-0.039080258243121335</v>
      </c>
      <c r="BN1231" s="21" t="n">
        <v>-0.05096424932458052</v>
      </c>
      <c r="BO1231" s="21" t="n">
        <v>0.016883547969713614</v>
      </c>
      <c r="BP1231" s="21" t="n">
        <v>0.14418637887135505</v>
      </c>
      <c r="BQ1231" s="21" t="n">
        <v>0.13421196353406312</v>
      </c>
      <c r="BR1231" s="21" t="n">
        <v>-0.14462842530003617</v>
      </c>
      <c r="BS1231" s="21" t="n">
        <v>-0.13822010073136393</v>
      </c>
      <c r="BT1231" s="21" t="n">
        <v>0.05666094436980229</v>
      </c>
      <c r="BU1231" s="21" t="n">
        <v>0.08885972767457305</v>
      </c>
      <c r="BV1231" s="21" t="n">
        <v>-0.07038097507893684</v>
      </c>
      <c r="BW1231" s="21" t="n">
        <v>0.10235423672890939</v>
      </c>
      <c r="BX1231" s="21" t="n">
        <v>0.11889563620024221</v>
      </c>
      <c r="BY1231" s="21" t="n">
        <v>-0.12382759737395665</v>
      </c>
      <c r="BZ1231" s="21" t="n">
        <v>-0.1290303301543586</v>
      </c>
      <c r="CA1231" s="21" t="n">
        <v>-0.1532713793080564</v>
      </c>
      <c r="CB1231" s="21" t="n">
        <v>0.060788183820494</v>
      </c>
      <c r="CC1231" s="21" t="n">
        <v>-0.014467890179364881</v>
      </c>
      <c r="CD1231" s="21" t="n">
        <v>0.06947399921106401</v>
      </c>
      <c r="CE1231" s="21" t="n">
        <v>0.08660027075432636</v>
      </c>
      <c r="CF1231" s="21" t="n">
        <v>-0.03184956909615494</v>
      </c>
      <c r="CG1231" s="21" t="n">
        <v>-0.027953991717456383</v>
      </c>
      <c r="CH1231" s="21" t="n">
        <v>0.08371892900649341</v>
      </c>
      <c r="CI1231" s="21" t="n">
        <v>0.03646711265389199</v>
      </c>
      <c r="CJ1231" s="21" t="n">
        <v>-0.04901977624477834</v>
      </c>
      <c r="CK1231" s="21" t="n">
        <v>-0.05081036608307188</v>
      </c>
      <c r="CL1231" s="21" t="n">
        <v>-0.13541655179008055</v>
      </c>
      <c r="CM1231" s="21" t="n">
        <v>0.09452328494392148</v>
      </c>
      <c r="CN1231" s="21" t="n">
        <v>0.04554858191894029</v>
      </c>
      <c r="CO1231" s="21" t="n">
        <v>-0.060573866358494766</v>
      </c>
      <c r="CP1231" s="21" t="n">
        <v>-0.013708435769280936</v>
      </c>
      <c r="CQ1231" s="21" t="n">
        <v>-0.03370492120221348</v>
      </c>
      <c r="CR1231" s="21" t="n">
        <v>-0.011324998665491248</v>
      </c>
      <c r="CS1231" s="21" t="n">
        <v>0.06749226684217191</v>
      </c>
      <c r="CT1231" s="21" t="n">
        <v>-0.0023434081890768566</v>
      </c>
      <c r="CU1231" s="21" t="n">
        <v>0.0269013205495649</v>
      </c>
      <c r="CV1231" s="21" t="n">
        <v>0.04592789832191563</v>
      </c>
      <c r="CW1231" s="21" t="n">
        <v>0.024013068082358868</v>
      </c>
      <c r="CX1231" s="21" t="n">
        <v>0.019886624634414943</v>
      </c>
      <c r="CY1231" s="21" t="n">
        <v>0.07543920578312077</v>
      </c>
      <c r="CZ1231" s="21" t="n">
        <v>0.017138815460840007</v>
      </c>
      <c r="DA1231" s="21" t="n">
        <v>-0.06751981268843943</v>
      </c>
      <c r="DB1231" s="21" t="n">
        <v>0.009143453321981979</v>
      </c>
      <c r="DC1231" s="21" t="n">
        <v>0.05932405814827692</v>
      </c>
      <c r="DD1231" s="21" t="n">
        <v>0.05233774021788379</v>
      </c>
      <c r="DE1231" s="21" t="n">
        <v>-0.06813166237475116</v>
      </c>
      <c r="DF1231" s="21" t="n">
        <v>-0.10169801304342137</v>
      </c>
      <c r="DG1231" s="21" t="n">
        <v>0.01975818670456464</v>
      </c>
      <c r="DH1231" s="21" t="n">
        <v>0.018717871962523724</v>
      </c>
    </row>
    <row r="1232">
      <c r="B1232" s="16" t="s">
        <v>324</v>
      </c>
      <c r="C1232" s="22" t="n">
        <v>0.021140342058311334</v>
      </c>
      <c r="D1232" s="22" t="n">
        <v>0.06651833659953424</v>
      </c>
      <c r="E1232" s="22" t="n">
        <v>0.027801535744163552</v>
      </c>
      <c r="F1232" s="22" t="n">
        <v>0.027790669236001986</v>
      </c>
      <c r="G1232" s="22" t="n">
        <v>-0.046550641451570285</v>
      </c>
      <c r="H1232" s="22" t="n">
        <v>0.009819824316364481</v>
      </c>
      <c r="I1232" s="22" t="n">
        <v>-0.03984674876538513</v>
      </c>
      <c r="J1232" s="22" t="n">
        <v>-0.08545399041322133</v>
      </c>
      <c r="K1232" s="22" t="n">
        <v>-0.023763713072124493</v>
      </c>
      <c r="L1232" s="22" t="n">
        <v>0.004452445409451611</v>
      </c>
      <c r="M1232" s="22" t="n">
        <v>0.18567870142898701</v>
      </c>
      <c r="N1232" s="22" t="n">
        <v>0.1205611432059952</v>
      </c>
      <c r="O1232" s="22" t="n">
        <v>-0.018922949751039586</v>
      </c>
      <c r="P1232" s="22" t="n">
        <v>0.03104216382710344</v>
      </c>
      <c r="Q1232" s="22" t="n">
        <v>-0.06729507672850077</v>
      </c>
      <c r="R1232" s="22" t="n">
        <v>-0.08560572852783718</v>
      </c>
      <c r="S1232" s="22" t="n">
        <v>0.12634239362822114</v>
      </c>
      <c r="T1232" s="22" t="n">
        <v>0.1396546817300269</v>
      </c>
      <c r="U1232" s="22" t="n">
        <v>0.010008722860864377</v>
      </c>
      <c r="V1232" s="22" t="n">
        <v>-0.031398201497162104</v>
      </c>
      <c r="W1232" s="22" t="n">
        <v>-0.060337016927078935</v>
      </c>
      <c r="X1232" s="22" t="n">
        <v>0.024929118124375454</v>
      </c>
      <c r="Y1232" s="22" t="n">
        <v>0.1121465606142793</v>
      </c>
      <c r="Z1232" s="22" t="n">
        <v>0.12417086905578112</v>
      </c>
      <c r="AA1232" s="22" t="n">
        <v>-0.05378521820380244</v>
      </c>
      <c r="AB1232" s="22" t="n">
        <v>0.07826847420680644</v>
      </c>
      <c r="AC1232" s="22" t="n">
        <v>-0.10132114865418458</v>
      </c>
      <c r="AD1232" s="22" t="n">
        <v>-0.028276377715325984</v>
      </c>
      <c r="AE1232" s="22" t="n">
        <v>-0.0793000855167102</v>
      </c>
      <c r="AF1232" s="22" t="n">
        <v>-0.13761130144907485</v>
      </c>
      <c r="AG1232" s="22" t="n">
        <v>-0.013391744245903003</v>
      </c>
      <c r="AH1232" s="22" t="n">
        <v>-0.03897551033280211</v>
      </c>
      <c r="AI1232" s="22" t="n">
        <v>0.05349036235046112</v>
      </c>
      <c r="AJ1232" s="22" t="n">
        <v>0.12087138584423918</v>
      </c>
      <c r="AK1232" s="22" t="n">
        <v>-0.0154846826803956</v>
      </c>
      <c r="AL1232" s="22" t="n">
        <v>-0.07551798833544074</v>
      </c>
      <c r="AM1232" s="22" t="n">
        <v>-0.06829685410269629</v>
      </c>
      <c r="AN1232" s="22" t="n">
        <v>-0.0024839479629530925</v>
      </c>
      <c r="AO1232" s="22" t="n">
        <v>-0.0700795672871055</v>
      </c>
      <c r="AP1232" s="22" t="n">
        <v>-0.0029031916551564563</v>
      </c>
      <c r="AQ1232" s="22" t="n">
        <v>-0.048987039760644856</v>
      </c>
      <c r="AR1232" s="22" t="n">
        <v>0.01998019350314173</v>
      </c>
      <c r="AS1232" s="22" t="n">
        <v>-0.14342827602768504</v>
      </c>
      <c r="AT1232" s="22" t="n">
        <v>0.16519536923587297</v>
      </c>
      <c r="AU1232" s="22" t="n">
        <v>0.002084316229663874</v>
      </c>
      <c r="AV1232" s="22" t="n">
        <v>-0.06780944386527389</v>
      </c>
      <c r="AW1232" s="22" t="n">
        <v>-0.036574185606172344</v>
      </c>
      <c r="AX1232" s="22" t="n">
        <v>-0.04828566534960624</v>
      </c>
      <c r="AY1232" s="22" t="n">
        <v>0.023597060892879246</v>
      </c>
      <c r="AZ1232" s="22" t="n">
        <v>0.0323190050299763</v>
      </c>
      <c r="BA1232" s="22" t="n">
        <v>0.09781211300204906</v>
      </c>
      <c r="BB1232" s="22" t="n">
        <v>-0.08112891367607544</v>
      </c>
      <c r="BC1232" s="22" t="n">
        <v>-0.10626067018861612</v>
      </c>
      <c r="BD1232" s="22" t="n">
        <v>-0.11281996232761357</v>
      </c>
      <c r="BE1232" s="22" t="n">
        <v>-0.014460100750293053</v>
      </c>
      <c r="BF1232" s="22" t="n">
        <v>-0.0052911132676318196</v>
      </c>
      <c r="BG1232" s="22" t="n">
        <v>0.16475590401223816</v>
      </c>
      <c r="BH1232" s="22" t="n">
        <v>-0.0441788133104824</v>
      </c>
      <c r="BI1232" s="22" t="n">
        <v>-0.004431773532118419</v>
      </c>
      <c r="BJ1232" s="22" t="n">
        <v>0.05510573968977921</v>
      </c>
      <c r="BK1232" s="22" t="n">
        <v>0.08639592906234483</v>
      </c>
      <c r="BL1232" s="22" t="n">
        <v>0.04111916883932798</v>
      </c>
      <c r="BM1232" s="22" t="n">
        <v>-0.039080258243121335</v>
      </c>
      <c r="BN1232" s="22" t="n">
        <v>-0.05096424932458052</v>
      </c>
      <c r="BO1232" s="22" t="n">
        <v>0.016883547969713614</v>
      </c>
      <c r="BP1232" s="22" t="n">
        <v>0.14418637887135505</v>
      </c>
      <c r="BQ1232" s="22" t="n">
        <v>0.13421196353406312</v>
      </c>
      <c r="BR1232" s="22" t="n">
        <v>-0.14462842530003617</v>
      </c>
      <c r="BS1232" s="22" t="n">
        <v>-0.13822010073136393</v>
      </c>
      <c r="BT1232" s="22" t="n">
        <v>0.05666094436980229</v>
      </c>
      <c r="BU1232" s="22" t="n">
        <v>0.08885972767457305</v>
      </c>
      <c r="BV1232" s="22" t="n">
        <v>-0.07038097507893684</v>
      </c>
      <c r="BW1232" s="22" t="n">
        <v>0.10235423672890939</v>
      </c>
      <c r="BX1232" s="22" t="n">
        <v>0.11889563620024221</v>
      </c>
      <c r="BY1232" s="22" t="n">
        <v>-0.12382759737395665</v>
      </c>
      <c r="BZ1232" s="22" t="n">
        <v>-0.1290303301543586</v>
      </c>
      <c r="CA1232" s="22" t="n">
        <v>-0.1532713793080564</v>
      </c>
      <c r="CB1232" s="22" t="n">
        <v>0.060788183820494</v>
      </c>
      <c r="CC1232" s="22" t="n">
        <v>-0.014467890179364881</v>
      </c>
      <c r="CD1232" s="22" t="n">
        <v>0.06947399921106401</v>
      </c>
      <c r="CE1232" s="22" t="n">
        <v>0.08660027075432636</v>
      </c>
      <c r="CF1232" s="22" t="n">
        <v>-0.03184956909615494</v>
      </c>
      <c r="CG1232" s="22" t="n">
        <v>-0.027953991717456383</v>
      </c>
      <c r="CH1232" s="22" t="n">
        <v>0.08371892900649341</v>
      </c>
      <c r="CI1232" s="22" t="n">
        <v>0.03646711265389199</v>
      </c>
      <c r="CJ1232" s="22" t="n">
        <v>-0.04901977624477834</v>
      </c>
      <c r="CK1232" s="22" t="n">
        <v>-0.05081036608307188</v>
      </c>
      <c r="CL1232" s="22" t="n">
        <v>-0.13541655179008055</v>
      </c>
      <c r="CM1232" s="22" t="n">
        <v>0.09452328494392148</v>
      </c>
      <c r="CN1232" s="22" t="n">
        <v>0.04554858191894029</v>
      </c>
      <c r="CO1232" s="22" t="n">
        <v>-0.060573866358494766</v>
      </c>
      <c r="CP1232" s="22" t="n">
        <v>-0.013708435769280936</v>
      </c>
      <c r="CQ1232" s="22" t="n">
        <v>-0.03370492120221348</v>
      </c>
      <c r="CR1232" s="22" t="n">
        <v>-0.011324998665491248</v>
      </c>
      <c r="CS1232" s="22" t="n">
        <v>0.06749226684217191</v>
      </c>
      <c r="CT1232" s="22" t="n">
        <v>-0.0023434081890768566</v>
      </c>
      <c r="CU1232" s="22" t="n">
        <v>0.0269013205495649</v>
      </c>
      <c r="CV1232" s="22" t="n">
        <v>0.04592789832191563</v>
      </c>
      <c r="CW1232" s="22" t="n">
        <v>0.024013068082358868</v>
      </c>
      <c r="CX1232" s="22" t="n">
        <v>0.019886624634414943</v>
      </c>
      <c r="CY1232" s="22" t="n">
        <v>0.07543920578312077</v>
      </c>
      <c r="CZ1232" s="22" t="n">
        <v>0.017138815460840007</v>
      </c>
      <c r="DA1232" s="22" t="n">
        <v>-0.06751981268843943</v>
      </c>
      <c r="DB1232" s="22" t="n">
        <v>0.009143453321981979</v>
      </c>
      <c r="DC1232" s="22" t="n">
        <v>0.05932405814827692</v>
      </c>
      <c r="DD1232" s="22" t="n">
        <v>0.05233774021788379</v>
      </c>
      <c r="DE1232" s="22" t="n">
        <v>-0.06813166237475116</v>
      </c>
      <c r="DF1232" s="22" t="n">
        <v>-0.10169801304342137</v>
      </c>
      <c r="DG1232" s="22" t="n">
        <v>0.01975818670456464</v>
      </c>
      <c r="DH1232" s="22" t="n">
        <v>0.018717871962523724</v>
      </c>
    </row>
    <row r="1233">
      <c r="B1233" s="16" t="s">
        <v>325</v>
      </c>
      <c r="C1233" s="21" t="n">
        <v>0.021140342058311334</v>
      </c>
      <c r="D1233" s="21" t="n">
        <v>0.06651833659953424</v>
      </c>
      <c r="E1233" s="21" t="n">
        <v>0.027801535744163552</v>
      </c>
      <c r="F1233" s="21" t="n">
        <v>0.027790669236001986</v>
      </c>
      <c r="G1233" s="21" t="n">
        <v>-0.046550641451570285</v>
      </c>
      <c r="H1233" s="21" t="n">
        <v>0.009819824316364481</v>
      </c>
      <c r="I1233" s="21" t="n">
        <v>-0.03984674876538513</v>
      </c>
      <c r="J1233" s="21" t="n">
        <v>-0.08545399041322133</v>
      </c>
      <c r="K1233" s="21" t="n">
        <v>-0.023763713072124493</v>
      </c>
      <c r="L1233" s="21" t="n">
        <v>0.004452445409451611</v>
      </c>
      <c r="M1233" s="21" t="n">
        <v>0.18567870142898701</v>
      </c>
      <c r="N1233" s="21" t="n">
        <v>0.1205611432059952</v>
      </c>
      <c r="O1233" s="21" t="n">
        <v>-0.018922949751039586</v>
      </c>
      <c r="P1233" s="21" t="n">
        <v>0.03104216382710344</v>
      </c>
      <c r="Q1233" s="21" t="n">
        <v>-0.06729507672850077</v>
      </c>
      <c r="R1233" s="21" t="n">
        <v>-0.08560572852783718</v>
      </c>
      <c r="S1233" s="21" t="n">
        <v>0.12634239362822114</v>
      </c>
      <c r="T1233" s="21" t="n">
        <v>0.1396546817300269</v>
      </c>
      <c r="U1233" s="21" t="n">
        <v>0.010008722860864377</v>
      </c>
      <c r="V1233" s="21" t="n">
        <v>-0.031398201497162104</v>
      </c>
      <c r="W1233" s="21" t="n">
        <v>-0.060337016927078935</v>
      </c>
      <c r="X1233" s="21" t="n">
        <v>0.024929118124375454</v>
      </c>
      <c r="Y1233" s="21" t="n">
        <v>0.1121465606142793</v>
      </c>
      <c r="Z1233" s="21" t="n">
        <v>0.12417086905578112</v>
      </c>
      <c r="AA1233" s="21" t="n">
        <v>-0.05378521820380244</v>
      </c>
      <c r="AB1233" s="21" t="n">
        <v>0.07826847420680644</v>
      </c>
      <c r="AC1233" s="21" t="n">
        <v>-0.10132114865418458</v>
      </c>
      <c r="AD1233" s="21" t="n">
        <v>-0.028276377715325984</v>
      </c>
      <c r="AE1233" s="21" t="n">
        <v>-0.0793000855167102</v>
      </c>
      <c r="AF1233" s="21" t="n">
        <v>-0.13761130144907485</v>
      </c>
      <c r="AG1233" s="21" t="n">
        <v>-0.013391744245903003</v>
      </c>
      <c r="AH1233" s="21" t="n">
        <v>-0.03897551033280211</v>
      </c>
      <c r="AI1233" s="21" t="n">
        <v>0.05349036235046112</v>
      </c>
      <c r="AJ1233" s="21" t="n">
        <v>0.12087138584423918</v>
      </c>
      <c r="AK1233" s="21" t="n">
        <v>-0.0154846826803956</v>
      </c>
      <c r="AL1233" s="21" t="n">
        <v>-0.07551798833544074</v>
      </c>
      <c r="AM1233" s="21" t="n">
        <v>-0.06829685410269629</v>
      </c>
      <c r="AN1233" s="21" t="n">
        <v>-0.0024839479629530925</v>
      </c>
      <c r="AO1233" s="21" t="n">
        <v>-0.0700795672871055</v>
      </c>
      <c r="AP1233" s="21" t="n">
        <v>-0.0029031916551564563</v>
      </c>
      <c r="AQ1233" s="21" t="n">
        <v>-0.048987039760644856</v>
      </c>
      <c r="AR1233" s="21" t="n">
        <v>0.01998019350314173</v>
      </c>
      <c r="AS1233" s="21" t="n">
        <v>-0.14342827602768504</v>
      </c>
      <c r="AT1233" s="21" t="n">
        <v>0.16519536923587297</v>
      </c>
      <c r="AU1233" s="21" t="n">
        <v>0.002084316229663874</v>
      </c>
      <c r="AV1233" s="21" t="n">
        <v>-0.06780944386527389</v>
      </c>
      <c r="AW1233" s="21" t="n">
        <v>-0.036574185606172344</v>
      </c>
      <c r="AX1233" s="21" t="n">
        <v>-0.04828566534960624</v>
      </c>
      <c r="AY1233" s="21" t="n">
        <v>0.023597060892879246</v>
      </c>
      <c r="AZ1233" s="21" t="n">
        <v>0.0323190050299763</v>
      </c>
      <c r="BA1233" s="21" t="n">
        <v>0.09781211300204906</v>
      </c>
      <c r="BB1233" s="21" t="n">
        <v>-0.08112891367607544</v>
      </c>
      <c r="BC1233" s="21" t="n">
        <v>-0.10626067018861612</v>
      </c>
      <c r="BD1233" s="21" t="n">
        <v>-0.11281996232761357</v>
      </c>
      <c r="BE1233" s="21" t="n">
        <v>-0.014460100750293053</v>
      </c>
      <c r="BF1233" s="21" t="n">
        <v>-0.0052911132676318196</v>
      </c>
      <c r="BG1233" s="21" t="n">
        <v>0.16475590401223816</v>
      </c>
      <c r="BH1233" s="21" t="n">
        <v>-0.0441788133104824</v>
      </c>
      <c r="BI1233" s="21" t="n">
        <v>-0.004431773532118419</v>
      </c>
      <c r="BJ1233" s="21" t="n">
        <v>0.05510573968977921</v>
      </c>
      <c r="BK1233" s="21" t="n">
        <v>0.08639592906234483</v>
      </c>
      <c r="BL1233" s="21" t="n">
        <v>0.04111916883932798</v>
      </c>
      <c r="BM1233" s="21" t="n">
        <v>-0.039080258243121335</v>
      </c>
      <c r="BN1233" s="21" t="n">
        <v>-0.05096424932458052</v>
      </c>
      <c r="BO1233" s="21" t="n">
        <v>0.016883547969713614</v>
      </c>
      <c r="BP1233" s="21" t="n">
        <v>0.14418637887135505</v>
      </c>
      <c r="BQ1233" s="21" t="n">
        <v>0.13421196353406312</v>
      </c>
      <c r="BR1233" s="21" t="n">
        <v>-0.14462842530003617</v>
      </c>
      <c r="BS1233" s="21" t="n">
        <v>-0.13822010073136393</v>
      </c>
      <c r="BT1233" s="21" t="n">
        <v>0.05666094436980229</v>
      </c>
      <c r="BU1233" s="21" t="n">
        <v>0.08885972767457305</v>
      </c>
      <c r="BV1233" s="21" t="n">
        <v>-0.07038097507893684</v>
      </c>
      <c r="BW1233" s="21" t="n">
        <v>0.10235423672890939</v>
      </c>
      <c r="BX1233" s="21" t="n">
        <v>0.11889563620024221</v>
      </c>
      <c r="BY1233" s="21" t="n">
        <v>-0.12382759737395665</v>
      </c>
      <c r="BZ1233" s="21" t="n">
        <v>-0.1290303301543586</v>
      </c>
      <c r="CA1233" s="21" t="n">
        <v>-0.1532713793080564</v>
      </c>
      <c r="CB1233" s="21" t="n">
        <v>0.060788183820494</v>
      </c>
      <c r="CC1233" s="21" t="n">
        <v>-0.014467890179364881</v>
      </c>
      <c r="CD1233" s="21" t="n">
        <v>0.06947399921106401</v>
      </c>
      <c r="CE1233" s="21" t="n">
        <v>0.08660027075432636</v>
      </c>
      <c r="CF1233" s="21" t="n">
        <v>-0.03184956909615494</v>
      </c>
      <c r="CG1233" s="21" t="n">
        <v>-0.027953991717456383</v>
      </c>
      <c r="CH1233" s="21" t="n">
        <v>0.08371892900649341</v>
      </c>
      <c r="CI1233" s="21" t="n">
        <v>0.03646711265389199</v>
      </c>
      <c r="CJ1233" s="21" t="n">
        <v>-0.04901977624477834</v>
      </c>
      <c r="CK1233" s="21" t="n">
        <v>-0.05081036608307188</v>
      </c>
      <c r="CL1233" s="21" t="n">
        <v>-0.13541655179008055</v>
      </c>
      <c r="CM1233" s="21" t="n">
        <v>0.09452328494392148</v>
      </c>
      <c r="CN1233" s="21" t="n">
        <v>0.04554858191894029</v>
      </c>
      <c r="CO1233" s="21" t="n">
        <v>-0.060573866358494766</v>
      </c>
      <c r="CP1233" s="21" t="n">
        <v>-0.013708435769280936</v>
      </c>
      <c r="CQ1233" s="21" t="n">
        <v>-0.03370492120221348</v>
      </c>
      <c r="CR1233" s="21" t="n">
        <v>-0.011324998665491248</v>
      </c>
      <c r="CS1233" s="21" t="n">
        <v>0.06749226684217191</v>
      </c>
      <c r="CT1233" s="21" t="n">
        <v>-0.0023434081890768566</v>
      </c>
      <c r="CU1233" s="21" t="n">
        <v>0.0269013205495649</v>
      </c>
      <c r="CV1233" s="21" t="n">
        <v>0.04592789832191563</v>
      </c>
      <c r="CW1233" s="21" t="n">
        <v>0.024013068082358868</v>
      </c>
      <c r="CX1233" s="21" t="n">
        <v>0.019886624634414943</v>
      </c>
      <c r="CY1233" s="21" t="n">
        <v>0.07543920578312077</v>
      </c>
      <c r="CZ1233" s="21" t="n">
        <v>0.017138815460840007</v>
      </c>
      <c r="DA1233" s="21" t="n">
        <v>-0.06751981268843943</v>
      </c>
      <c r="DB1233" s="21" t="n">
        <v>0.009143453321981979</v>
      </c>
      <c r="DC1233" s="21" t="n">
        <v>0.05932405814827692</v>
      </c>
      <c r="DD1233" s="21" t="n">
        <v>0.05233774021788379</v>
      </c>
      <c r="DE1233" s="21" t="n">
        <v>-0.06813166237475116</v>
      </c>
      <c r="DF1233" s="21" t="n">
        <v>-0.10169801304342137</v>
      </c>
      <c r="DG1233" s="21" t="n">
        <v>0.01975818670456464</v>
      </c>
      <c r="DH1233" s="21" t="n">
        <v>0.018717871962523724</v>
      </c>
    </row>
    <row r="1234">
      <c r="B1234" s="16" t="s">
        <v>326</v>
      </c>
      <c r="C1234" s="22" t="n">
        <v>0.021140342058311334</v>
      </c>
      <c r="D1234" s="22" t="n">
        <v>0.06651833659953424</v>
      </c>
      <c r="E1234" s="22" t="n">
        <v>0.027801535744163552</v>
      </c>
      <c r="F1234" s="22" t="n">
        <v>0.027790669236001986</v>
      </c>
      <c r="G1234" s="22" t="n">
        <v>-0.046550641451570285</v>
      </c>
      <c r="H1234" s="22" t="n">
        <v>0.009819824316364481</v>
      </c>
      <c r="I1234" s="22" t="n">
        <v>-0.03984674876538513</v>
      </c>
      <c r="J1234" s="22" t="n">
        <v>-0.08545399041322133</v>
      </c>
      <c r="K1234" s="22" t="n">
        <v>-0.023763713072124493</v>
      </c>
      <c r="L1234" s="22" t="n">
        <v>0.004452445409451611</v>
      </c>
      <c r="M1234" s="22" t="n">
        <v>0.18567870142898701</v>
      </c>
      <c r="N1234" s="22" t="n">
        <v>0.1205611432059952</v>
      </c>
      <c r="O1234" s="22" t="n">
        <v>-0.018922949751039586</v>
      </c>
      <c r="P1234" s="22" t="n">
        <v>0.03104216382710344</v>
      </c>
      <c r="Q1234" s="22" t="n">
        <v>-0.06729507672850077</v>
      </c>
      <c r="R1234" s="22" t="n">
        <v>-0.08560572852783718</v>
      </c>
      <c r="S1234" s="22" t="n">
        <v>0.12634239362822114</v>
      </c>
      <c r="T1234" s="22" t="n">
        <v>0.1396546817300269</v>
      </c>
      <c r="U1234" s="22" t="n">
        <v>0.010008722860864377</v>
      </c>
      <c r="V1234" s="22" t="n">
        <v>-0.031398201497162104</v>
      </c>
      <c r="W1234" s="22" t="n">
        <v>-0.060337016927078935</v>
      </c>
      <c r="X1234" s="22" t="n">
        <v>0.024929118124375454</v>
      </c>
      <c r="Y1234" s="22" t="n">
        <v>0.1121465606142793</v>
      </c>
      <c r="Z1234" s="22" t="n">
        <v>0.12417086905578112</v>
      </c>
      <c r="AA1234" s="22" t="n">
        <v>-0.05378521820380244</v>
      </c>
      <c r="AB1234" s="22" t="n">
        <v>0.07826847420680644</v>
      </c>
      <c r="AC1234" s="22" t="n">
        <v>-0.10132114865418458</v>
      </c>
      <c r="AD1234" s="22" t="n">
        <v>-0.028276377715325984</v>
      </c>
      <c r="AE1234" s="22" t="n">
        <v>-0.0793000855167102</v>
      </c>
      <c r="AF1234" s="22" t="n">
        <v>-0.13761130144907485</v>
      </c>
      <c r="AG1234" s="22" t="n">
        <v>-0.013391744245903003</v>
      </c>
      <c r="AH1234" s="22" t="n">
        <v>-0.03897551033280211</v>
      </c>
      <c r="AI1234" s="22" t="n">
        <v>0.05349036235046112</v>
      </c>
      <c r="AJ1234" s="22" t="n">
        <v>0.12087138584423918</v>
      </c>
      <c r="AK1234" s="22" t="n">
        <v>-0.0154846826803956</v>
      </c>
      <c r="AL1234" s="22" t="n">
        <v>-0.07551798833544074</v>
      </c>
      <c r="AM1234" s="22" t="n">
        <v>-0.06829685410269629</v>
      </c>
      <c r="AN1234" s="22" t="n">
        <v>-0.0024839479629530925</v>
      </c>
      <c r="AO1234" s="22" t="n">
        <v>-0.0700795672871055</v>
      </c>
      <c r="AP1234" s="22" t="n">
        <v>-0.0029031916551564563</v>
      </c>
      <c r="AQ1234" s="22" t="n">
        <v>-0.048987039760644856</v>
      </c>
      <c r="AR1234" s="22" t="n">
        <v>0.01998019350314173</v>
      </c>
      <c r="AS1234" s="22" t="n">
        <v>-0.14342827602768504</v>
      </c>
      <c r="AT1234" s="22" t="n">
        <v>0.16519536923587297</v>
      </c>
      <c r="AU1234" s="22" t="n">
        <v>0.002084316229663874</v>
      </c>
      <c r="AV1234" s="22" t="n">
        <v>-0.06780944386527389</v>
      </c>
      <c r="AW1234" s="22" t="n">
        <v>-0.036574185606172344</v>
      </c>
      <c r="AX1234" s="22" t="n">
        <v>-0.04828566534960624</v>
      </c>
      <c r="AY1234" s="22" t="n">
        <v>0.023597060892879246</v>
      </c>
      <c r="AZ1234" s="22" t="n">
        <v>0.0323190050299763</v>
      </c>
      <c r="BA1234" s="22" t="n">
        <v>0.09781211300204906</v>
      </c>
      <c r="BB1234" s="22" t="n">
        <v>-0.08112891367607544</v>
      </c>
      <c r="BC1234" s="22" t="n">
        <v>-0.10626067018861612</v>
      </c>
      <c r="BD1234" s="22" t="n">
        <v>-0.11281996232761357</v>
      </c>
      <c r="BE1234" s="22" t="n">
        <v>-0.014460100750293053</v>
      </c>
      <c r="BF1234" s="22" t="n">
        <v>-0.0052911132676318196</v>
      </c>
      <c r="BG1234" s="22" t="n">
        <v>0.16475590401223816</v>
      </c>
      <c r="BH1234" s="22" t="n">
        <v>-0.0441788133104824</v>
      </c>
      <c r="BI1234" s="22" t="n">
        <v>-0.004431773532118419</v>
      </c>
      <c r="BJ1234" s="22" t="n">
        <v>0.05510573968977921</v>
      </c>
      <c r="BK1234" s="22" t="n">
        <v>0.08639592906234483</v>
      </c>
      <c r="BL1234" s="22" t="n">
        <v>0.04111916883932798</v>
      </c>
      <c r="BM1234" s="22" t="n">
        <v>-0.039080258243121335</v>
      </c>
      <c r="BN1234" s="22" t="n">
        <v>-0.05096424932458052</v>
      </c>
      <c r="BO1234" s="22" t="n">
        <v>0.016883547969713614</v>
      </c>
      <c r="BP1234" s="22" t="n">
        <v>0.14418637887135505</v>
      </c>
      <c r="BQ1234" s="22" t="n">
        <v>0.13421196353406312</v>
      </c>
      <c r="BR1234" s="22" t="n">
        <v>-0.14462842530003617</v>
      </c>
      <c r="BS1234" s="22" t="n">
        <v>-0.13822010073136393</v>
      </c>
      <c r="BT1234" s="22" t="n">
        <v>0.05666094436980229</v>
      </c>
      <c r="BU1234" s="22" t="n">
        <v>0.08885972767457305</v>
      </c>
      <c r="BV1234" s="22" t="n">
        <v>-0.07038097507893684</v>
      </c>
      <c r="BW1234" s="22" t="n">
        <v>0.10235423672890939</v>
      </c>
      <c r="BX1234" s="22" t="n">
        <v>0.11889563620024221</v>
      </c>
      <c r="BY1234" s="22" t="n">
        <v>-0.12382759737395665</v>
      </c>
      <c r="BZ1234" s="22" t="n">
        <v>-0.1290303301543586</v>
      </c>
      <c r="CA1234" s="22" t="n">
        <v>-0.1532713793080564</v>
      </c>
      <c r="CB1234" s="22" t="n">
        <v>0.060788183820494</v>
      </c>
      <c r="CC1234" s="22" t="n">
        <v>-0.014467890179364881</v>
      </c>
      <c r="CD1234" s="22" t="n">
        <v>0.06947399921106401</v>
      </c>
      <c r="CE1234" s="22" t="n">
        <v>0.08660027075432636</v>
      </c>
      <c r="CF1234" s="22" t="n">
        <v>-0.03184956909615494</v>
      </c>
      <c r="CG1234" s="22" t="n">
        <v>-0.027953991717456383</v>
      </c>
      <c r="CH1234" s="22" t="n">
        <v>0.08371892900649341</v>
      </c>
      <c r="CI1234" s="22" t="n">
        <v>0.03646711265389199</v>
      </c>
      <c r="CJ1234" s="22" t="n">
        <v>-0.04901977624477834</v>
      </c>
      <c r="CK1234" s="22" t="n">
        <v>-0.05081036608307188</v>
      </c>
      <c r="CL1234" s="22" t="n">
        <v>-0.13541655179008055</v>
      </c>
      <c r="CM1234" s="22" t="n">
        <v>0.09452328494392148</v>
      </c>
      <c r="CN1234" s="22" t="n">
        <v>0.04554858191894029</v>
      </c>
      <c r="CO1234" s="22" t="n">
        <v>-0.060573866358494766</v>
      </c>
      <c r="CP1234" s="22" t="n">
        <v>-0.013708435769280936</v>
      </c>
      <c r="CQ1234" s="22" t="n">
        <v>-0.03370492120221348</v>
      </c>
      <c r="CR1234" s="22" t="n">
        <v>-0.011324998665491248</v>
      </c>
      <c r="CS1234" s="22" t="n">
        <v>0.06749226684217191</v>
      </c>
      <c r="CT1234" s="22" t="n">
        <v>-0.0023434081890768566</v>
      </c>
      <c r="CU1234" s="22" t="n">
        <v>0.0269013205495649</v>
      </c>
      <c r="CV1234" s="22" t="n">
        <v>0.04592789832191563</v>
      </c>
      <c r="CW1234" s="22" t="n">
        <v>0.024013068082358868</v>
      </c>
      <c r="CX1234" s="22" t="n">
        <v>0.019886624634414943</v>
      </c>
      <c r="CY1234" s="22" t="n">
        <v>0.07543920578312077</v>
      </c>
      <c r="CZ1234" s="22" t="n">
        <v>0.017138815460840007</v>
      </c>
      <c r="DA1234" s="22" t="n">
        <v>-0.06751981268843943</v>
      </c>
      <c r="DB1234" s="22" t="n">
        <v>0.009143453321981979</v>
      </c>
      <c r="DC1234" s="22" t="n">
        <v>0.05932405814827692</v>
      </c>
      <c r="DD1234" s="22" t="n">
        <v>0.05233774021788379</v>
      </c>
      <c r="DE1234" s="22" t="n">
        <v>-0.06813166237475116</v>
      </c>
      <c r="DF1234" s="22" t="n">
        <v>-0.10169801304342137</v>
      </c>
      <c r="DG1234" s="22" t="n">
        <v>0.01975818670456464</v>
      </c>
      <c r="DH1234" s="22" t="n">
        <v>0.018717871962523724</v>
      </c>
    </row>
    <row r="1235">
      <c r="B1235" s="16" t="s">
        <v>327</v>
      </c>
      <c r="C1235" s="21" t="n">
        <v>0.021140342058311334</v>
      </c>
      <c r="D1235" s="21" t="n">
        <v>0.06651833659953424</v>
      </c>
      <c r="E1235" s="21" t="n">
        <v>0.027801535744163552</v>
      </c>
      <c r="F1235" s="21" t="n">
        <v>0.027790669236001986</v>
      </c>
      <c r="G1235" s="21" t="n">
        <v>-0.046550641451570285</v>
      </c>
      <c r="H1235" s="21" t="n">
        <v>0.009819824316364481</v>
      </c>
      <c r="I1235" s="21" t="n">
        <v>0.455117980174013</v>
      </c>
      <c r="J1235" s="21" t="n">
        <v>-0.08545399041322133</v>
      </c>
      <c r="K1235" s="21" t="n">
        <v>-0.023763713072124493</v>
      </c>
      <c r="L1235" s="21" t="n">
        <v>0.4700925260454027</v>
      </c>
      <c r="M1235" s="21" t="n">
        <v>0.6282926894680172</v>
      </c>
      <c r="N1235" s="21" t="n">
        <v>0.1205611432059952</v>
      </c>
      <c r="O1235" s="21" t="n">
        <v>1.3226731735857686</v>
      </c>
      <c r="P1235" s="21" t="n">
        <v>0.5050585755343496</v>
      </c>
      <c r="Q1235" s="21" t="n">
        <v>-1.3331366701090555</v>
      </c>
      <c r="R1235" s="21" t="n">
        <v>-2.1558031533275135</v>
      </c>
      <c r="S1235" s="21" t="n">
        <v>1.3500638144447554</v>
      </c>
      <c r="T1235" s="21" t="n">
        <v>0.5865367149540839</v>
      </c>
      <c r="U1235" s="21" t="n">
        <v>-2.0475402427279414</v>
      </c>
      <c r="V1235" s="21" t="n">
        <v>-1.235753334080289</v>
      </c>
      <c r="W1235" s="21" t="n">
        <v>-0.060337016927078935</v>
      </c>
      <c r="X1235" s="21" t="n">
        <v>0.024929118124375454</v>
      </c>
      <c r="Y1235" s="21" t="n">
        <v>0.1121465606142793</v>
      </c>
      <c r="Z1235" s="21" t="n">
        <v>0.12417086905578112</v>
      </c>
      <c r="AA1235" s="21" t="n">
        <v>-0.05378521820380244</v>
      </c>
      <c r="AB1235" s="21" t="n">
        <v>0.07826847420680644</v>
      </c>
      <c r="AC1235" s="21" t="n">
        <v>0.38044933283310056</v>
      </c>
      <c r="AD1235" s="21" t="n">
        <v>-0.028276377715325984</v>
      </c>
      <c r="AE1235" s="21" t="n">
        <v>-0.0793000855167102</v>
      </c>
      <c r="AF1235" s="21" t="n">
        <v>0.3384118694674413</v>
      </c>
      <c r="AG1235" s="21" t="n">
        <v>-0.013391744245903003</v>
      </c>
      <c r="AH1235" s="21" t="n">
        <v>0.40567613770277156</v>
      </c>
      <c r="AI1235" s="21" t="n">
        <v>0.527763600088121</v>
      </c>
      <c r="AJ1235" s="21" t="n">
        <v>0.12087138584423918</v>
      </c>
      <c r="AK1235" s="21" t="n">
        <v>-0.0154846826803956</v>
      </c>
      <c r="AL1235" s="21" t="n">
        <v>-0.07551798833544074</v>
      </c>
      <c r="AM1235" s="21" t="n">
        <v>-0.06829685410269629</v>
      </c>
      <c r="AN1235" s="21" t="n">
        <v>-0.0024839479629530925</v>
      </c>
      <c r="AO1235" s="21" t="n">
        <v>-0.0700795672871055</v>
      </c>
      <c r="AP1235" s="21" t="n">
        <v>-0.0029031916551564563</v>
      </c>
      <c r="AQ1235" s="21" t="n">
        <v>-0.048987039760644856</v>
      </c>
      <c r="AR1235" s="21" t="n">
        <v>0.01998019350314173</v>
      </c>
      <c r="AS1235" s="21" t="n">
        <v>-0.14342827602768504</v>
      </c>
      <c r="AT1235" s="21" t="n">
        <v>0.16519536923587297</v>
      </c>
      <c r="AU1235" s="21" t="n">
        <v>0.002084316229663874</v>
      </c>
      <c r="AV1235" s="21" t="n">
        <v>-0.06780944386527389</v>
      </c>
      <c r="AW1235" s="21" t="n">
        <v>-0.036574185606172344</v>
      </c>
      <c r="AX1235" s="21" t="n">
        <v>-0.04828566534960624</v>
      </c>
      <c r="AY1235" s="21" t="n">
        <v>0.023597060892879246</v>
      </c>
      <c r="AZ1235" s="21" t="n">
        <v>0.0323190050299763</v>
      </c>
      <c r="BA1235" s="21" t="n">
        <v>0.09781211300204906</v>
      </c>
      <c r="BB1235" s="21" t="n">
        <v>-0.08112891367607544</v>
      </c>
      <c r="BC1235" s="21" t="n">
        <v>-0.10626067018861612</v>
      </c>
      <c r="BD1235" s="21" t="n">
        <v>-1.278942737738284</v>
      </c>
      <c r="BE1235" s="21" t="n">
        <v>1.3611740623993855</v>
      </c>
      <c r="BF1235" s="21" t="n">
        <v>-1.288690595307944</v>
      </c>
      <c r="BG1235" s="21" t="n">
        <v>1.5358546238187627</v>
      </c>
      <c r="BH1235" s="21" t="n">
        <v>-0.0441788133104824</v>
      </c>
      <c r="BI1235" s="21" t="n">
        <v>-0.004431773532118419</v>
      </c>
      <c r="BJ1235" s="21" t="n">
        <v>0.05510573968977921</v>
      </c>
      <c r="BK1235" s="21" t="n">
        <v>0.08639592906234483</v>
      </c>
      <c r="BL1235" s="21" t="n">
        <v>0.04111916883932798</v>
      </c>
      <c r="BM1235" s="21" t="n">
        <v>-0.039080258243121335</v>
      </c>
      <c r="BN1235" s="21" t="n">
        <v>-1.4631133531724472</v>
      </c>
      <c r="BO1235" s="21" t="n">
        <v>-1.2829473028953504</v>
      </c>
      <c r="BP1235" s="21" t="n">
        <v>1.3730967712045974</v>
      </c>
      <c r="BQ1235" s="21" t="n">
        <v>1.5707025049131307</v>
      </c>
      <c r="BR1235" s="21" t="n">
        <v>-1.3031516713268663</v>
      </c>
      <c r="BS1235" s="21" t="n">
        <v>-1.098597234656114</v>
      </c>
      <c r="BT1235" s="21" t="n">
        <v>1.3989378183124508</v>
      </c>
      <c r="BU1235" s="21" t="n">
        <v>1.5965114466458776</v>
      </c>
      <c r="BV1235" s="21" t="n">
        <v>-0.07038097507893684</v>
      </c>
      <c r="BW1235" s="21" t="n">
        <v>0.10235423672890939</v>
      </c>
      <c r="BX1235" s="21" t="n">
        <v>0.11889563620024221</v>
      </c>
      <c r="BY1235" s="21" t="n">
        <v>-0.12382759737395665</v>
      </c>
      <c r="BZ1235" s="21" t="n">
        <v>-0.1290303301543586</v>
      </c>
      <c r="CA1235" s="21" t="n">
        <v>-0.1532713793080564</v>
      </c>
      <c r="CB1235" s="21" t="n">
        <v>0.060788183820494</v>
      </c>
      <c r="CC1235" s="21" t="n">
        <v>-0.014467890179364881</v>
      </c>
      <c r="CD1235" s="21" t="n">
        <v>0.06947399921106401</v>
      </c>
      <c r="CE1235" s="21" t="n">
        <v>0.08660027075432636</v>
      </c>
      <c r="CF1235" s="21" t="n">
        <v>-0.9821136330591755</v>
      </c>
      <c r="CG1235" s="21" t="n">
        <v>-1.1217319674636286</v>
      </c>
      <c r="CH1235" s="21" t="n">
        <v>-0.866105564612095</v>
      </c>
      <c r="CI1235" s="21" t="n">
        <v>-0.9850942243034135</v>
      </c>
      <c r="CJ1235" s="21" t="n">
        <v>1.5447768749925619</v>
      </c>
      <c r="CK1235" s="21" t="n">
        <v>1.6993617467508395</v>
      </c>
      <c r="CL1235" s="21" t="n">
        <v>-0.13541655179008055</v>
      </c>
      <c r="CM1235" s="21" t="n">
        <v>0.09452328494392148</v>
      </c>
      <c r="CN1235" s="21" t="n">
        <v>0.04554858191894029</v>
      </c>
      <c r="CO1235" s="21" t="n">
        <v>-0.8462831130238979</v>
      </c>
      <c r="CP1235" s="21" t="n">
        <v>-0.9794290611608971</v>
      </c>
      <c r="CQ1235" s="21" t="n">
        <v>1.5059836054112166</v>
      </c>
      <c r="CR1235" s="21" t="n">
        <v>1.6113701639027056</v>
      </c>
      <c r="CS1235" s="21" t="n">
        <v>-0.8342879475438056</v>
      </c>
      <c r="CT1235" s="21" t="n">
        <v>-0.9139134444204646</v>
      </c>
      <c r="CU1235" s="21" t="n">
        <v>0.0269013205495649</v>
      </c>
      <c r="CV1235" s="21" t="n">
        <v>0.04592789832191563</v>
      </c>
      <c r="CW1235" s="21" t="n">
        <v>0.024013068082358868</v>
      </c>
      <c r="CX1235" s="21" t="n">
        <v>0.019886624634414943</v>
      </c>
      <c r="CY1235" s="21" t="n">
        <v>0.07543920578312077</v>
      </c>
      <c r="CZ1235" s="21" t="n">
        <v>0.017138815460840007</v>
      </c>
      <c r="DA1235" s="21" t="n">
        <v>-0.06751981268843943</v>
      </c>
      <c r="DB1235" s="21" t="n">
        <v>0.009143453321981979</v>
      </c>
      <c r="DC1235" s="21" t="n">
        <v>0.05932405814827692</v>
      </c>
      <c r="DD1235" s="21" t="n">
        <v>0.05233774021788379</v>
      </c>
      <c r="DE1235" s="21" t="n">
        <v>-0.06813166237475116</v>
      </c>
      <c r="DF1235" s="21" t="n">
        <v>-0.10169801304342137</v>
      </c>
      <c r="DG1235" s="21" t="n">
        <v>0.01975818670456464</v>
      </c>
      <c r="DH1235" s="21" t="n">
        <v>0.018717871962523724</v>
      </c>
    </row>
    <row r="1236">
      <c r="B1236" s="16" t="s">
        <v>328</v>
      </c>
      <c r="C1236" s="22" t="n">
        <v>0.021140342058311334</v>
      </c>
      <c r="D1236" s="22" t="n">
        <v>0.06651833659953424</v>
      </c>
      <c r="E1236" s="22" t="n">
        <v>0.027801535744163552</v>
      </c>
      <c r="F1236" s="22" t="n">
        <v>0.027790669236001986</v>
      </c>
      <c r="G1236" s="22" t="n">
        <v>-0.046550641451570285</v>
      </c>
      <c r="H1236" s="22" t="n">
        <v>0.009819824316364481</v>
      </c>
      <c r="I1236" s="22" t="n">
        <v>0.4528076663606249</v>
      </c>
      <c r="J1236" s="22" t="n">
        <v>-0.08545399041322133</v>
      </c>
      <c r="K1236" s="22" t="n">
        <v>-0.023763713072124493</v>
      </c>
      <c r="L1236" s="22" t="n">
        <v>0.4679190889347113</v>
      </c>
      <c r="M1236" s="22" t="n">
        <v>0.6262267297121443</v>
      </c>
      <c r="N1236" s="22" t="n">
        <v>0.1205611432059952</v>
      </c>
      <c r="O1236" s="22" t="n">
        <v>-1.2512603728307101</v>
      </c>
      <c r="P1236" s="22" t="n">
        <v>-2.0814415487239586</v>
      </c>
      <c r="Q1236" s="22" t="n">
        <v>1.2326473204858104</v>
      </c>
      <c r="R1236" s="22" t="n">
        <v>0.3977583541908991</v>
      </c>
      <c r="S1236" s="22" t="n">
        <v>-1.3883235309234914</v>
      </c>
      <c r="T1236" s="22" t="n">
        <v>-2.1633808327501445</v>
      </c>
      <c r="U1236" s="22" t="n">
        <v>0.4794835983884491</v>
      </c>
      <c r="V1236" s="22" t="n">
        <v>1.3036970781689041</v>
      </c>
      <c r="W1236" s="22" t="n">
        <v>-0.060337016927078935</v>
      </c>
      <c r="X1236" s="22" t="n">
        <v>0.3320341257870062</v>
      </c>
      <c r="Y1236" s="22" t="n">
        <v>0.1121465606142793</v>
      </c>
      <c r="Z1236" s="22" t="n">
        <v>0.4351960818607309</v>
      </c>
      <c r="AA1236" s="22" t="n">
        <v>-0.05378521820380244</v>
      </c>
      <c r="AB1236" s="22" t="n">
        <v>0.38226664274958944</v>
      </c>
      <c r="AC1236" s="22" t="n">
        <v>0.37820060492748264</v>
      </c>
      <c r="AD1236" s="22" t="n">
        <v>-0.028276377715325984</v>
      </c>
      <c r="AE1236" s="22" t="n">
        <v>-0.0793000855167102</v>
      </c>
      <c r="AF1236" s="22" t="n">
        <v>0.3361899678995909</v>
      </c>
      <c r="AG1236" s="22" t="n">
        <v>-0.013391744245903003</v>
      </c>
      <c r="AH1236" s="22" t="n">
        <v>0.40360066689740015</v>
      </c>
      <c r="AI1236" s="22" t="n">
        <v>0.5255498665665155</v>
      </c>
      <c r="AJ1236" s="22" t="n">
        <v>0.12087138584423918</v>
      </c>
      <c r="AK1236" s="22" t="n">
        <v>-0.0154846826803956</v>
      </c>
      <c r="AL1236" s="22" t="n">
        <v>0.23294009639492502</v>
      </c>
      <c r="AM1236" s="22" t="n">
        <v>0.22497073744187687</v>
      </c>
      <c r="AN1236" s="22" t="n">
        <v>-0.0024839479629530925</v>
      </c>
      <c r="AO1236" s="22" t="n">
        <v>0.2500253596387001</v>
      </c>
      <c r="AP1236" s="22" t="n">
        <v>-0.0029031916551564563</v>
      </c>
      <c r="AQ1236" s="22" t="n">
        <v>0.27304001912704007</v>
      </c>
      <c r="AR1236" s="22" t="n">
        <v>0.01998019350314173</v>
      </c>
      <c r="AS1236" s="22" t="n">
        <v>-0.14342827602768504</v>
      </c>
      <c r="AT1236" s="22" t="n">
        <v>0.16519536923587297</v>
      </c>
      <c r="AU1236" s="22" t="n">
        <v>0.002084316229663874</v>
      </c>
      <c r="AV1236" s="22" t="n">
        <v>-0.06780944386527389</v>
      </c>
      <c r="AW1236" s="22" t="n">
        <v>-0.036574185606172344</v>
      </c>
      <c r="AX1236" s="22" t="n">
        <v>-0.04828566534960624</v>
      </c>
      <c r="AY1236" s="22" t="n">
        <v>0.023597060892879246</v>
      </c>
      <c r="AZ1236" s="22" t="n">
        <v>0.0323190050299763</v>
      </c>
      <c r="BA1236" s="22" t="n">
        <v>0.09781211300204906</v>
      </c>
      <c r="BB1236" s="22" t="n">
        <v>-0.08112891367607544</v>
      </c>
      <c r="BC1236" s="22" t="n">
        <v>-0.10626067018861612</v>
      </c>
      <c r="BD1236" s="22" t="n">
        <v>-0.11281996232761357</v>
      </c>
      <c r="BE1236" s="22" t="n">
        <v>-0.014460100750293053</v>
      </c>
      <c r="BF1236" s="22" t="n">
        <v>-0.0052911132676318196</v>
      </c>
      <c r="BG1236" s="22" t="n">
        <v>0.16475590401223816</v>
      </c>
      <c r="BH1236" s="22" t="n">
        <v>-0.0441788133104824</v>
      </c>
      <c r="BI1236" s="22" t="n">
        <v>-0.004431773532118419</v>
      </c>
      <c r="BJ1236" s="22" t="n">
        <v>0.05510573968977921</v>
      </c>
      <c r="BK1236" s="22" t="n">
        <v>0.08639592906234483</v>
      </c>
      <c r="BL1236" s="22" t="n">
        <v>0.04111916883932798</v>
      </c>
      <c r="BM1236" s="22" t="n">
        <v>-0.039080258243121335</v>
      </c>
      <c r="BN1236" s="22" t="n">
        <v>-0.05096424932458052</v>
      </c>
      <c r="BO1236" s="22" t="n">
        <v>0.016883547969713614</v>
      </c>
      <c r="BP1236" s="22" t="n">
        <v>0.14418637887135505</v>
      </c>
      <c r="BQ1236" s="22" t="n">
        <v>0.13421196353406312</v>
      </c>
      <c r="BR1236" s="22" t="n">
        <v>-0.14462842530003617</v>
      </c>
      <c r="BS1236" s="22" t="n">
        <v>-0.13822010073136393</v>
      </c>
      <c r="BT1236" s="22" t="n">
        <v>0.05666094436980229</v>
      </c>
      <c r="BU1236" s="22" t="n">
        <v>0.08885972767457305</v>
      </c>
      <c r="BV1236" s="22" t="n">
        <v>-0.07038097507893684</v>
      </c>
      <c r="BW1236" s="22" t="n">
        <v>0.10235423672890939</v>
      </c>
      <c r="BX1236" s="22" t="n">
        <v>0.11889563620024221</v>
      </c>
      <c r="BY1236" s="22" t="n">
        <v>-0.12382759737395665</v>
      </c>
      <c r="BZ1236" s="22" t="n">
        <v>1.5792809537163677</v>
      </c>
      <c r="CA1236" s="22" t="n">
        <v>0.160894375344229</v>
      </c>
      <c r="CB1236" s="22" t="n">
        <v>-0.8720296932460938</v>
      </c>
      <c r="CC1236" s="22" t="n">
        <v>-2.265761063368075</v>
      </c>
      <c r="CD1236" s="22" t="n">
        <v>-0.7189705683251146</v>
      </c>
      <c r="CE1236" s="22" t="n">
        <v>-2.131552273838127</v>
      </c>
      <c r="CF1236" s="22" t="n">
        <v>-0.03184956909615494</v>
      </c>
      <c r="CG1236" s="22" t="n">
        <v>-0.027953991717456383</v>
      </c>
      <c r="CH1236" s="22" t="n">
        <v>0.08371892900649341</v>
      </c>
      <c r="CI1236" s="22" t="n">
        <v>0.03646711265389199</v>
      </c>
      <c r="CJ1236" s="22" t="n">
        <v>-0.04901977624477834</v>
      </c>
      <c r="CK1236" s="22" t="n">
        <v>-0.05081036608307188</v>
      </c>
      <c r="CL1236" s="22" t="n">
        <v>-0.13541655179008055</v>
      </c>
      <c r="CM1236" s="22" t="n">
        <v>0.09452328494392148</v>
      </c>
      <c r="CN1236" s="22" t="n">
        <v>0.04554858191894029</v>
      </c>
      <c r="CO1236" s="22" t="n">
        <v>-0.060573866358494766</v>
      </c>
      <c r="CP1236" s="22" t="n">
        <v>-0.013708435769280936</v>
      </c>
      <c r="CQ1236" s="22" t="n">
        <v>-0.03370492120221348</v>
      </c>
      <c r="CR1236" s="22" t="n">
        <v>-0.011324998665491248</v>
      </c>
      <c r="CS1236" s="22" t="n">
        <v>0.06749226684217191</v>
      </c>
      <c r="CT1236" s="22" t="n">
        <v>-0.0023434081890768566</v>
      </c>
      <c r="CU1236" s="22" t="n">
        <v>0.0269013205495649</v>
      </c>
      <c r="CV1236" s="22" t="n">
        <v>0.3475765478132343</v>
      </c>
      <c r="CW1236" s="22" t="n">
        <v>0.024013068082358868</v>
      </c>
      <c r="CX1236" s="22" t="n">
        <v>0.32482775546366144</v>
      </c>
      <c r="CY1236" s="22" t="n">
        <v>0.3698621534790785</v>
      </c>
      <c r="CZ1236" s="22" t="n">
        <v>0.017138815460840007</v>
      </c>
      <c r="DA1236" s="22" t="n">
        <v>-0.06751981268843943</v>
      </c>
      <c r="DB1236" s="22" t="n">
        <v>0.3125118854963469</v>
      </c>
      <c r="DC1236" s="22" t="n">
        <v>0.35412505294780783</v>
      </c>
      <c r="DD1236" s="22" t="n">
        <v>0.05233774021788379</v>
      </c>
      <c r="DE1236" s="22" t="n">
        <v>-0.06813166237475116</v>
      </c>
      <c r="DF1236" s="22" t="n">
        <v>0.2091987857058641</v>
      </c>
      <c r="DG1236" s="22" t="n">
        <v>0.3270953590784911</v>
      </c>
      <c r="DH1236" s="22" t="n">
        <v>0.018717871962523724</v>
      </c>
    </row>
    <row r="1237">
      <c r="B1237" s="16" t="s">
        <v>329</v>
      </c>
      <c r="C1237" s="21" t="n">
        <v>0.021140342058311334</v>
      </c>
      <c r="D1237" s="21" t="n">
        <v>0.06651833659953424</v>
      </c>
      <c r="E1237" s="21" t="n">
        <v>0.027801535744163552</v>
      </c>
      <c r="F1237" s="21" t="n">
        <v>0.027790669236001986</v>
      </c>
      <c r="G1237" s="21" t="n">
        <v>-0.046550641451570285</v>
      </c>
      <c r="H1237" s="21" t="n">
        <v>0.009819824316364481</v>
      </c>
      <c r="I1237" s="21" t="n">
        <v>-0.03984674876538513</v>
      </c>
      <c r="J1237" s="21" t="n">
        <v>-0.08545399041322133</v>
      </c>
      <c r="K1237" s="21" t="n">
        <v>-0.023763713072124493</v>
      </c>
      <c r="L1237" s="21" t="n">
        <v>0.004452445409451611</v>
      </c>
      <c r="M1237" s="21" t="n">
        <v>0.18567870142898701</v>
      </c>
      <c r="N1237" s="21" t="n">
        <v>0.1205611432059952</v>
      </c>
      <c r="O1237" s="21" t="n">
        <v>-0.018922949751039586</v>
      </c>
      <c r="P1237" s="21" t="n">
        <v>0.03104216382710344</v>
      </c>
      <c r="Q1237" s="21" t="n">
        <v>-0.06729507672850077</v>
      </c>
      <c r="R1237" s="21" t="n">
        <v>-0.08560572852783718</v>
      </c>
      <c r="S1237" s="21" t="n">
        <v>0.12634239362822114</v>
      </c>
      <c r="T1237" s="21" t="n">
        <v>0.1396546817300269</v>
      </c>
      <c r="U1237" s="21" t="n">
        <v>0.010008722860864377</v>
      </c>
      <c r="V1237" s="21" t="n">
        <v>-0.031398201497162104</v>
      </c>
      <c r="W1237" s="21" t="n">
        <v>-0.008017777124329717</v>
      </c>
      <c r="X1237" s="21" t="n">
        <v>-0.13405537089346986</v>
      </c>
      <c r="Y1237" s="21" t="n">
        <v>-0.009883708801348534</v>
      </c>
      <c r="Z1237" s="21" t="n">
        <v>-0.04359246161525762</v>
      </c>
      <c r="AA1237" s="21" t="n">
        <v>0.018211893071212182</v>
      </c>
      <c r="AB1237" s="21" t="n">
        <v>-0.16677035365838352</v>
      </c>
      <c r="AC1237" s="21" t="n">
        <v>-0.10132114865418458</v>
      </c>
      <c r="AD1237" s="21" t="n">
        <v>-0.028276377715325984</v>
      </c>
      <c r="AE1237" s="21" t="n">
        <v>-0.0793000855167102</v>
      </c>
      <c r="AF1237" s="21" t="n">
        <v>-0.13761130144907485</v>
      </c>
      <c r="AG1237" s="21" t="n">
        <v>-0.013391744245903003</v>
      </c>
      <c r="AH1237" s="21" t="n">
        <v>-0.03897551033280211</v>
      </c>
      <c r="AI1237" s="21" t="n">
        <v>0.05349036235046112</v>
      </c>
      <c r="AJ1237" s="21" t="n">
        <v>0.12087138584423918</v>
      </c>
      <c r="AK1237" s="21" t="n">
        <v>-0.6271447482463746</v>
      </c>
      <c r="AL1237" s="21" t="n">
        <v>-0.19697023080120007</v>
      </c>
      <c r="AM1237" s="21" t="n">
        <v>2.2185607272611874</v>
      </c>
      <c r="AN1237" s="21" t="n">
        <v>1.80175180710891</v>
      </c>
      <c r="AO1237" s="21" t="n">
        <v>-0.0834328164570058</v>
      </c>
      <c r="AP1237" s="21" t="n">
        <v>-0.5342144255201218</v>
      </c>
      <c r="AQ1237" s="21" t="n">
        <v>-0.05436633015072753</v>
      </c>
      <c r="AR1237" s="21" t="n">
        <v>-0.5090965840548556</v>
      </c>
      <c r="AS1237" s="21" t="n">
        <v>-0.8721519111425161</v>
      </c>
      <c r="AT1237" s="21" t="n">
        <v>1.8613038119566343</v>
      </c>
      <c r="AU1237" s="21" t="n">
        <v>-0.7735984952290123</v>
      </c>
      <c r="AV1237" s="21" t="n">
        <v>-0.06780944386527389</v>
      </c>
      <c r="AW1237" s="21" t="n">
        <v>-0.036574185606172344</v>
      </c>
      <c r="AX1237" s="21" t="n">
        <v>-0.04828566534960624</v>
      </c>
      <c r="AY1237" s="21" t="n">
        <v>0.023597060892879246</v>
      </c>
      <c r="AZ1237" s="21" t="n">
        <v>0.0323190050299763</v>
      </c>
      <c r="BA1237" s="21" t="n">
        <v>0.09781211300204906</v>
      </c>
      <c r="BB1237" s="21" t="n">
        <v>-0.08112891367607544</v>
      </c>
      <c r="BC1237" s="21" t="n">
        <v>-0.10626067018861612</v>
      </c>
      <c r="BD1237" s="21" t="n">
        <v>-0.11281996232761357</v>
      </c>
      <c r="BE1237" s="21" t="n">
        <v>-0.014460100750293053</v>
      </c>
      <c r="BF1237" s="21" t="n">
        <v>-0.0052911132676318196</v>
      </c>
      <c r="BG1237" s="21" t="n">
        <v>0.16475590401223816</v>
      </c>
      <c r="BH1237" s="21" t="n">
        <v>-0.0441788133104824</v>
      </c>
      <c r="BI1237" s="21" t="n">
        <v>-0.004431773532118419</v>
      </c>
      <c r="BJ1237" s="21" t="n">
        <v>0.05510573968977921</v>
      </c>
      <c r="BK1237" s="21" t="n">
        <v>0.08639592906234483</v>
      </c>
      <c r="BL1237" s="21" t="n">
        <v>0.04111916883932798</v>
      </c>
      <c r="BM1237" s="21" t="n">
        <v>-0.039080258243121335</v>
      </c>
      <c r="BN1237" s="21" t="n">
        <v>-0.05096424932458052</v>
      </c>
      <c r="BO1237" s="21" t="n">
        <v>0.016883547969713614</v>
      </c>
      <c r="BP1237" s="21" t="n">
        <v>0.14418637887135505</v>
      </c>
      <c r="BQ1237" s="21" t="n">
        <v>0.13421196353406312</v>
      </c>
      <c r="BR1237" s="21" t="n">
        <v>-0.14462842530003617</v>
      </c>
      <c r="BS1237" s="21" t="n">
        <v>-0.13822010073136393</v>
      </c>
      <c r="BT1237" s="21" t="n">
        <v>0.05666094436980229</v>
      </c>
      <c r="BU1237" s="21" t="n">
        <v>0.08885972767457305</v>
      </c>
      <c r="BV1237" s="21" t="n">
        <v>0.1020460594746247</v>
      </c>
      <c r="BW1237" s="21" t="n">
        <v>-0.14685186996143113</v>
      </c>
      <c r="BX1237" s="21" t="n">
        <v>0.012139776294050164</v>
      </c>
      <c r="BY1237" s="21" t="n">
        <v>0.011489875981822717</v>
      </c>
      <c r="BZ1237" s="21" t="n">
        <v>-0.0729197296653975</v>
      </c>
      <c r="CA1237" s="21" t="n">
        <v>-0.20050515925295445</v>
      </c>
      <c r="CB1237" s="21" t="n">
        <v>-0.06394321095131456</v>
      </c>
      <c r="CC1237" s="21" t="n">
        <v>-0.12106414067739192</v>
      </c>
      <c r="CD1237" s="21" t="n">
        <v>0.1401378100964562</v>
      </c>
      <c r="CE1237" s="21" t="n">
        <v>-0.04168073861056398</v>
      </c>
      <c r="CF1237" s="21" t="n">
        <v>-0.03184956909615494</v>
      </c>
      <c r="CG1237" s="21" t="n">
        <v>-0.027953991717456383</v>
      </c>
      <c r="CH1237" s="21" t="n">
        <v>0.08371892900649341</v>
      </c>
      <c r="CI1237" s="21" t="n">
        <v>0.03646711265389199</v>
      </c>
      <c r="CJ1237" s="21" t="n">
        <v>-0.04901977624477834</v>
      </c>
      <c r="CK1237" s="21" t="n">
        <v>-0.05081036608307188</v>
      </c>
      <c r="CL1237" s="21" t="n">
        <v>-0.13541655179008055</v>
      </c>
      <c r="CM1237" s="21" t="n">
        <v>0.09452328494392148</v>
      </c>
      <c r="CN1237" s="21" t="n">
        <v>0.04554858191894029</v>
      </c>
      <c r="CO1237" s="21" t="n">
        <v>-0.060573866358494766</v>
      </c>
      <c r="CP1237" s="21" t="n">
        <v>-0.013708435769280936</v>
      </c>
      <c r="CQ1237" s="21" t="n">
        <v>-0.03370492120221348</v>
      </c>
      <c r="CR1237" s="21" t="n">
        <v>-0.011324998665491248</v>
      </c>
      <c r="CS1237" s="21" t="n">
        <v>0.06749226684217191</v>
      </c>
      <c r="CT1237" s="21" t="n">
        <v>-0.0023434081890768566</v>
      </c>
      <c r="CU1237" s="21" t="n">
        <v>-0.1405708494311947</v>
      </c>
      <c r="CV1237" s="21" t="n">
        <v>-0.28447954171768164</v>
      </c>
      <c r="CW1237" s="21" t="n">
        <v>-0.005586127987448064</v>
      </c>
      <c r="CX1237" s="21" t="n">
        <v>-0.11930937473874936</v>
      </c>
      <c r="CY1237" s="21" t="n">
        <v>-0.09089335474313627</v>
      </c>
      <c r="CZ1237" s="21" t="n">
        <v>0.10357597316700001</v>
      </c>
      <c r="DA1237" s="21" t="n">
        <v>0.04486723831241601</v>
      </c>
      <c r="DB1237" s="21" t="n">
        <v>-0.1780649640613099</v>
      </c>
      <c r="DC1237" s="21" t="n">
        <v>-0.16884548583865353</v>
      </c>
      <c r="DD1237" s="21" t="n">
        <v>-0.008119745233680808</v>
      </c>
      <c r="DE1237" s="21" t="n">
        <v>-0.023597501382428776</v>
      </c>
      <c r="DF1237" s="21" t="n">
        <v>-0.13602841040496821</v>
      </c>
      <c r="DG1237" s="21" t="n">
        <v>-0.12719701250171966</v>
      </c>
      <c r="DH1237" s="21" t="n">
        <v>0.03165935489128158</v>
      </c>
    </row>
    <row r="1238">
      <c r="B1238" s="16" t="s">
        <v>330</v>
      </c>
      <c r="C1238" s="22" t="n">
        <v>0.021140342058311334</v>
      </c>
      <c r="D1238" s="22" t="n">
        <v>0.06651833659953424</v>
      </c>
      <c r="E1238" s="22" t="n">
        <v>0.027801535744163552</v>
      </c>
      <c r="F1238" s="22" t="n">
        <v>0.027790669236001986</v>
      </c>
      <c r="G1238" s="22" t="n">
        <v>-0.046550641451570285</v>
      </c>
      <c r="H1238" s="22" t="n">
        <v>0.009819824316364481</v>
      </c>
      <c r="I1238" s="22" t="n">
        <v>-1.1455512192794541</v>
      </c>
      <c r="J1238" s="22" t="n">
        <v>-1.7213096292271213</v>
      </c>
      <c r="K1238" s="22" t="n">
        <v>0.8735916257279377</v>
      </c>
      <c r="L1238" s="22" t="n">
        <v>1.4129460434838736</v>
      </c>
      <c r="M1238" s="22" t="n">
        <v>1.5245217145126637</v>
      </c>
      <c r="N1238" s="22" t="n">
        <v>1.0058612929808424</v>
      </c>
      <c r="O1238" s="22" t="n">
        <v>-1.2705399234219614</v>
      </c>
      <c r="P1238" s="22" t="n">
        <v>-1.1194146429854777</v>
      </c>
      <c r="Q1238" s="22" t="n">
        <v>1.2141094291972236</v>
      </c>
      <c r="R1238" s="22" t="n">
        <v>1.383356980136546</v>
      </c>
      <c r="S1238" s="22" t="n">
        <v>1.3419225157848789</v>
      </c>
      <c r="T1238" s="22" t="n">
        <v>1.4914079114582675</v>
      </c>
      <c r="U1238" s="22" t="n">
        <v>-1.092463876555655</v>
      </c>
      <c r="V1238" s="22" t="n">
        <v>-1.2445675664607068</v>
      </c>
      <c r="W1238" s="22" t="n">
        <v>-0.060337016927078935</v>
      </c>
      <c r="X1238" s="22" t="n">
        <v>0.024929118124375454</v>
      </c>
      <c r="Y1238" s="22" t="n">
        <v>0.1121465606142793</v>
      </c>
      <c r="Z1238" s="22" t="n">
        <v>0.12417086905578112</v>
      </c>
      <c r="AA1238" s="22" t="n">
        <v>-0.05378521820380244</v>
      </c>
      <c r="AB1238" s="22" t="n">
        <v>0.07826847420680644</v>
      </c>
      <c r="AC1238" s="22" t="n">
        <v>-1.1613606559681726</v>
      </c>
      <c r="AD1238" s="22" t="n">
        <v>-0.5628566969873747</v>
      </c>
      <c r="AE1238" s="22" t="n">
        <v>1.9073341635703192</v>
      </c>
      <c r="AF1238" s="22" t="n">
        <v>1.3022896363209138</v>
      </c>
      <c r="AG1238" s="22" t="n">
        <v>-0.7522559521594454</v>
      </c>
      <c r="AH1238" s="22" t="n">
        <v>-1.3459319439066288</v>
      </c>
      <c r="AI1238" s="22" t="n">
        <v>-1.2310027874979101</v>
      </c>
      <c r="AJ1238" s="22" t="n">
        <v>-0.637344967210794</v>
      </c>
      <c r="AK1238" s="22" t="n">
        <v>-0.0154846826803956</v>
      </c>
      <c r="AL1238" s="22" t="n">
        <v>-0.07551798833544074</v>
      </c>
      <c r="AM1238" s="22" t="n">
        <v>-0.06829685410269629</v>
      </c>
      <c r="AN1238" s="22" t="n">
        <v>-0.0024839479629530925</v>
      </c>
      <c r="AO1238" s="22" t="n">
        <v>-0.0700795672871055</v>
      </c>
      <c r="AP1238" s="22" t="n">
        <v>-0.0029031916551564563</v>
      </c>
      <c r="AQ1238" s="22" t="n">
        <v>-0.048987039760644856</v>
      </c>
      <c r="AR1238" s="22" t="n">
        <v>0.01998019350314173</v>
      </c>
      <c r="AS1238" s="22" t="n">
        <v>-0.14342827602768504</v>
      </c>
      <c r="AT1238" s="22" t="n">
        <v>0.16519536923587297</v>
      </c>
      <c r="AU1238" s="22" t="n">
        <v>0.002084316229663874</v>
      </c>
      <c r="AV1238" s="22" t="n">
        <v>-0.06780944386527389</v>
      </c>
      <c r="AW1238" s="22" t="n">
        <v>-0.036574185606172344</v>
      </c>
      <c r="AX1238" s="22" t="n">
        <v>-0.04828566534960624</v>
      </c>
      <c r="AY1238" s="22" t="n">
        <v>0.023597060892879246</v>
      </c>
      <c r="AZ1238" s="22" t="n">
        <v>0.0323190050299763</v>
      </c>
      <c r="BA1238" s="22" t="n">
        <v>0.09781211300204906</v>
      </c>
      <c r="BB1238" s="22" t="n">
        <v>-0.08112891367607544</v>
      </c>
      <c r="BC1238" s="22" t="n">
        <v>-0.10626067018861612</v>
      </c>
      <c r="BD1238" s="22" t="n">
        <v>-0.11281996232761357</v>
      </c>
      <c r="BE1238" s="22" t="n">
        <v>-0.014460100750293053</v>
      </c>
      <c r="BF1238" s="22" t="n">
        <v>-0.0052911132676318196</v>
      </c>
      <c r="BG1238" s="22" t="n">
        <v>0.16475590401223816</v>
      </c>
      <c r="BH1238" s="22" t="n">
        <v>-0.0441788133104824</v>
      </c>
      <c r="BI1238" s="22" t="n">
        <v>-0.004431773532118419</v>
      </c>
      <c r="BJ1238" s="22" t="n">
        <v>0.05510573968977921</v>
      </c>
      <c r="BK1238" s="22" t="n">
        <v>0.08639592906234483</v>
      </c>
      <c r="BL1238" s="22" t="n">
        <v>0.04111916883932798</v>
      </c>
      <c r="BM1238" s="22" t="n">
        <v>-0.039080258243121335</v>
      </c>
      <c r="BN1238" s="22" t="n">
        <v>-0.05096424932458052</v>
      </c>
      <c r="BO1238" s="22" t="n">
        <v>0.016883547969713614</v>
      </c>
      <c r="BP1238" s="22" t="n">
        <v>0.14418637887135505</v>
      </c>
      <c r="BQ1238" s="22" t="n">
        <v>0.13421196353406312</v>
      </c>
      <c r="BR1238" s="22" t="n">
        <v>-0.14462842530003617</v>
      </c>
      <c r="BS1238" s="22" t="n">
        <v>-0.13822010073136393</v>
      </c>
      <c r="BT1238" s="22" t="n">
        <v>0.05666094436980229</v>
      </c>
      <c r="BU1238" s="22" t="n">
        <v>0.08885972767457305</v>
      </c>
      <c r="BV1238" s="22" t="n">
        <v>-0.07038097507893684</v>
      </c>
      <c r="BW1238" s="22" t="n">
        <v>0.10235423672890939</v>
      </c>
      <c r="BX1238" s="22" t="n">
        <v>0.11889563620024221</v>
      </c>
      <c r="BY1238" s="22" t="n">
        <v>-0.12382759737395665</v>
      </c>
      <c r="BZ1238" s="22" t="n">
        <v>-0.1290303301543586</v>
      </c>
      <c r="CA1238" s="22" t="n">
        <v>-0.1532713793080564</v>
      </c>
      <c r="CB1238" s="22" t="n">
        <v>0.060788183820494</v>
      </c>
      <c r="CC1238" s="22" t="n">
        <v>-0.014467890179364881</v>
      </c>
      <c r="CD1238" s="22" t="n">
        <v>0.06947399921106401</v>
      </c>
      <c r="CE1238" s="22" t="n">
        <v>0.08660027075432636</v>
      </c>
      <c r="CF1238" s="22" t="n">
        <v>-0.03184956909615494</v>
      </c>
      <c r="CG1238" s="22" t="n">
        <v>-0.027953991717456383</v>
      </c>
      <c r="CH1238" s="22" t="n">
        <v>0.08371892900649341</v>
      </c>
      <c r="CI1238" s="22" t="n">
        <v>0.03646711265389199</v>
      </c>
      <c r="CJ1238" s="22" t="n">
        <v>-0.04901977624477834</v>
      </c>
      <c r="CK1238" s="22" t="n">
        <v>-0.05081036608307188</v>
      </c>
      <c r="CL1238" s="22" t="n">
        <v>-0.13541655179008055</v>
      </c>
      <c r="CM1238" s="22" t="n">
        <v>0.09452328494392148</v>
      </c>
      <c r="CN1238" s="22" t="n">
        <v>0.04554858191894029</v>
      </c>
      <c r="CO1238" s="22" t="n">
        <v>-0.060573866358494766</v>
      </c>
      <c r="CP1238" s="22" t="n">
        <v>-0.013708435769280936</v>
      </c>
      <c r="CQ1238" s="22" t="n">
        <v>-0.03370492120221348</v>
      </c>
      <c r="CR1238" s="22" t="n">
        <v>-0.011324998665491248</v>
      </c>
      <c r="CS1238" s="22" t="n">
        <v>0.06749226684217191</v>
      </c>
      <c r="CT1238" s="22" t="n">
        <v>-0.0023434081890768566</v>
      </c>
      <c r="CU1238" s="22" t="n">
        <v>0.0269013205495649</v>
      </c>
      <c r="CV1238" s="22" t="n">
        <v>0.04592789832191563</v>
      </c>
      <c r="CW1238" s="22" t="n">
        <v>0.024013068082358868</v>
      </c>
      <c r="CX1238" s="22" t="n">
        <v>0.019886624634414943</v>
      </c>
      <c r="CY1238" s="22" t="n">
        <v>0.07543920578312077</v>
      </c>
      <c r="CZ1238" s="22" t="n">
        <v>0.017138815460840007</v>
      </c>
      <c r="DA1238" s="22" t="n">
        <v>-0.06751981268843943</v>
      </c>
      <c r="DB1238" s="22" t="n">
        <v>0.009143453321981979</v>
      </c>
      <c r="DC1238" s="22" t="n">
        <v>0.05932405814827692</v>
      </c>
      <c r="DD1238" s="22" t="n">
        <v>0.05233774021788379</v>
      </c>
      <c r="DE1238" s="22" t="n">
        <v>-0.06813166237475116</v>
      </c>
      <c r="DF1238" s="22" t="n">
        <v>-0.10169801304342137</v>
      </c>
      <c r="DG1238" s="22" t="n">
        <v>0.01975818670456464</v>
      </c>
      <c r="DH1238" s="22" t="n">
        <v>0.018717871962523724</v>
      </c>
    </row>
    <row r="1239">
      <c r="B1239" s="16" t="s">
        <v>331</v>
      </c>
      <c r="C1239" s="21" t="n">
        <v>0.021140342058311334</v>
      </c>
      <c r="D1239" s="21" t="n">
        <v>0.06651833659953424</v>
      </c>
      <c r="E1239" s="21" t="n">
        <v>0.027801535744163552</v>
      </c>
      <c r="F1239" s="21" t="n">
        <v>0.027790669236001986</v>
      </c>
      <c r="G1239" s="21" t="n">
        <v>-0.046550641451570285</v>
      </c>
      <c r="H1239" s="21" t="n">
        <v>0.009819824316364481</v>
      </c>
      <c r="I1239" s="21" t="n">
        <v>-0.03984674876538513</v>
      </c>
      <c r="J1239" s="21" t="n">
        <v>-0.08545399041322133</v>
      </c>
      <c r="K1239" s="21" t="n">
        <v>-0.023763713072124493</v>
      </c>
      <c r="L1239" s="21" t="n">
        <v>0.004452445409451611</v>
      </c>
      <c r="M1239" s="21" t="n">
        <v>0.18567870142898701</v>
      </c>
      <c r="N1239" s="21" t="n">
        <v>0.1205611432059952</v>
      </c>
      <c r="O1239" s="21" t="n">
        <v>-0.018922949751039586</v>
      </c>
      <c r="P1239" s="21" t="n">
        <v>0.03104216382710344</v>
      </c>
      <c r="Q1239" s="21" t="n">
        <v>-0.06729507672850077</v>
      </c>
      <c r="R1239" s="21" t="n">
        <v>-0.08560572852783718</v>
      </c>
      <c r="S1239" s="21" t="n">
        <v>0.12634239362822114</v>
      </c>
      <c r="T1239" s="21" t="n">
        <v>0.1396546817300269</v>
      </c>
      <c r="U1239" s="21" t="n">
        <v>0.010008722860864377</v>
      </c>
      <c r="V1239" s="21" t="n">
        <v>-0.031398201497162104</v>
      </c>
      <c r="W1239" s="21" t="n">
        <v>-0.060337016927078935</v>
      </c>
      <c r="X1239" s="21" t="n">
        <v>0.024929118124375454</v>
      </c>
      <c r="Y1239" s="21" t="n">
        <v>0.1121465606142793</v>
      </c>
      <c r="Z1239" s="21" t="n">
        <v>0.12417086905578112</v>
      </c>
      <c r="AA1239" s="21" t="n">
        <v>-0.05378521820380244</v>
      </c>
      <c r="AB1239" s="21" t="n">
        <v>0.07826847420680644</v>
      </c>
      <c r="AC1239" s="21" t="n">
        <v>-0.10132114865418458</v>
      </c>
      <c r="AD1239" s="21" t="n">
        <v>-0.028276377715325984</v>
      </c>
      <c r="AE1239" s="21" t="n">
        <v>-0.0793000855167102</v>
      </c>
      <c r="AF1239" s="21" t="n">
        <v>-0.13761130144907485</v>
      </c>
      <c r="AG1239" s="21" t="n">
        <v>-0.013391744245903003</v>
      </c>
      <c r="AH1239" s="21" t="n">
        <v>-0.03897551033280211</v>
      </c>
      <c r="AI1239" s="21" t="n">
        <v>0.05349036235046112</v>
      </c>
      <c r="AJ1239" s="21" t="n">
        <v>0.12087138584423918</v>
      </c>
      <c r="AK1239" s="21" t="n">
        <v>-0.0154846826803956</v>
      </c>
      <c r="AL1239" s="21" t="n">
        <v>-0.07551798833544074</v>
      </c>
      <c r="AM1239" s="21" t="n">
        <v>-0.06829685410269629</v>
      </c>
      <c r="AN1239" s="21" t="n">
        <v>-0.0024839479629530925</v>
      </c>
      <c r="AO1239" s="21" t="n">
        <v>-0.0700795672871055</v>
      </c>
      <c r="AP1239" s="21" t="n">
        <v>-0.0029031916551564563</v>
      </c>
      <c r="AQ1239" s="21" t="n">
        <v>-0.048987039760644856</v>
      </c>
      <c r="AR1239" s="21" t="n">
        <v>0.01998019350314173</v>
      </c>
      <c r="AS1239" s="21" t="n">
        <v>-0.14342827602768504</v>
      </c>
      <c r="AT1239" s="21" t="n">
        <v>0.16519536923587297</v>
      </c>
      <c r="AU1239" s="21" t="n">
        <v>0.002084316229663874</v>
      </c>
      <c r="AV1239" s="21" t="n">
        <v>-0.06780944386527389</v>
      </c>
      <c r="AW1239" s="21" t="n">
        <v>-0.036574185606172344</v>
      </c>
      <c r="AX1239" s="21" t="n">
        <v>-0.04828566534960624</v>
      </c>
      <c r="AY1239" s="21" t="n">
        <v>0.023597060892879246</v>
      </c>
      <c r="AZ1239" s="21" t="n">
        <v>0.0323190050299763</v>
      </c>
      <c r="BA1239" s="21" t="n">
        <v>0.09781211300204906</v>
      </c>
      <c r="BB1239" s="21" t="n">
        <v>-0.08112891367607544</v>
      </c>
      <c r="BC1239" s="21" t="n">
        <v>-0.10626067018861612</v>
      </c>
      <c r="BD1239" s="21" t="n">
        <v>-0.11281996232761357</v>
      </c>
      <c r="BE1239" s="21" t="n">
        <v>-0.014460100750293053</v>
      </c>
      <c r="BF1239" s="21" t="n">
        <v>-0.0052911132676318196</v>
      </c>
      <c r="BG1239" s="21" t="n">
        <v>0.16475590401223816</v>
      </c>
      <c r="BH1239" s="21" t="n">
        <v>-0.0441788133104824</v>
      </c>
      <c r="BI1239" s="21" t="n">
        <v>-0.004431773532118419</v>
      </c>
      <c r="BJ1239" s="21" t="n">
        <v>0.05510573968977921</v>
      </c>
      <c r="BK1239" s="21" t="n">
        <v>0.08639592906234483</v>
      </c>
      <c r="BL1239" s="21" t="n">
        <v>0.04111916883932798</v>
      </c>
      <c r="BM1239" s="21" t="n">
        <v>-0.039080258243121335</v>
      </c>
      <c r="BN1239" s="21" t="n">
        <v>-0.05096424932458052</v>
      </c>
      <c r="BO1239" s="21" t="n">
        <v>0.016883547969713614</v>
      </c>
      <c r="BP1239" s="21" t="n">
        <v>0.14418637887135505</v>
      </c>
      <c r="BQ1239" s="21" t="n">
        <v>0.13421196353406312</v>
      </c>
      <c r="BR1239" s="21" t="n">
        <v>-0.14462842530003617</v>
      </c>
      <c r="BS1239" s="21" t="n">
        <v>-0.13822010073136393</v>
      </c>
      <c r="BT1239" s="21" t="n">
        <v>0.05666094436980229</v>
      </c>
      <c r="BU1239" s="21" t="n">
        <v>0.08885972767457305</v>
      </c>
      <c r="BV1239" s="21" t="n">
        <v>-0.07038097507893684</v>
      </c>
      <c r="BW1239" s="21" t="n">
        <v>0.10235423672890939</v>
      </c>
      <c r="BX1239" s="21" t="n">
        <v>0.11889563620024221</v>
      </c>
      <c r="BY1239" s="21" t="n">
        <v>-0.12382759737395665</v>
      </c>
      <c r="BZ1239" s="21" t="n">
        <v>-0.1290303301543586</v>
      </c>
      <c r="CA1239" s="21" t="n">
        <v>-0.1532713793080564</v>
      </c>
      <c r="CB1239" s="21" t="n">
        <v>0.060788183820494</v>
      </c>
      <c r="CC1239" s="21" t="n">
        <v>-0.014467890179364881</v>
      </c>
      <c r="CD1239" s="21" t="n">
        <v>0.06947399921106401</v>
      </c>
      <c r="CE1239" s="21" t="n">
        <v>0.08660027075432636</v>
      </c>
      <c r="CF1239" s="21" t="n">
        <v>-0.03184956909615494</v>
      </c>
      <c r="CG1239" s="21" t="n">
        <v>-0.027953991717456383</v>
      </c>
      <c r="CH1239" s="21" t="n">
        <v>0.08371892900649341</v>
      </c>
      <c r="CI1239" s="21" t="n">
        <v>0.03646711265389199</v>
      </c>
      <c r="CJ1239" s="21" t="n">
        <v>-0.04901977624477834</v>
      </c>
      <c r="CK1239" s="21" t="n">
        <v>-0.05081036608307188</v>
      </c>
      <c r="CL1239" s="21" t="n">
        <v>-0.13541655179008055</v>
      </c>
      <c r="CM1239" s="21" t="n">
        <v>0.09452328494392148</v>
      </c>
      <c r="CN1239" s="21" t="n">
        <v>0.04554858191894029</v>
      </c>
      <c r="CO1239" s="21" t="n">
        <v>-0.060573866358494766</v>
      </c>
      <c r="CP1239" s="21" t="n">
        <v>-0.013708435769280936</v>
      </c>
      <c r="CQ1239" s="21" t="n">
        <v>-0.03370492120221348</v>
      </c>
      <c r="CR1239" s="21" t="n">
        <v>-0.011324998665491248</v>
      </c>
      <c r="CS1239" s="21" t="n">
        <v>0.06749226684217191</v>
      </c>
      <c r="CT1239" s="21" t="n">
        <v>-0.0023434081890768566</v>
      </c>
      <c r="CU1239" s="21" t="n">
        <v>0.0269013205495649</v>
      </c>
      <c r="CV1239" s="21" t="n">
        <v>0.04592789832191563</v>
      </c>
      <c r="CW1239" s="21" t="n">
        <v>0.024013068082358868</v>
      </c>
      <c r="CX1239" s="21" t="n">
        <v>0.019886624634414943</v>
      </c>
      <c r="CY1239" s="21" t="n">
        <v>0.07543920578312077</v>
      </c>
      <c r="CZ1239" s="21" t="n">
        <v>0.017138815460840007</v>
      </c>
      <c r="DA1239" s="21" t="n">
        <v>-0.06751981268843943</v>
      </c>
      <c r="DB1239" s="21" t="n">
        <v>0.009143453321981979</v>
      </c>
      <c r="DC1239" s="21" t="n">
        <v>0.05932405814827692</v>
      </c>
      <c r="DD1239" s="21" t="n">
        <v>0.05233774021788379</v>
      </c>
      <c r="DE1239" s="21" t="n">
        <v>-0.06813166237475116</v>
      </c>
      <c r="DF1239" s="21" t="n">
        <v>-0.10169801304342137</v>
      </c>
      <c r="DG1239" s="21" t="n">
        <v>0.01975818670456464</v>
      </c>
      <c r="DH1239" s="21" t="n">
        <v>0.018717871962523724</v>
      </c>
    </row>
    <row r="1240">
      <c r="B1240" s="16" t="s">
        <v>332</v>
      </c>
      <c r="C1240" s="22" t="n">
        <v>0.021140342058311334</v>
      </c>
      <c r="D1240" s="22" t="n">
        <v>0.06651833659953424</v>
      </c>
      <c r="E1240" s="22" t="n">
        <v>0.027801535744163552</v>
      </c>
      <c r="F1240" s="22" t="n">
        <v>0.027790669236001986</v>
      </c>
      <c r="G1240" s="22" t="n">
        <v>-0.046550641451570285</v>
      </c>
      <c r="H1240" s="22" t="n">
        <v>0.009819824316364481</v>
      </c>
      <c r="I1240" s="22" t="n">
        <v>-0.03984674876538513</v>
      </c>
      <c r="J1240" s="22" t="n">
        <v>-0.08545399041322133</v>
      </c>
      <c r="K1240" s="22" t="n">
        <v>-0.023763713072124493</v>
      </c>
      <c r="L1240" s="22" t="n">
        <v>0.004452445409451611</v>
      </c>
      <c r="M1240" s="22" t="n">
        <v>0.18567870142898701</v>
      </c>
      <c r="N1240" s="22" t="n">
        <v>0.1205611432059952</v>
      </c>
      <c r="O1240" s="22" t="n">
        <v>-0.018922949751039586</v>
      </c>
      <c r="P1240" s="22" t="n">
        <v>0.03104216382710344</v>
      </c>
      <c r="Q1240" s="22" t="n">
        <v>-0.06729507672850077</v>
      </c>
      <c r="R1240" s="22" t="n">
        <v>-0.08560572852783718</v>
      </c>
      <c r="S1240" s="22" t="n">
        <v>0.12634239362822114</v>
      </c>
      <c r="T1240" s="22" t="n">
        <v>0.1396546817300269</v>
      </c>
      <c r="U1240" s="22" t="n">
        <v>0.010008722860864377</v>
      </c>
      <c r="V1240" s="22" t="n">
        <v>-0.031398201497162104</v>
      </c>
      <c r="W1240" s="22" t="n">
        <v>-0.060337016927078935</v>
      </c>
      <c r="X1240" s="22" t="n">
        <v>0.024929118124375454</v>
      </c>
      <c r="Y1240" s="22" t="n">
        <v>0.1121465606142793</v>
      </c>
      <c r="Z1240" s="22" t="n">
        <v>0.12417086905578112</v>
      </c>
      <c r="AA1240" s="22" t="n">
        <v>-0.05378521820380244</v>
      </c>
      <c r="AB1240" s="22" t="n">
        <v>0.07826847420680644</v>
      </c>
      <c r="AC1240" s="22" t="n">
        <v>-0.10132114865418458</v>
      </c>
      <c r="AD1240" s="22" t="n">
        <v>-0.028276377715325984</v>
      </c>
      <c r="AE1240" s="22" t="n">
        <v>-0.0793000855167102</v>
      </c>
      <c r="AF1240" s="22" t="n">
        <v>-0.13761130144907485</v>
      </c>
      <c r="AG1240" s="22" t="n">
        <v>-0.013391744245903003</v>
      </c>
      <c r="AH1240" s="22" t="n">
        <v>-0.03897551033280211</v>
      </c>
      <c r="AI1240" s="22" t="n">
        <v>0.05349036235046112</v>
      </c>
      <c r="AJ1240" s="22" t="n">
        <v>0.12087138584423918</v>
      </c>
      <c r="AK1240" s="22" t="n">
        <v>-0.0154846826803956</v>
      </c>
      <c r="AL1240" s="22" t="n">
        <v>-0.07551798833544074</v>
      </c>
      <c r="AM1240" s="22" t="n">
        <v>-0.06829685410269629</v>
      </c>
      <c r="AN1240" s="22" t="n">
        <v>-0.0024839479629530925</v>
      </c>
      <c r="AO1240" s="22" t="n">
        <v>-0.0700795672871055</v>
      </c>
      <c r="AP1240" s="22" t="n">
        <v>-0.0029031916551564563</v>
      </c>
      <c r="AQ1240" s="22" t="n">
        <v>-0.048987039760644856</v>
      </c>
      <c r="AR1240" s="22" t="n">
        <v>0.01998019350314173</v>
      </c>
      <c r="AS1240" s="22" t="n">
        <v>-0.14342827602768504</v>
      </c>
      <c r="AT1240" s="22" t="n">
        <v>0.16519536923587297</v>
      </c>
      <c r="AU1240" s="22" t="n">
        <v>0.002084316229663874</v>
      </c>
      <c r="AV1240" s="22" t="n">
        <v>-0.06780944386527389</v>
      </c>
      <c r="AW1240" s="22" t="n">
        <v>-0.036574185606172344</v>
      </c>
      <c r="AX1240" s="22" t="n">
        <v>-0.04828566534960624</v>
      </c>
      <c r="AY1240" s="22" t="n">
        <v>0.023597060892879246</v>
      </c>
      <c r="AZ1240" s="22" t="n">
        <v>0.0323190050299763</v>
      </c>
      <c r="BA1240" s="22" t="n">
        <v>0.09781211300204906</v>
      </c>
      <c r="BB1240" s="22" t="n">
        <v>-0.08112891367607544</v>
      </c>
      <c r="BC1240" s="22" t="n">
        <v>-0.10626067018861612</v>
      </c>
      <c r="BD1240" s="22" t="n">
        <v>-0.11281996232761357</v>
      </c>
      <c r="BE1240" s="22" t="n">
        <v>-0.014460100750293053</v>
      </c>
      <c r="BF1240" s="22" t="n">
        <v>-0.0052911132676318196</v>
      </c>
      <c r="BG1240" s="22" t="n">
        <v>0.16475590401223816</v>
      </c>
      <c r="BH1240" s="22" t="n">
        <v>-0.0441788133104824</v>
      </c>
      <c r="BI1240" s="22" t="n">
        <v>-0.004431773532118419</v>
      </c>
      <c r="BJ1240" s="22" t="n">
        <v>0.05510573968977921</v>
      </c>
      <c r="BK1240" s="22" t="n">
        <v>0.08639592906234483</v>
      </c>
      <c r="BL1240" s="22" t="n">
        <v>0.04111916883932798</v>
      </c>
      <c r="BM1240" s="22" t="n">
        <v>-0.039080258243121335</v>
      </c>
      <c r="BN1240" s="22" t="n">
        <v>-0.05096424932458052</v>
      </c>
      <c r="BO1240" s="22" t="n">
        <v>0.016883547969713614</v>
      </c>
      <c r="BP1240" s="22" t="n">
        <v>0.14418637887135505</v>
      </c>
      <c r="BQ1240" s="22" t="n">
        <v>0.13421196353406312</v>
      </c>
      <c r="BR1240" s="22" t="n">
        <v>-0.14462842530003617</v>
      </c>
      <c r="BS1240" s="22" t="n">
        <v>-0.13822010073136393</v>
      </c>
      <c r="BT1240" s="22" t="n">
        <v>0.05666094436980229</v>
      </c>
      <c r="BU1240" s="22" t="n">
        <v>0.08885972767457305</v>
      </c>
      <c r="BV1240" s="22" t="n">
        <v>-0.07038097507893684</v>
      </c>
      <c r="BW1240" s="22" t="n">
        <v>0.10235423672890939</v>
      </c>
      <c r="BX1240" s="22" t="n">
        <v>0.11889563620024221</v>
      </c>
      <c r="BY1240" s="22" t="n">
        <v>-0.12382759737395665</v>
      </c>
      <c r="BZ1240" s="22" t="n">
        <v>-0.1290303301543586</v>
      </c>
      <c r="CA1240" s="22" t="n">
        <v>-0.1532713793080564</v>
      </c>
      <c r="CB1240" s="22" t="n">
        <v>0.060788183820494</v>
      </c>
      <c r="CC1240" s="22" t="n">
        <v>-0.014467890179364881</v>
      </c>
      <c r="CD1240" s="22" t="n">
        <v>0.06947399921106401</v>
      </c>
      <c r="CE1240" s="22" t="n">
        <v>0.08660027075432636</v>
      </c>
      <c r="CF1240" s="22" t="n">
        <v>-0.03184956909615494</v>
      </c>
      <c r="CG1240" s="22" t="n">
        <v>-0.027953991717456383</v>
      </c>
      <c r="CH1240" s="22" t="n">
        <v>0.08371892900649341</v>
      </c>
      <c r="CI1240" s="22" t="n">
        <v>0.03646711265389199</v>
      </c>
      <c r="CJ1240" s="22" t="n">
        <v>-0.04901977624477834</v>
      </c>
      <c r="CK1240" s="22" t="n">
        <v>-0.05081036608307188</v>
      </c>
      <c r="CL1240" s="22" t="n">
        <v>-0.13541655179008055</v>
      </c>
      <c r="CM1240" s="22" t="n">
        <v>0.09452328494392148</v>
      </c>
      <c r="CN1240" s="22" t="n">
        <v>0.04554858191894029</v>
      </c>
      <c r="CO1240" s="22" t="n">
        <v>-0.060573866358494766</v>
      </c>
      <c r="CP1240" s="22" t="n">
        <v>-0.013708435769280936</v>
      </c>
      <c r="CQ1240" s="22" t="n">
        <v>-0.03370492120221348</v>
      </c>
      <c r="CR1240" s="22" t="n">
        <v>-0.011324998665491248</v>
      </c>
      <c r="CS1240" s="22" t="n">
        <v>0.06749226684217191</v>
      </c>
      <c r="CT1240" s="22" t="n">
        <v>-0.0023434081890768566</v>
      </c>
      <c r="CU1240" s="22" t="n">
        <v>0.0269013205495649</v>
      </c>
      <c r="CV1240" s="22" t="n">
        <v>0.04592789832191563</v>
      </c>
      <c r="CW1240" s="22" t="n">
        <v>0.024013068082358868</v>
      </c>
      <c r="CX1240" s="22" t="n">
        <v>0.019886624634414943</v>
      </c>
      <c r="CY1240" s="22" t="n">
        <v>0.07543920578312077</v>
      </c>
      <c r="CZ1240" s="22" t="n">
        <v>0.017138815460840007</v>
      </c>
      <c r="DA1240" s="22" t="n">
        <v>-0.06751981268843943</v>
      </c>
      <c r="DB1240" s="22" t="n">
        <v>0.009143453321981979</v>
      </c>
      <c r="DC1240" s="22" t="n">
        <v>0.05932405814827692</v>
      </c>
      <c r="DD1240" s="22" t="n">
        <v>0.05233774021788379</v>
      </c>
      <c r="DE1240" s="22" t="n">
        <v>-0.06813166237475116</v>
      </c>
      <c r="DF1240" s="22" t="n">
        <v>-0.10169801304342137</v>
      </c>
      <c r="DG1240" s="22" t="n">
        <v>0.01975818670456464</v>
      </c>
      <c r="DH1240" s="22" t="n">
        <v>0.018717871962523724</v>
      </c>
    </row>
    <row r="1241">
      <c r="B1241" s="16" t="s">
        <v>333</v>
      </c>
      <c r="C1241" s="21" t="n">
        <v>0.021140342058311334</v>
      </c>
      <c r="D1241" s="21" t="n">
        <v>0.06651833659953424</v>
      </c>
      <c r="E1241" s="21" t="n">
        <v>0.027801535744163552</v>
      </c>
      <c r="F1241" s="21" t="n">
        <v>0.027790669236001986</v>
      </c>
      <c r="G1241" s="21" t="n">
        <v>-0.046550641451570285</v>
      </c>
      <c r="H1241" s="21" t="n">
        <v>0.009819824316364481</v>
      </c>
      <c r="I1241" s="21" t="n">
        <v>-0.03984674876538513</v>
      </c>
      <c r="J1241" s="21" t="n">
        <v>-0.08545399041322133</v>
      </c>
      <c r="K1241" s="21" t="n">
        <v>-0.023763713072124493</v>
      </c>
      <c r="L1241" s="21" t="n">
        <v>0.004452445409451611</v>
      </c>
      <c r="M1241" s="21" t="n">
        <v>0.18567870142898701</v>
      </c>
      <c r="N1241" s="21" t="n">
        <v>0.1205611432059952</v>
      </c>
      <c r="O1241" s="21" t="n">
        <v>-0.018922949751039586</v>
      </c>
      <c r="P1241" s="21" t="n">
        <v>0.03104216382710344</v>
      </c>
      <c r="Q1241" s="21" t="n">
        <v>-0.06729507672850077</v>
      </c>
      <c r="R1241" s="21" t="n">
        <v>-0.08560572852783718</v>
      </c>
      <c r="S1241" s="21" t="n">
        <v>0.12634239362822114</v>
      </c>
      <c r="T1241" s="21" t="n">
        <v>0.1396546817300269</v>
      </c>
      <c r="U1241" s="21" t="n">
        <v>0.010008722860864377</v>
      </c>
      <c r="V1241" s="21" t="n">
        <v>-0.031398201497162104</v>
      </c>
      <c r="W1241" s="21" t="n">
        <v>-0.060337016927078935</v>
      </c>
      <c r="X1241" s="21" t="n">
        <v>0.024929118124375454</v>
      </c>
      <c r="Y1241" s="21" t="n">
        <v>0.1121465606142793</v>
      </c>
      <c r="Z1241" s="21" t="n">
        <v>0.12417086905578112</v>
      </c>
      <c r="AA1241" s="21" t="n">
        <v>-0.05378521820380244</v>
      </c>
      <c r="AB1241" s="21" t="n">
        <v>0.07826847420680644</v>
      </c>
      <c r="AC1241" s="21" t="n">
        <v>-0.10132114865418458</v>
      </c>
      <c r="AD1241" s="21" t="n">
        <v>-0.028276377715325984</v>
      </c>
      <c r="AE1241" s="21" t="n">
        <v>-0.0793000855167102</v>
      </c>
      <c r="AF1241" s="21" t="n">
        <v>-0.13761130144907485</v>
      </c>
      <c r="AG1241" s="21" t="n">
        <v>-0.013391744245903003</v>
      </c>
      <c r="AH1241" s="21" t="n">
        <v>-0.03897551033280211</v>
      </c>
      <c r="AI1241" s="21" t="n">
        <v>0.05349036235046112</v>
      </c>
      <c r="AJ1241" s="21" t="n">
        <v>0.12087138584423918</v>
      </c>
      <c r="AK1241" s="21" t="n">
        <v>-0.0154846826803956</v>
      </c>
      <c r="AL1241" s="21" t="n">
        <v>-0.07551798833544074</v>
      </c>
      <c r="AM1241" s="21" t="n">
        <v>-0.06829685410269629</v>
      </c>
      <c r="AN1241" s="21" t="n">
        <v>-0.0024839479629530925</v>
      </c>
      <c r="AO1241" s="21" t="n">
        <v>-0.0700795672871055</v>
      </c>
      <c r="AP1241" s="21" t="n">
        <v>-0.0029031916551564563</v>
      </c>
      <c r="AQ1241" s="21" t="n">
        <v>-0.048987039760644856</v>
      </c>
      <c r="AR1241" s="21" t="n">
        <v>0.01998019350314173</v>
      </c>
      <c r="AS1241" s="21" t="n">
        <v>-0.14342827602768504</v>
      </c>
      <c r="AT1241" s="21" t="n">
        <v>0.16519536923587297</v>
      </c>
      <c r="AU1241" s="21" t="n">
        <v>0.002084316229663874</v>
      </c>
      <c r="AV1241" s="21" t="n">
        <v>-0.06780944386527389</v>
      </c>
      <c r="AW1241" s="21" t="n">
        <v>-0.036574185606172344</v>
      </c>
      <c r="AX1241" s="21" t="n">
        <v>-0.04828566534960624</v>
      </c>
      <c r="AY1241" s="21" t="n">
        <v>0.023597060892879246</v>
      </c>
      <c r="AZ1241" s="21" t="n">
        <v>0.0323190050299763</v>
      </c>
      <c r="BA1241" s="21" t="n">
        <v>0.09781211300204906</v>
      </c>
      <c r="BB1241" s="21" t="n">
        <v>-0.08112891367607544</v>
      </c>
      <c r="BC1241" s="21" t="n">
        <v>-0.10626067018861612</v>
      </c>
      <c r="BD1241" s="21" t="n">
        <v>-0.11281996232761357</v>
      </c>
      <c r="BE1241" s="21" t="n">
        <v>-0.014460100750293053</v>
      </c>
      <c r="BF1241" s="21" t="n">
        <v>-0.0052911132676318196</v>
      </c>
      <c r="BG1241" s="21" t="n">
        <v>0.16475590401223816</v>
      </c>
      <c r="BH1241" s="21" t="n">
        <v>-0.0441788133104824</v>
      </c>
      <c r="BI1241" s="21" t="n">
        <v>-0.004431773532118419</v>
      </c>
      <c r="BJ1241" s="21" t="n">
        <v>0.05510573968977921</v>
      </c>
      <c r="BK1241" s="21" t="n">
        <v>0.08639592906234483</v>
      </c>
      <c r="BL1241" s="21" t="n">
        <v>0.04111916883932798</v>
      </c>
      <c r="BM1241" s="21" t="n">
        <v>-0.039080258243121335</v>
      </c>
      <c r="BN1241" s="21" t="n">
        <v>-0.05096424932458052</v>
      </c>
      <c r="BO1241" s="21" t="n">
        <v>0.016883547969713614</v>
      </c>
      <c r="BP1241" s="21" t="n">
        <v>0.14418637887135505</v>
      </c>
      <c r="BQ1241" s="21" t="n">
        <v>0.13421196353406312</v>
      </c>
      <c r="BR1241" s="21" t="n">
        <v>-0.14462842530003617</v>
      </c>
      <c r="BS1241" s="21" t="n">
        <v>-0.13822010073136393</v>
      </c>
      <c r="BT1241" s="21" t="n">
        <v>0.05666094436980229</v>
      </c>
      <c r="BU1241" s="21" t="n">
        <v>0.08885972767457305</v>
      </c>
      <c r="BV1241" s="21" t="n">
        <v>-0.07038097507893684</v>
      </c>
      <c r="BW1241" s="21" t="n">
        <v>0.10235423672890939</v>
      </c>
      <c r="BX1241" s="21" t="n">
        <v>0.11889563620024221</v>
      </c>
      <c r="BY1241" s="21" t="n">
        <v>-0.12382759737395665</v>
      </c>
      <c r="BZ1241" s="21" t="n">
        <v>-0.1290303301543586</v>
      </c>
      <c r="CA1241" s="21" t="n">
        <v>-0.1532713793080564</v>
      </c>
      <c r="CB1241" s="21" t="n">
        <v>0.060788183820494</v>
      </c>
      <c r="CC1241" s="21" t="n">
        <v>-0.014467890179364881</v>
      </c>
      <c r="CD1241" s="21" t="n">
        <v>0.06947399921106401</v>
      </c>
      <c r="CE1241" s="21" t="n">
        <v>0.08660027075432636</v>
      </c>
      <c r="CF1241" s="21" t="n">
        <v>-0.03184956909615494</v>
      </c>
      <c r="CG1241" s="21" t="n">
        <v>-0.027953991717456383</v>
      </c>
      <c r="CH1241" s="21" t="n">
        <v>0.08371892900649341</v>
      </c>
      <c r="CI1241" s="21" t="n">
        <v>0.03646711265389199</v>
      </c>
      <c r="CJ1241" s="21" t="n">
        <v>-0.04901977624477834</v>
      </c>
      <c r="CK1241" s="21" t="n">
        <v>-0.05081036608307188</v>
      </c>
      <c r="CL1241" s="21" t="n">
        <v>-0.13541655179008055</v>
      </c>
      <c r="CM1241" s="21" t="n">
        <v>0.09452328494392148</v>
      </c>
      <c r="CN1241" s="21" t="n">
        <v>0.04554858191894029</v>
      </c>
      <c r="CO1241" s="21" t="n">
        <v>-0.060573866358494766</v>
      </c>
      <c r="CP1241" s="21" t="n">
        <v>-0.013708435769280936</v>
      </c>
      <c r="CQ1241" s="21" t="n">
        <v>-0.03370492120221348</v>
      </c>
      <c r="CR1241" s="21" t="n">
        <v>-0.011324998665491248</v>
      </c>
      <c r="CS1241" s="21" t="n">
        <v>0.06749226684217191</v>
      </c>
      <c r="CT1241" s="21" t="n">
        <v>-0.0023434081890768566</v>
      </c>
      <c r="CU1241" s="21" t="n">
        <v>0.0269013205495649</v>
      </c>
      <c r="CV1241" s="21" t="n">
        <v>0.04592789832191563</v>
      </c>
      <c r="CW1241" s="21" t="n">
        <v>0.024013068082358868</v>
      </c>
      <c r="CX1241" s="21" t="n">
        <v>0.019886624634414943</v>
      </c>
      <c r="CY1241" s="21" t="n">
        <v>0.07543920578312077</v>
      </c>
      <c r="CZ1241" s="21" t="n">
        <v>0.017138815460840007</v>
      </c>
      <c r="DA1241" s="21" t="n">
        <v>-0.06751981268843943</v>
      </c>
      <c r="DB1241" s="21" t="n">
        <v>0.009143453321981979</v>
      </c>
      <c r="DC1241" s="21" t="n">
        <v>0.05932405814827692</v>
      </c>
      <c r="DD1241" s="21" t="n">
        <v>0.05233774021788379</v>
      </c>
      <c r="DE1241" s="21" t="n">
        <v>-0.06813166237475116</v>
      </c>
      <c r="DF1241" s="21" t="n">
        <v>-0.10169801304342137</v>
      </c>
      <c r="DG1241" s="21" t="n">
        <v>0.01975818670456464</v>
      </c>
      <c r="DH1241" s="21" t="n">
        <v>0.018717871962523724</v>
      </c>
    </row>
    <row r="1242">
      <c r="B1242" s="16" t="s">
        <v>334</v>
      </c>
      <c r="C1242" s="22" t="n">
        <v>0.021140342058311334</v>
      </c>
      <c r="D1242" s="22" t="n">
        <v>0.06651833659953424</v>
      </c>
      <c r="E1242" s="22" t="n">
        <v>0.027801535744163552</v>
      </c>
      <c r="F1242" s="22" t="n">
        <v>0.027790669236001986</v>
      </c>
      <c r="G1242" s="22" t="n">
        <v>-0.046550641451570285</v>
      </c>
      <c r="H1242" s="22" t="n">
        <v>0.009819824316364481</v>
      </c>
      <c r="I1242" s="22" t="n">
        <v>-0.03984674876538513</v>
      </c>
      <c r="J1242" s="22" t="n">
        <v>-0.08545399041322133</v>
      </c>
      <c r="K1242" s="22" t="n">
        <v>-0.023763713072124493</v>
      </c>
      <c r="L1242" s="22" t="n">
        <v>0.004452445409451611</v>
      </c>
      <c r="M1242" s="22" t="n">
        <v>0.18567870142898701</v>
      </c>
      <c r="N1242" s="22" t="n">
        <v>0.1205611432059952</v>
      </c>
      <c r="O1242" s="22" t="n">
        <v>-0.018922949751039586</v>
      </c>
      <c r="P1242" s="22" t="n">
        <v>0.03104216382710344</v>
      </c>
      <c r="Q1242" s="22" t="n">
        <v>-0.06729507672850077</v>
      </c>
      <c r="R1242" s="22" t="n">
        <v>-0.08560572852783718</v>
      </c>
      <c r="S1242" s="22" t="n">
        <v>0.12634239362822114</v>
      </c>
      <c r="T1242" s="22" t="n">
        <v>0.1396546817300269</v>
      </c>
      <c r="U1242" s="22" t="n">
        <v>0.010008722860864377</v>
      </c>
      <c r="V1242" s="22" t="n">
        <v>-0.031398201497162104</v>
      </c>
      <c r="W1242" s="22" t="n">
        <v>-0.060337016927078935</v>
      </c>
      <c r="X1242" s="22" t="n">
        <v>0.024929118124375454</v>
      </c>
      <c r="Y1242" s="22" t="n">
        <v>0.1121465606142793</v>
      </c>
      <c r="Z1242" s="22" t="n">
        <v>0.12417086905578112</v>
      </c>
      <c r="AA1242" s="22" t="n">
        <v>-0.05378521820380244</v>
      </c>
      <c r="AB1242" s="22" t="n">
        <v>0.07826847420680644</v>
      </c>
      <c r="AC1242" s="22" t="n">
        <v>-0.10132114865418458</v>
      </c>
      <c r="AD1242" s="22" t="n">
        <v>-0.028276377715325984</v>
      </c>
      <c r="AE1242" s="22" t="n">
        <v>-0.0793000855167102</v>
      </c>
      <c r="AF1242" s="22" t="n">
        <v>-0.13761130144907485</v>
      </c>
      <c r="AG1242" s="22" t="n">
        <v>-0.013391744245903003</v>
      </c>
      <c r="AH1242" s="22" t="n">
        <v>-0.03897551033280211</v>
      </c>
      <c r="AI1242" s="22" t="n">
        <v>0.05349036235046112</v>
      </c>
      <c r="AJ1242" s="22" t="n">
        <v>0.12087138584423918</v>
      </c>
      <c r="AK1242" s="22" t="n">
        <v>-0.0154846826803956</v>
      </c>
      <c r="AL1242" s="22" t="n">
        <v>-0.07551798833544074</v>
      </c>
      <c r="AM1242" s="22" t="n">
        <v>-0.06829685410269629</v>
      </c>
      <c r="AN1242" s="22" t="n">
        <v>-0.0024839479629530925</v>
      </c>
      <c r="AO1242" s="22" t="n">
        <v>-0.0700795672871055</v>
      </c>
      <c r="AP1242" s="22" t="n">
        <v>-0.0029031916551564563</v>
      </c>
      <c r="AQ1242" s="22" t="n">
        <v>-0.048987039760644856</v>
      </c>
      <c r="AR1242" s="22" t="n">
        <v>0.01998019350314173</v>
      </c>
      <c r="AS1242" s="22" t="n">
        <v>-0.14342827602768504</v>
      </c>
      <c r="AT1242" s="22" t="n">
        <v>0.16519536923587297</v>
      </c>
      <c r="AU1242" s="22" t="n">
        <v>0.002084316229663874</v>
      </c>
      <c r="AV1242" s="22" t="n">
        <v>-0.06780944386527389</v>
      </c>
      <c r="AW1242" s="22" t="n">
        <v>-0.036574185606172344</v>
      </c>
      <c r="AX1242" s="22" t="n">
        <v>-0.04828566534960624</v>
      </c>
      <c r="AY1242" s="22" t="n">
        <v>0.023597060892879246</v>
      </c>
      <c r="AZ1242" s="22" t="n">
        <v>0.0323190050299763</v>
      </c>
      <c r="BA1242" s="22" t="n">
        <v>0.09781211300204906</v>
      </c>
      <c r="BB1242" s="22" t="n">
        <v>-0.08112891367607544</v>
      </c>
      <c r="BC1242" s="22" t="n">
        <v>-0.10626067018861612</v>
      </c>
      <c r="BD1242" s="22" t="n">
        <v>-0.11281996232761357</v>
      </c>
      <c r="BE1242" s="22" t="n">
        <v>-0.014460100750293053</v>
      </c>
      <c r="BF1242" s="22" t="n">
        <v>-0.0052911132676318196</v>
      </c>
      <c r="BG1242" s="22" t="n">
        <v>0.16475590401223816</v>
      </c>
      <c r="BH1242" s="22" t="n">
        <v>-0.0441788133104824</v>
      </c>
      <c r="BI1242" s="22" t="n">
        <v>-0.004431773532118419</v>
      </c>
      <c r="BJ1242" s="22" t="n">
        <v>0.05510573968977921</v>
      </c>
      <c r="BK1242" s="22" t="n">
        <v>0.08639592906234483</v>
      </c>
      <c r="BL1242" s="22" t="n">
        <v>0.04111916883932798</v>
      </c>
      <c r="BM1242" s="22" t="n">
        <v>-0.039080258243121335</v>
      </c>
      <c r="BN1242" s="22" t="n">
        <v>-0.05096424932458052</v>
      </c>
      <c r="BO1242" s="22" t="n">
        <v>0.016883547969713614</v>
      </c>
      <c r="BP1242" s="22" t="n">
        <v>0.14418637887135505</v>
      </c>
      <c r="BQ1242" s="22" t="n">
        <v>0.13421196353406312</v>
      </c>
      <c r="BR1242" s="22" t="n">
        <v>-0.14462842530003617</v>
      </c>
      <c r="BS1242" s="22" t="n">
        <v>-0.13822010073136393</v>
      </c>
      <c r="BT1242" s="22" t="n">
        <v>0.05666094436980229</v>
      </c>
      <c r="BU1242" s="22" t="n">
        <v>0.08885972767457305</v>
      </c>
      <c r="BV1242" s="22" t="n">
        <v>-0.07038097507893684</v>
      </c>
      <c r="BW1242" s="22" t="n">
        <v>0.10235423672890939</v>
      </c>
      <c r="BX1242" s="22" t="n">
        <v>0.11889563620024221</v>
      </c>
      <c r="BY1242" s="22" t="n">
        <v>-0.12382759737395665</v>
      </c>
      <c r="BZ1242" s="22" t="n">
        <v>-0.1290303301543586</v>
      </c>
      <c r="CA1242" s="22" t="n">
        <v>-0.1532713793080564</v>
      </c>
      <c r="CB1242" s="22" t="n">
        <v>0.060788183820494</v>
      </c>
      <c r="CC1242" s="22" t="n">
        <v>-0.014467890179364881</v>
      </c>
      <c r="CD1242" s="22" t="n">
        <v>0.06947399921106401</v>
      </c>
      <c r="CE1242" s="22" t="n">
        <v>0.08660027075432636</v>
      </c>
      <c r="CF1242" s="22" t="n">
        <v>-0.03184956909615494</v>
      </c>
      <c r="CG1242" s="22" t="n">
        <v>-0.027953991717456383</v>
      </c>
      <c r="CH1242" s="22" t="n">
        <v>0.08371892900649341</v>
      </c>
      <c r="CI1242" s="22" t="n">
        <v>0.03646711265389199</v>
      </c>
      <c r="CJ1242" s="22" t="n">
        <v>-0.04901977624477834</v>
      </c>
      <c r="CK1242" s="22" t="n">
        <v>-0.05081036608307188</v>
      </c>
      <c r="CL1242" s="22" t="n">
        <v>-0.13541655179008055</v>
      </c>
      <c r="CM1242" s="22" t="n">
        <v>0.09452328494392148</v>
      </c>
      <c r="CN1242" s="22" t="n">
        <v>0.04554858191894029</v>
      </c>
      <c r="CO1242" s="22" t="n">
        <v>-0.060573866358494766</v>
      </c>
      <c r="CP1242" s="22" t="n">
        <v>-0.013708435769280936</v>
      </c>
      <c r="CQ1242" s="22" t="n">
        <v>-0.03370492120221348</v>
      </c>
      <c r="CR1242" s="22" t="n">
        <v>-0.011324998665491248</v>
      </c>
      <c r="CS1242" s="22" t="n">
        <v>0.06749226684217191</v>
      </c>
      <c r="CT1242" s="22" t="n">
        <v>-0.0023434081890768566</v>
      </c>
      <c r="CU1242" s="22" t="n">
        <v>0.0269013205495649</v>
      </c>
      <c r="CV1242" s="22" t="n">
        <v>0.04592789832191563</v>
      </c>
      <c r="CW1242" s="22" t="n">
        <v>0.024013068082358868</v>
      </c>
      <c r="CX1242" s="22" t="n">
        <v>0.019886624634414943</v>
      </c>
      <c r="CY1242" s="22" t="n">
        <v>0.07543920578312077</v>
      </c>
      <c r="CZ1242" s="22" t="n">
        <v>0.017138815460840007</v>
      </c>
      <c r="DA1242" s="22" t="n">
        <v>-0.06751981268843943</v>
      </c>
      <c r="DB1242" s="22" t="n">
        <v>0.009143453321981979</v>
      </c>
      <c r="DC1242" s="22" t="n">
        <v>0.05932405814827692</v>
      </c>
      <c r="DD1242" s="22" t="n">
        <v>0.05233774021788379</v>
      </c>
      <c r="DE1242" s="22" t="n">
        <v>-0.06813166237475116</v>
      </c>
      <c r="DF1242" s="22" t="n">
        <v>-0.10169801304342137</v>
      </c>
      <c r="DG1242" s="22" t="n">
        <v>0.01975818670456464</v>
      </c>
      <c r="DH1242" s="22" t="n">
        <v>0.018717871962523724</v>
      </c>
    </row>
    <row r="1243">
      <c r="B1243" s="16" t="s">
        <v>335</v>
      </c>
      <c r="C1243" s="21" t="n">
        <v>0.021140342058311334</v>
      </c>
      <c r="D1243" s="21" t="n">
        <v>0.06651833659953424</v>
      </c>
      <c r="E1243" s="21" t="n">
        <v>0.027801535744163552</v>
      </c>
      <c r="F1243" s="21" t="n">
        <v>0.027790669236001986</v>
      </c>
      <c r="G1243" s="21" t="n">
        <v>-0.046550641451570285</v>
      </c>
      <c r="H1243" s="21" t="n">
        <v>0.009819824316364481</v>
      </c>
      <c r="I1243" s="21" t="n">
        <v>-0.03984674876538513</v>
      </c>
      <c r="J1243" s="21" t="n">
        <v>-0.08545399041322133</v>
      </c>
      <c r="K1243" s="21" t="n">
        <v>-0.023763713072124493</v>
      </c>
      <c r="L1243" s="21" t="n">
        <v>0.004452445409451611</v>
      </c>
      <c r="M1243" s="21" t="n">
        <v>0.18567870142898701</v>
      </c>
      <c r="N1243" s="21" t="n">
        <v>0.1205611432059952</v>
      </c>
      <c r="O1243" s="21" t="n">
        <v>-0.018922949751039586</v>
      </c>
      <c r="P1243" s="21" t="n">
        <v>0.03104216382710344</v>
      </c>
      <c r="Q1243" s="21" t="n">
        <v>-0.06729507672850077</v>
      </c>
      <c r="R1243" s="21" t="n">
        <v>-0.08560572852783718</v>
      </c>
      <c r="S1243" s="21" t="n">
        <v>0.12634239362822114</v>
      </c>
      <c r="T1243" s="21" t="n">
        <v>0.1396546817300269</v>
      </c>
      <c r="U1243" s="21" t="n">
        <v>0.010008722860864377</v>
      </c>
      <c r="V1243" s="21" t="n">
        <v>-0.031398201497162104</v>
      </c>
      <c r="W1243" s="21" t="n">
        <v>-0.060337016927078935</v>
      </c>
      <c r="X1243" s="21" t="n">
        <v>0.024929118124375454</v>
      </c>
      <c r="Y1243" s="21" t="n">
        <v>0.1121465606142793</v>
      </c>
      <c r="Z1243" s="21" t="n">
        <v>0.12417086905578112</v>
      </c>
      <c r="AA1243" s="21" t="n">
        <v>-0.05378521820380244</v>
      </c>
      <c r="AB1243" s="21" t="n">
        <v>0.07826847420680644</v>
      </c>
      <c r="AC1243" s="21" t="n">
        <v>-0.10132114865418458</v>
      </c>
      <c r="AD1243" s="21" t="n">
        <v>-0.028276377715325984</v>
      </c>
      <c r="AE1243" s="21" t="n">
        <v>-0.0793000855167102</v>
      </c>
      <c r="AF1243" s="21" t="n">
        <v>-0.13761130144907485</v>
      </c>
      <c r="AG1243" s="21" t="n">
        <v>-0.013391744245903003</v>
      </c>
      <c r="AH1243" s="21" t="n">
        <v>-0.03897551033280211</v>
      </c>
      <c r="AI1243" s="21" t="n">
        <v>0.05349036235046112</v>
      </c>
      <c r="AJ1243" s="21" t="n">
        <v>0.12087138584423918</v>
      </c>
      <c r="AK1243" s="21" t="n">
        <v>-0.0154846826803956</v>
      </c>
      <c r="AL1243" s="21" t="n">
        <v>-0.07551798833544074</v>
      </c>
      <c r="AM1243" s="21" t="n">
        <v>-0.06829685410269629</v>
      </c>
      <c r="AN1243" s="21" t="n">
        <v>-0.0024839479629530925</v>
      </c>
      <c r="AO1243" s="21" t="n">
        <v>-0.0700795672871055</v>
      </c>
      <c r="AP1243" s="21" t="n">
        <v>-0.0029031916551564563</v>
      </c>
      <c r="AQ1243" s="21" t="n">
        <v>-0.048987039760644856</v>
      </c>
      <c r="AR1243" s="21" t="n">
        <v>0.01998019350314173</v>
      </c>
      <c r="AS1243" s="21" t="n">
        <v>-0.14342827602768504</v>
      </c>
      <c r="AT1243" s="21" t="n">
        <v>0.16519536923587297</v>
      </c>
      <c r="AU1243" s="21" t="n">
        <v>0.002084316229663874</v>
      </c>
      <c r="AV1243" s="21" t="n">
        <v>-0.06780944386527389</v>
      </c>
      <c r="AW1243" s="21" t="n">
        <v>-0.036574185606172344</v>
      </c>
      <c r="AX1243" s="21" t="n">
        <v>-0.04828566534960624</v>
      </c>
      <c r="AY1243" s="21" t="n">
        <v>0.023597060892879246</v>
      </c>
      <c r="AZ1243" s="21" t="n">
        <v>0.0323190050299763</v>
      </c>
      <c r="BA1243" s="21" t="n">
        <v>0.09781211300204906</v>
      </c>
      <c r="BB1243" s="21" t="n">
        <v>-0.08112891367607544</v>
      </c>
      <c r="BC1243" s="21" t="n">
        <v>-0.10626067018861612</v>
      </c>
      <c r="BD1243" s="21" t="n">
        <v>-0.11281996232761357</v>
      </c>
      <c r="BE1243" s="21" t="n">
        <v>-0.014460100750293053</v>
      </c>
      <c r="BF1243" s="21" t="n">
        <v>-0.0052911132676318196</v>
      </c>
      <c r="BG1243" s="21" t="n">
        <v>0.16475590401223816</v>
      </c>
      <c r="BH1243" s="21" t="n">
        <v>-0.0441788133104824</v>
      </c>
      <c r="BI1243" s="21" t="n">
        <v>-0.004431773532118419</v>
      </c>
      <c r="BJ1243" s="21" t="n">
        <v>0.05510573968977921</v>
      </c>
      <c r="BK1243" s="21" t="n">
        <v>0.08639592906234483</v>
      </c>
      <c r="BL1243" s="21" t="n">
        <v>0.04111916883932798</v>
      </c>
      <c r="BM1243" s="21" t="n">
        <v>-0.039080258243121335</v>
      </c>
      <c r="BN1243" s="21" t="n">
        <v>-0.05096424932458052</v>
      </c>
      <c r="BO1243" s="21" t="n">
        <v>0.016883547969713614</v>
      </c>
      <c r="BP1243" s="21" t="n">
        <v>0.14418637887135505</v>
      </c>
      <c r="BQ1243" s="21" t="n">
        <v>0.13421196353406312</v>
      </c>
      <c r="BR1243" s="21" t="n">
        <v>-0.14462842530003617</v>
      </c>
      <c r="BS1243" s="21" t="n">
        <v>-0.13822010073136393</v>
      </c>
      <c r="BT1243" s="21" t="n">
        <v>0.05666094436980229</v>
      </c>
      <c r="BU1243" s="21" t="n">
        <v>0.08885972767457305</v>
      </c>
      <c r="BV1243" s="21" t="n">
        <v>-0.07038097507893684</v>
      </c>
      <c r="BW1243" s="21" t="n">
        <v>0.10235423672890939</v>
      </c>
      <c r="BX1243" s="21" t="n">
        <v>0.11889563620024221</v>
      </c>
      <c r="BY1243" s="21" t="n">
        <v>-0.12382759737395665</v>
      </c>
      <c r="BZ1243" s="21" t="n">
        <v>-0.1290303301543586</v>
      </c>
      <c r="CA1243" s="21" t="n">
        <v>-0.1532713793080564</v>
      </c>
      <c r="CB1243" s="21" t="n">
        <v>0.060788183820494</v>
      </c>
      <c r="CC1243" s="21" t="n">
        <v>-0.014467890179364881</v>
      </c>
      <c r="CD1243" s="21" t="n">
        <v>0.06947399921106401</v>
      </c>
      <c r="CE1243" s="21" t="n">
        <v>0.08660027075432636</v>
      </c>
      <c r="CF1243" s="21" t="n">
        <v>-0.03184956909615494</v>
      </c>
      <c r="CG1243" s="21" t="n">
        <v>-0.027953991717456383</v>
      </c>
      <c r="CH1243" s="21" t="n">
        <v>0.08371892900649341</v>
      </c>
      <c r="CI1243" s="21" t="n">
        <v>0.03646711265389199</v>
      </c>
      <c r="CJ1243" s="21" t="n">
        <v>-0.04901977624477834</v>
      </c>
      <c r="CK1243" s="21" t="n">
        <v>-0.05081036608307188</v>
      </c>
      <c r="CL1243" s="21" t="n">
        <v>-0.13541655179008055</v>
      </c>
      <c r="CM1243" s="21" t="n">
        <v>0.09452328494392148</v>
      </c>
      <c r="CN1243" s="21" t="n">
        <v>0.04554858191894029</v>
      </c>
      <c r="CO1243" s="21" t="n">
        <v>-0.060573866358494766</v>
      </c>
      <c r="CP1243" s="21" t="n">
        <v>-0.013708435769280936</v>
      </c>
      <c r="CQ1243" s="21" t="n">
        <v>-0.03370492120221348</v>
      </c>
      <c r="CR1243" s="21" t="n">
        <v>-0.011324998665491248</v>
      </c>
      <c r="CS1243" s="21" t="n">
        <v>0.06749226684217191</v>
      </c>
      <c r="CT1243" s="21" t="n">
        <v>-0.0023434081890768566</v>
      </c>
      <c r="CU1243" s="21" t="n">
        <v>0.0269013205495649</v>
      </c>
      <c r="CV1243" s="21" t="n">
        <v>0.04592789832191563</v>
      </c>
      <c r="CW1243" s="21" t="n">
        <v>0.024013068082358868</v>
      </c>
      <c r="CX1243" s="21" t="n">
        <v>0.019886624634414943</v>
      </c>
      <c r="CY1243" s="21" t="n">
        <v>0.07543920578312077</v>
      </c>
      <c r="CZ1243" s="21" t="n">
        <v>0.017138815460840007</v>
      </c>
      <c r="DA1243" s="21" t="n">
        <v>-0.06751981268843943</v>
      </c>
      <c r="DB1243" s="21" t="n">
        <v>0.009143453321981979</v>
      </c>
      <c r="DC1243" s="21" t="n">
        <v>0.05932405814827692</v>
      </c>
      <c r="DD1243" s="21" t="n">
        <v>0.05233774021788379</v>
      </c>
      <c r="DE1243" s="21" t="n">
        <v>-0.06813166237475116</v>
      </c>
      <c r="DF1243" s="21" t="n">
        <v>-0.10169801304342137</v>
      </c>
      <c r="DG1243" s="21" t="n">
        <v>0.01975818670456464</v>
      </c>
      <c r="DH1243" s="21" t="n">
        <v>0.018717871962523724</v>
      </c>
    </row>
    <row r="1244">
      <c r="B1244" s="16" t="s">
        <v>336</v>
      </c>
      <c r="C1244" s="22" t="n">
        <v>0.021140342058311334</v>
      </c>
      <c r="D1244" s="22" t="n">
        <v>0.06651833659953424</v>
      </c>
      <c r="E1244" s="22" t="n">
        <v>0.027801535744163552</v>
      </c>
      <c r="F1244" s="22" t="n">
        <v>0.027790669236001986</v>
      </c>
      <c r="G1244" s="22" t="n">
        <v>-0.046550641451570285</v>
      </c>
      <c r="H1244" s="22" t="n">
        <v>0.009819824316364481</v>
      </c>
      <c r="I1244" s="22" t="n">
        <v>-0.03984674876538513</v>
      </c>
      <c r="J1244" s="22" t="n">
        <v>-0.08545399041322133</v>
      </c>
      <c r="K1244" s="22" t="n">
        <v>-0.023763713072124493</v>
      </c>
      <c r="L1244" s="22" t="n">
        <v>0.004452445409451611</v>
      </c>
      <c r="M1244" s="22" t="n">
        <v>0.18567870142898701</v>
      </c>
      <c r="N1244" s="22" t="n">
        <v>0.1205611432059952</v>
      </c>
      <c r="O1244" s="22" t="n">
        <v>-0.018922949751039586</v>
      </c>
      <c r="P1244" s="22" t="n">
        <v>0.03104216382710344</v>
      </c>
      <c r="Q1244" s="22" t="n">
        <v>-0.06729507672850077</v>
      </c>
      <c r="R1244" s="22" t="n">
        <v>-0.08560572852783718</v>
      </c>
      <c r="S1244" s="22" t="n">
        <v>0.12634239362822114</v>
      </c>
      <c r="T1244" s="22" t="n">
        <v>0.1396546817300269</v>
      </c>
      <c r="U1244" s="22" t="n">
        <v>0.010008722860864377</v>
      </c>
      <c r="V1244" s="22" t="n">
        <v>-0.031398201497162104</v>
      </c>
      <c r="W1244" s="22" t="n">
        <v>-0.060337016927078935</v>
      </c>
      <c r="X1244" s="22" t="n">
        <v>0.024929118124375454</v>
      </c>
      <c r="Y1244" s="22" t="n">
        <v>0.1121465606142793</v>
      </c>
      <c r="Z1244" s="22" t="n">
        <v>0.12417086905578112</v>
      </c>
      <c r="AA1244" s="22" t="n">
        <v>-0.05378521820380244</v>
      </c>
      <c r="AB1244" s="22" t="n">
        <v>0.07826847420680644</v>
      </c>
      <c r="AC1244" s="22" t="n">
        <v>-0.10132114865418458</v>
      </c>
      <c r="AD1244" s="22" t="n">
        <v>-0.028276377715325984</v>
      </c>
      <c r="AE1244" s="22" t="n">
        <v>-0.0793000855167102</v>
      </c>
      <c r="AF1244" s="22" t="n">
        <v>-0.13761130144907485</v>
      </c>
      <c r="AG1244" s="22" t="n">
        <v>-0.013391744245903003</v>
      </c>
      <c r="AH1244" s="22" t="n">
        <v>-0.03897551033280211</v>
      </c>
      <c r="AI1244" s="22" t="n">
        <v>0.05349036235046112</v>
      </c>
      <c r="AJ1244" s="22" t="n">
        <v>0.12087138584423918</v>
      </c>
      <c r="AK1244" s="22" t="n">
        <v>-0.0154846826803956</v>
      </c>
      <c r="AL1244" s="22" t="n">
        <v>-0.07551798833544074</v>
      </c>
      <c r="AM1244" s="22" t="n">
        <v>-0.06829685410269629</v>
      </c>
      <c r="AN1244" s="22" t="n">
        <v>-0.0024839479629530925</v>
      </c>
      <c r="AO1244" s="22" t="n">
        <v>-0.0700795672871055</v>
      </c>
      <c r="AP1244" s="22" t="n">
        <v>-0.0029031916551564563</v>
      </c>
      <c r="AQ1244" s="22" t="n">
        <v>-0.048987039760644856</v>
      </c>
      <c r="AR1244" s="22" t="n">
        <v>0.01998019350314173</v>
      </c>
      <c r="AS1244" s="22" t="n">
        <v>-0.14342827602768504</v>
      </c>
      <c r="AT1244" s="22" t="n">
        <v>0.16519536923587297</v>
      </c>
      <c r="AU1244" s="22" t="n">
        <v>0.002084316229663874</v>
      </c>
      <c r="AV1244" s="22" t="n">
        <v>-0.06780944386527389</v>
      </c>
      <c r="AW1244" s="22" t="n">
        <v>-0.036574185606172344</v>
      </c>
      <c r="AX1244" s="22" t="n">
        <v>-0.04828566534960624</v>
      </c>
      <c r="AY1244" s="22" t="n">
        <v>0.023597060892879246</v>
      </c>
      <c r="AZ1244" s="22" t="n">
        <v>0.0323190050299763</v>
      </c>
      <c r="BA1244" s="22" t="n">
        <v>0.09781211300204906</v>
      </c>
      <c r="BB1244" s="22" t="n">
        <v>-0.08112891367607544</v>
      </c>
      <c r="BC1244" s="22" t="n">
        <v>-0.10626067018861612</v>
      </c>
      <c r="BD1244" s="22" t="n">
        <v>-0.11281996232761357</v>
      </c>
      <c r="BE1244" s="22" t="n">
        <v>-0.014460100750293053</v>
      </c>
      <c r="BF1244" s="22" t="n">
        <v>-0.0052911132676318196</v>
      </c>
      <c r="BG1244" s="22" t="n">
        <v>0.16475590401223816</v>
      </c>
      <c r="BH1244" s="22" t="n">
        <v>-0.0441788133104824</v>
      </c>
      <c r="BI1244" s="22" t="n">
        <v>-0.004431773532118419</v>
      </c>
      <c r="BJ1244" s="22" t="n">
        <v>0.05510573968977921</v>
      </c>
      <c r="BK1244" s="22" t="n">
        <v>0.08639592906234483</v>
      </c>
      <c r="BL1244" s="22" t="n">
        <v>0.04111916883932798</v>
      </c>
      <c r="BM1244" s="22" t="n">
        <v>-0.039080258243121335</v>
      </c>
      <c r="BN1244" s="22" t="n">
        <v>-0.05096424932458052</v>
      </c>
      <c r="BO1244" s="22" t="n">
        <v>0.016883547969713614</v>
      </c>
      <c r="BP1244" s="22" t="n">
        <v>0.14418637887135505</v>
      </c>
      <c r="BQ1244" s="22" t="n">
        <v>0.13421196353406312</v>
      </c>
      <c r="BR1244" s="22" t="n">
        <v>-0.14462842530003617</v>
      </c>
      <c r="BS1244" s="22" t="n">
        <v>-0.13822010073136393</v>
      </c>
      <c r="BT1244" s="22" t="n">
        <v>0.05666094436980229</v>
      </c>
      <c r="BU1244" s="22" t="n">
        <v>0.08885972767457305</v>
      </c>
      <c r="BV1244" s="22" t="n">
        <v>-0.07038097507893684</v>
      </c>
      <c r="BW1244" s="22" t="n">
        <v>0.10235423672890939</v>
      </c>
      <c r="BX1244" s="22" t="n">
        <v>0.11889563620024221</v>
      </c>
      <c r="BY1244" s="22" t="n">
        <v>-0.12382759737395665</v>
      </c>
      <c r="BZ1244" s="22" t="n">
        <v>-0.1290303301543586</v>
      </c>
      <c r="CA1244" s="22" t="n">
        <v>-0.1532713793080564</v>
      </c>
      <c r="CB1244" s="22" t="n">
        <v>0.060788183820494</v>
      </c>
      <c r="CC1244" s="22" t="n">
        <v>-0.014467890179364881</v>
      </c>
      <c r="CD1244" s="22" t="n">
        <v>0.06947399921106401</v>
      </c>
      <c r="CE1244" s="22" t="n">
        <v>0.08660027075432636</v>
      </c>
      <c r="CF1244" s="22" t="n">
        <v>-0.03184956909615494</v>
      </c>
      <c r="CG1244" s="22" t="n">
        <v>-0.027953991717456383</v>
      </c>
      <c r="CH1244" s="22" t="n">
        <v>0.08371892900649341</v>
      </c>
      <c r="CI1244" s="22" t="n">
        <v>0.03646711265389199</v>
      </c>
      <c r="CJ1244" s="22" t="n">
        <v>-0.04901977624477834</v>
      </c>
      <c r="CK1244" s="22" t="n">
        <v>-0.05081036608307188</v>
      </c>
      <c r="CL1244" s="22" t="n">
        <v>-0.13541655179008055</v>
      </c>
      <c r="CM1244" s="22" t="n">
        <v>0.09452328494392148</v>
      </c>
      <c r="CN1244" s="22" t="n">
        <v>0.04554858191894029</v>
      </c>
      <c r="CO1244" s="22" t="n">
        <v>-0.060573866358494766</v>
      </c>
      <c r="CP1244" s="22" t="n">
        <v>-0.013708435769280936</v>
      </c>
      <c r="CQ1244" s="22" t="n">
        <v>-0.03370492120221348</v>
      </c>
      <c r="CR1244" s="22" t="n">
        <v>-0.011324998665491248</v>
      </c>
      <c r="CS1244" s="22" t="n">
        <v>0.06749226684217191</v>
      </c>
      <c r="CT1244" s="22" t="n">
        <v>-0.0023434081890768566</v>
      </c>
      <c r="CU1244" s="22" t="n">
        <v>0.0269013205495649</v>
      </c>
      <c r="CV1244" s="22" t="n">
        <v>0.04592789832191563</v>
      </c>
      <c r="CW1244" s="22" t="n">
        <v>0.024013068082358868</v>
      </c>
      <c r="CX1244" s="22" t="n">
        <v>0.019886624634414943</v>
      </c>
      <c r="CY1244" s="22" t="n">
        <v>0.07543920578312077</v>
      </c>
      <c r="CZ1244" s="22" t="n">
        <v>0.017138815460840007</v>
      </c>
      <c r="DA1244" s="22" t="n">
        <v>-0.06751981268843943</v>
      </c>
      <c r="DB1244" s="22" t="n">
        <v>0.009143453321981979</v>
      </c>
      <c r="DC1244" s="22" t="n">
        <v>0.05932405814827692</v>
      </c>
      <c r="DD1244" s="22" t="n">
        <v>0.05233774021788379</v>
      </c>
      <c r="DE1244" s="22" t="n">
        <v>-0.06813166237475116</v>
      </c>
      <c r="DF1244" s="22" t="n">
        <v>-0.10169801304342137</v>
      </c>
      <c r="DG1244" s="22" t="n">
        <v>0.01975818670456464</v>
      </c>
      <c r="DH1244" s="22" t="n">
        <v>0.018717871962523724</v>
      </c>
    </row>
    <row r="1245">
      <c r="B1245" s="16" t="s">
        <v>337</v>
      </c>
      <c r="C1245" s="21" t="n">
        <v>0.021140342058311334</v>
      </c>
      <c r="D1245" s="21" t="n">
        <v>0.4577514152660497</v>
      </c>
      <c r="E1245" s="21" t="n">
        <v>0.41151329670886966</v>
      </c>
      <c r="F1245" s="21" t="n">
        <v>0.027790669236001986</v>
      </c>
      <c r="G1245" s="21" t="n">
        <v>-0.046550641451570285</v>
      </c>
      <c r="H1245" s="21" t="n">
        <v>0.4165684152533905</v>
      </c>
      <c r="I1245" s="21" t="n">
        <v>0.7157150327991405</v>
      </c>
      <c r="J1245" s="21" t="n">
        <v>0.35777556830157803</v>
      </c>
      <c r="K1245" s="21" t="n">
        <v>-0.8806044454480881</v>
      </c>
      <c r="L1245" s="21" t="n">
        <v>-0.5528787924138437</v>
      </c>
      <c r="M1245" s="21" t="n">
        <v>0.8613272755501038</v>
      </c>
      <c r="N1245" s="21" t="n">
        <v>0.5263241646610188</v>
      </c>
      <c r="O1245" s="21" t="n">
        <v>-1.5860094949104893</v>
      </c>
      <c r="P1245" s="21" t="n">
        <v>-1.8296611709228454</v>
      </c>
      <c r="Q1245" s="21" t="n">
        <v>-0.36713856414522233</v>
      </c>
      <c r="R1245" s="21" t="n">
        <v>-0.6222062364012929</v>
      </c>
      <c r="S1245" s="21" t="n">
        <v>1.0541705869211075</v>
      </c>
      <c r="T1245" s="21" t="n">
        <v>0.8218184106394589</v>
      </c>
      <c r="U1245" s="21" t="n">
        <v>0.7300210935257592</v>
      </c>
      <c r="V1245" s="21" t="n">
        <v>0.9731213041059409</v>
      </c>
      <c r="W1245" s="21" t="n">
        <v>1.248626513870601</v>
      </c>
      <c r="X1245" s="21" t="n">
        <v>1.0061605779061287</v>
      </c>
      <c r="Y1245" s="21" t="n">
        <v>0.05675594847425208</v>
      </c>
      <c r="Z1245" s="21" t="n">
        <v>-0.17861833703865218</v>
      </c>
      <c r="AA1245" s="21" t="n">
        <v>-1.319455272110597</v>
      </c>
      <c r="AB1245" s="21" t="n">
        <v>-1.5659986019463004</v>
      </c>
      <c r="AC1245" s="21" t="n">
        <v>0.6340996642140804</v>
      </c>
      <c r="AD1245" s="21" t="n">
        <v>0.6628043864195681</v>
      </c>
      <c r="AE1245" s="21" t="n">
        <v>-0.7279821227184626</v>
      </c>
      <c r="AF1245" s="21" t="n">
        <v>-0.7520821587128872</v>
      </c>
      <c r="AG1245" s="21" t="n">
        <v>0.6534140669199286</v>
      </c>
      <c r="AH1245" s="21" t="n">
        <v>0.6397835440451809</v>
      </c>
      <c r="AI1245" s="21" t="n">
        <v>-0.5820837359185691</v>
      </c>
      <c r="AJ1245" s="21" t="n">
        <v>-0.5552176570596798</v>
      </c>
      <c r="AK1245" s="21" t="n">
        <v>0.633036424895313</v>
      </c>
      <c r="AL1245" s="21" t="n">
        <v>0.9100366890860241</v>
      </c>
      <c r="AM1245" s="21" t="n">
        <v>0.8687226661849119</v>
      </c>
      <c r="AN1245" s="21" t="n">
        <v>0.6084936209843843</v>
      </c>
      <c r="AO1245" s="21" t="n">
        <v>0.9526879451065382</v>
      </c>
      <c r="AP1245" s="21" t="n">
        <v>0.6669757006485666</v>
      </c>
      <c r="AQ1245" s="21" t="n">
        <v>-1.5365770936846919</v>
      </c>
      <c r="AR1245" s="21" t="n">
        <v>-1.8235078497633272</v>
      </c>
      <c r="AS1245" s="21" t="n">
        <v>1.1452006695855548</v>
      </c>
      <c r="AT1245" s="21" t="n">
        <v>-1.3149959293012088</v>
      </c>
      <c r="AU1245" s="21" t="n">
        <v>-0.020316389614807445</v>
      </c>
      <c r="AV1245" s="21" t="n">
        <v>-0.9660855763035662</v>
      </c>
      <c r="AW1245" s="21" t="n">
        <v>-0.3090781916949749</v>
      </c>
      <c r="AX1245" s="21" t="n">
        <v>-1.008780180374215</v>
      </c>
      <c r="AY1245" s="21" t="n">
        <v>-0.3866414542907792</v>
      </c>
      <c r="AZ1245" s="21" t="n">
        <v>0.41244916549488353</v>
      </c>
      <c r="BA1245" s="21" t="n">
        <v>1.0365888628317086</v>
      </c>
      <c r="BB1245" s="21" t="n">
        <v>-0.3194373148915724</v>
      </c>
      <c r="BC1245" s="21" t="n">
        <v>-0.9606229972495146</v>
      </c>
      <c r="BD1245" s="21" t="n">
        <v>0.20327957007319153</v>
      </c>
      <c r="BE1245" s="21" t="n">
        <v>0.2687794234988249</v>
      </c>
      <c r="BF1245" s="21" t="n">
        <v>-1.0577445756098613</v>
      </c>
      <c r="BG1245" s="21" t="n">
        <v>0.4470615921811061</v>
      </c>
      <c r="BH1245" s="21" t="n">
        <v>-0.0441788133104824</v>
      </c>
      <c r="BI1245" s="21" t="n">
        <v>0.3984569274097075</v>
      </c>
      <c r="BJ1245" s="21" t="n">
        <v>0.4348870312202722</v>
      </c>
      <c r="BK1245" s="21" t="n">
        <v>0.08639592906234483</v>
      </c>
      <c r="BL1245" s="21" t="n">
        <v>0.4252623201437997</v>
      </c>
      <c r="BM1245" s="21" t="n">
        <v>-0.039080258243121335</v>
      </c>
      <c r="BN1245" s="21" t="n">
        <v>-0.4096518432642152</v>
      </c>
      <c r="BO1245" s="21" t="n">
        <v>-0.25541595734893047</v>
      </c>
      <c r="BP1245" s="21" t="n">
        <v>1.0801917829816379</v>
      </c>
      <c r="BQ1245" s="21" t="n">
        <v>1.2291600973445622</v>
      </c>
      <c r="BR1245" s="21" t="n">
        <v>-0.3792418743839199</v>
      </c>
      <c r="BS1245" s="21" t="n">
        <v>-0.22103028682615022</v>
      </c>
      <c r="BT1245" s="21" t="n">
        <v>-0.2567703190912428</v>
      </c>
      <c r="BU1245" s="21" t="n">
        <v>-0.09773314590001342</v>
      </c>
      <c r="BV1245" s="21" t="n">
        <v>0.5092316595418653</v>
      </c>
      <c r="BW1245" s="21" t="n">
        <v>0.6241699260198373</v>
      </c>
      <c r="BX1245" s="21" t="n">
        <v>-1.6103948247389566</v>
      </c>
      <c r="BY1245" s="21" t="n">
        <v>0.4527826315483796</v>
      </c>
      <c r="BZ1245" s="21" t="n">
        <v>0.7251253117810046</v>
      </c>
      <c r="CA1245" s="21" t="n">
        <v>0.8505198789235461</v>
      </c>
      <c r="CB1245" s="21" t="n">
        <v>-0.40562075471279985</v>
      </c>
      <c r="CC1245" s="21" t="n">
        <v>-0.28982036426150015</v>
      </c>
      <c r="CD1245" s="21" t="n">
        <v>-0.3247482845570254</v>
      </c>
      <c r="CE1245" s="21" t="n">
        <v>-0.19391815567084647</v>
      </c>
      <c r="CF1245" s="21" t="n">
        <v>-0.5069816010776653</v>
      </c>
      <c r="CG1245" s="21" t="n">
        <v>-0.2008318708331706</v>
      </c>
      <c r="CH1245" s="21" t="n">
        <v>-0.39119331780280076</v>
      </c>
      <c r="CI1245" s="21" t="n">
        <v>-0.07836347568219448</v>
      </c>
      <c r="CJ1245" s="21" t="n">
        <v>1.1658331021252974</v>
      </c>
      <c r="CK1245" s="21" t="n">
        <v>0.8242756903338838</v>
      </c>
      <c r="CL1245" s="21" t="n">
        <v>-0.13541655179008055</v>
      </c>
      <c r="CM1245" s="21" t="n">
        <v>0.09452328494392148</v>
      </c>
      <c r="CN1245" s="21" t="n">
        <v>0.04554858191894029</v>
      </c>
      <c r="CO1245" s="21" t="n">
        <v>1.6115494886483255</v>
      </c>
      <c r="CP1245" s="21" t="n">
        <v>1.0689056132705066</v>
      </c>
      <c r="CQ1245" s="21" t="n">
        <v>-0.052024726100041</v>
      </c>
      <c r="CR1245" s="21" t="n">
        <v>0.49224750434751474</v>
      </c>
      <c r="CS1245" s="21" t="n">
        <v>-1.987384732595326</v>
      </c>
      <c r="CT1245" s="21" t="n">
        <v>-2.500741147245997</v>
      </c>
      <c r="CU1245" s="21" t="n">
        <v>-0.353195894618865</v>
      </c>
      <c r="CV1245" s="21" t="n">
        <v>-0.3315838961394328</v>
      </c>
      <c r="CW1245" s="21" t="n">
        <v>-0.283887974860263</v>
      </c>
      <c r="CX1245" s="21" t="n">
        <v>-0.26433678250405523</v>
      </c>
      <c r="CY1245" s="21" t="n">
        <v>1.0161502054497835</v>
      </c>
      <c r="CZ1245" s="21" t="n">
        <v>0.9911498995918305</v>
      </c>
      <c r="DA1245" s="21" t="n">
        <v>-0.3253703413472572</v>
      </c>
      <c r="DB1245" s="21" t="n">
        <v>-0.29797925707654777</v>
      </c>
      <c r="DC1245" s="21" t="n">
        <v>-0.262249232871835</v>
      </c>
      <c r="DD1245" s="21" t="n">
        <v>0.022108997492101587</v>
      </c>
      <c r="DE1245" s="21" t="n">
        <v>-0.045864581878589966</v>
      </c>
      <c r="DF1245" s="21" t="n">
        <v>-0.3376803713694012</v>
      </c>
      <c r="DG1245" s="21" t="n">
        <v>-0.2700312159882078</v>
      </c>
      <c r="DH1245" s="21" t="n">
        <v>0.02518861342690258</v>
      </c>
    </row>
    <row r="1246">
      <c r="B1246" s="16" t="s">
        <v>338</v>
      </c>
      <c r="C1246" s="22" t="n">
        <v>0.0017640295782698628</v>
      </c>
      <c r="D1246" s="22" t="n">
        <v>-0.7488237475420169</v>
      </c>
      <c r="E1246" s="22" t="n">
        <v>-0.7568137295676168</v>
      </c>
      <c r="F1246" s="22" t="n">
        <v>-0.03408203090731425</v>
      </c>
      <c r="G1246" s="22" t="n">
        <v>0.030455002720614827</v>
      </c>
      <c r="H1246" s="22" t="n">
        <v>-0.7526735163995258</v>
      </c>
      <c r="I1246" s="22" t="n">
        <v>0.21792159838593816</v>
      </c>
      <c r="J1246" s="22" t="n">
        <v>-0.08545399041322133</v>
      </c>
      <c r="K1246" s="22" t="n">
        <v>-0.023763713072124493</v>
      </c>
      <c r="L1246" s="22" t="n">
        <v>0.24694906574466302</v>
      </c>
      <c r="M1246" s="22" t="n">
        <v>0.4161837646227838</v>
      </c>
      <c r="N1246" s="22" t="n">
        <v>0.1205611432059952</v>
      </c>
      <c r="O1246" s="22" t="n">
        <v>0.31947270326356336</v>
      </c>
      <c r="P1246" s="22" t="n">
        <v>0.27790102027571745</v>
      </c>
      <c r="Q1246" s="22" t="n">
        <v>0.2580829344665154</v>
      </c>
      <c r="R1246" s="22" t="n">
        <v>0.16730169876651735</v>
      </c>
      <c r="S1246" s="22" t="n">
        <v>-0.9389097499686176</v>
      </c>
      <c r="T1246" s="22" t="n">
        <v>-1.0015333703357452</v>
      </c>
      <c r="U1246" s="22" t="n">
        <v>0.25564899112653205</v>
      </c>
      <c r="V1246" s="22" t="n">
        <v>0.30277864186490633</v>
      </c>
      <c r="W1246" s="22" t="n">
        <v>-0.9088928813808611</v>
      </c>
      <c r="X1246" s="22" t="n">
        <v>-0.8160242392193955</v>
      </c>
      <c r="Y1246" s="22" t="n">
        <v>0.5182748030588329</v>
      </c>
      <c r="Z1246" s="22" t="n">
        <v>0.5656541321958458</v>
      </c>
      <c r="AA1246" s="22" t="n">
        <v>0.3879267597192977</v>
      </c>
      <c r="AB1246" s="22" t="n">
        <v>0.5097772326978329</v>
      </c>
      <c r="AC1246" s="22" t="n">
        <v>0.14957588189863194</v>
      </c>
      <c r="AD1246" s="22" t="n">
        <v>0.3189860288295694</v>
      </c>
      <c r="AE1246" s="22" t="n">
        <v>0.2686435094468308</v>
      </c>
      <c r="AF1246" s="22" t="n">
        <v>0.11029263755645724</v>
      </c>
      <c r="AG1246" s="22" t="n">
        <v>0.3216726978579573</v>
      </c>
      <c r="AH1246" s="22" t="n">
        <v>0.1925907279683418</v>
      </c>
      <c r="AI1246" s="22" t="n">
        <v>-1.059067428008284</v>
      </c>
      <c r="AJ1246" s="22" t="n">
        <v>-0.8952452955531477</v>
      </c>
      <c r="AK1246" s="22" t="n">
        <v>0.30594195173974786</v>
      </c>
      <c r="AL1246" s="22" t="n">
        <v>0.36232137703490636</v>
      </c>
      <c r="AM1246" s="22" t="n">
        <v>0.34798043776277277</v>
      </c>
      <c r="AN1246" s="22" t="n">
        <v>0.3003349755830593</v>
      </c>
      <c r="AO1246" s="22" t="n">
        <v>-0.8704503609642433</v>
      </c>
      <c r="AP1246" s="22" t="n">
        <v>-0.925633208469822</v>
      </c>
      <c r="AQ1246" s="22" t="n">
        <v>0.4081127416203914</v>
      </c>
      <c r="AR1246" s="22" t="n">
        <v>0.3535447222924324</v>
      </c>
      <c r="AS1246" s="22" t="n">
        <v>-0.08778295164638833</v>
      </c>
      <c r="AT1246" s="22" t="n">
        <v>0.06680899400904466</v>
      </c>
      <c r="AU1246" s="22" t="n">
        <v>0.03274905536033443</v>
      </c>
      <c r="AV1246" s="22" t="n">
        <v>-0.8226475262918506</v>
      </c>
      <c r="AW1246" s="22" t="n">
        <v>-0.9823713285145242</v>
      </c>
      <c r="AX1246" s="22" t="n">
        <v>0.46730739250671316</v>
      </c>
      <c r="AY1246" s="22" t="n">
        <v>0.34217670349414453</v>
      </c>
      <c r="AZ1246" s="22" t="n">
        <v>0.5492171508360143</v>
      </c>
      <c r="BA1246" s="22" t="n">
        <v>0.41959677990693445</v>
      </c>
      <c r="BB1246" s="22" t="n">
        <v>0.2633250320145394</v>
      </c>
      <c r="BC1246" s="22" t="n">
        <v>0.42250597555685426</v>
      </c>
      <c r="BD1246" s="22" t="n">
        <v>0.2574249213975943</v>
      </c>
      <c r="BE1246" s="22" t="n">
        <v>0.31729611516535816</v>
      </c>
      <c r="BF1246" s="22" t="n">
        <v>0.331529597104529</v>
      </c>
      <c r="BG1246" s="22" t="n">
        <v>-0.939111281183446</v>
      </c>
      <c r="BH1246" s="22" t="n">
        <v>-0.0441788133104824</v>
      </c>
      <c r="BI1246" s="22" t="n">
        <v>0.5434132651997099</v>
      </c>
      <c r="BJ1246" s="22" t="n">
        <v>0.5715294961311126</v>
      </c>
      <c r="BK1246" s="22" t="n">
        <v>0.08639592906234483</v>
      </c>
      <c r="BL1246" s="22" t="n">
        <v>0.5634741495399471</v>
      </c>
      <c r="BM1246" s="22" t="n">
        <v>-0.039080258243121335</v>
      </c>
      <c r="BN1246" s="22" t="n">
        <v>0.636838385699838</v>
      </c>
      <c r="BO1246" s="22" t="n">
        <v>0.5091922802037708</v>
      </c>
      <c r="BP1246" s="22" t="n">
        <v>-0.5929869748363386</v>
      </c>
      <c r="BQ1246" s="22" t="n">
        <v>-0.7484906574470624</v>
      </c>
      <c r="BR1246" s="22" t="n">
        <v>0.5377516028983742</v>
      </c>
      <c r="BS1246" s="22" t="n">
        <v>0.37985351979592397</v>
      </c>
      <c r="BT1246" s="22" t="n">
        <v>-0.583743735547726</v>
      </c>
      <c r="BU1246" s="22" t="n">
        <v>-0.7314755757361564</v>
      </c>
      <c r="BV1246" s="22" t="n">
        <v>-0.5618885030286858</v>
      </c>
      <c r="BW1246" s="22" t="n">
        <v>0.625780257021683</v>
      </c>
      <c r="BX1246" s="22" t="n">
        <v>-0.4736258994637099</v>
      </c>
      <c r="BY1246" s="22" t="n">
        <v>0.4545620593169789</v>
      </c>
      <c r="BZ1246" s="22" t="n">
        <v>0.28906324524510985</v>
      </c>
      <c r="CA1246" s="22" t="n">
        <v>0.29266971106178663</v>
      </c>
      <c r="CB1246" s="22" t="n">
        <v>0.46068777981176884</v>
      </c>
      <c r="CC1246" s="22" t="n">
        <v>0.4333617194239624</v>
      </c>
      <c r="CD1246" s="22" t="n">
        <v>-0.7681689123627758</v>
      </c>
      <c r="CE1246" s="22" t="n">
        <v>-0.7398099217450906</v>
      </c>
      <c r="CF1246" s="22" t="n">
        <v>-0.9114867280443408</v>
      </c>
      <c r="CG1246" s="22" t="n">
        <v>-0.8003469468099542</v>
      </c>
      <c r="CH1246" s="22" t="n">
        <v>0.4669632281201472</v>
      </c>
      <c r="CI1246" s="22" t="n">
        <v>0.5526786164595842</v>
      </c>
      <c r="CJ1246" s="22" t="n">
        <v>0.4958795911718272</v>
      </c>
      <c r="CK1246" s="22" t="n">
        <v>0.37327512363092186</v>
      </c>
      <c r="CL1246" s="22" t="n">
        <v>0.3833201929714995</v>
      </c>
      <c r="CM1246" s="22" t="n">
        <v>0.5587384271867996</v>
      </c>
      <c r="CN1246" s="22" t="n">
        <v>-0.8197092608674715</v>
      </c>
      <c r="CO1246" s="22" t="n">
        <v>0.35962695038540127</v>
      </c>
      <c r="CP1246" s="22" t="n">
        <v>0.47187769649521094</v>
      </c>
      <c r="CQ1246" s="22" t="n">
        <v>0.4926955474641795</v>
      </c>
      <c r="CR1246" s="22" t="n">
        <v>0.41475079364999173</v>
      </c>
      <c r="CS1246" s="22" t="n">
        <v>-0.7497153235317554</v>
      </c>
      <c r="CT1246" s="22" t="n">
        <v>-0.7005262606704155</v>
      </c>
      <c r="CU1246" s="22" t="n">
        <v>0.6196235809056647</v>
      </c>
      <c r="CV1246" s="22" t="n">
        <v>0.47410164313898406</v>
      </c>
      <c r="CW1246" s="22" t="n">
        <v>0.6102159578977959</v>
      </c>
      <c r="CX1246" s="22" t="n">
        <v>0.4527338664705421</v>
      </c>
      <c r="CY1246" s="22" t="n">
        <v>-1.96884297691397</v>
      </c>
      <c r="CZ1246" s="22" t="n">
        <v>-1.8444461950949813</v>
      </c>
      <c r="DA1246" s="22" t="n">
        <v>0.5605682956300515</v>
      </c>
      <c r="DB1246" s="22" t="n">
        <v>0.43975833551166343</v>
      </c>
      <c r="DC1246" s="22" t="n">
        <v>-0.7857142573037579</v>
      </c>
      <c r="DD1246" s="22" t="n">
        <v>-0.8101495206850544</v>
      </c>
      <c r="DE1246" s="22" t="n">
        <v>0.3388342516489032</v>
      </c>
      <c r="DF1246" s="22" t="n">
        <v>0.33960297337439144</v>
      </c>
      <c r="DG1246" s="22" t="n">
        <v>0.45600647834699126</v>
      </c>
      <c r="DH1246" s="22" t="n">
        <v>0.4343451184308059</v>
      </c>
    </row>
    <row r="1247">
      <c r="B1247" s="16" t="s">
        <v>339</v>
      </c>
      <c r="C1247" s="21" t="n">
        <v>0.4468959639075508</v>
      </c>
      <c r="D1247" s="21" t="n">
        <v>0.7074105531183975</v>
      </c>
      <c r="E1247" s="21" t="n">
        <v>-0.6500108188097974</v>
      </c>
      <c r="F1247" s="21" t="n">
        <v>-0.8795923280674552</v>
      </c>
      <c r="G1247" s="21" t="n">
        <v>0.3999262501585837</v>
      </c>
      <c r="H1247" s="21" t="n">
        <v>0.6761285293473077</v>
      </c>
      <c r="I1247" s="21" t="n">
        <v>0.5925874049431217</v>
      </c>
      <c r="J1247" s="21" t="n">
        <v>-0.08545399041322133</v>
      </c>
      <c r="K1247" s="21" t="n">
        <v>-0.023763713072124493</v>
      </c>
      <c r="L1247" s="21" t="n">
        <v>0.5994174461697679</v>
      </c>
      <c r="M1247" s="21" t="n">
        <v>0.751222439353158</v>
      </c>
      <c r="N1247" s="21" t="n">
        <v>0.1205611432059952</v>
      </c>
      <c r="O1247" s="21" t="n">
        <v>0.9769844587015182</v>
      </c>
      <c r="P1247" s="21" t="n">
        <v>0.6367099026665715</v>
      </c>
      <c r="Q1247" s="21" t="n">
        <v>0.8903010655679612</v>
      </c>
      <c r="R1247" s="21" t="n">
        <v>0.5349021674769562</v>
      </c>
      <c r="S1247" s="21" t="n">
        <v>-0.33916799045392526</v>
      </c>
      <c r="T1247" s="21" t="n">
        <v>-0.663263979357979</v>
      </c>
      <c r="U1247" s="21" t="n">
        <v>-1.916538796073255</v>
      </c>
      <c r="V1247" s="21" t="n">
        <v>-1.577132316040568</v>
      </c>
      <c r="W1247" s="21" t="n">
        <v>0.3739110295154443</v>
      </c>
      <c r="X1247" s="21" t="n">
        <v>0.47333546803327997</v>
      </c>
      <c r="Y1247" s="21" t="n">
        <v>0.5238993256266197</v>
      </c>
      <c r="Z1247" s="21" t="n">
        <v>0.5783011402127968</v>
      </c>
      <c r="AA1247" s="21" t="n">
        <v>-0.9137418498250042</v>
      </c>
      <c r="AB1247" s="21" t="n">
        <v>-0.7856474311046767</v>
      </c>
      <c r="AC1247" s="21" t="n">
        <v>0.5142542427358878</v>
      </c>
      <c r="AD1247" s="21" t="n">
        <v>0.6628043864195681</v>
      </c>
      <c r="AE1247" s="21" t="n">
        <v>-0.7279821227184626</v>
      </c>
      <c r="AF1247" s="21" t="n">
        <v>-0.8704978768692957</v>
      </c>
      <c r="AG1247" s="21" t="n">
        <v>0.6534140669199286</v>
      </c>
      <c r="AH1247" s="21" t="n">
        <v>0.529171818716379</v>
      </c>
      <c r="AI1247" s="21" t="n">
        <v>-0.7000641399836467</v>
      </c>
      <c r="AJ1247" s="21" t="n">
        <v>-0.5552176570596798</v>
      </c>
      <c r="AK1247" s="21" t="n">
        <v>-0.9670019036713828</v>
      </c>
      <c r="AL1247" s="21" t="n">
        <v>-0.8885175290193994</v>
      </c>
      <c r="AM1247" s="21" t="n">
        <v>0.3599053796281838</v>
      </c>
      <c r="AN1247" s="21" t="n">
        <v>0.29132622155329735</v>
      </c>
      <c r="AO1247" s="21" t="n">
        <v>0.39730806329278845</v>
      </c>
      <c r="AP1247" s="21" t="n">
        <v>0.31923176207516507</v>
      </c>
      <c r="AQ1247" s="21" t="n">
        <v>0.421207110268832</v>
      </c>
      <c r="AR1247" s="21" t="n">
        <v>0.34362129756808696</v>
      </c>
      <c r="AS1247" s="21" t="n">
        <v>0.3051863857081304</v>
      </c>
      <c r="AT1247" s="21" t="n">
        <v>0.5778852638732093</v>
      </c>
      <c r="AU1247" s="21" t="n">
        <v>-0.8573286793348245</v>
      </c>
      <c r="AV1247" s="21" t="n">
        <v>0.5852634852166395</v>
      </c>
      <c r="AW1247" s="21" t="n">
        <v>0.6200634614611591</v>
      </c>
      <c r="AX1247" s="21" t="n">
        <v>0.5728462513668727</v>
      </c>
      <c r="AY1247" s="21" t="n">
        <v>0.6193330772721602</v>
      </c>
      <c r="AZ1247" s="21" t="n">
        <v>0.6550231535043126</v>
      </c>
      <c r="BA1247" s="21" t="n">
        <v>0.6995414451985216</v>
      </c>
      <c r="BB1247" s="21" t="n">
        <v>-1.9234499080346468</v>
      </c>
      <c r="BC1247" s="21" t="n">
        <v>-1.955699924471045</v>
      </c>
      <c r="BD1247" s="21" t="n">
        <v>-0.669319313928732</v>
      </c>
      <c r="BE1247" s="21" t="n">
        <v>-0.6946030245692194</v>
      </c>
      <c r="BF1247" s="21" t="n">
        <v>0.7171901105653491</v>
      </c>
      <c r="BG1247" s="21" t="n">
        <v>0.8740275827200066</v>
      </c>
      <c r="BH1247" s="21" t="n">
        <v>-0.41000698169395483</v>
      </c>
      <c r="BI1247" s="21" t="n">
        <v>-0.6092684745017328</v>
      </c>
      <c r="BJ1247" s="21" t="n">
        <v>-0.6267459883016139</v>
      </c>
      <c r="BK1247" s="21" t="n">
        <v>-0.42938879657690154</v>
      </c>
      <c r="BL1247" s="21" t="n">
        <v>0.6703971341361185</v>
      </c>
      <c r="BM1247" s="21" t="n">
        <v>0.8545278356031902</v>
      </c>
      <c r="BN1247" s="21" t="n">
        <v>-0.757038801248514</v>
      </c>
      <c r="BO1247" s="21" t="n">
        <v>-0.4952706245214523</v>
      </c>
      <c r="BP1247" s="21" t="n">
        <v>0.7586415750379762</v>
      </c>
      <c r="BQ1247" s="21" t="n">
        <v>0.9898853871322263</v>
      </c>
      <c r="BR1247" s="21" t="n">
        <v>-0.7238900483134513</v>
      </c>
      <c r="BS1247" s="21" t="n">
        <v>-0.4734377045425561</v>
      </c>
      <c r="BT1247" s="21" t="n">
        <v>0.7277993813411266</v>
      </c>
      <c r="BU1247" s="21" t="n">
        <v>0.986921685484155</v>
      </c>
      <c r="BV1247" s="21" t="n">
        <v>-0.8516948203390867</v>
      </c>
      <c r="BW1247" s="21" t="n">
        <v>0.36487241237621915</v>
      </c>
      <c r="BX1247" s="21" t="n">
        <v>0.3910193310058895</v>
      </c>
      <c r="BY1247" s="21" t="n">
        <v>0.16625694485581072</v>
      </c>
      <c r="BZ1247" s="21" t="n">
        <v>0.7251253117810046</v>
      </c>
      <c r="CA1247" s="21" t="n">
        <v>0.3054444208092907</v>
      </c>
      <c r="CB1247" s="21" t="n">
        <v>-0.40562075471279985</v>
      </c>
      <c r="CC1247" s="21" t="n">
        <v>-0.8372041664789985</v>
      </c>
      <c r="CD1247" s="21" t="n">
        <v>-0.3247482845570254</v>
      </c>
      <c r="CE1247" s="21" t="n">
        <v>-0.727309058131693</v>
      </c>
      <c r="CF1247" s="21" t="n">
        <v>0.7928975310585149</v>
      </c>
      <c r="CG1247" s="21" t="n">
        <v>0.8216051627915395</v>
      </c>
      <c r="CH1247" s="21" t="n">
        <v>-0.3510142957993537</v>
      </c>
      <c r="CI1247" s="21" t="n">
        <v>-0.3298636631236713</v>
      </c>
      <c r="CJ1247" s="21" t="n">
        <v>-0.3453791519474876</v>
      </c>
      <c r="CK1247" s="21" t="n">
        <v>-0.3769987618214191</v>
      </c>
      <c r="CL1247" s="21" t="n">
        <v>0.31435800823598187</v>
      </c>
      <c r="CM1247" s="21" t="n">
        <v>-0.9310694968341575</v>
      </c>
      <c r="CN1247" s="21" t="n">
        <v>0.4891838424271614</v>
      </c>
      <c r="CO1247" s="21" t="n">
        <v>1.1826687599356658</v>
      </c>
      <c r="CP1247" s="21" t="n">
        <v>0.8323262221039924</v>
      </c>
      <c r="CQ1247" s="21" t="n">
        <v>-1.500418412943051</v>
      </c>
      <c r="CR1247" s="21" t="n">
        <v>-1.134558954216894</v>
      </c>
      <c r="CS1247" s="21" t="n">
        <v>0.04377621983681207</v>
      </c>
      <c r="CT1247" s="21" t="n">
        <v>-0.3114602679468899</v>
      </c>
      <c r="CU1247" s="21" t="n">
        <v>0.6398681932652753</v>
      </c>
      <c r="CV1247" s="21" t="n">
        <v>0.48636737829921217</v>
      </c>
      <c r="CW1247" s="21" t="n">
        <v>0.6302378991376394</v>
      </c>
      <c r="CX1247" s="21" t="n">
        <v>0.46513348157413864</v>
      </c>
      <c r="CY1247" s="21" t="n">
        <v>-0.7257713358963157</v>
      </c>
      <c r="CZ1247" s="21" t="n">
        <v>-0.5928323035916111</v>
      </c>
      <c r="DA1247" s="21" t="n">
        <v>-0.694394595319311</v>
      </c>
      <c r="DB1247" s="21" t="n">
        <v>-0.8243214337656091</v>
      </c>
      <c r="DC1247" s="21" t="n">
        <v>0.489765225596739</v>
      </c>
      <c r="DD1247" s="21" t="n">
        <v>0.05233774021788379</v>
      </c>
      <c r="DE1247" s="21" t="n">
        <v>-0.06813166237475116</v>
      </c>
      <c r="DF1247" s="21" t="n">
        <v>0.3522447597773876</v>
      </c>
      <c r="DG1247" s="21" t="n">
        <v>0.4685035220685162</v>
      </c>
      <c r="DH1247" s="21" t="n">
        <v>0.018717871962523724</v>
      </c>
    </row>
    <row r="1248">
      <c r="B1248" s="16" t="s">
        <v>340</v>
      </c>
      <c r="C1248" s="22" t="n">
        <v>0.901392087623063</v>
      </c>
      <c r="D1248" s="22" t="n">
        <v>0.8552807945834034</v>
      </c>
      <c r="E1248" s="22" t="n">
        <v>-0.5049833304895213</v>
      </c>
      <c r="F1248" s="22" t="n">
        <v>-0.45365726514275984</v>
      </c>
      <c r="G1248" s="22" t="n">
        <v>-0.4390446024048328</v>
      </c>
      <c r="H1248" s="22" t="n">
        <v>-0.4857240235755463</v>
      </c>
      <c r="I1248" s="22" t="n">
        <v>0.3217595321224529</v>
      </c>
      <c r="J1248" s="22" t="n">
        <v>-0.08545399041322133</v>
      </c>
      <c r="K1248" s="22" t="n">
        <v>-0.023763713072124493</v>
      </c>
      <c r="L1248" s="22" t="n">
        <v>0.34463502397798457</v>
      </c>
      <c r="M1248" s="22" t="n">
        <v>0.5090391122337822</v>
      </c>
      <c r="N1248" s="22" t="n">
        <v>0.1205611432059952</v>
      </c>
      <c r="O1248" s="22" t="n">
        <v>-0.973487314305478</v>
      </c>
      <c r="P1248" s="22" t="n">
        <v>-0.9147995578783047</v>
      </c>
      <c r="Q1248" s="22" t="n">
        <v>0.2572981106836386</v>
      </c>
      <c r="R1248" s="22" t="n">
        <v>0.2691814872164422</v>
      </c>
      <c r="S1248" s="22" t="n">
        <v>0.43426157494920375</v>
      </c>
      <c r="T1248" s="22" t="n">
        <v>0.46613319743358084</v>
      </c>
      <c r="U1248" s="22" t="n">
        <v>0.35460131859836214</v>
      </c>
      <c r="V1248" s="22" t="n">
        <v>0.30197259497380263</v>
      </c>
      <c r="W1248" s="22" t="n">
        <v>0.8143784674280778</v>
      </c>
      <c r="X1248" s="22" t="n">
        <v>0.5458981537021855</v>
      </c>
      <c r="Y1248" s="22" t="n">
        <v>-0.3549968165380883</v>
      </c>
      <c r="Z1248" s="22" t="n">
        <v>-0.6447560256543129</v>
      </c>
      <c r="AA1248" s="22" t="n">
        <v>-0.4594986404893953</v>
      </c>
      <c r="AB1248" s="22" t="n">
        <v>-0.7138188285176235</v>
      </c>
      <c r="AC1248" s="22" t="n">
        <v>-1.0080167987416164</v>
      </c>
      <c r="AD1248" s="22" t="n">
        <v>-0.6428289438962458</v>
      </c>
      <c r="AE1248" s="22" t="n">
        <v>0.5660734440632634</v>
      </c>
      <c r="AF1248" s="22" t="n">
        <v>0.2101568492642107</v>
      </c>
      <c r="AG1248" s="22" t="n">
        <v>-0.7178882903065346</v>
      </c>
      <c r="AH1248" s="22" t="n">
        <v>-1.0401079827437012</v>
      </c>
      <c r="AI1248" s="22" t="n">
        <v>0.39998006473882375</v>
      </c>
      <c r="AJ1248" s="22" t="n">
        <v>0.7578798907141095</v>
      </c>
      <c r="AK1248" s="22" t="n">
        <v>-0.9670019036713828</v>
      </c>
      <c r="AL1248" s="22" t="n">
        <v>-0.8156351386778179</v>
      </c>
      <c r="AM1248" s="22" t="n">
        <v>0.4291985644710157</v>
      </c>
      <c r="AN1248" s="22" t="n">
        <v>0.29132622155329735</v>
      </c>
      <c r="AO1248" s="22" t="n">
        <v>0.47294236626417463</v>
      </c>
      <c r="AP1248" s="22" t="n">
        <v>0.31923176207516507</v>
      </c>
      <c r="AQ1248" s="22" t="n">
        <v>0.4972955740447768</v>
      </c>
      <c r="AR1248" s="22" t="n">
        <v>0.34362129756808696</v>
      </c>
      <c r="AS1248" s="22" t="n">
        <v>-0.5363976133822037</v>
      </c>
      <c r="AT1248" s="22" t="n">
        <v>-0.34588090062829163</v>
      </c>
      <c r="AU1248" s="22" t="n">
        <v>0.8921620509248228</v>
      </c>
      <c r="AV1248" s="22" t="n">
        <v>-0.5610008062667965</v>
      </c>
      <c r="AW1248" s="22" t="n">
        <v>-0.6373970152286407</v>
      </c>
      <c r="AX1248" s="22" t="n">
        <v>-0.6235076197747326</v>
      </c>
      <c r="AY1248" s="22" t="n">
        <v>-0.6845094624804197</v>
      </c>
      <c r="AZ1248" s="22" t="n">
        <v>0.7986969420491464</v>
      </c>
      <c r="BA1248" s="22" t="n">
        <v>0.7357241967334723</v>
      </c>
      <c r="BB1248" s="22" t="n">
        <v>0.6017231822877132</v>
      </c>
      <c r="BC1248" s="22" t="n">
        <v>0.6777140730348219</v>
      </c>
      <c r="BD1248" s="22" t="n">
        <v>-1.0119808824337537</v>
      </c>
      <c r="BE1248" s="22" t="n">
        <v>0.3901174565754283</v>
      </c>
      <c r="BF1248" s="22" t="n">
        <v>0.40546260805444173</v>
      </c>
      <c r="BG1248" s="22" t="n">
        <v>0.5679995757466325</v>
      </c>
      <c r="BH1248" s="22" t="n">
        <v>-0.4133832721620776</v>
      </c>
      <c r="BI1248" s="22" t="n">
        <v>-0.45699288038569463</v>
      </c>
      <c r="BJ1248" s="22" t="n">
        <v>0.8207803243258619</v>
      </c>
      <c r="BK1248" s="22" t="n">
        <v>0.8716353988366631</v>
      </c>
      <c r="BL1248" s="22" t="n">
        <v>-0.4637666043634369</v>
      </c>
      <c r="BM1248" s="22" t="n">
        <v>-0.4281825014391295</v>
      </c>
      <c r="BN1248" s="22" t="n">
        <v>0.636838385699838</v>
      </c>
      <c r="BO1248" s="22" t="n">
        <v>0.6358606523692136</v>
      </c>
      <c r="BP1248" s="22" t="n">
        <v>-0.5929869748363386</v>
      </c>
      <c r="BQ1248" s="22" t="n">
        <v>-0.6221285632662789</v>
      </c>
      <c r="BR1248" s="22" t="n">
        <v>0.5377516028983742</v>
      </c>
      <c r="BS1248" s="22" t="n">
        <v>0.5131510582658485</v>
      </c>
      <c r="BT1248" s="22" t="n">
        <v>-0.583743735547726</v>
      </c>
      <c r="BU1248" s="22" t="n">
        <v>-0.5988537289389073</v>
      </c>
      <c r="BV1248" s="22" t="n">
        <v>-0.5618885030286858</v>
      </c>
      <c r="BW1248" s="22" t="n">
        <v>0.625780257021683</v>
      </c>
      <c r="BX1248" s="22" t="n">
        <v>-0.4736258994637099</v>
      </c>
      <c r="BY1248" s="22" t="n">
        <v>0.4545620593169789</v>
      </c>
      <c r="BZ1248" s="22" t="n">
        <v>0.28906324524510985</v>
      </c>
      <c r="CA1248" s="22" t="n">
        <v>0.379675417810198</v>
      </c>
      <c r="CB1248" s="22" t="n">
        <v>0.46068777981176884</v>
      </c>
      <c r="CC1248" s="22" t="n">
        <v>0.5207358872856588</v>
      </c>
      <c r="CD1248" s="22" t="n">
        <v>-0.7681689123627758</v>
      </c>
      <c r="CE1248" s="22" t="n">
        <v>-0.6546693201074159</v>
      </c>
      <c r="CF1248" s="22" t="n">
        <v>0.7928975310585149</v>
      </c>
      <c r="CG1248" s="22" t="n">
        <v>0.5851142100735687</v>
      </c>
      <c r="CH1248" s="22" t="n">
        <v>-0.3510142957993537</v>
      </c>
      <c r="CI1248" s="22" t="n">
        <v>-0.580226846165963</v>
      </c>
      <c r="CJ1248" s="22" t="n">
        <v>-0.609655982390816</v>
      </c>
      <c r="CK1248" s="22" t="n">
        <v>-0.3769987618214191</v>
      </c>
      <c r="CL1248" s="22" t="n">
        <v>0.31435800823598187</v>
      </c>
      <c r="CM1248" s="22" t="n">
        <v>-0.9310694968341575</v>
      </c>
      <c r="CN1248" s="22" t="n">
        <v>0.4891838424271614</v>
      </c>
      <c r="CO1248" s="22" t="n">
        <v>-0.8736293064350924</v>
      </c>
      <c r="CP1248" s="22" t="n">
        <v>-0.5961985022249924</v>
      </c>
      <c r="CQ1248" s="22" t="n">
        <v>0.6281355388909362</v>
      </c>
      <c r="CR1248" s="22" t="n">
        <v>0.3739467903031243</v>
      </c>
      <c r="CS1248" s="22" t="n">
        <v>0.4338097500231104</v>
      </c>
      <c r="CT1248" s="22" t="n">
        <v>0.6566534434627298</v>
      </c>
      <c r="CU1248" s="22" t="n">
        <v>0.6370529207845916</v>
      </c>
      <c r="CV1248" s="22" t="n">
        <v>0.5576408371792251</v>
      </c>
      <c r="CW1248" s="22" t="n">
        <v>-0.631087470363421</v>
      </c>
      <c r="CX1248" s="22" t="n">
        <v>-0.7213561752621992</v>
      </c>
      <c r="CY1248" s="22" t="n">
        <v>-0.65620516382385</v>
      </c>
      <c r="CZ1248" s="22" t="n">
        <v>-0.5956850617652816</v>
      </c>
      <c r="DA1248" s="22" t="n">
        <v>0.5790375886632141</v>
      </c>
      <c r="DB1248" s="22" t="n">
        <v>0.5237738096861211</v>
      </c>
      <c r="DC1248" s="22" t="n">
        <v>0.5594207225335349</v>
      </c>
      <c r="DD1248" s="22" t="n">
        <v>0.47313156905255715</v>
      </c>
      <c r="DE1248" s="22" t="n">
        <v>0.35891731643437524</v>
      </c>
      <c r="DF1248" s="22" t="n">
        <v>0.42570336878807535</v>
      </c>
      <c r="DG1248" s="22" t="n">
        <v>-0.7306415885816896</v>
      </c>
      <c r="DH1248" s="22" t="n">
        <v>-0.8169070471232687</v>
      </c>
    </row>
    <row r="1249">
      <c r="B1249" s="16" t="s">
        <v>341</v>
      </c>
      <c r="C1249" s="21" t="n">
        <v>0.4468959639075508</v>
      </c>
      <c r="D1249" s="21" t="n">
        <v>0.4543512557507736</v>
      </c>
      <c r="E1249" s="21" t="n">
        <v>-0.8982051405997273</v>
      </c>
      <c r="F1249" s="21" t="n">
        <v>-0.8795923280674552</v>
      </c>
      <c r="G1249" s="21" t="n">
        <v>0.3999262501585837</v>
      </c>
      <c r="H1249" s="21" t="n">
        <v>0.41303341229169444</v>
      </c>
      <c r="I1249" s="21" t="n">
        <v>1.0837603186518463</v>
      </c>
      <c r="J1249" s="21" t="n">
        <v>-0.08545399041322133</v>
      </c>
      <c r="K1249" s="21" t="n">
        <v>-0.023763713072124493</v>
      </c>
      <c r="L1249" s="21" t="n">
        <v>1.061490361214848</v>
      </c>
      <c r="M1249" s="21" t="n">
        <v>1.1904456596000028</v>
      </c>
      <c r="N1249" s="21" t="n">
        <v>0.1205611432059952</v>
      </c>
      <c r="O1249" s="21" t="n">
        <v>0.980630989636342</v>
      </c>
      <c r="P1249" s="21" t="n">
        <v>1.1070949795646643</v>
      </c>
      <c r="Q1249" s="21" t="n">
        <v>-0.3841068078680553</v>
      </c>
      <c r="R1249" s="21" t="n">
        <v>-0.2611014405584596</v>
      </c>
      <c r="S1249" s="21" t="n">
        <v>1.0380739837938346</v>
      </c>
      <c r="T1249" s="21" t="n">
        <v>1.154110422663863</v>
      </c>
      <c r="U1249" s="21" t="n">
        <v>-1.448475716872099</v>
      </c>
      <c r="V1249" s="21" t="n">
        <v>-1.5735312467414628</v>
      </c>
      <c r="W1249" s="21" t="n">
        <v>-0.4684254434682276</v>
      </c>
      <c r="X1249" s="21" t="n">
        <v>-0.726591698967508</v>
      </c>
      <c r="Y1249" s="21" t="n">
        <v>-0.360621339105875</v>
      </c>
      <c r="Z1249" s="21" t="n">
        <v>-0.64031783486062</v>
      </c>
      <c r="AA1249" s="21" t="n">
        <v>0.8421699690549066</v>
      </c>
      <c r="AB1249" s="21" t="n">
        <v>0.5983050253627087</v>
      </c>
      <c r="AC1249" s="21" t="n">
        <v>-0.2663286251083319</v>
      </c>
      <c r="AD1249" s="21" t="n">
        <v>0.7096049026777833</v>
      </c>
      <c r="AE1249" s="21" t="n">
        <v>-0.7610766257264626</v>
      </c>
      <c r="AF1249" s="21" t="n">
        <v>-1.7392398364426132</v>
      </c>
      <c r="AG1249" s="21" t="n">
        <v>-0.7389416690335314</v>
      </c>
      <c r="AH1249" s="21" t="n">
        <v>-1.681545983228491</v>
      </c>
      <c r="AI1249" s="21" t="n">
        <v>-0.22942420454251167</v>
      </c>
      <c r="AJ1249" s="21" t="n">
        <v>0.7358522784110569</v>
      </c>
      <c r="AK1249" s="21" t="n">
        <v>0.3087758711074587</v>
      </c>
      <c r="AL1249" s="21" t="n">
        <v>0.45214794902286065</v>
      </c>
      <c r="AM1249" s="21" t="n">
        <v>0.43338336194496807</v>
      </c>
      <c r="AN1249" s="21" t="n">
        <v>0.30300483651071564</v>
      </c>
      <c r="AO1249" s="21" t="n">
        <v>0.4775101205207688</v>
      </c>
      <c r="AP1249" s="21" t="n">
        <v>0.33203625449670504</v>
      </c>
      <c r="AQ1249" s="21" t="n">
        <v>-0.7563587295907841</v>
      </c>
      <c r="AR1249" s="21" t="n">
        <v>-0.9017638281300928</v>
      </c>
      <c r="AS1249" s="21" t="n">
        <v>-0.14342827602768504</v>
      </c>
      <c r="AT1249" s="21" t="n">
        <v>0.16519536923587297</v>
      </c>
      <c r="AU1249" s="21" t="n">
        <v>0.002084316229663874</v>
      </c>
      <c r="AV1249" s="21" t="n">
        <v>-0.9695503588001431</v>
      </c>
      <c r="AW1249" s="21" t="n">
        <v>-0.9823713285145242</v>
      </c>
      <c r="AX1249" s="21" t="n">
        <v>0.3275894010486551</v>
      </c>
      <c r="AY1249" s="21" t="n">
        <v>0.34217670349414453</v>
      </c>
      <c r="AZ1249" s="21" t="n">
        <v>0.4091455001030064</v>
      </c>
      <c r="BA1249" s="21" t="n">
        <v>0.41959677990693445</v>
      </c>
      <c r="BB1249" s="21" t="n">
        <v>0.2633250320145394</v>
      </c>
      <c r="BC1249" s="21" t="n">
        <v>0.2792181392141096</v>
      </c>
      <c r="BD1249" s="21" t="n">
        <v>-0.11281996232761357</v>
      </c>
      <c r="BE1249" s="21" t="n">
        <v>-0.014460100750293053</v>
      </c>
      <c r="BF1249" s="21" t="n">
        <v>-0.0052911132676318196</v>
      </c>
      <c r="BG1249" s="21" t="n">
        <v>0.16475590401223816</v>
      </c>
      <c r="BH1249" s="21" t="n">
        <v>0.39552092573730135</v>
      </c>
      <c r="BI1249" s="21" t="n">
        <v>0.39495547028656824</v>
      </c>
      <c r="BJ1249" s="21" t="n">
        <v>0.4315863978062404</v>
      </c>
      <c r="BK1249" s="21" t="n">
        <v>0.47190584168640703</v>
      </c>
      <c r="BL1249" s="21" t="n">
        <v>-0.8574304965454573</v>
      </c>
      <c r="BM1249" s="21" t="n">
        <v>-0.8813691585980876</v>
      </c>
      <c r="BN1249" s="21" t="n">
        <v>0.2725955304010159</v>
      </c>
      <c r="BO1249" s="21" t="n">
        <v>0.4889586377189977</v>
      </c>
      <c r="BP1249" s="21" t="n">
        <v>0.4436815443106786</v>
      </c>
      <c r="BQ1249" s="21" t="n">
        <v>0.6051455985963994</v>
      </c>
      <c r="BR1249" s="21" t="n">
        <v>-1.061474651803962</v>
      </c>
      <c r="BS1249" s="21" t="n">
        <v>-0.8792941213402454</v>
      </c>
      <c r="BT1249" s="21" t="n">
        <v>0.3837844164592305</v>
      </c>
      <c r="BU1249" s="21" t="n">
        <v>0.583122574502311</v>
      </c>
      <c r="BV1249" s="21" t="n">
        <v>0.21942534223146423</v>
      </c>
      <c r="BW1249" s="21" t="n">
        <v>0.3632620813743733</v>
      </c>
      <c r="BX1249" s="21" t="n">
        <v>-0.7457495942693572</v>
      </c>
      <c r="BY1249" s="21" t="n">
        <v>0.16447751708721148</v>
      </c>
      <c r="BZ1249" s="21" t="n">
        <v>0.3070317363815362</v>
      </c>
      <c r="CA1249" s="21" t="n">
        <v>0.38415842273258616</v>
      </c>
      <c r="CB1249" s="21" t="n">
        <v>-0.8055203507040747</v>
      </c>
      <c r="CC1249" s="21" t="n">
        <v>-0.7581568180447248</v>
      </c>
      <c r="CD1249" s="21" t="n">
        <v>0.5128946270168144</v>
      </c>
      <c r="CE1249" s="21" t="n">
        <v>0.6125094138875409</v>
      </c>
      <c r="CF1249" s="21" t="n">
        <v>-0.9114867280443408</v>
      </c>
      <c r="CG1249" s="21" t="n">
        <v>-0.8203874341327553</v>
      </c>
      <c r="CH1249" s="21" t="n">
        <v>0.4669632281201472</v>
      </c>
      <c r="CI1249" s="21" t="n">
        <v>0.5314625820270165</v>
      </c>
      <c r="CJ1249" s="21" t="n">
        <v>0.4734844999036819</v>
      </c>
      <c r="CK1249" s="21" t="n">
        <v>0.37327512363092186</v>
      </c>
      <c r="CL1249" s="21" t="n">
        <v>0.3833201929714995</v>
      </c>
      <c r="CM1249" s="21" t="n">
        <v>0.5587384271867996</v>
      </c>
      <c r="CN1249" s="21" t="n">
        <v>-0.8197092608674715</v>
      </c>
      <c r="CO1249" s="21" t="n">
        <v>-0.4534284896911963</v>
      </c>
      <c r="CP1249" s="21" t="n">
        <v>-0.7410945327953908</v>
      </c>
      <c r="CQ1249" s="21" t="n">
        <v>0.4710607516756111</v>
      </c>
      <c r="CR1249" s="21" t="n">
        <v>0.8000225826186073</v>
      </c>
      <c r="CS1249" s="21" t="n">
        <v>-0.3833978403508169</v>
      </c>
      <c r="CT1249" s="21" t="n">
        <v>-0.722068102202421</v>
      </c>
      <c r="CU1249" s="21" t="n">
        <v>-0.6872309770354524</v>
      </c>
      <c r="CV1249" s="21" t="n">
        <v>-0.7793644112070527</v>
      </c>
      <c r="CW1249" s="21" t="n">
        <v>0.644292067253392</v>
      </c>
      <c r="CX1249" s="21" t="n">
        <v>0.5415362606903781</v>
      </c>
      <c r="CY1249" s="21" t="n">
        <v>-0.6520038799339306</v>
      </c>
      <c r="CZ1249" s="21" t="n">
        <v>-0.5784326199633287</v>
      </c>
      <c r="DA1249" s="21" t="n">
        <v>0.5970792024096973</v>
      </c>
      <c r="DB1249" s="21" t="n">
        <v>0.5281027416419292</v>
      </c>
      <c r="DC1249" s="21" t="n">
        <v>0.5636274009866782</v>
      </c>
      <c r="DD1249" s="21" t="n">
        <v>0.4638024295603664</v>
      </c>
      <c r="DE1249" s="21" t="n">
        <v>-0.8798794747113707</v>
      </c>
      <c r="DF1249" s="21" t="n">
        <v>-0.7991892457223619</v>
      </c>
      <c r="DG1249" s="21" t="n">
        <v>0.545506627655618</v>
      </c>
      <c r="DH1249" s="21" t="n">
        <v>0.4451862860444126</v>
      </c>
    </row>
    <row r="1250">
      <c r="B1250" s="16" t="s">
        <v>342</v>
      </c>
      <c r="C1250" s="22" t="n">
        <v>-0.4239915922709696</v>
      </c>
      <c r="D1250" s="22" t="n">
        <v>-0.7562116611153884</v>
      </c>
      <c r="E1250" s="22" t="n">
        <v>0.5423240315456798</v>
      </c>
      <c r="F1250" s="22" t="n">
        <v>0.873300966396143</v>
      </c>
      <c r="G1250" s="22" t="n">
        <v>-0.41602188888953906</v>
      </c>
      <c r="H1250" s="22" t="n">
        <v>-0.7603544196763548</v>
      </c>
      <c r="I1250" s="22" t="n">
        <v>0.6958095564295834</v>
      </c>
      <c r="J1250" s="22" t="n">
        <v>-0.08545399041322133</v>
      </c>
      <c r="K1250" s="22" t="n">
        <v>-0.023763713072124493</v>
      </c>
      <c r="L1250" s="22" t="n">
        <v>0.6965241047483776</v>
      </c>
      <c r="M1250" s="22" t="n">
        <v>0.8435271339145062</v>
      </c>
      <c r="N1250" s="22" t="n">
        <v>0.1205611432059952</v>
      </c>
      <c r="O1250" s="22" t="n">
        <v>1.3226731735857686</v>
      </c>
      <c r="P1250" s="22" t="n">
        <v>0.7355633986745768</v>
      </c>
      <c r="Q1250" s="22" t="n">
        <v>-1.3331366701090555</v>
      </c>
      <c r="R1250" s="22" t="n">
        <v>-1.9196504681939743</v>
      </c>
      <c r="S1250" s="22" t="n">
        <v>1.3500638144447554</v>
      </c>
      <c r="T1250" s="22" t="n">
        <v>0.8038466255157348</v>
      </c>
      <c r="U1250" s="22" t="n">
        <v>-1.8181732781099154</v>
      </c>
      <c r="V1250" s="22" t="n">
        <v>-1.235753334080289</v>
      </c>
      <c r="W1250" s="22" t="n">
        <v>-0.4684254434682276</v>
      </c>
      <c r="X1250" s="22" t="n">
        <v>-0.729204258964673</v>
      </c>
      <c r="Y1250" s="22" t="n">
        <v>-0.360621339105875</v>
      </c>
      <c r="Z1250" s="22" t="n">
        <v>-0.6429637442688333</v>
      </c>
      <c r="AA1250" s="22" t="n">
        <v>0.8421699690549066</v>
      </c>
      <c r="AB1250" s="22" t="n">
        <v>0.5957188954249681</v>
      </c>
      <c r="AC1250" s="22" t="n">
        <v>-0.6439378052809717</v>
      </c>
      <c r="AD1250" s="22" t="n">
        <v>-0.6428289438962458</v>
      </c>
      <c r="AE1250" s="22" t="n">
        <v>0.5660734440632634</v>
      </c>
      <c r="AF1250" s="22" t="n">
        <v>0.5698925399943692</v>
      </c>
      <c r="AG1250" s="22" t="n">
        <v>-0.7178882903065346</v>
      </c>
      <c r="AH1250" s="22" t="n">
        <v>-0.7040800800842455</v>
      </c>
      <c r="AI1250" s="22" t="n">
        <v>0.7583933126567651</v>
      </c>
      <c r="AJ1250" s="22" t="n">
        <v>0.7578798907141095</v>
      </c>
      <c r="AK1250" s="22" t="n">
        <v>0.6302025055276022</v>
      </c>
      <c r="AL1250" s="22" t="n">
        <v>0.449523878321109</v>
      </c>
      <c r="AM1250" s="22" t="n">
        <v>0.4308885176441028</v>
      </c>
      <c r="AN1250" s="22" t="n">
        <v>0.6058237600567281</v>
      </c>
      <c r="AO1250" s="22" t="n">
        <v>-0.7799552445001444</v>
      </c>
      <c r="AP1250" s="22" t="n">
        <v>-0.5906937623179606</v>
      </c>
      <c r="AQ1250" s="22" t="n">
        <v>-0.7590982323376063</v>
      </c>
      <c r="AR1250" s="22" t="n">
        <v>-0.5681992993408022</v>
      </c>
      <c r="AS1250" s="22" t="n">
        <v>-0.14342827602768504</v>
      </c>
      <c r="AT1250" s="22" t="n">
        <v>0.16519536923587297</v>
      </c>
      <c r="AU1250" s="22" t="n">
        <v>0.002084316229663874</v>
      </c>
      <c r="AV1250" s="22" t="n">
        <v>0.46676908159631314</v>
      </c>
      <c r="AW1250" s="22" t="n">
        <v>0.2917446379274934</v>
      </c>
      <c r="AX1250" s="22" t="n">
        <v>0.46014726666950245</v>
      </c>
      <c r="AY1250" s="22" t="n">
        <v>0.3214650690825197</v>
      </c>
      <c r="AZ1250" s="22" t="n">
        <v>0.5420389010271827</v>
      </c>
      <c r="BA1250" s="22" t="n">
        <v>0.3986767791002853</v>
      </c>
      <c r="BB1250" s="22" t="n">
        <v>-1.002289410855361</v>
      </c>
      <c r="BC1250" s="22" t="n">
        <v>-0.8280577513951234</v>
      </c>
      <c r="BD1250" s="22" t="n">
        <v>-0.5660362855080543</v>
      </c>
      <c r="BE1250" s="22" t="n">
        <v>0.6082097971703893</v>
      </c>
      <c r="BF1250" s="22" t="n">
        <v>-0.6401423824248759</v>
      </c>
      <c r="BG1250" s="22" t="n">
        <v>0.7380154455964527</v>
      </c>
      <c r="BH1250" s="22" t="n">
        <v>0.3988972162054241</v>
      </c>
      <c r="BI1250" s="22" t="n">
        <v>0.5358052507843867</v>
      </c>
      <c r="BJ1250" s="22" t="n">
        <v>-0.739626548149569</v>
      </c>
      <c r="BK1250" s="22" t="n">
        <v>-0.8291183537271576</v>
      </c>
      <c r="BL1250" s="22" t="n">
        <v>0.5562201197648751</v>
      </c>
      <c r="BM1250" s="22" t="n">
        <v>0.4013411784442321</v>
      </c>
      <c r="BN1250" s="22" t="n">
        <v>-0.7753107181480289</v>
      </c>
      <c r="BO1250" s="22" t="n">
        <v>-0.7810175953510237</v>
      </c>
      <c r="BP1250" s="22" t="n">
        <v>0.6359234174969038</v>
      </c>
      <c r="BQ1250" s="22" t="n">
        <v>0.6975975961902741</v>
      </c>
      <c r="BR1250" s="22" t="n">
        <v>-0.620771643128456</v>
      </c>
      <c r="BS1250" s="22" t="n">
        <v>-0.5703991268190511</v>
      </c>
      <c r="BT1250" s="22" t="n">
        <v>0.7585331383949226</v>
      </c>
      <c r="BU1250" s="22" t="n">
        <v>0.7862493090288325</v>
      </c>
      <c r="BV1250" s="22" t="n">
        <v>0.5073400701475927</v>
      </c>
      <c r="BW1250" s="22" t="n">
        <v>-0.5456748369090344</v>
      </c>
      <c r="BX1250" s="22" t="n">
        <v>0.6580392419110982</v>
      </c>
      <c r="BY1250" s="22" t="n">
        <v>-0.6345585173870026</v>
      </c>
      <c r="BZ1250" s="22" t="n">
        <v>0.28906324524510985</v>
      </c>
      <c r="CA1250" s="22" t="n">
        <v>0.38148579655390336</v>
      </c>
      <c r="CB1250" s="22" t="n">
        <v>0.46068777981176884</v>
      </c>
      <c r="CC1250" s="22" t="n">
        <v>0.5225539328157426</v>
      </c>
      <c r="CD1250" s="22" t="n">
        <v>-0.7681689123627758</v>
      </c>
      <c r="CE1250" s="22" t="n">
        <v>-0.6528977496990882</v>
      </c>
      <c r="CF1250" s="22" t="n">
        <v>-0.5618716598711812</v>
      </c>
      <c r="CG1250" s="22" t="n">
        <v>-0.6245938002478528</v>
      </c>
      <c r="CH1250" s="22" t="n">
        <v>-0.44268224349499413</v>
      </c>
      <c r="CI1250" s="22" t="n">
        <v>-0.4587946237246776</v>
      </c>
      <c r="CJ1250" s="22" t="n">
        <v>0.8545897421044365</v>
      </c>
      <c r="CK1250" s="22" t="n">
        <v>0.9221727843095303</v>
      </c>
      <c r="CL1250" s="22" t="n">
        <v>0.3833201929714995</v>
      </c>
      <c r="CM1250" s="22" t="n">
        <v>0.5587384271867996</v>
      </c>
      <c r="CN1250" s="22" t="n">
        <v>-0.8197092608674715</v>
      </c>
      <c r="CO1250" s="22" t="n">
        <v>-0.43476220824876555</v>
      </c>
      <c r="CP1250" s="22" t="n">
        <v>-0.4843533304317881</v>
      </c>
      <c r="CQ1250" s="22" t="n">
        <v>0.8507418919821443</v>
      </c>
      <c r="CR1250" s="22" t="n">
        <v>0.8367152899692629</v>
      </c>
      <c r="CS1250" s="22" t="n">
        <v>-0.43754217585952193</v>
      </c>
      <c r="CT1250" s="22" t="n">
        <v>-0.3795316479514018</v>
      </c>
      <c r="CU1250" s="22" t="n">
        <v>0.3406917906065417</v>
      </c>
      <c r="CV1250" s="22" t="n">
        <v>0.5593790861609158</v>
      </c>
      <c r="CW1250" s="22" t="n">
        <v>-0.9241889152711396</v>
      </c>
      <c r="CX1250" s="22" t="n">
        <v>-0.7195989533716538</v>
      </c>
      <c r="CY1250" s="22" t="n">
        <v>0.5765911667697717</v>
      </c>
      <c r="CZ1250" s="22" t="n">
        <v>0.33510744351262894</v>
      </c>
      <c r="DA1250" s="22" t="n">
        <v>0.26499353450396856</v>
      </c>
      <c r="DB1250" s="22" t="n">
        <v>0.5255219689077635</v>
      </c>
      <c r="DC1250" s="22" t="n">
        <v>-0.7023726773589443</v>
      </c>
      <c r="DD1250" s="22" t="n">
        <v>-0.8101495206850544</v>
      </c>
      <c r="DE1250" s="22" t="n">
        <v>0.3388342516489032</v>
      </c>
      <c r="DF1250" s="22" t="n">
        <v>0.4274949101881386</v>
      </c>
      <c r="DG1250" s="22" t="n">
        <v>0.5428920926198753</v>
      </c>
      <c r="DH1250" s="22" t="n">
        <v>0.4343451184308059</v>
      </c>
    </row>
    <row r="1251">
      <c r="B1251" s="16" t="s">
        <v>343</v>
      </c>
      <c r="C1251" s="21" t="n">
        <v>-0.4239915922709696</v>
      </c>
      <c r="D1251" s="21" t="n">
        <v>-0.7562116611153884</v>
      </c>
      <c r="E1251" s="21" t="n">
        <v>0.5423240315456798</v>
      </c>
      <c r="F1251" s="21" t="n">
        <v>0.873300966396143</v>
      </c>
      <c r="G1251" s="21" t="n">
        <v>-0.41602188888953906</v>
      </c>
      <c r="H1251" s="21" t="n">
        <v>-0.7603544196763548</v>
      </c>
      <c r="I1251" s="21" t="n">
        <v>0.3352916329519424</v>
      </c>
      <c r="J1251" s="21" t="n">
        <v>0.8192794774755798</v>
      </c>
      <c r="K1251" s="21" t="n">
        <v>-0.4523587092574133</v>
      </c>
      <c r="L1251" s="21" t="n">
        <v>-0.9107636521294552</v>
      </c>
      <c r="M1251" s="21" t="n">
        <v>-0.8679658865478169</v>
      </c>
      <c r="N1251" s="21" t="n">
        <v>-0.44028906359219416</v>
      </c>
      <c r="O1251" s="21" t="n">
        <v>-0.018922949751039586</v>
      </c>
      <c r="P1251" s="21" t="n">
        <v>0.3903036206511972</v>
      </c>
      <c r="Q1251" s="21" t="n">
        <v>-0.06729507672850077</v>
      </c>
      <c r="R1251" s="21" t="n">
        <v>0.2824584036590373</v>
      </c>
      <c r="S1251" s="21" t="n">
        <v>0.12634239362822114</v>
      </c>
      <c r="T1251" s="21" t="n">
        <v>0.4783507401773499</v>
      </c>
      <c r="U1251" s="21" t="n">
        <v>0.3674967299810579</v>
      </c>
      <c r="V1251" s="21" t="n">
        <v>-0.031398201497162104</v>
      </c>
      <c r="W1251" s="21" t="n">
        <v>0.8143784674280778</v>
      </c>
      <c r="X1251" s="21" t="n">
        <v>0.6200130627504643</v>
      </c>
      <c r="Y1251" s="21" t="n">
        <v>-0.3549968165380883</v>
      </c>
      <c r="Z1251" s="21" t="n">
        <v>-0.5696950374463846</v>
      </c>
      <c r="AA1251" s="21" t="n">
        <v>-0.4594986404893953</v>
      </c>
      <c r="AB1251" s="21" t="n">
        <v>-0.6404537056761789</v>
      </c>
      <c r="AC1251" s="21" t="n">
        <v>-0.9948454223768254</v>
      </c>
      <c r="AD1251" s="21" t="n">
        <v>-0.960363668745382</v>
      </c>
      <c r="AE1251" s="21" t="n">
        <v>0.2479158444859435</v>
      </c>
      <c r="AF1251" s="21" t="n">
        <v>0.22317109688508363</v>
      </c>
      <c r="AG1251" s="21" t="n">
        <v>0.30171226864826556</v>
      </c>
      <c r="AH1251" s="21" t="n">
        <v>0.29803011839035276</v>
      </c>
      <c r="AI1251" s="21" t="n">
        <v>0.4129464700169263</v>
      </c>
      <c r="AJ1251" s="21" t="n">
        <v>0.443846098606711</v>
      </c>
      <c r="AK1251" s="21" t="n">
        <v>0.6237599458013496</v>
      </c>
      <c r="AL1251" s="21" t="n">
        <v>0.5221878426772599</v>
      </c>
      <c r="AM1251" s="21" t="n">
        <v>-0.8542153877826789</v>
      </c>
      <c r="AN1251" s="21" t="n">
        <v>-0.7544352544207787</v>
      </c>
      <c r="AO1251" s="21" t="n">
        <v>-0.7045476149004939</v>
      </c>
      <c r="AP1251" s="21" t="n">
        <v>-0.5973484952520292</v>
      </c>
      <c r="AQ1251" s="21" t="n">
        <v>0.575011682818765</v>
      </c>
      <c r="AR1251" s="21" t="n">
        <v>0.6833643392049009</v>
      </c>
      <c r="AS1251" s="21" t="n">
        <v>0.27657886591102726</v>
      </c>
      <c r="AT1251" s="21" t="n">
        <v>-0.7812452273513361</v>
      </c>
      <c r="AU1251" s="21" t="n">
        <v>0.4205904610896724</v>
      </c>
      <c r="AV1251" s="21" t="n">
        <v>0.46676908159631314</v>
      </c>
      <c r="AW1251" s="21" t="n">
        <v>0.2917446379274934</v>
      </c>
      <c r="AX1251" s="21" t="n">
        <v>0.46014726666950245</v>
      </c>
      <c r="AY1251" s="21" t="n">
        <v>0.3214650690825197</v>
      </c>
      <c r="AZ1251" s="21" t="n">
        <v>0.5420389010271827</v>
      </c>
      <c r="BA1251" s="21" t="n">
        <v>0.3986767791002853</v>
      </c>
      <c r="BB1251" s="21" t="n">
        <v>-1.002289410855361</v>
      </c>
      <c r="BC1251" s="21" t="n">
        <v>-0.8280577513951234</v>
      </c>
      <c r="BD1251" s="21" t="n">
        <v>0.20327957007319153</v>
      </c>
      <c r="BE1251" s="21" t="n">
        <v>0.2687794234988249</v>
      </c>
      <c r="BF1251" s="21" t="n">
        <v>-1.0577445756098613</v>
      </c>
      <c r="BG1251" s="21" t="n">
        <v>0.4470615921811061</v>
      </c>
      <c r="BH1251" s="21" t="n">
        <v>0.3988972162054241</v>
      </c>
      <c r="BI1251" s="21" t="n">
        <v>0.5358052507843867</v>
      </c>
      <c r="BJ1251" s="21" t="n">
        <v>-0.739626548149569</v>
      </c>
      <c r="BK1251" s="21" t="n">
        <v>-0.8291183537271576</v>
      </c>
      <c r="BL1251" s="21" t="n">
        <v>0.5562201197648751</v>
      </c>
      <c r="BM1251" s="21" t="n">
        <v>0.4013411784442321</v>
      </c>
      <c r="BN1251" s="21" t="n">
        <v>0.2964227086597182</v>
      </c>
      <c r="BO1251" s="21" t="n">
        <v>0.6182819481385534</v>
      </c>
      <c r="BP1251" s="21" t="n">
        <v>0.46573658681501673</v>
      </c>
      <c r="BQ1251" s="21" t="n">
        <v>0.7341562115192742</v>
      </c>
      <c r="BR1251" s="21" t="n">
        <v>0.20001974862949523</v>
      </c>
      <c r="BS1251" s="21" t="n">
        <v>0.4946523757346055</v>
      </c>
      <c r="BT1251" s="21" t="n">
        <v>-0.9279087560625672</v>
      </c>
      <c r="BU1251" s="21" t="n">
        <v>-0.6172586407532614</v>
      </c>
      <c r="BV1251" s="21" t="n">
        <v>0.0158325421978439</v>
      </c>
      <c r="BW1251" s="21" t="n">
        <v>-0.02224881661626072</v>
      </c>
      <c r="BX1251" s="21" t="n">
        <v>0.0655177062471461</v>
      </c>
      <c r="BY1251" s="21" t="n">
        <v>-0.05616886069606697</v>
      </c>
      <c r="BZ1251" s="21" t="n">
        <v>0.28906324524510985</v>
      </c>
      <c r="CA1251" s="21" t="n">
        <v>0.4554943258421927</v>
      </c>
      <c r="CB1251" s="21" t="n">
        <v>0.46068777981176884</v>
      </c>
      <c r="CC1251" s="21" t="n">
        <v>0.5968758813740233</v>
      </c>
      <c r="CD1251" s="21" t="n">
        <v>-0.7681689123627758</v>
      </c>
      <c r="CE1251" s="21" t="n">
        <v>-0.580475710439698</v>
      </c>
      <c r="CF1251" s="21" t="n">
        <v>0.37265555787052046</v>
      </c>
      <c r="CG1251" s="21" t="n">
        <v>0.5677033163330603</v>
      </c>
      <c r="CH1251" s="21" t="n">
        <v>-0.7744376169164545</v>
      </c>
      <c r="CI1251" s="21" t="n">
        <v>-0.5986590387145007</v>
      </c>
      <c r="CJ1251" s="21" t="n">
        <v>0.6166227085640448</v>
      </c>
      <c r="CK1251" s="21" t="n">
        <v>0.40019020061989</v>
      </c>
      <c r="CL1251" s="21" t="n">
        <v>-0.9643083250640343</v>
      </c>
      <c r="CM1251" s="21" t="n">
        <v>0.487928658752409</v>
      </c>
      <c r="CN1251" s="21" t="n">
        <v>0.47915845995052075</v>
      </c>
      <c r="CO1251" s="21" t="n">
        <v>-1.266483929767794</v>
      </c>
      <c r="CP1251" s="21" t="n">
        <v>-1.8065520471132976</v>
      </c>
      <c r="CQ1251" s="21" t="n">
        <v>0.6093395323615048</v>
      </c>
      <c r="CR1251" s="21" t="n">
        <v>1.1852943715872226</v>
      </c>
      <c r="CS1251" s="21" t="n">
        <v>-0.017080357169878435</v>
      </c>
      <c r="CT1251" s="21" t="n">
        <v>-0.5843834385760398</v>
      </c>
      <c r="CU1251" s="21" t="n">
        <v>0.6370529207845916</v>
      </c>
      <c r="CV1251" s="21" t="n">
        <v>0.6304389409670508</v>
      </c>
      <c r="CW1251" s="21" t="n">
        <v>-0.631087470363421</v>
      </c>
      <c r="CX1251" s="21" t="n">
        <v>-0.6477634834708729</v>
      </c>
      <c r="CY1251" s="21" t="n">
        <v>-0.5851508682384663</v>
      </c>
      <c r="CZ1251" s="21" t="n">
        <v>-0.5956850617652816</v>
      </c>
      <c r="DA1251" s="21" t="n">
        <v>0.5790375886632141</v>
      </c>
      <c r="DB1251" s="21" t="n">
        <v>0.5969869556710993</v>
      </c>
      <c r="DC1251" s="21" t="n">
        <v>-0.632925935520434</v>
      </c>
      <c r="DD1251" s="21" t="n">
        <v>-0.8101495206850544</v>
      </c>
      <c r="DE1251" s="21" t="n">
        <v>0.3388342516489032</v>
      </c>
      <c r="DF1251" s="21" t="n">
        <v>0.5007333663061136</v>
      </c>
      <c r="DG1251" s="21" t="n">
        <v>0.615292001859475</v>
      </c>
      <c r="DH1251" s="21" t="n">
        <v>0.4343451184308059</v>
      </c>
    </row>
    <row r="1252">
      <c r="B1252" s="16" t="s">
        <v>344</v>
      </c>
      <c r="C1252" s="22" t="n">
        <v>0.4468959639075508</v>
      </c>
      <c r="D1252" s="22" t="n">
        <v>0.7207263363105524</v>
      </c>
      <c r="E1252" s="22" t="n">
        <v>-0.6369510268446061</v>
      </c>
      <c r="F1252" s="22" t="n">
        <v>-0.8795923280674552</v>
      </c>
      <c r="G1252" s="22" t="n">
        <v>0.3999262501585837</v>
      </c>
      <c r="H1252" s="22" t="n">
        <v>0.6899723895574222</v>
      </c>
      <c r="I1252" s="22" t="n">
        <v>-0.5668319420357661</v>
      </c>
      <c r="J1252" s="22" t="n">
        <v>-0.4418779006461695</v>
      </c>
      <c r="K1252" s="22" t="n">
        <v>0.8531596925185816</v>
      </c>
      <c r="L1252" s="22" t="n">
        <v>0.7330337693375335</v>
      </c>
      <c r="M1252" s="22" t="n">
        <v>-0.5108744745506677</v>
      </c>
      <c r="N1252" s="22" t="n">
        <v>-0.4034020101597942</v>
      </c>
      <c r="O1252" s="22" t="n">
        <v>0.6518751119173646</v>
      </c>
      <c r="P1252" s="22" t="n">
        <v>0.7727298302617175</v>
      </c>
      <c r="Q1252" s="22" t="n">
        <v>-0.7002158734187782</v>
      </c>
      <c r="R1252" s="22" t="n">
        <v>-0.6036592523528431</v>
      </c>
      <c r="S1252" s="22" t="n">
        <v>0.7382031040364884</v>
      </c>
      <c r="T1252" s="22" t="n">
        <v>0.8388855189066285</v>
      </c>
      <c r="U1252" s="22" t="n">
        <v>-0.5165775870287821</v>
      </c>
      <c r="V1252" s="22" t="n">
        <v>-0.6335757677887256</v>
      </c>
      <c r="W1252" s="22" t="n">
        <v>-0.9088928813808611</v>
      </c>
      <c r="X1252" s="22" t="n">
        <v>-0.7280962209634733</v>
      </c>
      <c r="Y1252" s="22" t="n">
        <v>0.5182748030588329</v>
      </c>
      <c r="Z1252" s="22" t="n">
        <v>0.6547045543876214</v>
      </c>
      <c r="AA1252" s="22" t="n">
        <v>0.3879267597192977</v>
      </c>
      <c r="AB1252" s="22" t="n">
        <v>0.5968157239189233</v>
      </c>
      <c r="AC1252" s="22" t="n">
        <v>0.6524992156754552</v>
      </c>
      <c r="AD1252" s="22" t="n">
        <v>0.6628043864195681</v>
      </c>
      <c r="AE1252" s="22" t="n">
        <v>-0.7279821227184626</v>
      </c>
      <c r="AF1252" s="22" t="n">
        <v>-0.7339021058315931</v>
      </c>
      <c r="AG1252" s="22" t="n">
        <v>0.6534140669199286</v>
      </c>
      <c r="AH1252" s="22" t="n">
        <v>0.6567654704910662</v>
      </c>
      <c r="AI1252" s="22" t="n">
        <v>-0.5639705156615548</v>
      </c>
      <c r="AJ1252" s="22" t="n">
        <v>-0.5552176570596798</v>
      </c>
      <c r="AK1252" s="22" t="n">
        <v>0.3087758711074587</v>
      </c>
      <c r="AL1252" s="22" t="n">
        <v>0.4506367982381755</v>
      </c>
      <c r="AM1252" s="22" t="n">
        <v>0.43194663010675843</v>
      </c>
      <c r="AN1252" s="22" t="n">
        <v>0.30300483651071564</v>
      </c>
      <c r="AO1252" s="22" t="n">
        <v>0.47594191130385566</v>
      </c>
      <c r="AP1252" s="22" t="n">
        <v>0.33203625449670504</v>
      </c>
      <c r="AQ1252" s="22" t="n">
        <v>-0.7579363554233288</v>
      </c>
      <c r="AR1252" s="22" t="n">
        <v>-0.9017638281300928</v>
      </c>
      <c r="AS1252" s="22" t="n">
        <v>-0.08778295164638833</v>
      </c>
      <c r="AT1252" s="22" t="n">
        <v>0.06680899400904466</v>
      </c>
      <c r="AU1252" s="22" t="n">
        <v>0.03274905536033443</v>
      </c>
      <c r="AV1252" s="22" t="n">
        <v>-0.6981125887480785</v>
      </c>
      <c r="AW1252" s="22" t="n">
        <v>-0.6316785505776091</v>
      </c>
      <c r="AX1252" s="22" t="n">
        <v>0.5857514758703769</v>
      </c>
      <c r="AY1252" s="22" t="n">
        <v>0.6603435333038568</v>
      </c>
      <c r="AZ1252" s="22" t="n">
        <v>-0.6904723268700773</v>
      </c>
      <c r="BA1252" s="22" t="n">
        <v>-0.6174688900757295</v>
      </c>
      <c r="BB1252" s="22" t="n">
        <v>0.6073326372117034</v>
      </c>
      <c r="BC1252" s="22" t="n">
        <v>0.5439763478093339</v>
      </c>
      <c r="BD1252" s="22" t="n">
        <v>0.9161860223034212</v>
      </c>
      <c r="BE1252" s="22" t="n">
        <v>-0.48418484173017157</v>
      </c>
      <c r="BF1252" s="22" t="n">
        <v>-0.4091963627267933</v>
      </c>
      <c r="BG1252" s="22" t="n">
        <v>-0.350777586041204</v>
      </c>
      <c r="BH1252" s="22" t="n">
        <v>-0.4133832721620776</v>
      </c>
      <c r="BI1252" s="22" t="n">
        <v>-0.5955559872790377</v>
      </c>
      <c r="BJ1252" s="22" t="n">
        <v>0.690164410870324</v>
      </c>
      <c r="BK1252" s="22" t="n">
        <v>0.8716353988366631</v>
      </c>
      <c r="BL1252" s="22" t="n">
        <v>-0.5958826662239878</v>
      </c>
      <c r="BM1252" s="22" t="n">
        <v>-0.4281825014391295</v>
      </c>
      <c r="BN1252" s="22" t="n">
        <v>0.2964227086597182</v>
      </c>
      <c r="BO1252" s="22" t="n">
        <v>0.6310412118990207</v>
      </c>
      <c r="BP1252" s="22" t="n">
        <v>0.46573658681501673</v>
      </c>
      <c r="BQ1252" s="22" t="n">
        <v>0.7468846239983723</v>
      </c>
      <c r="BR1252" s="22" t="n">
        <v>0.20001974862949523</v>
      </c>
      <c r="BS1252" s="22" t="n">
        <v>0.5080793932519493</v>
      </c>
      <c r="BT1252" s="22" t="n">
        <v>-0.9279087560625672</v>
      </c>
      <c r="BU1252" s="22" t="n">
        <v>-0.6038996854374368</v>
      </c>
      <c r="BV1252" s="22" t="n">
        <v>0.5073400701475927</v>
      </c>
      <c r="BW1252" s="22" t="n">
        <v>-0.5456748369090344</v>
      </c>
      <c r="BX1252" s="22" t="n">
        <v>0.6580392419110982</v>
      </c>
      <c r="BY1252" s="22" t="n">
        <v>-0.6345585173870026</v>
      </c>
      <c r="BZ1252" s="22" t="n">
        <v>-0.1290303301543586</v>
      </c>
      <c r="CA1252" s="22" t="n">
        <v>0.38261930980228637</v>
      </c>
      <c r="CB1252" s="22" t="n">
        <v>0.060788183820494</v>
      </c>
      <c r="CC1252" s="22" t="n">
        <v>0.5236922463877949</v>
      </c>
      <c r="CD1252" s="22" t="n">
        <v>0.06947399921106401</v>
      </c>
      <c r="CE1252" s="22" t="n">
        <v>0.6110032942803182</v>
      </c>
      <c r="CF1252" s="22" t="n">
        <v>-0.49124475485634633</v>
      </c>
      <c r="CG1252" s="22" t="n">
        <v>-0.6796612139878393</v>
      </c>
      <c r="CH1252" s="22" t="n">
        <v>0.8903865492372479</v>
      </c>
      <c r="CI1252" s="22" t="n">
        <v>0.680443606493557</v>
      </c>
      <c r="CJ1252" s="22" t="n">
        <v>-0.6149902571894633</v>
      </c>
      <c r="CK1252" s="22" t="n">
        <v>-0.40391383881038734</v>
      </c>
      <c r="CL1252" s="22" t="n">
        <v>0.31435800823598187</v>
      </c>
      <c r="CM1252" s="22" t="n">
        <v>-0.9310694968341575</v>
      </c>
      <c r="CN1252" s="22" t="n">
        <v>0.4891838424271614</v>
      </c>
      <c r="CO1252" s="22" t="n">
        <v>0.7711478551605335</v>
      </c>
      <c r="CP1252" s="22" t="n">
        <v>0.5920627502803761</v>
      </c>
      <c r="CQ1252" s="22" t="n">
        <v>-0.5689470389092287</v>
      </c>
      <c r="CR1252" s="22" t="n">
        <v>-0.359904080283451</v>
      </c>
      <c r="CS1252" s="22" t="n">
        <v>-0.3529695518474717</v>
      </c>
      <c r="CT1252" s="22" t="n">
        <v>-0.5707992290991799</v>
      </c>
      <c r="CU1252" s="22" t="n">
        <v>-0.6669863646758418</v>
      </c>
      <c r="CV1252" s="22" t="n">
        <v>-0.7808422022455871</v>
      </c>
      <c r="CW1252" s="22" t="n">
        <v>0.6643140084932355</v>
      </c>
      <c r="CX1252" s="22" t="n">
        <v>0.5400423396296342</v>
      </c>
      <c r="CY1252" s="22" t="n">
        <v>0.5776534477692105</v>
      </c>
      <c r="CZ1252" s="22" t="n">
        <v>0.6731812715400415</v>
      </c>
      <c r="DA1252" s="22" t="n">
        <v>-0.6578836885396653</v>
      </c>
      <c r="DB1252" s="22" t="n">
        <v>-0.7497989094919231</v>
      </c>
      <c r="DC1252" s="22" t="n">
        <v>-0.7013090323616985</v>
      </c>
      <c r="DD1252" s="22" t="n">
        <v>0.022108997492101587</v>
      </c>
      <c r="DE1252" s="22" t="n">
        <v>-0.045864581878589966</v>
      </c>
      <c r="DF1252" s="22" t="n">
        <v>-0.8007123438826734</v>
      </c>
      <c r="DG1252" s="22" t="n">
        <v>-0.7277616838587064</v>
      </c>
      <c r="DH1252" s="22" t="n">
        <v>0.02518861342690258</v>
      </c>
    </row>
    <row r="1253">
      <c r="B1253" s="16" t="s">
        <v>345</v>
      </c>
      <c r="C1253" s="21" t="n">
        <v>0.0017640295782698628</v>
      </c>
      <c r="D1253" s="21" t="n">
        <v>-0.7488237475420169</v>
      </c>
      <c r="E1253" s="21" t="n">
        <v>-0.7568137295676168</v>
      </c>
      <c r="F1253" s="21" t="n">
        <v>-0.03408203090731425</v>
      </c>
      <c r="G1253" s="21" t="n">
        <v>0.030455002720614827</v>
      </c>
      <c r="H1253" s="21" t="n">
        <v>-0.7526735163995258</v>
      </c>
      <c r="I1253" s="21" t="n">
        <v>-0.6982743098816635</v>
      </c>
      <c r="J1253" s="21" t="n">
        <v>0.0013516580686298713</v>
      </c>
      <c r="K1253" s="21" t="n">
        <v>-0.003681039857382079</v>
      </c>
      <c r="L1253" s="21" t="n">
        <v>-0.658750227454901</v>
      </c>
      <c r="M1253" s="21" t="n">
        <v>-0.6284146288849556</v>
      </c>
      <c r="N1253" s="21" t="n">
        <v>0.0023610112952294204</v>
      </c>
      <c r="O1253" s="21" t="n">
        <v>0.31947270326356336</v>
      </c>
      <c r="P1253" s="21" t="n">
        <v>0.646850477835689</v>
      </c>
      <c r="Q1253" s="21" t="n">
        <v>0.2580829344665154</v>
      </c>
      <c r="R1253" s="21" t="n">
        <v>0.5452912084625707</v>
      </c>
      <c r="S1253" s="21" t="n">
        <v>-0.9389097499686176</v>
      </c>
      <c r="T1253" s="21" t="n">
        <v>-0.6537038866318321</v>
      </c>
      <c r="U1253" s="21" t="n">
        <v>0.6227771753663759</v>
      </c>
      <c r="V1253" s="21" t="n">
        <v>0.30277864186490633</v>
      </c>
      <c r="W1253" s="21" t="n">
        <v>-0.060337016927078935</v>
      </c>
      <c r="X1253" s="21" t="n">
        <v>0.6205361583619535</v>
      </c>
      <c r="Y1253" s="21" t="n">
        <v>0.1121465606142793</v>
      </c>
      <c r="Z1253" s="21" t="n">
        <v>0.7273808520122416</v>
      </c>
      <c r="AA1253" s="21" t="n">
        <v>-0.05378521820380244</v>
      </c>
      <c r="AB1253" s="21" t="n">
        <v>0.6678500338872603</v>
      </c>
      <c r="AC1253" s="21" t="n">
        <v>0.5245606997722339</v>
      </c>
      <c r="AD1253" s="21" t="n">
        <v>0.3189860288295694</v>
      </c>
      <c r="AE1253" s="21" t="n">
        <v>0.2686435094468308</v>
      </c>
      <c r="AF1253" s="21" t="n">
        <v>0.480804050996916</v>
      </c>
      <c r="AG1253" s="21" t="n">
        <v>0.3216726978579573</v>
      </c>
      <c r="AH1253" s="21" t="n">
        <v>0.5386841970847497</v>
      </c>
      <c r="AI1253" s="21" t="n">
        <v>-0.6899180705666457</v>
      </c>
      <c r="AJ1253" s="21" t="n">
        <v>-0.8952452955531477</v>
      </c>
      <c r="AK1253" s="21" t="n">
        <v>-0.6455752692512393</v>
      </c>
      <c r="AL1253" s="21" t="n">
        <v>-0.7406682856763859</v>
      </c>
      <c r="AM1253" s="21" t="n">
        <v>0.5004735594014426</v>
      </c>
      <c r="AN1253" s="21" t="n">
        <v>0.5941451450993097</v>
      </c>
      <c r="AO1253" s="21" t="n">
        <v>-0.7040023763719352</v>
      </c>
      <c r="AP1253" s="21" t="n">
        <v>-0.6034982547395005</v>
      </c>
      <c r="AQ1253" s="21" t="n">
        <v>0.5755601953375512</v>
      </c>
      <c r="AR1253" s="21" t="n">
        <v>0.6771858263573776</v>
      </c>
      <c r="AS1253" s="21" t="n">
        <v>-0.08778295164638833</v>
      </c>
      <c r="AT1253" s="21" t="n">
        <v>0.06680899400904466</v>
      </c>
      <c r="AU1253" s="21" t="n">
        <v>0.03274905536033443</v>
      </c>
      <c r="AV1253" s="21" t="n">
        <v>-0.8226475262918506</v>
      </c>
      <c r="AW1253" s="21" t="n">
        <v>-0.9823713285145242</v>
      </c>
      <c r="AX1253" s="21" t="n">
        <v>0.46730739250671316</v>
      </c>
      <c r="AY1253" s="21" t="n">
        <v>0.34217670349414453</v>
      </c>
      <c r="AZ1253" s="21" t="n">
        <v>0.5492171508360143</v>
      </c>
      <c r="BA1253" s="21" t="n">
        <v>0.41959677990693445</v>
      </c>
      <c r="BB1253" s="21" t="n">
        <v>0.2633250320145394</v>
      </c>
      <c r="BC1253" s="21" t="n">
        <v>0.42250597555685426</v>
      </c>
      <c r="BD1253" s="21" t="n">
        <v>0.2574249213975943</v>
      </c>
      <c r="BE1253" s="21" t="n">
        <v>0.31729611516535816</v>
      </c>
      <c r="BF1253" s="21" t="n">
        <v>0.331529597104529</v>
      </c>
      <c r="BG1253" s="21" t="n">
        <v>-0.939111281183446</v>
      </c>
      <c r="BH1253" s="21" t="n">
        <v>-0.0441788133104824</v>
      </c>
      <c r="BI1253" s="21" t="n">
        <v>0.5434132651997099</v>
      </c>
      <c r="BJ1253" s="21" t="n">
        <v>0.5715294961311126</v>
      </c>
      <c r="BK1253" s="21" t="n">
        <v>0.08639592906234483</v>
      </c>
      <c r="BL1253" s="21" t="n">
        <v>0.5634741495399471</v>
      </c>
      <c r="BM1253" s="21" t="n">
        <v>-0.039080258243121335</v>
      </c>
      <c r="BN1253" s="21" t="n">
        <v>0.636838385699838</v>
      </c>
      <c r="BO1253" s="21" t="n">
        <v>0.5091922802037708</v>
      </c>
      <c r="BP1253" s="21" t="n">
        <v>-0.5929869748363386</v>
      </c>
      <c r="BQ1253" s="21" t="n">
        <v>-0.7484906574470624</v>
      </c>
      <c r="BR1253" s="21" t="n">
        <v>0.5377516028983742</v>
      </c>
      <c r="BS1253" s="21" t="n">
        <v>0.37985351979592397</v>
      </c>
      <c r="BT1253" s="21" t="n">
        <v>-0.583743735547726</v>
      </c>
      <c r="BU1253" s="21" t="n">
        <v>-0.7314755757361564</v>
      </c>
      <c r="BV1253" s="21" t="n">
        <v>-0.5618885030286858</v>
      </c>
      <c r="BW1253" s="21" t="n">
        <v>0.625780257021683</v>
      </c>
      <c r="BX1253" s="21" t="n">
        <v>-0.4736258994637099</v>
      </c>
      <c r="BY1253" s="21" t="n">
        <v>0.4545620593169789</v>
      </c>
      <c r="BZ1253" s="21" t="n">
        <v>0.7251253117810046</v>
      </c>
      <c r="CA1253" s="21" t="n">
        <v>0.4560294481079921</v>
      </c>
      <c r="CB1253" s="21" t="n">
        <v>-0.40562075471279985</v>
      </c>
      <c r="CC1253" s="21" t="n">
        <v>-0.6859814255305133</v>
      </c>
      <c r="CD1253" s="21" t="n">
        <v>-0.3247482845570254</v>
      </c>
      <c r="CE1253" s="21" t="n">
        <v>-0.5799520593671125</v>
      </c>
      <c r="CF1253" s="21" t="n">
        <v>-0.9114867280443408</v>
      </c>
      <c r="CG1253" s="21" t="n">
        <v>-0.8003469468099542</v>
      </c>
      <c r="CH1253" s="21" t="n">
        <v>0.4669632281201472</v>
      </c>
      <c r="CI1253" s="21" t="n">
        <v>0.5526786164595842</v>
      </c>
      <c r="CJ1253" s="21" t="n">
        <v>0.4958795911718272</v>
      </c>
      <c r="CK1253" s="21" t="n">
        <v>0.37327512363092186</v>
      </c>
      <c r="CL1253" s="21" t="n">
        <v>0.3833201929714995</v>
      </c>
      <c r="CM1253" s="21" t="n">
        <v>0.5587384271867996</v>
      </c>
      <c r="CN1253" s="21" t="n">
        <v>-0.8197092608674715</v>
      </c>
      <c r="CO1253" s="21" t="n">
        <v>0.35962695038540127</v>
      </c>
      <c r="CP1253" s="21" t="n">
        <v>0.47187769649521094</v>
      </c>
      <c r="CQ1253" s="21" t="n">
        <v>0.4926955474641795</v>
      </c>
      <c r="CR1253" s="21" t="n">
        <v>0.41475079364999173</v>
      </c>
      <c r="CS1253" s="21" t="n">
        <v>-0.7497153235317554</v>
      </c>
      <c r="CT1253" s="21" t="n">
        <v>-0.7005262606704155</v>
      </c>
      <c r="CU1253" s="21" t="n">
        <v>0.6398681932652753</v>
      </c>
      <c r="CV1253" s="21" t="n">
        <v>0.6309527426987824</v>
      </c>
      <c r="CW1253" s="21" t="n">
        <v>0.6302378991376394</v>
      </c>
      <c r="CX1253" s="21" t="n">
        <v>0.6112969886732562</v>
      </c>
      <c r="CY1253" s="21" t="n">
        <v>-0.5846493741305271</v>
      </c>
      <c r="CZ1253" s="21" t="n">
        <v>-0.5928323035916111</v>
      </c>
      <c r="DA1253" s="21" t="n">
        <v>-0.694394595319311</v>
      </c>
      <c r="DB1253" s="21" t="n">
        <v>-0.6789117480692732</v>
      </c>
      <c r="DC1253" s="21" t="n">
        <v>-0.6324237974803678</v>
      </c>
      <c r="DD1253" s="21" t="n">
        <v>-0.389355691850381</v>
      </c>
      <c r="DE1253" s="21" t="n">
        <v>0.7658832304580296</v>
      </c>
      <c r="DF1253" s="21" t="n">
        <v>0.5012629205204507</v>
      </c>
      <c r="DG1253" s="21" t="n">
        <v>-0.6559471592125514</v>
      </c>
      <c r="DH1253" s="21" t="n">
        <v>-0.4012798006549864</v>
      </c>
    </row>
    <row r="1254">
      <c r="B1254" s="16" t="s">
        <v>346</v>
      </c>
      <c r="C1254" s="22" t="n">
        <v>0.4468959639075508</v>
      </c>
      <c r="D1254" s="22" t="n">
        <v>0.7074105531183975</v>
      </c>
      <c r="E1254" s="22" t="n">
        <v>-0.6500108188097974</v>
      </c>
      <c r="F1254" s="22" t="n">
        <v>-0.8795923280674552</v>
      </c>
      <c r="G1254" s="22" t="n">
        <v>0.3999262501585837</v>
      </c>
      <c r="H1254" s="22" t="n">
        <v>0.6761285293473077</v>
      </c>
      <c r="I1254" s="22" t="n">
        <v>0.5900422249835418</v>
      </c>
      <c r="J1254" s="22" t="n">
        <v>0.35777556830157803</v>
      </c>
      <c r="K1254" s="22" t="n">
        <v>-0.8806044454480881</v>
      </c>
      <c r="L1254" s="22" t="n">
        <v>-0.671105997189412</v>
      </c>
      <c r="M1254" s="22" t="n">
        <v>0.748946454446919</v>
      </c>
      <c r="N1254" s="22" t="n">
        <v>0.5263241646610188</v>
      </c>
      <c r="O1254" s="22" t="n">
        <v>0.6385888056869152</v>
      </c>
      <c r="P1254" s="22" t="n">
        <v>0.6342724419728076</v>
      </c>
      <c r="Q1254" s="22" t="n">
        <v>0.564923054372945</v>
      </c>
      <c r="R1254" s="22" t="n">
        <v>0.5324049837742552</v>
      </c>
      <c r="S1254" s="22" t="n">
        <v>0.7260841531429136</v>
      </c>
      <c r="T1254" s="22" t="n">
        <v>0.708353921971849</v>
      </c>
      <c r="U1254" s="22" t="n">
        <v>-1.9189642245440695</v>
      </c>
      <c r="V1254" s="22" t="n">
        <v>-1.9113091594026363</v>
      </c>
      <c r="W1254" s="22" t="n">
        <v>0.8405380873294523</v>
      </c>
      <c r="X1254" s="22" t="n">
        <v>0.8475130131445665</v>
      </c>
      <c r="Y1254" s="22" t="n">
        <v>-0.4160119512459021</v>
      </c>
      <c r="Z1254" s="22" t="n">
        <v>-0.34266574279500694</v>
      </c>
      <c r="AA1254" s="22" t="n">
        <v>-0.42350008485188806</v>
      </c>
      <c r="AB1254" s="22" t="n">
        <v>-0.45908662255115973</v>
      </c>
      <c r="AC1254" s="22" t="n">
        <v>0.5117769094979698</v>
      </c>
      <c r="AD1254" s="22" t="n">
        <v>0.6628043864195681</v>
      </c>
      <c r="AE1254" s="22" t="n">
        <v>-0.7279821227184626</v>
      </c>
      <c r="AF1254" s="22" t="n">
        <v>-0.8729456566080833</v>
      </c>
      <c r="AG1254" s="22" t="n">
        <v>0.6534140669199286</v>
      </c>
      <c r="AH1254" s="22" t="n">
        <v>0.5268853558688154</v>
      </c>
      <c r="AI1254" s="22" t="n">
        <v>-0.7025029213138672</v>
      </c>
      <c r="AJ1254" s="22" t="n">
        <v>-0.5552176570596798</v>
      </c>
      <c r="AK1254" s="22" t="n">
        <v>-0.6271447482463746</v>
      </c>
      <c r="AL1254" s="22" t="n">
        <v>-0.493575032305136</v>
      </c>
      <c r="AM1254" s="22" t="n">
        <v>1.936562685765041</v>
      </c>
      <c r="AN1254" s="22" t="n">
        <v>1.80175180710891</v>
      </c>
      <c r="AO1254" s="22" t="n">
        <v>-0.3912369007437089</v>
      </c>
      <c r="AP1254" s="22" t="n">
        <v>-0.5342144255201218</v>
      </c>
      <c r="AQ1254" s="22" t="n">
        <v>-0.36401868360993744</v>
      </c>
      <c r="AR1254" s="22" t="n">
        <v>-0.5090965840548556</v>
      </c>
      <c r="AS1254" s="22" t="n">
        <v>0.3051863857081304</v>
      </c>
      <c r="AT1254" s="22" t="n">
        <v>0.5778852638732093</v>
      </c>
      <c r="AU1254" s="22" t="n">
        <v>-0.8573286793348245</v>
      </c>
      <c r="AV1254" s="22" t="n">
        <v>0.5852634852166395</v>
      </c>
      <c r="AW1254" s="22" t="n">
        <v>0.6200634614611591</v>
      </c>
      <c r="AX1254" s="22" t="n">
        <v>0.5728462513668727</v>
      </c>
      <c r="AY1254" s="22" t="n">
        <v>0.6193330772721602</v>
      </c>
      <c r="AZ1254" s="22" t="n">
        <v>0.6550231535043126</v>
      </c>
      <c r="BA1254" s="22" t="n">
        <v>0.6995414451985216</v>
      </c>
      <c r="BB1254" s="22" t="n">
        <v>-1.9234499080346468</v>
      </c>
      <c r="BC1254" s="22" t="n">
        <v>-1.955699924471045</v>
      </c>
      <c r="BD1254" s="22" t="n">
        <v>-0.669319313928732</v>
      </c>
      <c r="BE1254" s="22" t="n">
        <v>-0.6946030245692194</v>
      </c>
      <c r="BF1254" s="22" t="n">
        <v>0.7171901105653491</v>
      </c>
      <c r="BG1254" s="22" t="n">
        <v>0.8740275827200066</v>
      </c>
      <c r="BH1254" s="22" t="n">
        <v>-0.41000698169395483</v>
      </c>
      <c r="BI1254" s="22" t="n">
        <v>-0.6092684745017328</v>
      </c>
      <c r="BJ1254" s="22" t="n">
        <v>-0.6267459883016139</v>
      </c>
      <c r="BK1254" s="22" t="n">
        <v>-0.42938879657690154</v>
      </c>
      <c r="BL1254" s="22" t="n">
        <v>0.6703971341361185</v>
      </c>
      <c r="BM1254" s="22" t="n">
        <v>0.8545278356031902</v>
      </c>
      <c r="BN1254" s="22" t="n">
        <v>-0.757038801248514</v>
      </c>
      <c r="BO1254" s="22" t="n">
        <v>-0.4952706245214523</v>
      </c>
      <c r="BP1254" s="22" t="n">
        <v>0.7586415750379762</v>
      </c>
      <c r="BQ1254" s="22" t="n">
        <v>0.9898853871322263</v>
      </c>
      <c r="BR1254" s="22" t="n">
        <v>-0.7238900483134513</v>
      </c>
      <c r="BS1254" s="22" t="n">
        <v>-0.4734377045425561</v>
      </c>
      <c r="BT1254" s="22" t="n">
        <v>0.7277993813411266</v>
      </c>
      <c r="BU1254" s="22" t="n">
        <v>0.986921685484155</v>
      </c>
      <c r="BV1254" s="22" t="n">
        <v>-0.8516948203390867</v>
      </c>
      <c r="BW1254" s="22" t="n">
        <v>0.36487241237621915</v>
      </c>
      <c r="BX1254" s="22" t="n">
        <v>0.3910193310058895</v>
      </c>
      <c r="BY1254" s="22" t="n">
        <v>0.16625694485581072</v>
      </c>
      <c r="BZ1254" s="22" t="n">
        <v>-0.4910133050648659</v>
      </c>
      <c r="CA1254" s="22" t="n">
        <v>-0.5025982990046</v>
      </c>
      <c r="CB1254" s="22" t="n">
        <v>-0.46384280694258934</v>
      </c>
      <c r="CC1254" s="22" t="n">
        <v>-0.4244366169087764</v>
      </c>
      <c r="CD1254" s="22" t="n">
        <v>0.977780721670296</v>
      </c>
      <c r="CE1254" s="22" t="n">
        <v>0.9254937958807473</v>
      </c>
      <c r="CF1254" s="22" t="n">
        <v>0.7928975310585149</v>
      </c>
      <c r="CG1254" s="22" t="n">
        <v>0.8216051627915395</v>
      </c>
      <c r="CH1254" s="22" t="n">
        <v>-0.3510142957993537</v>
      </c>
      <c r="CI1254" s="22" t="n">
        <v>-0.3298636631236713</v>
      </c>
      <c r="CJ1254" s="22" t="n">
        <v>-0.3453791519474876</v>
      </c>
      <c r="CK1254" s="22" t="n">
        <v>-0.3769987618214191</v>
      </c>
      <c r="CL1254" s="22" t="n">
        <v>0.31435800823598187</v>
      </c>
      <c r="CM1254" s="22" t="n">
        <v>-0.9310694968341575</v>
      </c>
      <c r="CN1254" s="22" t="n">
        <v>0.4891838424271614</v>
      </c>
      <c r="CO1254" s="22" t="n">
        <v>1.1826687599356658</v>
      </c>
      <c r="CP1254" s="22" t="n">
        <v>0.8323262221039924</v>
      </c>
      <c r="CQ1254" s="22" t="n">
        <v>-1.500418412943051</v>
      </c>
      <c r="CR1254" s="22" t="n">
        <v>-1.134558954216894</v>
      </c>
      <c r="CS1254" s="22" t="n">
        <v>0.04377621983681207</v>
      </c>
      <c r="CT1254" s="22" t="n">
        <v>-0.3114602679468899</v>
      </c>
      <c r="CU1254" s="22" t="n">
        <v>-0.4543613194881716</v>
      </c>
      <c r="CV1254" s="22" t="n">
        <v>-0.5745365777798496</v>
      </c>
      <c r="CW1254" s="22" t="n">
        <v>0.9426158553660505</v>
      </c>
      <c r="CX1254" s="22" t="n">
        <v>0.8460086920861634</v>
      </c>
      <c r="CY1254" s="22" t="n">
        <v>-0.37400235490404704</v>
      </c>
      <c r="CZ1254" s="22" t="n">
        <v>-0.21439265488478915</v>
      </c>
      <c r="DA1254" s="22" t="n">
        <v>-0.287646108879992</v>
      </c>
      <c r="DB1254" s="22" t="n">
        <v>-0.46977569580073875</v>
      </c>
      <c r="DC1254" s="22" t="n">
        <v>0.8111741836093106</v>
      </c>
      <c r="DD1254" s="22" t="n">
        <v>0.8543675156692576</v>
      </c>
      <c r="DE1254" s="22" t="n">
        <v>-0.4305634154060831</v>
      </c>
      <c r="DF1254" s="22" t="n">
        <v>-0.4349782121644134</v>
      </c>
      <c r="DG1254" s="22" t="n">
        <v>-0.42272397554577046</v>
      </c>
      <c r="DH1254" s="22" t="n">
        <v>-0.38396789157700073</v>
      </c>
    </row>
    <row r="1255">
      <c r="B1255" s="16" t="s">
        <v>347</v>
      </c>
      <c r="C1255" s="21" t="n">
        <v>0.901392087623063</v>
      </c>
      <c r="D1255" s="21" t="n">
        <v>0.8552807945834034</v>
      </c>
      <c r="E1255" s="21" t="n">
        <v>-0.5049833304895213</v>
      </c>
      <c r="F1255" s="21" t="n">
        <v>-0.45365726514275984</v>
      </c>
      <c r="G1255" s="21" t="n">
        <v>-0.4390446024048328</v>
      </c>
      <c r="H1255" s="21" t="n">
        <v>-0.4857240235755463</v>
      </c>
      <c r="I1255" s="21" t="n">
        <v>0.4446268550936103</v>
      </c>
      <c r="J1255" s="21" t="n">
        <v>0.35777556830157803</v>
      </c>
      <c r="K1255" s="21" t="n">
        <v>-0.8806044454480881</v>
      </c>
      <c r="L1255" s="21" t="n">
        <v>-0.8079060974841236</v>
      </c>
      <c r="M1255" s="21" t="n">
        <v>0.6189111751108157</v>
      </c>
      <c r="N1255" s="21" t="n">
        <v>0.5263241646610188</v>
      </c>
      <c r="O1255" s="21" t="n">
        <v>-0.973487314305478</v>
      </c>
      <c r="P1255" s="21" t="n">
        <v>-0.7971323300019642</v>
      </c>
      <c r="Q1255" s="21" t="n">
        <v>0.2572981106836386</v>
      </c>
      <c r="R1255" s="21" t="n">
        <v>0.3897318142623688</v>
      </c>
      <c r="S1255" s="21" t="n">
        <v>0.43426157494920375</v>
      </c>
      <c r="T1255" s="21" t="n">
        <v>0.5770647363814203</v>
      </c>
      <c r="U1255" s="21" t="n">
        <v>0.4716876967718686</v>
      </c>
      <c r="V1255" s="21" t="n">
        <v>0.30197259497380263</v>
      </c>
      <c r="W1255" s="21" t="n">
        <v>0.3801304209855546</v>
      </c>
      <c r="X1255" s="21" t="n">
        <v>0.470318152332191</v>
      </c>
      <c r="Y1255" s="21" t="n">
        <v>-0.7667495815504286</v>
      </c>
      <c r="Z1255" s="21" t="n">
        <v>-0.721300808133812</v>
      </c>
      <c r="AA1255" s="21" t="n">
        <v>0.4004579911318064</v>
      </c>
      <c r="AB1255" s="21" t="n">
        <v>0.5191517138476115</v>
      </c>
      <c r="AC1255" s="21" t="n">
        <v>-0.8884247432153412</v>
      </c>
      <c r="AD1255" s="21" t="n">
        <v>-0.6428289438962458</v>
      </c>
      <c r="AE1255" s="21" t="n">
        <v>0.5660734440632634</v>
      </c>
      <c r="AF1255" s="21" t="n">
        <v>0.3283222240133983</v>
      </c>
      <c r="AG1255" s="21" t="n">
        <v>-0.7178882903065346</v>
      </c>
      <c r="AH1255" s="21" t="n">
        <v>-0.9297301023522817</v>
      </c>
      <c r="AI1255" s="21" t="n">
        <v>0.517711045696912</v>
      </c>
      <c r="AJ1255" s="21" t="n">
        <v>0.7578798907141095</v>
      </c>
      <c r="AK1255" s="21" t="n">
        <v>0.30594195173974786</v>
      </c>
      <c r="AL1255" s="21" t="n">
        <v>0.3718333899350588</v>
      </c>
      <c r="AM1255" s="21" t="n">
        <v>0.3570240169460096</v>
      </c>
      <c r="AN1255" s="21" t="n">
        <v>0.3003349755830593</v>
      </c>
      <c r="AO1255" s="21" t="n">
        <v>-0.8605791909575236</v>
      </c>
      <c r="AP1255" s="21" t="n">
        <v>-0.925633208469822</v>
      </c>
      <c r="AQ1255" s="21" t="n">
        <v>0.4180431849771132</v>
      </c>
      <c r="AR1255" s="21" t="n">
        <v>0.3535447222924324</v>
      </c>
      <c r="AS1255" s="21" t="n">
        <v>-0.5363976133822037</v>
      </c>
      <c r="AT1255" s="21" t="n">
        <v>-0.34588090062829163</v>
      </c>
      <c r="AU1255" s="21" t="n">
        <v>0.8921620509248228</v>
      </c>
      <c r="AV1255" s="21" t="n">
        <v>-0.5610008062667965</v>
      </c>
      <c r="AW1255" s="21" t="n">
        <v>-0.6373970152286407</v>
      </c>
      <c r="AX1255" s="21" t="n">
        <v>-0.6235076197747326</v>
      </c>
      <c r="AY1255" s="21" t="n">
        <v>-0.6845094624804197</v>
      </c>
      <c r="AZ1255" s="21" t="n">
        <v>0.7986969420491464</v>
      </c>
      <c r="BA1255" s="21" t="n">
        <v>0.7357241967334723</v>
      </c>
      <c r="BB1255" s="21" t="n">
        <v>0.6017231822877132</v>
      </c>
      <c r="BC1255" s="21" t="n">
        <v>0.6777140730348219</v>
      </c>
      <c r="BD1255" s="21" t="n">
        <v>-1.0119808824337537</v>
      </c>
      <c r="BE1255" s="21" t="n">
        <v>0.3901174565754283</v>
      </c>
      <c r="BF1255" s="21" t="n">
        <v>0.40546260805444173</v>
      </c>
      <c r="BG1255" s="21" t="n">
        <v>0.5679995757466325</v>
      </c>
      <c r="BH1255" s="21" t="n">
        <v>-0.4133832721620776</v>
      </c>
      <c r="BI1255" s="21" t="n">
        <v>-0.45699288038569463</v>
      </c>
      <c r="BJ1255" s="21" t="n">
        <v>0.8207803243258619</v>
      </c>
      <c r="BK1255" s="21" t="n">
        <v>0.8716353988366631</v>
      </c>
      <c r="BL1255" s="21" t="n">
        <v>-0.4637666043634369</v>
      </c>
      <c r="BM1255" s="21" t="n">
        <v>-0.4281825014391295</v>
      </c>
      <c r="BN1255" s="21" t="n">
        <v>0.636838385699838</v>
      </c>
      <c r="BO1255" s="21" t="n">
        <v>0.5217977374397975</v>
      </c>
      <c r="BP1255" s="21" t="n">
        <v>-0.5929869748363386</v>
      </c>
      <c r="BQ1255" s="21" t="n">
        <v>-0.7359156795956836</v>
      </c>
      <c r="BR1255" s="21" t="n">
        <v>0.5377516028983742</v>
      </c>
      <c r="BS1255" s="21" t="n">
        <v>0.393118681352241</v>
      </c>
      <c r="BT1255" s="21" t="n">
        <v>-0.583743735547726</v>
      </c>
      <c r="BU1255" s="21" t="n">
        <v>-0.7182776559256601</v>
      </c>
      <c r="BV1255" s="21" t="n">
        <v>-0.5618885030286858</v>
      </c>
      <c r="BW1255" s="21" t="n">
        <v>0.625780257021683</v>
      </c>
      <c r="BX1255" s="21" t="n">
        <v>-0.4736258994637099</v>
      </c>
      <c r="BY1255" s="21" t="n">
        <v>0.4545620593169789</v>
      </c>
      <c r="BZ1255" s="21" t="n">
        <v>0.28906324524510985</v>
      </c>
      <c r="CA1255" s="21" t="n">
        <v>0.3023577330620883</v>
      </c>
      <c r="CB1255" s="21" t="n">
        <v>0.46068777981176884</v>
      </c>
      <c r="CC1255" s="21" t="n">
        <v>0.4430907693005396</v>
      </c>
      <c r="CD1255" s="21" t="n">
        <v>-0.7681689123627758</v>
      </c>
      <c r="CE1255" s="21" t="n">
        <v>-0.7303295778388013</v>
      </c>
      <c r="CF1255" s="21" t="n">
        <v>0.7928975310585149</v>
      </c>
      <c r="CG1255" s="21" t="n">
        <v>0.4721401668500141</v>
      </c>
      <c r="CH1255" s="21" t="n">
        <v>-0.3510142957993537</v>
      </c>
      <c r="CI1255" s="21" t="n">
        <v>-0.6998277896165885</v>
      </c>
      <c r="CJ1255" s="21" t="n">
        <v>-0.735903611411509</v>
      </c>
      <c r="CK1255" s="21" t="n">
        <v>-0.3769987618214191</v>
      </c>
      <c r="CL1255" s="21" t="n">
        <v>0.31435800823598187</v>
      </c>
      <c r="CM1255" s="21" t="n">
        <v>-0.9310694968341575</v>
      </c>
      <c r="CN1255" s="21" t="n">
        <v>0.4891838424271614</v>
      </c>
      <c r="CO1255" s="21" t="n">
        <v>-0.060573866358494766</v>
      </c>
      <c r="CP1255" s="21" t="n">
        <v>0.48431102303177453</v>
      </c>
      <c r="CQ1255" s="21" t="n">
        <v>0.506173916142889</v>
      </c>
      <c r="CR1255" s="21" t="n">
        <v>-0.011324998665491248</v>
      </c>
      <c r="CS1255" s="21" t="n">
        <v>0.06749226684217191</v>
      </c>
      <c r="CT1255" s="21" t="n">
        <v>0.535215830836272</v>
      </c>
      <c r="CU1255" s="21" t="n">
        <v>-0.6872309770354524</v>
      </c>
      <c r="CV1255" s="21" t="n">
        <v>-0.857905968334672</v>
      </c>
      <c r="CW1255" s="21" t="n">
        <v>0.644292067253392</v>
      </c>
      <c r="CX1255" s="21" t="n">
        <v>0.46213742602635804</v>
      </c>
      <c r="CY1255" s="21" t="n">
        <v>-0.7286640499865392</v>
      </c>
      <c r="CZ1255" s="21" t="n">
        <v>-0.5784326199633287</v>
      </c>
      <c r="DA1255" s="21" t="n">
        <v>0.5970792024096973</v>
      </c>
      <c r="DB1255" s="21" t="n">
        <v>0.4491133972953867</v>
      </c>
      <c r="DC1255" s="21" t="n">
        <v>-0.7766233921122614</v>
      </c>
      <c r="DD1255" s="21" t="n">
        <v>-0.8101495206850544</v>
      </c>
      <c r="DE1255" s="21" t="n">
        <v>0.3388342516489032</v>
      </c>
      <c r="DF1255" s="21" t="n">
        <v>0.34919018961774034</v>
      </c>
      <c r="DG1255" s="21" t="n">
        <v>0.4654839253423345</v>
      </c>
      <c r="DH1255" s="21" t="n">
        <v>0.4343451184308059</v>
      </c>
    </row>
    <row r="1256">
      <c r="B1256" s="16" t="s">
        <v>348</v>
      </c>
      <c r="C1256" s="22" t="n">
        <v>0.4468959639075508</v>
      </c>
      <c r="D1256" s="22" t="n">
        <v>0.4543512557507736</v>
      </c>
      <c r="E1256" s="22" t="n">
        <v>-0.8982051405997273</v>
      </c>
      <c r="F1256" s="22" t="n">
        <v>-0.8795923280674552</v>
      </c>
      <c r="G1256" s="22" t="n">
        <v>0.3999262501585837</v>
      </c>
      <c r="H1256" s="22" t="n">
        <v>0.41303341229169444</v>
      </c>
      <c r="I1256" s="22" t="n">
        <v>0.40329702485369273</v>
      </c>
      <c r="J1256" s="22" t="n">
        <v>-0.01692269239057259</v>
      </c>
      <c r="K1256" s="22" t="n">
        <v>-1.2887675084240207</v>
      </c>
      <c r="L1256" s="22" t="n">
        <v>-0.8905715717055543</v>
      </c>
      <c r="M1256" s="22" t="n">
        <v>1.7457530965195542</v>
      </c>
      <c r="N1256" s="22" t="n">
        <v>1.374737261003466</v>
      </c>
      <c r="O1256" s="22" t="n">
        <v>-0.9284977394725346</v>
      </c>
      <c r="P1256" s="22" t="n">
        <v>-0.8824874136393188</v>
      </c>
      <c r="Q1256" s="22" t="n">
        <v>0.2650795669562234</v>
      </c>
      <c r="R1256" s="22" t="n">
        <v>0.3481753071313293</v>
      </c>
      <c r="S1256" s="22" t="n">
        <v>1.6539123464357999</v>
      </c>
      <c r="T1256" s="22" t="n">
        <v>1.7147725869449566</v>
      </c>
      <c r="U1256" s="22" t="n">
        <v>-0.8567062091448179</v>
      </c>
      <c r="V1256" s="22" t="n">
        <v>-0.9067896537995334</v>
      </c>
      <c r="W1256" s="22" t="n">
        <v>-0.44848521503696326</v>
      </c>
      <c r="X1256" s="22" t="n">
        <v>-0.5116964971043281</v>
      </c>
      <c r="Y1256" s="22" t="n">
        <v>0.8690124333633593</v>
      </c>
      <c r="Z1256" s="22" t="n">
        <v>0.8704919277610143</v>
      </c>
      <c r="AA1256" s="22" t="n">
        <v>-0.4360313162643966</v>
      </c>
      <c r="AB1256" s="22" t="n">
        <v>-0.5405910595084508</v>
      </c>
      <c r="AC1256" s="22" t="n">
        <v>0.33810489594570964</v>
      </c>
      <c r="AD1256" s="22" t="n">
        <v>0.7096049026777833</v>
      </c>
      <c r="AE1256" s="22" t="n">
        <v>-0.7610766257264626</v>
      </c>
      <c r="AF1256" s="22" t="n">
        <v>-1.1420169422292963</v>
      </c>
      <c r="AG1256" s="22" t="n">
        <v>-0.7389416690335314</v>
      </c>
      <c r="AH1256" s="22" t="n">
        <v>-1.1236820799961436</v>
      </c>
      <c r="AI1256" s="22" t="n">
        <v>0.36560320797661744</v>
      </c>
      <c r="AJ1256" s="22" t="n">
        <v>0.7358522784110569</v>
      </c>
      <c r="AK1256" s="22" t="n">
        <v>-0.3093267541847728</v>
      </c>
      <c r="AL1256" s="22" t="n">
        <v>-0.5762752098798398</v>
      </c>
      <c r="AM1256" s="22" t="n">
        <v>0.5037457847256481</v>
      </c>
      <c r="AN1256" s="22" t="n">
        <v>0.746981577105072</v>
      </c>
      <c r="AO1256" s="22" t="n">
        <v>-0.47705969356316913</v>
      </c>
      <c r="AP1256" s="22" t="n">
        <v>-0.20592971230232887</v>
      </c>
      <c r="AQ1256" s="22" t="n">
        <v>-0.450356815992335</v>
      </c>
      <c r="AR1256" s="22" t="n">
        <v>-0.17927696714238706</v>
      </c>
      <c r="AS1256" s="22" t="n">
        <v>-0.14342827602768504</v>
      </c>
      <c r="AT1256" s="22" t="n">
        <v>0.16519536923587297</v>
      </c>
      <c r="AU1256" s="22" t="n">
        <v>0.002084316229663874</v>
      </c>
      <c r="AV1256" s="22" t="n">
        <v>-0.9695503588001431</v>
      </c>
      <c r="AW1256" s="22" t="n">
        <v>-0.9823713285145242</v>
      </c>
      <c r="AX1256" s="22" t="n">
        <v>0.3275894010486551</v>
      </c>
      <c r="AY1256" s="22" t="n">
        <v>0.34217670349414453</v>
      </c>
      <c r="AZ1256" s="22" t="n">
        <v>0.4091455001030064</v>
      </c>
      <c r="BA1256" s="22" t="n">
        <v>0.41959677990693445</v>
      </c>
      <c r="BB1256" s="22" t="n">
        <v>0.2633250320145394</v>
      </c>
      <c r="BC1256" s="22" t="n">
        <v>0.2792181392141096</v>
      </c>
      <c r="BD1256" s="22" t="n">
        <v>-0.11281996232761357</v>
      </c>
      <c r="BE1256" s="22" t="n">
        <v>-0.014460100750293053</v>
      </c>
      <c r="BF1256" s="22" t="n">
        <v>-0.0052911132676318196</v>
      </c>
      <c r="BG1256" s="22" t="n">
        <v>0.16475590401223816</v>
      </c>
      <c r="BH1256" s="22" t="n">
        <v>0.39552092573730135</v>
      </c>
      <c r="BI1256" s="22" t="n">
        <v>0.39495547028656824</v>
      </c>
      <c r="BJ1256" s="22" t="n">
        <v>0.4315863978062404</v>
      </c>
      <c r="BK1256" s="22" t="n">
        <v>0.47190584168640703</v>
      </c>
      <c r="BL1256" s="22" t="n">
        <v>-0.8574304965454573</v>
      </c>
      <c r="BM1256" s="22" t="n">
        <v>-0.8813691585980876</v>
      </c>
      <c r="BN1256" s="22" t="n">
        <v>0.2725955304010159</v>
      </c>
      <c r="BO1256" s="22" t="n">
        <v>0.37489572278958166</v>
      </c>
      <c r="BP1256" s="22" t="n">
        <v>0.4436815443106786</v>
      </c>
      <c r="BQ1256" s="22" t="n">
        <v>0.4913584822669948</v>
      </c>
      <c r="BR1256" s="22" t="n">
        <v>-1.061474651803962</v>
      </c>
      <c r="BS1256" s="22" t="n">
        <v>-0.9993264982538529</v>
      </c>
      <c r="BT1256" s="22" t="n">
        <v>0.3837844164592305</v>
      </c>
      <c r="BU1256" s="22" t="n">
        <v>0.46369864751555817</v>
      </c>
      <c r="BV1256" s="22" t="n">
        <v>0.21942534223146423</v>
      </c>
      <c r="BW1256" s="22" t="n">
        <v>0.3632620813743733</v>
      </c>
      <c r="BX1256" s="22" t="n">
        <v>-0.7457495942693572</v>
      </c>
      <c r="BY1256" s="22" t="n">
        <v>0.16447751708721148</v>
      </c>
      <c r="BZ1256" s="22" t="n">
        <v>-0.5089817962012922</v>
      </c>
      <c r="CA1256" s="22" t="n">
        <v>-0.5868287503488926</v>
      </c>
      <c r="CB1256" s="22" t="n">
        <v>0.8023653235732542</v>
      </c>
      <c r="CC1256" s="22" t="n">
        <v>0.7743709189469467</v>
      </c>
      <c r="CD1256" s="22" t="n">
        <v>-0.3032828177092941</v>
      </c>
      <c r="CE1256" s="22" t="n">
        <v>-0.4197228717300196</v>
      </c>
      <c r="CF1256" s="22" t="n">
        <v>-0.9114867280443408</v>
      </c>
      <c r="CG1256" s="22" t="n">
        <v>-0.9333614773563099</v>
      </c>
      <c r="CH1256" s="22" t="n">
        <v>0.4669632281201472</v>
      </c>
      <c r="CI1256" s="22" t="n">
        <v>0.4118616385763911</v>
      </c>
      <c r="CJ1256" s="22" t="n">
        <v>0.34723687088298893</v>
      </c>
      <c r="CK1256" s="22" t="n">
        <v>0.37327512363092186</v>
      </c>
      <c r="CL1256" s="22" t="n">
        <v>0.3833201929714995</v>
      </c>
      <c r="CM1256" s="22" t="n">
        <v>0.5587384271867996</v>
      </c>
      <c r="CN1256" s="22" t="n">
        <v>-0.8197092608674715</v>
      </c>
      <c r="CO1256" s="22" t="n">
        <v>0.35962695038540127</v>
      </c>
      <c r="CP1256" s="22" t="n">
        <v>0.3394149924613761</v>
      </c>
      <c r="CQ1256" s="22" t="n">
        <v>0.34909912892756384</v>
      </c>
      <c r="CR1256" s="22" t="n">
        <v>0.41475079364999173</v>
      </c>
      <c r="CS1256" s="22" t="n">
        <v>-0.7497153235317554</v>
      </c>
      <c r="CT1256" s="22" t="n">
        <v>-0.843505714828879</v>
      </c>
      <c r="CU1256" s="22" t="n">
        <v>0.5533168357942118</v>
      </c>
      <c r="CV1256" s="22" t="n">
        <v>0.6858985506703028</v>
      </c>
      <c r="CW1256" s="22" t="n">
        <v>-0.6458870683983247</v>
      </c>
      <c r="CX1256" s="22" t="n">
        <v>-0.4942896231913439</v>
      </c>
      <c r="CY1256" s="22" t="n">
        <v>-0.452939595527218</v>
      </c>
      <c r="CZ1256" s="22" t="n">
        <v>-0.5524664829122017</v>
      </c>
      <c r="DA1256" s="22" t="n">
        <v>0.635231114163642</v>
      </c>
      <c r="DB1256" s="22" t="n">
        <v>0.725304139597468</v>
      </c>
      <c r="DC1256" s="22" t="n">
        <v>0.7321355854139285</v>
      </c>
      <c r="DD1256" s="22" t="n">
        <v>0.4335736868345842</v>
      </c>
      <c r="DE1256" s="22" t="n">
        <v>-0.8576123942152094</v>
      </c>
      <c r="DF1256" s="22" t="n">
        <v>-0.518332229247311</v>
      </c>
      <c r="DG1256" s="22" t="n">
        <v>0.7666390249359366</v>
      </c>
      <c r="DH1256" s="22" t="n">
        <v>0.4516570275087916</v>
      </c>
    </row>
    <row r="1257">
      <c r="B1257" s="16" t="s">
        <v>349</v>
      </c>
      <c r="C1257" s="21" t="n">
        <v>0.4468959639075508</v>
      </c>
      <c r="D1257" s="21" t="n">
        <v>0.5885330005449452</v>
      </c>
      <c r="E1257" s="21" t="n">
        <v>-0.7666029924383864</v>
      </c>
      <c r="F1257" s="21" t="n">
        <v>-0.8795923280674552</v>
      </c>
      <c r="G1257" s="21" t="n">
        <v>0.3999262501585837</v>
      </c>
      <c r="H1257" s="21" t="n">
        <v>0.5525365335781823</v>
      </c>
      <c r="I1257" s="21" t="n">
        <v>0.20084482749018506</v>
      </c>
      <c r="J1257" s="21" t="n">
        <v>-0.08545399041322133</v>
      </c>
      <c r="K1257" s="21" t="n">
        <v>-0.023763713072124493</v>
      </c>
      <c r="L1257" s="21" t="n">
        <v>0.23088402411242653</v>
      </c>
      <c r="M1257" s="21" t="n">
        <v>0.4009131458754759</v>
      </c>
      <c r="N1257" s="21" t="n">
        <v>0.1205611432059952</v>
      </c>
      <c r="O1257" s="21" t="n">
        <v>-0.018922949751039586</v>
      </c>
      <c r="P1257" s="21" t="n">
        <v>0.2615469869673306</v>
      </c>
      <c r="Q1257" s="21" t="n">
        <v>-0.06729507672850077</v>
      </c>
      <c r="R1257" s="21" t="n">
        <v>0.1505469566057018</v>
      </c>
      <c r="S1257" s="21" t="n">
        <v>0.12634239362822114</v>
      </c>
      <c r="T1257" s="21" t="n">
        <v>0.3569645922916779</v>
      </c>
      <c r="U1257" s="21" t="n">
        <v>0.23937568747889065</v>
      </c>
      <c r="V1257" s="21" t="n">
        <v>-0.031398201497162104</v>
      </c>
      <c r="W1257" s="21" t="n">
        <v>-0.060337016927078935</v>
      </c>
      <c r="X1257" s="21" t="n">
        <v>0.8340592539538011</v>
      </c>
      <c r="Y1257" s="21" t="n">
        <v>0.1121465606142793</v>
      </c>
      <c r="Z1257" s="21" t="n">
        <v>0.9436295766770696</v>
      </c>
      <c r="AA1257" s="21" t="n">
        <v>-0.05378521820380244</v>
      </c>
      <c r="AB1257" s="21" t="n">
        <v>0.8792130152190873</v>
      </c>
      <c r="AC1257" s="21" t="n">
        <v>-1.1257082867682568</v>
      </c>
      <c r="AD1257" s="21" t="n">
        <v>-0.6428289438962458</v>
      </c>
      <c r="AE1257" s="21" t="n">
        <v>0.5660734440632634</v>
      </c>
      <c r="AF1257" s="21" t="n">
        <v>0.093869369077853</v>
      </c>
      <c r="AG1257" s="21" t="n">
        <v>-0.7178882903065346</v>
      </c>
      <c r="AH1257" s="21" t="n">
        <v>-1.1487317281198193</v>
      </c>
      <c r="AI1257" s="21" t="n">
        <v>0.2841200749191052</v>
      </c>
      <c r="AJ1257" s="21" t="n">
        <v>0.7578798907141095</v>
      </c>
      <c r="AK1257" s="21" t="n">
        <v>-1.5970924902422263</v>
      </c>
      <c r="AL1257" s="21" t="n">
        <v>-1.7895859551896416</v>
      </c>
      <c r="AM1257" s="21" t="n">
        <v>0.7043758157011939</v>
      </c>
      <c r="AN1257" s="21" t="n">
        <v>0.8879553146155602</v>
      </c>
      <c r="AO1257" s="21" t="n">
        <v>-0.4814407339174248</v>
      </c>
      <c r="AP1257" s="21" t="n">
        <v>-0.28136330100917906</v>
      </c>
      <c r="AQ1257" s="21" t="n">
        <v>0.7994582522314103</v>
      </c>
      <c r="AR1257" s="21" t="n">
        <v>1.0008269304223227</v>
      </c>
      <c r="AS1257" s="21" t="n">
        <v>0.6965860078497395</v>
      </c>
      <c r="AT1257" s="21" t="n">
        <v>-1.727685823938545</v>
      </c>
      <c r="AU1257" s="21" t="n">
        <v>0.8390966059496809</v>
      </c>
      <c r="AV1257" s="21" t="n">
        <v>-0.8328183735405403</v>
      </c>
      <c r="AW1257" s="21" t="n">
        <v>-0.6316785505776091</v>
      </c>
      <c r="AX1257" s="21" t="n">
        <v>0.4576339891777921</v>
      </c>
      <c r="AY1257" s="21" t="n">
        <v>0.6603435333038568</v>
      </c>
      <c r="AZ1257" s="21" t="n">
        <v>-0.8189141092169248</v>
      </c>
      <c r="BA1257" s="21" t="n">
        <v>-0.6174688900757295</v>
      </c>
      <c r="BB1257" s="21" t="n">
        <v>0.6073326372117034</v>
      </c>
      <c r="BC1257" s="21" t="n">
        <v>0.41258541329706916</v>
      </c>
      <c r="BD1257" s="21" t="n">
        <v>0.9703313736278241</v>
      </c>
      <c r="BE1257" s="21" t="n">
        <v>-0.43566815006363824</v>
      </c>
      <c r="BF1257" s="21" t="n">
        <v>0.9800778099875971</v>
      </c>
      <c r="BG1257" s="21" t="n">
        <v>-1.7369504594057559</v>
      </c>
      <c r="BH1257" s="21" t="n">
        <v>0.39552092573730135</v>
      </c>
      <c r="BI1257" s="21" t="n">
        <v>0.5331347598151821</v>
      </c>
      <c r="BJ1257" s="21" t="n">
        <v>0.5618405074828489</v>
      </c>
      <c r="BK1257" s="21" t="n">
        <v>0.47190584168640703</v>
      </c>
      <c r="BL1257" s="21" t="n">
        <v>-0.7256803938484866</v>
      </c>
      <c r="BM1257" s="21" t="n">
        <v>-0.8813691585980876</v>
      </c>
      <c r="BN1257" s="21" t="n">
        <v>0.2894514277155392</v>
      </c>
      <c r="BO1257" s="21" t="n">
        <v>0.3867510635274398</v>
      </c>
      <c r="BP1257" s="21" t="n">
        <v>-0.9145371827800002</v>
      </c>
      <c r="BQ1257" s="21" t="n">
        <v>-0.870635817195829</v>
      </c>
      <c r="BR1257" s="21" t="n">
        <v>0.19310342896884286</v>
      </c>
      <c r="BS1257" s="21" t="n">
        <v>0.25100436423165745</v>
      </c>
      <c r="BT1257" s="21" t="n">
        <v>0.40082596488464356</v>
      </c>
      <c r="BU1257" s="21" t="n">
        <v>0.47611119499040744</v>
      </c>
      <c r="BV1257" s="21" t="n">
        <v>0.2007050173825415</v>
      </c>
      <c r="BW1257" s="21" t="n">
        <v>-0.8217333143506728</v>
      </c>
      <c r="BX1257" s="21" t="n">
        <v>0.37187980674587107</v>
      </c>
      <c r="BY1257" s="21" t="n">
        <v>0.14585416391669298</v>
      </c>
      <c r="BZ1257" s="21" t="n">
        <v>-1.3631374381366554</v>
      </c>
      <c r="CA1257" s="21" t="n">
        <v>-1.822590446338104</v>
      </c>
      <c r="CB1257" s="21" t="n">
        <v>1.268774262106548</v>
      </c>
      <c r="CC1257" s="21" t="n">
        <v>0.8167705819428758</v>
      </c>
      <c r="CD1257" s="21" t="n">
        <v>0.09093946605879523</v>
      </c>
      <c r="CE1257" s="21" t="n">
        <v>-0.366202229369146</v>
      </c>
      <c r="CF1257" s="21" t="n">
        <v>-0.49124475485634633</v>
      </c>
      <c r="CG1257" s="21" t="n">
        <v>-0.921619310519897</v>
      </c>
      <c r="CH1257" s="21" t="n">
        <v>0.8903865492372479</v>
      </c>
      <c r="CI1257" s="21" t="n">
        <v>0.4242925845859148</v>
      </c>
      <c r="CJ1257" s="21" t="n">
        <v>-0.8853765790199225</v>
      </c>
      <c r="CK1257" s="21" t="n">
        <v>-0.40391383881038734</v>
      </c>
      <c r="CL1257" s="21" t="n">
        <v>0.31435800823598187</v>
      </c>
      <c r="CM1257" s="21" t="n">
        <v>-0.9310694968341575</v>
      </c>
      <c r="CN1257" s="21" t="n">
        <v>0.4891838424271614</v>
      </c>
      <c r="CO1257" s="21" t="n">
        <v>-0.060573866358494766</v>
      </c>
      <c r="CP1257" s="21" t="n">
        <v>0.35110844552984055</v>
      </c>
      <c r="CQ1257" s="21" t="n">
        <v>0.3617754365207458</v>
      </c>
      <c r="CR1257" s="21" t="n">
        <v>-0.011324998665491248</v>
      </c>
      <c r="CS1257" s="21" t="n">
        <v>0.06749226684217191</v>
      </c>
      <c r="CT1257" s="21" t="n">
        <v>0.3914377616609498</v>
      </c>
      <c r="CU1257" s="21" t="n">
        <v>0.9334140509626414</v>
      </c>
      <c r="CV1257" s="21" t="n">
        <v>0.8406821571121184</v>
      </c>
      <c r="CW1257" s="21" t="n">
        <v>-0.3379860254557025</v>
      </c>
      <c r="CX1257" s="21" t="n">
        <v>-0.43522547215019014</v>
      </c>
      <c r="CY1257" s="21" t="n">
        <v>-1.6110435447803424</v>
      </c>
      <c r="CZ1257" s="21" t="n">
        <v>-1.5264775670431923</v>
      </c>
      <c r="DA1257" s="21" t="n">
        <v>0.8930816428224596</v>
      </c>
      <c r="DB1257" s="21" t="n">
        <v>0.8084288267511845</v>
      </c>
      <c r="DC1257" s="21" t="n">
        <v>-0.4274554009301493</v>
      </c>
      <c r="DD1257" s="21" t="n">
        <v>-0.389355691850381</v>
      </c>
      <c r="DE1257" s="21" t="n">
        <v>0.7658832304580296</v>
      </c>
      <c r="DF1257" s="21" t="n">
        <v>0.7174223618261707</v>
      </c>
      <c r="DG1257" s="21" t="n">
        <v>-0.4422626448010618</v>
      </c>
      <c r="DH1257" s="21" t="n">
        <v>-0.4012798006549864</v>
      </c>
    </row>
    <row r="1258">
      <c r="B1258" s="16" t="s">
        <v>350</v>
      </c>
      <c r="C1258" s="22" t="n">
        <v>-0.017612282901771636</v>
      </c>
      <c r="D1258" s="22" t="n">
        <v>-1.306060001317929</v>
      </c>
      <c r="E1258" s="22" t="n">
        <v>-1.2882851579052321</v>
      </c>
      <c r="F1258" s="22" t="n">
        <v>-0.09595473105063046</v>
      </c>
      <c r="G1258" s="22" t="n">
        <v>0.10746064689279988</v>
      </c>
      <c r="H1258" s="22" t="n">
        <v>-1.2468250717743494</v>
      </c>
      <c r="I1258" s="22" t="n">
        <v>0.459030429532157</v>
      </c>
      <c r="J1258" s="22" t="n">
        <v>0.35777556830157803</v>
      </c>
      <c r="K1258" s="22" t="n">
        <v>-0.8806044454480881</v>
      </c>
      <c r="L1258" s="22" t="n">
        <v>-0.794355876284762</v>
      </c>
      <c r="M1258" s="22" t="n">
        <v>0.6317913323250944</v>
      </c>
      <c r="N1258" s="22" t="n">
        <v>0.5263241646610188</v>
      </c>
      <c r="O1258" s="22" t="n">
        <v>0.3231192341983872</v>
      </c>
      <c r="P1258" s="22" t="n">
        <v>0.5088054388910735</v>
      </c>
      <c r="Q1258" s="22" t="n">
        <v>-1.016324938969501</v>
      </c>
      <c r="R1258" s="22" t="n">
        <v>-0.8740503567354896</v>
      </c>
      <c r="S1258" s="22" t="n">
        <v>0.43833222427914215</v>
      </c>
      <c r="T1258" s="22" t="n">
        <v>0.590069094580002</v>
      </c>
      <c r="U1258" s="22" t="n">
        <v>0.4854135786660956</v>
      </c>
      <c r="V1258" s="22" t="n">
        <v>0.30637971116401147</v>
      </c>
      <c r="W1258" s="22" t="n">
        <v>0.3801304209855546</v>
      </c>
      <c r="X1258" s="22" t="n">
        <v>0.6237813494661667</v>
      </c>
      <c r="Y1258" s="22" t="n">
        <v>-0.7667495815504286</v>
      </c>
      <c r="Z1258" s="22" t="n">
        <v>-0.5658786484314947</v>
      </c>
      <c r="AA1258" s="22" t="n">
        <v>0.4004579911318064</v>
      </c>
      <c r="AB1258" s="22" t="n">
        <v>0.671062394896156</v>
      </c>
      <c r="AC1258" s="22" t="n">
        <v>0.3842574882447128</v>
      </c>
      <c r="AD1258" s="22" t="n">
        <v>0.6365207536787056</v>
      </c>
      <c r="AE1258" s="22" t="n">
        <v>0.5868011090241507</v>
      </c>
      <c r="AF1258" s="22" t="n">
        <v>0.3421745952550037</v>
      </c>
      <c r="AG1258" s="22" t="n">
        <v>-0.6979278610968428</v>
      </c>
      <c r="AH1258" s="22" t="n">
        <v>-0.9167906488170237</v>
      </c>
      <c r="AI1258" s="22" t="n">
        <v>-0.8280379034603624</v>
      </c>
      <c r="AJ1258" s="22" t="n">
        <v>-0.581211503445749</v>
      </c>
      <c r="AK1258" s="22" t="n">
        <v>0.30233331138120606</v>
      </c>
      <c r="AL1258" s="22" t="n">
        <v>0.5259727321256188</v>
      </c>
      <c r="AM1258" s="22" t="n">
        <v>-0.8506168910412079</v>
      </c>
      <c r="AN1258" s="22" t="n">
        <v>-1.057254177966791</v>
      </c>
      <c r="AO1258" s="22" t="n">
        <v>0.5541223993692194</v>
      </c>
      <c r="AP1258" s="22" t="n">
        <v>0.3253815215626365</v>
      </c>
      <c r="AQ1258" s="22" t="n">
        <v>0.578963068363856</v>
      </c>
      <c r="AR1258" s="22" t="n">
        <v>0.34979981041561026</v>
      </c>
      <c r="AS1258" s="22" t="n">
        <v>-0.14342827602768504</v>
      </c>
      <c r="AT1258" s="22" t="n">
        <v>0.16519536923587297</v>
      </c>
      <c r="AU1258" s="22" t="n">
        <v>0.002084316229663874</v>
      </c>
      <c r="AV1258" s="22" t="n">
        <v>-0.017529317966023614</v>
      </c>
      <c r="AW1258" s="22" t="n">
        <v>-0.6316785505776091</v>
      </c>
      <c r="AX1258" s="22" t="n">
        <v>1.233048236525121</v>
      </c>
      <c r="AY1258" s="22" t="n">
        <v>0.6603435333038568</v>
      </c>
      <c r="AZ1258" s="22" t="n">
        <v>-0.041537105050368964</v>
      </c>
      <c r="BA1258" s="22" t="n">
        <v>-0.6174688900757295</v>
      </c>
      <c r="BB1258" s="22" t="n">
        <v>0.6073326372117034</v>
      </c>
      <c r="BC1258" s="22" t="n">
        <v>1.2078117732829992</v>
      </c>
      <c r="BD1258" s="22" t="n">
        <v>0.14687016672217545</v>
      </c>
      <c r="BE1258" s="22" t="n">
        <v>-0.14475446805860726</v>
      </c>
      <c r="BF1258" s="22" t="n">
        <v>0.008405830458192265</v>
      </c>
      <c r="BG1258" s="22" t="n">
        <v>-0.05982373262585727</v>
      </c>
      <c r="BH1258" s="22" t="n">
        <v>-0.4133832721620776</v>
      </c>
      <c r="BI1258" s="22" t="n">
        <v>0.09223123853482738</v>
      </c>
      <c r="BJ1258" s="22" t="n">
        <v>1.338504064742824</v>
      </c>
      <c r="BK1258" s="22" t="n">
        <v>0.8716353988366631</v>
      </c>
      <c r="BL1258" s="22" t="n">
        <v>0.059903290873995985</v>
      </c>
      <c r="BM1258" s="22" t="n">
        <v>-0.4281825014391295</v>
      </c>
      <c r="BN1258" s="22" t="n">
        <v>0.636838385699838</v>
      </c>
      <c r="BO1258" s="22" t="n">
        <v>0.6356484052526367</v>
      </c>
      <c r="BP1258" s="22" t="n">
        <v>-0.5929869748363386</v>
      </c>
      <c r="BQ1258" s="22" t="n">
        <v>-0.6223402971796149</v>
      </c>
      <c r="BR1258" s="22" t="n">
        <v>0.5377516028983742</v>
      </c>
      <c r="BS1258" s="22" t="n">
        <v>0.5129277032348856</v>
      </c>
      <c r="BT1258" s="22" t="n">
        <v>-0.583743735547726</v>
      </c>
      <c r="BU1258" s="22" t="n">
        <v>-0.5990759517724104</v>
      </c>
      <c r="BV1258" s="22" t="n">
        <v>-0.5618885030286858</v>
      </c>
      <c r="BW1258" s="22" t="n">
        <v>0.625780257021683</v>
      </c>
      <c r="BX1258" s="22" t="n">
        <v>-0.4736258994637099</v>
      </c>
      <c r="BY1258" s="22" t="n">
        <v>0.4545620593169789</v>
      </c>
      <c r="BZ1258" s="22" t="n">
        <v>-0.5370370964457728</v>
      </c>
      <c r="CA1258" s="22" t="n">
        <v>-0.7891768326409244</v>
      </c>
      <c r="CB1258" s="22" t="n">
        <v>0.8647310209591583</v>
      </c>
      <c r="CC1258" s="22" t="n">
        <v>0.6007471311932727</v>
      </c>
      <c r="CD1258" s="22" t="n">
        <v>-0.3386147231519903</v>
      </c>
      <c r="CE1258" s="22" t="n">
        <v>-0.576703422282146</v>
      </c>
      <c r="CF1258" s="22" t="n">
        <v>-0.49124475485634633</v>
      </c>
      <c r="CG1258" s="22" t="n">
        <v>-0.6750980019973971</v>
      </c>
      <c r="CH1258" s="22" t="n">
        <v>0.8903865492372479</v>
      </c>
      <c r="CI1258" s="22" t="n">
        <v>0.6852744901518686</v>
      </c>
      <c r="CJ1258" s="22" t="n">
        <v>-0.6098909026999357</v>
      </c>
      <c r="CK1258" s="22" t="n">
        <v>-0.40391383881038734</v>
      </c>
      <c r="CL1258" s="22" t="n">
        <v>0.31435800823598187</v>
      </c>
      <c r="CM1258" s="22" t="n">
        <v>-0.9310694968341575</v>
      </c>
      <c r="CN1258" s="22" t="n">
        <v>0.4891838424271614</v>
      </c>
      <c r="CO1258" s="22" t="n">
        <v>0.3509470384166375</v>
      </c>
      <c r="CP1258" s="22" t="n">
        <v>0.5966070312461532</v>
      </c>
      <c r="CQ1258" s="22" t="n">
        <v>-0.564020803435861</v>
      </c>
      <c r="CR1258" s="22" t="n">
        <v>-0.785979872598934</v>
      </c>
      <c r="CS1258" s="22" t="n">
        <v>0.4642380385264556</v>
      </c>
      <c r="CT1258" s="22" t="n">
        <v>0.6564274735833883</v>
      </c>
      <c r="CU1258" s="22" t="n">
        <v>0.6572975331442023</v>
      </c>
      <c r="CV1258" s="22" t="n">
        <v>0.6341402762443197</v>
      </c>
      <c r="CW1258" s="22" t="n">
        <v>-0.6110655291235775</v>
      </c>
      <c r="CX1258" s="22" t="n">
        <v>-0.6440217482868038</v>
      </c>
      <c r="CY1258" s="22" t="n">
        <v>0.649561524816235</v>
      </c>
      <c r="CZ1258" s="22" t="n">
        <v>0.6559288297380885</v>
      </c>
      <c r="DA1258" s="22" t="n">
        <v>-0.6759253022861484</v>
      </c>
      <c r="DB1258" s="22" t="n">
        <v>-0.6757060415101901</v>
      </c>
      <c r="DC1258" s="22" t="n">
        <v>-0.6293086233804144</v>
      </c>
      <c r="DD1258" s="22" t="n">
        <v>-0.389355691850381</v>
      </c>
      <c r="DE1258" s="22" t="n">
        <v>0.7658832304580296</v>
      </c>
      <c r="DF1258" s="22" t="n">
        <v>0.5045481796352677</v>
      </c>
      <c r="DG1258" s="22" t="n">
        <v>-0.6526995148143931</v>
      </c>
      <c r="DH1258" s="22" t="n">
        <v>-0.4012798006549864</v>
      </c>
    </row>
    <row r="1259">
      <c r="B1259" s="16" t="s">
        <v>351</v>
      </c>
      <c r="C1259" s="21" t="n">
        <v>0.4468959639075508</v>
      </c>
      <c r="D1259" s="21" t="n">
        <v>0.7207263363105524</v>
      </c>
      <c r="E1259" s="21" t="n">
        <v>-0.6369510268446061</v>
      </c>
      <c r="F1259" s="21" t="n">
        <v>-0.8795923280674552</v>
      </c>
      <c r="G1259" s="21" t="n">
        <v>0.3999262501585837</v>
      </c>
      <c r="H1259" s="21" t="n">
        <v>0.6899723895574222</v>
      </c>
      <c r="I1259" s="21" t="n">
        <v>0.47223128920299284</v>
      </c>
      <c r="J1259" s="21" t="n">
        <v>-0.08545399041322133</v>
      </c>
      <c r="K1259" s="21" t="n">
        <v>-0.023763713072124493</v>
      </c>
      <c r="L1259" s="21" t="n">
        <v>0.4861919410749895</v>
      </c>
      <c r="M1259" s="21" t="n">
        <v>0.6435959818341054</v>
      </c>
      <c r="N1259" s="21" t="n">
        <v>0.1205611432059952</v>
      </c>
      <c r="O1259" s="21" t="n">
        <v>0.6518751119173646</v>
      </c>
      <c r="P1259" s="21" t="n">
        <v>0.5214476005780866</v>
      </c>
      <c r="Q1259" s="21" t="n">
        <v>-0.7002158734187782</v>
      </c>
      <c r="R1259" s="21" t="n">
        <v>-0.8610984350029699</v>
      </c>
      <c r="S1259" s="21" t="n">
        <v>0.7382031040364884</v>
      </c>
      <c r="T1259" s="21" t="n">
        <v>0.601987574150555</v>
      </c>
      <c r="U1259" s="21" t="n">
        <v>-0.7666193930951195</v>
      </c>
      <c r="V1259" s="21" t="n">
        <v>-0.6335757677887256</v>
      </c>
      <c r="W1259" s="21" t="n">
        <v>-0.47464483493833787</v>
      </c>
      <c r="X1259" s="21" t="n">
        <v>-0.6479615359058302</v>
      </c>
      <c r="Y1259" s="21" t="n">
        <v>0.9300275680711734</v>
      </c>
      <c r="Z1259" s="21" t="n">
        <v>0.7358621612361921</v>
      </c>
      <c r="AA1259" s="21" t="n">
        <v>-0.47202987190190404</v>
      </c>
      <c r="AB1259" s="21" t="n">
        <v>-0.6316462123839263</v>
      </c>
      <c r="AC1259" s="21" t="n">
        <v>0.39710645332812844</v>
      </c>
      <c r="AD1259" s="21" t="n">
        <v>0.6628043864195681</v>
      </c>
      <c r="AE1259" s="21" t="n">
        <v>-0.7279821227184626</v>
      </c>
      <c r="AF1259" s="21" t="n">
        <v>-0.9862481445228642</v>
      </c>
      <c r="AG1259" s="21" t="n">
        <v>0.6534140669199286</v>
      </c>
      <c r="AH1259" s="21" t="n">
        <v>0.42104988176607766</v>
      </c>
      <c r="AI1259" s="21" t="n">
        <v>-0.8153888921451049</v>
      </c>
      <c r="AJ1259" s="21" t="n">
        <v>-0.5552176570596798</v>
      </c>
      <c r="AK1259" s="21" t="n">
        <v>0.6265938651690603</v>
      </c>
      <c r="AL1259" s="21" t="n">
        <v>0.5311245495173917</v>
      </c>
      <c r="AM1259" s="21" t="n">
        <v>-0.8457187828269803</v>
      </c>
      <c r="AN1259" s="21" t="n">
        <v>-0.7517653934931223</v>
      </c>
      <c r="AO1259" s="21" t="n">
        <v>0.5594687404488191</v>
      </c>
      <c r="AP1259" s="21" t="n">
        <v>0.660320967714498</v>
      </c>
      <c r="AQ1259" s="21" t="n">
        <v>-0.6739079732734935</v>
      </c>
      <c r="AR1259" s="21" t="n">
        <v>-0.5719442112176243</v>
      </c>
      <c r="AS1259" s="21" t="n">
        <v>0.27657886591102726</v>
      </c>
      <c r="AT1259" s="21" t="n">
        <v>-0.7812452273513361</v>
      </c>
      <c r="AU1259" s="21" t="n">
        <v>0.4205904610896724</v>
      </c>
      <c r="AV1259" s="21" t="n">
        <v>-0.6981125887480785</v>
      </c>
      <c r="AW1259" s="21" t="n">
        <v>-0.6316785505776091</v>
      </c>
      <c r="AX1259" s="21" t="n">
        <v>0.5857514758703769</v>
      </c>
      <c r="AY1259" s="21" t="n">
        <v>0.6603435333038568</v>
      </c>
      <c r="AZ1259" s="21" t="n">
        <v>-0.6904723268700773</v>
      </c>
      <c r="BA1259" s="21" t="n">
        <v>-0.6174688900757295</v>
      </c>
      <c r="BB1259" s="21" t="n">
        <v>0.6073326372117034</v>
      </c>
      <c r="BC1259" s="21" t="n">
        <v>0.5439763478093339</v>
      </c>
      <c r="BD1259" s="21" t="n">
        <v>0.6000864899026161</v>
      </c>
      <c r="BE1259" s="21" t="n">
        <v>-0.7674243659792894</v>
      </c>
      <c r="BF1259" s="21" t="n">
        <v>0.6432570996154363</v>
      </c>
      <c r="BG1259" s="21" t="n">
        <v>-0.6330832742100718</v>
      </c>
      <c r="BH1259" s="21" t="n">
        <v>-0.4133832721620776</v>
      </c>
      <c r="BI1259" s="21" t="n">
        <v>-0.5955559872790377</v>
      </c>
      <c r="BJ1259" s="21" t="n">
        <v>0.690164410870324</v>
      </c>
      <c r="BK1259" s="21" t="n">
        <v>0.8716353988366631</v>
      </c>
      <c r="BL1259" s="21" t="n">
        <v>-0.5958826662239878</v>
      </c>
      <c r="BM1259" s="21" t="n">
        <v>-0.4281825014391295</v>
      </c>
      <c r="BN1259" s="21" t="n">
        <v>0.636838385699838</v>
      </c>
      <c r="BO1259" s="21" t="n">
        <v>0.6356484052526367</v>
      </c>
      <c r="BP1259" s="21" t="n">
        <v>-0.5929869748363386</v>
      </c>
      <c r="BQ1259" s="21" t="n">
        <v>-0.6223402971796149</v>
      </c>
      <c r="BR1259" s="21" t="n">
        <v>0.5377516028983742</v>
      </c>
      <c r="BS1259" s="21" t="n">
        <v>0.5129277032348856</v>
      </c>
      <c r="BT1259" s="21" t="n">
        <v>-0.583743735547726</v>
      </c>
      <c r="BU1259" s="21" t="n">
        <v>-0.5990759517724104</v>
      </c>
      <c r="BV1259" s="21" t="n">
        <v>-0.5618885030286858</v>
      </c>
      <c r="BW1259" s="21" t="n">
        <v>0.625780257021683</v>
      </c>
      <c r="BX1259" s="21" t="n">
        <v>-0.4736258994637099</v>
      </c>
      <c r="BY1259" s="21" t="n">
        <v>0.4545620593169789</v>
      </c>
      <c r="BZ1259" s="21" t="n">
        <v>0.3070317363815362</v>
      </c>
      <c r="CA1259" s="21" t="n">
        <v>0.4645963963909043</v>
      </c>
      <c r="CB1259" s="21" t="n">
        <v>-0.8055203507040747</v>
      </c>
      <c r="CC1259" s="21" t="n">
        <v>-0.6773781970147321</v>
      </c>
      <c r="CD1259" s="21" t="n">
        <v>0.5128946270168144</v>
      </c>
      <c r="CE1259" s="21" t="n">
        <v>0.6912230721948986</v>
      </c>
      <c r="CF1259" s="21" t="n">
        <v>-0.49124475485634633</v>
      </c>
      <c r="CG1259" s="21" t="n">
        <v>-0.6750980019973971</v>
      </c>
      <c r="CH1259" s="21" t="n">
        <v>0.8903865492372479</v>
      </c>
      <c r="CI1259" s="21" t="n">
        <v>0.6852744901518686</v>
      </c>
      <c r="CJ1259" s="21" t="n">
        <v>-0.6098909026999357</v>
      </c>
      <c r="CK1259" s="21" t="n">
        <v>-0.40391383881038734</v>
      </c>
      <c r="CL1259" s="21" t="n">
        <v>0.31435800823598187</v>
      </c>
      <c r="CM1259" s="21" t="n">
        <v>-0.9310694968341575</v>
      </c>
      <c r="CN1259" s="21" t="n">
        <v>0.4891838424271614</v>
      </c>
      <c r="CO1259" s="21" t="n">
        <v>0.3509470384166375</v>
      </c>
      <c r="CP1259" s="21" t="n">
        <v>0.5966070312461532</v>
      </c>
      <c r="CQ1259" s="21" t="n">
        <v>-0.564020803435861</v>
      </c>
      <c r="CR1259" s="21" t="n">
        <v>-0.785979872598934</v>
      </c>
      <c r="CS1259" s="21" t="n">
        <v>0.4642380385264556</v>
      </c>
      <c r="CT1259" s="21" t="n">
        <v>0.6564274735833883</v>
      </c>
      <c r="CU1259" s="21" t="n">
        <v>0.6572975331442023</v>
      </c>
      <c r="CV1259" s="21" t="n">
        <v>0.6391783635423479</v>
      </c>
      <c r="CW1259" s="21" t="n">
        <v>-0.6110655291235775</v>
      </c>
      <c r="CX1259" s="21" t="n">
        <v>-0.6389286704942528</v>
      </c>
      <c r="CY1259" s="21" t="n">
        <v>0.654478929603349</v>
      </c>
      <c r="CZ1259" s="21" t="n">
        <v>0.6559288297380885</v>
      </c>
      <c r="DA1259" s="21" t="n">
        <v>-0.6759253022861484</v>
      </c>
      <c r="DB1259" s="21" t="n">
        <v>-0.6706392306779922</v>
      </c>
      <c r="DC1259" s="21" t="n">
        <v>0.6391072847836121</v>
      </c>
      <c r="DD1259" s="21" t="n">
        <v>0.4638024295603664</v>
      </c>
      <c r="DE1259" s="21" t="n">
        <v>-0.8798794747113707</v>
      </c>
      <c r="DF1259" s="21" t="n">
        <v>-0.7195882448560236</v>
      </c>
      <c r="DG1259" s="21" t="n">
        <v>0.6241962334116538</v>
      </c>
      <c r="DH1259" s="21" t="n">
        <v>0.4451862860444126</v>
      </c>
    </row>
    <row r="1260">
      <c r="B1260" s="16" t="s">
        <v>352</v>
      </c>
      <c r="C1260" s="22" t="n">
        <v>0.47563646577382346</v>
      </c>
      <c r="D1260" s="22" t="n">
        <v>0.7241322849951972</v>
      </c>
      <c r="E1260" s="22" t="n">
        <v>0.6727730883386239</v>
      </c>
      <c r="F1260" s="22" t="n">
        <v>0.4537257321606974</v>
      </c>
      <c r="G1260" s="22" t="n">
        <v>-0.8855214940149868</v>
      </c>
      <c r="H1260" s="22" t="n">
        <v>-0.6220736176853137</v>
      </c>
      <c r="I1260" s="22" t="n">
        <v>0.33673074106739387</v>
      </c>
      <c r="J1260" s="22" t="n">
        <v>-0.08545399041322133</v>
      </c>
      <c r="K1260" s="22" t="n">
        <v>-0.023763713072124493</v>
      </c>
      <c r="L1260" s="22" t="n">
        <v>0.3587192496465039</v>
      </c>
      <c r="M1260" s="22" t="n">
        <v>0.5224268671776243</v>
      </c>
      <c r="N1260" s="22" t="n">
        <v>0.1205611432059952</v>
      </c>
      <c r="O1260" s="22" t="n">
        <v>-0.973487314305478</v>
      </c>
      <c r="P1260" s="22" t="n">
        <v>-0.9004619731412935</v>
      </c>
      <c r="Q1260" s="22" t="n">
        <v>0.2572981106836386</v>
      </c>
      <c r="R1260" s="22" t="n">
        <v>0.28387037349590644</v>
      </c>
      <c r="S1260" s="22" t="n">
        <v>0.43426157494920375</v>
      </c>
      <c r="T1260" s="22" t="n">
        <v>0.4796500480331648</v>
      </c>
      <c r="U1260" s="22" t="n">
        <v>0.36886812762335763</v>
      </c>
      <c r="V1260" s="22" t="n">
        <v>0.30197259497380263</v>
      </c>
      <c r="W1260" s="22" t="n">
        <v>0.8143784674280778</v>
      </c>
      <c r="X1260" s="22" t="n">
        <v>0.771953574992619</v>
      </c>
      <c r="Y1260" s="22" t="n">
        <v>-0.3549968165380883</v>
      </c>
      <c r="Z1260" s="22" t="n">
        <v>-0.4158149997567236</v>
      </c>
      <c r="AA1260" s="22" t="n">
        <v>-0.4594986404893953</v>
      </c>
      <c r="AB1260" s="22" t="n">
        <v>-0.490050305221671</v>
      </c>
      <c r="AC1260" s="22" t="n">
        <v>-0.9934446764869537</v>
      </c>
      <c r="AD1260" s="22" t="n">
        <v>-0.6131012622004868</v>
      </c>
      <c r="AE1260" s="22" t="n">
        <v>0.5958594394494845</v>
      </c>
      <c r="AF1260" s="22" t="n">
        <v>0.22455513249076575</v>
      </c>
      <c r="AG1260" s="22" t="n">
        <v>0.6367767107521258</v>
      </c>
      <c r="AH1260" s="22" t="n">
        <v>0.29932294140949606</v>
      </c>
      <c r="AI1260" s="22" t="n">
        <v>-0.9452249792885314</v>
      </c>
      <c r="AJ1260" s="22" t="n">
        <v>-0.5722705827906759</v>
      </c>
      <c r="AK1260" s="22" t="n">
        <v>-0.3249233558219268</v>
      </c>
      <c r="AL1260" s="22" t="n">
        <v>-0.5885837375142028</v>
      </c>
      <c r="AM1260" s="22" t="n">
        <v>-0.7091209511193215</v>
      </c>
      <c r="AN1260" s="22" t="n">
        <v>-0.457955223976872</v>
      </c>
      <c r="AO1260" s="22" t="n">
        <v>0.7085668344683822</v>
      </c>
      <c r="AP1260" s="22" t="n">
        <v>0.9824559214448195</v>
      </c>
      <c r="AQ1260" s="22" t="n">
        <v>-0.5239145909035677</v>
      </c>
      <c r="AR1260" s="22" t="n">
        <v>-0.24830310715267906</v>
      </c>
      <c r="AS1260" s="22" t="n">
        <v>0.7251935276468426</v>
      </c>
      <c r="AT1260" s="22" t="n">
        <v>-0.36855533271399976</v>
      </c>
      <c r="AU1260" s="22" t="n">
        <v>-0.438822534474816</v>
      </c>
      <c r="AV1260" s="22" t="n">
        <v>0.6023030281142282</v>
      </c>
      <c r="AW1260" s="22" t="n">
        <v>0.987411729150292</v>
      </c>
      <c r="AX1260" s="22" t="n">
        <v>-0.7506124948776034</v>
      </c>
      <c r="AY1260" s="22" t="n">
        <v>-0.38705426708233226</v>
      </c>
      <c r="AZ1260" s="22" t="n">
        <v>-0.6871630366013655</v>
      </c>
      <c r="BA1260" s="22" t="n">
        <v>-0.3222614740558407</v>
      </c>
      <c r="BB1260" s="22" t="n">
        <v>-0.3198836553850231</v>
      </c>
      <c r="BC1260" s="22" t="n">
        <v>-0.6958590346246413</v>
      </c>
      <c r="BD1260" s="22" t="n">
        <v>0.2574249213975943</v>
      </c>
      <c r="BE1260" s="22" t="n">
        <v>0.31729611516535816</v>
      </c>
      <c r="BF1260" s="22" t="n">
        <v>0.331529597104529</v>
      </c>
      <c r="BG1260" s="22" t="n">
        <v>-0.939111281183446</v>
      </c>
      <c r="BH1260" s="22" t="n">
        <v>0.3988972162054241</v>
      </c>
      <c r="BI1260" s="22" t="n">
        <v>0.6727738203644834</v>
      </c>
      <c r="BJ1260" s="22" t="n">
        <v>-0.6105137183963107</v>
      </c>
      <c r="BK1260" s="22" t="n">
        <v>-0.8291183537271576</v>
      </c>
      <c r="BL1260" s="22" t="n">
        <v>0.6868158347232884</v>
      </c>
      <c r="BM1260" s="22" t="n">
        <v>0.4013411784442321</v>
      </c>
      <c r="BN1260" s="22" t="n">
        <v>0.6130112074411357</v>
      </c>
      <c r="BO1260" s="22" t="n">
        <v>0.7493188352677649</v>
      </c>
      <c r="BP1260" s="22" t="n">
        <v>-0.6150420173406765</v>
      </c>
      <c r="BQ1260" s="22" t="n">
        <v>-0.5089447167549979</v>
      </c>
      <c r="BR1260" s="22" t="n">
        <v>-0.7237427975350827</v>
      </c>
      <c r="BS1260" s="22" t="n">
        <v>-0.6053080200310339</v>
      </c>
      <c r="BT1260" s="22" t="n">
        <v>0.7279494369740717</v>
      </c>
      <c r="BU1260" s="22" t="n">
        <v>0.8557198270059971</v>
      </c>
      <c r="BV1260" s="22" t="n">
        <v>-1.3619226731377585</v>
      </c>
      <c r="BW1260" s="22" t="n">
        <v>-0.2966969630560533</v>
      </c>
      <c r="BX1260" s="22" t="n">
        <v>0.9161271963571657</v>
      </c>
      <c r="BY1260" s="22" t="n">
        <v>0.7260232483762279</v>
      </c>
      <c r="BZ1260" s="22" t="n">
        <v>0.28906324524510985</v>
      </c>
      <c r="CA1260" s="22" t="n">
        <v>0.610928149777913</v>
      </c>
      <c r="CB1260" s="22" t="n">
        <v>0.46068777981176884</v>
      </c>
      <c r="CC1260" s="22" t="n">
        <v>0.7529679531643944</v>
      </c>
      <c r="CD1260" s="22" t="n">
        <v>-0.7681689123627758</v>
      </c>
      <c r="CE1260" s="22" t="n">
        <v>-0.42837385667280964</v>
      </c>
      <c r="CF1260" s="22" t="n">
        <v>-0.49124475485634633</v>
      </c>
      <c r="CG1260" s="22" t="n">
        <v>-0.5625126969338204</v>
      </c>
      <c r="CH1260" s="22" t="n">
        <v>0.8903865492372479</v>
      </c>
      <c r="CI1260" s="22" t="n">
        <v>0.804463892602792</v>
      </c>
      <c r="CJ1260" s="22" t="n">
        <v>-0.48407768559906716</v>
      </c>
      <c r="CK1260" s="22" t="n">
        <v>-0.40391383881038734</v>
      </c>
      <c r="CL1260" s="22" t="n">
        <v>0.3833201929714995</v>
      </c>
      <c r="CM1260" s="22" t="n">
        <v>0.5587384271867996</v>
      </c>
      <c r="CN1260" s="22" t="n">
        <v>-0.8197092608674715</v>
      </c>
      <c r="CO1260" s="22" t="n">
        <v>0.7798277671292972</v>
      </c>
      <c r="CP1260" s="22" t="n">
        <v>0.7087252628554305</v>
      </c>
      <c r="CQ1260" s="22" t="n">
        <v>0.749450552705154</v>
      </c>
      <c r="CR1260" s="22" t="n">
        <v>0.8408265859654747</v>
      </c>
      <c r="CS1260" s="22" t="n">
        <v>-1.5669229139056826</v>
      </c>
      <c r="CT1260" s="22" t="n">
        <v>-1.667196040400858</v>
      </c>
      <c r="CU1260" s="22" t="n">
        <v>0.6398681932652753</v>
      </c>
      <c r="CV1260" s="22" t="n">
        <v>0.7796799145014663</v>
      </c>
      <c r="CW1260" s="22" t="n">
        <v>0.6302378991376394</v>
      </c>
      <c r="CX1260" s="22" t="n">
        <v>0.7616475108155784</v>
      </c>
      <c r="CY1260" s="22" t="n">
        <v>-0.4394848179540885</v>
      </c>
      <c r="CZ1260" s="22" t="n">
        <v>-0.5928323035916111</v>
      </c>
      <c r="DA1260" s="22" t="n">
        <v>-0.694394595319311</v>
      </c>
      <c r="DB1260" s="22" t="n">
        <v>-0.5293366413761262</v>
      </c>
      <c r="DC1260" s="22" t="n">
        <v>-0.4870728460503207</v>
      </c>
      <c r="DD1260" s="22" t="n">
        <v>-0.389355691850381</v>
      </c>
      <c r="DE1260" s="22" t="n">
        <v>0.7658832304580296</v>
      </c>
      <c r="DF1260" s="22" t="n">
        <v>0.6545498710122354</v>
      </c>
      <c r="DG1260" s="22" t="n">
        <v>-0.5044152743057584</v>
      </c>
      <c r="DH1260" s="22" t="n">
        <v>-0.4012798006549864</v>
      </c>
    </row>
    <row r="1261">
      <c r="B1261" s="16" t="s">
        <v>353</v>
      </c>
      <c r="C1261" s="21" t="n">
        <v>-0.8784877159864818</v>
      </c>
      <c r="D1261" s="21" t="n">
        <v>-0.6274833978472286</v>
      </c>
      <c r="E1261" s="21" t="n">
        <v>0.6685775394364515</v>
      </c>
      <c r="F1261" s="21" t="n">
        <v>0.44736590347144756</v>
      </c>
      <c r="G1261" s="21" t="n">
        <v>0.4229489636738774</v>
      </c>
      <c r="H1261" s="21" t="n">
        <v>0.6890659750020351</v>
      </c>
      <c r="I1261" s="21" t="n">
        <v>0.33673074106739387</v>
      </c>
      <c r="J1261" s="21" t="n">
        <v>-0.08545399041322133</v>
      </c>
      <c r="K1261" s="21" t="n">
        <v>-0.023763713072124493</v>
      </c>
      <c r="L1261" s="21" t="n">
        <v>0.3587192496465039</v>
      </c>
      <c r="M1261" s="21" t="n">
        <v>0.5224268671776243</v>
      </c>
      <c r="N1261" s="21" t="n">
        <v>0.1205611432059952</v>
      </c>
      <c r="O1261" s="21" t="n">
        <v>-0.973487314305478</v>
      </c>
      <c r="P1261" s="21" t="n">
        <v>-0.9004619731412935</v>
      </c>
      <c r="Q1261" s="21" t="n">
        <v>0.2572981106836386</v>
      </c>
      <c r="R1261" s="21" t="n">
        <v>0.28387037349590644</v>
      </c>
      <c r="S1261" s="21" t="n">
        <v>0.43426157494920375</v>
      </c>
      <c r="T1261" s="21" t="n">
        <v>0.4796500480331648</v>
      </c>
      <c r="U1261" s="21" t="n">
        <v>0.36886812762335763</v>
      </c>
      <c r="V1261" s="21" t="n">
        <v>0.30197259497380263</v>
      </c>
      <c r="W1261" s="21" t="n">
        <v>0.3739110295154443</v>
      </c>
      <c r="X1261" s="21" t="n">
        <v>0.47333546803327997</v>
      </c>
      <c r="Y1261" s="21" t="n">
        <v>0.5238993256266197</v>
      </c>
      <c r="Z1261" s="21" t="n">
        <v>0.5783011402127968</v>
      </c>
      <c r="AA1261" s="21" t="n">
        <v>-0.9137418498250042</v>
      </c>
      <c r="AB1261" s="21" t="n">
        <v>-0.7856474311046767</v>
      </c>
      <c r="AC1261" s="21" t="n">
        <v>-0.9934446764869537</v>
      </c>
      <c r="AD1261" s="21" t="n">
        <v>-0.6131012622004868</v>
      </c>
      <c r="AE1261" s="21" t="n">
        <v>0.5958594394494845</v>
      </c>
      <c r="AF1261" s="21" t="n">
        <v>0.22455513249076575</v>
      </c>
      <c r="AG1261" s="21" t="n">
        <v>0.6367767107521258</v>
      </c>
      <c r="AH1261" s="21" t="n">
        <v>0.29932294140949606</v>
      </c>
      <c r="AI1261" s="21" t="n">
        <v>-0.9452249792885314</v>
      </c>
      <c r="AJ1261" s="21" t="n">
        <v>-0.5722705827906759</v>
      </c>
      <c r="AK1261" s="21" t="n">
        <v>-0.9670019036713828</v>
      </c>
      <c r="AL1261" s="21" t="n">
        <v>-0.8885175290193994</v>
      </c>
      <c r="AM1261" s="21" t="n">
        <v>0.3599053796281838</v>
      </c>
      <c r="AN1261" s="21" t="n">
        <v>0.29132622155329735</v>
      </c>
      <c r="AO1261" s="21" t="n">
        <v>0.39730806329278845</v>
      </c>
      <c r="AP1261" s="21" t="n">
        <v>0.31923176207516507</v>
      </c>
      <c r="AQ1261" s="21" t="n">
        <v>0.421207110268832</v>
      </c>
      <c r="AR1261" s="21" t="n">
        <v>0.34362129756808696</v>
      </c>
      <c r="AS1261" s="21" t="n">
        <v>0.3051863857081304</v>
      </c>
      <c r="AT1261" s="21" t="n">
        <v>0.5778852638732093</v>
      </c>
      <c r="AU1261" s="21" t="n">
        <v>-0.8573286793348245</v>
      </c>
      <c r="AV1261" s="21" t="n">
        <v>0.597943937182487</v>
      </c>
      <c r="AW1261" s="21" t="n">
        <v>0.3141185923307427</v>
      </c>
      <c r="AX1261" s="21" t="n">
        <v>0.584906517661252</v>
      </c>
      <c r="AY1261" s="21" t="n">
        <v>0.3417638907025915</v>
      </c>
      <c r="AZ1261" s="21" t="n">
        <v>-0.6913194238682334</v>
      </c>
      <c r="BA1261" s="21" t="n">
        <v>-0.9392535569806149</v>
      </c>
      <c r="BB1261" s="21" t="n">
        <v>0.26287869152108867</v>
      </c>
      <c r="BC1261" s="21" t="n">
        <v>0.5431098006143587</v>
      </c>
      <c r="BD1261" s="21" t="n">
        <v>0.2574249213975943</v>
      </c>
      <c r="BE1261" s="21" t="n">
        <v>0.31729611516535816</v>
      </c>
      <c r="BF1261" s="21" t="n">
        <v>0.331529597104529</v>
      </c>
      <c r="BG1261" s="21" t="n">
        <v>-0.939111281183446</v>
      </c>
      <c r="BH1261" s="21" t="n">
        <v>0.029692757353828897</v>
      </c>
      <c r="BI1261" s="21" t="n">
        <v>-0.5964538003037696</v>
      </c>
      <c r="BJ1261" s="21" t="n">
        <v>-0.6146662910897834</v>
      </c>
      <c r="BK1261" s="21" t="n">
        <v>-0.04387888395283933</v>
      </c>
      <c r="BL1261" s="21" t="n">
        <v>-0.5967387059287412</v>
      </c>
      <c r="BM1261" s="21" t="n">
        <v>0.012238935248223975</v>
      </c>
      <c r="BN1261" s="21" t="n">
        <v>0.6130112074411357</v>
      </c>
      <c r="BO1261" s="21" t="n">
        <v>0.6275620349676938</v>
      </c>
      <c r="BP1261" s="21" t="n">
        <v>-0.6150420173406765</v>
      </c>
      <c r="BQ1261" s="21" t="n">
        <v>-0.6304071150131308</v>
      </c>
      <c r="BR1261" s="21" t="n">
        <v>-0.7237427975350827</v>
      </c>
      <c r="BS1261" s="21" t="n">
        <v>-0.7334369404120078</v>
      </c>
      <c r="BT1261" s="21" t="n">
        <v>0.7279494369740717</v>
      </c>
      <c r="BU1261" s="21" t="n">
        <v>0.7282403983225</v>
      </c>
      <c r="BV1261" s="21" t="n">
        <v>0.4717910098440199</v>
      </c>
      <c r="BW1261" s="21" t="n">
        <v>-1.7458208654302554</v>
      </c>
      <c r="BX1261" s="21" t="n">
        <v>0.6248639772915</v>
      </c>
      <c r="BY1261" s="21" t="n">
        <v>0.4155359252073428</v>
      </c>
      <c r="BZ1261" s="21" t="n">
        <v>0.7251253117810046</v>
      </c>
      <c r="CA1261" s="21" t="n">
        <v>0.3054444208092907</v>
      </c>
      <c r="CB1261" s="21" t="n">
        <v>-0.40562075471279985</v>
      </c>
      <c r="CC1261" s="21" t="n">
        <v>-0.8372041664789985</v>
      </c>
      <c r="CD1261" s="21" t="n">
        <v>-0.3247482845570254</v>
      </c>
      <c r="CE1261" s="21" t="n">
        <v>-0.727309058131693</v>
      </c>
      <c r="CF1261" s="21" t="n">
        <v>0.7928975310585149</v>
      </c>
      <c r="CG1261" s="21" t="n">
        <v>0.5768948132468683</v>
      </c>
      <c r="CH1261" s="21" t="n">
        <v>-0.3510142957993537</v>
      </c>
      <c r="CI1261" s="21" t="n">
        <v>-0.5889283813772254</v>
      </c>
      <c r="CJ1261" s="21" t="n">
        <v>-0.6188410954640708</v>
      </c>
      <c r="CK1261" s="21" t="n">
        <v>-0.3769987618214191</v>
      </c>
      <c r="CL1261" s="21" t="n">
        <v>0.3833201929714995</v>
      </c>
      <c r="CM1261" s="21" t="n">
        <v>0.5587384271867996</v>
      </c>
      <c r="CN1261" s="21" t="n">
        <v>-0.8197092608674715</v>
      </c>
      <c r="CO1261" s="21" t="n">
        <v>-0.8736293064350924</v>
      </c>
      <c r="CP1261" s="21" t="n">
        <v>-0.6043837999117921</v>
      </c>
      <c r="CQ1261" s="21" t="n">
        <v>0.6192622530777441</v>
      </c>
      <c r="CR1261" s="21" t="n">
        <v>0.3739467903031243</v>
      </c>
      <c r="CS1261" s="21" t="n">
        <v>0.4338097500231104</v>
      </c>
      <c r="CT1261" s="21" t="n">
        <v>0.6478182818682312</v>
      </c>
      <c r="CU1261" s="21" t="n">
        <v>0.6398681932652753</v>
      </c>
      <c r="CV1261" s="21" t="n">
        <v>0.48636737829921217</v>
      </c>
      <c r="CW1261" s="21" t="n">
        <v>0.6302378991376394</v>
      </c>
      <c r="CX1261" s="21" t="n">
        <v>0.46513348157413864</v>
      </c>
      <c r="CY1261" s="21" t="n">
        <v>-0.7257713358963157</v>
      </c>
      <c r="CZ1261" s="21" t="n">
        <v>-0.5928323035916111</v>
      </c>
      <c r="DA1261" s="21" t="n">
        <v>-0.694394595319311</v>
      </c>
      <c r="DB1261" s="21" t="n">
        <v>-0.8243214337656091</v>
      </c>
      <c r="DC1261" s="21" t="n">
        <v>0.489765225596739</v>
      </c>
      <c r="DD1261" s="21" t="n">
        <v>0.05233774021788379</v>
      </c>
      <c r="DE1261" s="21" t="n">
        <v>-0.06813166237475116</v>
      </c>
      <c r="DF1261" s="21" t="n">
        <v>0.3522447597773876</v>
      </c>
      <c r="DG1261" s="21" t="n">
        <v>0.4685035220685162</v>
      </c>
      <c r="DH1261" s="21" t="n">
        <v>0.018717871962523724</v>
      </c>
    </row>
    <row r="1262">
      <c r="B1262" s="16" t="s">
        <v>354</v>
      </c>
      <c r="C1262" s="22" t="n">
        <v>0.021140342058311334</v>
      </c>
      <c r="D1262" s="22" t="n">
        <v>0.5835004203094489</v>
      </c>
      <c r="E1262" s="22" t="n">
        <v>0.5348448215615818</v>
      </c>
      <c r="F1262" s="22" t="n">
        <v>0.027790669236001986</v>
      </c>
      <c r="G1262" s="22" t="n">
        <v>-0.046550641451570285</v>
      </c>
      <c r="H1262" s="22" t="n">
        <v>0.5473043713935769</v>
      </c>
      <c r="I1262" s="22" t="n">
        <v>0.5769826993141963</v>
      </c>
      <c r="J1262" s="22" t="n">
        <v>0.35777556830157803</v>
      </c>
      <c r="K1262" s="22" t="n">
        <v>-0.8806044454480881</v>
      </c>
      <c r="L1262" s="22" t="n">
        <v>-0.683391799045984</v>
      </c>
      <c r="M1262" s="22" t="n">
        <v>0.7372681905213399</v>
      </c>
      <c r="N1262" s="22" t="n">
        <v>0.5263241646610188</v>
      </c>
      <c r="O1262" s="22" t="n">
        <v>-0.973487314305478</v>
      </c>
      <c r="P1262" s="22" t="n">
        <v>-0.6703781621234546</v>
      </c>
      <c r="Q1262" s="22" t="n">
        <v>0.2572981106836386</v>
      </c>
      <c r="R1262" s="22" t="n">
        <v>0.5195917308080955</v>
      </c>
      <c r="S1262" s="22" t="n">
        <v>0.43426157494920375</v>
      </c>
      <c r="T1262" s="22" t="n">
        <v>0.6965630466976365</v>
      </c>
      <c r="U1262" s="22" t="n">
        <v>0.5978161583932153</v>
      </c>
      <c r="V1262" s="22" t="n">
        <v>0.30197259497380263</v>
      </c>
      <c r="W1262" s="22" t="n">
        <v>0.8143784674280778</v>
      </c>
      <c r="X1262" s="22" t="n">
        <v>0.5458981537021855</v>
      </c>
      <c r="Y1262" s="22" t="n">
        <v>-0.3549968165380883</v>
      </c>
      <c r="Z1262" s="22" t="n">
        <v>-0.6447560256543129</v>
      </c>
      <c r="AA1262" s="22" t="n">
        <v>-0.4594986404893953</v>
      </c>
      <c r="AB1262" s="22" t="n">
        <v>-0.7138188285176235</v>
      </c>
      <c r="AC1262" s="22" t="n">
        <v>-0.7595971014267179</v>
      </c>
      <c r="AD1262" s="22" t="n">
        <v>-0.29556653735135047</v>
      </c>
      <c r="AE1262" s="22" t="n">
        <v>0.9140170390268044</v>
      </c>
      <c r="AF1262" s="22" t="n">
        <v>0.45561300853095504</v>
      </c>
      <c r="AG1262" s="22" t="n">
        <v>-0.38282384820267423</v>
      </c>
      <c r="AH1262" s="22" t="n">
        <v>-0.8108282072901207</v>
      </c>
      <c r="AI1262" s="22" t="n">
        <v>-0.7150165069501415</v>
      </c>
      <c r="AJ1262" s="22" t="n">
        <v>-0.2582367906832774</v>
      </c>
      <c r="AK1262" s="22" t="n">
        <v>-0.9670019036713828</v>
      </c>
      <c r="AL1262" s="22" t="n">
        <v>-0.8156351386778179</v>
      </c>
      <c r="AM1262" s="22" t="n">
        <v>0.4291985644710157</v>
      </c>
      <c r="AN1262" s="22" t="n">
        <v>0.29132622155329735</v>
      </c>
      <c r="AO1262" s="22" t="n">
        <v>0.47294236626417463</v>
      </c>
      <c r="AP1262" s="22" t="n">
        <v>0.31923176207516507</v>
      </c>
      <c r="AQ1262" s="22" t="n">
        <v>0.4972955740447768</v>
      </c>
      <c r="AR1262" s="22" t="n">
        <v>0.34362129756808696</v>
      </c>
      <c r="AS1262" s="22" t="n">
        <v>0.7251935276468426</v>
      </c>
      <c r="AT1262" s="22" t="n">
        <v>-0.36855533271399976</v>
      </c>
      <c r="AU1262" s="22" t="n">
        <v>-0.438822534474816</v>
      </c>
      <c r="AV1262" s="22" t="n">
        <v>-0.8379466023292865</v>
      </c>
      <c r="AW1262" s="22" t="n">
        <v>-0.3090781916949749</v>
      </c>
      <c r="AX1262" s="22" t="n">
        <v>-0.8869083296720026</v>
      </c>
      <c r="AY1262" s="22" t="n">
        <v>-0.3866414542907792</v>
      </c>
      <c r="AZ1262" s="22" t="n">
        <v>0.5346295026697854</v>
      </c>
      <c r="BA1262" s="22" t="n">
        <v>1.0365888628317086</v>
      </c>
      <c r="BB1262" s="22" t="n">
        <v>-0.3194373148915724</v>
      </c>
      <c r="BC1262" s="22" t="n">
        <v>-0.8356372769713345</v>
      </c>
      <c r="BD1262" s="22" t="n">
        <v>0.2298416061774083</v>
      </c>
      <c r="BE1262" s="22" t="n">
        <v>-1.0991805818949407</v>
      </c>
      <c r="BF1262" s="22" t="n">
        <v>0.3064363892432755</v>
      </c>
      <c r="BG1262" s="22" t="n">
        <v>0.4707839109856123</v>
      </c>
      <c r="BH1262" s="22" t="n">
        <v>0.39552092573730135</v>
      </c>
      <c r="BI1262" s="22" t="n">
        <v>0.5279522488670398</v>
      </c>
      <c r="BJ1262" s="22" t="n">
        <v>0.5569552359508965</v>
      </c>
      <c r="BK1262" s="22" t="n">
        <v>0.47190584168640703</v>
      </c>
      <c r="BL1262" s="22" t="n">
        <v>-0.7306217736455258</v>
      </c>
      <c r="BM1262" s="22" t="n">
        <v>-0.8813691585980876</v>
      </c>
      <c r="BN1262" s="22" t="n">
        <v>0.2725955304010159</v>
      </c>
      <c r="BO1262" s="22" t="n">
        <v>0.49534211505002324</v>
      </c>
      <c r="BP1262" s="22" t="n">
        <v>0.4436815443106786</v>
      </c>
      <c r="BQ1262" s="22" t="n">
        <v>0.6115136409886265</v>
      </c>
      <c r="BR1262" s="22" t="n">
        <v>-1.061474651803962</v>
      </c>
      <c r="BS1262" s="22" t="n">
        <v>-0.8725765658798113</v>
      </c>
      <c r="BT1262" s="22" t="n">
        <v>0.3837844164592305</v>
      </c>
      <c r="BU1262" s="22" t="n">
        <v>0.5898060783490586</v>
      </c>
      <c r="BV1262" s="22" t="n">
        <v>1.051403644464822</v>
      </c>
      <c r="BW1262" s="22" t="n">
        <v>-1.2240051761393274</v>
      </c>
      <c r="BX1262" s="22" t="n">
        <v>-1.1044264836476987</v>
      </c>
      <c r="BY1262" s="22" t="n">
        <v>0.9921461541296791</v>
      </c>
      <c r="BZ1262" s="22" t="n">
        <v>0.28906324524510985</v>
      </c>
      <c r="CA1262" s="22" t="n">
        <v>0.379675417810198</v>
      </c>
      <c r="CB1262" s="22" t="n">
        <v>0.46068777981176884</v>
      </c>
      <c r="CC1262" s="22" t="n">
        <v>0.5207358872856588</v>
      </c>
      <c r="CD1262" s="22" t="n">
        <v>-0.7681689123627758</v>
      </c>
      <c r="CE1262" s="22" t="n">
        <v>-0.6546693201074159</v>
      </c>
      <c r="CF1262" s="22" t="n">
        <v>0.37265555787052046</v>
      </c>
      <c r="CG1262" s="22" t="n">
        <v>0.44593709612174165</v>
      </c>
      <c r="CH1262" s="22" t="n">
        <v>-0.7744376169164545</v>
      </c>
      <c r="CI1262" s="22" t="n">
        <v>-0.7275678960249554</v>
      </c>
      <c r="CJ1262" s="22" t="n">
        <v>0.4805498890220296</v>
      </c>
      <c r="CK1262" s="22" t="n">
        <v>0.40019020061989</v>
      </c>
      <c r="CL1262" s="22" t="n">
        <v>0.3833201929714995</v>
      </c>
      <c r="CM1262" s="22" t="n">
        <v>0.5587384271867996</v>
      </c>
      <c r="CN1262" s="22" t="n">
        <v>-0.8197092608674715</v>
      </c>
      <c r="CO1262" s="22" t="n">
        <v>-0.4621084016599601</v>
      </c>
      <c r="CP1262" s="22" t="n">
        <v>-0.7347982234581495</v>
      </c>
      <c r="CQ1262" s="22" t="n">
        <v>-0.7140431209038861</v>
      </c>
      <c r="CR1262" s="22" t="n">
        <v>-0.40070808363031846</v>
      </c>
      <c r="CS1262" s="22" t="n">
        <v>0.8305555217073941</v>
      </c>
      <c r="CT1262" s="22" t="n">
        <v>0.507049729474148</v>
      </c>
      <c r="CU1262" s="22" t="n">
        <v>0.6370529207845916</v>
      </c>
      <c r="CV1262" s="22" t="n">
        <v>0.5576408371792251</v>
      </c>
      <c r="CW1262" s="22" t="n">
        <v>-0.631087470363421</v>
      </c>
      <c r="CX1262" s="22" t="n">
        <v>-0.7213561752621992</v>
      </c>
      <c r="CY1262" s="22" t="n">
        <v>-0.65620516382385</v>
      </c>
      <c r="CZ1262" s="22" t="n">
        <v>-0.5956850617652816</v>
      </c>
      <c r="DA1262" s="22" t="n">
        <v>0.5790375886632141</v>
      </c>
      <c r="DB1262" s="22" t="n">
        <v>0.5237738096861211</v>
      </c>
      <c r="DC1262" s="22" t="n">
        <v>0.5594207225335349</v>
      </c>
      <c r="DD1262" s="22" t="n">
        <v>0.47313156905255715</v>
      </c>
      <c r="DE1262" s="22" t="n">
        <v>0.35891731643437524</v>
      </c>
      <c r="DF1262" s="22" t="n">
        <v>0.42570336878807535</v>
      </c>
      <c r="DG1262" s="22" t="n">
        <v>-0.7306415885816896</v>
      </c>
      <c r="DH1262" s="22" t="n">
        <v>-0.8169070471232687</v>
      </c>
    </row>
    <row r="1263">
      <c r="B1263" s="16" t="s">
        <v>355</v>
      </c>
      <c r="C1263" s="21" t="n">
        <v>0.4468959639075508</v>
      </c>
      <c r="D1263" s="21" t="n">
        <v>0.8467691890879409</v>
      </c>
      <c r="E1263" s="21" t="n">
        <v>-0.5133313033767647</v>
      </c>
      <c r="F1263" s="21" t="n">
        <v>-0.8795923280674552</v>
      </c>
      <c r="G1263" s="21" t="n">
        <v>0.3999262501585837</v>
      </c>
      <c r="H1263" s="21" t="n">
        <v>0.8210138468381499</v>
      </c>
      <c r="I1263" s="21" t="n">
        <v>-0.7048449630426719</v>
      </c>
      <c r="J1263" s="21" t="n">
        <v>-0.9033818098201714</v>
      </c>
      <c r="K1263" s="21" t="n">
        <v>0.4249139563279068</v>
      </c>
      <c r="L1263" s="21" t="n">
        <v>0.603197458842902</v>
      </c>
      <c r="M1263" s="21" t="n">
        <v>0.7548155288522599</v>
      </c>
      <c r="N1263" s="21" t="n">
        <v>0.5632112180934188</v>
      </c>
      <c r="O1263" s="21" t="n">
        <v>0.6518751119173646</v>
      </c>
      <c r="P1263" s="21" t="n">
        <v>0.6405579134329124</v>
      </c>
      <c r="Q1263" s="21" t="n">
        <v>-0.7002158734187782</v>
      </c>
      <c r="R1263" s="21" t="n">
        <v>-0.739069664304965</v>
      </c>
      <c r="S1263" s="21" t="n">
        <v>0.7382031040364884</v>
      </c>
      <c r="T1263" s="21" t="n">
        <v>0.7142795907809665</v>
      </c>
      <c r="U1263" s="21" t="n">
        <v>-0.6480970535534658</v>
      </c>
      <c r="V1263" s="21" t="n">
        <v>-0.6335757677887256</v>
      </c>
      <c r="W1263" s="21" t="n">
        <v>-0.4684254434682276</v>
      </c>
      <c r="X1263" s="21" t="n">
        <v>-0.726591698967508</v>
      </c>
      <c r="Y1263" s="21" t="n">
        <v>-0.360621339105875</v>
      </c>
      <c r="Z1263" s="21" t="n">
        <v>-0.64031783486062</v>
      </c>
      <c r="AA1263" s="21" t="n">
        <v>0.8421699690549066</v>
      </c>
      <c r="AB1263" s="21" t="n">
        <v>0.5983050253627087</v>
      </c>
      <c r="AC1263" s="21" t="n">
        <v>-0.7404974121603177</v>
      </c>
      <c r="AD1263" s="21" t="n">
        <v>-0.6165453111553834</v>
      </c>
      <c r="AE1263" s="21" t="n">
        <v>-0.74870978767935</v>
      </c>
      <c r="AF1263" s="21" t="n">
        <v>-0.866633575462268</v>
      </c>
      <c r="AG1263" s="21" t="n">
        <v>0.6334536377102369</v>
      </c>
      <c r="AH1263" s="21" t="n">
        <v>0.5327814497052081</v>
      </c>
      <c r="AI1263" s="21" t="n">
        <v>0.6633363526538063</v>
      </c>
      <c r="AJ1263" s="21" t="n">
        <v>0.7838737371001788</v>
      </c>
      <c r="AK1263" s="21" t="n">
        <v>0.3087758711074587</v>
      </c>
      <c r="AL1263" s="21" t="n">
        <v>0.45214794902286065</v>
      </c>
      <c r="AM1263" s="21" t="n">
        <v>0.43338336194496807</v>
      </c>
      <c r="AN1263" s="21" t="n">
        <v>0.30300483651071564</v>
      </c>
      <c r="AO1263" s="21" t="n">
        <v>0.4775101205207688</v>
      </c>
      <c r="AP1263" s="21" t="n">
        <v>0.33203625449670504</v>
      </c>
      <c r="AQ1263" s="21" t="n">
        <v>-0.7563587295907841</v>
      </c>
      <c r="AR1263" s="21" t="n">
        <v>-0.9017638281300928</v>
      </c>
      <c r="AS1263" s="21" t="n">
        <v>0.27657886591102726</v>
      </c>
      <c r="AT1263" s="21" t="n">
        <v>-0.7812452273513361</v>
      </c>
      <c r="AU1263" s="21" t="n">
        <v>0.4205904610896724</v>
      </c>
      <c r="AV1263" s="21" t="n">
        <v>-0.5696741822087057</v>
      </c>
      <c r="AW1263" s="21" t="n">
        <v>-0.3090781916949749</v>
      </c>
      <c r="AX1263" s="21" t="n">
        <v>-0.631756791319439</v>
      </c>
      <c r="AY1263" s="21" t="n">
        <v>-0.3866414542907792</v>
      </c>
      <c r="AZ1263" s="21" t="n">
        <v>0.7904268899006109</v>
      </c>
      <c r="BA1263" s="21" t="n">
        <v>1.0365888628317086</v>
      </c>
      <c r="BB1263" s="21" t="n">
        <v>-0.3194373148915724</v>
      </c>
      <c r="BC1263" s="21" t="n">
        <v>-0.5739665251337898</v>
      </c>
      <c r="BD1263" s="21" t="n">
        <v>0.20327957007319153</v>
      </c>
      <c r="BE1263" s="21" t="n">
        <v>0.2687794234988249</v>
      </c>
      <c r="BF1263" s="21" t="n">
        <v>-1.0577445756098613</v>
      </c>
      <c r="BG1263" s="21" t="n">
        <v>0.4470615921811061</v>
      </c>
      <c r="BH1263" s="21" t="n">
        <v>-0.41000698169395483</v>
      </c>
      <c r="BI1263" s="21" t="n">
        <v>-0.4657580637712215</v>
      </c>
      <c r="BJ1263" s="21" t="n">
        <v>-0.4914665202800598</v>
      </c>
      <c r="BK1263" s="21" t="n">
        <v>-0.42938879657690154</v>
      </c>
      <c r="BL1263" s="21" t="n">
        <v>0.8072303123665944</v>
      </c>
      <c r="BM1263" s="21" t="n">
        <v>0.8545278356031902</v>
      </c>
      <c r="BN1263" s="21" t="n">
        <v>0.2894514277155392</v>
      </c>
      <c r="BO1263" s="21" t="n">
        <v>0.38110738438003305</v>
      </c>
      <c r="BP1263" s="21" t="n">
        <v>-0.9145371827800002</v>
      </c>
      <c r="BQ1263" s="21" t="n">
        <v>-0.8762658502005898</v>
      </c>
      <c r="BR1263" s="21" t="n">
        <v>0.19310342896884286</v>
      </c>
      <c r="BS1263" s="21" t="n">
        <v>0.24506532415872745</v>
      </c>
      <c r="BT1263" s="21" t="n">
        <v>0.40082596488464356</v>
      </c>
      <c r="BU1263" s="21" t="n">
        <v>0.47020226019899297</v>
      </c>
      <c r="BV1263" s="21" t="n">
        <v>-1.3619226731377585</v>
      </c>
      <c r="BW1263" s="21" t="n">
        <v>-0.2966969630560533</v>
      </c>
      <c r="BX1263" s="21" t="n">
        <v>0.9161271963571657</v>
      </c>
      <c r="BY1263" s="21" t="n">
        <v>0.7260232483762279</v>
      </c>
      <c r="BZ1263" s="21" t="n">
        <v>0.3070317363815362</v>
      </c>
      <c r="CA1263" s="21" t="n">
        <v>0.38415842273258616</v>
      </c>
      <c r="CB1263" s="21" t="n">
        <v>-0.8055203507040747</v>
      </c>
      <c r="CC1263" s="21" t="n">
        <v>-0.7581568180447248</v>
      </c>
      <c r="CD1263" s="21" t="n">
        <v>0.5128946270168144</v>
      </c>
      <c r="CE1263" s="21" t="n">
        <v>0.6125094138875409</v>
      </c>
      <c r="CF1263" s="21" t="n">
        <v>-0.9114867280443408</v>
      </c>
      <c r="CG1263" s="21" t="n">
        <v>-0.9272091137643044</v>
      </c>
      <c r="CH1263" s="21" t="n">
        <v>0.4669632281201472</v>
      </c>
      <c r="CI1263" s="21" t="n">
        <v>0.4183748912586825</v>
      </c>
      <c r="CJ1263" s="21" t="n">
        <v>0.354112090129829</v>
      </c>
      <c r="CK1263" s="21" t="n">
        <v>0.37327512363092186</v>
      </c>
      <c r="CL1263" s="21" t="n">
        <v>0.3833201929714995</v>
      </c>
      <c r="CM1263" s="21" t="n">
        <v>0.5587384271867996</v>
      </c>
      <c r="CN1263" s="21" t="n">
        <v>-0.8197092608674715</v>
      </c>
      <c r="CO1263" s="21" t="n">
        <v>0.35962695038540127</v>
      </c>
      <c r="CP1263" s="21" t="n">
        <v>0.3455418322453374</v>
      </c>
      <c r="CQ1263" s="21" t="n">
        <v>0.3557409399666906</v>
      </c>
      <c r="CR1263" s="21" t="n">
        <v>0.41475079364999173</v>
      </c>
      <c r="CS1263" s="21" t="n">
        <v>-0.7497153235317554</v>
      </c>
      <c r="CT1263" s="21" t="n">
        <v>-0.836892440440313</v>
      </c>
      <c r="CU1263" s="21" t="n">
        <v>-0.6872309770354524</v>
      </c>
      <c r="CV1263" s="21" t="n">
        <v>-0.7793644112070527</v>
      </c>
      <c r="CW1263" s="21" t="n">
        <v>0.644292067253392</v>
      </c>
      <c r="CX1263" s="21" t="n">
        <v>0.5415362606903781</v>
      </c>
      <c r="CY1263" s="21" t="n">
        <v>-0.6520038799339306</v>
      </c>
      <c r="CZ1263" s="21" t="n">
        <v>-0.5784326199633287</v>
      </c>
      <c r="DA1263" s="21" t="n">
        <v>0.5970792024096973</v>
      </c>
      <c r="DB1263" s="21" t="n">
        <v>0.5281027416419292</v>
      </c>
      <c r="DC1263" s="21" t="n">
        <v>0.5636274009866782</v>
      </c>
      <c r="DD1263" s="21" t="n">
        <v>0.4638024295603664</v>
      </c>
      <c r="DE1263" s="21" t="n">
        <v>-0.8798794747113707</v>
      </c>
      <c r="DF1263" s="21" t="n">
        <v>-0.7991892457223619</v>
      </c>
      <c r="DG1263" s="21" t="n">
        <v>0.545506627655618</v>
      </c>
      <c r="DH1263" s="21" t="n">
        <v>0.4451862860444126</v>
      </c>
    </row>
    <row r="1264">
      <c r="B1264" s="16" t="s">
        <v>356</v>
      </c>
      <c r="C1264" s="22" t="n">
        <v>-0.8784877159864818</v>
      </c>
      <c r="D1264" s="22" t="n">
        <v>-0.896680036244504</v>
      </c>
      <c r="E1264" s="22" t="n">
        <v>0.40455611129631025</v>
      </c>
      <c r="F1264" s="22" t="n">
        <v>0.44736590347144756</v>
      </c>
      <c r="G1264" s="22" t="n">
        <v>0.4229489636738774</v>
      </c>
      <c r="H1264" s="22" t="n">
        <v>0.4091935426241764</v>
      </c>
      <c r="I1264" s="22" t="n">
        <v>0.7022641946480985</v>
      </c>
      <c r="J1264" s="22" t="n">
        <v>0.8192794774755798</v>
      </c>
      <c r="K1264" s="22" t="n">
        <v>-0.4523587092574133</v>
      </c>
      <c r="L1264" s="22" t="n">
        <v>-0.5655327230781421</v>
      </c>
      <c r="M1264" s="22" t="n">
        <v>-0.5398067682581542</v>
      </c>
      <c r="N1264" s="22" t="n">
        <v>-0.44028906359219416</v>
      </c>
      <c r="O1264" s="22" t="n">
        <v>0.9902707649319675</v>
      </c>
      <c r="P1264" s="22" t="n">
        <v>0.7417448582176944</v>
      </c>
      <c r="Q1264" s="22" t="n">
        <v>-0.374837862223762</v>
      </c>
      <c r="R1264" s="22" t="n">
        <v>-0.6354034225931869</v>
      </c>
      <c r="S1264" s="22" t="n">
        <v>-0.3270490395603505</v>
      </c>
      <c r="T1264" s="22" t="n">
        <v>-0.5642415967209966</v>
      </c>
      <c r="U1264" s="22" t="n">
        <v>-0.5474096055943478</v>
      </c>
      <c r="V1264" s="22" t="n">
        <v>-0.2993989244266573</v>
      </c>
      <c r="W1264" s="22" t="n">
        <v>-0.4684254434682276</v>
      </c>
      <c r="X1264" s="22" t="n">
        <v>-0.729204258964673</v>
      </c>
      <c r="Y1264" s="22" t="n">
        <v>-0.360621339105875</v>
      </c>
      <c r="Z1264" s="22" t="n">
        <v>-0.6429637442688333</v>
      </c>
      <c r="AA1264" s="22" t="n">
        <v>0.8421699690549066</v>
      </c>
      <c r="AB1264" s="22" t="n">
        <v>0.5957188954249681</v>
      </c>
      <c r="AC1264" s="22" t="n">
        <v>0.6210073843130037</v>
      </c>
      <c r="AD1264" s="22" t="n">
        <v>0.2892583471338103</v>
      </c>
      <c r="AE1264" s="22" t="n">
        <v>0.23885751406060973</v>
      </c>
      <c r="AF1264" s="22" t="n">
        <v>0.5761001688863921</v>
      </c>
      <c r="AG1264" s="22" t="n">
        <v>-1.0329923032007031</v>
      </c>
      <c r="AH1264" s="22" t="n">
        <v>-0.6982815547479329</v>
      </c>
      <c r="AI1264" s="22" t="n">
        <v>0.7645781213660242</v>
      </c>
      <c r="AJ1264" s="22" t="n">
        <v>0.4349051779516378</v>
      </c>
      <c r="AK1264" s="22" t="n">
        <v>0.6302025055276022</v>
      </c>
      <c r="AL1264" s="22" t="n">
        <v>0.449523878321109</v>
      </c>
      <c r="AM1264" s="22" t="n">
        <v>0.4308885176441028</v>
      </c>
      <c r="AN1264" s="22" t="n">
        <v>0.6058237600567281</v>
      </c>
      <c r="AO1264" s="22" t="n">
        <v>-0.7799552445001444</v>
      </c>
      <c r="AP1264" s="22" t="n">
        <v>-0.5906937623179606</v>
      </c>
      <c r="AQ1264" s="22" t="n">
        <v>-0.7590982323376063</v>
      </c>
      <c r="AR1264" s="22" t="n">
        <v>-0.5681992993408022</v>
      </c>
      <c r="AS1264" s="22" t="n">
        <v>0.7251935276468426</v>
      </c>
      <c r="AT1264" s="22" t="n">
        <v>-0.36855533271399976</v>
      </c>
      <c r="AU1264" s="22" t="n">
        <v>-0.438822534474816</v>
      </c>
      <c r="AV1264" s="22" t="n">
        <v>0.32363098313846045</v>
      </c>
      <c r="AW1264" s="22" t="n">
        <v>0.2917446379274934</v>
      </c>
      <c r="AX1264" s="22" t="n">
        <v>0.324009880642395</v>
      </c>
      <c r="AY1264" s="22" t="n">
        <v>0.3214650690825197</v>
      </c>
      <c r="AZ1264" s="22" t="n">
        <v>0.40555691908416275</v>
      </c>
      <c r="BA1264" s="22" t="n">
        <v>0.3986767791002853</v>
      </c>
      <c r="BB1264" s="22" t="n">
        <v>-1.002289410855361</v>
      </c>
      <c r="BC1264" s="22" t="n">
        <v>-0.9676734965515872</v>
      </c>
      <c r="BD1264" s="22" t="n">
        <v>0.2574249213975943</v>
      </c>
      <c r="BE1264" s="22" t="n">
        <v>0.31729611516535816</v>
      </c>
      <c r="BF1264" s="22" t="n">
        <v>0.331529597104529</v>
      </c>
      <c r="BG1264" s="22" t="n">
        <v>-0.939111281183446</v>
      </c>
      <c r="BH1264" s="22" t="n">
        <v>0.39552092573730135</v>
      </c>
      <c r="BI1264" s="22" t="n">
        <v>0.39115203952711963</v>
      </c>
      <c r="BJ1264" s="22" t="n">
        <v>0.4280011102499166</v>
      </c>
      <c r="BK1264" s="22" t="n">
        <v>0.47190584168640703</v>
      </c>
      <c r="BL1264" s="22" t="n">
        <v>-0.8610569618056829</v>
      </c>
      <c r="BM1264" s="22" t="n">
        <v>-0.8813691585980876</v>
      </c>
      <c r="BN1264" s="22" t="n">
        <v>0.2894514277155392</v>
      </c>
      <c r="BO1264" s="22" t="n">
        <v>0.5151035882751133</v>
      </c>
      <c r="BP1264" s="22" t="n">
        <v>-0.9145371827800002</v>
      </c>
      <c r="BQ1264" s="22" t="n">
        <v>-0.742593642632133</v>
      </c>
      <c r="BR1264" s="22" t="n">
        <v>0.19310342896884286</v>
      </c>
      <c r="BS1264" s="22" t="n">
        <v>0.38607419510402863</v>
      </c>
      <c r="BT1264" s="22" t="n">
        <v>0.40082596488464356</v>
      </c>
      <c r="BU1264" s="22" t="n">
        <v>0.6104963503541554</v>
      </c>
      <c r="BV1264" s="22" t="n">
        <v>1.6646737499949247</v>
      </c>
      <c r="BW1264" s="22" t="n">
        <v>-0.6718882212560505</v>
      </c>
      <c r="BX1264" s="22" t="n">
        <v>-0.5321076133172443</v>
      </c>
      <c r="BY1264" s="22" t="n">
        <v>-0.5686792084777123</v>
      </c>
      <c r="BZ1264" s="22" t="n">
        <v>0.28906324524510985</v>
      </c>
      <c r="CA1264" s="22" t="n">
        <v>0.38148579655390336</v>
      </c>
      <c r="CB1264" s="22" t="n">
        <v>0.46068777981176884</v>
      </c>
      <c r="CC1264" s="22" t="n">
        <v>0.5225539328157426</v>
      </c>
      <c r="CD1264" s="22" t="n">
        <v>-0.7681689123627758</v>
      </c>
      <c r="CE1264" s="22" t="n">
        <v>-0.6528977496990882</v>
      </c>
      <c r="CF1264" s="22" t="n">
        <v>0.7928975310585149</v>
      </c>
      <c r="CG1264" s="22" t="n">
        <v>0.46550992162487725</v>
      </c>
      <c r="CH1264" s="22" t="n">
        <v>-0.3510142957993537</v>
      </c>
      <c r="CI1264" s="22" t="n">
        <v>-0.7068469558038712</v>
      </c>
      <c r="CJ1264" s="22" t="n">
        <v>-0.7433128597274513</v>
      </c>
      <c r="CK1264" s="22" t="n">
        <v>-0.3769987618214191</v>
      </c>
      <c r="CL1264" s="22" t="n">
        <v>0.3833201929714995</v>
      </c>
      <c r="CM1264" s="22" t="n">
        <v>0.5587384271867996</v>
      </c>
      <c r="CN1264" s="22" t="n">
        <v>-0.8197092608674715</v>
      </c>
      <c r="CO1264" s="22" t="n">
        <v>0.35962695038540127</v>
      </c>
      <c r="CP1264" s="22" t="n">
        <v>0.47770828416315914</v>
      </c>
      <c r="CQ1264" s="22" t="n">
        <v>0.4990162058954558</v>
      </c>
      <c r="CR1264" s="22" t="n">
        <v>0.41475079364999173</v>
      </c>
      <c r="CS1264" s="22" t="n">
        <v>-0.7497153235317554</v>
      </c>
      <c r="CT1264" s="22" t="n">
        <v>-0.6942327590522289</v>
      </c>
      <c r="CU1264" s="22" t="n">
        <v>0.3406917906065417</v>
      </c>
      <c r="CV1264" s="22" t="n">
        <v>0.5593790861609158</v>
      </c>
      <c r="CW1264" s="22" t="n">
        <v>-0.9241889152711396</v>
      </c>
      <c r="CX1264" s="22" t="n">
        <v>-0.7195989533716538</v>
      </c>
      <c r="CY1264" s="22" t="n">
        <v>0.5765911667697717</v>
      </c>
      <c r="CZ1264" s="22" t="n">
        <v>0.33510744351262894</v>
      </c>
      <c r="DA1264" s="22" t="n">
        <v>0.26499353450396856</v>
      </c>
      <c r="DB1264" s="22" t="n">
        <v>0.5255219689077635</v>
      </c>
      <c r="DC1264" s="22" t="n">
        <v>-0.7023726773589443</v>
      </c>
      <c r="DD1264" s="22" t="n">
        <v>-0.8101495206850544</v>
      </c>
      <c r="DE1264" s="22" t="n">
        <v>0.3388342516489032</v>
      </c>
      <c r="DF1264" s="22" t="n">
        <v>0.4274949101881386</v>
      </c>
      <c r="DG1264" s="22" t="n">
        <v>0.5428920926198753</v>
      </c>
      <c r="DH1264" s="22" t="n">
        <v>0.4343451184308059</v>
      </c>
    </row>
    <row r="1265">
      <c r="B1265" s="16" t="s">
        <v>357</v>
      </c>
      <c r="C1265" s="21" t="n">
        <v>0.021140342058311334</v>
      </c>
      <c r="D1265" s="21" t="n">
        <v>0.5809815974149412</v>
      </c>
      <c r="E1265" s="21" t="n">
        <v>0.5323744221472375</v>
      </c>
      <c r="F1265" s="21" t="n">
        <v>0.027790669236001986</v>
      </c>
      <c r="G1265" s="21" t="n">
        <v>-0.046550641451570285</v>
      </c>
      <c r="H1265" s="21" t="n">
        <v>0.5446856570797132</v>
      </c>
      <c r="I1265" s="21" t="n">
        <v>0.7117527158975271</v>
      </c>
      <c r="J1265" s="21" t="n">
        <v>0.3760499187607805</v>
      </c>
      <c r="K1265" s="21" t="n">
        <v>0.4044820231185503</v>
      </c>
      <c r="L1265" s="21" t="n">
        <v>0.7115226968221053</v>
      </c>
      <c r="M1265" s="21" t="n">
        <v>-0.5313218157246637</v>
      </c>
      <c r="N1265" s="21" t="n">
        <v>-0.8460520850472179</v>
      </c>
      <c r="O1265" s="21" t="n">
        <v>0.9902707649319675</v>
      </c>
      <c r="P1265" s="21" t="n">
        <v>0.7508317982198635</v>
      </c>
      <c r="Q1265" s="21" t="n">
        <v>-0.374837862223762</v>
      </c>
      <c r="R1265" s="21" t="n">
        <v>-0.6260938330933867</v>
      </c>
      <c r="S1265" s="21" t="n">
        <v>-0.3270490395603505</v>
      </c>
      <c r="T1265" s="21" t="n">
        <v>-0.5556748253526199</v>
      </c>
      <c r="U1265" s="21" t="n">
        <v>-0.5383675221465074</v>
      </c>
      <c r="V1265" s="21" t="n">
        <v>-0.2993989244266573</v>
      </c>
      <c r="W1265" s="21" t="n">
        <v>0.8143784674280778</v>
      </c>
      <c r="X1265" s="21" t="n">
        <v>0.6200130627504643</v>
      </c>
      <c r="Y1265" s="21" t="n">
        <v>-0.3549968165380883</v>
      </c>
      <c r="Z1265" s="21" t="n">
        <v>-0.5696950374463846</v>
      </c>
      <c r="AA1265" s="21" t="n">
        <v>-0.4594986404893953</v>
      </c>
      <c r="AB1265" s="21" t="n">
        <v>-0.6404537056761789</v>
      </c>
      <c r="AC1265" s="21" t="n">
        <v>0.6302429705753517</v>
      </c>
      <c r="AD1265" s="21" t="n">
        <v>0.6365207536787056</v>
      </c>
      <c r="AE1265" s="21" t="n">
        <v>0.5868011090241507</v>
      </c>
      <c r="AF1265" s="21" t="n">
        <v>0.5852255786547613</v>
      </c>
      <c r="AG1265" s="21" t="n">
        <v>-0.6979278610968428</v>
      </c>
      <c r="AH1265" s="21" t="n">
        <v>-0.6897575400771914</v>
      </c>
      <c r="AI1265" s="21" t="n">
        <v>-0.5858804122391175</v>
      </c>
      <c r="AJ1265" s="21" t="n">
        <v>-0.581211503445749</v>
      </c>
      <c r="AK1265" s="21" t="n">
        <v>0.6237599458013496</v>
      </c>
      <c r="AL1265" s="21" t="n">
        <v>0.5221878426772599</v>
      </c>
      <c r="AM1265" s="21" t="n">
        <v>-0.8542153877826789</v>
      </c>
      <c r="AN1265" s="21" t="n">
        <v>-0.7544352544207787</v>
      </c>
      <c r="AO1265" s="21" t="n">
        <v>-0.7045476149004939</v>
      </c>
      <c r="AP1265" s="21" t="n">
        <v>-0.5973484952520292</v>
      </c>
      <c r="AQ1265" s="21" t="n">
        <v>0.575011682818765</v>
      </c>
      <c r="AR1265" s="21" t="n">
        <v>0.6833643392049009</v>
      </c>
      <c r="AS1265" s="21" t="n">
        <v>0.3051863857081304</v>
      </c>
      <c r="AT1265" s="21" t="n">
        <v>0.5778852638732093</v>
      </c>
      <c r="AU1265" s="21" t="n">
        <v>-0.8573286793348245</v>
      </c>
      <c r="AV1265" s="21" t="n">
        <v>-0.8405132976380387</v>
      </c>
      <c r="AW1265" s="21" t="n">
        <v>-0.6540525049808585</v>
      </c>
      <c r="AX1265" s="21" t="n">
        <v>0.45031541457328933</v>
      </c>
      <c r="AY1265" s="21" t="n">
        <v>0.6400447116837851</v>
      </c>
      <c r="AZ1265" s="21" t="n">
        <v>0.5321821621884144</v>
      </c>
      <c r="BA1265" s="21" t="n">
        <v>0.7204614460051707</v>
      </c>
      <c r="BB1265" s="21" t="n">
        <v>-0.6578354651647462</v>
      </c>
      <c r="BC1265" s="21" t="n">
        <v>-0.838140810845138</v>
      </c>
      <c r="BD1265" s="21" t="n">
        <v>0.5459411385782134</v>
      </c>
      <c r="BE1265" s="21" t="n">
        <v>-0.8159410576458228</v>
      </c>
      <c r="BF1265" s="21" t="n">
        <v>-0.7460170730989542</v>
      </c>
      <c r="BG1265" s="21" t="n">
        <v>0.7530895991544801</v>
      </c>
      <c r="BH1265" s="21" t="n">
        <v>0.8385969552532079</v>
      </c>
      <c r="BI1265" s="21" t="n">
        <v>0.5253583851596824</v>
      </c>
      <c r="BJ1265" s="21" t="n">
        <v>-0.7494742408501109</v>
      </c>
      <c r="BK1265" s="21" t="n">
        <v>-0.4436084411030954</v>
      </c>
      <c r="BL1265" s="21" t="n">
        <v>-0.7330949504218148</v>
      </c>
      <c r="BM1265" s="21" t="n">
        <v>-0.44094772191073417</v>
      </c>
      <c r="BN1265" s="21" t="n">
        <v>0.6130112074411357</v>
      </c>
      <c r="BO1265" s="21" t="n">
        <v>0.6173627588998299</v>
      </c>
      <c r="BP1265" s="21" t="n">
        <v>-0.6150420173406765</v>
      </c>
      <c r="BQ1265" s="21" t="n">
        <v>-0.6405817297257911</v>
      </c>
      <c r="BR1265" s="21" t="n">
        <v>-0.7237427975350827</v>
      </c>
      <c r="BS1265" s="21" t="n">
        <v>-0.7441699937447355</v>
      </c>
      <c r="BT1265" s="21" t="n">
        <v>0.7279494369740717</v>
      </c>
      <c r="BU1265" s="21" t="n">
        <v>0.7175617513564807</v>
      </c>
      <c r="BV1265" s="21" t="n">
        <v>-0.07038097507893684</v>
      </c>
      <c r="BW1265" s="21" t="n">
        <v>0.10235423672890939</v>
      </c>
      <c r="BX1265" s="21" t="n">
        <v>0.11889563620024221</v>
      </c>
      <c r="BY1265" s="21" t="n">
        <v>-0.12382759737395665</v>
      </c>
      <c r="BZ1265" s="21" t="n">
        <v>0.28906324524510985</v>
      </c>
      <c r="CA1265" s="21" t="n">
        <v>0.4554943258421927</v>
      </c>
      <c r="CB1265" s="21" t="n">
        <v>0.46068777981176884</v>
      </c>
      <c r="CC1265" s="21" t="n">
        <v>0.5968758813740233</v>
      </c>
      <c r="CD1265" s="21" t="n">
        <v>-0.7681689123627758</v>
      </c>
      <c r="CE1265" s="21" t="n">
        <v>-0.580475710439698</v>
      </c>
      <c r="CF1265" s="21" t="n">
        <v>-0.5069816010776653</v>
      </c>
      <c r="CG1265" s="21" t="n">
        <v>-0.6932090892224693</v>
      </c>
      <c r="CH1265" s="21" t="n">
        <v>-0.39119331780280076</v>
      </c>
      <c r="CI1265" s="21" t="n">
        <v>-0.5996228567988361</v>
      </c>
      <c r="CJ1265" s="21" t="n">
        <v>0.6156053273925925</v>
      </c>
      <c r="CK1265" s="21" t="n">
        <v>0.8242756903338838</v>
      </c>
      <c r="CL1265" s="21" t="n">
        <v>0.3833201929714995</v>
      </c>
      <c r="CM1265" s="21" t="n">
        <v>0.5587384271867996</v>
      </c>
      <c r="CN1265" s="21" t="n">
        <v>-0.8197092608674715</v>
      </c>
      <c r="CO1265" s="21" t="n">
        <v>-0.8736293064350924</v>
      </c>
      <c r="CP1265" s="21" t="n">
        <v>-0.6144438022912284</v>
      </c>
      <c r="CQ1265" s="21" t="n">
        <v>0.6083566904690578</v>
      </c>
      <c r="CR1265" s="21" t="n">
        <v>0.3739467903031243</v>
      </c>
      <c r="CS1265" s="21" t="n">
        <v>0.4338097500231104</v>
      </c>
      <c r="CT1265" s="21" t="n">
        <v>0.6369595751889744</v>
      </c>
      <c r="CU1265" s="21" t="n">
        <v>0.6370529207845916</v>
      </c>
      <c r="CV1265" s="21" t="n">
        <v>0.6304389409670508</v>
      </c>
      <c r="CW1265" s="21" t="n">
        <v>-0.631087470363421</v>
      </c>
      <c r="CX1265" s="21" t="n">
        <v>-0.6477634834708729</v>
      </c>
      <c r="CY1265" s="21" t="n">
        <v>-0.5851508682384663</v>
      </c>
      <c r="CZ1265" s="21" t="n">
        <v>-0.5956850617652816</v>
      </c>
      <c r="DA1265" s="21" t="n">
        <v>0.5790375886632141</v>
      </c>
      <c r="DB1265" s="21" t="n">
        <v>0.5969869556710993</v>
      </c>
      <c r="DC1265" s="21" t="n">
        <v>-0.632925935520434</v>
      </c>
      <c r="DD1265" s="21" t="n">
        <v>-0.8101495206850544</v>
      </c>
      <c r="DE1265" s="21" t="n">
        <v>0.3388342516489032</v>
      </c>
      <c r="DF1265" s="21" t="n">
        <v>0.5007333663061136</v>
      </c>
      <c r="DG1265" s="21" t="n">
        <v>0.615292001859475</v>
      </c>
      <c r="DH1265" s="21" t="n">
        <v>0.4343451184308059</v>
      </c>
    </row>
    <row r="1266">
      <c r="B1266" s="16" t="s">
        <v>358</v>
      </c>
      <c r="C1266" s="22" t="n">
        <v>0.4468959639075508</v>
      </c>
      <c r="D1266" s="22" t="n">
        <v>0.5897178552155969</v>
      </c>
      <c r="E1266" s="22" t="n">
        <v>-0.7654409161801298</v>
      </c>
      <c r="F1266" s="22" t="n">
        <v>-0.8795923280674552</v>
      </c>
      <c r="G1266" s="22" t="n">
        <v>0.3999262501585837</v>
      </c>
      <c r="H1266" s="22" t="n">
        <v>0.5537683771876115</v>
      </c>
      <c r="I1266" s="22" t="n">
        <v>-0.5872059699222522</v>
      </c>
      <c r="J1266" s="22" t="n">
        <v>-0.4418779006461695</v>
      </c>
      <c r="K1266" s="22" t="n">
        <v>0.8531596925185816</v>
      </c>
      <c r="L1266" s="22" t="n">
        <v>0.7138668197888838</v>
      </c>
      <c r="M1266" s="22" t="n">
        <v>-0.5290936105981578</v>
      </c>
      <c r="N1266" s="22" t="n">
        <v>-0.4034020101597942</v>
      </c>
      <c r="O1266" s="22" t="n">
        <v>-0.3026892526370738</v>
      </c>
      <c r="P1266" s="22" t="n">
        <v>-0.5389257054825495</v>
      </c>
      <c r="Q1266" s="22" t="n">
        <v>-0.37562268600663884</v>
      </c>
      <c r="R1266" s="22" t="n">
        <v>-0.6236490727995317</v>
      </c>
      <c r="S1266" s="22" t="n">
        <v>1.046122285357471</v>
      </c>
      <c r="T1266" s="22" t="n">
        <v>0.8204906990850507</v>
      </c>
      <c r="U1266" s="22" t="n">
        <v>-0.5359930107260545</v>
      </c>
      <c r="V1266" s="22" t="n">
        <v>-0.3002049713177609</v>
      </c>
      <c r="W1266" s="22" t="n">
        <v>-0.9088928813808611</v>
      </c>
      <c r="X1266" s="22" t="n">
        <v>-0.7280962209634733</v>
      </c>
      <c r="Y1266" s="22" t="n">
        <v>0.5182748030588329</v>
      </c>
      <c r="Z1266" s="22" t="n">
        <v>0.6547045543876214</v>
      </c>
      <c r="AA1266" s="22" t="n">
        <v>0.3879267597192977</v>
      </c>
      <c r="AB1266" s="22" t="n">
        <v>0.5968157239189233</v>
      </c>
      <c r="AC1266" s="22" t="n">
        <v>-0.6259943151846075</v>
      </c>
      <c r="AD1266" s="22" t="n">
        <v>-0.960363668745382</v>
      </c>
      <c r="AE1266" s="22" t="n">
        <v>0.2479158444859435</v>
      </c>
      <c r="AF1266" s="22" t="n">
        <v>0.5876219721227381</v>
      </c>
      <c r="AG1266" s="22" t="n">
        <v>0.30171226864826556</v>
      </c>
      <c r="AH1266" s="22" t="n">
        <v>0.6384624590901105</v>
      </c>
      <c r="AI1266" s="22" t="n">
        <v>0.7760575687109021</v>
      </c>
      <c r="AJ1266" s="22" t="n">
        <v>0.443846098606711</v>
      </c>
      <c r="AK1266" s="22" t="n">
        <v>0.3087758711074587</v>
      </c>
      <c r="AL1266" s="22" t="n">
        <v>0.4506367982381755</v>
      </c>
      <c r="AM1266" s="22" t="n">
        <v>0.43194663010675843</v>
      </c>
      <c r="AN1266" s="22" t="n">
        <v>0.30300483651071564</v>
      </c>
      <c r="AO1266" s="22" t="n">
        <v>0.47594191130385566</v>
      </c>
      <c r="AP1266" s="22" t="n">
        <v>0.33203625449670504</v>
      </c>
      <c r="AQ1266" s="22" t="n">
        <v>-0.7579363554233288</v>
      </c>
      <c r="AR1266" s="22" t="n">
        <v>-0.9017638281300928</v>
      </c>
      <c r="AS1266" s="22" t="n">
        <v>0.7251935276468426</v>
      </c>
      <c r="AT1266" s="22" t="n">
        <v>-0.36855533271399976</v>
      </c>
      <c r="AU1266" s="22" t="n">
        <v>-0.438822534474816</v>
      </c>
      <c r="AV1266" s="22" t="n">
        <v>0.46533393548918944</v>
      </c>
      <c r="AW1266" s="22" t="n">
        <v>0.3141185923307427</v>
      </c>
      <c r="AX1266" s="22" t="n">
        <v>0.4587823118343064</v>
      </c>
      <c r="AY1266" s="22" t="n">
        <v>0.3417638907025915</v>
      </c>
      <c r="AZ1266" s="22" t="n">
        <v>-0.8177628798842271</v>
      </c>
      <c r="BA1266" s="22" t="n">
        <v>-0.9392535569806149</v>
      </c>
      <c r="BB1266" s="22" t="n">
        <v>0.26287869152108867</v>
      </c>
      <c r="BC1266" s="22" t="n">
        <v>0.4137630760100683</v>
      </c>
      <c r="BD1266" s="22" t="n">
        <v>-1.0119808824337537</v>
      </c>
      <c r="BE1266" s="22" t="n">
        <v>0.3901174565754283</v>
      </c>
      <c r="BF1266" s="22" t="n">
        <v>0.40546260805444173</v>
      </c>
      <c r="BG1266" s="22" t="n">
        <v>0.5679995757466325</v>
      </c>
      <c r="BH1266" s="22" t="n">
        <v>-0.41000698169395483</v>
      </c>
      <c r="BI1266" s="22" t="n">
        <v>-0.7304674751844334</v>
      </c>
      <c r="BJ1266" s="22" t="n">
        <v>-0.7409937021339444</v>
      </c>
      <c r="BK1266" s="22" t="n">
        <v>-0.42938879657690154</v>
      </c>
      <c r="BL1266" s="22" t="n">
        <v>0.5548372637590933</v>
      </c>
      <c r="BM1266" s="22" t="n">
        <v>0.8545278356031902</v>
      </c>
      <c r="BN1266" s="22" t="n">
        <v>0.6130112074411357</v>
      </c>
      <c r="BO1266" s="22" t="n">
        <v>0.6348898666973312</v>
      </c>
      <c r="BP1266" s="22" t="n">
        <v>-0.6150420173406765</v>
      </c>
      <c r="BQ1266" s="22" t="n">
        <v>-0.6230970016254577</v>
      </c>
      <c r="BR1266" s="22" t="n">
        <v>-0.7237427975350827</v>
      </c>
      <c r="BS1266" s="22" t="n">
        <v>-0.7257256079366312</v>
      </c>
      <c r="BT1266" s="22" t="n">
        <v>0.7279494369740717</v>
      </c>
      <c r="BU1266" s="22" t="n">
        <v>0.7359126416804133</v>
      </c>
      <c r="BV1266" s="22" t="n">
        <v>1.0850611153741225</v>
      </c>
      <c r="BW1266" s="22" t="n">
        <v>-1.1937039105469784</v>
      </c>
      <c r="BX1266" s="22" t="n">
        <v>1.1971828476219541</v>
      </c>
      <c r="BY1266" s="22" t="n">
        <v>-1.1452894374000486</v>
      </c>
      <c r="BZ1266" s="22" t="n">
        <v>-0.1290303301543586</v>
      </c>
      <c r="CA1266" s="22" t="n">
        <v>0.38261930980228637</v>
      </c>
      <c r="CB1266" s="22" t="n">
        <v>0.060788183820494</v>
      </c>
      <c r="CC1266" s="22" t="n">
        <v>0.5236922463877949</v>
      </c>
      <c r="CD1266" s="22" t="n">
        <v>0.06947399921106401</v>
      </c>
      <c r="CE1266" s="22" t="n">
        <v>0.6110032942803182</v>
      </c>
      <c r="CF1266" s="22" t="n">
        <v>0.7928975310585149</v>
      </c>
      <c r="CG1266" s="22" t="n">
        <v>0.584152691752527</v>
      </c>
      <c r="CH1266" s="22" t="n">
        <v>-0.3510142957993537</v>
      </c>
      <c r="CI1266" s="22" t="n">
        <v>-0.581244765814232</v>
      </c>
      <c r="CJ1266" s="22" t="n">
        <v>-0.6107304717587079</v>
      </c>
      <c r="CK1266" s="22" t="n">
        <v>-0.3769987618214191</v>
      </c>
      <c r="CL1266" s="22" t="n">
        <v>0.31435800823598187</v>
      </c>
      <c r="CM1266" s="22" t="n">
        <v>-0.9310694968341575</v>
      </c>
      <c r="CN1266" s="22" t="n">
        <v>0.4891838424271614</v>
      </c>
      <c r="CO1266" s="22" t="n">
        <v>0.35962695038540127</v>
      </c>
      <c r="CP1266" s="22" t="n">
        <v>0.5958588507262329</v>
      </c>
      <c r="CQ1266" s="22" t="n">
        <v>0.6270975275797525</v>
      </c>
      <c r="CR1266" s="22" t="n">
        <v>0.41475079364999173</v>
      </c>
      <c r="CS1266" s="22" t="n">
        <v>-0.7497153235317554</v>
      </c>
      <c r="CT1266" s="22" t="n">
        <v>-0.56670174087683</v>
      </c>
      <c r="CU1266" s="22" t="n">
        <v>-0.6669863646758418</v>
      </c>
      <c r="CV1266" s="22" t="n">
        <v>-0.7808422022455871</v>
      </c>
      <c r="CW1266" s="22" t="n">
        <v>0.6643140084932355</v>
      </c>
      <c r="CX1266" s="22" t="n">
        <v>0.5400423396296342</v>
      </c>
      <c r="CY1266" s="22" t="n">
        <v>0.5776534477692105</v>
      </c>
      <c r="CZ1266" s="22" t="n">
        <v>0.6731812715400415</v>
      </c>
      <c r="DA1266" s="22" t="n">
        <v>-0.6578836885396653</v>
      </c>
      <c r="DB1266" s="22" t="n">
        <v>-0.7497989094919231</v>
      </c>
      <c r="DC1266" s="22" t="n">
        <v>-0.7013090323616985</v>
      </c>
      <c r="DD1266" s="22" t="n">
        <v>0.022108997492101587</v>
      </c>
      <c r="DE1266" s="22" t="n">
        <v>-0.045864581878589966</v>
      </c>
      <c r="DF1266" s="22" t="n">
        <v>-0.8007123438826734</v>
      </c>
      <c r="DG1266" s="22" t="n">
        <v>-0.7277616838587064</v>
      </c>
      <c r="DH1266" s="22" t="n">
        <v>0.02518861342690258</v>
      </c>
    </row>
    <row r="1267">
      <c r="B1267" s="16" t="s">
        <v>359</v>
      </c>
      <c r="C1267" s="21" t="n">
        <v>-0.4239915922709696</v>
      </c>
      <c r="D1267" s="21" t="n">
        <v>-0.6132549790095878</v>
      </c>
      <c r="E1267" s="21" t="n">
        <v>0.6825324219493085</v>
      </c>
      <c r="F1267" s="21" t="n">
        <v>0.873300966396143</v>
      </c>
      <c r="G1267" s="21" t="n">
        <v>-0.41602188888953906</v>
      </c>
      <c r="H1267" s="21" t="n">
        <v>-0.611728364819855</v>
      </c>
      <c r="I1267" s="21" t="n">
        <v>0.5794118643312831</v>
      </c>
      <c r="J1267" s="21" t="n">
        <v>-0.08545399041322133</v>
      </c>
      <c r="K1267" s="21" t="n">
        <v>-0.023763713072124493</v>
      </c>
      <c r="L1267" s="21" t="n">
        <v>0.587022502784479</v>
      </c>
      <c r="M1267" s="21" t="n">
        <v>0.7394404309921341</v>
      </c>
      <c r="N1267" s="21" t="n">
        <v>0.1205611432059952</v>
      </c>
      <c r="O1267" s="21" t="n">
        <v>-0.6350916612908749</v>
      </c>
      <c r="P1267" s="21" t="n">
        <v>-0.6680518062893497</v>
      </c>
      <c r="Q1267" s="21" t="n">
        <v>0.5826761218786548</v>
      </c>
      <c r="R1267" s="21" t="n">
        <v>0.5219750873440484</v>
      </c>
      <c r="S1267" s="21" t="n">
        <v>-0.6309905686476351</v>
      </c>
      <c r="T1267" s="21" t="n">
        <v>-0.6751595994561241</v>
      </c>
      <c r="U1267" s="21" t="n">
        <v>0.6001310304597554</v>
      </c>
      <c r="V1267" s="21" t="n">
        <v>0.636149438335871</v>
      </c>
      <c r="W1267" s="21" t="n">
        <v>-0.060337016927078935</v>
      </c>
      <c r="X1267" s="21" t="n">
        <v>0.6205361583619535</v>
      </c>
      <c r="Y1267" s="21" t="n">
        <v>0.1121465606142793</v>
      </c>
      <c r="Z1267" s="21" t="n">
        <v>0.7273808520122416</v>
      </c>
      <c r="AA1267" s="21" t="n">
        <v>-0.05378521820380244</v>
      </c>
      <c r="AB1267" s="21" t="n">
        <v>0.6678500338872603</v>
      </c>
      <c r="AC1267" s="21" t="n">
        <v>-0.7572326905273761</v>
      </c>
      <c r="AD1267" s="21" t="n">
        <v>-0.2990105863062471</v>
      </c>
      <c r="AE1267" s="21" t="n">
        <v>-0.43055218810203005</v>
      </c>
      <c r="AF1267" s="21" t="n">
        <v>-0.8831692092974183</v>
      </c>
      <c r="AG1267" s="21" t="n">
        <v>-0.3861469212445631</v>
      </c>
      <c r="AH1267" s="21" t="n">
        <v>-0.8086459664857859</v>
      </c>
      <c r="AI1267" s="21" t="n">
        <v>0.64686150630979</v>
      </c>
      <c r="AJ1267" s="21" t="n">
        <v>1.0979075292075775</v>
      </c>
      <c r="AK1267" s="21" t="n">
        <v>-0.6455752692512393</v>
      </c>
      <c r="AL1267" s="21" t="n">
        <v>-0.7406682856763859</v>
      </c>
      <c r="AM1267" s="21" t="n">
        <v>0.5004735594014426</v>
      </c>
      <c r="AN1267" s="21" t="n">
        <v>0.5941451450993097</v>
      </c>
      <c r="AO1267" s="21" t="n">
        <v>-0.7040023763719352</v>
      </c>
      <c r="AP1267" s="21" t="n">
        <v>-0.6034982547395005</v>
      </c>
      <c r="AQ1267" s="21" t="n">
        <v>0.5755601953375512</v>
      </c>
      <c r="AR1267" s="21" t="n">
        <v>0.6771858263573776</v>
      </c>
      <c r="AS1267" s="21" t="n">
        <v>0.3051863857081304</v>
      </c>
      <c r="AT1267" s="21" t="n">
        <v>0.5778852638732093</v>
      </c>
      <c r="AU1267" s="21" t="n">
        <v>-0.8573286793348245</v>
      </c>
      <c r="AV1267" s="21" t="n">
        <v>0.6124427794636036</v>
      </c>
      <c r="AW1267" s="21" t="n">
        <v>0.6590929056166261</v>
      </c>
      <c r="AX1267" s="21" t="n">
        <v>-0.7409686665849196</v>
      </c>
      <c r="AY1267" s="21" t="n">
        <v>-0.6849222752719728</v>
      </c>
      <c r="AZ1267" s="21" t="n">
        <v>-0.6774947974988343</v>
      </c>
      <c r="BA1267" s="21" t="n">
        <v>-0.623126140154077</v>
      </c>
      <c r="BB1267" s="21" t="n">
        <v>0.6012768417942624</v>
      </c>
      <c r="BC1267" s="21" t="n">
        <v>0.5572518542729814</v>
      </c>
      <c r="BD1267" s="21" t="n">
        <v>-0.2990744302035241</v>
      </c>
      <c r="BE1267" s="21" t="n">
        <v>-0.36284680865356816</v>
      </c>
      <c r="BF1267" s="21" t="n">
        <v>1.0540108209375099</v>
      </c>
      <c r="BG1267" s="21" t="n">
        <v>-0.22983960247567753</v>
      </c>
      <c r="BH1267" s="21" t="n">
        <v>-0.8530830112098613</v>
      </c>
      <c r="BI1267" s="21" t="n">
        <v>-0.581801488179519</v>
      </c>
      <c r="BJ1267" s="21" t="n">
        <v>0.7031300299610527</v>
      </c>
      <c r="BK1267" s="21" t="n">
        <v>0.4861254862126009</v>
      </c>
      <c r="BL1267" s="21" t="n">
        <v>0.6965861403256358</v>
      </c>
      <c r="BM1267" s="21" t="n">
        <v>0.4141063989158368</v>
      </c>
      <c r="BN1267" s="21" t="n">
        <v>0.2725955304010159</v>
      </c>
      <c r="BO1267" s="21" t="n">
        <v>0.5015640949550244</v>
      </c>
      <c r="BP1267" s="21" t="n">
        <v>0.4436815443106786</v>
      </c>
      <c r="BQ1267" s="21" t="n">
        <v>0.6177205764477782</v>
      </c>
      <c r="BR1267" s="21" t="n">
        <v>-1.061474651803962</v>
      </c>
      <c r="BS1267" s="21" t="n">
        <v>-0.8660289597839284</v>
      </c>
      <c r="BT1267" s="21" t="n">
        <v>0.3837844164592305</v>
      </c>
      <c r="BU1267" s="21" t="n">
        <v>0.5963204943128074</v>
      </c>
      <c r="BV1267" s="21" t="n">
        <v>1.051403644464822</v>
      </c>
      <c r="BW1267" s="21" t="n">
        <v>-1.2240051761393274</v>
      </c>
      <c r="BX1267" s="21" t="n">
        <v>-1.1044264836476987</v>
      </c>
      <c r="BY1267" s="21" t="n">
        <v>0.9921461541296791</v>
      </c>
      <c r="BZ1267" s="21" t="n">
        <v>0.7251253117810046</v>
      </c>
      <c r="CA1267" s="21" t="n">
        <v>0.4560294481079921</v>
      </c>
      <c r="CB1267" s="21" t="n">
        <v>-0.40562075471279985</v>
      </c>
      <c r="CC1267" s="21" t="n">
        <v>-0.6859814255305133</v>
      </c>
      <c r="CD1267" s="21" t="n">
        <v>-0.3247482845570254</v>
      </c>
      <c r="CE1267" s="21" t="n">
        <v>-0.5799520593671125</v>
      </c>
      <c r="CF1267" s="21" t="n">
        <v>0.7928975310585149</v>
      </c>
      <c r="CG1267" s="21" t="n">
        <v>0.4520996795272128</v>
      </c>
      <c r="CH1267" s="21" t="n">
        <v>-0.3510142957993537</v>
      </c>
      <c r="CI1267" s="21" t="n">
        <v>-0.7210438240491561</v>
      </c>
      <c r="CJ1267" s="21" t="n">
        <v>-0.7582987026796543</v>
      </c>
      <c r="CK1267" s="21" t="n">
        <v>-0.3769987618214191</v>
      </c>
      <c r="CL1267" s="21" t="n">
        <v>0.3833201929714995</v>
      </c>
      <c r="CM1267" s="21" t="n">
        <v>0.5587384271867996</v>
      </c>
      <c r="CN1267" s="21" t="n">
        <v>-0.8197092608674715</v>
      </c>
      <c r="CO1267" s="21" t="n">
        <v>-0.8736293064350924</v>
      </c>
      <c r="CP1267" s="21" t="n">
        <v>-0.7286612062588272</v>
      </c>
      <c r="CQ1267" s="21" t="n">
        <v>0.48453912035432056</v>
      </c>
      <c r="CR1267" s="21" t="n">
        <v>0.3739467903031243</v>
      </c>
      <c r="CS1267" s="21" t="n">
        <v>0.4338097500231104</v>
      </c>
      <c r="CT1267" s="21" t="n">
        <v>0.5136739893042663</v>
      </c>
      <c r="CU1267" s="21" t="n">
        <v>0.6398681932652753</v>
      </c>
      <c r="CV1267" s="21" t="n">
        <v>0.6309527426987824</v>
      </c>
      <c r="CW1267" s="21" t="n">
        <v>0.6302378991376394</v>
      </c>
      <c r="CX1267" s="21" t="n">
        <v>0.6112969886732562</v>
      </c>
      <c r="CY1267" s="21" t="n">
        <v>-0.5846493741305271</v>
      </c>
      <c r="CZ1267" s="21" t="n">
        <v>-0.5928323035916111</v>
      </c>
      <c r="DA1267" s="21" t="n">
        <v>-0.694394595319311</v>
      </c>
      <c r="DB1267" s="21" t="n">
        <v>-0.6789117480692732</v>
      </c>
      <c r="DC1267" s="21" t="n">
        <v>-0.6324237974803678</v>
      </c>
      <c r="DD1267" s="21" t="n">
        <v>-0.389355691850381</v>
      </c>
      <c r="DE1267" s="21" t="n">
        <v>0.7658832304580296</v>
      </c>
      <c r="DF1267" s="21" t="n">
        <v>0.5012629205204507</v>
      </c>
      <c r="DG1267" s="21" t="n">
        <v>-0.6559471592125514</v>
      </c>
      <c r="DH1267" s="21" t="n">
        <v>-0.4012798006549864</v>
      </c>
    </row>
    <row r="1268">
      <c r="B1268" s="16" t="s">
        <v>360</v>
      </c>
      <c r="C1268" s="22" t="n">
        <v>0.901392087623063</v>
      </c>
      <c r="D1268" s="22" t="n">
        <v>0.5919733462939385</v>
      </c>
      <c r="E1268" s="22" t="n">
        <v>-0.7632287861208299</v>
      </c>
      <c r="F1268" s="22" t="n">
        <v>-0.45365726514275984</v>
      </c>
      <c r="G1268" s="22" t="n">
        <v>-0.4390446024048328</v>
      </c>
      <c r="H1268" s="22" t="n">
        <v>-0.7594737124822327</v>
      </c>
      <c r="I1268" s="22" t="n">
        <v>0.5908500128203926</v>
      </c>
      <c r="J1268" s="22" t="n">
        <v>0.8192794774755798</v>
      </c>
      <c r="K1268" s="22" t="n">
        <v>-0.4523587092574133</v>
      </c>
      <c r="L1268" s="22" t="n">
        <v>-0.6703460674984743</v>
      </c>
      <c r="M1268" s="22" t="n">
        <v>-0.6394370498916246</v>
      </c>
      <c r="N1268" s="22" t="n">
        <v>-0.44028906359219416</v>
      </c>
      <c r="O1268" s="22" t="n">
        <v>0.6482285809825408</v>
      </c>
      <c r="P1268" s="22" t="n">
        <v>0.6350460419274252</v>
      </c>
      <c r="Q1268" s="22" t="n">
        <v>0.5741920000172382</v>
      </c>
      <c r="R1268" s="22" t="n">
        <v>0.5331975385850972</v>
      </c>
      <c r="S1268" s="22" t="n">
        <v>-0.6390388702112715</v>
      </c>
      <c r="T1268" s="22" t="n">
        <v>-0.6648325948146324</v>
      </c>
      <c r="U1268" s="22" t="n">
        <v>-0.6535817163876534</v>
      </c>
      <c r="V1268" s="22" t="n">
        <v>-0.6371768370878308</v>
      </c>
      <c r="W1268" s="22" t="n">
        <v>-0.9088928813808611</v>
      </c>
      <c r="X1268" s="22" t="n">
        <v>-0.7390922038178732</v>
      </c>
      <c r="Y1268" s="22" t="n">
        <v>0.5182748030588329</v>
      </c>
      <c r="Z1268" s="22" t="n">
        <v>0.6435682074640756</v>
      </c>
      <c r="AA1268" s="22" t="n">
        <v>0.3879267597192977</v>
      </c>
      <c r="AB1268" s="22" t="n">
        <v>0.5859309823300213</v>
      </c>
      <c r="AC1268" s="22" t="n">
        <v>0.5125631641790521</v>
      </c>
      <c r="AD1268" s="22" t="n">
        <v>0.31554197987467275</v>
      </c>
      <c r="AE1268" s="22" t="n">
        <v>-1.0759257176820036</v>
      </c>
      <c r="AF1268" s="22" t="n">
        <v>-0.8721687816005459</v>
      </c>
      <c r="AG1268" s="22" t="n">
        <v>0.3183496248160684</v>
      </c>
      <c r="AH1268" s="22" t="n">
        <v>0.5276110322088012</v>
      </c>
      <c r="AI1268" s="22" t="n">
        <v>0.65782149477054</v>
      </c>
      <c r="AJ1268" s="22" t="n">
        <v>0.4608990243377071</v>
      </c>
      <c r="AK1268" s="22" t="n">
        <v>-0.9670019036713828</v>
      </c>
      <c r="AL1268" s="22" t="n">
        <v>-0.8237891606059915</v>
      </c>
      <c r="AM1268" s="22" t="n">
        <v>0.4214460999040146</v>
      </c>
      <c r="AN1268" s="22" t="n">
        <v>0.29132622155329735</v>
      </c>
      <c r="AO1268" s="22" t="n">
        <v>0.4644804626128207</v>
      </c>
      <c r="AP1268" s="22" t="n">
        <v>0.31923176207516507</v>
      </c>
      <c r="AQ1268" s="22" t="n">
        <v>0.4887828592558913</v>
      </c>
      <c r="AR1268" s="22" t="n">
        <v>0.34362129756808696</v>
      </c>
      <c r="AS1268" s="22" t="n">
        <v>0.7251935276468426</v>
      </c>
      <c r="AT1268" s="22" t="n">
        <v>-0.36855533271399976</v>
      </c>
      <c r="AU1268" s="22" t="n">
        <v>-0.438822534474816</v>
      </c>
      <c r="AV1268" s="22" t="n">
        <v>0.4676322941321631</v>
      </c>
      <c r="AW1268" s="22" t="n">
        <v>0.3141185923307427</v>
      </c>
      <c r="AX1268" s="22" t="n">
        <v>0.4609682605172798</v>
      </c>
      <c r="AY1268" s="22" t="n">
        <v>0.3417638907025915</v>
      </c>
      <c r="AZ1268" s="22" t="n">
        <v>-0.8155713980482346</v>
      </c>
      <c r="BA1268" s="22" t="n">
        <v>-0.9392535569806149</v>
      </c>
      <c r="BB1268" s="22" t="n">
        <v>0.26287869152108867</v>
      </c>
      <c r="BC1268" s="22" t="n">
        <v>0.41600487646733836</v>
      </c>
      <c r="BD1268" s="22" t="n">
        <v>-0.35321978152792693</v>
      </c>
      <c r="BE1268" s="22" t="n">
        <v>-0.4113635003201014</v>
      </c>
      <c r="BF1268" s="22" t="n">
        <v>-0.3352633517768806</v>
      </c>
      <c r="BG1268" s="22" t="n">
        <v>1.1563332708888745</v>
      </c>
      <c r="BH1268" s="22" t="n">
        <v>0.39552092573730135</v>
      </c>
      <c r="BI1268" s="22" t="n">
        <v>0.5366776004009703</v>
      </c>
      <c r="BJ1268" s="22" t="n">
        <v>0.5651801508389717</v>
      </c>
      <c r="BK1268" s="22" t="n">
        <v>0.47190584168640703</v>
      </c>
      <c r="BL1268" s="22" t="n">
        <v>-0.7223023940584388</v>
      </c>
      <c r="BM1268" s="22" t="n">
        <v>-0.8813691585980876</v>
      </c>
      <c r="BN1268" s="22" t="n">
        <v>0.6130112074411357</v>
      </c>
      <c r="BO1268" s="22" t="n">
        <v>0.6303342697768741</v>
      </c>
      <c r="BP1268" s="22" t="n">
        <v>-0.6150420173406765</v>
      </c>
      <c r="BQ1268" s="22" t="n">
        <v>-0.6276415833333572</v>
      </c>
      <c r="BR1268" s="22" t="n">
        <v>-0.7237427975350827</v>
      </c>
      <c r="BS1268" s="22" t="n">
        <v>-0.7305196211964289</v>
      </c>
      <c r="BT1268" s="22" t="n">
        <v>0.7279494369740717</v>
      </c>
      <c r="BU1268" s="22" t="n">
        <v>0.7311429295058083</v>
      </c>
      <c r="BV1268" s="22" t="n">
        <v>-1.0197385600691342</v>
      </c>
      <c r="BW1268" s="22" t="n">
        <v>1.1795075429068056</v>
      </c>
      <c r="BX1268" s="22" t="n">
        <v>1.235461896141991</v>
      </c>
      <c r="BY1268" s="22" t="n">
        <v>-1.1044838755218132</v>
      </c>
      <c r="BZ1268" s="22" t="n">
        <v>0.28906324524510985</v>
      </c>
      <c r="CA1268" s="22" t="n">
        <v>0.37137051487742095</v>
      </c>
      <c r="CB1268" s="22" t="n">
        <v>0.46068777981176884</v>
      </c>
      <c r="CC1268" s="22" t="n">
        <v>0.5123958138578106</v>
      </c>
      <c r="CD1268" s="22" t="n">
        <v>-0.7681689123627758</v>
      </c>
      <c r="CE1268" s="22" t="n">
        <v>-0.6627961942937697</v>
      </c>
      <c r="CF1268" s="22" t="n">
        <v>-0.0867396278896709</v>
      </c>
      <c r="CG1268" s="22" t="n">
        <v>-0.680361407472403</v>
      </c>
      <c r="CH1268" s="22" t="n">
        <v>0.032230003314300044</v>
      </c>
      <c r="CI1268" s="22" t="n">
        <v>-0.5860215479086103</v>
      </c>
      <c r="CJ1268" s="22" t="n">
        <v>-0.615772718051796</v>
      </c>
      <c r="CK1268" s="22" t="n">
        <v>0.04708672789257462</v>
      </c>
      <c r="CL1268" s="22" t="n">
        <v>0.3833201929714995</v>
      </c>
      <c r="CM1268" s="22" t="n">
        <v>0.5587384271867996</v>
      </c>
      <c r="CN1268" s="22" t="n">
        <v>-0.8197092608674715</v>
      </c>
      <c r="CO1268" s="22" t="n">
        <v>-0.060573866358494766</v>
      </c>
      <c r="CP1268" s="22" t="n">
        <v>0.5913654616312998</v>
      </c>
      <c r="CQ1268" s="22" t="n">
        <v>0.6222264615251214</v>
      </c>
      <c r="CR1268" s="22" t="n">
        <v>-0.011324998665491248</v>
      </c>
      <c r="CS1268" s="22" t="n">
        <v>0.06749226684217191</v>
      </c>
      <c r="CT1268" s="22" t="n">
        <v>0.6507697545451758</v>
      </c>
      <c r="CU1268" s="22" t="n">
        <v>0.6370529207845916</v>
      </c>
      <c r="CV1268" s="22" t="n">
        <v>0.5496668211805641</v>
      </c>
      <c r="CW1268" s="22" t="n">
        <v>-0.631087470363421</v>
      </c>
      <c r="CX1268" s="22" t="n">
        <v>-0.7294172272840883</v>
      </c>
      <c r="CY1268" s="22" t="n">
        <v>-0.6639881699777296</v>
      </c>
      <c r="CZ1268" s="22" t="n">
        <v>-0.5956850617652816</v>
      </c>
      <c r="DA1268" s="22" t="n">
        <v>0.5790375886632141</v>
      </c>
      <c r="DB1268" s="22" t="n">
        <v>0.5157543316088069</v>
      </c>
      <c r="DC1268" s="22" t="n">
        <v>-0.7118644665076528</v>
      </c>
      <c r="DD1268" s="22" t="n">
        <v>-0.3986848313425718</v>
      </c>
      <c r="DE1268" s="22" t="n">
        <v>-0.4729135606877164</v>
      </c>
      <c r="DF1268" s="22" t="n">
        <v>-0.8118440929041367</v>
      </c>
      <c r="DG1268" s="22" t="n">
        <v>0.532996672695267</v>
      </c>
      <c r="DH1268" s="22" t="n">
        <v>0.8608135325126949</v>
      </c>
    </row>
    <row r="1269">
      <c r="B1269" s="16" t="s">
        <v>361</v>
      </c>
      <c r="C1269" s="21" t="n">
        <v>0.021140342058311334</v>
      </c>
      <c r="D1269" s="21" t="n">
        <v>0.45864242220271223</v>
      </c>
      <c r="E1269" s="21" t="n">
        <v>0.41238717435199695</v>
      </c>
      <c r="F1269" s="21" t="n">
        <v>0.027790669236001986</v>
      </c>
      <c r="G1269" s="21" t="n">
        <v>-0.046550641451570285</v>
      </c>
      <c r="H1269" s="21" t="n">
        <v>0.4174947577222785</v>
      </c>
      <c r="I1269" s="21" t="n">
        <v>0.5939434552674562</v>
      </c>
      <c r="J1269" s="21" t="n">
        <v>0.35777556830157803</v>
      </c>
      <c r="K1269" s="21" t="n">
        <v>-0.8806044454480881</v>
      </c>
      <c r="L1269" s="21" t="n">
        <v>-0.6674358989424644</v>
      </c>
      <c r="M1269" s="21" t="n">
        <v>0.7524350648332028</v>
      </c>
      <c r="N1269" s="21" t="n">
        <v>0.5263241646610188</v>
      </c>
      <c r="O1269" s="21" t="n">
        <v>-0.6350916612908749</v>
      </c>
      <c r="P1269" s="21" t="n">
        <v>-0.6541352336747267</v>
      </c>
      <c r="Q1269" s="21" t="n">
        <v>0.5826761218786548</v>
      </c>
      <c r="R1269" s="21" t="n">
        <v>0.5362326458021628</v>
      </c>
      <c r="S1269" s="21" t="n">
        <v>-0.6309905686476351</v>
      </c>
      <c r="T1269" s="21" t="n">
        <v>-0.6620396607537194</v>
      </c>
      <c r="U1269" s="21" t="n">
        <v>0.6139789056365821</v>
      </c>
      <c r="V1269" s="21" t="n">
        <v>0.636149438335871</v>
      </c>
      <c r="W1269" s="21" t="n">
        <v>0.3739110295154443</v>
      </c>
      <c r="X1269" s="21" t="n">
        <v>0.6949081122824045</v>
      </c>
      <c r="Y1269" s="21" t="n">
        <v>0.5238993256266197</v>
      </c>
      <c r="Z1269" s="21" t="n">
        <v>0.8027021662782703</v>
      </c>
      <c r="AA1269" s="21" t="n">
        <v>-0.9137418498250042</v>
      </c>
      <c r="AB1269" s="21" t="n">
        <v>-0.5663163346710064</v>
      </c>
      <c r="AC1269" s="21" t="n">
        <v>0.5155741449015948</v>
      </c>
      <c r="AD1269" s="21" t="n">
        <v>0.6628043864195681</v>
      </c>
      <c r="AE1269" s="21" t="n">
        <v>-0.7279821227184626</v>
      </c>
      <c r="AF1269" s="21" t="n">
        <v>-0.8691937205576019</v>
      </c>
      <c r="AG1269" s="21" t="n">
        <v>0.6534140669199286</v>
      </c>
      <c r="AH1269" s="21" t="n">
        <v>0.5303900267548116</v>
      </c>
      <c r="AI1269" s="21" t="n">
        <v>-0.6987647779478194</v>
      </c>
      <c r="AJ1269" s="21" t="n">
        <v>-0.5552176570596798</v>
      </c>
      <c r="AK1269" s="21" t="n">
        <v>0.30594195173974786</v>
      </c>
      <c r="AL1269" s="21" t="n">
        <v>0.5974128730674731</v>
      </c>
      <c r="AM1269" s="21" t="n">
        <v>0.5714944912016655</v>
      </c>
      <c r="AN1269" s="21" t="n">
        <v>0.3003349755830593</v>
      </c>
      <c r="AO1269" s="21" t="n">
        <v>-0.6264822178560304</v>
      </c>
      <c r="AP1269" s="21" t="n">
        <v>-0.925633208469822</v>
      </c>
      <c r="AQ1269" s="21" t="n">
        <v>0.6535458386424733</v>
      </c>
      <c r="AR1269" s="21" t="n">
        <v>0.3535447222924324</v>
      </c>
      <c r="AS1269" s="21" t="n">
        <v>-0.5077900935851005</v>
      </c>
      <c r="AT1269" s="21" t="n">
        <v>1.0132495905962537</v>
      </c>
      <c r="AU1269" s="21" t="n">
        <v>-0.38575708949967413</v>
      </c>
      <c r="AV1269" s="21" t="n">
        <v>0.33176730016107053</v>
      </c>
      <c r="AW1269" s="21" t="n">
        <v>0.3141185923307427</v>
      </c>
      <c r="AX1269" s="21" t="n">
        <v>0.3317482601743277</v>
      </c>
      <c r="AY1269" s="21" t="n">
        <v>0.3417638907025915</v>
      </c>
      <c r="AZ1269" s="21" t="n">
        <v>-0.9451184847682054</v>
      </c>
      <c r="BA1269" s="21" t="n">
        <v>-0.9392535569806149</v>
      </c>
      <c r="BB1269" s="21" t="n">
        <v>0.26287869152108867</v>
      </c>
      <c r="BC1269" s="21" t="n">
        <v>0.28348325868478846</v>
      </c>
      <c r="BD1269" s="21" t="n">
        <v>-0.2990744302035241</v>
      </c>
      <c r="BE1269" s="21" t="n">
        <v>-0.36284680865356816</v>
      </c>
      <c r="BF1269" s="21" t="n">
        <v>1.0540108209375099</v>
      </c>
      <c r="BG1269" s="21" t="n">
        <v>-0.22983960247567753</v>
      </c>
      <c r="BH1269" s="21" t="n">
        <v>-0.4133832721620776</v>
      </c>
      <c r="BI1269" s="21" t="n">
        <v>-0.865447909640392</v>
      </c>
      <c r="BJ1269" s="21" t="n">
        <v>0.43575195748448714</v>
      </c>
      <c r="BK1269" s="21" t="n">
        <v>0.8716353988366631</v>
      </c>
      <c r="BL1269" s="21" t="n">
        <v>-0.8532170946285278</v>
      </c>
      <c r="BM1269" s="21" t="n">
        <v>-0.4281825014391295</v>
      </c>
      <c r="BN1269" s="21" t="n">
        <v>0.9603981654254344</v>
      </c>
      <c r="BO1269" s="21" t="n">
        <v>0.5121434088873923</v>
      </c>
      <c r="BP1269" s="21" t="n">
        <v>-0.2934918093970149</v>
      </c>
      <c r="BQ1269" s="21" t="n">
        <v>-0.7455466644495654</v>
      </c>
      <c r="BR1269" s="21" t="n">
        <v>-0.37909462360555135</v>
      </c>
      <c r="BS1269" s="21" t="n">
        <v>-0.8548959793739226</v>
      </c>
      <c r="BT1269" s="21" t="n">
        <v>-0.25662026345829775</v>
      </c>
      <c r="BU1269" s="21" t="n">
        <v>-0.7283857425799598</v>
      </c>
      <c r="BV1269" s="21" t="n">
        <v>1.051403644464822</v>
      </c>
      <c r="BW1269" s="21" t="n">
        <v>-1.2240051761393274</v>
      </c>
      <c r="BX1269" s="21" t="n">
        <v>-1.1044264836476987</v>
      </c>
      <c r="BY1269" s="21" t="n">
        <v>0.9921461541296791</v>
      </c>
      <c r="BZ1269" s="21" t="n">
        <v>0.7251253117810046</v>
      </c>
      <c r="CA1269" s="21" t="n">
        <v>0.5321113108109641</v>
      </c>
      <c r="CB1269" s="21" t="n">
        <v>-0.40562075471279985</v>
      </c>
      <c r="CC1269" s="21" t="n">
        <v>-0.6095773631824836</v>
      </c>
      <c r="CD1269" s="21" t="n">
        <v>-0.3247482845570254</v>
      </c>
      <c r="CE1269" s="21" t="n">
        <v>-0.5055011318782179</v>
      </c>
      <c r="CF1269" s="21" t="n">
        <v>-0.03184956909615494</v>
      </c>
      <c r="CG1269" s="21" t="n">
        <v>0.4625780008134126</v>
      </c>
      <c r="CH1269" s="21" t="n">
        <v>0.08371892900649341</v>
      </c>
      <c r="CI1269" s="21" t="n">
        <v>0.5557730295299828</v>
      </c>
      <c r="CJ1269" s="21" t="n">
        <v>0.49914597270760275</v>
      </c>
      <c r="CK1269" s="21" t="n">
        <v>-0.05081036608307188</v>
      </c>
      <c r="CL1269" s="21" t="n">
        <v>0.3833201929714995</v>
      </c>
      <c r="CM1269" s="21" t="n">
        <v>0.5587384271867996</v>
      </c>
      <c r="CN1269" s="21" t="n">
        <v>-0.8197092608674715</v>
      </c>
      <c r="CO1269" s="21" t="n">
        <v>0.35962695038540127</v>
      </c>
      <c r="CP1269" s="21" t="n">
        <v>0.4747885267719596</v>
      </c>
      <c r="CQ1269" s="21" t="n">
        <v>0.4958510379530516</v>
      </c>
      <c r="CR1269" s="21" t="n">
        <v>0.41475079364999173</v>
      </c>
      <c r="CS1269" s="21" t="n">
        <v>-0.7497153235317554</v>
      </c>
      <c r="CT1269" s="21" t="n">
        <v>-0.697384327798419</v>
      </c>
      <c r="CU1269" s="21" t="n">
        <v>0.6370529207845916</v>
      </c>
      <c r="CV1269" s="21" t="n">
        <v>0.7040033244228668</v>
      </c>
      <c r="CW1269" s="21" t="n">
        <v>-0.631087470363421</v>
      </c>
      <c r="CX1269" s="21" t="n">
        <v>-0.5733961481037092</v>
      </c>
      <c r="CY1269" s="21" t="n">
        <v>-0.5133486484737779</v>
      </c>
      <c r="CZ1269" s="21" t="n">
        <v>-0.5956850617652816</v>
      </c>
      <c r="DA1269" s="21" t="n">
        <v>0.5790375886632141</v>
      </c>
      <c r="DB1269" s="21" t="n">
        <v>0.6709707500971603</v>
      </c>
      <c r="DC1269" s="21" t="n">
        <v>-0.561031519745127</v>
      </c>
      <c r="DD1269" s="21" t="n">
        <v>0.022108997492101587</v>
      </c>
      <c r="DE1269" s="21" t="n">
        <v>-0.045864581878589966</v>
      </c>
      <c r="DF1269" s="21" t="n">
        <v>-0.652775836278073</v>
      </c>
      <c r="DG1269" s="21" t="n">
        <v>-0.581518981711307</v>
      </c>
      <c r="DH1269" s="21" t="n">
        <v>0.02518861342690258</v>
      </c>
    </row>
    <row r="1270">
      <c r="B1270" s="16" t="s">
        <v>362</v>
      </c>
      <c r="C1270" s="22" t="n">
        <v>0.021140342058311334</v>
      </c>
      <c r="D1270" s="22" t="n">
        <v>0.3318141939175637</v>
      </c>
      <c r="E1270" s="22" t="n">
        <v>0.287997173943033</v>
      </c>
      <c r="F1270" s="22" t="n">
        <v>0.027790669236001986</v>
      </c>
      <c r="G1270" s="22" t="n">
        <v>-0.046550641451570285</v>
      </c>
      <c r="H1270" s="22" t="n">
        <v>0.2856367785302985</v>
      </c>
      <c r="I1270" s="22" t="n">
        <v>0.4510219338959753</v>
      </c>
      <c r="J1270" s="22" t="n">
        <v>0.3760499187607805</v>
      </c>
      <c r="K1270" s="22" t="n">
        <v>0.4044820231185503</v>
      </c>
      <c r="L1270" s="22" t="n">
        <v>0.466239153860114</v>
      </c>
      <c r="M1270" s="22" t="n">
        <v>-0.7644759870805211</v>
      </c>
      <c r="N1270" s="22" t="n">
        <v>-0.8460520850472179</v>
      </c>
      <c r="O1270" s="22" t="n">
        <v>0.30983292796793777</v>
      </c>
      <c r="P1270" s="22" t="n">
        <v>0.5011358856023568</v>
      </c>
      <c r="Q1270" s="22" t="n">
        <v>0.2488139888222221</v>
      </c>
      <c r="R1270" s="22" t="n">
        <v>0.39600629654510355</v>
      </c>
      <c r="S1270" s="22" t="n">
        <v>0.42621327338556736</v>
      </c>
      <c r="T1270" s="22" t="n">
        <v>0.582838573688884</v>
      </c>
      <c r="U1270" s="22" t="n">
        <v>-0.7868308418045267</v>
      </c>
      <c r="V1270" s="22" t="n">
        <v>-0.9713536804498992</v>
      </c>
      <c r="W1270" s="22" t="n">
        <v>-0.47464483493833787</v>
      </c>
      <c r="X1270" s="22" t="n">
        <v>-0.7998414728458604</v>
      </c>
      <c r="Y1270" s="22" t="n">
        <v>0.9300275680711734</v>
      </c>
      <c r="Z1270" s="22" t="n">
        <v>0.5820434720943043</v>
      </c>
      <c r="AA1270" s="22" t="n">
        <v>-0.47202987190190404</v>
      </c>
      <c r="AB1270" s="22" t="n">
        <v>-0.7819896503485843</v>
      </c>
      <c r="AC1270" s="22" t="n">
        <v>-0.8822001376755357</v>
      </c>
      <c r="AD1270" s="22" t="n">
        <v>-0.6428289438962458</v>
      </c>
      <c r="AE1270" s="22" t="n">
        <v>0.5660734440632634</v>
      </c>
      <c r="AF1270" s="22" t="n">
        <v>0.3344725727388233</v>
      </c>
      <c r="AG1270" s="22" t="n">
        <v>-0.7178882903065346</v>
      </c>
      <c r="AH1270" s="22" t="n">
        <v>-0.9239850822275505</v>
      </c>
      <c r="AI1270" s="22" t="n">
        <v>0.5238387848101297</v>
      </c>
      <c r="AJ1270" s="22" t="n">
        <v>0.7578798907141095</v>
      </c>
      <c r="AK1270" s="22" t="n">
        <v>-0.0154846826803956</v>
      </c>
      <c r="AL1270" s="22" t="n">
        <v>0.37857544322292236</v>
      </c>
      <c r="AM1270" s="22" t="n">
        <v>0.3634340474418071</v>
      </c>
      <c r="AN1270" s="22" t="n">
        <v>-0.0024839479629530925</v>
      </c>
      <c r="AO1270" s="22" t="n">
        <v>0.40115964452846553</v>
      </c>
      <c r="AP1270" s="22" t="n">
        <v>-0.0029031916551564563</v>
      </c>
      <c r="AQ1270" s="22" t="n">
        <v>0.4250818190691736</v>
      </c>
      <c r="AR1270" s="22" t="n">
        <v>0.01998019350314173</v>
      </c>
      <c r="AS1270" s="22" t="n">
        <v>-0.14342827602768504</v>
      </c>
      <c r="AT1270" s="22" t="n">
        <v>0.16519536923587297</v>
      </c>
      <c r="AU1270" s="22" t="n">
        <v>0.002084316229663874</v>
      </c>
      <c r="AV1270" s="22" t="n">
        <v>-1.0944163437970926</v>
      </c>
      <c r="AW1270" s="22" t="n">
        <v>-0.6373970152286407</v>
      </c>
      <c r="AX1270" s="22" t="n">
        <v>-1.1308344442050666</v>
      </c>
      <c r="AY1270" s="22" t="n">
        <v>-0.6845094624804197</v>
      </c>
      <c r="AZ1270" s="22" t="n">
        <v>0.2900859534605791</v>
      </c>
      <c r="BA1270" s="22" t="n">
        <v>0.7357241967334723</v>
      </c>
      <c r="BB1270" s="22" t="n">
        <v>0.6017231822877132</v>
      </c>
      <c r="BC1270" s="22" t="n">
        <v>0.15742486594956223</v>
      </c>
      <c r="BD1270" s="22" t="n">
        <v>0.5459411385782134</v>
      </c>
      <c r="BE1270" s="22" t="n">
        <v>-0.8159410576458228</v>
      </c>
      <c r="BF1270" s="22" t="n">
        <v>-0.7460170730989542</v>
      </c>
      <c r="BG1270" s="22" t="n">
        <v>0.7530895991544801</v>
      </c>
      <c r="BH1270" s="22" t="n">
        <v>-0.0441788133104824</v>
      </c>
      <c r="BI1270" s="22" t="n">
        <v>0.26876778230405035</v>
      </c>
      <c r="BJ1270" s="22" t="n">
        <v>0.31263611946580266</v>
      </c>
      <c r="BK1270" s="22" t="n">
        <v>0.08639592906234483</v>
      </c>
      <c r="BL1270" s="22" t="n">
        <v>0.3016073336068018</v>
      </c>
      <c r="BM1270" s="22" t="n">
        <v>-0.039080258243121335</v>
      </c>
      <c r="BN1270" s="22" t="n">
        <v>0.6130112074411357</v>
      </c>
      <c r="BO1270" s="22" t="n">
        <v>0.6213400550626926</v>
      </c>
      <c r="BP1270" s="22" t="n">
        <v>-0.6150420173406765</v>
      </c>
      <c r="BQ1270" s="22" t="n">
        <v>-0.6366140504722826</v>
      </c>
      <c r="BR1270" s="22" t="n">
        <v>-0.7237427975350827</v>
      </c>
      <c r="BS1270" s="22" t="n">
        <v>-0.7399845465078907</v>
      </c>
      <c r="BT1270" s="22" t="n">
        <v>0.7279494369740717</v>
      </c>
      <c r="BU1270" s="22" t="n">
        <v>0.7217259823587512</v>
      </c>
      <c r="BV1270" s="22" t="n">
        <v>-0.07038097507893684</v>
      </c>
      <c r="BW1270" s="22" t="n">
        <v>0.10235423672890939</v>
      </c>
      <c r="BX1270" s="22" t="n">
        <v>0.11889563620024221</v>
      </c>
      <c r="BY1270" s="22" t="n">
        <v>-0.12382759737395665</v>
      </c>
      <c r="BZ1270" s="22" t="n">
        <v>-0.1290303301543586</v>
      </c>
      <c r="CA1270" s="22" t="n">
        <v>0.3092245404629676</v>
      </c>
      <c r="CB1270" s="22" t="n">
        <v>0.060788183820494</v>
      </c>
      <c r="CC1270" s="22" t="n">
        <v>0.44998665699504814</v>
      </c>
      <c r="CD1270" s="22" t="n">
        <v>0.06947399921106401</v>
      </c>
      <c r="CE1270" s="22" t="n">
        <v>0.5391818580534116</v>
      </c>
      <c r="CF1270" s="22" t="n">
        <v>0.37265555787052046</v>
      </c>
      <c r="CG1270" s="22" t="n">
        <v>0.5707322298413972</v>
      </c>
      <c r="CH1270" s="22" t="n">
        <v>-0.7744376169164545</v>
      </c>
      <c r="CI1270" s="22" t="n">
        <v>-0.5954524533530247</v>
      </c>
      <c r="CJ1270" s="22" t="n">
        <v>0.6200074962376132</v>
      </c>
      <c r="CK1270" s="22" t="n">
        <v>0.40019020061989</v>
      </c>
      <c r="CL1270" s="22" t="n">
        <v>0.3833201929714995</v>
      </c>
      <c r="CM1270" s="22" t="n">
        <v>0.5587384271867996</v>
      </c>
      <c r="CN1270" s="22" t="n">
        <v>-0.8197092608674715</v>
      </c>
      <c r="CO1270" s="22" t="n">
        <v>-0.4621084016599601</v>
      </c>
      <c r="CP1270" s="22" t="n">
        <v>-0.6105208171111145</v>
      </c>
      <c r="CQ1270" s="22" t="n">
        <v>-0.5793199881804626</v>
      </c>
      <c r="CR1270" s="22" t="n">
        <v>-0.40070808363031846</v>
      </c>
      <c r="CS1270" s="22" t="n">
        <v>0.8305555217073941</v>
      </c>
      <c r="CT1270" s="22" t="n">
        <v>0.6411940220381129</v>
      </c>
      <c r="CU1270" s="22" t="n">
        <v>-0.353195894618865</v>
      </c>
      <c r="CV1270" s="22" t="n">
        <v>-0.8513127507477177</v>
      </c>
      <c r="CW1270" s="22" t="n">
        <v>-0.283887974860263</v>
      </c>
      <c r="CX1270" s="22" t="n">
        <v>-0.7897384540053248</v>
      </c>
      <c r="CY1270" s="22" t="n">
        <v>0.5088709531326967</v>
      </c>
      <c r="CZ1270" s="22" t="n">
        <v>0.9911498995918305</v>
      </c>
      <c r="DA1270" s="22" t="n">
        <v>-0.3253703413472572</v>
      </c>
      <c r="DB1270" s="22" t="n">
        <v>-0.8206712301524345</v>
      </c>
      <c r="DC1270" s="22" t="n">
        <v>0.4933123436955865</v>
      </c>
      <c r="DD1270" s="22" t="n">
        <v>0.47313156905255715</v>
      </c>
      <c r="DE1270" s="22" t="n">
        <v>0.35891731643437524</v>
      </c>
      <c r="DF1270" s="22" t="n">
        <v>0.35598554654938364</v>
      </c>
      <c r="DG1270" s="22" t="n">
        <v>-0.7995611735922342</v>
      </c>
      <c r="DH1270" s="22" t="n">
        <v>-0.8169070471232687</v>
      </c>
    </row>
    <row r="1271">
      <c r="B1271" s="16" t="s">
        <v>363</v>
      </c>
      <c r="C1271" s="21" t="n">
        <v>0.901392087623063</v>
      </c>
      <c r="D1271" s="21" t="n">
        <v>0.592078977722841</v>
      </c>
      <c r="E1271" s="21" t="n">
        <v>-0.7631251854188251</v>
      </c>
      <c r="F1271" s="21" t="n">
        <v>-0.45365726514275984</v>
      </c>
      <c r="G1271" s="21" t="n">
        <v>-0.4390446024048328</v>
      </c>
      <c r="H1271" s="21" t="n">
        <v>-0.7593638919245971</v>
      </c>
      <c r="I1271" s="21" t="n">
        <v>-0.6978346918728956</v>
      </c>
      <c r="J1271" s="21" t="n">
        <v>-0.4418779006461695</v>
      </c>
      <c r="K1271" s="21" t="n">
        <v>0.8531596925185816</v>
      </c>
      <c r="L1271" s="21" t="n">
        <v>0.6097923999405617</v>
      </c>
      <c r="M1271" s="21" t="n">
        <v>-0.6280215077821824</v>
      </c>
      <c r="N1271" s="21" t="n">
        <v>-0.4034020101597942</v>
      </c>
      <c r="O1271" s="21" t="n">
        <v>0.31947270326356336</v>
      </c>
      <c r="P1271" s="21" t="n">
        <v>0.6472714899580772</v>
      </c>
      <c r="Q1271" s="21" t="n">
        <v>0.2580829344665154</v>
      </c>
      <c r="R1271" s="21" t="n">
        <v>0.5457225362839205</v>
      </c>
      <c r="S1271" s="21" t="n">
        <v>-0.9389097499686176</v>
      </c>
      <c r="T1271" s="21" t="n">
        <v>-0.6533069747346529</v>
      </c>
      <c r="U1271" s="21" t="n">
        <v>0.6231961092145444</v>
      </c>
      <c r="V1271" s="21" t="n">
        <v>0.30277864186490633</v>
      </c>
      <c r="W1271" s="21" t="n">
        <v>-0.9088928813808611</v>
      </c>
      <c r="X1271" s="21" t="n">
        <v>-0.6536033631656151</v>
      </c>
      <c r="Y1271" s="21" t="n">
        <v>0.5182748030588329</v>
      </c>
      <c r="Z1271" s="21" t="n">
        <v>0.7301483158728789</v>
      </c>
      <c r="AA1271" s="21" t="n">
        <v>0.3879267597192977</v>
      </c>
      <c r="AB1271" s="21" t="n">
        <v>0.6705549719775035</v>
      </c>
      <c r="AC1271" s="21" t="n">
        <v>-0.7336740134020742</v>
      </c>
      <c r="AD1271" s="21" t="n">
        <v>-0.6131012622004868</v>
      </c>
      <c r="AE1271" s="21" t="n">
        <v>0.5958594394494845</v>
      </c>
      <c r="AF1271" s="21" t="n">
        <v>0.48122684548365463</v>
      </c>
      <c r="AG1271" s="21" t="n">
        <v>0.6367767107521258</v>
      </c>
      <c r="AH1271" s="21" t="n">
        <v>0.5390791279973495</v>
      </c>
      <c r="AI1271" s="21" t="n">
        <v>-0.6894968303363914</v>
      </c>
      <c r="AJ1271" s="21" t="n">
        <v>-0.5722705827906759</v>
      </c>
      <c r="AK1271" s="21" t="n">
        <v>0.3087758711074587</v>
      </c>
      <c r="AL1271" s="21" t="n">
        <v>0.5254578648736671</v>
      </c>
      <c r="AM1271" s="21" t="n">
        <v>0.5030830181452415</v>
      </c>
      <c r="AN1271" s="21" t="n">
        <v>0.30300483651071564</v>
      </c>
      <c r="AO1271" s="21" t="n">
        <v>0.5535880916229772</v>
      </c>
      <c r="AP1271" s="21" t="n">
        <v>0.33203625449670504</v>
      </c>
      <c r="AQ1271" s="21" t="n">
        <v>-0.6798239335928925</v>
      </c>
      <c r="AR1271" s="21" t="n">
        <v>-0.9017638281300928</v>
      </c>
      <c r="AS1271" s="21" t="n">
        <v>0.3051863857081304</v>
      </c>
      <c r="AT1271" s="21" t="n">
        <v>0.5778852638732093</v>
      </c>
      <c r="AU1271" s="21" t="n">
        <v>-0.8573286793348245</v>
      </c>
      <c r="AV1271" s="21" t="n">
        <v>0.4677399331780093</v>
      </c>
      <c r="AW1271" s="21" t="n">
        <v>0.30840012767971114</v>
      </c>
      <c r="AX1271" s="21" t="n">
        <v>-0.8785942705033877</v>
      </c>
      <c r="AY1271" s="21" t="n">
        <v>-1.003089105081685</v>
      </c>
      <c r="AZ1271" s="21" t="n">
        <v>0.5429646066881493</v>
      </c>
      <c r="BA1271" s="21" t="n">
        <v>0.41393952982858695</v>
      </c>
      <c r="BB1271" s="21" t="n">
        <v>0.25726923659709844</v>
      </c>
      <c r="BC1271" s="21" t="n">
        <v>0.4161098667232916</v>
      </c>
      <c r="BD1271" s="21" t="n">
        <v>0.6000864899026161</v>
      </c>
      <c r="BE1271" s="21" t="n">
        <v>-0.7674243659792894</v>
      </c>
      <c r="BF1271" s="21" t="n">
        <v>0.6432570996154363</v>
      </c>
      <c r="BG1271" s="21" t="n">
        <v>-0.6330832742100718</v>
      </c>
      <c r="BH1271" s="21" t="n">
        <v>0.3988972162054241</v>
      </c>
      <c r="BI1271" s="21" t="n">
        <v>0.5367863788031294</v>
      </c>
      <c r="BJ1271" s="21" t="n">
        <v>-0.7387016920658818</v>
      </c>
      <c r="BK1271" s="21" t="n">
        <v>-0.8291183537271576</v>
      </c>
      <c r="BL1271" s="21" t="n">
        <v>0.5571555979951452</v>
      </c>
      <c r="BM1271" s="21" t="n">
        <v>0.4013411784442321</v>
      </c>
      <c r="BN1271" s="21" t="n">
        <v>-0.05096424932458052</v>
      </c>
      <c r="BO1271" s="21" t="n">
        <v>0.2545311436097693</v>
      </c>
      <c r="BP1271" s="21" t="n">
        <v>0.14418637887135505</v>
      </c>
      <c r="BQ1271" s="21" t="n">
        <v>0.37128493880592844</v>
      </c>
      <c r="BR1271" s="21" t="n">
        <v>-0.14462842530003617</v>
      </c>
      <c r="BS1271" s="21" t="n">
        <v>0.11186473876385425</v>
      </c>
      <c r="BT1271" s="21" t="n">
        <v>0.05666094436980229</v>
      </c>
      <c r="BU1271" s="21" t="n">
        <v>0.337676875016966</v>
      </c>
      <c r="BV1271" s="21" t="n">
        <v>0.0158325421978439</v>
      </c>
      <c r="BW1271" s="21" t="n">
        <v>-0.02224881661626072</v>
      </c>
      <c r="BX1271" s="21" t="n">
        <v>0.0655177062471461</v>
      </c>
      <c r="BY1271" s="21" t="n">
        <v>-0.05616886069606697</v>
      </c>
      <c r="BZ1271" s="21" t="n">
        <v>-0.5190686053093465</v>
      </c>
      <c r="CA1271" s="21" t="n">
        <v>-0.7897012269322803</v>
      </c>
      <c r="CB1271" s="21" t="n">
        <v>-0.40147710955668514</v>
      </c>
      <c r="CC1271" s="21" t="n">
        <v>-0.683174179222951</v>
      </c>
      <c r="CD1271" s="21" t="n">
        <v>0.9424488162275999</v>
      </c>
      <c r="CE1271" s="21" t="n">
        <v>0.6855752540311809</v>
      </c>
      <c r="CF1271" s="21" t="n">
        <v>-0.9114867280443408</v>
      </c>
      <c r="CG1271" s="21" t="n">
        <v>-1.0525770276450235</v>
      </c>
      <c r="CH1271" s="21" t="n">
        <v>0.4669632281201472</v>
      </c>
      <c r="CI1271" s="21" t="n">
        <v>0.28565306993818473</v>
      </c>
      <c r="CJ1271" s="21" t="n">
        <v>0.21401440546617795</v>
      </c>
      <c r="CK1271" s="21" t="n">
        <v>0.37327512363092186</v>
      </c>
      <c r="CL1271" s="21" t="n">
        <v>0.31435800823598187</v>
      </c>
      <c r="CM1271" s="21" t="n">
        <v>-0.9310694968341575</v>
      </c>
      <c r="CN1271" s="21" t="n">
        <v>0.4891838424271614</v>
      </c>
      <c r="CO1271" s="21" t="n">
        <v>0.3509470384166375</v>
      </c>
      <c r="CP1271" s="21" t="n">
        <v>0.22069402198348329</v>
      </c>
      <c r="CQ1271" s="21" t="n">
        <v>-0.9715299374608843</v>
      </c>
      <c r="CR1271" s="21" t="n">
        <v>-0.785979872598934</v>
      </c>
      <c r="CS1271" s="21" t="n">
        <v>0.4642380385264556</v>
      </c>
      <c r="CT1271" s="21" t="n">
        <v>0.25066920926686664</v>
      </c>
      <c r="CU1271" s="21" t="n">
        <v>-0.6872309770354524</v>
      </c>
      <c r="CV1271" s="21" t="n">
        <v>-0.7076728647525369</v>
      </c>
      <c r="CW1271" s="21" t="n">
        <v>0.644292067253392</v>
      </c>
      <c r="CX1271" s="21" t="n">
        <v>0.6140103171252526</v>
      </c>
      <c r="CY1271" s="21" t="n">
        <v>-0.5820296351706445</v>
      </c>
      <c r="CZ1271" s="21" t="n">
        <v>-0.5784326199633287</v>
      </c>
      <c r="DA1271" s="21" t="n">
        <v>0.5970792024096973</v>
      </c>
      <c r="DB1271" s="21" t="n">
        <v>0.6002030215030794</v>
      </c>
      <c r="DC1271" s="21" t="n">
        <v>-0.6298006947041331</v>
      </c>
      <c r="DD1271" s="21" t="n">
        <v>-0.389355691850381</v>
      </c>
      <c r="DE1271" s="21" t="n">
        <v>0.7658832304580296</v>
      </c>
      <c r="DF1271" s="21" t="n">
        <v>0.5040292417687093</v>
      </c>
      <c r="DG1271" s="21" t="n">
        <v>-0.653212511079351</v>
      </c>
      <c r="DH1271" s="21" t="n">
        <v>-0.4012798006549864</v>
      </c>
    </row>
    <row r="1272">
      <c r="B1272" s="16" t="s">
        <v>364</v>
      </c>
      <c r="C1272" s="22" t="n">
        <v>-0.4527320941372423</v>
      </c>
      <c r="D1272" s="22" t="n">
        <v>-0.7602642224996146</v>
      </c>
      <c r="E1272" s="22" t="n">
        <v>-0.7680342654364523</v>
      </c>
      <c r="F1272" s="22" t="n">
        <v>-0.46001709383200967</v>
      </c>
      <c r="G1272" s="22" t="n">
        <v>0.8694258552840313</v>
      </c>
      <c r="H1272" s="22" t="n">
        <v>0.5510193315155041</v>
      </c>
      <c r="I1272" s="22" t="n">
        <v>-1.0824615948396519</v>
      </c>
      <c r="J1272" s="22" t="n">
        <v>-0.9033818098201714</v>
      </c>
      <c r="K1272" s="22" t="n">
        <v>0.4249139563279068</v>
      </c>
      <c r="L1272" s="22" t="n">
        <v>0.24795307757922108</v>
      </c>
      <c r="M1272" s="22" t="n">
        <v>0.41713812766113134</v>
      </c>
      <c r="N1272" s="22" t="n">
        <v>0.5632112180934188</v>
      </c>
      <c r="O1272" s="22" t="n">
        <v>0.31947270326356336</v>
      </c>
      <c r="P1272" s="22" t="n">
        <v>0.2789230931318144</v>
      </c>
      <c r="Q1272" s="22" t="n">
        <v>0.2580829344665154</v>
      </c>
      <c r="R1272" s="22" t="n">
        <v>0.16834881459724585</v>
      </c>
      <c r="S1272" s="22" t="n">
        <v>-0.9389097499686176</v>
      </c>
      <c r="T1272" s="22" t="n">
        <v>-1.0005698045503524</v>
      </c>
      <c r="U1272" s="22" t="n">
        <v>0.2566660186465109</v>
      </c>
      <c r="V1272" s="22" t="n">
        <v>0.30277864186490633</v>
      </c>
      <c r="W1272" s="22" t="n">
        <v>-0.4684254434682276</v>
      </c>
      <c r="X1272" s="22" t="n">
        <v>-0.5026171385968974</v>
      </c>
      <c r="Y1272" s="22" t="n">
        <v>-0.360621339105875</v>
      </c>
      <c r="Z1272" s="22" t="n">
        <v>-0.41348423213835195</v>
      </c>
      <c r="AA1272" s="22" t="n">
        <v>0.8421699690549066</v>
      </c>
      <c r="AB1272" s="22" t="n">
        <v>0.820013738844966</v>
      </c>
      <c r="AC1272" s="22" t="n">
        <v>0.15061467405821855</v>
      </c>
      <c r="AD1272" s="22" t="n">
        <v>-0.028276377715325984</v>
      </c>
      <c r="AE1272" s="22" t="n">
        <v>-0.0793000855167102</v>
      </c>
      <c r="AF1272" s="22" t="n">
        <v>0.11131903738112713</v>
      </c>
      <c r="AG1272" s="22" t="n">
        <v>-0.013391744245903003</v>
      </c>
      <c r="AH1272" s="22" t="n">
        <v>0.193549484603453</v>
      </c>
      <c r="AI1272" s="22" t="n">
        <v>0.30150559560228496</v>
      </c>
      <c r="AJ1272" s="22" t="n">
        <v>0.12087138584423918</v>
      </c>
      <c r="AK1272" s="22" t="n">
        <v>0.9516291399477455</v>
      </c>
      <c r="AL1272" s="22" t="n">
        <v>0.6771093211804231</v>
      </c>
      <c r="AM1272" s="22" t="n">
        <v>0.6472661650521744</v>
      </c>
      <c r="AN1272" s="22" t="n">
        <v>0.9086426836027406</v>
      </c>
      <c r="AO1272" s="22" t="n">
        <v>-1.7985187840736674</v>
      </c>
      <c r="AP1272" s="22" t="n">
        <v>-1.5134237791326264</v>
      </c>
      <c r="AQ1272" s="22" t="n">
        <v>-0.521501377407704</v>
      </c>
      <c r="AR1272" s="22" t="n">
        <v>-0.23463477055151147</v>
      </c>
      <c r="AS1272" s="22" t="n">
        <v>-0.9564047553209161</v>
      </c>
      <c r="AT1272" s="22" t="n">
        <v>0.6005596959589174</v>
      </c>
      <c r="AU1272" s="22" t="n">
        <v>0.4736559060648142</v>
      </c>
      <c r="AV1272" s="22" t="n">
        <v>0.4626394977672933</v>
      </c>
      <c r="AW1272" s="22" t="n">
        <v>0.30840012767971114</v>
      </c>
      <c r="AX1272" s="22" t="n">
        <v>-0.883445249745783</v>
      </c>
      <c r="AY1272" s="22" t="n">
        <v>-1.003089105081685</v>
      </c>
      <c r="AZ1272" s="22" t="n">
        <v>0.5381013484701993</v>
      </c>
      <c r="BA1272" s="22" t="n">
        <v>0.41393952982858695</v>
      </c>
      <c r="BB1272" s="22" t="n">
        <v>0.25726923659709844</v>
      </c>
      <c r="BC1272" s="22" t="n">
        <v>0.4111349432182178</v>
      </c>
      <c r="BD1272" s="22" t="n">
        <v>-0.6958813500329487</v>
      </c>
      <c r="BE1272" s="22" t="n">
        <v>0.6733569808245463</v>
      </c>
      <c r="BF1272" s="22" t="n">
        <v>-0.6469908542877878</v>
      </c>
      <c r="BG1272" s="22" t="n">
        <v>0.8503052639155004</v>
      </c>
      <c r="BH1272" s="22" t="n">
        <v>0.3988972162054241</v>
      </c>
      <c r="BI1272" s="22" t="n">
        <v>0.5316319554251524</v>
      </c>
      <c r="BJ1272" s="22" t="n">
        <v>-0.7435604869712911</v>
      </c>
      <c r="BK1272" s="22" t="n">
        <v>-0.8291183537271576</v>
      </c>
      <c r="BL1272" s="22" t="n">
        <v>0.5522409989136996</v>
      </c>
      <c r="BM1272" s="22" t="n">
        <v>0.4013411784442321</v>
      </c>
      <c r="BN1272" s="22" t="n">
        <v>0.636838385699838</v>
      </c>
      <c r="BO1272" s="22" t="n">
        <v>0.6369665041938499</v>
      </c>
      <c r="BP1272" s="22" t="n">
        <v>-0.5929869748363386</v>
      </c>
      <c r="BQ1272" s="22" t="n">
        <v>-0.6210253853377572</v>
      </c>
      <c r="BR1272" s="22" t="n">
        <v>0.5377516028983742</v>
      </c>
      <c r="BS1272" s="22" t="n">
        <v>0.5143147846453424</v>
      </c>
      <c r="BT1272" s="22" t="n">
        <v>-0.583743735547726</v>
      </c>
      <c r="BU1272" s="22" t="n">
        <v>-0.5976959015447428</v>
      </c>
      <c r="BV1272" s="22" t="n">
        <v>0.7971463874579938</v>
      </c>
      <c r="BW1272" s="22" t="n">
        <v>-0.2847669922635705</v>
      </c>
      <c r="BX1272" s="22" t="n">
        <v>-0.20660598855850112</v>
      </c>
      <c r="BY1272" s="22" t="n">
        <v>-0.34625340292583445</v>
      </c>
      <c r="BZ1272" s="22" t="n">
        <v>0.3070317363815362</v>
      </c>
      <c r="CA1272" s="22" t="n">
        <v>0.6132824520582366</v>
      </c>
      <c r="CB1272" s="22" t="n">
        <v>-0.8055203507040747</v>
      </c>
      <c r="CC1272" s="22" t="n">
        <v>-0.5280624696666721</v>
      </c>
      <c r="CD1272" s="22" t="n">
        <v>0.5128946270168144</v>
      </c>
      <c r="CE1272" s="22" t="n">
        <v>0.836721806792335</v>
      </c>
      <c r="CF1272" s="22" t="n">
        <v>0.37265555787052046</v>
      </c>
      <c r="CG1272" s="22" t="n">
        <v>0.5862095051737564</v>
      </c>
      <c r="CH1272" s="22" t="n">
        <v>-0.7744376169164545</v>
      </c>
      <c r="CI1272" s="22" t="n">
        <v>-0.5790673025787688</v>
      </c>
      <c r="CJ1272" s="22" t="n">
        <v>0.6373032330162309</v>
      </c>
      <c r="CK1272" s="22" t="n">
        <v>0.40019020061989</v>
      </c>
      <c r="CL1272" s="22" t="n">
        <v>-0.9643083250640343</v>
      </c>
      <c r="CM1272" s="22" t="n">
        <v>0.487928658752409</v>
      </c>
      <c r="CN1272" s="22" t="n">
        <v>0.47915845995052075</v>
      </c>
      <c r="CO1272" s="22" t="n">
        <v>0.7711478551605335</v>
      </c>
      <c r="CP1272" s="22" t="n">
        <v>0.5979071312137104</v>
      </c>
      <c r="CQ1272" s="22" t="n">
        <v>-0.562611427865262</v>
      </c>
      <c r="CR1272" s="22" t="n">
        <v>-0.359904080283451</v>
      </c>
      <c r="CS1272" s="22" t="n">
        <v>-0.3529695518474717</v>
      </c>
      <c r="CT1272" s="22" t="n">
        <v>-0.5644908391124498</v>
      </c>
      <c r="CU1272" s="22" t="n">
        <v>-0.37062523449779194</v>
      </c>
      <c r="CV1272" s="22" t="n">
        <v>-0.5593692239894411</v>
      </c>
      <c r="CW1272" s="22" t="n">
        <v>0.957415453400954</v>
      </c>
      <c r="CX1272" s="22" t="n">
        <v>0.7639326854058845</v>
      </c>
      <c r="CY1272" s="22" t="n">
        <v>-0.4372784647571675</v>
      </c>
      <c r="CZ1272" s="22" t="n">
        <v>-0.25761123373786915</v>
      </c>
      <c r="DA1272" s="22" t="n">
        <v>-0.34383963438041976</v>
      </c>
      <c r="DB1272" s="22" t="n">
        <v>-0.5270632523097818</v>
      </c>
      <c r="DC1272" s="22" t="n">
        <v>-0.48486365983565394</v>
      </c>
      <c r="DD1272" s="22" t="n">
        <v>-0.8101495206850544</v>
      </c>
      <c r="DE1272" s="22" t="n">
        <v>0.3388342516489032</v>
      </c>
      <c r="DF1272" s="22" t="n">
        <v>0.6568796763185165</v>
      </c>
      <c r="DG1272" s="22" t="n">
        <v>0.7696505079260952</v>
      </c>
      <c r="DH1272" s="22" t="n">
        <v>0.4343451184308059</v>
      </c>
    </row>
    <row r="1273">
      <c r="B1273" s="16" t="s">
        <v>365</v>
      </c>
      <c r="C1273" s="21" t="n">
        <v>0.4468959639075508</v>
      </c>
      <c r="D1273" s="21" t="n">
        <v>0.7207263363105524</v>
      </c>
      <c r="E1273" s="21" t="n">
        <v>-0.6369510268446061</v>
      </c>
      <c r="F1273" s="21" t="n">
        <v>-0.8795923280674552</v>
      </c>
      <c r="G1273" s="21" t="n">
        <v>0.3999262501585837</v>
      </c>
      <c r="H1273" s="21" t="n">
        <v>0.6899723895574222</v>
      </c>
      <c r="I1273" s="21" t="n">
        <v>0.5700393580243475</v>
      </c>
      <c r="J1273" s="21" t="n">
        <v>0.35777556830157803</v>
      </c>
      <c r="K1273" s="21" t="n">
        <v>-0.8806044454480881</v>
      </c>
      <c r="L1273" s="21" t="n">
        <v>-0.6899237755870518</v>
      </c>
      <c r="M1273" s="21" t="n">
        <v>0.7310592228940884</v>
      </c>
      <c r="N1273" s="21" t="n">
        <v>0.5263241646610188</v>
      </c>
      <c r="O1273" s="21" t="n">
        <v>-0.6350916612908749</v>
      </c>
      <c r="P1273" s="21" t="n">
        <v>-0.6770276414318597</v>
      </c>
      <c r="Q1273" s="21" t="n">
        <v>0.5826761218786548</v>
      </c>
      <c r="R1273" s="21" t="n">
        <v>0.5127793250109965</v>
      </c>
      <c r="S1273" s="21" t="n">
        <v>-0.6309905686476351</v>
      </c>
      <c r="T1273" s="21" t="n">
        <v>-0.6836216260005681</v>
      </c>
      <c r="U1273" s="21" t="n">
        <v>0.5911995034161894</v>
      </c>
      <c r="V1273" s="21" t="n">
        <v>0.636149438335871</v>
      </c>
      <c r="W1273" s="21" t="n">
        <v>-0.47464483493833787</v>
      </c>
      <c r="X1273" s="21" t="n">
        <v>-0.6504699799170238</v>
      </c>
      <c r="Y1273" s="21" t="n">
        <v>0.9300275680711734</v>
      </c>
      <c r="Z1273" s="21" t="n">
        <v>0.7333216968578061</v>
      </c>
      <c r="AA1273" s="21" t="n">
        <v>-0.47202987190190404</v>
      </c>
      <c r="AB1273" s="21" t="n">
        <v>-0.6341292796289016</v>
      </c>
      <c r="AC1273" s="21" t="n">
        <v>-0.7663553544511481</v>
      </c>
      <c r="AD1273" s="21" t="n">
        <v>-0.6428289438962458</v>
      </c>
      <c r="AE1273" s="21" t="n">
        <v>0.5660734440632634</v>
      </c>
      <c r="AF1273" s="21" t="n">
        <v>0.44893537850137355</v>
      </c>
      <c r="AG1273" s="21" t="n">
        <v>-0.7178882903065346</v>
      </c>
      <c r="AH1273" s="21" t="n">
        <v>-0.8170657591132986</v>
      </c>
      <c r="AI1273" s="21" t="n">
        <v>0.6378808079852205</v>
      </c>
      <c r="AJ1273" s="21" t="n">
        <v>0.7578798907141095</v>
      </c>
      <c r="AK1273" s="21" t="n">
        <v>0.3087758711074587</v>
      </c>
      <c r="AL1273" s="21" t="n">
        <v>0.5286050535272899</v>
      </c>
      <c r="AM1273" s="21" t="n">
        <v>0.5060752186492135</v>
      </c>
      <c r="AN1273" s="21" t="n">
        <v>0.30300483651071564</v>
      </c>
      <c r="AO1273" s="21" t="n">
        <v>0.5568541126607152</v>
      </c>
      <c r="AP1273" s="21" t="n">
        <v>0.33203625449670504</v>
      </c>
      <c r="AQ1273" s="21" t="n">
        <v>-0.6765383010999825</v>
      </c>
      <c r="AR1273" s="21" t="n">
        <v>-0.9017638281300928</v>
      </c>
      <c r="AS1273" s="21" t="n">
        <v>-0.5077900935851005</v>
      </c>
      <c r="AT1273" s="21" t="n">
        <v>1.0132495905962537</v>
      </c>
      <c r="AU1273" s="21" t="n">
        <v>-0.38575708949967413</v>
      </c>
      <c r="AV1273" s="21" t="n">
        <v>-0.6981125887480785</v>
      </c>
      <c r="AW1273" s="21" t="n">
        <v>-0.6316785505776091</v>
      </c>
      <c r="AX1273" s="21" t="n">
        <v>0.5857514758703769</v>
      </c>
      <c r="AY1273" s="21" t="n">
        <v>0.6603435333038568</v>
      </c>
      <c r="AZ1273" s="21" t="n">
        <v>-0.6904723268700773</v>
      </c>
      <c r="BA1273" s="21" t="n">
        <v>-0.6174688900757295</v>
      </c>
      <c r="BB1273" s="21" t="n">
        <v>0.6073326372117034</v>
      </c>
      <c r="BC1273" s="21" t="n">
        <v>0.5439763478093339</v>
      </c>
      <c r="BD1273" s="21" t="n">
        <v>0.6000864899026161</v>
      </c>
      <c r="BE1273" s="21" t="n">
        <v>-0.7674243659792894</v>
      </c>
      <c r="BF1273" s="21" t="n">
        <v>0.6432570996154363</v>
      </c>
      <c r="BG1273" s="21" t="n">
        <v>-0.6330832742100718</v>
      </c>
      <c r="BH1273" s="21" t="n">
        <v>-0.4133832721620776</v>
      </c>
      <c r="BI1273" s="21" t="n">
        <v>-0.5955559872790377</v>
      </c>
      <c r="BJ1273" s="21" t="n">
        <v>0.690164410870324</v>
      </c>
      <c r="BK1273" s="21" t="n">
        <v>0.8716353988366631</v>
      </c>
      <c r="BL1273" s="21" t="n">
        <v>-0.5958826662239878</v>
      </c>
      <c r="BM1273" s="21" t="n">
        <v>-0.4281825014391295</v>
      </c>
      <c r="BN1273" s="21" t="n">
        <v>-0.757038801248514</v>
      </c>
      <c r="BO1273" s="21" t="n">
        <v>-0.8639299421308307</v>
      </c>
      <c r="BP1273" s="21" t="n">
        <v>0.7586415750379762</v>
      </c>
      <c r="BQ1273" s="21" t="n">
        <v>0.6221174698850138</v>
      </c>
      <c r="BR1273" s="21" t="n">
        <v>-0.7238900483134513</v>
      </c>
      <c r="BS1273" s="21" t="n">
        <v>-0.8613907407365333</v>
      </c>
      <c r="BT1273" s="21" t="n">
        <v>0.7277993813411266</v>
      </c>
      <c r="BU1273" s="21" t="n">
        <v>0.6009352020034113</v>
      </c>
      <c r="BV1273" s="21" t="n">
        <v>-0.5618885030286858</v>
      </c>
      <c r="BW1273" s="21" t="n">
        <v>0.625780257021683</v>
      </c>
      <c r="BX1273" s="21" t="n">
        <v>-0.4736258994637099</v>
      </c>
      <c r="BY1273" s="21" t="n">
        <v>0.4545620593169789</v>
      </c>
      <c r="BZ1273" s="21" t="n">
        <v>0.3070317363815362</v>
      </c>
      <c r="CA1273" s="21" t="n">
        <v>0.4620302799612907</v>
      </c>
      <c r="CB1273" s="21" t="n">
        <v>-0.8055203507040747</v>
      </c>
      <c r="CC1273" s="21" t="n">
        <v>-0.6799551807098598</v>
      </c>
      <c r="CD1273" s="21" t="n">
        <v>0.5128946270168144</v>
      </c>
      <c r="CE1273" s="21" t="n">
        <v>0.6887119645347841</v>
      </c>
      <c r="CF1273" s="21" t="n">
        <v>0.37265555787052046</v>
      </c>
      <c r="CG1273" s="21" t="n">
        <v>0.45646515468161963</v>
      </c>
      <c r="CH1273" s="21" t="n">
        <v>-0.7744376169164545</v>
      </c>
      <c r="CI1273" s="21" t="n">
        <v>-0.716422276194627</v>
      </c>
      <c r="CJ1273" s="21" t="n">
        <v>0.4923149139202311</v>
      </c>
      <c r="CK1273" s="21" t="n">
        <v>0.40019020061989</v>
      </c>
      <c r="CL1273" s="21" t="n">
        <v>0.31435800823598187</v>
      </c>
      <c r="CM1273" s="21" t="n">
        <v>-0.9310694968341575</v>
      </c>
      <c r="CN1273" s="21" t="n">
        <v>0.4891838424271614</v>
      </c>
      <c r="CO1273" s="21" t="n">
        <v>0.35962695038540127</v>
      </c>
      <c r="CP1273" s="21" t="n">
        <v>0.4687010405053529</v>
      </c>
      <c r="CQ1273" s="21" t="n">
        <v>0.4892518881610296</v>
      </c>
      <c r="CR1273" s="21" t="n">
        <v>0.41475079364999173</v>
      </c>
      <c r="CS1273" s="21" t="n">
        <v>-0.7497153235317554</v>
      </c>
      <c r="CT1273" s="21" t="n">
        <v>-0.7039551242346312</v>
      </c>
      <c r="CU1273" s="21" t="n">
        <v>0.9739032756818627</v>
      </c>
      <c r="CV1273" s="21" t="n">
        <v>0.6367144872478513</v>
      </c>
      <c r="CW1273" s="21" t="n">
        <v>-0.2979421429760155</v>
      </c>
      <c r="CX1273" s="21" t="n">
        <v>-0.6414194398868364</v>
      </c>
      <c r="CY1273" s="21" t="n">
        <v>0.6520740730836624</v>
      </c>
      <c r="CZ1273" s="21" t="n">
        <v>0.9767502159635482</v>
      </c>
      <c r="DA1273" s="21" t="n">
        <v>-1.6168441390762656</v>
      </c>
      <c r="DB1273" s="21" t="n">
        <v>-1.9495325890135706</v>
      </c>
      <c r="DC1273" s="21" t="n">
        <v>0.6366993403624936</v>
      </c>
      <c r="DD1273" s="21" t="n">
        <v>0.4638024295603664</v>
      </c>
      <c r="DE1273" s="21" t="n">
        <v>-0.8798794747113707</v>
      </c>
      <c r="DF1273" s="21" t="n">
        <v>-0.722127660344092</v>
      </c>
      <c r="DG1273" s="21" t="n">
        <v>0.6216858930713053</v>
      </c>
      <c r="DH1273" s="21" t="n">
        <v>0.4451862860444126</v>
      </c>
    </row>
    <row r="1274">
      <c r="B1274" s="16" t="s">
        <v>366</v>
      </c>
      <c r="C1274" s="22" t="n">
        <v>-0.017612282901771636</v>
      </c>
      <c r="D1274" s="22" t="n">
        <v>-1.306060001317929</v>
      </c>
      <c r="E1274" s="22" t="n">
        <v>-1.2882851579052321</v>
      </c>
      <c r="F1274" s="22" t="n">
        <v>-0.09595473105063046</v>
      </c>
      <c r="G1274" s="22" t="n">
        <v>0.10746064689279988</v>
      </c>
      <c r="H1274" s="22" t="n">
        <v>-1.2468250717743494</v>
      </c>
      <c r="I1274" s="22" t="n">
        <v>-0.45462029877586474</v>
      </c>
      <c r="J1274" s="22" t="n">
        <v>0.0013516580686298713</v>
      </c>
      <c r="K1274" s="22" t="n">
        <v>-0.003681039857382079</v>
      </c>
      <c r="L1274" s="22" t="n">
        <v>-0.4295317261251461</v>
      </c>
      <c r="M1274" s="22" t="n">
        <v>-0.4105310762764061</v>
      </c>
      <c r="N1274" s="22" t="n">
        <v>0.0023610112952294204</v>
      </c>
      <c r="O1274" s="22" t="n">
        <v>0.6615148872129901</v>
      </c>
      <c r="P1274" s="22" t="n">
        <v>0.8801923571448087</v>
      </c>
      <c r="Q1274" s="22" t="n">
        <v>-0.6909469277744849</v>
      </c>
      <c r="R1274" s="22" t="n">
        <v>-0.49356366333673524</v>
      </c>
      <c r="S1274" s="22" t="n">
        <v>-0.6269199193176966</v>
      </c>
      <c r="T1274" s="22" t="n">
        <v>-0.43371932304591293</v>
      </c>
      <c r="U1274" s="22" t="n">
        <v>0.8549671913767538</v>
      </c>
      <c r="V1274" s="22" t="n">
        <v>0.6405565545260798</v>
      </c>
      <c r="W1274" s="22" t="n">
        <v>0.3801304209855546</v>
      </c>
      <c r="X1274" s="22" t="n">
        <v>0.5467779640399214</v>
      </c>
      <c r="Y1274" s="22" t="n">
        <v>-0.7667495815504286</v>
      </c>
      <c r="Z1274" s="22" t="n">
        <v>-0.6438649845097709</v>
      </c>
      <c r="AA1274" s="22" t="n">
        <v>0.4004579911318064</v>
      </c>
      <c r="AB1274" s="22" t="n">
        <v>0.5948380170543972</v>
      </c>
      <c r="AC1274" s="22" t="n">
        <v>0.7617196393562328</v>
      </c>
      <c r="AD1274" s="22" t="n">
        <v>0.6365207536787056</v>
      </c>
      <c r="AE1274" s="22" t="n">
        <v>0.5868011090241507</v>
      </c>
      <c r="AF1274" s="22" t="n">
        <v>0.7151337884342499</v>
      </c>
      <c r="AG1274" s="22" t="n">
        <v>-0.6979278610968428</v>
      </c>
      <c r="AH1274" s="22" t="n">
        <v>-0.5684107168530522</v>
      </c>
      <c r="AI1274" s="22" t="n">
        <v>-0.45644976468850373</v>
      </c>
      <c r="AJ1274" s="22" t="n">
        <v>-0.581211503445749</v>
      </c>
      <c r="AK1274" s="22" t="n">
        <v>-0.0154846826803956</v>
      </c>
      <c r="AL1274" s="22" t="n">
        <v>0.4486300767026019</v>
      </c>
      <c r="AM1274" s="22" t="n">
        <v>0.4300387326621096</v>
      </c>
      <c r="AN1274" s="22" t="n">
        <v>-0.0024839479629530925</v>
      </c>
      <c r="AO1274" s="22" t="n">
        <v>0.47385941944416987</v>
      </c>
      <c r="AP1274" s="22" t="n">
        <v>-0.0029031916551564563</v>
      </c>
      <c r="AQ1274" s="22" t="n">
        <v>0.49821813384800634</v>
      </c>
      <c r="AR1274" s="22" t="n">
        <v>0.01998019350314173</v>
      </c>
      <c r="AS1274" s="22" t="n">
        <v>-0.14342827602768504</v>
      </c>
      <c r="AT1274" s="22" t="n">
        <v>0.16519536923587297</v>
      </c>
      <c r="AU1274" s="22" t="n">
        <v>0.002084316229663874</v>
      </c>
      <c r="AV1274" s="22" t="n">
        <v>-0.017529317966023614</v>
      </c>
      <c r="AW1274" s="22" t="n">
        <v>-0.6316785505776091</v>
      </c>
      <c r="AX1274" s="22" t="n">
        <v>1.233048236525121</v>
      </c>
      <c r="AY1274" s="22" t="n">
        <v>0.6603435333038568</v>
      </c>
      <c r="AZ1274" s="22" t="n">
        <v>-0.041537105050368964</v>
      </c>
      <c r="BA1274" s="22" t="n">
        <v>-0.6174688900757295</v>
      </c>
      <c r="BB1274" s="22" t="n">
        <v>0.6073326372117034</v>
      </c>
      <c r="BC1274" s="22" t="n">
        <v>1.2078117732829992</v>
      </c>
      <c r="BD1274" s="22" t="n">
        <v>0.14687016672217545</v>
      </c>
      <c r="BE1274" s="22" t="n">
        <v>-0.14475446805860726</v>
      </c>
      <c r="BF1274" s="22" t="n">
        <v>0.008405830458192265</v>
      </c>
      <c r="BG1274" s="22" t="n">
        <v>-0.05982373262585727</v>
      </c>
      <c r="BH1274" s="22" t="n">
        <v>-0.4133832721620776</v>
      </c>
      <c r="BI1274" s="22" t="n">
        <v>0.09223123853482738</v>
      </c>
      <c r="BJ1274" s="22" t="n">
        <v>1.338504064742824</v>
      </c>
      <c r="BK1274" s="22" t="n">
        <v>0.8716353988366631</v>
      </c>
      <c r="BL1274" s="22" t="n">
        <v>0.059903290873995985</v>
      </c>
      <c r="BM1274" s="22" t="n">
        <v>-0.4281825014391295</v>
      </c>
      <c r="BN1274" s="22" t="n">
        <v>0.636838385699838</v>
      </c>
      <c r="BO1274" s="22" t="n">
        <v>0.6356484052526367</v>
      </c>
      <c r="BP1274" s="22" t="n">
        <v>-0.5929869748363386</v>
      </c>
      <c r="BQ1274" s="22" t="n">
        <v>-0.6223402971796149</v>
      </c>
      <c r="BR1274" s="22" t="n">
        <v>0.5377516028983742</v>
      </c>
      <c r="BS1274" s="22" t="n">
        <v>0.5129277032348856</v>
      </c>
      <c r="BT1274" s="22" t="n">
        <v>-0.583743735547726</v>
      </c>
      <c r="BU1274" s="22" t="n">
        <v>-0.5990759517724104</v>
      </c>
      <c r="BV1274" s="22" t="n">
        <v>-0.5618885030286858</v>
      </c>
      <c r="BW1274" s="22" t="n">
        <v>0.625780257021683</v>
      </c>
      <c r="BX1274" s="22" t="n">
        <v>-0.4736258994637099</v>
      </c>
      <c r="BY1274" s="22" t="n">
        <v>0.4545620593169789</v>
      </c>
      <c r="BZ1274" s="22" t="n">
        <v>-0.5370370964457728</v>
      </c>
      <c r="CA1274" s="22" t="n">
        <v>-0.8679506269119479</v>
      </c>
      <c r="CB1274" s="22" t="n">
        <v>0.8647310209591583</v>
      </c>
      <c r="CC1274" s="22" t="n">
        <v>0.5216397371962139</v>
      </c>
      <c r="CD1274" s="22" t="n">
        <v>-0.3386147231519903</v>
      </c>
      <c r="CE1274" s="22" t="n">
        <v>-0.6537885755228537</v>
      </c>
      <c r="CF1274" s="22" t="n">
        <v>-0.49124475485634633</v>
      </c>
      <c r="CG1274" s="22" t="n">
        <v>-0.6750980019973971</v>
      </c>
      <c r="CH1274" s="22" t="n">
        <v>0.8903865492372479</v>
      </c>
      <c r="CI1274" s="22" t="n">
        <v>0.6852744901518686</v>
      </c>
      <c r="CJ1274" s="22" t="n">
        <v>-0.6098909026999357</v>
      </c>
      <c r="CK1274" s="22" t="n">
        <v>-0.40391383881038734</v>
      </c>
      <c r="CL1274" s="22" t="n">
        <v>0.31435800823598187</v>
      </c>
      <c r="CM1274" s="22" t="n">
        <v>-0.9310694968341575</v>
      </c>
      <c r="CN1274" s="22" t="n">
        <v>0.4891838424271614</v>
      </c>
      <c r="CO1274" s="22" t="n">
        <v>0.3509470384166375</v>
      </c>
      <c r="CP1274" s="22" t="n">
        <v>0.5966070312461532</v>
      </c>
      <c r="CQ1274" s="22" t="n">
        <v>-0.564020803435861</v>
      </c>
      <c r="CR1274" s="22" t="n">
        <v>-0.785979872598934</v>
      </c>
      <c r="CS1274" s="22" t="n">
        <v>0.4642380385264556</v>
      </c>
      <c r="CT1274" s="22" t="n">
        <v>0.6564274735833883</v>
      </c>
      <c r="CU1274" s="22" t="n">
        <v>0.6572975331442023</v>
      </c>
      <c r="CV1274" s="22" t="n">
        <v>0.5585050158593657</v>
      </c>
      <c r="CW1274" s="22" t="n">
        <v>-0.6110655291235775</v>
      </c>
      <c r="CX1274" s="22" t="n">
        <v>-0.7204825641109309</v>
      </c>
      <c r="CY1274" s="22" t="n">
        <v>0.5757380339773333</v>
      </c>
      <c r="CZ1274" s="22" t="n">
        <v>0.6559288297380885</v>
      </c>
      <c r="DA1274" s="22" t="n">
        <v>-0.6759253022861484</v>
      </c>
      <c r="DB1274" s="22" t="n">
        <v>-0.7517725195096008</v>
      </c>
      <c r="DC1274" s="22" t="n">
        <v>-0.7032269055971817</v>
      </c>
      <c r="DD1274" s="22" t="n">
        <v>-0.389355691850381</v>
      </c>
      <c r="DE1274" s="22" t="n">
        <v>0.7658832304580296</v>
      </c>
      <c r="DF1274" s="22" t="n">
        <v>0.4265940420453773</v>
      </c>
      <c r="DG1274" s="22" t="n">
        <v>-0.7297611131264599</v>
      </c>
      <c r="DH1274" s="22" t="n">
        <v>-0.4012798006549864</v>
      </c>
    </row>
    <row r="1275">
      <c r="B1275" s="16" t="s">
        <v>367</v>
      </c>
      <c r="C1275" s="21" t="n">
        <v>-0.44336790475101107</v>
      </c>
      <c r="D1275" s="21" t="n">
        <v>-0.5336887967578645</v>
      </c>
      <c r="E1275" s="21" t="n">
        <v>0.7756211278100077</v>
      </c>
      <c r="F1275" s="21" t="n">
        <v>0.8114282662528267</v>
      </c>
      <c r="G1275" s="21" t="n">
        <v>-0.3390162447173539</v>
      </c>
      <c r="H1275" s="21" t="n">
        <v>-0.4438231880738953</v>
      </c>
      <c r="I1275" s="21" t="n">
        <v>0.6759608936226174</v>
      </c>
      <c r="J1275" s="21" t="n">
        <v>0.906085125957431</v>
      </c>
      <c r="K1275" s="21" t="n">
        <v>-0.43227603604267095</v>
      </c>
      <c r="L1275" s="21" t="n">
        <v>-0.6340619288626652</v>
      </c>
      <c r="M1275" s="21" t="n">
        <v>-0.7886334778685735</v>
      </c>
      <c r="N1275" s="21" t="n">
        <v>-0.55848919550296</v>
      </c>
      <c r="O1275" s="21" t="n">
        <v>0.3741020533921322</v>
      </c>
      <c r="P1275" s="21" t="n">
        <v>0.6707803382754617</v>
      </c>
      <c r="Q1275" s="21" t="n">
        <v>0.27513333638339366</v>
      </c>
      <c r="R1275" s="21" t="n">
        <v>0.6156973606672191</v>
      </c>
      <c r="S1275" s="21" t="n">
        <v>-1.084382001836207</v>
      </c>
      <c r="T1275" s="21" t="n">
        <v>-0.7868827824424158</v>
      </c>
      <c r="U1275" s="21" t="n">
        <v>0.6677414689124042</v>
      </c>
      <c r="V1275" s="21" t="n">
        <v>0.36814871540637584</v>
      </c>
      <c r="W1275" s="21" t="n">
        <v>0.40629004088692916</v>
      </c>
      <c r="X1275" s="21" t="n">
        <v>0.46809679360527046</v>
      </c>
      <c r="Y1275" s="21" t="n">
        <v>-0.8277647162582424</v>
      </c>
      <c r="Z1275" s="21" t="n">
        <v>-0.7269252223847905</v>
      </c>
      <c r="AA1275" s="21" t="n">
        <v>0.43645654676931367</v>
      </c>
      <c r="AB1275" s="21" t="n">
        <v>0.47312147193533205</v>
      </c>
      <c r="AC1275" s="21" t="n">
        <v>-0.6551622332913324</v>
      </c>
      <c r="AD1275" s="21" t="n">
        <v>-0.5365730642465123</v>
      </c>
      <c r="AE1275" s="21" t="n">
        <v>0.5925509318277056</v>
      </c>
      <c r="AF1275" s="21" t="n">
        <v>0.46133091145854566</v>
      </c>
      <c r="AG1275" s="21" t="n">
        <v>0.599085975857326</v>
      </c>
      <c r="AH1275" s="21" t="n">
        <v>0.44724708873486874</v>
      </c>
      <c r="AI1275" s="21" t="n">
        <v>-0.7326817527190749</v>
      </c>
      <c r="AJ1275" s="21" t="n">
        <v>-0.6113511208247246</v>
      </c>
      <c r="AK1275" s="21" t="n">
        <v>1.119189567583348E-4</v>
      </c>
      <c r="AL1275" s="21" t="n">
        <v>0.38871860306348305</v>
      </c>
      <c r="AM1275" s="21" t="n">
        <v>1.5742420523630871</v>
      </c>
      <c r="AN1275" s="21" t="n">
        <v>1.2024528531189909</v>
      </c>
      <c r="AO1275" s="21" t="n">
        <v>-0.786714011828507</v>
      </c>
      <c r="AP1275" s="21" t="n">
        <v>-1.1912888254023049</v>
      </c>
      <c r="AQ1275" s="21" t="n">
        <v>0.496378972338222</v>
      </c>
      <c r="AR1275" s="21" t="n">
        <v>0.08900633351343376</v>
      </c>
      <c r="AS1275" s="21" t="n">
        <v>-0.03213762726509173</v>
      </c>
      <c r="AT1275" s="21" t="n">
        <v>-0.03157738121778364</v>
      </c>
      <c r="AU1275" s="21" t="n">
        <v>0.06341379449100493</v>
      </c>
      <c r="AV1275" s="21" t="n">
        <v>-0.5274234637824438</v>
      </c>
      <c r="AW1275" s="21" t="n">
        <v>-0.5758637331327456</v>
      </c>
      <c r="AX1275" s="21" t="n">
        <v>0.6419404117553459</v>
      </c>
      <c r="AY1275" s="21" t="n">
        <v>0.5479730263098388</v>
      </c>
      <c r="AZ1275" s="21" t="n">
        <v>0.70891475072984</v>
      </c>
      <c r="BA1275" s="21" t="n">
        <v>0.6221725258521663</v>
      </c>
      <c r="BB1275" s="21" t="n">
        <v>-0.5521362611830793</v>
      </c>
      <c r="BC1275" s="21" t="n">
        <v>-0.5109465581873224</v>
      </c>
      <c r="BD1275" s="21" t="n">
        <v>0.01702510219728097</v>
      </c>
      <c r="BE1275" s="21" t="n">
        <v>-0.0796072844044502</v>
      </c>
      <c r="BF1275" s="21" t="n">
        <v>0.0015573585952802504</v>
      </c>
      <c r="BG1275" s="21" t="n">
        <v>0.052466085693190334</v>
      </c>
      <c r="BH1275" s="21" t="n">
        <v>0.9124685259175194</v>
      </c>
      <c r="BI1275" s="21" t="n">
        <v>0.8876129386474731</v>
      </c>
      <c r="BJ1275" s="21" t="n">
        <v>-0.5197015803017244</v>
      </c>
      <c r="BK1275" s="21" t="n">
        <v>-0.5738832541182796</v>
      </c>
      <c r="BL1275" s="21" t="n">
        <v>-0.4610766933947449</v>
      </c>
      <c r="BM1275" s="21" t="n">
        <v>-0.38962852841938866</v>
      </c>
      <c r="BN1275" s="21" t="n">
        <v>0.2781507917602033</v>
      </c>
      <c r="BO1275" s="21" t="n">
        <v>0.3759543571700194</v>
      </c>
      <c r="BP1275" s="21" t="n">
        <v>0.3430184292739443</v>
      </c>
      <c r="BQ1275" s="21" t="n">
        <v>0.48518281448226314</v>
      </c>
      <c r="BR1275" s="21" t="n">
        <v>0.30313815381449044</v>
      </c>
      <c r="BS1275" s="21" t="n">
        <v>0.44338267869641623</v>
      </c>
      <c r="BT1275" s="21" t="n">
        <v>-0.8971749990087711</v>
      </c>
      <c r="BU1275" s="21" t="n">
        <v>-0.7724709055365004</v>
      </c>
      <c r="BV1275" s="21" t="n">
        <v>-0.765481303062306</v>
      </c>
      <c r="BW1275" s="21" t="n">
        <v>0.24026935903104904</v>
      </c>
      <c r="BX1275" s="21" t="n">
        <v>0.3376414010527934</v>
      </c>
      <c r="BY1275" s="21" t="n">
        <v>0.23391568153370046</v>
      </c>
      <c r="BZ1275" s="21" t="n">
        <v>-0.5089817962012922</v>
      </c>
      <c r="CA1275" s="21" t="n">
        <v>-0.8907377951531823</v>
      </c>
      <c r="CB1275" s="21" t="n">
        <v>0.8023653235732542</v>
      </c>
      <c r="CC1275" s="21" t="n">
        <v>0.46917484747313276</v>
      </c>
      <c r="CD1275" s="21" t="n">
        <v>-0.3032828177092941</v>
      </c>
      <c r="CE1275" s="21" t="n">
        <v>-0.7171171448733817</v>
      </c>
      <c r="CF1275" s="21" t="n">
        <v>0.738007472264999</v>
      </c>
      <c r="CG1275" s="21" t="n">
        <v>0.42451123254685674</v>
      </c>
      <c r="CH1275" s="21" t="n">
        <v>-0.40250322149154727</v>
      </c>
      <c r="CI1275" s="21" t="n">
        <v>-0.6820625042603904</v>
      </c>
      <c r="CJ1275" s="21" t="n">
        <v>-0.6268212269131963</v>
      </c>
      <c r="CK1275" s="21" t="n">
        <v>-0.2791016678457726</v>
      </c>
      <c r="CL1275" s="21" t="n">
        <v>0.004202979723608252</v>
      </c>
      <c r="CM1275" s="21" t="n">
        <v>-0.07344898078279197</v>
      </c>
      <c r="CN1275" s="21" t="n">
        <v>0.0575358776723299</v>
      </c>
      <c r="CO1275" s="21" t="n">
        <v>1.6028695766795618</v>
      </c>
      <c r="CP1275" s="21" t="n">
        <v>1.6916544068225043</v>
      </c>
      <c r="CQ1275" s="21" t="n">
        <v>-0.5688622396549792</v>
      </c>
      <c r="CR1275" s="21" t="n">
        <v>-0.7084831619014109</v>
      </c>
      <c r="CS1275" s="21" t="n">
        <v>-0.7734313705371152</v>
      </c>
      <c r="CT1275" s="21" t="n">
        <v>-0.6062281739668443</v>
      </c>
      <c r="CU1275" s="21" t="n">
        <v>-0.056834764440815096</v>
      </c>
      <c r="CV1275" s="21" t="n">
        <v>0.3940979594986964</v>
      </c>
      <c r="CW1275" s="21" t="n">
        <v>0.009213470047455485</v>
      </c>
      <c r="CX1275" s="21" t="n">
        <v>0.4692658576991316</v>
      </c>
      <c r="CY1275" s="21" t="n">
        <v>0.4933493340655129</v>
      </c>
      <c r="CZ1275" s="21" t="n">
        <v>0.06035739431391989</v>
      </c>
      <c r="DA1275" s="21" t="n">
        <v>-0.01132628718801168</v>
      </c>
      <c r="DB1275" s="21" t="n">
        <v>0.4318399122569417</v>
      </c>
      <c r="DC1275" s="21" t="n">
        <v>-0.816533098804937</v>
      </c>
      <c r="DD1275" s="21" t="n">
        <v>-0.008119745233680808</v>
      </c>
      <c r="DE1275" s="21" t="n">
        <v>-0.023597501382428776</v>
      </c>
      <c r="DF1275" s="21" t="n">
        <v>-0.819079041213437</v>
      </c>
      <c r="DG1275" s="21" t="n">
        <v>-0.8024270255009579</v>
      </c>
      <c r="DH1275" s="21" t="n">
        <v>0.03165935489128158</v>
      </c>
    </row>
    <row r="1276">
      <c r="B1276" s="16" t="s">
        <v>368</v>
      </c>
      <c r="C1276" s="22" t="n">
        <v>-0.4239915922709696</v>
      </c>
      <c r="D1276" s="22" t="n">
        <v>-0.7562116611153884</v>
      </c>
      <c r="E1276" s="22" t="n">
        <v>0.5423240315456798</v>
      </c>
      <c r="F1276" s="22" t="n">
        <v>0.873300966396143</v>
      </c>
      <c r="G1276" s="22" t="n">
        <v>-0.41602188888953906</v>
      </c>
      <c r="H1276" s="22" t="n">
        <v>-0.7603544196763548</v>
      </c>
      <c r="I1276" s="22" t="n">
        <v>1.0650040869637454</v>
      </c>
      <c r="J1276" s="22" t="n">
        <v>0.35777556830157803</v>
      </c>
      <c r="K1276" s="22" t="n">
        <v>-0.8806044454480881</v>
      </c>
      <c r="L1276" s="22" t="n">
        <v>-0.22428369495110045</v>
      </c>
      <c r="M1276" s="22" t="n">
        <v>1.173673210933119</v>
      </c>
      <c r="N1276" s="22" t="n">
        <v>0.5263241646610188</v>
      </c>
      <c r="O1276" s="22" t="n">
        <v>0.7065044620459334</v>
      </c>
      <c r="P1276" s="22" t="n">
        <v>-0.20301122972461372</v>
      </c>
      <c r="Q1276" s="22" t="n">
        <v>-0.6831654715019001</v>
      </c>
      <c r="R1276" s="22" t="n">
        <v>-1.5574180997886797</v>
      </c>
      <c r="S1276" s="22" t="n">
        <v>0.5927308521688994</v>
      </c>
      <c r="T1276" s="22" t="n">
        <v>-0.23673959277651124</v>
      </c>
      <c r="U1276" s="22" t="n">
        <v>-1.4663494621726165</v>
      </c>
      <c r="V1276" s="22" t="n">
        <v>-0.5682056942472562</v>
      </c>
      <c r="W1276" s="22" t="n">
        <v>0.3801304209855546</v>
      </c>
      <c r="X1276" s="22" t="n">
        <v>0.6953309130719035</v>
      </c>
      <c r="Y1276" s="22" t="n">
        <v>-0.7667495815504286</v>
      </c>
      <c r="Z1276" s="22" t="n">
        <v>-0.49341575238187274</v>
      </c>
      <c r="AA1276" s="22" t="n">
        <v>0.4004579911318064</v>
      </c>
      <c r="AB1276" s="22" t="n">
        <v>0.7418881247067026</v>
      </c>
      <c r="AC1276" s="22" t="n">
        <v>-0.2845848729638629</v>
      </c>
      <c r="AD1276" s="22" t="n">
        <v>-0.6428289438962458</v>
      </c>
      <c r="AE1276" s="22" t="n">
        <v>0.5660734440632634</v>
      </c>
      <c r="AF1276" s="22" t="n">
        <v>0.9249585494178896</v>
      </c>
      <c r="AG1276" s="22" t="n">
        <v>-0.7178882903065346</v>
      </c>
      <c r="AH1276" s="22" t="n">
        <v>-0.3724141110777248</v>
      </c>
      <c r="AI1276" s="22" t="n">
        <v>1.1121540457228805</v>
      </c>
      <c r="AJ1276" s="22" t="n">
        <v>0.7578798907141095</v>
      </c>
      <c r="AK1276" s="22" t="n">
        <v>-0.6455752692512393</v>
      </c>
      <c r="AL1276" s="22" t="n">
        <v>-0.6655439919981357</v>
      </c>
      <c r="AM1276" s="22" t="n">
        <v>0.5718982416002124</v>
      </c>
      <c r="AN1276" s="22" t="n">
        <v>0.5941451450993097</v>
      </c>
      <c r="AO1276" s="22" t="n">
        <v>-0.6260415196829305</v>
      </c>
      <c r="AP1276" s="22" t="n">
        <v>-0.6034982547395005</v>
      </c>
      <c r="AQ1276" s="22" t="n">
        <v>0.6539891830730119</v>
      </c>
      <c r="AR1276" s="22" t="n">
        <v>0.6771858263573776</v>
      </c>
      <c r="AS1276" s="22" t="n">
        <v>-0.14342827602768504</v>
      </c>
      <c r="AT1276" s="22" t="n">
        <v>0.16519536923587297</v>
      </c>
      <c r="AU1276" s="22" t="n">
        <v>0.002084316229663874</v>
      </c>
      <c r="AV1276" s="22" t="n">
        <v>0.46676908159631314</v>
      </c>
      <c r="AW1276" s="22" t="n">
        <v>0.2917446379274934</v>
      </c>
      <c r="AX1276" s="22" t="n">
        <v>0.46014726666950245</v>
      </c>
      <c r="AY1276" s="22" t="n">
        <v>0.3214650690825197</v>
      </c>
      <c r="AZ1276" s="22" t="n">
        <v>0.5420389010271827</v>
      </c>
      <c r="BA1276" s="22" t="n">
        <v>0.3986767791002853</v>
      </c>
      <c r="BB1276" s="22" t="n">
        <v>-1.002289410855361</v>
      </c>
      <c r="BC1276" s="22" t="n">
        <v>-0.8280577513951234</v>
      </c>
      <c r="BD1276" s="22" t="n">
        <v>-0.5660362855080543</v>
      </c>
      <c r="BE1276" s="22" t="n">
        <v>0.6082097971703893</v>
      </c>
      <c r="BF1276" s="22" t="n">
        <v>-0.6401423824248759</v>
      </c>
      <c r="BG1276" s="22" t="n">
        <v>0.7380154455964527</v>
      </c>
      <c r="BH1276" s="22" t="n">
        <v>0.3988972162054241</v>
      </c>
      <c r="BI1276" s="22" t="n">
        <v>0.5358052507843867</v>
      </c>
      <c r="BJ1276" s="22" t="n">
        <v>-0.739626548149569</v>
      </c>
      <c r="BK1276" s="22" t="n">
        <v>-0.8291183537271576</v>
      </c>
      <c r="BL1276" s="22" t="n">
        <v>0.5562201197648751</v>
      </c>
      <c r="BM1276" s="22" t="n">
        <v>0.4013411784442321</v>
      </c>
      <c r="BN1276" s="22" t="n">
        <v>-0.7753107181480289</v>
      </c>
      <c r="BO1276" s="22" t="n">
        <v>-1.009143425209856</v>
      </c>
      <c r="BP1276" s="22" t="n">
        <v>0.6359234174969038</v>
      </c>
      <c r="BQ1276" s="22" t="n">
        <v>0.47002336353146473</v>
      </c>
      <c r="BR1276" s="22" t="n">
        <v>-0.620771643128456</v>
      </c>
      <c r="BS1276" s="22" t="n">
        <v>-0.8104638806462663</v>
      </c>
      <c r="BT1276" s="22" t="n">
        <v>0.7585331383949226</v>
      </c>
      <c r="BU1276" s="22" t="n">
        <v>0.5474014550553269</v>
      </c>
      <c r="BV1276" s="22" t="n">
        <v>0.5073400701475927</v>
      </c>
      <c r="BW1276" s="22" t="n">
        <v>-0.5456748369090344</v>
      </c>
      <c r="BX1276" s="22" t="n">
        <v>0.6580392419110982</v>
      </c>
      <c r="BY1276" s="22" t="n">
        <v>-0.6345585173870026</v>
      </c>
      <c r="BZ1276" s="22" t="n">
        <v>-0.5370370964457728</v>
      </c>
      <c r="CA1276" s="22" t="n">
        <v>-0.7159822507084426</v>
      </c>
      <c r="CB1276" s="22" t="n">
        <v>0.8647310209591583</v>
      </c>
      <c r="CC1276" s="22" t="n">
        <v>0.6742516854040478</v>
      </c>
      <c r="CD1276" s="22" t="n">
        <v>-0.3386147231519903</v>
      </c>
      <c r="CE1276" s="22" t="n">
        <v>-0.5050778821279838</v>
      </c>
      <c r="CF1276" s="22" t="n">
        <v>-0.5618716598711812</v>
      </c>
      <c r="CG1276" s="22" t="n">
        <v>-0.8505418866949619</v>
      </c>
      <c r="CH1276" s="22" t="n">
        <v>-0.44268224349499413</v>
      </c>
      <c r="CI1276" s="22" t="n">
        <v>-0.6979965106259285</v>
      </c>
      <c r="CJ1276" s="22" t="n">
        <v>0.6020944840630507</v>
      </c>
      <c r="CK1276" s="22" t="n">
        <v>0.9221727843095303</v>
      </c>
      <c r="CL1276" s="22" t="n">
        <v>0.3833201929714995</v>
      </c>
      <c r="CM1276" s="22" t="n">
        <v>0.5587384271867996</v>
      </c>
      <c r="CN1276" s="22" t="n">
        <v>-0.8197092608674715</v>
      </c>
      <c r="CO1276" s="22" t="n">
        <v>1.1913486719044295</v>
      </c>
      <c r="CP1276" s="22" t="n">
        <v>1.6766657200817459</v>
      </c>
      <c r="CQ1276" s="22" t="n">
        <v>0.6068186464860497</v>
      </c>
      <c r="CR1276" s="22" t="n">
        <v>0.06617171203203193</v>
      </c>
      <c r="CS1276" s="22" t="n">
        <v>-1.170177142221399</v>
      </c>
      <c r="CT1276" s="22" t="n">
        <v>-0.6224068732043175</v>
      </c>
      <c r="CU1276" s="22" t="n">
        <v>-0.6872309770354524</v>
      </c>
      <c r="CV1276" s="22" t="n">
        <v>-0.636891026533361</v>
      </c>
      <c r="CW1276" s="22" t="n">
        <v>0.644292067253392</v>
      </c>
      <c r="CX1276" s="22" t="n">
        <v>0.6855647359006278</v>
      </c>
      <c r="CY1276" s="22" t="n">
        <v>-0.5129433074613342</v>
      </c>
      <c r="CZ1276" s="22" t="n">
        <v>-0.5784326199633287</v>
      </c>
      <c r="DA1276" s="22" t="n">
        <v>0.5970792024096973</v>
      </c>
      <c r="DB1276" s="22" t="n">
        <v>0.6713884066297211</v>
      </c>
      <c r="DC1276" s="22" t="n">
        <v>-0.5606256582637562</v>
      </c>
      <c r="DD1276" s="22" t="n">
        <v>-0.389355691850381</v>
      </c>
      <c r="DE1276" s="22" t="n">
        <v>0.7658832304580296</v>
      </c>
      <c r="DF1276" s="22" t="n">
        <v>0.5769811576782978</v>
      </c>
      <c r="DG1276" s="22" t="n">
        <v>-0.5810958612935999</v>
      </c>
      <c r="DH1276" s="22" t="n">
        <v>-0.4012798006549864</v>
      </c>
    </row>
    <row r="1277">
      <c r="B1277" s="16" t="s">
        <v>369</v>
      </c>
      <c r="C1277" s="21" t="n">
        <v>-0.4239915922709696</v>
      </c>
      <c r="D1277" s="21" t="n">
        <v>-0.7562116611153884</v>
      </c>
      <c r="E1277" s="21" t="n">
        <v>0.5423240315456798</v>
      </c>
      <c r="F1277" s="21" t="n">
        <v>0.873300966396143</v>
      </c>
      <c r="G1277" s="21" t="n">
        <v>-0.41602188888953906</v>
      </c>
      <c r="H1277" s="21" t="n">
        <v>-0.7603544196763548</v>
      </c>
      <c r="I1277" s="21" t="n">
        <v>0.5816188405149474</v>
      </c>
      <c r="J1277" s="21" t="n">
        <v>0.8192794774755798</v>
      </c>
      <c r="K1277" s="21" t="n">
        <v>-0.4523587092574133</v>
      </c>
      <c r="L1277" s="21" t="n">
        <v>-0.6790303303668254</v>
      </c>
      <c r="M1277" s="21" t="n">
        <v>-0.647691872406238</v>
      </c>
      <c r="N1277" s="21" t="n">
        <v>-0.44028906359219416</v>
      </c>
      <c r="O1277" s="21" t="n">
        <v>-0.6350916612908749</v>
      </c>
      <c r="P1277" s="21" t="n">
        <v>-0.6659382356243339</v>
      </c>
      <c r="Q1277" s="21" t="n">
        <v>0.5826761218786548</v>
      </c>
      <c r="R1277" s="21" t="n">
        <v>0.5241404450184055</v>
      </c>
      <c r="S1277" s="21" t="n">
        <v>-0.6309905686476351</v>
      </c>
      <c r="T1277" s="21" t="n">
        <v>-0.6731670170627357</v>
      </c>
      <c r="U1277" s="21" t="n">
        <v>0.6022341677448502</v>
      </c>
      <c r="V1277" s="21" t="n">
        <v>0.636149438335871</v>
      </c>
      <c r="W1277" s="21" t="n">
        <v>-0.47464483493833787</v>
      </c>
      <c r="X1277" s="21" t="n">
        <v>-0.7249649213320756</v>
      </c>
      <c r="Y1277" s="21" t="n">
        <v>0.9300275680711734</v>
      </c>
      <c r="Z1277" s="21" t="n">
        <v>0.6578758251579157</v>
      </c>
      <c r="AA1277" s="21" t="n">
        <v>-0.47202987190190404</v>
      </c>
      <c r="AB1277" s="21" t="n">
        <v>-0.7078705902256852</v>
      </c>
      <c r="AC1277" s="21" t="n">
        <v>-0.7550845455859917</v>
      </c>
      <c r="AD1277" s="21" t="n">
        <v>-0.960363668745382</v>
      </c>
      <c r="AE1277" s="21" t="n">
        <v>0.2479158444859435</v>
      </c>
      <c r="AF1277" s="21" t="n">
        <v>0.4600717315594164</v>
      </c>
      <c r="AG1277" s="21" t="n">
        <v>0.30171226864826556</v>
      </c>
      <c r="AH1277" s="21" t="n">
        <v>0.5193182070054541</v>
      </c>
      <c r="AI1277" s="21" t="n">
        <v>0.6489762221249537</v>
      </c>
      <c r="AJ1277" s="21" t="n">
        <v>0.443846098606711</v>
      </c>
      <c r="AK1277" s="21" t="n">
        <v>0.3087758711074587</v>
      </c>
      <c r="AL1277" s="21" t="n">
        <v>0.4537818940943748</v>
      </c>
      <c r="AM1277" s="21" t="n">
        <v>0.4349368408763371</v>
      </c>
      <c r="AN1277" s="21" t="n">
        <v>0.30300483651071564</v>
      </c>
      <c r="AO1277" s="21" t="n">
        <v>0.47920576052376973</v>
      </c>
      <c r="AP1277" s="21" t="n">
        <v>0.33203625449670504</v>
      </c>
      <c r="AQ1277" s="21" t="n">
        <v>-0.7546529077893431</v>
      </c>
      <c r="AR1277" s="21" t="n">
        <v>-0.9017638281300928</v>
      </c>
      <c r="AS1277" s="21" t="n">
        <v>0.27657886591102726</v>
      </c>
      <c r="AT1277" s="21" t="n">
        <v>-0.7812452273513361</v>
      </c>
      <c r="AU1277" s="21" t="n">
        <v>0.4205904610896724</v>
      </c>
      <c r="AV1277" s="21" t="n">
        <v>0.46676908159631314</v>
      </c>
      <c r="AW1277" s="21" t="n">
        <v>0.2917446379274934</v>
      </c>
      <c r="AX1277" s="21" t="n">
        <v>0.46014726666950245</v>
      </c>
      <c r="AY1277" s="21" t="n">
        <v>0.3214650690825197</v>
      </c>
      <c r="AZ1277" s="21" t="n">
        <v>0.5420389010271827</v>
      </c>
      <c r="BA1277" s="21" t="n">
        <v>0.3986767791002853</v>
      </c>
      <c r="BB1277" s="21" t="n">
        <v>-1.002289410855361</v>
      </c>
      <c r="BC1277" s="21" t="n">
        <v>-0.8280577513951234</v>
      </c>
      <c r="BD1277" s="21" t="n">
        <v>0.20327957007319153</v>
      </c>
      <c r="BE1277" s="21" t="n">
        <v>0.2687794234988249</v>
      </c>
      <c r="BF1277" s="21" t="n">
        <v>-1.0577445756098613</v>
      </c>
      <c r="BG1277" s="21" t="n">
        <v>0.4470615921811061</v>
      </c>
      <c r="BH1277" s="21" t="n">
        <v>0.3988972162054241</v>
      </c>
      <c r="BI1277" s="21" t="n">
        <v>0.5358052507843867</v>
      </c>
      <c r="BJ1277" s="21" t="n">
        <v>-0.739626548149569</v>
      </c>
      <c r="BK1277" s="21" t="n">
        <v>-0.8291183537271576</v>
      </c>
      <c r="BL1277" s="21" t="n">
        <v>0.5562201197648751</v>
      </c>
      <c r="BM1277" s="21" t="n">
        <v>0.4013411784442321</v>
      </c>
      <c r="BN1277" s="21" t="n">
        <v>0.2964227086597182</v>
      </c>
      <c r="BO1277" s="21" t="n">
        <v>0.39015611827972135</v>
      </c>
      <c r="BP1277" s="21" t="n">
        <v>0.46573658681501673</v>
      </c>
      <c r="BQ1277" s="21" t="n">
        <v>0.5065819788604649</v>
      </c>
      <c r="BR1277" s="21" t="n">
        <v>0.20001974862949523</v>
      </c>
      <c r="BS1277" s="21" t="n">
        <v>0.25458762190739054</v>
      </c>
      <c r="BT1277" s="21" t="n">
        <v>-0.9279087560625672</v>
      </c>
      <c r="BU1277" s="21" t="n">
        <v>-0.8561064947267669</v>
      </c>
      <c r="BV1277" s="21" t="n">
        <v>0.0158325421978439</v>
      </c>
      <c r="BW1277" s="21" t="n">
        <v>-0.02224881661626072</v>
      </c>
      <c r="BX1277" s="21" t="n">
        <v>0.0655177062471461</v>
      </c>
      <c r="BY1277" s="21" t="n">
        <v>-0.05616886069606697</v>
      </c>
      <c r="BZ1277" s="21" t="n">
        <v>0.3070317363815362</v>
      </c>
      <c r="CA1277" s="21" t="n">
        <v>0.3858226021198807</v>
      </c>
      <c r="CB1277" s="21" t="n">
        <v>-0.8055203507040747</v>
      </c>
      <c r="CC1277" s="21" t="n">
        <v>-0.7564855910117911</v>
      </c>
      <c r="CD1277" s="21" t="n">
        <v>0.5128946270168144</v>
      </c>
      <c r="CE1277" s="21" t="n">
        <v>0.6141379189541911</v>
      </c>
      <c r="CF1277" s="21" t="n">
        <v>0.37265555787052046</v>
      </c>
      <c r="CG1277" s="21" t="n">
        <v>0.34175522988595125</v>
      </c>
      <c r="CH1277" s="21" t="n">
        <v>-0.7744376169164545</v>
      </c>
      <c r="CI1277" s="21" t="n">
        <v>-0.8378609256157517</v>
      </c>
      <c r="CJ1277" s="21" t="n">
        <v>0.36412745052265894</v>
      </c>
      <c r="CK1277" s="21" t="n">
        <v>0.40019020061989</v>
      </c>
      <c r="CL1277" s="21" t="n">
        <v>-0.9643083250640343</v>
      </c>
      <c r="CM1277" s="21" t="n">
        <v>0.487928658752409</v>
      </c>
      <c r="CN1277" s="21" t="n">
        <v>0.47915845995052075</v>
      </c>
      <c r="CO1277" s="21" t="n">
        <v>0.35962695038540127</v>
      </c>
      <c r="CP1277" s="21" t="n">
        <v>0.3544670034002363</v>
      </c>
      <c r="CQ1277" s="21" t="n">
        <v>0.36541628686541033</v>
      </c>
      <c r="CR1277" s="21" t="n">
        <v>0.41475079364999173</v>
      </c>
      <c r="CS1277" s="21" t="n">
        <v>-0.7497153235317554</v>
      </c>
      <c r="CT1277" s="21" t="n">
        <v>-0.8272586638289557</v>
      </c>
      <c r="CU1277" s="21" t="n">
        <v>0.6572975331442023</v>
      </c>
      <c r="CV1277" s="21" t="n">
        <v>0.5635431031573938</v>
      </c>
      <c r="CW1277" s="21" t="n">
        <v>-0.6110655291235775</v>
      </c>
      <c r="CX1277" s="21" t="n">
        <v>-0.71538948631838</v>
      </c>
      <c r="CY1277" s="21" t="n">
        <v>0.5806554387644473</v>
      </c>
      <c r="CZ1277" s="21" t="n">
        <v>0.6559288297380885</v>
      </c>
      <c r="DA1277" s="21" t="n">
        <v>-0.6759253022861484</v>
      </c>
      <c r="DB1277" s="21" t="n">
        <v>-0.746705708677403</v>
      </c>
      <c r="DC1277" s="21" t="n">
        <v>0.5651890025668449</v>
      </c>
      <c r="DD1277" s="21" t="n">
        <v>0.4638024295603664</v>
      </c>
      <c r="DE1277" s="21" t="n">
        <v>-0.8798794747113707</v>
      </c>
      <c r="DF1277" s="21" t="n">
        <v>-0.7975423824459139</v>
      </c>
      <c r="DG1277" s="21" t="n">
        <v>0.5471346350995869</v>
      </c>
      <c r="DH1277" s="21" t="n">
        <v>0.4451862860444126</v>
      </c>
    </row>
    <row r="1278">
      <c r="B1278" s="16" t="s">
        <v>370</v>
      </c>
      <c r="C1278" s="22" t="n">
        <v>-0.017612282901771636</v>
      </c>
      <c r="D1278" s="22" t="n">
        <v>-0.0079704552472937</v>
      </c>
      <c r="E1278" s="22" t="n">
        <v>-0.015150924699941448</v>
      </c>
      <c r="F1278" s="22" t="n">
        <v>-0.09595473105063046</v>
      </c>
      <c r="G1278" s="22" t="n">
        <v>0.10746064689279988</v>
      </c>
      <c r="H1278" s="22" t="n">
        <v>0.10274407911121577</v>
      </c>
      <c r="I1278" s="22" t="n">
        <v>-0.712388645927188</v>
      </c>
      <c r="J1278" s="22" t="n">
        <v>0.0013516580686298713</v>
      </c>
      <c r="K1278" s="22" t="n">
        <v>-0.003681039857382079</v>
      </c>
      <c r="L1278" s="22" t="n">
        <v>-0.6720283464603576</v>
      </c>
      <c r="M1278" s="22" t="n">
        <v>-0.6410361394702028</v>
      </c>
      <c r="N1278" s="22" t="n">
        <v>0.0023610112952294204</v>
      </c>
      <c r="O1278" s="22" t="n">
        <v>0.3231192341983872</v>
      </c>
      <c r="P1278" s="22" t="n">
        <v>0.6333335006961948</v>
      </c>
      <c r="Q1278" s="22" t="n">
        <v>-1.016324938969501</v>
      </c>
      <c r="R1278" s="22" t="n">
        <v>-0.7464710906310896</v>
      </c>
      <c r="S1278" s="22" t="n">
        <v>0.43833222427914215</v>
      </c>
      <c r="T1278" s="22" t="n">
        <v>0.7074687290198594</v>
      </c>
      <c r="U1278" s="22" t="n">
        <v>0.6093269231110863</v>
      </c>
      <c r="V1278" s="22" t="n">
        <v>0.30637971116401147</v>
      </c>
      <c r="W1278" s="22" t="n">
        <v>0.8143784674280778</v>
      </c>
      <c r="X1278" s="22" t="n">
        <v>1.072853067665364</v>
      </c>
      <c r="Y1278" s="22" t="n">
        <v>-0.3549968165380883</v>
      </c>
      <c r="Z1278" s="22" t="n">
        <v>-0.11107451553690263</v>
      </c>
      <c r="AA1278" s="22" t="n">
        <v>-0.4594986404893953</v>
      </c>
      <c r="AB1278" s="22" t="n">
        <v>-0.19219487334784655</v>
      </c>
      <c r="AC1278" s="22" t="n">
        <v>0.5108226088034162</v>
      </c>
      <c r="AD1278" s="22" t="n">
        <v>0.2892583471338103</v>
      </c>
      <c r="AE1278" s="22" t="n">
        <v>0.23885751406060973</v>
      </c>
      <c r="AF1278" s="22" t="n">
        <v>0.4672298494287179</v>
      </c>
      <c r="AG1278" s="22" t="n">
        <v>-1.0329923032007031</v>
      </c>
      <c r="AH1278" s="22" t="n">
        <v>-0.7999769551541962</v>
      </c>
      <c r="AI1278" s="22" t="n">
        <v>0.6561080256702412</v>
      </c>
      <c r="AJ1278" s="22" t="n">
        <v>0.4349051779516378</v>
      </c>
      <c r="AK1278" s="22" t="n">
        <v>-0.3213147154633851</v>
      </c>
      <c r="AL1278" s="22" t="n">
        <v>-0.2863585087151494</v>
      </c>
      <c r="AM1278" s="22" t="n">
        <v>0.9324101520864386</v>
      </c>
      <c r="AN1278" s="22" t="n">
        <v>0.8996339295729785</v>
      </c>
      <c r="AO1278" s="22" t="n">
        <v>-0.2325386503263744</v>
      </c>
      <c r="AP1278" s="22" t="n">
        <v>-0.26855880858763903</v>
      </c>
      <c r="AQ1278" s="22" t="n">
        <v>-0.2083945693197867</v>
      </c>
      <c r="AR1278" s="22" t="n">
        <v>-0.2445581952758569</v>
      </c>
      <c r="AS1278" s="22" t="n">
        <v>0.27657886591102726</v>
      </c>
      <c r="AT1278" s="22" t="n">
        <v>-0.7812452273513361</v>
      </c>
      <c r="AU1278" s="22" t="n">
        <v>0.4205904610896724</v>
      </c>
      <c r="AV1278" s="22" t="n">
        <v>0.008286610880771872</v>
      </c>
      <c r="AW1278" s="22" t="n">
        <v>0.11980335809005277</v>
      </c>
      <c r="AX1278" s="22" t="n">
        <v>-0.18821535530603356</v>
      </c>
      <c r="AY1278" s="22" t="n">
        <v>-0.16054630985501328</v>
      </c>
      <c r="AZ1278" s="22" t="n">
        <v>-0.13871979370299262</v>
      </c>
      <c r="BA1278" s="22" t="n">
        <v>-0.09876572730395972</v>
      </c>
      <c r="BB1278" s="22" t="n">
        <v>0.13026949428725842</v>
      </c>
      <c r="BC1278" s="22" t="n">
        <v>0.011580721885165457</v>
      </c>
      <c r="BD1278" s="22" t="n">
        <v>-0.11281996232761357</v>
      </c>
      <c r="BE1278" s="22" t="n">
        <v>-0.014460100750293053</v>
      </c>
      <c r="BF1278" s="22" t="n">
        <v>-0.0052911132676318196</v>
      </c>
      <c r="BG1278" s="22" t="n">
        <v>0.16475590401223816</v>
      </c>
      <c r="BH1278" s="22" t="n">
        <v>0.1035643280181403</v>
      </c>
      <c r="BI1278" s="22" t="n">
        <v>0.1641711007025156</v>
      </c>
      <c r="BJ1278" s="22" t="n">
        <v>-0.009371545324440733</v>
      </c>
      <c r="BK1278" s="22" t="n">
        <v>-0.17415369696802363</v>
      </c>
      <c r="BL1278" s="22" t="n">
        <v>0.055114578301309614</v>
      </c>
      <c r="BM1278" s="22" t="n">
        <v>0.06355812873956945</v>
      </c>
      <c r="BN1278" s="22" t="n">
        <v>-0.0875080831236103</v>
      </c>
      <c r="BO1278" s="22" t="n">
        <v>-1.1084552525251512</v>
      </c>
      <c r="BP1278" s="22" t="n">
        <v>-0.10124993621078959</v>
      </c>
      <c r="BQ1278" s="22" t="n">
        <v>-1.0028693071600994</v>
      </c>
      <c r="BR1278" s="22" t="n">
        <v>0.06160838506995431</v>
      </c>
      <c r="BS1278" s="22" t="n">
        <v>-0.914973174448422</v>
      </c>
      <c r="BT1278" s="22" t="n">
        <v>0.11812845847739428</v>
      </c>
      <c r="BU1278" s="22" t="n">
        <v>-0.8923608597657742</v>
      </c>
      <c r="BV1278" s="22" t="n">
        <v>-0.07038097507893684</v>
      </c>
      <c r="BW1278" s="22" t="n">
        <v>0.10235423672890939</v>
      </c>
      <c r="BX1278" s="22" t="n">
        <v>0.11889563620024221</v>
      </c>
      <c r="BY1278" s="22" t="n">
        <v>-0.12382759737395665</v>
      </c>
      <c r="BZ1278" s="22" t="n">
        <v>-0.5190686053093465</v>
      </c>
      <c r="CA1278" s="22" t="n">
        <v>-0.32978036654345394</v>
      </c>
      <c r="CB1278" s="22" t="n">
        <v>-0.40147710955668514</v>
      </c>
      <c r="CC1278" s="22" t="n">
        <v>-0.22130559656882598</v>
      </c>
      <c r="CD1278" s="22" t="n">
        <v>0.9424488162275999</v>
      </c>
      <c r="CE1278" s="22" t="n">
        <v>1.135636982423919</v>
      </c>
      <c r="CF1278" s="22" t="n">
        <v>0.738007472264999</v>
      </c>
      <c r="CG1278" s="22" t="n">
        <v>0.31109633142180504</v>
      </c>
      <c r="CH1278" s="22" t="n">
        <v>-0.40250322149154727</v>
      </c>
      <c r="CI1278" s="22" t="n">
        <v>-0.8021301657237756</v>
      </c>
      <c r="CJ1278" s="22" t="n">
        <v>-0.7535615112661316</v>
      </c>
      <c r="CK1278" s="22" t="n">
        <v>-0.2791016678457726</v>
      </c>
      <c r="CL1278" s="22" t="n">
        <v>-0.9643083250640343</v>
      </c>
      <c r="CM1278" s="22" t="n">
        <v>0.487928658752409</v>
      </c>
      <c r="CN1278" s="22" t="n">
        <v>0.47915845995052075</v>
      </c>
      <c r="CO1278" s="22" t="n">
        <v>-0.060573866358494766</v>
      </c>
      <c r="CP1278" s="22" t="n">
        <v>1.5787100208291354</v>
      </c>
      <c r="CQ1278" s="22" t="n">
        <v>1.6925590022696324</v>
      </c>
      <c r="CR1278" s="22" t="n">
        <v>-0.011324998665491248</v>
      </c>
      <c r="CS1278" s="22" t="n">
        <v>0.06749226684217191</v>
      </c>
      <c r="CT1278" s="22" t="n">
        <v>1.7165035938934672</v>
      </c>
      <c r="CU1278" s="22" t="n">
        <v>-0.056834764440815096</v>
      </c>
      <c r="CV1278" s="22" t="n">
        <v>-0.2660763369491664</v>
      </c>
      <c r="CW1278" s="22" t="n">
        <v>0.009213470047455485</v>
      </c>
      <c r="CX1278" s="22" t="n">
        <v>-0.19811421127414985</v>
      </c>
      <c r="CY1278" s="22" t="n">
        <v>-0.1510111253002392</v>
      </c>
      <c r="CZ1278" s="22" t="n">
        <v>0.06035739431391989</v>
      </c>
      <c r="DA1278" s="22" t="n">
        <v>-0.01132628718801168</v>
      </c>
      <c r="DB1278" s="22" t="n">
        <v>-0.2320982211076051</v>
      </c>
      <c r="DC1278" s="22" t="n">
        <v>-0.19822874529880688</v>
      </c>
      <c r="DD1278" s="22" t="n">
        <v>0.022108997492101587</v>
      </c>
      <c r="DE1278" s="22" t="n">
        <v>-0.045864581878589966</v>
      </c>
      <c r="DF1278" s="22" t="n">
        <v>-0.27016443691891645</v>
      </c>
      <c r="DG1278" s="22" t="n">
        <v>-0.2032883081561822</v>
      </c>
      <c r="DH1278" s="22" t="n">
        <v>0.02518861342690258</v>
      </c>
    </row>
    <row r="1279">
      <c r="B1279" s="16" t="s">
        <v>371</v>
      </c>
      <c r="C1279" s="21" t="n">
        <v>0.45626015329378194</v>
      </c>
      <c r="D1279" s="21" t="n">
        <v>0.5588813540142846</v>
      </c>
      <c r="E1279" s="21" t="n">
        <v>0.5257512034666211</v>
      </c>
      <c r="F1279" s="21" t="n">
        <v>0.39185303201738114</v>
      </c>
      <c r="G1279" s="21" t="n">
        <v>-0.8085158498428016</v>
      </c>
      <c r="H1279" s="21" t="n">
        <v>-0.7086945055145983</v>
      </c>
      <c r="I1279" s="21" t="n">
        <v>0.1259550782733183</v>
      </c>
      <c r="J1279" s="21" t="n">
        <v>0.08815730655048104</v>
      </c>
      <c r="K1279" s="21" t="n">
        <v>0.016401633357360224</v>
      </c>
      <c r="L1279" s="21" t="n">
        <v>0.07286265127260863</v>
      </c>
      <c r="M1279" s="21" t="n">
        <v>-0.11666660760011968</v>
      </c>
      <c r="N1279" s="21" t="n">
        <v>-0.11583912061553647</v>
      </c>
      <c r="O1279" s="21" t="n">
        <v>0.0903357505060981</v>
      </c>
      <c r="P1279" s="21" t="n">
        <v>0.0982778861784046</v>
      </c>
      <c r="Q1279" s="21" t="n">
        <v>-0.033194272894744414</v>
      </c>
      <c r="R1279" s="21" t="n">
        <v>0.07505733089981798</v>
      </c>
      <c r="S1279" s="21" t="n">
        <v>-0.16460211010695697</v>
      </c>
      <c r="T1279" s="21" t="n">
        <v>-0.10843625937795998</v>
      </c>
      <c r="U1279" s="21" t="n">
        <v>0.11921766419222149</v>
      </c>
      <c r="V1279" s="21" t="n">
        <v>0.09934194558577691</v>
      </c>
      <c r="W1279" s="21" t="n">
        <v>-0.44848521503696326</v>
      </c>
      <c r="X1279" s="21" t="n">
        <v>-0.4340580925816774</v>
      </c>
      <c r="Y1279" s="21" t="n">
        <v>0.8690124333633593</v>
      </c>
      <c r="Z1279" s="21" t="n">
        <v>0.9491213889745592</v>
      </c>
      <c r="AA1279" s="21" t="n">
        <v>-0.4360313162643966</v>
      </c>
      <c r="AB1279" s="21" t="n">
        <v>-0.46373808676436123</v>
      </c>
      <c r="AC1279" s="21" t="n">
        <v>0.0762511684111683</v>
      </c>
      <c r="AD1279" s="21" t="n">
        <v>0.1247800181926228</v>
      </c>
      <c r="AE1279" s="21" t="n">
        <v>-0.08591710076026793</v>
      </c>
      <c r="AF1279" s="21" t="n">
        <v>-0.15709955031321482</v>
      </c>
      <c r="AG1279" s="21" t="n">
        <v>-0.08877321403550259</v>
      </c>
      <c r="AH1279" s="21" t="n">
        <v>-0.2036740462460583</v>
      </c>
      <c r="AI1279" s="21" t="n">
        <v>-0.012650502404051522</v>
      </c>
      <c r="AJ1279" s="21" t="n">
        <v>0.04271030977614165</v>
      </c>
      <c r="AK1279" s="21" t="n">
        <v>-0.9485713826665179</v>
      </c>
      <c r="AL1279" s="21" t="n">
        <v>-0.49829473752334075</v>
      </c>
      <c r="AM1279" s="21" t="n">
        <v>1.932075409695253</v>
      </c>
      <c r="AN1279" s="21" t="n">
        <v>1.4989328835628977</v>
      </c>
      <c r="AO1279" s="21" t="n">
        <v>0.8586074001177998</v>
      </c>
      <c r="AP1279" s="21" t="n">
        <v>0.38851559129454394</v>
      </c>
      <c r="AQ1279" s="21" t="n">
        <v>-0.36894600717665094</v>
      </c>
      <c r="AR1279" s="21" t="n">
        <v>-0.8426611128441461</v>
      </c>
      <c r="AS1279" s="21" t="n">
        <v>-0.03213762726509173</v>
      </c>
      <c r="AT1279" s="21" t="n">
        <v>-0.03157738121778364</v>
      </c>
      <c r="AU1279" s="21" t="n">
        <v>0.06341379449100493</v>
      </c>
      <c r="AV1279" s="21" t="n">
        <v>-0.7870332899856777</v>
      </c>
      <c r="AW1279" s="21" t="n">
        <v>-0.5758637331327456</v>
      </c>
      <c r="AX1279" s="21" t="n">
        <v>0.39502779025879414</v>
      </c>
      <c r="AY1279" s="21" t="n">
        <v>0.5479730263098388</v>
      </c>
      <c r="AZ1279" s="21" t="n">
        <v>0.4613771350018136</v>
      </c>
      <c r="BA1279" s="21" t="n">
        <v>0.6221725258521663</v>
      </c>
      <c r="BB1279" s="21" t="n">
        <v>-0.5521362611830793</v>
      </c>
      <c r="BC1279" s="21" t="n">
        <v>-0.764167885882808</v>
      </c>
      <c r="BD1279" s="21" t="n">
        <v>0.14687016672217545</v>
      </c>
      <c r="BE1279" s="21" t="n">
        <v>-0.14475446805860726</v>
      </c>
      <c r="BF1279" s="21" t="n">
        <v>0.008405830458192265</v>
      </c>
      <c r="BG1279" s="21" t="n">
        <v>-0.05982373262585727</v>
      </c>
      <c r="BH1279" s="21" t="n">
        <v>-0.7792114405455501</v>
      </c>
      <c r="BI1279" s="21" t="n">
        <v>-0.6395672392407011</v>
      </c>
      <c r="BJ1279" s="21" t="n">
        <v>0.5369723669293969</v>
      </c>
      <c r="BK1279" s="21" t="n">
        <v>0.35585067319741676</v>
      </c>
      <c r="BL1279" s="21" t="n">
        <v>0.5681267393192926</v>
      </c>
      <c r="BM1279" s="21" t="n">
        <v>0.46542559240718206</v>
      </c>
      <c r="BN1279" s="21" t="n">
        <v>0.5947392905416208</v>
      </c>
      <c r="BO1279" s="21" t="n">
        <v>0.009247294660143818</v>
      </c>
      <c r="BP1279" s="21" t="n">
        <v>-0.7377601748817487</v>
      </c>
      <c r="BQ1279" s="21" t="n">
        <v>-1.2544585426850274</v>
      </c>
      <c r="BR1279" s="21" t="n">
        <v>-0.6206243923500874</v>
      </c>
      <c r="BS1279" s="21" t="n">
        <v>-1.180371006119551</v>
      </c>
      <c r="BT1279" s="21" t="n">
        <v>0.7586831940278677</v>
      </c>
      <c r="BU1279" s="21" t="n">
        <v>0.17936940670060392</v>
      </c>
      <c r="BV1279" s="21" t="n">
        <v>0.1020460594746247</v>
      </c>
      <c r="BW1279" s="21" t="n">
        <v>-0.14685186996143113</v>
      </c>
      <c r="BX1279" s="21" t="n">
        <v>0.012139776294050164</v>
      </c>
      <c r="BY1279" s="21" t="n">
        <v>0.011489875981822717</v>
      </c>
      <c r="BZ1279" s="21" t="n">
        <v>-0.4910133050648659</v>
      </c>
      <c r="CA1279" s="21" t="n">
        <v>-0.5074053370594128</v>
      </c>
      <c r="CB1279" s="21" t="n">
        <v>-0.46384280694258934</v>
      </c>
      <c r="CC1279" s="21" t="n">
        <v>-0.4292640123247265</v>
      </c>
      <c r="CD1279" s="21" t="n">
        <v>0.977780721670296</v>
      </c>
      <c r="CE1279" s="21" t="n">
        <v>0.920789804299305</v>
      </c>
      <c r="CF1279" s="21" t="n">
        <v>0.738007472264999</v>
      </c>
      <c r="CG1279" s="21" t="n">
        <v>0.06130484284508593</v>
      </c>
      <c r="CH1279" s="21" t="n">
        <v>-0.40250322149154727</v>
      </c>
      <c r="CI1279" s="21" t="n">
        <v>-1.0665740755570643</v>
      </c>
      <c r="CJ1279" s="21" t="n">
        <v>-1.0327015887789566</v>
      </c>
      <c r="CK1279" s="21" t="n">
        <v>-0.2791016678457726</v>
      </c>
      <c r="CL1279" s="21" t="n">
        <v>-0.3059520487887655</v>
      </c>
      <c r="CM1279" s="21" t="n">
        <v>0.7841715352685736</v>
      </c>
      <c r="CN1279" s="21" t="n">
        <v>-0.37411208708250143</v>
      </c>
      <c r="CO1279" s="21" t="n">
        <v>-0.060573866358494766</v>
      </c>
      <c r="CP1279" s="21" t="n">
        <v>1.3299548217873454</v>
      </c>
      <c r="CQ1279" s="21" t="n">
        <v>1.422895507663332</v>
      </c>
      <c r="CR1279" s="21" t="n">
        <v>-0.011324998665491248</v>
      </c>
      <c r="CS1279" s="21" t="n">
        <v>0.06749226684217191</v>
      </c>
      <c r="CT1279" s="21" t="n">
        <v>1.447998712934747</v>
      </c>
      <c r="CU1279" s="21" t="n">
        <v>-0.1405708494311947</v>
      </c>
      <c r="CV1279" s="21" t="n">
        <v>-0.5791520920929629</v>
      </c>
      <c r="CW1279" s="21" t="n">
        <v>-0.005586127987448064</v>
      </c>
      <c r="CX1279" s="21" t="n">
        <v>-0.4171982626462763</v>
      </c>
      <c r="CY1279" s="21" t="n">
        <v>-0.3785073090335992</v>
      </c>
      <c r="CZ1279" s="21" t="n">
        <v>0.10357597316700001</v>
      </c>
      <c r="DA1279" s="21" t="n">
        <v>0.04486723831241601</v>
      </c>
      <c r="DB1279" s="21" t="n">
        <v>-0.4744175244421358</v>
      </c>
      <c r="DC1279" s="21" t="n">
        <v>-0.45682874429924836</v>
      </c>
      <c r="DD1279" s="21" t="n">
        <v>-0.4195844345761634</v>
      </c>
      <c r="DE1279" s="21" t="n">
        <v>0.7881503109541907</v>
      </c>
      <c r="DF1279" s="21" t="n">
        <v>0.7895937408414908</v>
      </c>
      <c r="DG1279" s="21" t="n">
        <v>-0.4274265297273845</v>
      </c>
      <c r="DH1279" s="21" t="n">
        <v>-0.3948090591906074</v>
      </c>
    </row>
    <row r="1280">
      <c r="B1280" s="16" t="s">
        <v>372</v>
      </c>
      <c r="C1280" s="22" t="n">
        <v>-0.8784877159864818</v>
      </c>
      <c r="D1280" s="22" t="n">
        <v>-0.8819911820766105</v>
      </c>
      <c r="E1280" s="22" t="n">
        <v>0.4189625774328826</v>
      </c>
      <c r="F1280" s="22" t="n">
        <v>0.44736590347144756</v>
      </c>
      <c r="G1280" s="22" t="n">
        <v>0.4229489636738774</v>
      </c>
      <c r="H1280" s="22" t="n">
        <v>0.42446492702662575</v>
      </c>
      <c r="I1280" s="22" t="n">
        <v>0.6008971229619603</v>
      </c>
      <c r="J1280" s="22" t="n">
        <v>0.3760499187607805</v>
      </c>
      <c r="K1280" s="22" t="n">
        <v>0.4044820231185503</v>
      </c>
      <c r="L1280" s="22" t="n">
        <v>0.6072348471725529</v>
      </c>
      <c r="M1280" s="22" t="n">
        <v>-0.6304525885188806</v>
      </c>
      <c r="N1280" s="22" t="n">
        <v>-0.8460520850472179</v>
      </c>
      <c r="O1280" s="22" t="n">
        <v>-0.6314451303560511</v>
      </c>
      <c r="P1280" s="22" t="n">
        <v>-0.6474758650045259</v>
      </c>
      <c r="Q1280" s="22" t="n">
        <v>-0.6917317515573618</v>
      </c>
      <c r="R1280" s="22" t="n">
        <v>-0.7348589437842882</v>
      </c>
      <c r="S1280" s="22" t="n">
        <v>0.7462514056001248</v>
      </c>
      <c r="T1280" s="22" t="n">
        <v>0.7181543352041811</v>
      </c>
      <c r="U1280" s="22" t="n">
        <v>0.6206054011577935</v>
      </c>
      <c r="V1280" s="22" t="n">
        <v>0.6397505076349762</v>
      </c>
      <c r="W1280" s="22" t="n">
        <v>0.8143784674280778</v>
      </c>
      <c r="X1280" s="22" t="n">
        <v>0.7015657669317782</v>
      </c>
      <c r="Y1280" s="22" t="n">
        <v>-0.3549968165380883</v>
      </c>
      <c r="Z1280" s="22" t="n">
        <v>-0.4871013104151511</v>
      </c>
      <c r="AA1280" s="22" t="n">
        <v>-0.4594986404893953</v>
      </c>
      <c r="AB1280" s="22" t="n">
        <v>-0.559726032430076</v>
      </c>
      <c r="AC1280" s="22" t="n">
        <v>0.5223424490602816</v>
      </c>
      <c r="AD1280" s="22" t="n">
        <v>0.6628043864195681</v>
      </c>
      <c r="AE1280" s="22" t="n">
        <v>-0.7279821227184626</v>
      </c>
      <c r="AF1280" s="22" t="n">
        <v>-0.8625061592993879</v>
      </c>
      <c r="AG1280" s="22" t="n">
        <v>0.6534140669199286</v>
      </c>
      <c r="AH1280" s="22" t="n">
        <v>0.5366368553053595</v>
      </c>
      <c r="AI1280" s="22" t="n">
        <v>-0.6921018011763413</v>
      </c>
      <c r="AJ1280" s="22" t="n">
        <v>-0.5552176570596798</v>
      </c>
      <c r="AK1280" s="22" t="n">
        <v>-0.0154846826803956</v>
      </c>
      <c r="AL1280" s="22" t="n">
        <v>0.6040998607449845</v>
      </c>
      <c r="AM1280" s="22" t="n">
        <v>0.5778521678778539</v>
      </c>
      <c r="AN1280" s="22" t="n">
        <v>-0.0024839479629530925</v>
      </c>
      <c r="AO1280" s="22" t="n">
        <v>0.6351994728376822</v>
      </c>
      <c r="AP1280" s="22" t="n">
        <v>-0.0029031916551564563</v>
      </c>
      <c r="AQ1280" s="22" t="n">
        <v>0.6605269848052965</v>
      </c>
      <c r="AR1280" s="22" t="n">
        <v>0.01998019350314173</v>
      </c>
      <c r="AS1280" s="22" t="n">
        <v>0.7251935276468426</v>
      </c>
      <c r="AT1280" s="22" t="n">
        <v>-0.36855533271399976</v>
      </c>
      <c r="AU1280" s="22" t="n">
        <v>-0.438822534474816</v>
      </c>
      <c r="AV1280" s="22" t="n">
        <v>0.3385990117227191</v>
      </c>
      <c r="AW1280" s="22" t="n">
        <v>0.3141185923307427</v>
      </c>
      <c r="AX1280" s="22" t="n">
        <v>0.33824584093105303</v>
      </c>
      <c r="AY1280" s="22" t="n">
        <v>0.3417638907025915</v>
      </c>
      <c r="AZ1280" s="22" t="n">
        <v>-0.9386044570981271</v>
      </c>
      <c r="BA1280" s="22" t="n">
        <v>-0.9392535569806149</v>
      </c>
      <c r="BB1280" s="22" t="n">
        <v>0.26287869152108867</v>
      </c>
      <c r="BC1280" s="22" t="n">
        <v>0.2901468549645338</v>
      </c>
      <c r="BD1280" s="22" t="n">
        <v>0.2574249213975943</v>
      </c>
      <c r="BE1280" s="22" t="n">
        <v>0.31729611516535816</v>
      </c>
      <c r="BF1280" s="22" t="n">
        <v>0.331529597104529</v>
      </c>
      <c r="BG1280" s="22" t="n">
        <v>-0.939111281183446</v>
      </c>
      <c r="BH1280" s="22" t="n">
        <v>-0.8530830112098613</v>
      </c>
      <c r="BI1280" s="22" t="n">
        <v>-0.8585438846014758</v>
      </c>
      <c r="BJ1280" s="22" t="n">
        <v>0.4422600068289065</v>
      </c>
      <c r="BK1280" s="22" t="n">
        <v>0.4861254862126009</v>
      </c>
      <c r="BL1280" s="22" t="n">
        <v>0.43271997576811416</v>
      </c>
      <c r="BM1280" s="22" t="n">
        <v>0.4141063989158368</v>
      </c>
      <c r="BN1280" s="22" t="n">
        <v>-0.3927959459496918</v>
      </c>
      <c r="BO1280" s="22" t="n">
        <v>-0.7309514836578548</v>
      </c>
      <c r="BP1280" s="22" t="n">
        <v>-0.27802694410904094</v>
      </c>
      <c r="BQ1280" s="22" t="n">
        <v>-0.6190465816709011</v>
      </c>
      <c r="BR1280" s="22" t="n">
        <v>0.8753362063888848</v>
      </c>
      <c r="BS1280" s="22" t="n">
        <v>0.5164021959027867</v>
      </c>
      <c r="BT1280" s="22" t="n">
        <v>-0.23972877066582973</v>
      </c>
      <c r="BU1280" s="22" t="n">
        <v>-0.595619071475971</v>
      </c>
      <c r="BV1280" s="22" t="n">
        <v>-0.5618885030286858</v>
      </c>
      <c r="BW1280" s="22" t="n">
        <v>0.625780257021683</v>
      </c>
      <c r="BX1280" s="22" t="n">
        <v>-0.4736258994637099</v>
      </c>
      <c r="BY1280" s="22" t="n">
        <v>0.4545620593169789</v>
      </c>
      <c r="BZ1280" s="22" t="n">
        <v>0.7251253117810046</v>
      </c>
      <c r="CA1280" s="22" t="n">
        <v>0.5389220336743065</v>
      </c>
      <c r="CB1280" s="22" t="n">
        <v>-0.40562075471279985</v>
      </c>
      <c r="CC1280" s="22" t="n">
        <v>-0.6027377975383363</v>
      </c>
      <c r="CD1280" s="22" t="n">
        <v>-0.3247482845570254</v>
      </c>
      <c r="CE1280" s="22" t="n">
        <v>-0.4988364076452521</v>
      </c>
      <c r="CF1280" s="22" t="n">
        <v>-0.49124475485634633</v>
      </c>
      <c r="CG1280" s="22" t="n">
        <v>-0.671827821943178</v>
      </c>
      <c r="CH1280" s="22" t="n">
        <v>0.8903865492372479</v>
      </c>
      <c r="CI1280" s="22" t="n">
        <v>0.6887364944192036</v>
      </c>
      <c r="CJ1280" s="22" t="n">
        <v>-0.6062365015070974</v>
      </c>
      <c r="CK1280" s="22" t="n">
        <v>-0.40391383881038734</v>
      </c>
      <c r="CL1280" s="22" t="n">
        <v>0.3833201929714995</v>
      </c>
      <c r="CM1280" s="22" t="n">
        <v>0.5587384271867996</v>
      </c>
      <c r="CN1280" s="22" t="n">
        <v>-0.8197092608674715</v>
      </c>
      <c r="CO1280" s="22" t="n">
        <v>-0.060573866358494766</v>
      </c>
      <c r="CP1280" s="22" t="n">
        <v>0.5998636445716305</v>
      </c>
      <c r="CQ1280" s="22" t="n">
        <v>0.6314389311270462</v>
      </c>
      <c r="CR1280" s="22" t="n">
        <v>-0.011324998665491248</v>
      </c>
      <c r="CS1280" s="22" t="n">
        <v>0.06749226684217191</v>
      </c>
      <c r="CT1280" s="22" t="n">
        <v>0.6599426426196704</v>
      </c>
      <c r="CU1280" s="22" t="n">
        <v>-0.37062523449779194</v>
      </c>
      <c r="CV1280" s="22" t="n">
        <v>-0.630766947799116</v>
      </c>
      <c r="CW1280" s="22" t="n">
        <v>0.957415453400954</v>
      </c>
      <c r="CX1280" s="22" t="n">
        <v>0.691755658676703</v>
      </c>
      <c r="CY1280" s="22" t="n">
        <v>-0.5069659251130318</v>
      </c>
      <c r="CZ1280" s="22" t="n">
        <v>-0.25761123373786915</v>
      </c>
      <c r="DA1280" s="22" t="n">
        <v>-0.34383963438041976</v>
      </c>
      <c r="DB1280" s="22" t="n">
        <v>-0.598868034361633</v>
      </c>
      <c r="DC1280" s="22" t="n">
        <v>0.7088515885015882</v>
      </c>
      <c r="DD1280" s="22" t="n">
        <v>0.8845962583950397</v>
      </c>
      <c r="DE1280" s="22" t="n">
        <v>-0.4528304959022443</v>
      </c>
      <c r="DF1280" s="22" t="n">
        <v>-0.6460359803134239</v>
      </c>
      <c r="DG1280" s="22" t="n">
        <v>-0.574856294019713</v>
      </c>
      <c r="DH1280" s="22" t="n">
        <v>-0.3904386330413797</v>
      </c>
    </row>
    <row r="1281">
      <c r="B1281" s="16" t="s">
        <v>373</v>
      </c>
      <c r="C1281" s="21" t="n">
        <v>0.901392087623063</v>
      </c>
      <c r="D1281" s="21" t="n">
        <v>0.7178279827662403</v>
      </c>
      <c r="E1281" s="21" t="n">
        <v>-0.6397936605661131</v>
      </c>
      <c r="F1281" s="21" t="n">
        <v>-0.45365726514275984</v>
      </c>
      <c r="G1281" s="21" t="n">
        <v>-0.4390446024048328</v>
      </c>
      <c r="H1281" s="21" t="n">
        <v>-0.6286279357844107</v>
      </c>
      <c r="I1281" s="21" t="n">
        <v>0.5911073617643761</v>
      </c>
      <c r="J1281" s="21" t="n">
        <v>0.3760499187607805</v>
      </c>
      <c r="K1281" s="21" t="n">
        <v>0.4044820231185503</v>
      </c>
      <c r="L1281" s="21" t="n">
        <v>0.5980250895334221</v>
      </c>
      <c r="M1281" s="21" t="n">
        <v>-0.6392069198727478</v>
      </c>
      <c r="N1281" s="21" t="n">
        <v>-0.8460520850472179</v>
      </c>
      <c r="O1281" s="21" t="n">
        <v>-0.6350916612908749</v>
      </c>
      <c r="P1281" s="21" t="n">
        <v>-0.6568512956221647</v>
      </c>
      <c r="Q1281" s="21" t="n">
        <v>0.5826761218786548</v>
      </c>
      <c r="R1281" s="21" t="n">
        <v>0.5334500345182057</v>
      </c>
      <c r="S1281" s="21" t="n">
        <v>-0.6309905686476351</v>
      </c>
      <c r="T1281" s="21" t="n">
        <v>-0.664600245694359</v>
      </c>
      <c r="U1281" s="21" t="n">
        <v>0.6112762511926905</v>
      </c>
      <c r="V1281" s="21" t="n">
        <v>0.636149438335871</v>
      </c>
      <c r="W1281" s="21" t="n">
        <v>0.3801304209855546</v>
      </c>
      <c r="X1281" s="21" t="n">
        <v>0.6184668219119609</v>
      </c>
      <c r="Y1281" s="21" t="n">
        <v>-0.7667495815504286</v>
      </c>
      <c r="Z1281" s="21" t="n">
        <v>-0.5712610160981286</v>
      </c>
      <c r="AA1281" s="21" t="n">
        <v>0.4004579911318064</v>
      </c>
      <c r="AB1281" s="21" t="n">
        <v>0.6658016319556714</v>
      </c>
      <c r="AC1281" s="21" t="n">
        <v>-0.7458489593236437</v>
      </c>
      <c r="AD1281" s="21" t="n">
        <v>-0.6131012622004868</v>
      </c>
      <c r="AE1281" s="21" t="n">
        <v>0.5958594394494845</v>
      </c>
      <c r="AF1281" s="21" t="n">
        <v>0.4691971413277856</v>
      </c>
      <c r="AG1281" s="21" t="n">
        <v>0.6367767107521258</v>
      </c>
      <c r="AH1281" s="21" t="n">
        <v>0.5278422216761954</v>
      </c>
      <c r="AI1281" s="21" t="n">
        <v>-0.7014823114801881</v>
      </c>
      <c r="AJ1281" s="21" t="n">
        <v>-0.5722705827906759</v>
      </c>
      <c r="AK1281" s="21" t="n">
        <v>-0.6455752692512393</v>
      </c>
      <c r="AL1281" s="21" t="n">
        <v>-0.7427467394368293</v>
      </c>
      <c r="AM1281" s="21" t="n">
        <v>0.49849746229575365</v>
      </c>
      <c r="AN1281" s="21" t="n">
        <v>0.5941451450993097</v>
      </c>
      <c r="AO1281" s="21" t="n">
        <v>-0.7061593089408679</v>
      </c>
      <c r="AP1281" s="21" t="n">
        <v>-0.6034982547395005</v>
      </c>
      <c r="AQ1281" s="21" t="n">
        <v>0.5733903110497239</v>
      </c>
      <c r="AR1281" s="21" t="n">
        <v>0.6771858263573776</v>
      </c>
      <c r="AS1281" s="21" t="n">
        <v>0.7251935276468426</v>
      </c>
      <c r="AT1281" s="21" t="n">
        <v>-0.36855533271399976</v>
      </c>
      <c r="AU1281" s="21" t="n">
        <v>-0.438822534474816</v>
      </c>
      <c r="AV1281" s="21" t="n">
        <v>0.595878907152289</v>
      </c>
      <c r="AW1281" s="21" t="n">
        <v>0.30840012767971114</v>
      </c>
      <c r="AX1281" s="21" t="n">
        <v>-0.7567224198011755</v>
      </c>
      <c r="AY1281" s="21" t="n">
        <v>-1.003089105081685</v>
      </c>
      <c r="AZ1281" s="21" t="n">
        <v>0.6651449438630511</v>
      </c>
      <c r="BA1281" s="21" t="n">
        <v>0.41393952982858695</v>
      </c>
      <c r="BB1281" s="21" t="n">
        <v>0.25726923659709844</v>
      </c>
      <c r="BC1281" s="21" t="n">
        <v>0.5410955870014718</v>
      </c>
      <c r="BD1281" s="21" t="n">
        <v>0.01702510219728097</v>
      </c>
      <c r="BE1281" s="21" t="n">
        <v>-0.0796072844044502</v>
      </c>
      <c r="BF1281" s="21" t="n">
        <v>0.0015573585952802504</v>
      </c>
      <c r="BG1281" s="21" t="n">
        <v>0.052466085693190334</v>
      </c>
      <c r="BH1281" s="21" t="n">
        <v>0.8385969552532079</v>
      </c>
      <c r="BI1281" s="21" t="n">
        <v>0.6662817002604617</v>
      </c>
      <c r="BJ1281" s="21" t="n">
        <v>-0.6166334873352575</v>
      </c>
      <c r="BK1281" s="21" t="n">
        <v>-0.4436084411030954</v>
      </c>
      <c r="BL1281" s="21" t="n">
        <v>-0.5987284957941802</v>
      </c>
      <c r="BM1281" s="21" t="n">
        <v>-0.44094772191073417</v>
      </c>
      <c r="BN1281" s="21" t="n">
        <v>-0.7332116229898117</v>
      </c>
      <c r="BO1281" s="21" t="n">
        <v>-0.9737845734091206</v>
      </c>
      <c r="BP1281" s="21" t="n">
        <v>0.7806966175423143</v>
      </c>
      <c r="BQ1281" s="21" t="n">
        <v>0.5125284617808298</v>
      </c>
      <c r="BR1281" s="21" t="n">
        <v>0.5376043521200057</v>
      </c>
      <c r="BS1281" s="21" t="n">
        <v>0.2608604804016796</v>
      </c>
      <c r="BT1281" s="21" t="n">
        <v>-0.583893791180671</v>
      </c>
      <c r="BU1281" s="21" t="n">
        <v>-0.8498654336557246</v>
      </c>
      <c r="BV1281" s="21" t="n">
        <v>0.2007050173825415</v>
      </c>
      <c r="BW1281" s="21" t="n">
        <v>-0.8217333143506728</v>
      </c>
      <c r="BX1281" s="21" t="n">
        <v>0.37187980674587107</v>
      </c>
      <c r="BY1281" s="21" t="n">
        <v>0.14585416391669298</v>
      </c>
      <c r="BZ1281" s="21" t="n">
        <v>0.28906324524510985</v>
      </c>
      <c r="CA1281" s="21" t="n">
        <v>0.45391253489843725</v>
      </c>
      <c r="CB1281" s="21" t="n">
        <v>0.46068777981176884</v>
      </c>
      <c r="CC1281" s="21" t="n">
        <v>0.5952873916920597</v>
      </c>
      <c r="CD1281" s="21" t="n">
        <v>-0.7681689123627758</v>
      </c>
      <c r="CE1281" s="21" t="n">
        <v>-0.5820235931895709</v>
      </c>
      <c r="CF1281" s="21" t="n">
        <v>0.3883924040918395</v>
      </c>
      <c r="CG1281" s="21" t="n">
        <v>0.34765922183288334</v>
      </c>
      <c r="CH1281" s="21" t="n">
        <v>0.5071422501235942</v>
      </c>
      <c r="CI1281" s="21" t="n">
        <v>0.4341132748280321</v>
      </c>
      <c r="CJ1281" s="21" t="n">
        <v>-0.8750101151556487</v>
      </c>
      <c r="CK1281" s="21" t="n">
        <v>-0.8279993285243811</v>
      </c>
      <c r="CL1281" s="21" t="n">
        <v>0.31435800823598187</v>
      </c>
      <c r="CM1281" s="21" t="n">
        <v>-0.9310694968341575</v>
      </c>
      <c r="CN1281" s="21" t="n">
        <v>0.4891838424271614</v>
      </c>
      <c r="CO1281" s="21" t="n">
        <v>-0.060573866358494766</v>
      </c>
      <c r="CP1281" s="21" t="n">
        <v>0.36034650193827034</v>
      </c>
      <c r="CQ1281" s="21" t="n">
        <v>0.37178996720819807</v>
      </c>
      <c r="CR1281" s="21" t="n">
        <v>-0.011324998665491248</v>
      </c>
      <c r="CS1281" s="21" t="n">
        <v>0.06749226684217191</v>
      </c>
      <c r="CT1281" s="21" t="n">
        <v>0.401409264752303</v>
      </c>
      <c r="CU1281" s="21" t="n">
        <v>0.6370529207845916</v>
      </c>
      <c r="CV1281" s="21" t="n">
        <v>0.6289201723078457</v>
      </c>
      <c r="CW1281" s="21" t="n">
        <v>-0.631087470363421</v>
      </c>
      <c r="CX1281" s="21" t="n">
        <v>-0.6492988294211598</v>
      </c>
      <c r="CY1281" s="21" t="n">
        <v>-0.586633256262631</v>
      </c>
      <c r="CZ1281" s="21" t="n">
        <v>-0.5956850617652816</v>
      </c>
      <c r="DA1281" s="21" t="n">
        <v>0.5790375886632141</v>
      </c>
      <c r="DB1281" s="21" t="n">
        <v>0.5954595280901849</v>
      </c>
      <c r="DC1281" s="21" t="n">
        <v>0.6290819623236082</v>
      </c>
      <c r="DD1281" s="21" t="n">
        <v>0.8845962583950397</v>
      </c>
      <c r="DE1281" s="21" t="n">
        <v>-0.4528304959022443</v>
      </c>
      <c r="DF1281" s="21" t="n">
        <v>-0.7301609386875486</v>
      </c>
      <c r="DG1281" s="21" t="n">
        <v>-0.6580180600359262</v>
      </c>
      <c r="DH1281" s="21" t="n">
        <v>-0.3904386330413797</v>
      </c>
    </row>
    <row r="1282">
      <c r="B1282" s="16" t="s">
        <v>374</v>
      </c>
      <c r="C1282" s="22" t="n">
        <v>-0.8784877159864818</v>
      </c>
      <c r="D1282" s="22" t="n">
        <v>-0.8819911820766105</v>
      </c>
      <c r="E1282" s="22" t="n">
        <v>0.4189625774328826</v>
      </c>
      <c r="F1282" s="22" t="n">
        <v>0.44736590347144756</v>
      </c>
      <c r="G1282" s="22" t="n">
        <v>0.4229489636738774</v>
      </c>
      <c r="H1282" s="22" t="n">
        <v>0.42446492702662575</v>
      </c>
      <c r="I1282" s="22" t="n">
        <v>0.6008971229619603</v>
      </c>
      <c r="J1282" s="22" t="n">
        <v>0.3760499187607805</v>
      </c>
      <c r="K1282" s="22" t="n">
        <v>0.4044820231185503</v>
      </c>
      <c r="L1282" s="22" t="n">
        <v>0.6072348471725529</v>
      </c>
      <c r="M1282" s="22" t="n">
        <v>-0.6304525885188806</v>
      </c>
      <c r="N1282" s="22" t="n">
        <v>-0.8460520850472179</v>
      </c>
      <c r="O1282" s="22" t="n">
        <v>-0.6314451303560511</v>
      </c>
      <c r="P1282" s="22" t="n">
        <v>-0.6474758650045259</v>
      </c>
      <c r="Q1282" s="22" t="n">
        <v>-0.6917317515573618</v>
      </c>
      <c r="R1282" s="22" t="n">
        <v>-0.7348589437842882</v>
      </c>
      <c r="S1282" s="22" t="n">
        <v>0.7462514056001248</v>
      </c>
      <c r="T1282" s="22" t="n">
        <v>0.7181543352041811</v>
      </c>
      <c r="U1282" s="22" t="n">
        <v>0.6206054011577935</v>
      </c>
      <c r="V1282" s="22" t="n">
        <v>0.6397505076349762</v>
      </c>
      <c r="W1282" s="22" t="n">
        <v>0.8143784674280778</v>
      </c>
      <c r="X1282" s="22" t="n">
        <v>0.7015657669317782</v>
      </c>
      <c r="Y1282" s="22" t="n">
        <v>-0.3549968165380883</v>
      </c>
      <c r="Z1282" s="22" t="n">
        <v>-0.4871013104151511</v>
      </c>
      <c r="AA1282" s="22" t="n">
        <v>-0.4594986404893953</v>
      </c>
      <c r="AB1282" s="22" t="n">
        <v>-0.559726032430076</v>
      </c>
      <c r="AC1282" s="22" t="n">
        <v>0.5223424490602816</v>
      </c>
      <c r="AD1282" s="22" t="n">
        <v>0.6628043864195681</v>
      </c>
      <c r="AE1282" s="22" t="n">
        <v>-0.7279821227184626</v>
      </c>
      <c r="AF1282" s="22" t="n">
        <v>-0.8625061592993879</v>
      </c>
      <c r="AG1282" s="22" t="n">
        <v>0.6534140669199286</v>
      </c>
      <c r="AH1282" s="22" t="n">
        <v>0.5366368553053595</v>
      </c>
      <c r="AI1282" s="22" t="n">
        <v>-0.6921018011763413</v>
      </c>
      <c r="AJ1282" s="22" t="n">
        <v>-0.5552176570596798</v>
      </c>
      <c r="AK1282" s="22" t="n">
        <v>-0.0154846826803956</v>
      </c>
      <c r="AL1282" s="22" t="n">
        <v>0.6040998607449845</v>
      </c>
      <c r="AM1282" s="22" t="n">
        <v>0.5778521678778539</v>
      </c>
      <c r="AN1282" s="22" t="n">
        <v>-0.0024839479629530925</v>
      </c>
      <c r="AO1282" s="22" t="n">
        <v>0.6351994728376822</v>
      </c>
      <c r="AP1282" s="22" t="n">
        <v>-0.0029031916551564563</v>
      </c>
      <c r="AQ1282" s="22" t="n">
        <v>0.6605269848052965</v>
      </c>
      <c r="AR1282" s="22" t="n">
        <v>0.01998019350314173</v>
      </c>
      <c r="AS1282" s="22" t="n">
        <v>0.7251935276468426</v>
      </c>
      <c r="AT1282" s="22" t="n">
        <v>-0.36855533271399976</v>
      </c>
      <c r="AU1282" s="22" t="n">
        <v>-0.438822534474816</v>
      </c>
      <c r="AV1282" s="22" t="n">
        <v>0.3385990117227191</v>
      </c>
      <c r="AW1282" s="22" t="n">
        <v>0.3141185923307427</v>
      </c>
      <c r="AX1282" s="22" t="n">
        <v>0.33824584093105303</v>
      </c>
      <c r="AY1282" s="22" t="n">
        <v>0.3417638907025915</v>
      </c>
      <c r="AZ1282" s="22" t="n">
        <v>-0.9386044570981271</v>
      </c>
      <c r="BA1282" s="22" t="n">
        <v>-0.9392535569806149</v>
      </c>
      <c r="BB1282" s="22" t="n">
        <v>0.26287869152108867</v>
      </c>
      <c r="BC1282" s="22" t="n">
        <v>0.2901468549645338</v>
      </c>
      <c r="BD1282" s="22" t="n">
        <v>0.2574249213975943</v>
      </c>
      <c r="BE1282" s="22" t="n">
        <v>0.31729611516535816</v>
      </c>
      <c r="BF1282" s="22" t="n">
        <v>0.331529597104529</v>
      </c>
      <c r="BG1282" s="22" t="n">
        <v>-0.939111281183446</v>
      </c>
      <c r="BH1282" s="22" t="n">
        <v>-0.8530830112098613</v>
      </c>
      <c r="BI1282" s="22" t="n">
        <v>-0.8585438846014758</v>
      </c>
      <c r="BJ1282" s="22" t="n">
        <v>0.4422600068289065</v>
      </c>
      <c r="BK1282" s="22" t="n">
        <v>0.4861254862126009</v>
      </c>
      <c r="BL1282" s="22" t="n">
        <v>0.43271997576811416</v>
      </c>
      <c r="BM1282" s="22" t="n">
        <v>0.4141063989158368</v>
      </c>
      <c r="BN1282" s="22" t="n">
        <v>-0.3927959459496918</v>
      </c>
      <c r="BO1282" s="22" t="n">
        <v>-0.7309514836578548</v>
      </c>
      <c r="BP1282" s="22" t="n">
        <v>-0.27802694410904094</v>
      </c>
      <c r="BQ1282" s="22" t="n">
        <v>-0.6190465816709011</v>
      </c>
      <c r="BR1282" s="22" t="n">
        <v>0.8753362063888848</v>
      </c>
      <c r="BS1282" s="22" t="n">
        <v>0.5164021959027867</v>
      </c>
      <c r="BT1282" s="22" t="n">
        <v>-0.23972877066582973</v>
      </c>
      <c r="BU1282" s="22" t="n">
        <v>-0.595619071475971</v>
      </c>
      <c r="BV1282" s="22" t="n">
        <v>-0.5618885030286858</v>
      </c>
      <c r="BW1282" s="22" t="n">
        <v>0.625780257021683</v>
      </c>
      <c r="BX1282" s="22" t="n">
        <v>-0.4736258994637099</v>
      </c>
      <c r="BY1282" s="22" t="n">
        <v>0.4545620593169789</v>
      </c>
      <c r="BZ1282" s="22" t="n">
        <v>0.7251253117810046</v>
      </c>
      <c r="CA1282" s="22" t="n">
        <v>0.5389220336743065</v>
      </c>
      <c r="CB1282" s="22" t="n">
        <v>-0.40562075471279985</v>
      </c>
      <c r="CC1282" s="22" t="n">
        <v>-0.6027377975383363</v>
      </c>
      <c r="CD1282" s="22" t="n">
        <v>-0.3247482845570254</v>
      </c>
      <c r="CE1282" s="22" t="n">
        <v>-0.4988364076452521</v>
      </c>
      <c r="CF1282" s="22" t="n">
        <v>-0.49124475485634633</v>
      </c>
      <c r="CG1282" s="22" t="n">
        <v>-0.671827821943178</v>
      </c>
      <c r="CH1282" s="22" t="n">
        <v>0.8903865492372479</v>
      </c>
      <c r="CI1282" s="22" t="n">
        <v>0.6887364944192036</v>
      </c>
      <c r="CJ1282" s="22" t="n">
        <v>-0.6062365015070974</v>
      </c>
      <c r="CK1282" s="22" t="n">
        <v>-0.40391383881038734</v>
      </c>
      <c r="CL1282" s="22" t="n">
        <v>0.3833201929714995</v>
      </c>
      <c r="CM1282" s="22" t="n">
        <v>0.5587384271867996</v>
      </c>
      <c r="CN1282" s="22" t="n">
        <v>-0.8197092608674715</v>
      </c>
      <c r="CO1282" s="22" t="n">
        <v>-0.060573866358494766</v>
      </c>
      <c r="CP1282" s="22" t="n">
        <v>0.5998636445716305</v>
      </c>
      <c r="CQ1282" s="22" t="n">
        <v>0.6314389311270462</v>
      </c>
      <c r="CR1282" s="22" t="n">
        <v>-0.011324998665491248</v>
      </c>
      <c r="CS1282" s="22" t="n">
        <v>0.06749226684217191</v>
      </c>
      <c r="CT1282" s="22" t="n">
        <v>0.6599426426196704</v>
      </c>
      <c r="CU1282" s="22" t="n">
        <v>-0.37062523449779194</v>
      </c>
      <c r="CV1282" s="22" t="n">
        <v>-0.630766947799116</v>
      </c>
      <c r="CW1282" s="22" t="n">
        <v>0.957415453400954</v>
      </c>
      <c r="CX1282" s="22" t="n">
        <v>0.691755658676703</v>
      </c>
      <c r="CY1282" s="22" t="n">
        <v>-0.5069659251130318</v>
      </c>
      <c r="CZ1282" s="22" t="n">
        <v>-0.25761123373786915</v>
      </c>
      <c r="DA1282" s="22" t="n">
        <v>-0.34383963438041976</v>
      </c>
      <c r="DB1282" s="22" t="n">
        <v>-0.598868034361633</v>
      </c>
      <c r="DC1282" s="22" t="n">
        <v>0.7088515885015882</v>
      </c>
      <c r="DD1282" s="22" t="n">
        <v>0.8845962583950397</v>
      </c>
      <c r="DE1282" s="22" t="n">
        <v>-0.4528304959022443</v>
      </c>
      <c r="DF1282" s="22" t="n">
        <v>-0.6460359803134239</v>
      </c>
      <c r="DG1282" s="22" t="n">
        <v>-0.574856294019713</v>
      </c>
      <c r="DH1282" s="22" t="n">
        <v>-0.3904386330413797</v>
      </c>
    </row>
    <row r="1283">
      <c r="B1283" s="16" t="s">
        <v>375</v>
      </c>
      <c r="C1283" s="21" t="n">
        <v>0.901392087623063</v>
      </c>
      <c r="D1283" s="21" t="n">
        <v>0.7178279827662403</v>
      </c>
      <c r="E1283" s="21" t="n">
        <v>-0.6397936605661131</v>
      </c>
      <c r="F1283" s="21" t="n">
        <v>-0.45365726514275984</v>
      </c>
      <c r="G1283" s="21" t="n">
        <v>-0.4390446024048328</v>
      </c>
      <c r="H1283" s="21" t="n">
        <v>-0.6286279357844107</v>
      </c>
      <c r="I1283" s="21" t="n">
        <v>0.5911073617643761</v>
      </c>
      <c r="J1283" s="21" t="n">
        <v>0.3760499187607805</v>
      </c>
      <c r="K1283" s="21" t="n">
        <v>0.4044820231185503</v>
      </c>
      <c r="L1283" s="21" t="n">
        <v>0.5980250895334221</v>
      </c>
      <c r="M1283" s="21" t="n">
        <v>-0.6392069198727478</v>
      </c>
      <c r="N1283" s="21" t="n">
        <v>-0.8460520850472179</v>
      </c>
      <c r="O1283" s="21" t="n">
        <v>-0.6350916612908749</v>
      </c>
      <c r="P1283" s="21" t="n">
        <v>-0.6568512956221647</v>
      </c>
      <c r="Q1283" s="21" t="n">
        <v>0.5826761218786548</v>
      </c>
      <c r="R1283" s="21" t="n">
        <v>0.5334500345182057</v>
      </c>
      <c r="S1283" s="21" t="n">
        <v>-0.6309905686476351</v>
      </c>
      <c r="T1283" s="21" t="n">
        <v>-0.664600245694359</v>
      </c>
      <c r="U1283" s="21" t="n">
        <v>0.6112762511926905</v>
      </c>
      <c r="V1283" s="21" t="n">
        <v>0.636149438335871</v>
      </c>
      <c r="W1283" s="21" t="n">
        <v>0.3801304209855546</v>
      </c>
      <c r="X1283" s="21" t="n">
        <v>0.6184668219119609</v>
      </c>
      <c r="Y1283" s="21" t="n">
        <v>-0.7667495815504286</v>
      </c>
      <c r="Z1283" s="21" t="n">
        <v>-0.5712610160981286</v>
      </c>
      <c r="AA1283" s="21" t="n">
        <v>0.4004579911318064</v>
      </c>
      <c r="AB1283" s="21" t="n">
        <v>0.6658016319556714</v>
      </c>
      <c r="AC1283" s="21" t="n">
        <v>-0.7458489593236437</v>
      </c>
      <c r="AD1283" s="21" t="n">
        <v>-0.6131012622004868</v>
      </c>
      <c r="AE1283" s="21" t="n">
        <v>0.5958594394494845</v>
      </c>
      <c r="AF1283" s="21" t="n">
        <v>0.4691971413277856</v>
      </c>
      <c r="AG1283" s="21" t="n">
        <v>0.6367767107521258</v>
      </c>
      <c r="AH1283" s="21" t="n">
        <v>0.5278422216761954</v>
      </c>
      <c r="AI1283" s="21" t="n">
        <v>-0.7014823114801881</v>
      </c>
      <c r="AJ1283" s="21" t="n">
        <v>-0.5722705827906759</v>
      </c>
      <c r="AK1283" s="21" t="n">
        <v>-0.6455752692512393</v>
      </c>
      <c r="AL1283" s="21" t="n">
        <v>-0.7427467394368293</v>
      </c>
      <c r="AM1283" s="21" t="n">
        <v>0.49849746229575365</v>
      </c>
      <c r="AN1283" s="21" t="n">
        <v>0.5941451450993097</v>
      </c>
      <c r="AO1283" s="21" t="n">
        <v>-0.7061593089408679</v>
      </c>
      <c r="AP1283" s="21" t="n">
        <v>-0.6034982547395005</v>
      </c>
      <c r="AQ1283" s="21" t="n">
        <v>0.5733903110497239</v>
      </c>
      <c r="AR1283" s="21" t="n">
        <v>0.6771858263573776</v>
      </c>
      <c r="AS1283" s="21" t="n">
        <v>0.7251935276468426</v>
      </c>
      <c r="AT1283" s="21" t="n">
        <v>-0.36855533271399976</v>
      </c>
      <c r="AU1283" s="21" t="n">
        <v>-0.438822534474816</v>
      </c>
      <c r="AV1283" s="21" t="n">
        <v>0.595878907152289</v>
      </c>
      <c r="AW1283" s="21" t="n">
        <v>0.30840012767971114</v>
      </c>
      <c r="AX1283" s="21" t="n">
        <v>-0.7567224198011755</v>
      </c>
      <c r="AY1283" s="21" t="n">
        <v>-1.003089105081685</v>
      </c>
      <c r="AZ1283" s="21" t="n">
        <v>0.6651449438630511</v>
      </c>
      <c r="BA1283" s="21" t="n">
        <v>0.41393952982858695</v>
      </c>
      <c r="BB1283" s="21" t="n">
        <v>0.25726923659709844</v>
      </c>
      <c r="BC1283" s="21" t="n">
        <v>0.5410955870014718</v>
      </c>
      <c r="BD1283" s="21" t="n">
        <v>0.01702510219728097</v>
      </c>
      <c r="BE1283" s="21" t="n">
        <v>-0.0796072844044502</v>
      </c>
      <c r="BF1283" s="21" t="n">
        <v>0.0015573585952802504</v>
      </c>
      <c r="BG1283" s="21" t="n">
        <v>0.052466085693190334</v>
      </c>
      <c r="BH1283" s="21" t="n">
        <v>0.8385969552532079</v>
      </c>
      <c r="BI1283" s="21" t="n">
        <v>0.6662817002604617</v>
      </c>
      <c r="BJ1283" s="21" t="n">
        <v>-0.6166334873352575</v>
      </c>
      <c r="BK1283" s="21" t="n">
        <v>-0.4436084411030954</v>
      </c>
      <c r="BL1283" s="21" t="n">
        <v>-0.5987284957941802</v>
      </c>
      <c r="BM1283" s="21" t="n">
        <v>-0.44094772191073417</v>
      </c>
      <c r="BN1283" s="21" t="n">
        <v>-0.7332116229898117</v>
      </c>
      <c r="BO1283" s="21" t="n">
        <v>-0.8597216584797045</v>
      </c>
      <c r="BP1283" s="21" t="n">
        <v>0.7806966175423143</v>
      </c>
      <c r="BQ1283" s="21" t="n">
        <v>0.6263155781102344</v>
      </c>
      <c r="BR1283" s="21" t="n">
        <v>0.5376043521200057</v>
      </c>
      <c r="BS1283" s="21" t="n">
        <v>0.38089285731528716</v>
      </c>
      <c r="BT1283" s="21" t="n">
        <v>-0.583893791180671</v>
      </c>
      <c r="BU1283" s="21" t="n">
        <v>-0.7304415066689719</v>
      </c>
      <c r="BV1283" s="21" t="n">
        <v>0.2007050173825415</v>
      </c>
      <c r="BW1283" s="21" t="n">
        <v>-0.8217333143506728</v>
      </c>
      <c r="BX1283" s="21" t="n">
        <v>0.37187980674587107</v>
      </c>
      <c r="BY1283" s="21" t="n">
        <v>0.14585416391669298</v>
      </c>
      <c r="BZ1283" s="21" t="n">
        <v>0.28906324524510985</v>
      </c>
      <c r="CA1283" s="21" t="n">
        <v>0.45391253489843725</v>
      </c>
      <c r="CB1283" s="21" t="n">
        <v>0.46068777981176884</v>
      </c>
      <c r="CC1283" s="21" t="n">
        <v>0.5952873916920597</v>
      </c>
      <c r="CD1283" s="21" t="n">
        <v>-0.7681689123627758</v>
      </c>
      <c r="CE1283" s="21" t="n">
        <v>-0.5820235931895709</v>
      </c>
      <c r="CF1283" s="21" t="n">
        <v>0.3883924040918395</v>
      </c>
      <c r="CG1283" s="21" t="n">
        <v>0.4606332650564378</v>
      </c>
      <c r="CH1283" s="21" t="n">
        <v>0.5071422501235942</v>
      </c>
      <c r="CI1283" s="21" t="n">
        <v>0.5537142182786575</v>
      </c>
      <c r="CJ1283" s="21" t="n">
        <v>-0.7487624861349558</v>
      </c>
      <c r="CK1283" s="21" t="n">
        <v>-0.8279993285243811</v>
      </c>
      <c r="CL1283" s="21" t="n">
        <v>0.31435800823598187</v>
      </c>
      <c r="CM1283" s="21" t="n">
        <v>-0.9310694968341575</v>
      </c>
      <c r="CN1283" s="21" t="n">
        <v>0.4891838424271614</v>
      </c>
      <c r="CO1283" s="21" t="n">
        <v>-0.8736293064350924</v>
      </c>
      <c r="CP1283" s="21" t="n">
        <v>-0.7201630233184966</v>
      </c>
      <c r="CQ1283" s="21" t="n">
        <v>0.49375158995624535</v>
      </c>
      <c r="CR1283" s="21" t="n">
        <v>0.3739467903031243</v>
      </c>
      <c r="CS1283" s="21" t="n">
        <v>0.4338097500231104</v>
      </c>
      <c r="CT1283" s="21" t="n">
        <v>0.5228468773787609</v>
      </c>
      <c r="CU1283" s="21" t="n">
        <v>0.6370529207845916</v>
      </c>
      <c r="CV1283" s="21" t="n">
        <v>0.6289201723078457</v>
      </c>
      <c r="CW1283" s="21" t="n">
        <v>-0.631087470363421</v>
      </c>
      <c r="CX1283" s="21" t="n">
        <v>-0.6492988294211598</v>
      </c>
      <c r="CY1283" s="21" t="n">
        <v>-0.586633256262631</v>
      </c>
      <c r="CZ1283" s="21" t="n">
        <v>-0.5956850617652816</v>
      </c>
      <c r="DA1283" s="21" t="n">
        <v>0.5790375886632141</v>
      </c>
      <c r="DB1283" s="21" t="n">
        <v>0.5954595280901849</v>
      </c>
      <c r="DC1283" s="21" t="n">
        <v>0.6290819623236082</v>
      </c>
      <c r="DD1283" s="21" t="n">
        <v>0.8845962583950397</v>
      </c>
      <c r="DE1283" s="21" t="n">
        <v>-0.4528304959022443</v>
      </c>
      <c r="DF1283" s="21" t="n">
        <v>-0.7301609386875486</v>
      </c>
      <c r="DG1283" s="21" t="n">
        <v>-0.6580180600359262</v>
      </c>
      <c r="DH1283" s="21" t="n">
        <v>-0.3904386330413797</v>
      </c>
    </row>
    <row r="1284">
      <c r="B1284" s="16" t="s">
        <v>376</v>
      </c>
      <c r="C1284" s="22" t="n">
        <v>-0.4239915922709696</v>
      </c>
      <c r="D1284" s="22" t="n">
        <v>-0.7562116611153884</v>
      </c>
      <c r="E1284" s="22" t="n">
        <v>0.5423240315456798</v>
      </c>
      <c r="F1284" s="22" t="n">
        <v>0.873300966396143</v>
      </c>
      <c r="G1284" s="22" t="n">
        <v>-0.41602188888953906</v>
      </c>
      <c r="H1284" s="22" t="n">
        <v>-0.7603544196763548</v>
      </c>
      <c r="I1284" s="22" t="n">
        <v>1.0650040869637454</v>
      </c>
      <c r="J1284" s="22" t="n">
        <v>0.35777556830157803</v>
      </c>
      <c r="K1284" s="22" t="n">
        <v>-0.8806044454480881</v>
      </c>
      <c r="L1284" s="22" t="n">
        <v>-0.22428369495110045</v>
      </c>
      <c r="M1284" s="22" t="n">
        <v>1.173673210933119</v>
      </c>
      <c r="N1284" s="22" t="n">
        <v>0.5263241646610188</v>
      </c>
      <c r="O1284" s="22" t="n">
        <v>0.7065044620459334</v>
      </c>
      <c r="P1284" s="22" t="n">
        <v>-0.20301122972461372</v>
      </c>
      <c r="Q1284" s="22" t="n">
        <v>-0.6831654715019001</v>
      </c>
      <c r="R1284" s="22" t="n">
        <v>-1.5574180997886797</v>
      </c>
      <c r="S1284" s="22" t="n">
        <v>0.5927308521688994</v>
      </c>
      <c r="T1284" s="22" t="n">
        <v>-0.23673959277651124</v>
      </c>
      <c r="U1284" s="22" t="n">
        <v>-1.4663494621726165</v>
      </c>
      <c r="V1284" s="22" t="n">
        <v>-0.5682056942472562</v>
      </c>
      <c r="W1284" s="22" t="n">
        <v>0.3801304209855546</v>
      </c>
      <c r="X1284" s="22" t="n">
        <v>0.6953309130719035</v>
      </c>
      <c r="Y1284" s="22" t="n">
        <v>-0.7667495815504286</v>
      </c>
      <c r="Z1284" s="22" t="n">
        <v>-0.49341575238187274</v>
      </c>
      <c r="AA1284" s="22" t="n">
        <v>0.4004579911318064</v>
      </c>
      <c r="AB1284" s="22" t="n">
        <v>0.7418881247067026</v>
      </c>
      <c r="AC1284" s="22" t="n">
        <v>-0.2845848729638629</v>
      </c>
      <c r="AD1284" s="22" t="n">
        <v>-0.6428289438962458</v>
      </c>
      <c r="AE1284" s="22" t="n">
        <v>0.5660734440632634</v>
      </c>
      <c r="AF1284" s="22" t="n">
        <v>0.9249585494178896</v>
      </c>
      <c r="AG1284" s="22" t="n">
        <v>-0.7178882903065346</v>
      </c>
      <c r="AH1284" s="22" t="n">
        <v>-0.3724141110777248</v>
      </c>
      <c r="AI1284" s="22" t="n">
        <v>1.1121540457228805</v>
      </c>
      <c r="AJ1284" s="22" t="n">
        <v>0.7578798907141095</v>
      </c>
      <c r="AK1284" s="22" t="n">
        <v>-0.6455752692512393</v>
      </c>
      <c r="AL1284" s="22" t="n">
        <v>-0.6655439919981357</v>
      </c>
      <c r="AM1284" s="22" t="n">
        <v>0.5718982416002124</v>
      </c>
      <c r="AN1284" s="22" t="n">
        <v>0.5941451450993097</v>
      </c>
      <c r="AO1284" s="22" t="n">
        <v>-0.6260415196829305</v>
      </c>
      <c r="AP1284" s="22" t="n">
        <v>-0.6034982547395005</v>
      </c>
      <c r="AQ1284" s="22" t="n">
        <v>0.6539891830730119</v>
      </c>
      <c r="AR1284" s="22" t="n">
        <v>0.6771858263573776</v>
      </c>
      <c r="AS1284" s="22" t="n">
        <v>-0.14342827602768504</v>
      </c>
      <c r="AT1284" s="22" t="n">
        <v>0.16519536923587297</v>
      </c>
      <c r="AU1284" s="22" t="n">
        <v>0.002084316229663874</v>
      </c>
      <c r="AV1284" s="22" t="n">
        <v>0.46676908159631314</v>
      </c>
      <c r="AW1284" s="22" t="n">
        <v>0.2917446379274934</v>
      </c>
      <c r="AX1284" s="22" t="n">
        <v>0.46014726666950245</v>
      </c>
      <c r="AY1284" s="22" t="n">
        <v>0.3214650690825197</v>
      </c>
      <c r="AZ1284" s="22" t="n">
        <v>0.5420389010271827</v>
      </c>
      <c r="BA1284" s="22" t="n">
        <v>0.3986767791002853</v>
      </c>
      <c r="BB1284" s="22" t="n">
        <v>-1.002289410855361</v>
      </c>
      <c r="BC1284" s="22" t="n">
        <v>-0.8280577513951234</v>
      </c>
      <c r="BD1284" s="22" t="n">
        <v>-0.5660362855080543</v>
      </c>
      <c r="BE1284" s="22" t="n">
        <v>0.6082097971703893</v>
      </c>
      <c r="BF1284" s="22" t="n">
        <v>-0.6401423824248759</v>
      </c>
      <c r="BG1284" s="22" t="n">
        <v>0.7380154455964527</v>
      </c>
      <c r="BH1284" s="22" t="n">
        <v>0.3988972162054241</v>
      </c>
      <c r="BI1284" s="22" t="n">
        <v>0.5358052507843867</v>
      </c>
      <c r="BJ1284" s="22" t="n">
        <v>-0.739626548149569</v>
      </c>
      <c r="BK1284" s="22" t="n">
        <v>-0.8291183537271576</v>
      </c>
      <c r="BL1284" s="22" t="n">
        <v>0.5562201197648751</v>
      </c>
      <c r="BM1284" s="22" t="n">
        <v>0.4013411784442321</v>
      </c>
      <c r="BN1284" s="22" t="n">
        <v>-0.7753107181480289</v>
      </c>
      <c r="BO1284" s="22" t="n">
        <v>-0.7810175953510237</v>
      </c>
      <c r="BP1284" s="22" t="n">
        <v>0.6359234174969038</v>
      </c>
      <c r="BQ1284" s="22" t="n">
        <v>0.6975975961902741</v>
      </c>
      <c r="BR1284" s="22" t="n">
        <v>-0.620771643128456</v>
      </c>
      <c r="BS1284" s="22" t="n">
        <v>-0.5703991268190511</v>
      </c>
      <c r="BT1284" s="22" t="n">
        <v>0.7585331383949226</v>
      </c>
      <c r="BU1284" s="22" t="n">
        <v>0.7862493090288325</v>
      </c>
      <c r="BV1284" s="22" t="n">
        <v>0.5073400701475927</v>
      </c>
      <c r="BW1284" s="22" t="n">
        <v>-0.5456748369090344</v>
      </c>
      <c r="BX1284" s="22" t="n">
        <v>0.6580392419110982</v>
      </c>
      <c r="BY1284" s="22" t="n">
        <v>-0.6345585173870026</v>
      </c>
      <c r="BZ1284" s="22" t="n">
        <v>-0.5370370964457728</v>
      </c>
      <c r="CA1284" s="22" t="n">
        <v>-0.7159822507084426</v>
      </c>
      <c r="CB1284" s="22" t="n">
        <v>0.8647310209591583</v>
      </c>
      <c r="CC1284" s="22" t="n">
        <v>0.6742516854040478</v>
      </c>
      <c r="CD1284" s="22" t="n">
        <v>-0.3386147231519903</v>
      </c>
      <c r="CE1284" s="22" t="n">
        <v>-0.5050778821279838</v>
      </c>
      <c r="CF1284" s="22" t="n">
        <v>-0.5618716598711812</v>
      </c>
      <c r="CG1284" s="22" t="n">
        <v>-0.6245938002478528</v>
      </c>
      <c r="CH1284" s="22" t="n">
        <v>-0.44268224349499413</v>
      </c>
      <c r="CI1284" s="22" t="n">
        <v>-0.4587946237246776</v>
      </c>
      <c r="CJ1284" s="22" t="n">
        <v>0.8545897421044365</v>
      </c>
      <c r="CK1284" s="22" t="n">
        <v>0.9221727843095303</v>
      </c>
      <c r="CL1284" s="22" t="n">
        <v>0.3833201929714995</v>
      </c>
      <c r="CM1284" s="22" t="n">
        <v>0.5587384271867996</v>
      </c>
      <c r="CN1284" s="22" t="n">
        <v>-0.8197092608674715</v>
      </c>
      <c r="CO1284" s="22" t="n">
        <v>-0.43476220824876555</v>
      </c>
      <c r="CP1284" s="22" t="n">
        <v>-0.4843533304317881</v>
      </c>
      <c r="CQ1284" s="22" t="n">
        <v>0.8507418919821443</v>
      </c>
      <c r="CR1284" s="22" t="n">
        <v>0.8367152899692629</v>
      </c>
      <c r="CS1284" s="22" t="n">
        <v>-0.43754217585952193</v>
      </c>
      <c r="CT1284" s="22" t="n">
        <v>-0.3795316479514018</v>
      </c>
      <c r="CU1284" s="22" t="n">
        <v>-0.6872309770354524</v>
      </c>
      <c r="CV1284" s="22" t="n">
        <v>-0.636891026533361</v>
      </c>
      <c r="CW1284" s="22" t="n">
        <v>0.644292067253392</v>
      </c>
      <c r="CX1284" s="22" t="n">
        <v>0.6855647359006278</v>
      </c>
      <c r="CY1284" s="22" t="n">
        <v>-0.5129433074613342</v>
      </c>
      <c r="CZ1284" s="22" t="n">
        <v>-0.5784326199633287</v>
      </c>
      <c r="DA1284" s="22" t="n">
        <v>0.5970792024096973</v>
      </c>
      <c r="DB1284" s="22" t="n">
        <v>0.6713884066297211</v>
      </c>
      <c r="DC1284" s="22" t="n">
        <v>-0.5606256582637562</v>
      </c>
      <c r="DD1284" s="22" t="n">
        <v>-0.389355691850381</v>
      </c>
      <c r="DE1284" s="22" t="n">
        <v>0.7658832304580296</v>
      </c>
      <c r="DF1284" s="22" t="n">
        <v>0.5769811576782978</v>
      </c>
      <c r="DG1284" s="22" t="n">
        <v>-0.5810958612935999</v>
      </c>
      <c r="DH1284" s="22" t="n">
        <v>-0.4012798006549864</v>
      </c>
    </row>
    <row r="1285">
      <c r="B1285" s="16" t="s">
        <v>377</v>
      </c>
      <c r="C1285" s="21" t="n">
        <v>-0.4239915922709696</v>
      </c>
      <c r="D1285" s="21" t="n">
        <v>-0.7562116611153884</v>
      </c>
      <c r="E1285" s="21" t="n">
        <v>0.5423240315456798</v>
      </c>
      <c r="F1285" s="21" t="n">
        <v>0.873300966396143</v>
      </c>
      <c r="G1285" s="21" t="n">
        <v>-0.41602188888953906</v>
      </c>
      <c r="H1285" s="21" t="n">
        <v>-0.7603544196763548</v>
      </c>
      <c r="I1285" s="21" t="n">
        <v>0.5816188405149474</v>
      </c>
      <c r="J1285" s="21" t="n">
        <v>0.8192794774755798</v>
      </c>
      <c r="K1285" s="21" t="n">
        <v>-0.4523587092574133</v>
      </c>
      <c r="L1285" s="21" t="n">
        <v>-0.6790303303668254</v>
      </c>
      <c r="M1285" s="21" t="n">
        <v>-0.647691872406238</v>
      </c>
      <c r="N1285" s="21" t="n">
        <v>-0.44028906359219416</v>
      </c>
      <c r="O1285" s="21" t="n">
        <v>-0.6350916612908749</v>
      </c>
      <c r="P1285" s="21" t="n">
        <v>-0.6659382356243339</v>
      </c>
      <c r="Q1285" s="21" t="n">
        <v>0.5826761218786548</v>
      </c>
      <c r="R1285" s="21" t="n">
        <v>0.5241404450184055</v>
      </c>
      <c r="S1285" s="21" t="n">
        <v>-0.6309905686476351</v>
      </c>
      <c r="T1285" s="21" t="n">
        <v>-0.6731670170627357</v>
      </c>
      <c r="U1285" s="21" t="n">
        <v>0.6022341677448502</v>
      </c>
      <c r="V1285" s="21" t="n">
        <v>0.636149438335871</v>
      </c>
      <c r="W1285" s="21" t="n">
        <v>-0.47464483493833787</v>
      </c>
      <c r="X1285" s="21" t="n">
        <v>-0.6479615359058302</v>
      </c>
      <c r="Y1285" s="21" t="n">
        <v>0.9300275680711734</v>
      </c>
      <c r="Z1285" s="21" t="n">
        <v>0.7358621612361921</v>
      </c>
      <c r="AA1285" s="21" t="n">
        <v>-0.47202987190190404</v>
      </c>
      <c r="AB1285" s="21" t="n">
        <v>-0.6316462123839263</v>
      </c>
      <c r="AC1285" s="21" t="n">
        <v>-0.7550845455859917</v>
      </c>
      <c r="AD1285" s="21" t="n">
        <v>-0.960363668745382</v>
      </c>
      <c r="AE1285" s="21" t="n">
        <v>0.2479158444859435</v>
      </c>
      <c r="AF1285" s="21" t="n">
        <v>0.4600717315594164</v>
      </c>
      <c r="AG1285" s="21" t="n">
        <v>0.30171226864826556</v>
      </c>
      <c r="AH1285" s="21" t="n">
        <v>0.5193182070054541</v>
      </c>
      <c r="AI1285" s="21" t="n">
        <v>0.6489762221249537</v>
      </c>
      <c r="AJ1285" s="21" t="n">
        <v>0.443846098606711</v>
      </c>
      <c r="AK1285" s="21" t="n">
        <v>0.6265938651690603</v>
      </c>
      <c r="AL1285" s="21" t="n">
        <v>0.5311245495173917</v>
      </c>
      <c r="AM1285" s="21" t="n">
        <v>-0.8457187828269803</v>
      </c>
      <c r="AN1285" s="21" t="n">
        <v>-0.7517653934931223</v>
      </c>
      <c r="AO1285" s="21" t="n">
        <v>0.5594687404488191</v>
      </c>
      <c r="AP1285" s="21" t="n">
        <v>0.660320967714498</v>
      </c>
      <c r="AQ1285" s="21" t="n">
        <v>-0.6739079732734935</v>
      </c>
      <c r="AR1285" s="21" t="n">
        <v>-0.5719442112176243</v>
      </c>
      <c r="AS1285" s="21" t="n">
        <v>0.27657886591102726</v>
      </c>
      <c r="AT1285" s="21" t="n">
        <v>-0.7812452273513361</v>
      </c>
      <c r="AU1285" s="21" t="n">
        <v>0.4205904610896724</v>
      </c>
      <c r="AV1285" s="21" t="n">
        <v>0.46676908159631314</v>
      </c>
      <c r="AW1285" s="21" t="n">
        <v>0.2917446379274934</v>
      </c>
      <c r="AX1285" s="21" t="n">
        <v>0.46014726666950245</v>
      </c>
      <c r="AY1285" s="21" t="n">
        <v>0.3214650690825197</v>
      </c>
      <c r="AZ1285" s="21" t="n">
        <v>0.5420389010271827</v>
      </c>
      <c r="BA1285" s="21" t="n">
        <v>0.3986767791002853</v>
      </c>
      <c r="BB1285" s="21" t="n">
        <v>-1.002289410855361</v>
      </c>
      <c r="BC1285" s="21" t="n">
        <v>-0.8280577513951234</v>
      </c>
      <c r="BD1285" s="21" t="n">
        <v>0.20327957007319153</v>
      </c>
      <c r="BE1285" s="21" t="n">
        <v>0.2687794234988249</v>
      </c>
      <c r="BF1285" s="21" t="n">
        <v>-1.0577445756098613</v>
      </c>
      <c r="BG1285" s="21" t="n">
        <v>0.4470615921811061</v>
      </c>
      <c r="BH1285" s="21" t="n">
        <v>0.3988972162054241</v>
      </c>
      <c r="BI1285" s="21" t="n">
        <v>0.5358052507843867</v>
      </c>
      <c r="BJ1285" s="21" t="n">
        <v>-0.739626548149569</v>
      </c>
      <c r="BK1285" s="21" t="n">
        <v>-0.8291183537271576</v>
      </c>
      <c r="BL1285" s="21" t="n">
        <v>0.5562201197648751</v>
      </c>
      <c r="BM1285" s="21" t="n">
        <v>0.4013411784442321</v>
      </c>
      <c r="BN1285" s="21" t="n">
        <v>0.2964227086597182</v>
      </c>
      <c r="BO1285" s="21" t="n">
        <v>0.6182819481385534</v>
      </c>
      <c r="BP1285" s="21" t="n">
        <v>0.46573658681501673</v>
      </c>
      <c r="BQ1285" s="21" t="n">
        <v>0.7341562115192742</v>
      </c>
      <c r="BR1285" s="21" t="n">
        <v>0.20001974862949523</v>
      </c>
      <c r="BS1285" s="21" t="n">
        <v>0.4946523757346055</v>
      </c>
      <c r="BT1285" s="21" t="n">
        <v>-0.9279087560625672</v>
      </c>
      <c r="BU1285" s="21" t="n">
        <v>-0.6172586407532614</v>
      </c>
      <c r="BV1285" s="21" t="n">
        <v>0.0158325421978439</v>
      </c>
      <c r="BW1285" s="21" t="n">
        <v>-0.02224881661626072</v>
      </c>
      <c r="BX1285" s="21" t="n">
        <v>0.0655177062471461</v>
      </c>
      <c r="BY1285" s="21" t="n">
        <v>-0.05616886069606697</v>
      </c>
      <c r="BZ1285" s="21" t="n">
        <v>0.3070317363815362</v>
      </c>
      <c r="CA1285" s="21" t="n">
        <v>0.4645963963909043</v>
      </c>
      <c r="CB1285" s="21" t="n">
        <v>-0.8055203507040747</v>
      </c>
      <c r="CC1285" s="21" t="n">
        <v>-0.6773781970147321</v>
      </c>
      <c r="CD1285" s="21" t="n">
        <v>0.5128946270168144</v>
      </c>
      <c r="CE1285" s="21" t="n">
        <v>0.6912230721948986</v>
      </c>
      <c r="CF1285" s="21" t="n">
        <v>0.37265555787052046</v>
      </c>
      <c r="CG1285" s="21" t="n">
        <v>0.5677033163330603</v>
      </c>
      <c r="CH1285" s="21" t="n">
        <v>-0.7744376169164545</v>
      </c>
      <c r="CI1285" s="21" t="n">
        <v>-0.5986590387145007</v>
      </c>
      <c r="CJ1285" s="21" t="n">
        <v>0.6166227085640448</v>
      </c>
      <c r="CK1285" s="21" t="n">
        <v>0.40019020061989</v>
      </c>
      <c r="CL1285" s="21" t="n">
        <v>-0.9643083250640343</v>
      </c>
      <c r="CM1285" s="21" t="n">
        <v>0.487928658752409</v>
      </c>
      <c r="CN1285" s="21" t="n">
        <v>0.47915845995052075</v>
      </c>
      <c r="CO1285" s="21" t="n">
        <v>-1.266483929767794</v>
      </c>
      <c r="CP1285" s="21" t="n">
        <v>-1.8065520471132976</v>
      </c>
      <c r="CQ1285" s="21" t="n">
        <v>0.6093395323615048</v>
      </c>
      <c r="CR1285" s="21" t="n">
        <v>1.1852943715872226</v>
      </c>
      <c r="CS1285" s="21" t="n">
        <v>-0.017080357169878435</v>
      </c>
      <c r="CT1285" s="21" t="n">
        <v>-0.5843834385760398</v>
      </c>
      <c r="CU1285" s="21" t="n">
        <v>0.6572975331442023</v>
      </c>
      <c r="CV1285" s="21" t="n">
        <v>0.6391783635423479</v>
      </c>
      <c r="CW1285" s="21" t="n">
        <v>-0.6110655291235775</v>
      </c>
      <c r="CX1285" s="21" t="n">
        <v>-0.6389286704942528</v>
      </c>
      <c r="CY1285" s="21" t="n">
        <v>0.654478929603349</v>
      </c>
      <c r="CZ1285" s="21" t="n">
        <v>0.6559288297380885</v>
      </c>
      <c r="DA1285" s="21" t="n">
        <v>-0.6759253022861484</v>
      </c>
      <c r="DB1285" s="21" t="n">
        <v>-0.6706392306779922</v>
      </c>
      <c r="DC1285" s="21" t="n">
        <v>0.6391072847836121</v>
      </c>
      <c r="DD1285" s="21" t="n">
        <v>0.4638024295603664</v>
      </c>
      <c r="DE1285" s="21" t="n">
        <v>-0.8798794747113707</v>
      </c>
      <c r="DF1285" s="21" t="n">
        <v>-0.7195882448560236</v>
      </c>
      <c r="DG1285" s="21" t="n">
        <v>0.6241962334116538</v>
      </c>
      <c r="DH1285" s="21" t="n">
        <v>0.4451862860444126</v>
      </c>
    </row>
    <row r="1286">
      <c r="B1286" s="16" t="s">
        <v>378</v>
      </c>
      <c r="C1286" s="22" t="n">
        <v>0.4468959639075508</v>
      </c>
      <c r="D1286" s="22" t="n">
        <v>0.7207263363105524</v>
      </c>
      <c r="E1286" s="22" t="n">
        <v>-0.6369510268446061</v>
      </c>
      <c r="F1286" s="22" t="n">
        <v>-0.8795923280674552</v>
      </c>
      <c r="G1286" s="22" t="n">
        <v>0.3999262501585837</v>
      </c>
      <c r="H1286" s="22" t="n">
        <v>0.6899723895574222</v>
      </c>
      <c r="I1286" s="22" t="n">
        <v>-0.07417752690975604</v>
      </c>
      <c r="J1286" s="22" t="n">
        <v>-0.4418779006461695</v>
      </c>
      <c r="K1286" s="22" t="n">
        <v>0.8531596925185816</v>
      </c>
      <c r="L1286" s="22" t="n">
        <v>1.1965004128627927</v>
      </c>
      <c r="M1286" s="22" t="n">
        <v>-0.07032644626751026</v>
      </c>
      <c r="N1286" s="22" t="n">
        <v>-0.4034020101597942</v>
      </c>
      <c r="O1286" s="22" t="n">
        <v>-0.5804623111623061</v>
      </c>
      <c r="P1286" s="22" t="n">
        <v>-1.3397538822893447</v>
      </c>
      <c r="Q1286" s="22" t="n">
        <v>0.5997265237955329</v>
      </c>
      <c r="R1286" s="22" t="n">
        <v>-0.1202951696341071</v>
      </c>
      <c r="S1286" s="22" t="n">
        <v>-0.7764628205152242</v>
      </c>
      <c r="T1286" s="22" t="n">
        <v>-1.4641499955735424</v>
      </c>
      <c r="U1286" s="22" t="n">
        <v>-0.047102711501197374</v>
      </c>
      <c r="V1286" s="22" t="n">
        <v>0.7015195118773405</v>
      </c>
      <c r="W1286" s="22" t="n">
        <v>0.3801304209855546</v>
      </c>
      <c r="X1286" s="22" t="n">
        <v>1.0010844262708518</v>
      </c>
      <c r="Y1286" s="22" t="n">
        <v>-0.7667495815504286</v>
      </c>
      <c r="Z1286" s="22" t="n">
        <v>-0.18375928591020727</v>
      </c>
      <c r="AA1286" s="22" t="n">
        <v>0.4004579911318064</v>
      </c>
      <c r="AB1286" s="22" t="n">
        <v>1.0445484712293172</v>
      </c>
      <c r="AC1286" s="22" t="n">
        <v>1.1320209692571228</v>
      </c>
      <c r="AD1286" s="22" t="n">
        <v>0.6628043864195681</v>
      </c>
      <c r="AE1286" s="22" t="n">
        <v>-0.7279821227184626</v>
      </c>
      <c r="AF1286" s="22" t="n">
        <v>-0.26010083648292753</v>
      </c>
      <c r="AG1286" s="22" t="n">
        <v>0.6534140669199286</v>
      </c>
      <c r="AH1286" s="22" t="n">
        <v>1.0993416477212685</v>
      </c>
      <c r="AI1286" s="22" t="n">
        <v>-0.09191101144550029</v>
      </c>
      <c r="AJ1286" s="22" t="n">
        <v>-0.5552176570596798</v>
      </c>
      <c r="AK1286" s="22" t="n">
        <v>-0.6455752692512393</v>
      </c>
      <c r="AL1286" s="22" t="n">
        <v>-0.358443356294616</v>
      </c>
      <c r="AM1286" s="22" t="n">
        <v>0.8638752337847602</v>
      </c>
      <c r="AN1286" s="22" t="n">
        <v>0.5941451450993097</v>
      </c>
      <c r="AO1286" s="22" t="n">
        <v>-0.3073452967044501</v>
      </c>
      <c r="AP1286" s="22" t="n">
        <v>-0.6034982547395005</v>
      </c>
      <c r="AQ1286" s="22" t="n">
        <v>0.9745990791779892</v>
      </c>
      <c r="AR1286" s="22" t="n">
        <v>0.6771858263573776</v>
      </c>
      <c r="AS1286" s="22" t="n">
        <v>-0.08778295164638833</v>
      </c>
      <c r="AT1286" s="22" t="n">
        <v>0.06680899400904466</v>
      </c>
      <c r="AU1286" s="22" t="n">
        <v>0.03274905536033443</v>
      </c>
      <c r="AV1286" s="22" t="n">
        <v>-0.6981125887480785</v>
      </c>
      <c r="AW1286" s="22" t="n">
        <v>-0.6316785505776091</v>
      </c>
      <c r="AX1286" s="22" t="n">
        <v>0.5857514758703769</v>
      </c>
      <c r="AY1286" s="22" t="n">
        <v>0.6603435333038568</v>
      </c>
      <c r="AZ1286" s="22" t="n">
        <v>-0.6904723268700773</v>
      </c>
      <c r="BA1286" s="22" t="n">
        <v>-0.6174688900757295</v>
      </c>
      <c r="BB1286" s="22" t="n">
        <v>0.6073326372117034</v>
      </c>
      <c r="BC1286" s="22" t="n">
        <v>0.5439763478093339</v>
      </c>
      <c r="BD1286" s="22" t="n">
        <v>0.9161860223034212</v>
      </c>
      <c r="BE1286" s="22" t="n">
        <v>-0.48418484173017157</v>
      </c>
      <c r="BF1286" s="22" t="n">
        <v>-0.4091963627267933</v>
      </c>
      <c r="BG1286" s="22" t="n">
        <v>-0.350777586041204</v>
      </c>
      <c r="BH1286" s="22" t="n">
        <v>-0.4133832721620776</v>
      </c>
      <c r="BI1286" s="22" t="n">
        <v>-0.5955559872790377</v>
      </c>
      <c r="BJ1286" s="22" t="n">
        <v>0.690164410870324</v>
      </c>
      <c r="BK1286" s="22" t="n">
        <v>0.8716353988366631</v>
      </c>
      <c r="BL1286" s="22" t="n">
        <v>-0.5958826662239878</v>
      </c>
      <c r="BM1286" s="22" t="n">
        <v>-0.4281825014391295</v>
      </c>
      <c r="BN1286" s="22" t="n">
        <v>0.2964227086597182</v>
      </c>
      <c r="BO1286" s="22" t="n">
        <v>0.6310412118990207</v>
      </c>
      <c r="BP1286" s="22" t="n">
        <v>0.46573658681501673</v>
      </c>
      <c r="BQ1286" s="22" t="n">
        <v>0.7468846239983723</v>
      </c>
      <c r="BR1286" s="22" t="n">
        <v>0.20001974862949523</v>
      </c>
      <c r="BS1286" s="22" t="n">
        <v>0.5080793932519493</v>
      </c>
      <c r="BT1286" s="22" t="n">
        <v>-0.9279087560625672</v>
      </c>
      <c r="BU1286" s="22" t="n">
        <v>-0.6038996854374368</v>
      </c>
      <c r="BV1286" s="22" t="n">
        <v>0.5073400701475927</v>
      </c>
      <c r="BW1286" s="22" t="n">
        <v>-0.5456748369090344</v>
      </c>
      <c r="BX1286" s="22" t="n">
        <v>0.6580392419110982</v>
      </c>
      <c r="BY1286" s="22" t="n">
        <v>-0.6345585173870026</v>
      </c>
      <c r="BZ1286" s="22" t="n">
        <v>0.7531806120254851</v>
      </c>
      <c r="CA1286" s="22" t="n">
        <v>-0.4031990631504639</v>
      </c>
      <c r="CB1286" s="22" t="n">
        <v>-0.4679864520987042</v>
      </c>
      <c r="CC1286" s="22" t="n">
        <v>-1.5784299099226184</v>
      </c>
      <c r="CD1286" s="22" t="n">
        <v>-0.28941637911432916</v>
      </c>
      <c r="CE1286" s="22" t="n">
        <v>-1.4617915269169846</v>
      </c>
      <c r="CF1286" s="22" t="n">
        <v>-0.49124475485634633</v>
      </c>
      <c r="CG1286" s="22" t="n">
        <v>-0.6796612139878393</v>
      </c>
      <c r="CH1286" s="22" t="n">
        <v>0.8903865492372479</v>
      </c>
      <c r="CI1286" s="22" t="n">
        <v>0.680443606493557</v>
      </c>
      <c r="CJ1286" s="22" t="n">
        <v>-0.6149902571894633</v>
      </c>
      <c r="CK1286" s="22" t="n">
        <v>-0.40391383881038734</v>
      </c>
      <c r="CL1286" s="22" t="n">
        <v>0.31435800823598187</v>
      </c>
      <c r="CM1286" s="22" t="n">
        <v>-0.9310694968341575</v>
      </c>
      <c r="CN1286" s="22" t="n">
        <v>0.4891838424271614</v>
      </c>
      <c r="CO1286" s="22" t="n">
        <v>0.7711478551605335</v>
      </c>
      <c r="CP1286" s="22" t="n">
        <v>0.5920627502803761</v>
      </c>
      <c r="CQ1286" s="22" t="n">
        <v>-0.5689470389092287</v>
      </c>
      <c r="CR1286" s="22" t="n">
        <v>-0.359904080283451</v>
      </c>
      <c r="CS1286" s="22" t="n">
        <v>-0.3529695518474717</v>
      </c>
      <c r="CT1286" s="22" t="n">
        <v>-0.5707992290991799</v>
      </c>
      <c r="CU1286" s="22" t="n">
        <v>-0.3734405069784756</v>
      </c>
      <c r="CV1286" s="22" t="n">
        <v>-0.33656985940017015</v>
      </c>
      <c r="CW1286" s="22" t="n">
        <v>-0.3039099161001065</v>
      </c>
      <c r="CX1286" s="22" t="n">
        <v>-0.26937716732781064</v>
      </c>
      <c r="CY1286" s="22" t="n">
        <v>-0.2198160435668898</v>
      </c>
      <c r="CZ1286" s="22" t="n">
        <v>-0.2604639919115397</v>
      </c>
      <c r="DA1286" s="22" t="n">
        <v>0.9295925496021054</v>
      </c>
      <c r="DB1286" s="22" t="n">
        <v>0.9734217881005495</v>
      </c>
      <c r="DC1286" s="22" t="n">
        <v>-0.2671220109591163</v>
      </c>
      <c r="DD1286" s="22" t="n">
        <v>-0.389355691850381</v>
      </c>
      <c r="DE1286" s="22" t="n">
        <v>0.7658832304580296</v>
      </c>
      <c r="DF1286" s="22" t="n">
        <v>0.8865097752133329</v>
      </c>
      <c r="DG1286" s="22" t="n">
        <v>-0.27511120508379766</v>
      </c>
      <c r="DH1286" s="22" t="n">
        <v>-0.4012798006549864</v>
      </c>
    </row>
    <row r="1287">
      <c r="B1287" s="16" t="s">
        <v>379</v>
      </c>
      <c r="C1287" s="21" t="n">
        <v>0.0017640295782698628</v>
      </c>
      <c r="D1287" s="21" t="n">
        <v>-0.7488237475420169</v>
      </c>
      <c r="E1287" s="21" t="n">
        <v>-0.7568137295676168</v>
      </c>
      <c r="F1287" s="21" t="n">
        <v>-0.03408203090731425</v>
      </c>
      <c r="G1287" s="21" t="n">
        <v>0.030455002720614827</v>
      </c>
      <c r="H1287" s="21" t="n">
        <v>-0.7526735163995258</v>
      </c>
      <c r="I1287" s="21" t="n">
        <v>-0.6982743098816635</v>
      </c>
      <c r="J1287" s="21" t="n">
        <v>0.0013516580686298713</v>
      </c>
      <c r="K1287" s="21" t="n">
        <v>-0.003681039857382079</v>
      </c>
      <c r="L1287" s="21" t="n">
        <v>-0.658750227454901</v>
      </c>
      <c r="M1287" s="21" t="n">
        <v>-0.6284146288849556</v>
      </c>
      <c r="N1287" s="21" t="n">
        <v>0.0023610112952294204</v>
      </c>
      <c r="O1287" s="21" t="n">
        <v>0.31947270326356336</v>
      </c>
      <c r="P1287" s="21" t="n">
        <v>0.646850477835689</v>
      </c>
      <c r="Q1287" s="21" t="n">
        <v>0.2580829344665154</v>
      </c>
      <c r="R1287" s="21" t="n">
        <v>0.5452912084625707</v>
      </c>
      <c r="S1287" s="21" t="n">
        <v>-0.9389097499686176</v>
      </c>
      <c r="T1287" s="21" t="n">
        <v>-0.6537038866318321</v>
      </c>
      <c r="U1287" s="21" t="n">
        <v>0.6227771753663759</v>
      </c>
      <c r="V1287" s="21" t="n">
        <v>0.30277864186490633</v>
      </c>
      <c r="W1287" s="21" t="n">
        <v>-0.9088928813808611</v>
      </c>
      <c r="X1287" s="21" t="n">
        <v>-0.8854424241524077</v>
      </c>
      <c r="Y1287" s="21" t="n">
        <v>0.5182748030588329</v>
      </c>
      <c r="Z1287" s="21" t="n">
        <v>0.4953498219351614</v>
      </c>
      <c r="AA1287" s="21" t="n">
        <v>0.3879267597192977</v>
      </c>
      <c r="AB1287" s="21" t="n">
        <v>0.44106131938917537</v>
      </c>
      <c r="AC1287" s="21" t="n">
        <v>0.5245606997722339</v>
      </c>
      <c r="AD1287" s="21" t="n">
        <v>0.3189860288295694</v>
      </c>
      <c r="AE1287" s="21" t="n">
        <v>0.2686435094468308</v>
      </c>
      <c r="AF1287" s="21" t="n">
        <v>0.480804050996916</v>
      </c>
      <c r="AG1287" s="21" t="n">
        <v>0.3216726978579573</v>
      </c>
      <c r="AH1287" s="21" t="n">
        <v>0.5386841970847497</v>
      </c>
      <c r="AI1287" s="21" t="n">
        <v>-0.6899180705666457</v>
      </c>
      <c r="AJ1287" s="21" t="n">
        <v>-0.8952452955531477</v>
      </c>
      <c r="AK1287" s="21" t="n">
        <v>0.30594195173974786</v>
      </c>
      <c r="AL1287" s="21" t="n">
        <v>0.2925973418169003</v>
      </c>
      <c r="AM1287" s="21" t="n">
        <v>0.2816900699838644</v>
      </c>
      <c r="AN1287" s="21" t="n">
        <v>0.3003349755830593</v>
      </c>
      <c r="AO1287" s="21" t="n">
        <v>-0.9428070548014043</v>
      </c>
      <c r="AP1287" s="21" t="n">
        <v>-0.925633208469822</v>
      </c>
      <c r="AQ1287" s="21" t="n">
        <v>0.3353215680168114</v>
      </c>
      <c r="AR1287" s="21" t="n">
        <v>0.3535447222924324</v>
      </c>
      <c r="AS1287" s="21" t="n">
        <v>-0.08778295164638833</v>
      </c>
      <c r="AT1287" s="21" t="n">
        <v>0.06680899400904466</v>
      </c>
      <c r="AU1287" s="21" t="n">
        <v>0.03274905536033443</v>
      </c>
      <c r="AV1287" s="21" t="n">
        <v>-0.8226475262918506</v>
      </c>
      <c r="AW1287" s="21" t="n">
        <v>-0.9823713285145242</v>
      </c>
      <c r="AX1287" s="21" t="n">
        <v>0.46730739250671316</v>
      </c>
      <c r="AY1287" s="21" t="n">
        <v>0.34217670349414453</v>
      </c>
      <c r="AZ1287" s="21" t="n">
        <v>0.5492171508360143</v>
      </c>
      <c r="BA1287" s="21" t="n">
        <v>0.41959677990693445</v>
      </c>
      <c r="BB1287" s="21" t="n">
        <v>0.2633250320145394</v>
      </c>
      <c r="BC1287" s="21" t="n">
        <v>0.42250597555685426</v>
      </c>
      <c r="BD1287" s="21" t="n">
        <v>0.2574249213975943</v>
      </c>
      <c r="BE1287" s="21" t="n">
        <v>0.31729611516535816</v>
      </c>
      <c r="BF1287" s="21" t="n">
        <v>0.331529597104529</v>
      </c>
      <c r="BG1287" s="21" t="n">
        <v>-0.939111281183446</v>
      </c>
      <c r="BH1287" s="21" t="n">
        <v>-0.0441788133104824</v>
      </c>
      <c r="BI1287" s="21" t="n">
        <v>0.5434132651997099</v>
      </c>
      <c r="BJ1287" s="21" t="n">
        <v>0.5715294961311126</v>
      </c>
      <c r="BK1287" s="21" t="n">
        <v>0.08639592906234483</v>
      </c>
      <c r="BL1287" s="21" t="n">
        <v>0.5634741495399471</v>
      </c>
      <c r="BM1287" s="21" t="n">
        <v>-0.039080258243121335</v>
      </c>
      <c r="BN1287" s="21" t="n">
        <v>0.636838385699838</v>
      </c>
      <c r="BO1287" s="21" t="n">
        <v>0.5091922802037708</v>
      </c>
      <c r="BP1287" s="21" t="n">
        <v>-0.5929869748363386</v>
      </c>
      <c r="BQ1287" s="21" t="n">
        <v>-0.7484906574470624</v>
      </c>
      <c r="BR1287" s="21" t="n">
        <v>0.5377516028983742</v>
      </c>
      <c r="BS1287" s="21" t="n">
        <v>0.37985351979592397</v>
      </c>
      <c r="BT1287" s="21" t="n">
        <v>-0.583743735547726</v>
      </c>
      <c r="BU1287" s="21" t="n">
        <v>-0.7314755757361564</v>
      </c>
      <c r="BV1287" s="21" t="n">
        <v>-0.5618885030286858</v>
      </c>
      <c r="BW1287" s="21" t="n">
        <v>0.625780257021683</v>
      </c>
      <c r="BX1287" s="21" t="n">
        <v>-0.4736258994637099</v>
      </c>
      <c r="BY1287" s="21" t="n">
        <v>0.4545620593169789</v>
      </c>
      <c r="BZ1287" s="21" t="n">
        <v>0.28906324524510985</v>
      </c>
      <c r="CA1287" s="21" t="n">
        <v>0.22165551099367936</v>
      </c>
      <c r="CB1287" s="21" t="n">
        <v>0.46068777981176884</v>
      </c>
      <c r="CC1287" s="21" t="n">
        <v>0.3620467807929031</v>
      </c>
      <c r="CD1287" s="21" t="n">
        <v>-0.7681689123627758</v>
      </c>
      <c r="CE1287" s="21" t="n">
        <v>-0.8093018199731026</v>
      </c>
      <c r="CF1287" s="21" t="n">
        <v>-0.9114867280443408</v>
      </c>
      <c r="CG1287" s="21" t="n">
        <v>-0.8003469468099542</v>
      </c>
      <c r="CH1287" s="21" t="n">
        <v>0.4669632281201472</v>
      </c>
      <c r="CI1287" s="21" t="n">
        <v>0.5526786164595842</v>
      </c>
      <c r="CJ1287" s="21" t="n">
        <v>0.4958795911718272</v>
      </c>
      <c r="CK1287" s="21" t="n">
        <v>0.37327512363092186</v>
      </c>
      <c r="CL1287" s="21" t="n">
        <v>0.3833201929714995</v>
      </c>
      <c r="CM1287" s="21" t="n">
        <v>0.5587384271867996</v>
      </c>
      <c r="CN1287" s="21" t="n">
        <v>-0.8197092608674715</v>
      </c>
      <c r="CO1287" s="21" t="n">
        <v>0.35962695038540127</v>
      </c>
      <c r="CP1287" s="21" t="n">
        <v>0.47187769649521094</v>
      </c>
      <c r="CQ1287" s="21" t="n">
        <v>0.4926955474641795</v>
      </c>
      <c r="CR1287" s="21" t="n">
        <v>0.41475079364999173</v>
      </c>
      <c r="CS1287" s="21" t="n">
        <v>-0.7497153235317554</v>
      </c>
      <c r="CT1287" s="21" t="n">
        <v>-0.7005262606704155</v>
      </c>
      <c r="CU1287" s="21" t="n">
        <v>0.3232624507276148</v>
      </c>
      <c r="CV1287" s="21" t="n">
        <v>0.40591681640966804</v>
      </c>
      <c r="CW1287" s="21" t="n">
        <v>0.31711451299007737</v>
      </c>
      <c r="CX1287" s="21" t="n">
        <v>0.383804805447737</v>
      </c>
      <c r="CY1287" s="21" t="n">
        <v>-0.8042947823472086</v>
      </c>
      <c r="CZ1287" s="21" t="n">
        <v>-0.9136536898170706</v>
      </c>
      <c r="DA1287" s="21" t="n">
        <v>0.24652424147080598</v>
      </c>
      <c r="DB1287" s="21" t="n">
        <v>0.37118476815826923</v>
      </c>
      <c r="DC1287" s="21" t="n">
        <v>-0.8523512363982542</v>
      </c>
      <c r="DD1287" s="21" t="n">
        <v>-0.8101495206850544</v>
      </c>
      <c r="DE1287" s="21" t="n">
        <v>0.3388342516489032</v>
      </c>
      <c r="DF1287" s="21" t="n">
        <v>0.26932768989751593</v>
      </c>
      <c r="DG1287" s="21" t="n">
        <v>0.38653581477487664</v>
      </c>
      <c r="DH1287" s="21" t="n">
        <v>0.4343451184308059</v>
      </c>
    </row>
    <row r="1288">
      <c r="B1288" s="16" t="s">
        <v>380</v>
      </c>
      <c r="C1288" s="22" t="n">
        <v>-0.026976472288002817</v>
      </c>
      <c r="D1288" s="22" t="n">
        <v>-0.5001108592926086</v>
      </c>
      <c r="E1288" s="22" t="n">
        <v>-1.819265903374948</v>
      </c>
      <c r="F1288" s="22" t="n">
        <v>-1.3674000911354667</v>
      </c>
      <c r="G1288" s="22" t="n">
        <v>1.3159027468941853</v>
      </c>
      <c r="H1288" s="22" t="n">
        <v>0.8214898507074049</v>
      </c>
      <c r="I1288" s="22" t="n">
        <v>-0.5732270208381312</v>
      </c>
      <c r="J1288" s="22" t="n">
        <v>-0.46015225110537195</v>
      </c>
      <c r="K1288" s="22" t="n">
        <v>-0.4319267760480569</v>
      </c>
      <c r="L1288" s="22" t="n">
        <v>-0.5411114820067042</v>
      </c>
      <c r="M1288" s="22" t="n">
        <v>0.8725126876406692</v>
      </c>
      <c r="N1288" s="22" t="n">
        <v>0.9689742395484424</v>
      </c>
      <c r="O1288" s="22" t="n">
        <v>-0.6314451303560511</v>
      </c>
      <c r="P1288" s="22" t="n">
        <v>-0.5255383853426034</v>
      </c>
      <c r="Q1288" s="22" t="n">
        <v>-0.6917317515573618</v>
      </c>
      <c r="R1288" s="22" t="n">
        <v>-0.609933734635578</v>
      </c>
      <c r="S1288" s="22" t="n">
        <v>0.7462514056001248</v>
      </c>
      <c r="T1288" s="22" t="n">
        <v>0.8331116815991649</v>
      </c>
      <c r="U1288" s="22" t="n">
        <v>0.7419409515476132</v>
      </c>
      <c r="V1288" s="22" t="n">
        <v>0.6397505076349762</v>
      </c>
      <c r="W1288" s="22" t="n">
        <v>0.3801304209855546</v>
      </c>
      <c r="X1288" s="22" t="n">
        <v>0.6179443021839705</v>
      </c>
      <c r="Y1288" s="22" t="n">
        <v>-0.7667495815504286</v>
      </c>
      <c r="Z1288" s="22" t="n">
        <v>-0.5717902058069839</v>
      </c>
      <c r="AA1288" s="22" t="n">
        <v>0.4004579911318064</v>
      </c>
      <c r="AB1288" s="22" t="n">
        <v>0.6652843983177522</v>
      </c>
      <c r="AC1288" s="22" t="n">
        <v>0.6462746101356498</v>
      </c>
      <c r="AD1288" s="22" t="n">
        <v>0.6628043864195681</v>
      </c>
      <c r="AE1288" s="22" t="n">
        <v>-0.7279821227184626</v>
      </c>
      <c r="AF1288" s="22" t="n">
        <v>-0.7400524545570182</v>
      </c>
      <c r="AG1288" s="22" t="n">
        <v>0.6534140669199286</v>
      </c>
      <c r="AH1288" s="22" t="n">
        <v>0.6510204503663349</v>
      </c>
      <c r="AI1288" s="22" t="n">
        <v>-0.5700982547747724</v>
      </c>
      <c r="AJ1288" s="22" t="n">
        <v>-0.5552176570596798</v>
      </c>
      <c r="AK1288" s="22" t="n">
        <v>-0.6455752692512393</v>
      </c>
      <c r="AL1288" s="22" t="n">
        <v>-0.7432715613397884</v>
      </c>
      <c r="AM1288" s="22" t="n">
        <v>0.4979984860552533</v>
      </c>
      <c r="AN1288" s="22" t="n">
        <v>0.5941451450993097</v>
      </c>
      <c r="AO1288" s="22" t="n">
        <v>-0.7067039472084711</v>
      </c>
      <c r="AP1288" s="22" t="n">
        <v>-0.6034982547395005</v>
      </c>
      <c r="AQ1288" s="22" t="n">
        <v>0.5728424023962759</v>
      </c>
      <c r="AR1288" s="22" t="n">
        <v>0.6771858263573776</v>
      </c>
      <c r="AS1288" s="22" t="n">
        <v>0.3051863857081304</v>
      </c>
      <c r="AT1288" s="22" t="n">
        <v>0.5778852638732093</v>
      </c>
      <c r="AU1288" s="22" t="n">
        <v>-0.8573286793348245</v>
      </c>
      <c r="AV1288" s="22" t="n">
        <v>0.7277373013308192</v>
      </c>
      <c r="AW1288" s="22" t="n">
        <v>0.3141185923307427</v>
      </c>
      <c r="AX1288" s="22" t="n">
        <v>0.7083518443016735</v>
      </c>
      <c r="AY1288" s="22" t="n">
        <v>0.3417638907025915</v>
      </c>
      <c r="AZ1288" s="22" t="n">
        <v>-0.567561627915449</v>
      </c>
      <c r="BA1288" s="22" t="n">
        <v>-0.9392535569806149</v>
      </c>
      <c r="BB1288" s="22" t="n">
        <v>0.26287869152108867</v>
      </c>
      <c r="BC1288" s="22" t="n">
        <v>0.6697091997063448</v>
      </c>
      <c r="BD1288" s="22" t="n">
        <v>-0.6958813500329487</v>
      </c>
      <c r="BE1288" s="22" t="n">
        <v>0.6733569808245463</v>
      </c>
      <c r="BF1288" s="22" t="n">
        <v>-0.6469908542877878</v>
      </c>
      <c r="BG1288" s="22" t="n">
        <v>0.8503052639155004</v>
      </c>
      <c r="BH1288" s="22" t="n">
        <v>-0.4133832721620776</v>
      </c>
      <c r="BI1288" s="22" t="n">
        <v>-0.4652865769983095</v>
      </c>
      <c r="BJ1288" s="22" t="n">
        <v>0.8129623070825445</v>
      </c>
      <c r="BK1288" s="22" t="n">
        <v>0.8716353988366631</v>
      </c>
      <c r="BL1288" s="22" t="n">
        <v>-0.4716744130095601</v>
      </c>
      <c r="BM1288" s="22" t="n">
        <v>-0.4281825014391295</v>
      </c>
      <c r="BN1288" s="22" t="n">
        <v>0.636838385699838</v>
      </c>
      <c r="BO1288" s="22" t="n">
        <v>0.5161540582923908</v>
      </c>
      <c r="BP1288" s="22" t="n">
        <v>-0.5929869748363386</v>
      </c>
      <c r="BQ1288" s="22" t="n">
        <v>-0.7415457126004441</v>
      </c>
      <c r="BR1288" s="22" t="n">
        <v>0.5377516028983742</v>
      </c>
      <c r="BS1288" s="22" t="n">
        <v>0.3871796412793109</v>
      </c>
      <c r="BT1288" s="22" t="n">
        <v>-0.583743735547726</v>
      </c>
      <c r="BU1288" s="22" t="n">
        <v>-0.7241865907170745</v>
      </c>
      <c r="BV1288" s="22" t="n">
        <v>0.5073400701475927</v>
      </c>
      <c r="BW1288" s="22" t="n">
        <v>-0.5456748369090344</v>
      </c>
      <c r="BX1288" s="22" t="n">
        <v>0.6580392419110982</v>
      </c>
      <c r="BY1288" s="22" t="n">
        <v>-0.6345585173870026</v>
      </c>
      <c r="BZ1288" s="22" t="n">
        <v>-0.5370370964457728</v>
      </c>
      <c r="CA1288" s="22" t="n">
        <v>-0.795148081297237</v>
      </c>
      <c r="CB1288" s="22" t="n">
        <v>0.8647310209591583</v>
      </c>
      <c r="CC1288" s="22" t="n">
        <v>0.5947505948517058</v>
      </c>
      <c r="CD1288" s="22" t="n">
        <v>-0.3386147231519903</v>
      </c>
      <c r="CE1288" s="22" t="n">
        <v>-0.5825466677671427</v>
      </c>
      <c r="CF1288" s="22" t="n">
        <v>0.37265555787052046</v>
      </c>
      <c r="CG1288" s="22" t="n">
        <v>0.46655036360560675</v>
      </c>
      <c r="CH1288" s="22" t="n">
        <v>-0.7744376169164545</v>
      </c>
      <c r="CI1288" s="22" t="n">
        <v>-0.7057454829438209</v>
      </c>
      <c r="CJ1288" s="22" t="n">
        <v>0.5035850577382425</v>
      </c>
      <c r="CK1288" s="22" t="n">
        <v>0.40019020061989</v>
      </c>
      <c r="CL1288" s="22" t="n">
        <v>0.3833201929714995</v>
      </c>
      <c r="CM1288" s="22" t="n">
        <v>0.5587384271867996</v>
      </c>
      <c r="CN1288" s="22" t="n">
        <v>-0.8197092608674715</v>
      </c>
      <c r="CO1288" s="22" t="n">
        <v>0.35962695038540127</v>
      </c>
      <c r="CP1288" s="22" t="n">
        <v>0.4787444097472714</v>
      </c>
      <c r="CQ1288" s="22" t="n">
        <v>0.5001394195888337</v>
      </c>
      <c r="CR1288" s="22" t="n">
        <v>0.41475079364999173</v>
      </c>
      <c r="CS1288" s="22" t="n">
        <v>-0.7497153235317554</v>
      </c>
      <c r="CT1288" s="22" t="n">
        <v>-0.6931143712649908</v>
      </c>
      <c r="CU1288" s="22" t="n">
        <v>0.6398681932652753</v>
      </c>
      <c r="CV1288" s="22" t="n">
        <v>0.6284069362278463</v>
      </c>
      <c r="CW1288" s="22" t="n">
        <v>0.6302378991376394</v>
      </c>
      <c r="CX1288" s="22" t="n">
        <v>0.6087233948400707</v>
      </c>
      <c r="CY1288" s="22" t="n">
        <v>-0.5871341982684781</v>
      </c>
      <c r="CZ1288" s="22" t="n">
        <v>-0.5928323035916111</v>
      </c>
      <c r="DA1288" s="22" t="n">
        <v>-0.694394595319311</v>
      </c>
      <c r="DB1288" s="22" t="n">
        <v>-0.6814720688895703</v>
      </c>
      <c r="DC1288" s="22" t="n">
        <v>0.6285803770945484</v>
      </c>
      <c r="DD1288" s="22" t="n">
        <v>0.4638024295603664</v>
      </c>
      <c r="DE1288" s="22" t="n">
        <v>-0.8798794747113707</v>
      </c>
      <c r="DF1288" s="22" t="n">
        <v>-0.7306899099080182</v>
      </c>
      <c r="DG1288" s="22" t="n">
        <v>0.6132216773549543</v>
      </c>
      <c r="DH1288" s="22" t="n">
        <v>0.4451862860444126</v>
      </c>
    </row>
    <row r="1289">
      <c r="B1289" s="16" t="s">
        <v>381</v>
      </c>
      <c r="C1289" s="21" t="n">
        <v>-0.4239915922709696</v>
      </c>
      <c r="D1289" s="21" t="n">
        <v>-0.7562116611153884</v>
      </c>
      <c r="E1289" s="21" t="n">
        <v>0.5423240315456798</v>
      </c>
      <c r="F1289" s="21" t="n">
        <v>0.873300966396143</v>
      </c>
      <c r="G1289" s="21" t="n">
        <v>-0.41602188888953906</v>
      </c>
      <c r="H1289" s="21" t="n">
        <v>-0.7603544196763548</v>
      </c>
      <c r="I1289" s="21" t="n">
        <v>1.0650040869637454</v>
      </c>
      <c r="J1289" s="21" t="n">
        <v>0.35777556830157803</v>
      </c>
      <c r="K1289" s="21" t="n">
        <v>-0.8806044454480881</v>
      </c>
      <c r="L1289" s="21" t="n">
        <v>-0.22428369495110045</v>
      </c>
      <c r="M1289" s="21" t="n">
        <v>1.173673210933119</v>
      </c>
      <c r="N1289" s="21" t="n">
        <v>0.5263241646610188</v>
      </c>
      <c r="O1289" s="21" t="n">
        <v>0.7065044620459334</v>
      </c>
      <c r="P1289" s="21" t="n">
        <v>-0.20301122972461372</v>
      </c>
      <c r="Q1289" s="21" t="n">
        <v>-0.6831654715019001</v>
      </c>
      <c r="R1289" s="21" t="n">
        <v>-1.5574180997886797</v>
      </c>
      <c r="S1289" s="21" t="n">
        <v>0.5927308521688994</v>
      </c>
      <c r="T1289" s="21" t="n">
        <v>-0.23673959277651124</v>
      </c>
      <c r="U1289" s="21" t="n">
        <v>-1.4663494621726165</v>
      </c>
      <c r="V1289" s="21" t="n">
        <v>-0.5682056942472562</v>
      </c>
      <c r="W1289" s="21" t="n">
        <v>0.3801304209855546</v>
      </c>
      <c r="X1289" s="21" t="n">
        <v>0.6259127281388913</v>
      </c>
      <c r="Y1289" s="21" t="n">
        <v>-0.7667495815504286</v>
      </c>
      <c r="Z1289" s="21" t="n">
        <v>-0.5637200626425573</v>
      </c>
      <c r="AA1289" s="21" t="n">
        <v>0.4004579911318064</v>
      </c>
      <c r="AB1289" s="21" t="n">
        <v>0.6731722113980451</v>
      </c>
      <c r="AC1289" s="21" t="n">
        <v>-0.2845848729638629</v>
      </c>
      <c r="AD1289" s="21" t="n">
        <v>-0.6428289438962458</v>
      </c>
      <c r="AE1289" s="21" t="n">
        <v>0.5660734440632634</v>
      </c>
      <c r="AF1289" s="21" t="n">
        <v>0.9249585494178896</v>
      </c>
      <c r="AG1289" s="21" t="n">
        <v>-0.7178882903065346</v>
      </c>
      <c r="AH1289" s="21" t="n">
        <v>-0.3724141110777248</v>
      </c>
      <c r="AI1289" s="21" t="n">
        <v>1.1121540457228805</v>
      </c>
      <c r="AJ1289" s="21" t="n">
        <v>0.7578798907141095</v>
      </c>
      <c r="AK1289" s="21" t="n">
        <v>-0.6455752692512393</v>
      </c>
      <c r="AL1289" s="21" t="n">
        <v>-0.7352680272161417</v>
      </c>
      <c r="AM1289" s="21" t="n">
        <v>0.5056078738213039</v>
      </c>
      <c r="AN1289" s="21" t="n">
        <v>0.5941451450993097</v>
      </c>
      <c r="AO1289" s="21" t="n">
        <v>-0.6983982135200916</v>
      </c>
      <c r="AP1289" s="21" t="n">
        <v>-0.6034982547395005</v>
      </c>
      <c r="AQ1289" s="21" t="n">
        <v>0.5811980094694319</v>
      </c>
      <c r="AR1289" s="21" t="n">
        <v>0.6771858263573776</v>
      </c>
      <c r="AS1289" s="21" t="n">
        <v>-0.14342827602768504</v>
      </c>
      <c r="AT1289" s="21" t="n">
        <v>0.16519536923587297</v>
      </c>
      <c r="AU1289" s="21" t="n">
        <v>0.002084316229663874</v>
      </c>
      <c r="AV1289" s="21" t="n">
        <v>0.46676908159631314</v>
      </c>
      <c r="AW1289" s="21" t="n">
        <v>0.2917446379274934</v>
      </c>
      <c r="AX1289" s="21" t="n">
        <v>0.46014726666950245</v>
      </c>
      <c r="AY1289" s="21" t="n">
        <v>0.3214650690825197</v>
      </c>
      <c r="AZ1289" s="21" t="n">
        <v>0.5420389010271827</v>
      </c>
      <c r="BA1289" s="21" t="n">
        <v>0.3986767791002853</v>
      </c>
      <c r="BB1289" s="21" t="n">
        <v>-1.002289410855361</v>
      </c>
      <c r="BC1289" s="21" t="n">
        <v>-0.8280577513951234</v>
      </c>
      <c r="BD1289" s="21" t="n">
        <v>-0.5660362855080543</v>
      </c>
      <c r="BE1289" s="21" t="n">
        <v>0.6082097971703893</v>
      </c>
      <c r="BF1289" s="21" t="n">
        <v>-0.6401423824248759</v>
      </c>
      <c r="BG1289" s="21" t="n">
        <v>0.7380154455964527</v>
      </c>
      <c r="BH1289" s="21" t="n">
        <v>0.3988972162054241</v>
      </c>
      <c r="BI1289" s="21" t="n">
        <v>0.5358052507843867</v>
      </c>
      <c r="BJ1289" s="21" t="n">
        <v>-0.739626548149569</v>
      </c>
      <c r="BK1289" s="21" t="n">
        <v>-0.8291183537271576</v>
      </c>
      <c r="BL1289" s="21" t="n">
        <v>0.5562201197648751</v>
      </c>
      <c r="BM1289" s="21" t="n">
        <v>0.4013411784442321</v>
      </c>
      <c r="BN1289" s="21" t="n">
        <v>-0.7753107181480289</v>
      </c>
      <c r="BO1289" s="21" t="n">
        <v>-1.251924918527963</v>
      </c>
      <c r="BP1289" s="21" t="n">
        <v>0.6359234174969038</v>
      </c>
      <c r="BQ1289" s="21" t="n">
        <v>0.22782890409730888</v>
      </c>
      <c r="BR1289" s="21" t="n">
        <v>-0.620771643128456</v>
      </c>
      <c r="BS1289" s="21" t="n">
        <v>-1.0659512994242346</v>
      </c>
      <c r="BT1289" s="21" t="n">
        <v>0.7585331383949226</v>
      </c>
      <c r="BU1289" s="21" t="n">
        <v>0.29320911436599495</v>
      </c>
      <c r="BV1289" s="21" t="n">
        <v>0.5073400701475927</v>
      </c>
      <c r="BW1289" s="21" t="n">
        <v>-0.5456748369090344</v>
      </c>
      <c r="BX1289" s="21" t="n">
        <v>0.6580392419110982</v>
      </c>
      <c r="BY1289" s="21" t="n">
        <v>-0.6345585173870026</v>
      </c>
      <c r="BZ1289" s="21" t="n">
        <v>-0.5370370964457728</v>
      </c>
      <c r="CA1289" s="21" t="n">
        <v>-0.7869964507765498</v>
      </c>
      <c r="CB1289" s="21" t="n">
        <v>0.8647310209591583</v>
      </c>
      <c r="CC1289" s="21" t="n">
        <v>0.6029367467729884</v>
      </c>
      <c r="CD1289" s="21" t="n">
        <v>-0.3386147231519903</v>
      </c>
      <c r="CE1289" s="21" t="n">
        <v>-0.5745697803559958</v>
      </c>
      <c r="CF1289" s="21" t="n">
        <v>-0.5618716598711812</v>
      </c>
      <c r="CG1289" s="21" t="n">
        <v>-1.0910057301533886</v>
      </c>
      <c r="CH1289" s="21" t="n">
        <v>-0.44268224349499413</v>
      </c>
      <c r="CI1289" s="21" t="n">
        <v>-0.9525656286531665</v>
      </c>
      <c r="CJ1289" s="21" t="n">
        <v>0.3333779786109387</v>
      </c>
      <c r="CK1289" s="21" t="n">
        <v>0.9221727843095303</v>
      </c>
      <c r="CL1289" s="21" t="n">
        <v>0.3833201929714995</v>
      </c>
      <c r="CM1289" s="21" t="n">
        <v>0.5587384271867996</v>
      </c>
      <c r="CN1289" s="21" t="n">
        <v>-0.8197092608674715</v>
      </c>
      <c r="CO1289" s="21" t="n">
        <v>0.3509470384166375</v>
      </c>
      <c r="CP1289" s="21" t="n">
        <v>1.4371994693192298</v>
      </c>
      <c r="CQ1289" s="21" t="n">
        <v>0.3472248519859382</v>
      </c>
      <c r="CR1289" s="21" t="n">
        <v>-0.785979872598934</v>
      </c>
      <c r="CS1289" s="21" t="n">
        <v>0.4642380385264556</v>
      </c>
      <c r="CT1289" s="21" t="n">
        <v>1.5637579470328893</v>
      </c>
      <c r="CU1289" s="21" t="n">
        <v>-0.9835921072135023</v>
      </c>
      <c r="CV1289" s="21" t="n">
        <v>-0.7050758532626771</v>
      </c>
      <c r="CW1289" s="21" t="n">
        <v>0.3511906223456735</v>
      </c>
      <c r="CX1289" s="21" t="n">
        <v>0.6166356748778227</v>
      </c>
      <c r="CY1289" s="21" t="n">
        <v>0.6516048871054271</v>
      </c>
      <c r="CZ1289" s="21" t="n">
        <v>0.3523598853145819</v>
      </c>
      <c r="DA1289" s="21" t="n">
        <v>0.2830351482504518</v>
      </c>
      <c r="DB1289" s="21" t="n">
        <v>0.602814839276327</v>
      </c>
      <c r="DC1289" s="21" t="n">
        <v>-0.6272626373582524</v>
      </c>
      <c r="DD1289" s="21" t="n">
        <v>-0.389355691850381</v>
      </c>
      <c r="DE1289" s="21" t="n">
        <v>0.7658832304580296</v>
      </c>
      <c r="DF1289" s="21" t="n">
        <v>0.5067058742014223</v>
      </c>
      <c r="DG1289" s="21" t="n">
        <v>-0.6505665248657145</v>
      </c>
      <c r="DH1289" s="21" t="n">
        <v>-0.4012798006549864</v>
      </c>
    </row>
    <row r="1290">
      <c r="B1290" s="16" t="s">
        <v>382</v>
      </c>
      <c r="C1290" s="22" t="n">
        <v>-0.4239915922709696</v>
      </c>
      <c r="D1290" s="22" t="n">
        <v>-0.3789646459851907</v>
      </c>
      <c r="E1290" s="22" t="n">
        <v>0.912318606103816</v>
      </c>
      <c r="F1290" s="22" t="n">
        <v>0.873300966396143</v>
      </c>
      <c r="G1290" s="22" t="n">
        <v>-0.41602188888953906</v>
      </c>
      <c r="H1290" s="22" t="n">
        <v>-0.3681465512557957</v>
      </c>
      <c r="I1290" s="22" t="n">
        <v>0.5816188405149474</v>
      </c>
      <c r="J1290" s="22" t="n">
        <v>0.8192794774755798</v>
      </c>
      <c r="K1290" s="22" t="n">
        <v>-0.4523587092574133</v>
      </c>
      <c r="L1290" s="22" t="n">
        <v>-0.6790303303668254</v>
      </c>
      <c r="M1290" s="22" t="n">
        <v>-0.647691872406238</v>
      </c>
      <c r="N1290" s="22" t="n">
        <v>-0.44028906359219416</v>
      </c>
      <c r="O1290" s="22" t="n">
        <v>-0.6350916612908749</v>
      </c>
      <c r="P1290" s="22" t="n">
        <v>-0.6659382356243339</v>
      </c>
      <c r="Q1290" s="22" t="n">
        <v>0.5826761218786548</v>
      </c>
      <c r="R1290" s="22" t="n">
        <v>0.5241404450184055</v>
      </c>
      <c r="S1290" s="22" t="n">
        <v>-0.6309905686476351</v>
      </c>
      <c r="T1290" s="22" t="n">
        <v>-0.6731670170627357</v>
      </c>
      <c r="U1290" s="22" t="n">
        <v>0.6022341677448502</v>
      </c>
      <c r="V1290" s="22" t="n">
        <v>0.636149438335871</v>
      </c>
      <c r="W1290" s="22" t="n">
        <v>-0.47464483493833787</v>
      </c>
      <c r="X1290" s="22" t="n">
        <v>-0.7224564773208818</v>
      </c>
      <c r="Y1290" s="22" t="n">
        <v>0.9300275680711734</v>
      </c>
      <c r="Z1290" s="22" t="n">
        <v>0.6604162895363015</v>
      </c>
      <c r="AA1290" s="22" t="n">
        <v>-0.47202987190190404</v>
      </c>
      <c r="AB1290" s="22" t="n">
        <v>-0.7053875229807098</v>
      </c>
      <c r="AC1290" s="22" t="n">
        <v>-0.7550845455859917</v>
      </c>
      <c r="AD1290" s="22" t="n">
        <v>-0.960363668745382</v>
      </c>
      <c r="AE1290" s="22" t="n">
        <v>0.2479158444859435</v>
      </c>
      <c r="AF1290" s="22" t="n">
        <v>0.4600717315594164</v>
      </c>
      <c r="AG1290" s="22" t="n">
        <v>0.30171226864826556</v>
      </c>
      <c r="AH1290" s="22" t="n">
        <v>0.5193182070054541</v>
      </c>
      <c r="AI1290" s="22" t="n">
        <v>0.6489762221249537</v>
      </c>
      <c r="AJ1290" s="22" t="n">
        <v>0.443846098606711</v>
      </c>
      <c r="AK1290" s="22" t="n">
        <v>0.6265938651690603</v>
      </c>
      <c r="AL1290" s="22" t="n">
        <v>0.4563013900844766</v>
      </c>
      <c r="AM1290" s="22" t="n">
        <v>-0.9168571605998566</v>
      </c>
      <c r="AN1290" s="22" t="n">
        <v>-0.7517653934931223</v>
      </c>
      <c r="AO1290" s="22" t="n">
        <v>0.48182038831187357</v>
      </c>
      <c r="AP1290" s="22" t="n">
        <v>0.660320967714498</v>
      </c>
      <c r="AQ1290" s="22" t="n">
        <v>-0.7520225799628542</v>
      </c>
      <c r="AR1290" s="22" t="n">
        <v>-0.5719442112176243</v>
      </c>
      <c r="AS1290" s="22" t="n">
        <v>0.27657886591102726</v>
      </c>
      <c r="AT1290" s="22" t="n">
        <v>-0.7812452273513361</v>
      </c>
      <c r="AU1290" s="22" t="n">
        <v>0.4205904610896724</v>
      </c>
      <c r="AV1290" s="22" t="n">
        <v>0.8511860035191521</v>
      </c>
      <c r="AW1290" s="22" t="n">
        <v>0.2917446379274934</v>
      </c>
      <c r="AX1290" s="22" t="n">
        <v>0.825762818776139</v>
      </c>
      <c r="AY1290" s="22" t="n">
        <v>0.3214650690825197</v>
      </c>
      <c r="AZ1290" s="22" t="n">
        <v>0.9085799125518883</v>
      </c>
      <c r="BA1290" s="22" t="n">
        <v>0.3986767791002853</v>
      </c>
      <c r="BB1290" s="22" t="n">
        <v>-1.002289410855361</v>
      </c>
      <c r="BC1290" s="22" t="n">
        <v>-0.4531005905605829</v>
      </c>
      <c r="BD1290" s="22" t="n">
        <v>0.20327957007319153</v>
      </c>
      <c r="BE1290" s="22" t="n">
        <v>0.2687794234988249</v>
      </c>
      <c r="BF1290" s="22" t="n">
        <v>-1.0577445756098613</v>
      </c>
      <c r="BG1290" s="22" t="n">
        <v>0.4470615921811061</v>
      </c>
      <c r="BH1290" s="22" t="n">
        <v>1.7179964333487754</v>
      </c>
      <c r="BI1290" s="22" t="n">
        <v>0.9242912151563838</v>
      </c>
      <c r="BJ1290" s="22" t="n">
        <v>-0.3734219339576961</v>
      </c>
      <c r="BK1290" s="22" t="n">
        <v>0.327411384145029</v>
      </c>
      <c r="BL1290" s="22" t="n">
        <v>-2.911432161603101</v>
      </c>
      <c r="BM1290" s="22" t="n">
        <v>-2.1255255226206664</v>
      </c>
      <c r="BN1290" s="22" t="n">
        <v>-0.7332116229898117</v>
      </c>
      <c r="BO1290" s="22" t="n">
        <v>-0.9770220713883644</v>
      </c>
      <c r="BP1290" s="22" t="n">
        <v>0.7806966175423143</v>
      </c>
      <c r="BQ1290" s="22" t="n">
        <v>0.5092987919147877</v>
      </c>
      <c r="BR1290" s="22" t="n">
        <v>0.5376043521200057</v>
      </c>
      <c r="BS1290" s="22" t="n">
        <v>0.257453548552339</v>
      </c>
      <c r="BT1290" s="22" t="n">
        <v>-0.583893791180671</v>
      </c>
      <c r="BU1290" s="22" t="n">
        <v>-0.853255095602662</v>
      </c>
      <c r="BV1290" s="22" t="n">
        <v>0.0158325421978439</v>
      </c>
      <c r="BW1290" s="22" t="n">
        <v>-0.02224881661626072</v>
      </c>
      <c r="BX1290" s="22" t="n">
        <v>0.0655177062471461</v>
      </c>
      <c r="BY1290" s="22" t="n">
        <v>-0.05616886069606697</v>
      </c>
      <c r="BZ1290" s="22" t="n">
        <v>0.3070317363815362</v>
      </c>
      <c r="CA1290" s="22" t="n">
        <v>0.38838871854949425</v>
      </c>
      <c r="CB1290" s="22" t="n">
        <v>-0.8055203507040747</v>
      </c>
      <c r="CC1290" s="22" t="n">
        <v>-0.7539086073166635</v>
      </c>
      <c r="CD1290" s="22" t="n">
        <v>0.5128946270168144</v>
      </c>
      <c r="CE1290" s="22" t="n">
        <v>0.6166490266143057</v>
      </c>
      <c r="CF1290" s="22" t="n">
        <v>0.37265555787052046</v>
      </c>
      <c r="CG1290" s="22" t="n">
        <v>0.3444526297791066</v>
      </c>
      <c r="CH1290" s="22" t="n">
        <v>-0.7744376169164545</v>
      </c>
      <c r="CI1290" s="22" t="n">
        <v>-0.8350052999969836</v>
      </c>
      <c r="CJ1290" s="22" t="n">
        <v>0.36714177426742983</v>
      </c>
      <c r="CK1290" s="22" t="n">
        <v>0.40019020061989</v>
      </c>
      <c r="CL1290" s="22" t="n">
        <v>-0.9643083250640343</v>
      </c>
      <c r="CM1290" s="22" t="n">
        <v>0.487928658752409</v>
      </c>
      <c r="CN1290" s="22" t="n">
        <v>0.47915845995052075</v>
      </c>
      <c r="CO1290" s="22" t="n">
        <v>-0.060573866358494766</v>
      </c>
      <c r="CP1290" s="22" t="n">
        <v>0.3571532128108946</v>
      </c>
      <c r="CQ1290" s="22" t="n">
        <v>0.368328276724166</v>
      </c>
      <c r="CR1290" s="22" t="n">
        <v>-0.011324998665491248</v>
      </c>
      <c r="CS1290" s="22" t="n">
        <v>0.06749226684217191</v>
      </c>
      <c r="CT1290" s="22" t="n">
        <v>0.39796244747847076</v>
      </c>
      <c r="CU1290" s="22" t="n">
        <v>0.3406917906065417</v>
      </c>
      <c r="CV1290" s="22" t="n">
        <v>0.5660069794518904</v>
      </c>
      <c r="CW1290" s="22" t="n">
        <v>-0.9241889152711396</v>
      </c>
      <c r="CX1290" s="22" t="n">
        <v>-0.7128987169257964</v>
      </c>
      <c r="CY1290" s="22" t="n">
        <v>0.5830602952841337</v>
      </c>
      <c r="CZ1290" s="22" t="n">
        <v>0.33510744351262894</v>
      </c>
      <c r="DA1290" s="22" t="n">
        <v>0.26499353450396856</v>
      </c>
      <c r="DB1290" s="22" t="n">
        <v>0.5321876496581753</v>
      </c>
      <c r="DC1290" s="22" t="n">
        <v>0.5675969469879634</v>
      </c>
      <c r="DD1290" s="22" t="n">
        <v>0.4638024295603664</v>
      </c>
      <c r="DE1290" s="22" t="n">
        <v>-0.8798794747113707</v>
      </c>
      <c r="DF1290" s="22" t="n">
        <v>-0.7950029669578453</v>
      </c>
      <c r="DG1290" s="22" t="n">
        <v>0.5496449754399355</v>
      </c>
      <c r="DH1290" s="22" t="n">
        <v>0.4451862860444126</v>
      </c>
    </row>
    <row r="1291">
      <c r="B1291" s="16" t="s">
        <v>383</v>
      </c>
      <c r="C1291" s="21" t="n">
        <v>0.4468959639075508</v>
      </c>
      <c r="D1291" s="21" t="n">
        <v>0.4543512557507736</v>
      </c>
      <c r="E1291" s="21" t="n">
        <v>-0.8982051405997273</v>
      </c>
      <c r="F1291" s="21" t="n">
        <v>-0.8795923280674552</v>
      </c>
      <c r="G1291" s="21" t="n">
        <v>0.3999262501585837</v>
      </c>
      <c r="H1291" s="21" t="n">
        <v>0.41303341229169444</v>
      </c>
      <c r="I1291" s="21" t="n">
        <v>0.657673645550675</v>
      </c>
      <c r="J1291" s="21" t="n">
        <v>0.4445812167834292</v>
      </c>
      <c r="K1291" s="21" t="n">
        <v>-0.8605217722333458</v>
      </c>
      <c r="L1291" s="21" t="n">
        <v>-0.651265731818636</v>
      </c>
      <c r="M1291" s="21" t="n">
        <v>0.5841193094691822</v>
      </c>
      <c r="N1291" s="21" t="n">
        <v>0.4081240327502531</v>
      </c>
      <c r="O1291" s="21" t="n">
        <v>-0.5901020864579317</v>
      </c>
      <c r="P1291" s="21" t="n">
        <v>-0.63887673612019</v>
      </c>
      <c r="Q1291" s="21" t="n">
        <v>0.5904575781512397</v>
      </c>
      <c r="R1291" s="21" t="n">
        <v>0.5977549681536286</v>
      </c>
      <c r="S1291" s="21" t="n">
        <v>0.588660202838961</v>
      </c>
      <c r="T1291" s="21" t="n">
        <v>0.570522293217433</v>
      </c>
      <c r="U1291" s="21" t="n">
        <v>-0.6142980855754852</v>
      </c>
      <c r="V1291" s="21" t="n">
        <v>-0.572612810437465</v>
      </c>
      <c r="W1291" s="21" t="n">
        <v>-0.44848521503696326</v>
      </c>
      <c r="X1291" s="21" t="n">
        <v>-1.3929142991429397</v>
      </c>
      <c r="Y1291" s="21" t="n">
        <v>0.8690124333633593</v>
      </c>
      <c r="Z1291" s="21" t="n">
        <v>-0.02197464741010817</v>
      </c>
      <c r="AA1291" s="21" t="n">
        <v>-0.4360313162643966</v>
      </c>
      <c r="AB1291" s="21" t="n">
        <v>-1.412893989199923</v>
      </c>
      <c r="AC1291" s="21" t="n">
        <v>0.5857006131090196</v>
      </c>
      <c r="AD1291" s="21" t="n">
        <v>0.7096049026777833</v>
      </c>
      <c r="AE1291" s="21" t="n">
        <v>-0.7610766257264626</v>
      </c>
      <c r="AF1291" s="21" t="n">
        <v>-0.8973749333922768</v>
      </c>
      <c r="AG1291" s="21" t="n">
        <v>-0.7389416690335314</v>
      </c>
      <c r="AH1291" s="21" t="n">
        <v>-0.8951627997294443</v>
      </c>
      <c r="AI1291" s="21" t="n">
        <v>0.6093458757849608</v>
      </c>
      <c r="AJ1291" s="21" t="n">
        <v>0.7358522784110569</v>
      </c>
      <c r="AK1291" s="21" t="n">
        <v>0.6265938651690603</v>
      </c>
      <c r="AL1291" s="21" t="n">
        <v>1.0653874789855544</v>
      </c>
      <c r="AM1291" s="21" t="n">
        <v>-0.33776645370052033</v>
      </c>
      <c r="AN1291" s="21" t="n">
        <v>-0.7517653934931223</v>
      </c>
      <c r="AO1291" s="21" t="n">
        <v>1.1139045113447834</v>
      </c>
      <c r="AP1291" s="21" t="n">
        <v>0.660320967714498</v>
      </c>
      <c r="AQ1291" s="21" t="n">
        <v>-0.1161429855289064</v>
      </c>
      <c r="AR1291" s="21" t="n">
        <v>-0.5719442112176243</v>
      </c>
      <c r="AS1291" s="21" t="n">
        <v>-0.14342827602768504</v>
      </c>
      <c r="AT1291" s="21" t="n">
        <v>0.16519536923587297</v>
      </c>
      <c r="AU1291" s="21" t="n">
        <v>0.002084316229663874</v>
      </c>
      <c r="AV1291" s="21" t="n">
        <v>-0.9695503588001431</v>
      </c>
      <c r="AW1291" s="21" t="n">
        <v>-0.9823713285145242</v>
      </c>
      <c r="AX1291" s="21" t="n">
        <v>0.3275894010486551</v>
      </c>
      <c r="AY1291" s="21" t="n">
        <v>0.34217670349414453</v>
      </c>
      <c r="AZ1291" s="21" t="n">
        <v>0.4091455001030064</v>
      </c>
      <c r="BA1291" s="21" t="n">
        <v>0.41959677990693445</v>
      </c>
      <c r="BB1291" s="21" t="n">
        <v>0.2633250320145394</v>
      </c>
      <c r="BC1291" s="21" t="n">
        <v>0.2792181392141096</v>
      </c>
      <c r="BD1291" s="21" t="n">
        <v>-0.11281996232761357</v>
      </c>
      <c r="BE1291" s="21" t="n">
        <v>-0.014460100750293053</v>
      </c>
      <c r="BF1291" s="21" t="n">
        <v>-0.0052911132676318196</v>
      </c>
      <c r="BG1291" s="21" t="n">
        <v>0.16475590401223816</v>
      </c>
      <c r="BH1291" s="21" t="n">
        <v>0.39552092573730135</v>
      </c>
      <c r="BI1291" s="21" t="n">
        <v>0.39495547028656824</v>
      </c>
      <c r="BJ1291" s="21" t="n">
        <v>0.4315863978062404</v>
      </c>
      <c r="BK1291" s="21" t="n">
        <v>0.47190584168640703</v>
      </c>
      <c r="BL1291" s="21" t="n">
        <v>-0.8574304965454573</v>
      </c>
      <c r="BM1291" s="21" t="n">
        <v>-0.8813691585980876</v>
      </c>
      <c r="BN1291" s="21" t="n">
        <v>-0.4166231242083941</v>
      </c>
      <c r="BO1291" s="21" t="n">
        <v>-0.7448937802067813</v>
      </c>
      <c r="BP1291" s="21" t="n">
        <v>-0.300081986613379</v>
      </c>
      <c r="BQ1291" s="21" t="n">
        <v>-0.6329551664225137</v>
      </c>
      <c r="BR1291" s="21" t="n">
        <v>-0.3861581940445723</v>
      </c>
      <c r="BS1291" s="21" t="n">
        <v>-0.7361248428479997</v>
      </c>
      <c r="BT1291" s="21" t="n">
        <v>1.071964401855968</v>
      </c>
      <c r="BU1291" s="21" t="n">
        <v>0.7255661209940221</v>
      </c>
      <c r="BV1291" s="21" t="n">
        <v>0.21942534223146423</v>
      </c>
      <c r="BW1291" s="21" t="n">
        <v>0.3632620813743733</v>
      </c>
      <c r="BX1291" s="21" t="n">
        <v>-0.7457495942693572</v>
      </c>
      <c r="BY1291" s="21" t="n">
        <v>0.16447751708721148</v>
      </c>
      <c r="BZ1291" s="21" t="n">
        <v>-0.5089817962012922</v>
      </c>
      <c r="CA1291" s="21" t="n">
        <v>-1.4883069056468996</v>
      </c>
      <c r="CB1291" s="21" t="n">
        <v>0.8023653235732542</v>
      </c>
      <c r="CC1291" s="21" t="n">
        <v>-0.13092491288190866</v>
      </c>
      <c r="CD1291" s="21" t="n">
        <v>-0.3032828177092941</v>
      </c>
      <c r="CE1291" s="21" t="n">
        <v>-1.3018764151433648</v>
      </c>
      <c r="CF1291" s="21" t="n">
        <v>-0.9114867280443408</v>
      </c>
      <c r="CG1291" s="21" t="n">
        <v>-0.6856370220142858</v>
      </c>
      <c r="CH1291" s="21" t="n">
        <v>0.4669632281201472</v>
      </c>
      <c r="CI1291" s="21" t="n">
        <v>0.6741172658807089</v>
      </c>
      <c r="CJ1291" s="21" t="n">
        <v>0.6240670545693991</v>
      </c>
      <c r="CK1291" s="21" t="n">
        <v>0.37327512363092186</v>
      </c>
      <c r="CL1291" s="21" t="n">
        <v>0.3833201929714995</v>
      </c>
      <c r="CM1291" s="21" t="n">
        <v>0.5587384271867996</v>
      </c>
      <c r="CN1291" s="21" t="n">
        <v>-0.8197092608674715</v>
      </c>
      <c r="CO1291" s="21" t="n">
        <v>0.35962695038540127</v>
      </c>
      <c r="CP1291" s="21" t="n">
        <v>0.5861117336003276</v>
      </c>
      <c r="CQ1291" s="21" t="n">
        <v>0.6165311487597989</v>
      </c>
      <c r="CR1291" s="21" t="n">
        <v>0.41475079364999173</v>
      </c>
      <c r="CS1291" s="21" t="n">
        <v>-0.7497153235317554</v>
      </c>
      <c r="CT1291" s="21" t="n">
        <v>-0.577222721076091</v>
      </c>
      <c r="CU1291" s="21" t="n">
        <v>-0.6669863646758418</v>
      </c>
      <c r="CV1291" s="21" t="n">
        <v>-0.17966258724728246</v>
      </c>
      <c r="CW1291" s="21" t="n">
        <v>0.6643140084932355</v>
      </c>
      <c r="CX1291" s="21" t="n">
        <v>1.1477838028790828</v>
      </c>
      <c r="CY1291" s="21" t="n">
        <v>1.1644323862494768</v>
      </c>
      <c r="CZ1291" s="21" t="n">
        <v>0.6731812715400415</v>
      </c>
      <c r="DA1291" s="21" t="n">
        <v>-0.6578836885396653</v>
      </c>
      <c r="DB1291" s="21" t="n">
        <v>-0.1451918026317518</v>
      </c>
      <c r="DC1291" s="21" t="n">
        <v>1.149715535591509</v>
      </c>
      <c r="DD1291" s="21" t="n">
        <v>0.47313156905255715</v>
      </c>
      <c r="DE1291" s="21" t="n">
        <v>0.35891731643437524</v>
      </c>
      <c r="DF1291" s="21" t="n">
        <v>1.048227617130008</v>
      </c>
      <c r="DG1291" s="21" t="n">
        <v>-0.11524495860898135</v>
      </c>
      <c r="DH1291" s="21" t="n">
        <v>-0.8169070471232687</v>
      </c>
    </row>
    <row r="1292">
      <c r="B1292" s="16" t="s">
        <v>384</v>
      </c>
      <c r="C1292" s="22" t="n">
        <v>0.4468959639075508</v>
      </c>
      <c r="D1292" s="22" t="n">
        <v>0.32033300051323477</v>
      </c>
      <c r="E1292" s="22" t="n">
        <v>-1.0296469422333958</v>
      </c>
      <c r="F1292" s="22" t="n">
        <v>-0.8795923280674552</v>
      </c>
      <c r="G1292" s="22" t="n">
        <v>0.3999262501585837</v>
      </c>
      <c r="H1292" s="22" t="n">
        <v>0.2737002642268471</v>
      </c>
      <c r="I1292" s="22" t="n">
        <v>0.08302057420577226</v>
      </c>
      <c r="J1292" s="22" t="n">
        <v>0.35777556830157803</v>
      </c>
      <c r="K1292" s="22" t="n">
        <v>-0.8806044454480881</v>
      </c>
      <c r="L1292" s="22" t="n">
        <v>-1.1480886760526563</v>
      </c>
      <c r="M1292" s="22" t="n">
        <v>0.2955507643060208</v>
      </c>
      <c r="N1292" s="22" t="n">
        <v>0.5263241646610188</v>
      </c>
      <c r="O1292" s="22" t="n">
        <v>-0.018922949751039586</v>
      </c>
      <c r="P1292" s="22" t="n">
        <v>0.1487093917034441</v>
      </c>
      <c r="Q1292" s="22" t="n">
        <v>-0.06729507672850077</v>
      </c>
      <c r="R1292" s="22" t="n">
        <v>0.03494459851808948</v>
      </c>
      <c r="S1292" s="22" t="n">
        <v>0.12634239362822114</v>
      </c>
      <c r="T1292" s="22" t="n">
        <v>0.2505862206778665</v>
      </c>
      <c r="U1292" s="22" t="n">
        <v>0.12709510103437077</v>
      </c>
      <c r="V1292" s="22" t="n">
        <v>-0.031398201497162104</v>
      </c>
      <c r="W1292" s="22" t="n">
        <v>-0.9088928813808611</v>
      </c>
      <c r="X1292" s="22" t="n">
        <v>-0.80087961830814</v>
      </c>
      <c r="Y1292" s="22" t="n">
        <v>0.5182748030588329</v>
      </c>
      <c r="Z1292" s="22" t="n">
        <v>0.5809920746723424</v>
      </c>
      <c r="AA1292" s="22" t="n">
        <v>0.3879267597192977</v>
      </c>
      <c r="AB1292" s="22" t="n">
        <v>0.524768642493905</v>
      </c>
      <c r="AC1292" s="22" t="n">
        <v>0.018270906872090598</v>
      </c>
      <c r="AD1292" s="22" t="n">
        <v>-0.028276377715325984</v>
      </c>
      <c r="AE1292" s="22" t="n">
        <v>-0.0793000855167102</v>
      </c>
      <c r="AF1292" s="22" t="n">
        <v>-0.01944592669988711</v>
      </c>
      <c r="AG1292" s="22" t="n">
        <v>-0.013391744245903003</v>
      </c>
      <c r="AH1292" s="22" t="n">
        <v>0.07140237005861738</v>
      </c>
      <c r="AI1292" s="22" t="n">
        <v>0.17122134330854932</v>
      </c>
      <c r="AJ1292" s="22" t="n">
        <v>0.12087138584423918</v>
      </c>
      <c r="AK1292" s="22" t="n">
        <v>0.30594195173974786</v>
      </c>
      <c r="AL1292" s="22" t="n">
        <v>0.3775327237850221</v>
      </c>
      <c r="AM1292" s="22" t="n">
        <v>0.362442678327663</v>
      </c>
      <c r="AN1292" s="22" t="n">
        <v>0.3003349755830593</v>
      </c>
      <c r="AO1292" s="22" t="n">
        <v>-0.854664660148052</v>
      </c>
      <c r="AP1292" s="22" t="n">
        <v>-0.925633208469822</v>
      </c>
      <c r="AQ1292" s="22" t="n">
        <v>0.42399323073106737</v>
      </c>
      <c r="AR1292" s="22" t="n">
        <v>0.3535447222924324</v>
      </c>
      <c r="AS1292" s="22" t="n">
        <v>-0.5077900935851005</v>
      </c>
      <c r="AT1292" s="22" t="n">
        <v>1.0132495905962537</v>
      </c>
      <c r="AU1292" s="22" t="n">
        <v>-0.38575708949967413</v>
      </c>
      <c r="AV1292" s="22" t="n">
        <v>0.1908291879259162</v>
      </c>
      <c r="AW1292" s="22" t="n">
        <v>-0.036574185606172344</v>
      </c>
      <c r="AX1292" s="22" t="n">
        <v>0.19770326168681004</v>
      </c>
      <c r="AY1292" s="22" t="n">
        <v>0.023597060892879246</v>
      </c>
      <c r="AZ1292" s="22" t="n">
        <v>0.27893058820876643</v>
      </c>
      <c r="BA1292" s="22" t="n">
        <v>0.09781211300204906</v>
      </c>
      <c r="BB1292" s="22" t="n">
        <v>-0.08112891367607544</v>
      </c>
      <c r="BC1292" s="22" t="n">
        <v>0.14601336232137951</v>
      </c>
      <c r="BD1292" s="22" t="n">
        <v>-0.6417359987085459</v>
      </c>
      <c r="BE1292" s="22" t="n">
        <v>0.7218736724910795</v>
      </c>
      <c r="BF1292" s="22" t="n">
        <v>0.7422833184266026</v>
      </c>
      <c r="BG1292" s="22" t="n">
        <v>-0.5358676094490517</v>
      </c>
      <c r="BH1292" s="22" t="n">
        <v>0.39552092573730135</v>
      </c>
      <c r="BI1292" s="22" t="n">
        <v>0.256944540998131</v>
      </c>
      <c r="BJ1292" s="22" t="n">
        <v>0.30149099218191033</v>
      </c>
      <c r="BK1292" s="22" t="n">
        <v>0.47190584168640703</v>
      </c>
      <c r="BL1292" s="22" t="n">
        <v>-0.989020072444172</v>
      </c>
      <c r="BM1292" s="22" t="n">
        <v>-0.8813691585980876</v>
      </c>
      <c r="BN1292" s="22" t="n">
        <v>-0.4166231242083941</v>
      </c>
      <c r="BO1292" s="22" t="n">
        <v>-0.6114758770692954</v>
      </c>
      <c r="BP1292" s="22" t="n">
        <v>-0.300081986613379</v>
      </c>
      <c r="BQ1292" s="22" t="n">
        <v>-0.4998598613084479</v>
      </c>
      <c r="BR1292" s="22" t="n">
        <v>-0.3861581940445723</v>
      </c>
      <c r="BS1292" s="22" t="n">
        <v>-0.5957245379256515</v>
      </c>
      <c r="BT1292" s="22" t="n">
        <v>1.071964401855968</v>
      </c>
      <c r="BU1292" s="22" t="n">
        <v>0.86525472997685</v>
      </c>
      <c r="BV1292" s="22" t="n">
        <v>0.5073400701475927</v>
      </c>
      <c r="BW1292" s="22" t="n">
        <v>-0.5456748369090344</v>
      </c>
      <c r="BX1292" s="22" t="n">
        <v>0.6580392419110982</v>
      </c>
      <c r="BY1292" s="22" t="n">
        <v>-0.6345585173870026</v>
      </c>
      <c r="BZ1292" s="22" t="n">
        <v>0.3070317363815362</v>
      </c>
      <c r="CA1292" s="22" t="n">
        <v>0.30816252667466043</v>
      </c>
      <c r="CB1292" s="22" t="n">
        <v>-0.8055203507040747</v>
      </c>
      <c r="CC1292" s="22" t="n">
        <v>-0.8344745496869251</v>
      </c>
      <c r="CD1292" s="22" t="n">
        <v>0.5128946270168144</v>
      </c>
      <c r="CE1292" s="22" t="n">
        <v>0.5381426102125147</v>
      </c>
      <c r="CF1292" s="22" t="n">
        <v>0.7928975310585149</v>
      </c>
      <c r="CG1292" s="22" t="n">
        <v>0.706509233213832</v>
      </c>
      <c r="CH1292" s="22" t="n">
        <v>-0.3510142957993537</v>
      </c>
      <c r="CI1292" s="22" t="n">
        <v>-0.45171095983041176</v>
      </c>
      <c r="CJ1292" s="22" t="n">
        <v>-0.4739979727359486</v>
      </c>
      <c r="CK1292" s="22" t="n">
        <v>-0.3769987618214191</v>
      </c>
      <c r="CL1292" s="22" t="n">
        <v>0.31435800823598187</v>
      </c>
      <c r="CM1292" s="22" t="n">
        <v>-0.9310694968341575</v>
      </c>
      <c r="CN1292" s="22" t="n">
        <v>0.4891838424271614</v>
      </c>
      <c r="CO1292" s="22" t="n">
        <v>0.3509470384166375</v>
      </c>
      <c r="CP1292" s="22" t="n">
        <v>0.7177077816033302</v>
      </c>
      <c r="CQ1292" s="22" t="n">
        <v>-0.43274133001558734</v>
      </c>
      <c r="CR1292" s="22" t="n">
        <v>-0.785979872598934</v>
      </c>
      <c r="CS1292" s="22" t="n">
        <v>0.4642380385264556</v>
      </c>
      <c r="CT1292" s="22" t="n">
        <v>0.7871429025831373</v>
      </c>
      <c r="CU1292" s="22" t="n">
        <v>-0.6872309770354524</v>
      </c>
      <c r="CV1292" s="22" t="n">
        <v>-0.8523324514001284</v>
      </c>
      <c r="CW1292" s="22" t="n">
        <v>0.644292067253392</v>
      </c>
      <c r="CX1292" s="22" t="n">
        <v>0.46777177764564015</v>
      </c>
      <c r="CY1292" s="22" t="n">
        <v>-0.7232240412622537</v>
      </c>
      <c r="CZ1292" s="22" t="n">
        <v>-0.5784326199633287</v>
      </c>
      <c r="DA1292" s="22" t="n">
        <v>0.5970792024096973</v>
      </c>
      <c r="DB1292" s="22" t="n">
        <v>0.4547186903970833</v>
      </c>
      <c r="DC1292" s="22" t="n">
        <v>0.4923157910266608</v>
      </c>
      <c r="DD1292" s="22" t="n">
        <v>0.47313156905255715</v>
      </c>
      <c r="DE1292" s="22" t="n">
        <v>0.35891731643437524</v>
      </c>
      <c r="DF1292" s="22" t="n">
        <v>0.35493458322151306</v>
      </c>
      <c r="DG1292" s="22" t="n">
        <v>-0.8006001038699206</v>
      </c>
      <c r="DH1292" s="22" t="n">
        <v>-0.8169070471232687</v>
      </c>
    </row>
    <row r="1293">
      <c r="B1293" s="16" t="s">
        <v>385</v>
      </c>
      <c r="C1293" s="21" t="n">
        <v>0.0017640295782698628</v>
      </c>
      <c r="D1293" s="21" t="n">
        <v>0.029273940676120287</v>
      </c>
      <c r="E1293" s="21" t="n">
        <v>0.006325305522111073</v>
      </c>
      <c r="F1293" s="21" t="n">
        <v>-0.03408203090731425</v>
      </c>
      <c r="G1293" s="21" t="n">
        <v>0.030455002720614827</v>
      </c>
      <c r="H1293" s="21" t="n">
        <v>0.05628195171379009</v>
      </c>
      <c r="I1293" s="21" t="n">
        <v>0.4615610087820961</v>
      </c>
      <c r="J1293" s="21" t="n">
        <v>0.8192794774755798</v>
      </c>
      <c r="K1293" s="21" t="n">
        <v>-0.4523587092574133</v>
      </c>
      <c r="L1293" s="21" t="n">
        <v>-0.7919752235693207</v>
      </c>
      <c r="M1293" s="21" t="n">
        <v>-0.7550515944059494</v>
      </c>
      <c r="N1293" s="21" t="n">
        <v>-0.44028906359219416</v>
      </c>
      <c r="O1293" s="21" t="n">
        <v>0.3231192341983872</v>
      </c>
      <c r="P1293" s="21" t="n">
        <v>0.5112289168188187</v>
      </c>
      <c r="Q1293" s="21" t="n">
        <v>-1.016324938969501</v>
      </c>
      <c r="R1293" s="21" t="n">
        <v>-0.8715674984065309</v>
      </c>
      <c r="S1293" s="21" t="n">
        <v>0.43833222427914215</v>
      </c>
      <c r="T1293" s="21" t="n">
        <v>0.5923538440466369</v>
      </c>
      <c r="U1293" s="21" t="n">
        <v>0.4878250933950844</v>
      </c>
      <c r="V1293" s="21" t="n">
        <v>0.30637971116401147</v>
      </c>
      <c r="W1293" s="21" t="n">
        <v>-0.060337016927078935</v>
      </c>
      <c r="X1293" s="21" t="n">
        <v>0.4732481728099833</v>
      </c>
      <c r="Y1293" s="21" t="n">
        <v>0.1121465606142793</v>
      </c>
      <c r="Z1293" s="21" t="n">
        <v>0.5782127306632122</v>
      </c>
      <c r="AA1293" s="21" t="n">
        <v>-0.05378521820380244</v>
      </c>
      <c r="AB1293" s="21" t="n">
        <v>0.5220520926653356</v>
      </c>
      <c r="AC1293" s="21" t="n">
        <v>-0.8719420023267872</v>
      </c>
      <c r="AD1293" s="21" t="n">
        <v>-0.960363668745382</v>
      </c>
      <c r="AE1293" s="21" t="n">
        <v>0.2479158444859435</v>
      </c>
      <c r="AF1293" s="21" t="n">
        <v>0.344608333031416</v>
      </c>
      <c r="AG1293" s="21" t="n">
        <v>0.30171226864826556</v>
      </c>
      <c r="AH1293" s="21" t="n">
        <v>0.4114642335435872</v>
      </c>
      <c r="AI1293" s="21" t="n">
        <v>0.5339372845147665</v>
      </c>
      <c r="AJ1293" s="21" t="n">
        <v>0.443846098606711</v>
      </c>
      <c r="AK1293" s="21" t="n">
        <v>-0.3249233558219268</v>
      </c>
      <c r="AL1293" s="21" t="n">
        <v>-0.8886052088576055</v>
      </c>
      <c r="AM1293" s="21" t="n">
        <v>-0.9943674032894799</v>
      </c>
      <c r="AN1293" s="21" t="n">
        <v>-0.457955223976872</v>
      </c>
      <c r="AO1293" s="21" t="n">
        <v>0.39721707281599017</v>
      </c>
      <c r="AP1293" s="21" t="n">
        <v>0.9824559214448195</v>
      </c>
      <c r="AQ1293" s="21" t="n">
        <v>-0.837133912434163</v>
      </c>
      <c r="AR1293" s="21" t="n">
        <v>-0.24830310715267906</v>
      </c>
      <c r="AS1293" s="21" t="n">
        <v>-0.9564047553209161</v>
      </c>
      <c r="AT1293" s="21" t="n">
        <v>0.6005596959589174</v>
      </c>
      <c r="AU1293" s="21" t="n">
        <v>0.4736559060648142</v>
      </c>
      <c r="AV1293" s="21" t="n">
        <v>-0.02976141649225097</v>
      </c>
      <c r="AW1293" s="21" t="n">
        <v>0.0416145862419401</v>
      </c>
      <c r="AX1293" s="21" t="n">
        <v>-0.11825051032781989</v>
      </c>
      <c r="AY1293" s="21" t="n">
        <v>-0.06847462448106692</v>
      </c>
      <c r="AZ1293" s="21" t="n">
        <v>-0.0532003943365081</v>
      </c>
      <c r="BA1293" s="21" t="n">
        <v>-4.7680715095532733E-4</v>
      </c>
      <c r="BB1293" s="21" t="n">
        <v>0.024570290305591658</v>
      </c>
      <c r="BC1293" s="21" t="n">
        <v>-0.047339974151725236</v>
      </c>
      <c r="BD1293" s="21" t="n">
        <v>0.2298416061774083</v>
      </c>
      <c r="BE1293" s="21" t="n">
        <v>-1.0991805818949407</v>
      </c>
      <c r="BF1293" s="21" t="n">
        <v>0.3064363892432755</v>
      </c>
      <c r="BG1293" s="21" t="n">
        <v>0.4707839109856123</v>
      </c>
      <c r="BH1293" s="21" t="n">
        <v>0.029692757353828897</v>
      </c>
      <c r="BI1293" s="21" t="n">
        <v>0.07986966358519863</v>
      </c>
      <c r="BJ1293" s="21" t="n">
        <v>0.022867097182669355</v>
      </c>
      <c r="BK1293" s="21" t="n">
        <v>-0.04387888395283933</v>
      </c>
      <c r="BL1293" s="21" t="n">
        <v>0.04811687357031874</v>
      </c>
      <c r="BM1293" s="21" t="n">
        <v>0.012238935248223975</v>
      </c>
      <c r="BN1293" s="21" t="n">
        <v>-0.4166231242083941</v>
      </c>
      <c r="BO1293" s="21" t="n">
        <v>-0.6138820582374582</v>
      </c>
      <c r="BP1293" s="21" t="n">
        <v>-0.300081986613379</v>
      </c>
      <c r="BQ1293" s="21" t="n">
        <v>-0.5022602244471667</v>
      </c>
      <c r="BR1293" s="21" t="n">
        <v>-0.3861581940445723</v>
      </c>
      <c r="BS1293" s="21" t="n">
        <v>-0.5982566461492408</v>
      </c>
      <c r="BT1293" s="21" t="n">
        <v>1.071964401855968</v>
      </c>
      <c r="BU1293" s="21" t="n">
        <v>0.862735457132373</v>
      </c>
      <c r="BV1293" s="21" t="n">
        <v>0.4905113346929426</v>
      </c>
      <c r="BW1293" s="21" t="n">
        <v>-0.5608254697052089</v>
      </c>
      <c r="BX1293" s="21" t="n">
        <v>-0.4927654237237282</v>
      </c>
      <c r="BY1293" s="21" t="n">
        <v>0.43415927837786117</v>
      </c>
      <c r="BZ1293" s="21" t="n">
        <v>0.28906324524510985</v>
      </c>
      <c r="CA1293" s="21" t="n">
        <v>0.3053551185542958</v>
      </c>
      <c r="CB1293" s="21" t="n">
        <v>0.46068777981176884</v>
      </c>
      <c r="CC1293" s="21" t="n">
        <v>0.44610084844281517</v>
      </c>
      <c r="CD1293" s="21" t="n">
        <v>-0.7681689123627758</v>
      </c>
      <c r="CE1293" s="21" t="n">
        <v>-0.7273964460514286</v>
      </c>
      <c r="CF1293" s="21" t="n">
        <v>0.3883924040918395</v>
      </c>
      <c r="CG1293" s="21" t="n">
        <v>0.7041260220232013</v>
      </c>
      <c r="CH1293" s="21" t="n">
        <v>0.5071422501235942</v>
      </c>
      <c r="CI1293" s="21" t="n">
        <v>0.8114899216673715</v>
      </c>
      <c r="CJ1293" s="21" t="n">
        <v>-0.4766611930092757</v>
      </c>
      <c r="CK1293" s="21" t="n">
        <v>-0.8279993285243811</v>
      </c>
      <c r="CL1293" s="21" t="n">
        <v>-0.9643083250640343</v>
      </c>
      <c r="CM1293" s="21" t="n">
        <v>0.487928658752409</v>
      </c>
      <c r="CN1293" s="21" t="n">
        <v>0.47915845995052075</v>
      </c>
      <c r="CO1293" s="21" t="n">
        <v>0.7711478551605335</v>
      </c>
      <c r="CP1293" s="21" t="n">
        <v>0.7153344574462028</v>
      </c>
      <c r="CQ1293" s="21" t="n">
        <v>-0.4353141360856105</v>
      </c>
      <c r="CR1293" s="21" t="n">
        <v>-0.359904080283451</v>
      </c>
      <c r="CS1293" s="21" t="n">
        <v>-0.3529695518474717</v>
      </c>
      <c r="CT1293" s="21" t="n">
        <v>-0.4377404822442931</v>
      </c>
      <c r="CU1293" s="21" t="n">
        <v>0.3406917906065417</v>
      </c>
      <c r="CV1293" s="21" t="n">
        <v>0.4862816340568278</v>
      </c>
      <c r="CW1293" s="21" t="n">
        <v>-0.9241889152711396</v>
      </c>
      <c r="CX1293" s="21" t="n">
        <v>-0.7934942608525473</v>
      </c>
      <c r="CY1293" s="21" t="n">
        <v>0.5052446934676625</v>
      </c>
      <c r="CZ1293" s="21" t="n">
        <v>0.33510744351262894</v>
      </c>
      <c r="DA1293" s="21" t="n">
        <v>0.26499353450396856</v>
      </c>
      <c r="DB1293" s="21" t="n">
        <v>0.4520077679386785</v>
      </c>
      <c r="DC1293" s="21" t="n">
        <v>-0.7738107614807708</v>
      </c>
      <c r="DD1293" s="21" t="n">
        <v>-0.8101495206850544</v>
      </c>
      <c r="DE1293" s="21" t="n">
        <v>0.3388342516489032</v>
      </c>
      <c r="DF1293" s="21" t="n">
        <v>0.3521563867297594</v>
      </c>
      <c r="DG1293" s="21" t="n">
        <v>0.46841616085192794</v>
      </c>
      <c r="DH1293" s="21" t="n">
        <v>0.4343451184308059</v>
      </c>
    </row>
    <row r="1294">
      <c r="B1294" s="16" t="s">
        <v>386</v>
      </c>
      <c r="C1294" s="22" t="n">
        <v>0.47563646577382346</v>
      </c>
      <c r="D1294" s="22" t="n">
        <v>0.7184401984014733</v>
      </c>
      <c r="E1294" s="22" t="n">
        <v>0.6671904300984624</v>
      </c>
      <c r="F1294" s="22" t="n">
        <v>0.4537257321606974</v>
      </c>
      <c r="G1294" s="22" t="n">
        <v>-0.8855214940149868</v>
      </c>
      <c r="H1294" s="22" t="n">
        <v>-0.6279914409158545</v>
      </c>
      <c r="I1294" s="22" t="n">
        <v>0.33629112305862596</v>
      </c>
      <c r="J1294" s="22" t="n">
        <v>0.35777556830157803</v>
      </c>
      <c r="K1294" s="22" t="n">
        <v>-0.8806044454480881</v>
      </c>
      <c r="L1294" s="22" t="n">
        <v>-0.9098233777489588</v>
      </c>
      <c r="M1294" s="22" t="n">
        <v>0.5220337460748509</v>
      </c>
      <c r="N1294" s="22" t="n">
        <v>0.5263241646610188</v>
      </c>
      <c r="O1294" s="22" t="n">
        <v>-0.973487314305478</v>
      </c>
      <c r="P1294" s="22" t="n">
        <v>-0.9008829852636817</v>
      </c>
      <c r="Q1294" s="22" t="n">
        <v>0.2572981106836386</v>
      </c>
      <c r="R1294" s="22" t="n">
        <v>0.2834390456745565</v>
      </c>
      <c r="S1294" s="22" t="n">
        <v>0.43426157494920375</v>
      </c>
      <c r="T1294" s="22" t="n">
        <v>0.4792531361359855</v>
      </c>
      <c r="U1294" s="22" t="n">
        <v>0.36844919377518914</v>
      </c>
      <c r="V1294" s="22" t="n">
        <v>0.30197259497380263</v>
      </c>
      <c r="W1294" s="22" t="n">
        <v>0.3739110295154443</v>
      </c>
      <c r="X1294" s="22" t="n">
        <v>0.5480390063310442</v>
      </c>
      <c r="Y1294" s="22" t="n">
        <v>0.5238993256266197</v>
      </c>
      <c r="Z1294" s="22" t="n">
        <v>0.6539582715412097</v>
      </c>
      <c r="AA1294" s="22" t="n">
        <v>-0.9137418498250042</v>
      </c>
      <c r="AB1294" s="22" t="n">
        <v>-0.7116996339032267</v>
      </c>
      <c r="AC1294" s="22" t="n">
        <v>0.2647900366873545</v>
      </c>
      <c r="AD1294" s="22" t="n">
        <v>0.3189860288295694</v>
      </c>
      <c r="AE1294" s="22" t="n">
        <v>0.2686435094468308</v>
      </c>
      <c r="AF1294" s="22" t="n">
        <v>0.2241323380040271</v>
      </c>
      <c r="AG1294" s="22" t="n">
        <v>0.3216726978579573</v>
      </c>
      <c r="AH1294" s="22" t="n">
        <v>0.2989280104968964</v>
      </c>
      <c r="AI1294" s="22" t="n">
        <v>-0.9456462195187856</v>
      </c>
      <c r="AJ1294" s="22" t="n">
        <v>-0.8952452955531477</v>
      </c>
      <c r="AK1294" s="22" t="n">
        <v>-0.6427413498835285</v>
      </c>
      <c r="AL1294" s="22" t="n">
        <v>-0.8134848536446506</v>
      </c>
      <c r="AM1294" s="22" t="n">
        <v>0.4312429554078346</v>
      </c>
      <c r="AN1294" s="22" t="n">
        <v>0.5968150060269661</v>
      </c>
      <c r="AO1294" s="22" t="n">
        <v>0.47517384233008275</v>
      </c>
      <c r="AP1294" s="22" t="n">
        <v>0.6541712082270266</v>
      </c>
      <c r="AQ1294" s="22" t="n">
        <v>-0.7587090364158471</v>
      </c>
      <c r="AR1294" s="22" t="n">
        <v>-0.5781227240651475</v>
      </c>
      <c r="AS1294" s="22" t="n">
        <v>0.3051863857081304</v>
      </c>
      <c r="AT1294" s="22" t="n">
        <v>0.5778852638732093</v>
      </c>
      <c r="AU1294" s="22" t="n">
        <v>-0.8573286793348245</v>
      </c>
      <c r="AV1294" s="22" t="n">
        <v>-0.7004421766913946</v>
      </c>
      <c r="AW1294" s="22" t="n">
        <v>-0.6540525049808585</v>
      </c>
      <c r="AX1294" s="22" t="n">
        <v>0.5835358252746221</v>
      </c>
      <c r="AY1294" s="22" t="n">
        <v>0.6400447116837851</v>
      </c>
      <c r="AZ1294" s="22" t="n">
        <v>0.6657397852513444</v>
      </c>
      <c r="BA1294" s="22" t="n">
        <v>0.7204614460051707</v>
      </c>
      <c r="BB1294" s="22" t="n">
        <v>-0.6578354651647462</v>
      </c>
      <c r="BC1294" s="22" t="n">
        <v>-0.7015165707821388</v>
      </c>
      <c r="BD1294" s="22" t="n">
        <v>-0.6417359987085459</v>
      </c>
      <c r="BE1294" s="22" t="n">
        <v>0.7218736724910795</v>
      </c>
      <c r="BF1294" s="22" t="n">
        <v>0.7422833184266026</v>
      </c>
      <c r="BG1294" s="22" t="n">
        <v>-0.5358676094490517</v>
      </c>
      <c r="BH1294" s="22" t="n">
        <v>0.8385969552532079</v>
      </c>
      <c r="BI1294" s="22" t="n">
        <v>0.6669121550339078</v>
      </c>
      <c r="BJ1294" s="22" t="n">
        <v>-0.6160391918696582</v>
      </c>
      <c r="BK1294" s="22" t="n">
        <v>-0.4436084411030954</v>
      </c>
      <c r="BL1294" s="22" t="n">
        <v>-0.5981273747330524</v>
      </c>
      <c r="BM1294" s="22" t="n">
        <v>-0.44094772191073417</v>
      </c>
      <c r="BN1294" s="22" t="n">
        <v>-0.4166231242083941</v>
      </c>
      <c r="BO1294" s="22" t="n">
        <v>-0.49741296213987934</v>
      </c>
      <c r="BP1294" s="22" t="n">
        <v>-0.300081986613379</v>
      </c>
      <c r="BQ1294" s="22" t="n">
        <v>-0.3860727449790432</v>
      </c>
      <c r="BR1294" s="22" t="n">
        <v>-0.3861581940445723</v>
      </c>
      <c r="BS1294" s="22" t="n">
        <v>-0.475692161012044</v>
      </c>
      <c r="BT1294" s="22" t="n">
        <v>1.071964401855968</v>
      </c>
      <c r="BU1294" s="22" t="n">
        <v>0.9846786569636026</v>
      </c>
      <c r="BV1294" s="22" t="n">
        <v>0.5073400701475927</v>
      </c>
      <c r="BW1294" s="22" t="n">
        <v>-0.5456748369090344</v>
      </c>
      <c r="BX1294" s="22" t="n">
        <v>0.6580392419110982</v>
      </c>
      <c r="BY1294" s="22" t="n">
        <v>-0.6345585173870026</v>
      </c>
      <c r="BZ1294" s="22" t="n">
        <v>-0.1290303301543586</v>
      </c>
      <c r="CA1294" s="22" t="n">
        <v>0.38186549144938614</v>
      </c>
      <c r="CB1294" s="22" t="n">
        <v>0.060788183820494</v>
      </c>
      <c r="CC1294" s="22" t="n">
        <v>0.5229352356839568</v>
      </c>
      <c r="CD1294" s="22" t="n">
        <v>0.06947399921106401</v>
      </c>
      <c r="CE1294" s="22" t="n">
        <v>0.6102656352175968</v>
      </c>
      <c r="CF1294" s="22" t="n">
        <v>0.7928975310585149</v>
      </c>
      <c r="CG1294" s="22" t="n">
        <v>0.8194832764373865</v>
      </c>
      <c r="CH1294" s="22" t="n">
        <v>-0.3510142957993537</v>
      </c>
      <c r="CI1294" s="22" t="n">
        <v>-0.33211001637978627</v>
      </c>
      <c r="CJ1294" s="22" t="n">
        <v>-0.3477503437152557</v>
      </c>
      <c r="CK1294" s="22" t="n">
        <v>-0.3769987618214191</v>
      </c>
      <c r="CL1294" s="22" t="n">
        <v>0.3833201929714995</v>
      </c>
      <c r="CM1294" s="22" t="n">
        <v>0.5587384271867996</v>
      </c>
      <c r="CN1294" s="22" t="n">
        <v>-0.8197092608674715</v>
      </c>
      <c r="CO1294" s="22" t="n">
        <v>-0.4621084016599601</v>
      </c>
      <c r="CP1294" s="22" t="n">
        <v>-0.36280174365343665</v>
      </c>
      <c r="CQ1294" s="22" t="n">
        <v>-0.31077970726754006</v>
      </c>
      <c r="CR1294" s="22" t="n">
        <v>-0.40070808363031846</v>
      </c>
      <c r="CS1294" s="22" t="n">
        <v>0.8305555217073941</v>
      </c>
      <c r="CT1294" s="22" t="n">
        <v>0.9085805152095953</v>
      </c>
      <c r="CU1294" s="22" t="n">
        <v>0.6572975331442023</v>
      </c>
      <c r="CV1294" s="22" t="n">
        <v>0.5597436531156049</v>
      </c>
      <c r="CW1294" s="22" t="n">
        <v>-0.6110655291235775</v>
      </c>
      <c r="CX1294" s="22" t="n">
        <v>-0.7192304071851772</v>
      </c>
      <c r="CY1294" s="22" t="n">
        <v>0.5769470008754876</v>
      </c>
      <c r="CZ1294" s="22" t="n">
        <v>0.6559288297380885</v>
      </c>
      <c r="DA1294" s="22" t="n">
        <v>-0.6759253022861484</v>
      </c>
      <c r="DB1294" s="22" t="n">
        <v>-0.7505268204385401</v>
      </c>
      <c r="DC1294" s="22" t="n">
        <v>-0.7020163863525212</v>
      </c>
      <c r="DD1294" s="22" t="n">
        <v>-0.389355691850381</v>
      </c>
      <c r="DE1294" s="22" t="n">
        <v>0.7658832304580296</v>
      </c>
      <c r="DF1294" s="22" t="n">
        <v>0.4278706542842379</v>
      </c>
      <c r="DG1294" s="22" t="n">
        <v>-0.7284991175147723</v>
      </c>
      <c r="DH1294" s="22" t="n">
        <v>-0.4012798006549864</v>
      </c>
    </row>
    <row r="1295">
      <c r="B1295" s="16" t="s">
        <v>387</v>
      </c>
      <c r="C1295" s="21" t="n">
        <v>-0.4239915922709696</v>
      </c>
      <c r="D1295" s="21" t="n">
        <v>-0.7509521850638322</v>
      </c>
      <c r="E1295" s="21" t="n">
        <v>0.5474823960284914</v>
      </c>
      <c r="F1295" s="21" t="n">
        <v>0.873300966396143</v>
      </c>
      <c r="G1295" s="21" t="n">
        <v>-0.41602188888953906</v>
      </c>
      <c r="H1295" s="21" t="n">
        <v>-0.7548863634467303</v>
      </c>
      <c r="I1295" s="21" t="n">
        <v>0.4538098796553964</v>
      </c>
      <c r="J1295" s="21" t="n">
        <v>0.35777556830157803</v>
      </c>
      <c r="K1295" s="21" t="n">
        <v>-0.8806044454480881</v>
      </c>
      <c r="L1295" s="21" t="n">
        <v>-0.7992671298013262</v>
      </c>
      <c r="M1295" s="21" t="n">
        <v>0.6271229423053428</v>
      </c>
      <c r="N1295" s="21" t="n">
        <v>0.5263241646610188</v>
      </c>
      <c r="O1295" s="21" t="n">
        <v>0.6518751119173646</v>
      </c>
      <c r="P1295" s="21" t="n">
        <v>0.503805837555796</v>
      </c>
      <c r="Q1295" s="21" t="n">
        <v>-0.7002158734187782</v>
      </c>
      <c r="R1295" s="21" t="n">
        <v>-0.8791724590144722</v>
      </c>
      <c r="S1295" s="21" t="n">
        <v>0.7382031040364884</v>
      </c>
      <c r="T1295" s="21" t="n">
        <v>0.5853556881349137</v>
      </c>
      <c r="U1295" s="21" t="n">
        <v>-0.7841740697383571</v>
      </c>
      <c r="V1295" s="21" t="n">
        <v>-0.6335757677887256</v>
      </c>
      <c r="W1295" s="21" t="n">
        <v>0.3801304209855546</v>
      </c>
      <c r="X1295" s="21" t="n">
        <v>0.5462315770485797</v>
      </c>
      <c r="Y1295" s="21" t="n">
        <v>-0.7667495815504286</v>
      </c>
      <c r="Z1295" s="21" t="n">
        <v>-0.6444183461483496</v>
      </c>
      <c r="AA1295" s="21" t="n">
        <v>0.4004579911318064</v>
      </c>
      <c r="AB1295" s="21" t="n">
        <v>0.5942971576071754</v>
      </c>
      <c r="AC1295" s="21" t="n">
        <v>-0.8794865100322997</v>
      </c>
      <c r="AD1295" s="21" t="n">
        <v>-0.960363668745382</v>
      </c>
      <c r="AE1295" s="21" t="n">
        <v>0.2479158444859435</v>
      </c>
      <c r="AF1295" s="21" t="n">
        <v>0.33715382799429716</v>
      </c>
      <c r="AG1295" s="21" t="n">
        <v>0.30171226864826556</v>
      </c>
      <c r="AH1295" s="21" t="n">
        <v>0.40450100538042344</v>
      </c>
      <c r="AI1295" s="21" t="n">
        <v>0.5265101833657215</v>
      </c>
      <c r="AJ1295" s="21" t="n">
        <v>0.443846098606711</v>
      </c>
      <c r="AK1295" s="21" t="n">
        <v>0.30594195173974786</v>
      </c>
      <c r="AL1295" s="21" t="n">
        <v>0.4480812823792738</v>
      </c>
      <c r="AM1295" s="21" t="n">
        <v>0.4295169645599818</v>
      </c>
      <c r="AN1295" s="21" t="n">
        <v>0.3003349755830593</v>
      </c>
      <c r="AO1295" s="21" t="n">
        <v>-0.7814523103622639</v>
      </c>
      <c r="AP1295" s="21" t="n">
        <v>-0.925633208469822</v>
      </c>
      <c r="AQ1295" s="21" t="n">
        <v>0.49764519823495507</v>
      </c>
      <c r="AR1295" s="21" t="n">
        <v>0.3535447222924324</v>
      </c>
      <c r="AS1295" s="21" t="n">
        <v>0.3051863857081304</v>
      </c>
      <c r="AT1295" s="21" t="n">
        <v>0.5778852638732093</v>
      </c>
      <c r="AU1295" s="21" t="n">
        <v>-0.8573286793348245</v>
      </c>
      <c r="AV1295" s="21" t="n">
        <v>-0.8248164166152344</v>
      </c>
      <c r="AW1295" s="21" t="n">
        <v>-0.6540525049808585</v>
      </c>
      <c r="AX1295" s="21" t="n">
        <v>0.46524458000336055</v>
      </c>
      <c r="AY1295" s="21" t="n">
        <v>0.6400447116837851</v>
      </c>
      <c r="AZ1295" s="21" t="n">
        <v>0.5471491168664308</v>
      </c>
      <c r="BA1295" s="21" t="n">
        <v>0.7204614460051707</v>
      </c>
      <c r="BB1295" s="21" t="n">
        <v>-0.6578354651647462</v>
      </c>
      <c r="BC1295" s="21" t="n">
        <v>-0.8228301998740379</v>
      </c>
      <c r="BD1295" s="21" t="n">
        <v>0.2298416061774083</v>
      </c>
      <c r="BE1295" s="21" t="n">
        <v>-1.0991805818949407</v>
      </c>
      <c r="BF1295" s="21" t="n">
        <v>0.3064363892432755</v>
      </c>
      <c r="BG1295" s="21" t="n">
        <v>0.4707839109856123</v>
      </c>
      <c r="BH1295" s="21" t="n">
        <v>-0.0441788133104824</v>
      </c>
      <c r="BI1295" s="21" t="n">
        <v>0.54122141723245</v>
      </c>
      <c r="BJ1295" s="21" t="n">
        <v>0.5694633601240753</v>
      </c>
      <c r="BK1295" s="21" t="n">
        <v>0.08639592906234483</v>
      </c>
      <c r="BL1295" s="21" t="n">
        <v>0.5613842835711196</v>
      </c>
      <c r="BM1295" s="21" t="n">
        <v>-0.039080258243121335</v>
      </c>
      <c r="BN1295" s="21" t="n">
        <v>0.636838385699838</v>
      </c>
      <c r="BO1295" s="21" t="n">
        <v>0.7572513990282671</v>
      </c>
      <c r="BP1295" s="21" t="n">
        <v>-0.5929869748363386</v>
      </c>
      <c r="BQ1295" s="21" t="n">
        <v>-0.5010313335492009</v>
      </c>
      <c r="BR1295" s="21" t="n">
        <v>0.5377516028983742</v>
      </c>
      <c r="BS1295" s="21" t="n">
        <v>0.6408947676548327</v>
      </c>
      <c r="BT1295" s="21" t="n">
        <v>-0.583743735547726</v>
      </c>
      <c r="BU1295" s="21" t="n">
        <v>-0.47175755859424134</v>
      </c>
      <c r="BV1295" s="21" t="n">
        <v>-0.07038097507893684</v>
      </c>
      <c r="BW1295" s="21" t="n">
        <v>0.10235423672890939</v>
      </c>
      <c r="BX1295" s="21" t="n">
        <v>0.11889563620024221</v>
      </c>
      <c r="BY1295" s="21" t="n">
        <v>-0.12382759737395665</v>
      </c>
      <c r="BZ1295" s="21" t="n">
        <v>0.28906324524510985</v>
      </c>
      <c r="CA1295" s="21" t="n">
        <v>0.38001650699671397</v>
      </c>
      <c r="CB1295" s="21" t="n">
        <v>0.46068777981176884</v>
      </c>
      <c r="CC1295" s="21" t="n">
        <v>0.5210784209533023</v>
      </c>
      <c r="CD1295" s="21" t="n">
        <v>-0.7681689123627758</v>
      </c>
      <c r="CE1295" s="21" t="n">
        <v>-0.6543355427077788</v>
      </c>
      <c r="CF1295" s="21" t="n">
        <v>0.7928975310585149</v>
      </c>
      <c r="CG1295" s="21" t="n">
        <v>0.705346131802782</v>
      </c>
      <c r="CH1295" s="21" t="n">
        <v>-0.3510142957993537</v>
      </c>
      <c r="CI1295" s="21" t="n">
        <v>-0.45294228715234397</v>
      </c>
      <c r="CJ1295" s="21" t="n">
        <v>-0.47529772966476</v>
      </c>
      <c r="CK1295" s="21" t="n">
        <v>-0.3769987618214191</v>
      </c>
      <c r="CL1295" s="21" t="n">
        <v>0.31435800823598187</v>
      </c>
      <c r="CM1295" s="21" t="n">
        <v>-0.9310694968341575</v>
      </c>
      <c r="CN1295" s="21" t="n">
        <v>0.4891838424271614</v>
      </c>
      <c r="CO1295" s="21" t="n">
        <v>-0.4534284896911963</v>
      </c>
      <c r="CP1295" s="21" t="n">
        <v>-0.47646537684373425</v>
      </c>
      <c r="CQ1295" s="21" t="n">
        <v>0.7579324361409919</v>
      </c>
      <c r="CR1295" s="21" t="n">
        <v>0.8000225826186073</v>
      </c>
      <c r="CS1295" s="21" t="n">
        <v>-0.3833978403508169</v>
      </c>
      <c r="CT1295" s="21" t="n">
        <v>-0.43642896665587355</v>
      </c>
      <c r="CU1295" s="21" t="n">
        <v>-0.6872309770354524</v>
      </c>
      <c r="CV1295" s="21" t="n">
        <v>-0.7833413032442369</v>
      </c>
      <c r="CW1295" s="21" t="n">
        <v>0.644292067253392</v>
      </c>
      <c r="CX1295" s="21" t="n">
        <v>0.537515961056848</v>
      </c>
      <c r="CY1295" s="21" t="n">
        <v>-0.6558855093668187</v>
      </c>
      <c r="CZ1295" s="21" t="n">
        <v>-0.5784326199633287</v>
      </c>
      <c r="DA1295" s="21" t="n">
        <v>0.5970792024096973</v>
      </c>
      <c r="DB1295" s="21" t="n">
        <v>0.5241031762393262</v>
      </c>
      <c r="DC1295" s="21" t="n">
        <v>-0.7037514018592875</v>
      </c>
      <c r="DD1295" s="21" t="n">
        <v>-0.389355691850381</v>
      </c>
      <c r="DE1295" s="21" t="n">
        <v>0.7658832304580296</v>
      </c>
      <c r="DF1295" s="21" t="n">
        <v>0.4260409088751327</v>
      </c>
      <c r="DG1295" s="21" t="n">
        <v>-0.7303079131744921</v>
      </c>
      <c r="DH1295" s="21" t="n">
        <v>-0.4012798006549864</v>
      </c>
    </row>
    <row r="1296">
      <c r="B1296" s="16" t="s">
        <v>388</v>
      </c>
      <c r="C1296" s="22" t="n">
        <v>-0.4239915922709696</v>
      </c>
      <c r="D1296" s="22" t="n">
        <v>-0.7562116611153884</v>
      </c>
      <c r="E1296" s="22" t="n">
        <v>0.5423240315456798</v>
      </c>
      <c r="F1296" s="22" t="n">
        <v>0.873300966396143</v>
      </c>
      <c r="G1296" s="22" t="n">
        <v>-0.41602188888953906</v>
      </c>
      <c r="H1296" s="22" t="n">
        <v>-0.7603544196763548</v>
      </c>
      <c r="I1296" s="22" t="n">
        <v>1.0650040869637454</v>
      </c>
      <c r="J1296" s="22" t="n">
        <v>0.35777556830157803</v>
      </c>
      <c r="K1296" s="22" t="n">
        <v>-0.8806044454480881</v>
      </c>
      <c r="L1296" s="22" t="n">
        <v>-0.22428369495110045</v>
      </c>
      <c r="M1296" s="22" t="n">
        <v>1.173673210933119</v>
      </c>
      <c r="N1296" s="22" t="n">
        <v>0.5263241646610188</v>
      </c>
      <c r="O1296" s="22" t="n">
        <v>0.7065044620459334</v>
      </c>
      <c r="P1296" s="22" t="n">
        <v>-0.20301122972461372</v>
      </c>
      <c r="Q1296" s="22" t="n">
        <v>-0.6831654715019001</v>
      </c>
      <c r="R1296" s="22" t="n">
        <v>-1.5574180997886797</v>
      </c>
      <c r="S1296" s="22" t="n">
        <v>0.5927308521688994</v>
      </c>
      <c r="T1296" s="22" t="n">
        <v>-0.23673959277651124</v>
      </c>
      <c r="U1296" s="22" t="n">
        <v>-1.4663494621726165</v>
      </c>
      <c r="V1296" s="22" t="n">
        <v>-0.5682056942472562</v>
      </c>
      <c r="W1296" s="22" t="n">
        <v>0.3801304209855546</v>
      </c>
      <c r="X1296" s="22" t="n">
        <v>0.6953309130719035</v>
      </c>
      <c r="Y1296" s="22" t="n">
        <v>-0.7667495815504286</v>
      </c>
      <c r="Z1296" s="22" t="n">
        <v>-0.49341575238187274</v>
      </c>
      <c r="AA1296" s="22" t="n">
        <v>0.4004579911318064</v>
      </c>
      <c r="AB1296" s="22" t="n">
        <v>0.7418881247067026</v>
      </c>
      <c r="AC1296" s="22" t="n">
        <v>-0.2845848729638629</v>
      </c>
      <c r="AD1296" s="22" t="n">
        <v>-0.6428289438962458</v>
      </c>
      <c r="AE1296" s="22" t="n">
        <v>0.5660734440632634</v>
      </c>
      <c r="AF1296" s="22" t="n">
        <v>0.9249585494178896</v>
      </c>
      <c r="AG1296" s="22" t="n">
        <v>-0.7178882903065346</v>
      </c>
      <c r="AH1296" s="22" t="n">
        <v>-0.3724141110777248</v>
      </c>
      <c r="AI1296" s="22" t="n">
        <v>1.1121540457228805</v>
      </c>
      <c r="AJ1296" s="22" t="n">
        <v>0.7578798907141095</v>
      </c>
      <c r="AK1296" s="22" t="n">
        <v>-0.6455752692512393</v>
      </c>
      <c r="AL1296" s="22" t="n">
        <v>-0.6655439919981357</v>
      </c>
      <c r="AM1296" s="22" t="n">
        <v>0.5718982416002124</v>
      </c>
      <c r="AN1296" s="22" t="n">
        <v>0.5941451450993097</v>
      </c>
      <c r="AO1296" s="22" t="n">
        <v>-0.6260415196829305</v>
      </c>
      <c r="AP1296" s="22" t="n">
        <v>-0.6034982547395005</v>
      </c>
      <c r="AQ1296" s="22" t="n">
        <v>0.6539891830730119</v>
      </c>
      <c r="AR1296" s="22" t="n">
        <v>0.6771858263573776</v>
      </c>
      <c r="AS1296" s="22" t="n">
        <v>-0.14342827602768504</v>
      </c>
      <c r="AT1296" s="22" t="n">
        <v>0.16519536923587297</v>
      </c>
      <c r="AU1296" s="22" t="n">
        <v>0.002084316229663874</v>
      </c>
      <c r="AV1296" s="22" t="n">
        <v>0.46676908159631314</v>
      </c>
      <c r="AW1296" s="22" t="n">
        <v>0.2917446379274934</v>
      </c>
      <c r="AX1296" s="22" t="n">
        <v>0.46014726666950245</v>
      </c>
      <c r="AY1296" s="22" t="n">
        <v>0.3214650690825197</v>
      </c>
      <c r="AZ1296" s="22" t="n">
        <v>0.5420389010271827</v>
      </c>
      <c r="BA1296" s="22" t="n">
        <v>0.3986767791002853</v>
      </c>
      <c r="BB1296" s="22" t="n">
        <v>-1.002289410855361</v>
      </c>
      <c r="BC1296" s="22" t="n">
        <v>-0.8280577513951234</v>
      </c>
      <c r="BD1296" s="22" t="n">
        <v>-0.5660362855080543</v>
      </c>
      <c r="BE1296" s="22" t="n">
        <v>0.6082097971703893</v>
      </c>
      <c r="BF1296" s="22" t="n">
        <v>-0.6401423824248759</v>
      </c>
      <c r="BG1296" s="22" t="n">
        <v>0.7380154455964527</v>
      </c>
      <c r="BH1296" s="22" t="n">
        <v>0.3988972162054241</v>
      </c>
      <c r="BI1296" s="22" t="n">
        <v>0.5358052507843867</v>
      </c>
      <c r="BJ1296" s="22" t="n">
        <v>-0.739626548149569</v>
      </c>
      <c r="BK1296" s="22" t="n">
        <v>-0.8291183537271576</v>
      </c>
      <c r="BL1296" s="22" t="n">
        <v>0.5562201197648751</v>
      </c>
      <c r="BM1296" s="22" t="n">
        <v>0.4013411784442321</v>
      </c>
      <c r="BN1296" s="22" t="n">
        <v>-0.7753107181480289</v>
      </c>
      <c r="BO1296" s="22" t="n">
        <v>-1.009143425209856</v>
      </c>
      <c r="BP1296" s="22" t="n">
        <v>0.6359234174969038</v>
      </c>
      <c r="BQ1296" s="22" t="n">
        <v>0.47002336353146473</v>
      </c>
      <c r="BR1296" s="22" t="n">
        <v>-0.620771643128456</v>
      </c>
      <c r="BS1296" s="22" t="n">
        <v>-0.8104638806462663</v>
      </c>
      <c r="BT1296" s="22" t="n">
        <v>0.7585331383949226</v>
      </c>
      <c r="BU1296" s="22" t="n">
        <v>0.5474014550553269</v>
      </c>
      <c r="BV1296" s="22" t="n">
        <v>0.5073400701475927</v>
      </c>
      <c r="BW1296" s="22" t="n">
        <v>-0.5456748369090344</v>
      </c>
      <c r="BX1296" s="22" t="n">
        <v>0.6580392419110982</v>
      </c>
      <c r="BY1296" s="22" t="n">
        <v>-0.6345585173870026</v>
      </c>
      <c r="BZ1296" s="22" t="n">
        <v>-0.5370370964457728</v>
      </c>
      <c r="CA1296" s="22" t="n">
        <v>-0.7159822507084426</v>
      </c>
      <c r="CB1296" s="22" t="n">
        <v>0.8647310209591583</v>
      </c>
      <c r="CC1296" s="22" t="n">
        <v>0.6742516854040478</v>
      </c>
      <c r="CD1296" s="22" t="n">
        <v>-0.3386147231519903</v>
      </c>
      <c r="CE1296" s="22" t="n">
        <v>-0.5050778821279838</v>
      </c>
      <c r="CF1296" s="22" t="n">
        <v>-0.5618716598711812</v>
      </c>
      <c r="CG1296" s="22" t="n">
        <v>-0.8505418866949619</v>
      </c>
      <c r="CH1296" s="22" t="n">
        <v>-0.44268224349499413</v>
      </c>
      <c r="CI1296" s="22" t="n">
        <v>-0.6979965106259285</v>
      </c>
      <c r="CJ1296" s="22" t="n">
        <v>0.6020944840630507</v>
      </c>
      <c r="CK1296" s="22" t="n">
        <v>0.9221727843095303</v>
      </c>
      <c r="CL1296" s="22" t="n">
        <v>0.3833201929714995</v>
      </c>
      <c r="CM1296" s="22" t="n">
        <v>0.5587384271867996</v>
      </c>
      <c r="CN1296" s="22" t="n">
        <v>-0.8197092608674715</v>
      </c>
      <c r="CO1296" s="22" t="n">
        <v>1.1913486719044295</v>
      </c>
      <c r="CP1296" s="22" t="n">
        <v>1.6766657200817459</v>
      </c>
      <c r="CQ1296" s="22" t="n">
        <v>0.6068186464860497</v>
      </c>
      <c r="CR1296" s="22" t="n">
        <v>0.06617171203203193</v>
      </c>
      <c r="CS1296" s="22" t="n">
        <v>-1.170177142221399</v>
      </c>
      <c r="CT1296" s="22" t="n">
        <v>-0.6224068732043175</v>
      </c>
      <c r="CU1296" s="22" t="n">
        <v>-0.6872309770354524</v>
      </c>
      <c r="CV1296" s="22" t="n">
        <v>-0.636891026533361</v>
      </c>
      <c r="CW1296" s="22" t="n">
        <v>0.644292067253392</v>
      </c>
      <c r="CX1296" s="22" t="n">
        <v>0.6855647359006278</v>
      </c>
      <c r="CY1296" s="22" t="n">
        <v>-0.5129433074613342</v>
      </c>
      <c r="CZ1296" s="22" t="n">
        <v>-0.5784326199633287</v>
      </c>
      <c r="DA1296" s="22" t="n">
        <v>0.5970792024096973</v>
      </c>
      <c r="DB1296" s="22" t="n">
        <v>0.6713884066297211</v>
      </c>
      <c r="DC1296" s="22" t="n">
        <v>-0.5606256582637562</v>
      </c>
      <c r="DD1296" s="22" t="n">
        <v>-0.389355691850381</v>
      </c>
      <c r="DE1296" s="22" t="n">
        <v>0.7658832304580296</v>
      </c>
      <c r="DF1296" s="22" t="n">
        <v>0.5769811576782978</v>
      </c>
      <c r="DG1296" s="22" t="n">
        <v>-0.5810958612935999</v>
      </c>
      <c r="DH1296" s="22" t="n">
        <v>-0.4012798006549864</v>
      </c>
    </row>
    <row r="1297">
      <c r="B1297" s="16" t="s">
        <v>389</v>
      </c>
      <c r="C1297" s="21" t="n">
        <v>-0.4239915922709696</v>
      </c>
      <c r="D1297" s="21" t="n">
        <v>-0.3789646459851907</v>
      </c>
      <c r="E1297" s="21" t="n">
        <v>0.912318606103816</v>
      </c>
      <c r="F1297" s="21" t="n">
        <v>0.873300966396143</v>
      </c>
      <c r="G1297" s="21" t="n">
        <v>-0.41602188888953906</v>
      </c>
      <c r="H1297" s="21" t="n">
        <v>-0.3681465512557957</v>
      </c>
      <c r="I1297" s="21" t="n">
        <v>0.5816188405149474</v>
      </c>
      <c r="J1297" s="21" t="n">
        <v>0.8192794774755798</v>
      </c>
      <c r="K1297" s="21" t="n">
        <v>-0.4523587092574133</v>
      </c>
      <c r="L1297" s="21" t="n">
        <v>-0.6790303303668254</v>
      </c>
      <c r="M1297" s="21" t="n">
        <v>-0.647691872406238</v>
      </c>
      <c r="N1297" s="21" t="n">
        <v>-0.44028906359219416</v>
      </c>
      <c r="O1297" s="21" t="n">
        <v>-0.6350916612908749</v>
      </c>
      <c r="P1297" s="21" t="n">
        <v>-0.6659382356243339</v>
      </c>
      <c r="Q1297" s="21" t="n">
        <v>0.5826761218786548</v>
      </c>
      <c r="R1297" s="21" t="n">
        <v>0.5241404450184055</v>
      </c>
      <c r="S1297" s="21" t="n">
        <v>-0.6309905686476351</v>
      </c>
      <c r="T1297" s="21" t="n">
        <v>-0.6731670170627357</v>
      </c>
      <c r="U1297" s="21" t="n">
        <v>0.6022341677448502</v>
      </c>
      <c r="V1297" s="21" t="n">
        <v>0.636149438335871</v>
      </c>
      <c r="W1297" s="21" t="n">
        <v>-0.47464483493833787</v>
      </c>
      <c r="X1297" s="21" t="n">
        <v>-0.4312236677150551</v>
      </c>
      <c r="Y1297" s="21" t="n">
        <v>0.9300275680711734</v>
      </c>
      <c r="Z1297" s="21" t="n">
        <v>0.9553666951739165</v>
      </c>
      <c r="AA1297" s="21" t="n">
        <v>-0.47202987190190404</v>
      </c>
      <c r="AB1297" s="21" t="n">
        <v>-0.41710098081855973</v>
      </c>
      <c r="AC1297" s="21" t="n">
        <v>-0.7550845455859917</v>
      </c>
      <c r="AD1297" s="21" t="n">
        <v>-0.960363668745382</v>
      </c>
      <c r="AE1297" s="21" t="n">
        <v>0.2479158444859435</v>
      </c>
      <c r="AF1297" s="21" t="n">
        <v>0.4600717315594164</v>
      </c>
      <c r="AG1297" s="21" t="n">
        <v>0.30171226864826556</v>
      </c>
      <c r="AH1297" s="21" t="n">
        <v>0.5193182070054541</v>
      </c>
      <c r="AI1297" s="21" t="n">
        <v>0.6489762221249537</v>
      </c>
      <c r="AJ1297" s="21" t="n">
        <v>0.443846098606711</v>
      </c>
      <c r="AK1297" s="21" t="n">
        <v>0.6265938651690603</v>
      </c>
      <c r="AL1297" s="21" t="n">
        <v>0.7488173452796536</v>
      </c>
      <c r="AM1297" s="21" t="n">
        <v>-0.6387466038821167</v>
      </c>
      <c r="AN1297" s="21" t="n">
        <v>-0.7517653934931223</v>
      </c>
      <c r="AO1297" s="21" t="n">
        <v>0.7853812385461437</v>
      </c>
      <c r="AP1297" s="21" t="n">
        <v>0.660320967714498</v>
      </c>
      <c r="AQ1297" s="21" t="n">
        <v>-0.44663893987584974</v>
      </c>
      <c r="AR1297" s="21" t="n">
        <v>-0.5719442112176243</v>
      </c>
      <c r="AS1297" s="21" t="n">
        <v>0.27657886591102726</v>
      </c>
      <c r="AT1297" s="21" t="n">
        <v>-0.7812452273513361</v>
      </c>
      <c r="AU1297" s="21" t="n">
        <v>0.4205904610896724</v>
      </c>
      <c r="AV1297" s="21" t="n">
        <v>0.8511860035191521</v>
      </c>
      <c r="AW1297" s="21" t="n">
        <v>0.2917446379274934</v>
      </c>
      <c r="AX1297" s="21" t="n">
        <v>0.825762818776139</v>
      </c>
      <c r="AY1297" s="21" t="n">
        <v>0.3214650690825197</v>
      </c>
      <c r="AZ1297" s="21" t="n">
        <v>0.9085799125518883</v>
      </c>
      <c r="BA1297" s="21" t="n">
        <v>0.3986767791002853</v>
      </c>
      <c r="BB1297" s="21" t="n">
        <v>-1.002289410855361</v>
      </c>
      <c r="BC1297" s="21" t="n">
        <v>-0.4531005905605829</v>
      </c>
      <c r="BD1297" s="21" t="n">
        <v>0.20327957007319153</v>
      </c>
      <c r="BE1297" s="21" t="n">
        <v>0.2687794234988249</v>
      </c>
      <c r="BF1297" s="21" t="n">
        <v>-1.0577445756098613</v>
      </c>
      <c r="BG1297" s="21" t="n">
        <v>0.4470615921811061</v>
      </c>
      <c r="BH1297" s="21" t="n">
        <v>1.7179964333487754</v>
      </c>
      <c r="BI1297" s="21" t="n">
        <v>0.9242912151563838</v>
      </c>
      <c r="BJ1297" s="21" t="n">
        <v>-0.3734219339576961</v>
      </c>
      <c r="BK1297" s="21" t="n">
        <v>0.327411384145029</v>
      </c>
      <c r="BL1297" s="21" t="n">
        <v>-2.911432161603101</v>
      </c>
      <c r="BM1297" s="21" t="n">
        <v>-2.1255255226206664</v>
      </c>
      <c r="BN1297" s="21" t="n">
        <v>-0.06923616622409537</v>
      </c>
      <c r="BO1297" s="21" t="n">
        <v>-0.6098471062944236</v>
      </c>
      <c r="BP1297" s="21" t="n">
        <v>0.021468221330282686</v>
      </c>
      <c r="BQ1297" s="21" t="n">
        <v>-0.4982350288223681</v>
      </c>
      <c r="BR1297" s="21" t="n">
        <v>-0.041510020115040916</v>
      </c>
      <c r="BS1297" s="21" t="n">
        <v>-0.5940105257274163</v>
      </c>
      <c r="BT1297" s="21" t="n">
        <v>0.0873947014235984</v>
      </c>
      <c r="BU1297" s="21" t="n">
        <v>-0.4688227299220457</v>
      </c>
      <c r="BV1297" s="21" t="n">
        <v>0.0158325421978439</v>
      </c>
      <c r="BW1297" s="21" t="n">
        <v>-0.02224881661626072</v>
      </c>
      <c r="BX1297" s="21" t="n">
        <v>0.0655177062471461</v>
      </c>
      <c r="BY1297" s="21" t="n">
        <v>-0.05616886069606697</v>
      </c>
      <c r="BZ1297" s="21" t="n">
        <v>0.3070317363815362</v>
      </c>
      <c r="CA1297" s="21" t="n">
        <v>0.686317352490338</v>
      </c>
      <c r="CB1297" s="21" t="n">
        <v>-0.8055203507040747</v>
      </c>
      <c r="CC1297" s="21" t="n">
        <v>-0.4547182731926491</v>
      </c>
      <c r="CD1297" s="21" t="n">
        <v>0.5128946270168144</v>
      </c>
      <c r="CE1297" s="21" t="n">
        <v>0.9081910884719566</v>
      </c>
      <c r="CF1297" s="21" t="n">
        <v>0.37265555787052046</v>
      </c>
      <c r="CG1297" s="21" t="n">
        <v>0.7081224553556253</v>
      </c>
      <c r="CH1297" s="21" t="n">
        <v>-0.7744376169164545</v>
      </c>
      <c r="CI1297" s="21" t="n">
        <v>-0.4500031083217945</v>
      </c>
      <c r="CJ1297" s="21" t="n">
        <v>0.7735400221778127</v>
      </c>
      <c r="CK1297" s="21" t="n">
        <v>0.40019020061989</v>
      </c>
      <c r="CL1297" s="21" t="n">
        <v>-0.9643083250640343</v>
      </c>
      <c r="CM1297" s="21" t="n">
        <v>0.487928658752409</v>
      </c>
      <c r="CN1297" s="21" t="n">
        <v>0.47915845995052075</v>
      </c>
      <c r="CO1297" s="21" t="n">
        <v>0.35962695038540127</v>
      </c>
      <c r="CP1297" s="21" t="n">
        <v>0.7193143111022615</v>
      </c>
      <c r="CQ1297" s="21" t="n">
        <v>0.760929628381942</v>
      </c>
      <c r="CR1297" s="21" t="n">
        <v>0.41475079364999173</v>
      </c>
      <c r="CS1297" s="21" t="n">
        <v>-0.7497153235317554</v>
      </c>
      <c r="CT1297" s="21" t="n">
        <v>-0.43344465190076875</v>
      </c>
      <c r="CU1297" s="21" t="n">
        <v>0.6572975331442023</v>
      </c>
      <c r="CV1297" s="21" t="n">
        <v>0.8520654334438466</v>
      </c>
      <c r="CW1297" s="21" t="n">
        <v>-0.6110655291235775</v>
      </c>
      <c r="CX1297" s="21" t="n">
        <v>-0.4237179478732119</v>
      </c>
      <c r="CY1297" s="21" t="n">
        <v>0.8622664955429025</v>
      </c>
      <c r="CZ1297" s="21" t="n">
        <v>0.6559288297380885</v>
      </c>
      <c r="DA1297" s="21" t="n">
        <v>-0.6759253022861484</v>
      </c>
      <c r="DB1297" s="21" t="n">
        <v>-0.45653843249732357</v>
      </c>
      <c r="DC1297" s="21" t="n">
        <v>-2.9433149122535855</v>
      </c>
      <c r="DD1297" s="21" t="n">
        <v>-2.1236593531484482</v>
      </c>
      <c r="DE1297" s="21" t="n">
        <v>0.34101826735959223</v>
      </c>
      <c r="DF1297" s="21" t="n">
        <v>-0.5001743385146458</v>
      </c>
      <c r="DG1297" s="21" t="n">
        <v>0.841097950720287</v>
      </c>
      <c r="DH1297" s="21" t="n">
        <v>1.6920680254492595</v>
      </c>
    </row>
    <row r="1298">
      <c r="B1298" s="16" t="s">
        <v>390</v>
      </c>
      <c r="C1298" s="22" t="n">
        <v>0.4468959639075508</v>
      </c>
      <c r="D1298" s="22" t="n">
        <v>0.7207263363105524</v>
      </c>
      <c r="E1298" s="22" t="n">
        <v>-0.6369510268446061</v>
      </c>
      <c r="F1298" s="22" t="n">
        <v>-0.8795923280674552</v>
      </c>
      <c r="G1298" s="22" t="n">
        <v>0.3999262501585837</v>
      </c>
      <c r="H1298" s="22" t="n">
        <v>0.6899723895574222</v>
      </c>
      <c r="I1298" s="22" t="n">
        <v>-0.07417752690975604</v>
      </c>
      <c r="J1298" s="22" t="n">
        <v>-0.4418779006461695</v>
      </c>
      <c r="K1298" s="22" t="n">
        <v>0.8531596925185816</v>
      </c>
      <c r="L1298" s="22" t="n">
        <v>1.1965004128627927</v>
      </c>
      <c r="M1298" s="22" t="n">
        <v>-0.07032644626751026</v>
      </c>
      <c r="N1298" s="22" t="n">
        <v>-0.4034020101597942</v>
      </c>
      <c r="O1298" s="22" t="n">
        <v>-0.5804623111623061</v>
      </c>
      <c r="P1298" s="22" t="n">
        <v>-1.3397538822893447</v>
      </c>
      <c r="Q1298" s="22" t="n">
        <v>0.5997265237955329</v>
      </c>
      <c r="R1298" s="22" t="n">
        <v>-0.1202951696341071</v>
      </c>
      <c r="S1298" s="22" t="n">
        <v>-0.7764628205152242</v>
      </c>
      <c r="T1298" s="22" t="n">
        <v>-1.4641499955735424</v>
      </c>
      <c r="U1298" s="22" t="n">
        <v>-0.047102711501197374</v>
      </c>
      <c r="V1298" s="22" t="n">
        <v>0.7015195118773405</v>
      </c>
      <c r="W1298" s="22" t="n">
        <v>0.3801304209855546</v>
      </c>
      <c r="X1298" s="22" t="n">
        <v>1.0010844262708518</v>
      </c>
      <c r="Y1298" s="22" t="n">
        <v>-0.7667495815504286</v>
      </c>
      <c r="Z1298" s="22" t="n">
        <v>-0.18375928591020727</v>
      </c>
      <c r="AA1298" s="22" t="n">
        <v>0.4004579911318064</v>
      </c>
      <c r="AB1298" s="22" t="n">
        <v>1.0445484712293172</v>
      </c>
      <c r="AC1298" s="22" t="n">
        <v>1.1320209692571228</v>
      </c>
      <c r="AD1298" s="22" t="n">
        <v>0.6628043864195681</v>
      </c>
      <c r="AE1298" s="22" t="n">
        <v>-0.7279821227184626</v>
      </c>
      <c r="AF1298" s="22" t="n">
        <v>-0.26010083648292753</v>
      </c>
      <c r="AG1298" s="22" t="n">
        <v>0.6534140669199286</v>
      </c>
      <c r="AH1298" s="22" t="n">
        <v>1.0993416477212685</v>
      </c>
      <c r="AI1298" s="22" t="n">
        <v>-0.09191101144550029</v>
      </c>
      <c r="AJ1298" s="22" t="n">
        <v>-0.5552176570596798</v>
      </c>
      <c r="AK1298" s="22" t="n">
        <v>-0.6455752692512393</v>
      </c>
      <c r="AL1298" s="22" t="n">
        <v>-0.358443356294616</v>
      </c>
      <c r="AM1298" s="22" t="n">
        <v>0.8638752337847602</v>
      </c>
      <c r="AN1298" s="22" t="n">
        <v>0.5941451450993097</v>
      </c>
      <c r="AO1298" s="22" t="n">
        <v>-0.3073452967044501</v>
      </c>
      <c r="AP1298" s="22" t="n">
        <v>-0.6034982547395005</v>
      </c>
      <c r="AQ1298" s="22" t="n">
        <v>0.9745990791779892</v>
      </c>
      <c r="AR1298" s="22" t="n">
        <v>0.6771858263573776</v>
      </c>
      <c r="AS1298" s="22" t="n">
        <v>-0.08778295164638833</v>
      </c>
      <c r="AT1298" s="22" t="n">
        <v>0.06680899400904466</v>
      </c>
      <c r="AU1298" s="22" t="n">
        <v>0.03274905536033443</v>
      </c>
      <c r="AV1298" s="22" t="n">
        <v>-0.6981125887480785</v>
      </c>
      <c r="AW1298" s="22" t="n">
        <v>-0.6316785505776091</v>
      </c>
      <c r="AX1298" s="22" t="n">
        <v>0.5857514758703769</v>
      </c>
      <c r="AY1298" s="22" t="n">
        <v>0.6603435333038568</v>
      </c>
      <c r="AZ1298" s="22" t="n">
        <v>-0.6904723268700773</v>
      </c>
      <c r="BA1298" s="22" t="n">
        <v>-0.6174688900757295</v>
      </c>
      <c r="BB1298" s="22" t="n">
        <v>0.6073326372117034</v>
      </c>
      <c r="BC1298" s="22" t="n">
        <v>0.5439763478093339</v>
      </c>
      <c r="BD1298" s="22" t="n">
        <v>0.9161860223034212</v>
      </c>
      <c r="BE1298" s="22" t="n">
        <v>-0.48418484173017157</v>
      </c>
      <c r="BF1298" s="22" t="n">
        <v>-0.4091963627267933</v>
      </c>
      <c r="BG1298" s="22" t="n">
        <v>-0.350777586041204</v>
      </c>
      <c r="BH1298" s="22" t="n">
        <v>-0.4133832721620776</v>
      </c>
      <c r="BI1298" s="22" t="n">
        <v>-0.5955559872790377</v>
      </c>
      <c r="BJ1298" s="22" t="n">
        <v>0.690164410870324</v>
      </c>
      <c r="BK1298" s="22" t="n">
        <v>0.8716353988366631</v>
      </c>
      <c r="BL1298" s="22" t="n">
        <v>-0.5958826662239878</v>
      </c>
      <c r="BM1298" s="22" t="n">
        <v>-0.4281825014391295</v>
      </c>
      <c r="BN1298" s="22" t="n">
        <v>-0.06923616622409537</v>
      </c>
      <c r="BO1298" s="22" t="n">
        <v>-0.36896201267512413</v>
      </c>
      <c r="BP1298" s="22" t="n">
        <v>0.021468221330282686</v>
      </c>
      <c r="BQ1298" s="22" t="n">
        <v>-0.25793238368446086</v>
      </c>
      <c r="BR1298" s="22" t="n">
        <v>-0.041510020115040916</v>
      </c>
      <c r="BS1298" s="22" t="n">
        <v>-0.3405187543828575</v>
      </c>
      <c r="BT1298" s="22" t="n">
        <v>0.0873947014235984</v>
      </c>
      <c r="BU1298" s="22" t="n">
        <v>-0.21661592063271556</v>
      </c>
      <c r="BV1298" s="22" t="n">
        <v>0.5073400701475927</v>
      </c>
      <c r="BW1298" s="22" t="n">
        <v>-0.5456748369090344</v>
      </c>
      <c r="BX1298" s="22" t="n">
        <v>0.6580392419110982</v>
      </c>
      <c r="BY1298" s="22" t="n">
        <v>-0.6345585173870026</v>
      </c>
      <c r="BZ1298" s="22" t="n">
        <v>0.7531806120254851</v>
      </c>
      <c r="CA1298" s="22" t="n">
        <v>-0.4031990631504639</v>
      </c>
      <c r="CB1298" s="22" t="n">
        <v>-0.4679864520987042</v>
      </c>
      <c r="CC1298" s="22" t="n">
        <v>-1.5784299099226184</v>
      </c>
      <c r="CD1298" s="22" t="n">
        <v>-0.28941637911432916</v>
      </c>
      <c r="CE1298" s="22" t="n">
        <v>-1.4617915269169846</v>
      </c>
      <c r="CF1298" s="22" t="n">
        <v>-0.49124475485634633</v>
      </c>
      <c r="CG1298" s="22" t="n">
        <v>-0.3132939885181652</v>
      </c>
      <c r="CH1298" s="22" t="n">
        <v>0.8903865492372479</v>
      </c>
      <c r="CI1298" s="22" t="n">
        <v>1.0683014237875141</v>
      </c>
      <c r="CJ1298" s="22" t="n">
        <v>-0.20557768553430963</v>
      </c>
      <c r="CK1298" s="22" t="n">
        <v>-0.40391383881038734</v>
      </c>
      <c r="CL1298" s="22" t="n">
        <v>0.31435800823598187</v>
      </c>
      <c r="CM1298" s="22" t="n">
        <v>-0.9310694968341575</v>
      </c>
      <c r="CN1298" s="22" t="n">
        <v>0.4891838424271614</v>
      </c>
      <c r="CO1298" s="22" t="n">
        <v>0.7711478551605335</v>
      </c>
      <c r="CP1298" s="22" t="n">
        <v>0.9569100579824015</v>
      </c>
      <c r="CQ1298" s="22" t="n">
        <v>-0.17343369739269696</v>
      </c>
      <c r="CR1298" s="22" t="n">
        <v>-0.359904080283451</v>
      </c>
      <c r="CS1298" s="22" t="n">
        <v>-0.3529695518474717</v>
      </c>
      <c r="CT1298" s="22" t="n">
        <v>-0.17698521717099314</v>
      </c>
      <c r="CU1298" s="22" t="n">
        <v>-0.3734405069784756</v>
      </c>
      <c r="CV1298" s="22" t="n">
        <v>-0.33656985940017015</v>
      </c>
      <c r="CW1298" s="22" t="n">
        <v>-0.3039099161001065</v>
      </c>
      <c r="CX1298" s="22" t="n">
        <v>-0.26937716732781064</v>
      </c>
      <c r="CY1298" s="22" t="n">
        <v>-0.2198160435668898</v>
      </c>
      <c r="CZ1298" s="22" t="n">
        <v>-0.2604639919115397</v>
      </c>
      <c r="DA1298" s="22" t="n">
        <v>0.9295925496021054</v>
      </c>
      <c r="DB1298" s="22" t="n">
        <v>0.9734217881005495</v>
      </c>
      <c r="DC1298" s="22" t="n">
        <v>-0.2671220109591163</v>
      </c>
      <c r="DD1298" s="22" t="n">
        <v>-0.389355691850381</v>
      </c>
      <c r="DE1298" s="22" t="n">
        <v>0.7658832304580296</v>
      </c>
      <c r="DF1298" s="22" t="n">
        <v>0.8865097752133329</v>
      </c>
      <c r="DG1298" s="22" t="n">
        <v>-0.27511120508379766</v>
      </c>
      <c r="DH1298" s="22" t="n">
        <v>-0.4012798006549864</v>
      </c>
    </row>
    <row r="1299">
      <c r="B1299" s="16" t="s">
        <v>391</v>
      </c>
      <c r="C1299" s="21" t="n">
        <v>0.0017640295782698628</v>
      </c>
      <c r="D1299" s="21" t="n">
        <v>-0.7488237475420169</v>
      </c>
      <c r="E1299" s="21" t="n">
        <v>-0.7568137295676168</v>
      </c>
      <c r="F1299" s="21" t="n">
        <v>-0.03408203090731425</v>
      </c>
      <c r="G1299" s="21" t="n">
        <v>0.030455002720614827</v>
      </c>
      <c r="H1299" s="21" t="n">
        <v>-0.7526735163995258</v>
      </c>
      <c r="I1299" s="21" t="n">
        <v>-0.6982743098816635</v>
      </c>
      <c r="J1299" s="21" t="n">
        <v>0.0013516580686298713</v>
      </c>
      <c r="K1299" s="21" t="n">
        <v>-0.003681039857382079</v>
      </c>
      <c r="L1299" s="21" t="n">
        <v>-0.658750227454901</v>
      </c>
      <c r="M1299" s="21" t="n">
        <v>-0.6284146288849556</v>
      </c>
      <c r="N1299" s="21" t="n">
        <v>0.0023610112952294204</v>
      </c>
      <c r="O1299" s="21" t="n">
        <v>0.31947270326356336</v>
      </c>
      <c r="P1299" s="21" t="n">
        <v>0.646850477835689</v>
      </c>
      <c r="Q1299" s="21" t="n">
        <v>0.2580829344665154</v>
      </c>
      <c r="R1299" s="21" t="n">
        <v>0.5452912084625707</v>
      </c>
      <c r="S1299" s="21" t="n">
        <v>-0.9389097499686176</v>
      </c>
      <c r="T1299" s="21" t="n">
        <v>-0.6537038866318321</v>
      </c>
      <c r="U1299" s="21" t="n">
        <v>0.6227771753663759</v>
      </c>
      <c r="V1299" s="21" t="n">
        <v>0.30277864186490633</v>
      </c>
      <c r="W1299" s="21" t="n">
        <v>-0.9088928813808611</v>
      </c>
      <c r="X1299" s="21" t="n">
        <v>-0.8160242392193955</v>
      </c>
      <c r="Y1299" s="21" t="n">
        <v>0.5182748030588329</v>
      </c>
      <c r="Z1299" s="21" t="n">
        <v>0.5656541321958458</v>
      </c>
      <c r="AA1299" s="21" t="n">
        <v>0.3879267597192977</v>
      </c>
      <c r="AB1299" s="21" t="n">
        <v>0.5097772326978329</v>
      </c>
      <c r="AC1299" s="21" t="n">
        <v>0.5245606997722339</v>
      </c>
      <c r="AD1299" s="21" t="n">
        <v>0.3189860288295694</v>
      </c>
      <c r="AE1299" s="21" t="n">
        <v>0.2686435094468308</v>
      </c>
      <c r="AF1299" s="21" t="n">
        <v>0.480804050996916</v>
      </c>
      <c r="AG1299" s="21" t="n">
        <v>0.3216726978579573</v>
      </c>
      <c r="AH1299" s="21" t="n">
        <v>0.5386841970847497</v>
      </c>
      <c r="AI1299" s="21" t="n">
        <v>-0.6899180705666457</v>
      </c>
      <c r="AJ1299" s="21" t="n">
        <v>-0.8952452955531477</v>
      </c>
      <c r="AK1299" s="21" t="n">
        <v>0.30594195173974786</v>
      </c>
      <c r="AL1299" s="21" t="n">
        <v>0.36232137703490636</v>
      </c>
      <c r="AM1299" s="21" t="n">
        <v>0.34798043776277277</v>
      </c>
      <c r="AN1299" s="21" t="n">
        <v>0.3003349755830593</v>
      </c>
      <c r="AO1299" s="21" t="n">
        <v>-0.8704503609642433</v>
      </c>
      <c r="AP1299" s="21" t="n">
        <v>-0.925633208469822</v>
      </c>
      <c r="AQ1299" s="21" t="n">
        <v>0.4081127416203914</v>
      </c>
      <c r="AR1299" s="21" t="n">
        <v>0.3535447222924324</v>
      </c>
      <c r="AS1299" s="21" t="n">
        <v>-0.08778295164638833</v>
      </c>
      <c r="AT1299" s="21" t="n">
        <v>0.06680899400904466</v>
      </c>
      <c r="AU1299" s="21" t="n">
        <v>0.03274905536033443</v>
      </c>
      <c r="AV1299" s="21" t="n">
        <v>-0.8226475262918506</v>
      </c>
      <c r="AW1299" s="21" t="n">
        <v>-0.9823713285145242</v>
      </c>
      <c r="AX1299" s="21" t="n">
        <v>0.46730739250671316</v>
      </c>
      <c r="AY1299" s="21" t="n">
        <v>0.34217670349414453</v>
      </c>
      <c r="AZ1299" s="21" t="n">
        <v>0.5492171508360143</v>
      </c>
      <c r="BA1299" s="21" t="n">
        <v>0.41959677990693445</v>
      </c>
      <c r="BB1299" s="21" t="n">
        <v>0.2633250320145394</v>
      </c>
      <c r="BC1299" s="21" t="n">
        <v>0.42250597555685426</v>
      </c>
      <c r="BD1299" s="21" t="n">
        <v>0.2574249213975943</v>
      </c>
      <c r="BE1299" s="21" t="n">
        <v>0.31729611516535816</v>
      </c>
      <c r="BF1299" s="21" t="n">
        <v>0.331529597104529</v>
      </c>
      <c r="BG1299" s="21" t="n">
        <v>-0.939111281183446</v>
      </c>
      <c r="BH1299" s="21" t="n">
        <v>-0.0441788133104824</v>
      </c>
      <c r="BI1299" s="21" t="n">
        <v>0.5434132651997099</v>
      </c>
      <c r="BJ1299" s="21" t="n">
        <v>0.5715294961311126</v>
      </c>
      <c r="BK1299" s="21" t="n">
        <v>0.08639592906234483</v>
      </c>
      <c r="BL1299" s="21" t="n">
        <v>0.5634741495399471</v>
      </c>
      <c r="BM1299" s="21" t="n">
        <v>-0.039080258243121335</v>
      </c>
      <c r="BN1299" s="21" t="n">
        <v>-0.06923616622409537</v>
      </c>
      <c r="BO1299" s="21" t="n">
        <v>-0.6168088843830436</v>
      </c>
      <c r="BP1299" s="21" t="n">
        <v>0.021468221330282686</v>
      </c>
      <c r="BQ1299" s="21" t="n">
        <v>-0.5051799736689864</v>
      </c>
      <c r="BR1299" s="21" t="n">
        <v>-0.041510020115040916</v>
      </c>
      <c r="BS1299" s="21" t="n">
        <v>-0.6013366472108032</v>
      </c>
      <c r="BT1299" s="21" t="n">
        <v>0.0873947014235984</v>
      </c>
      <c r="BU1299" s="21" t="n">
        <v>-0.47611171494112764</v>
      </c>
      <c r="BV1299" s="21" t="n">
        <v>-0.5618885030286858</v>
      </c>
      <c r="BW1299" s="21" t="n">
        <v>0.625780257021683</v>
      </c>
      <c r="BX1299" s="21" t="n">
        <v>-0.4736258994637099</v>
      </c>
      <c r="BY1299" s="21" t="n">
        <v>0.4545620593169789</v>
      </c>
      <c r="BZ1299" s="21" t="n">
        <v>0.28906324524510985</v>
      </c>
      <c r="CA1299" s="21" t="n">
        <v>0.29266971106178663</v>
      </c>
      <c r="CB1299" s="21" t="n">
        <v>0.46068777981176884</v>
      </c>
      <c r="CC1299" s="21" t="n">
        <v>0.4333617194239624</v>
      </c>
      <c r="CD1299" s="21" t="n">
        <v>-0.7681689123627758</v>
      </c>
      <c r="CE1299" s="21" t="n">
        <v>-0.7398099217450906</v>
      </c>
      <c r="CF1299" s="21" t="n">
        <v>-0.9114867280443408</v>
      </c>
      <c r="CG1299" s="21" t="n">
        <v>-0.5587748550599354</v>
      </c>
      <c r="CH1299" s="21" t="n">
        <v>0.4669632281201472</v>
      </c>
      <c r="CI1299" s="21" t="n">
        <v>0.8084209910816106</v>
      </c>
      <c r="CJ1299" s="21" t="n">
        <v>0.7658345556113975</v>
      </c>
      <c r="CK1299" s="21" t="n">
        <v>0.37327512363092186</v>
      </c>
      <c r="CL1299" s="21" t="n">
        <v>0.3833201929714995</v>
      </c>
      <c r="CM1299" s="21" t="n">
        <v>0.5587384271867996</v>
      </c>
      <c r="CN1299" s="21" t="n">
        <v>-0.8197092608674715</v>
      </c>
      <c r="CO1299" s="21" t="n">
        <v>0.35962695038540127</v>
      </c>
      <c r="CP1299" s="21" t="n">
        <v>0.7124475978502011</v>
      </c>
      <c r="CQ1299" s="21" t="n">
        <v>0.7534857562572876</v>
      </c>
      <c r="CR1299" s="21" t="n">
        <v>0.41475079364999173</v>
      </c>
      <c r="CS1299" s="21" t="n">
        <v>-0.7497153235317554</v>
      </c>
      <c r="CT1299" s="21" t="n">
        <v>-0.44085654130619345</v>
      </c>
      <c r="CU1299" s="21" t="n">
        <v>0.6196235809056647</v>
      </c>
      <c r="CV1299" s="21" t="n">
        <v>0.47410164313898406</v>
      </c>
      <c r="CW1299" s="21" t="n">
        <v>0.6102159578977959</v>
      </c>
      <c r="CX1299" s="21" t="n">
        <v>0.4527338664705421</v>
      </c>
      <c r="CY1299" s="21" t="n">
        <v>-1.96884297691397</v>
      </c>
      <c r="CZ1299" s="21" t="n">
        <v>-1.8444461950949813</v>
      </c>
      <c r="DA1299" s="21" t="n">
        <v>0.5605682956300515</v>
      </c>
      <c r="DB1299" s="21" t="n">
        <v>0.43975833551166343</v>
      </c>
      <c r="DC1299" s="21" t="n">
        <v>-0.7857142573037579</v>
      </c>
      <c r="DD1299" s="21" t="n">
        <v>-0.8101495206850544</v>
      </c>
      <c r="DE1299" s="21" t="n">
        <v>0.3388342516489032</v>
      </c>
      <c r="DF1299" s="21" t="n">
        <v>0.33960297337439144</v>
      </c>
      <c r="DG1299" s="21" t="n">
        <v>0.45600647834699126</v>
      </c>
      <c r="DH1299" s="21" t="n">
        <v>0.4343451184308059</v>
      </c>
    </row>
    <row r="1300">
      <c r="B1300" s="16" t="s">
        <v>392</v>
      </c>
      <c r="C1300" s="22" t="n">
        <v>0.4468959639075508</v>
      </c>
      <c r="D1300" s="22" t="n">
        <v>0.7074105531183975</v>
      </c>
      <c r="E1300" s="22" t="n">
        <v>-0.6500108188097974</v>
      </c>
      <c r="F1300" s="22" t="n">
        <v>-0.8795923280674552</v>
      </c>
      <c r="G1300" s="22" t="n">
        <v>0.3999262501585837</v>
      </c>
      <c r="H1300" s="22" t="n">
        <v>0.6761285293473077</v>
      </c>
      <c r="I1300" s="22" t="n">
        <v>-1.3687685293583267</v>
      </c>
      <c r="J1300" s="22" t="n">
        <v>-0.3733466026235207</v>
      </c>
      <c r="K1300" s="22" t="n">
        <v>-0.41184410283331463</v>
      </c>
      <c r="L1300" s="22" t="n">
        <v>-1.333304658219207</v>
      </c>
      <c r="M1300" s="22" t="n">
        <v>-0.0641925128286761</v>
      </c>
      <c r="N1300" s="22" t="n">
        <v>0.8507741076376766</v>
      </c>
      <c r="O1300" s="22" t="n">
        <v>0.9769844587015182</v>
      </c>
      <c r="P1300" s="22" t="n">
        <v>1.2511028288374897</v>
      </c>
      <c r="Q1300" s="22" t="n">
        <v>0.8903010655679612</v>
      </c>
      <c r="R1300" s="22" t="n">
        <v>1.1643490365953912</v>
      </c>
      <c r="S1300" s="22" t="n">
        <v>-0.33916799045392526</v>
      </c>
      <c r="T1300" s="22" t="n">
        <v>-0.08404108060461753</v>
      </c>
      <c r="U1300" s="22" t="n">
        <v>-1.3051787445185792</v>
      </c>
      <c r="V1300" s="22" t="n">
        <v>-1.577132316040568</v>
      </c>
      <c r="W1300" s="22" t="n">
        <v>0.8405380873294523</v>
      </c>
      <c r="X1300" s="22" t="n">
        <v>0.4824372302643524</v>
      </c>
      <c r="Y1300" s="22" t="n">
        <v>-0.4160119512459021</v>
      </c>
      <c r="Z1300" s="22" t="n">
        <v>-0.7124017295978983</v>
      </c>
      <c r="AA1300" s="22" t="n">
        <v>-0.42350008485188806</v>
      </c>
      <c r="AB1300" s="22" t="n">
        <v>-0.8204691028291341</v>
      </c>
      <c r="AC1300" s="22" t="n">
        <v>1.138697550083975</v>
      </c>
      <c r="AD1300" s="22" t="n">
        <v>0.6628043864195681</v>
      </c>
      <c r="AE1300" s="22" t="n">
        <v>-0.7279821227184626</v>
      </c>
      <c r="AF1300" s="22" t="n">
        <v>-0.2535039043374229</v>
      </c>
      <c r="AG1300" s="22" t="n">
        <v>0.6534140669199286</v>
      </c>
      <c r="AH1300" s="22" t="n">
        <v>1.1055038199214784</v>
      </c>
      <c r="AI1300" s="22" t="n">
        <v>-0.0853383306204048</v>
      </c>
      <c r="AJ1300" s="22" t="n">
        <v>-0.5552176570596798</v>
      </c>
      <c r="AK1300" s="22" t="n">
        <v>-0.6271447482463746</v>
      </c>
      <c r="AL1300" s="22" t="n">
        <v>-0.8602593062795211</v>
      </c>
      <c r="AM1300" s="22" t="n">
        <v>1.5879363432921574</v>
      </c>
      <c r="AN1300" s="22" t="n">
        <v>1.80175180710891</v>
      </c>
      <c r="AO1300" s="22" t="n">
        <v>-0.7717665368140892</v>
      </c>
      <c r="AP1300" s="22" t="n">
        <v>-0.5342144255201218</v>
      </c>
      <c r="AQ1300" s="22" t="n">
        <v>-0.7468332834981434</v>
      </c>
      <c r="AR1300" s="22" t="n">
        <v>-0.5090965840548556</v>
      </c>
      <c r="AS1300" s="22" t="n">
        <v>0.3051863857081304</v>
      </c>
      <c r="AT1300" s="22" t="n">
        <v>0.5778852638732093</v>
      </c>
      <c r="AU1300" s="22" t="n">
        <v>-0.8573286793348245</v>
      </c>
      <c r="AV1300" s="22" t="n">
        <v>0.5852634852166395</v>
      </c>
      <c r="AW1300" s="22" t="n">
        <v>0.6200634614611591</v>
      </c>
      <c r="AX1300" s="22" t="n">
        <v>0.5728462513668727</v>
      </c>
      <c r="AY1300" s="22" t="n">
        <v>0.6193330772721602</v>
      </c>
      <c r="AZ1300" s="22" t="n">
        <v>0.6550231535043126</v>
      </c>
      <c r="BA1300" s="22" t="n">
        <v>0.6995414451985216</v>
      </c>
      <c r="BB1300" s="22" t="n">
        <v>-1.9234499080346468</v>
      </c>
      <c r="BC1300" s="22" t="n">
        <v>-1.955699924471045</v>
      </c>
      <c r="BD1300" s="22" t="n">
        <v>-0.669319313928732</v>
      </c>
      <c r="BE1300" s="22" t="n">
        <v>-0.6946030245692194</v>
      </c>
      <c r="BF1300" s="22" t="n">
        <v>0.7171901105653491</v>
      </c>
      <c r="BG1300" s="22" t="n">
        <v>0.8740275827200066</v>
      </c>
      <c r="BH1300" s="22" t="n">
        <v>-0.41000698169395483</v>
      </c>
      <c r="BI1300" s="22" t="n">
        <v>-0.6092684745017328</v>
      </c>
      <c r="BJ1300" s="22" t="n">
        <v>-0.6267459883016139</v>
      </c>
      <c r="BK1300" s="22" t="n">
        <v>-0.42938879657690154</v>
      </c>
      <c r="BL1300" s="22" t="n">
        <v>0.6703971341361185</v>
      </c>
      <c r="BM1300" s="22" t="n">
        <v>0.8545278356031902</v>
      </c>
      <c r="BN1300" s="22" t="n">
        <v>-0.4166231242083941</v>
      </c>
      <c r="BO1300" s="22" t="n">
        <v>-0.3692726845087828</v>
      </c>
      <c r="BP1300" s="22" t="n">
        <v>-0.300081986613379</v>
      </c>
      <c r="BQ1300" s="22" t="n">
        <v>-0.25824230432868306</v>
      </c>
      <c r="BR1300" s="22" t="n">
        <v>-0.3861581940445723</v>
      </c>
      <c r="BS1300" s="22" t="n">
        <v>-0.3408456851706358</v>
      </c>
      <c r="BT1300" s="22" t="n">
        <v>1.071964401855968</v>
      </c>
      <c r="BU1300" s="22" t="n">
        <v>1.1188415894938477</v>
      </c>
      <c r="BV1300" s="22" t="n">
        <v>-0.8516948203390867</v>
      </c>
      <c r="BW1300" s="22" t="n">
        <v>0.36487241237621915</v>
      </c>
      <c r="BX1300" s="22" t="n">
        <v>0.3910193310058895</v>
      </c>
      <c r="BY1300" s="22" t="n">
        <v>0.16625694485581072</v>
      </c>
      <c r="BZ1300" s="22" t="n">
        <v>-0.4910133050648659</v>
      </c>
      <c r="CA1300" s="22" t="n">
        <v>-0.8760676530433769</v>
      </c>
      <c r="CB1300" s="22" t="n">
        <v>-0.46384280694258934</v>
      </c>
      <c r="CC1300" s="22" t="n">
        <v>-0.7994875790869471</v>
      </c>
      <c r="CD1300" s="22" t="n">
        <v>0.977780721670296</v>
      </c>
      <c r="CE1300" s="22" t="n">
        <v>0.5600303488905208</v>
      </c>
      <c r="CF1300" s="22" t="n">
        <v>0.7928975310585149</v>
      </c>
      <c r="CG1300" s="22" t="n">
        <v>0.9464002965111948</v>
      </c>
      <c r="CH1300" s="22" t="n">
        <v>-0.3510142957993537</v>
      </c>
      <c r="CI1300" s="22" t="n">
        <v>-0.19774822045174065</v>
      </c>
      <c r="CJ1300" s="22" t="n">
        <v>-0.20592154473190416</v>
      </c>
      <c r="CK1300" s="22" t="n">
        <v>-0.3769987618214191</v>
      </c>
      <c r="CL1300" s="22" t="n">
        <v>0.31435800823598187</v>
      </c>
      <c r="CM1300" s="22" t="n">
        <v>-0.9310694968341575</v>
      </c>
      <c r="CN1300" s="22" t="n">
        <v>0.4891838424271614</v>
      </c>
      <c r="CO1300" s="22" t="n">
        <v>1.1826687599356658</v>
      </c>
      <c r="CP1300" s="22" t="n">
        <v>0.9566036284510274</v>
      </c>
      <c r="CQ1300" s="22" t="n">
        <v>-1.3656952802196274</v>
      </c>
      <c r="CR1300" s="22" t="n">
        <v>-1.134558954216894</v>
      </c>
      <c r="CS1300" s="22" t="n">
        <v>0.04377621983681207</v>
      </c>
      <c r="CT1300" s="22" t="n">
        <v>-0.17731597538292504</v>
      </c>
      <c r="CU1300" s="22" t="n">
        <v>-0.6698016371565255</v>
      </c>
      <c r="CV1300" s="22" t="n">
        <v>0.40818360852230307</v>
      </c>
      <c r="CW1300" s="22" t="n">
        <v>-0.5970113610078249</v>
      </c>
      <c r="CX1300" s="22" t="n">
        <v>0.48350525094344343</v>
      </c>
      <c r="CY1300" s="22" t="n">
        <v>1.7381972946692557</v>
      </c>
      <c r="CZ1300" s="22" t="n">
        <v>0.670328513366371</v>
      </c>
      <c r="DA1300" s="22" t="n">
        <v>0.6155484954428598</v>
      </c>
      <c r="DB1300" s="22" t="n">
        <v>1.7224213022739563</v>
      </c>
      <c r="DC1300" s="22" t="n">
        <v>0.4607249845244963</v>
      </c>
      <c r="DD1300" s="22" t="n">
        <v>0.8543675156692576</v>
      </c>
      <c r="DE1300" s="22" t="n">
        <v>-0.4305634154060831</v>
      </c>
      <c r="DF1300" s="22" t="n">
        <v>-0.8045615447912582</v>
      </c>
      <c r="DG1300" s="22" t="n">
        <v>-0.7880757477834311</v>
      </c>
      <c r="DH1300" s="22" t="n">
        <v>-0.38396789157700073</v>
      </c>
    </row>
    <row r="1301">
      <c r="B1301" s="16" t="s">
        <v>393</v>
      </c>
      <c r="C1301" s="21" t="n">
        <v>0.901392087623063</v>
      </c>
      <c r="D1301" s="21" t="n">
        <v>0.8552807945834034</v>
      </c>
      <c r="E1301" s="21" t="n">
        <v>-0.5049833304895213</v>
      </c>
      <c r="F1301" s="21" t="n">
        <v>-0.45365726514275984</v>
      </c>
      <c r="G1301" s="21" t="n">
        <v>-0.4390446024048328</v>
      </c>
      <c r="H1301" s="21" t="n">
        <v>-0.4857240235755463</v>
      </c>
      <c r="I1301" s="21" t="n">
        <v>0.6990034757905925</v>
      </c>
      <c r="J1301" s="21" t="n">
        <v>0.8192794774755798</v>
      </c>
      <c r="K1301" s="21" t="n">
        <v>-0.4523587092574133</v>
      </c>
      <c r="L1301" s="21" t="n">
        <v>-0.5686002575972051</v>
      </c>
      <c r="M1301" s="21" t="n">
        <v>-0.5427226119395562</v>
      </c>
      <c r="N1301" s="21" t="n">
        <v>-0.44028906359219416</v>
      </c>
      <c r="O1301" s="21" t="n">
        <v>-0.6350916612908749</v>
      </c>
      <c r="P1301" s="21" t="n">
        <v>-0.5535216524828355</v>
      </c>
      <c r="Q1301" s="21" t="n">
        <v>0.5826761218786548</v>
      </c>
      <c r="R1301" s="21" t="n">
        <v>0.639311475284668</v>
      </c>
      <c r="S1301" s="21" t="n">
        <v>-0.6309905686476351</v>
      </c>
      <c r="T1301" s="21" t="n">
        <v>-0.5671855573461034</v>
      </c>
      <c r="U1301" s="21" t="n">
        <v>0.7140958203412016</v>
      </c>
      <c r="V1301" s="21" t="n">
        <v>0.636149438335871</v>
      </c>
      <c r="W1301" s="21" t="n">
        <v>0.3801304209855546</v>
      </c>
      <c r="X1301" s="21" t="n">
        <v>0.474501821347462</v>
      </c>
      <c r="Y1301" s="21" t="n">
        <v>-0.7667495815504286</v>
      </c>
      <c r="Z1301" s="21" t="n">
        <v>-0.7170637344511531</v>
      </c>
      <c r="AA1301" s="21" t="n">
        <v>0.4004579911318064</v>
      </c>
      <c r="AB1301" s="21" t="n">
        <v>0.5232930586212166</v>
      </c>
      <c r="AC1301" s="21" t="n">
        <v>-0.6408290260520311</v>
      </c>
      <c r="AD1301" s="21" t="n">
        <v>-0.6428289438962458</v>
      </c>
      <c r="AE1301" s="21" t="n">
        <v>0.5660734440632634</v>
      </c>
      <c r="AF1301" s="21" t="n">
        <v>0.572964232850418</v>
      </c>
      <c r="AG1301" s="21" t="n">
        <v>-0.7178882903065346</v>
      </c>
      <c r="AH1301" s="21" t="n">
        <v>-0.7012108220855823</v>
      </c>
      <c r="AI1301" s="21" t="n">
        <v>0.7614537135052554</v>
      </c>
      <c r="AJ1301" s="21" t="n">
        <v>0.7578798907141095</v>
      </c>
      <c r="AK1301" s="21" t="n">
        <v>0.30594195173974786</v>
      </c>
      <c r="AL1301" s="21" t="n">
        <v>0.3760354918200725</v>
      </c>
      <c r="AM1301" s="21" t="n">
        <v>0.3610191798554859</v>
      </c>
      <c r="AN1301" s="21" t="n">
        <v>0.3003349755830593</v>
      </c>
      <c r="AO1301" s="21" t="n">
        <v>-0.8562184249947417</v>
      </c>
      <c r="AP1301" s="21" t="n">
        <v>-0.925633208469822</v>
      </c>
      <c r="AQ1301" s="21" t="n">
        <v>0.4224301360027614</v>
      </c>
      <c r="AR1301" s="21" t="n">
        <v>0.3535447222924324</v>
      </c>
      <c r="AS1301" s="21" t="n">
        <v>-0.5363976133822037</v>
      </c>
      <c r="AT1301" s="21" t="n">
        <v>-0.34588090062829163</v>
      </c>
      <c r="AU1301" s="21" t="n">
        <v>0.8921620509248228</v>
      </c>
      <c r="AV1301" s="21" t="n">
        <v>-0.5610008062667965</v>
      </c>
      <c r="AW1301" s="21" t="n">
        <v>-0.6373970152286407</v>
      </c>
      <c r="AX1301" s="21" t="n">
        <v>-0.6235076197747326</v>
      </c>
      <c r="AY1301" s="21" t="n">
        <v>-0.6845094624804197</v>
      </c>
      <c r="AZ1301" s="21" t="n">
        <v>0.7986969420491464</v>
      </c>
      <c r="BA1301" s="21" t="n">
        <v>0.7357241967334723</v>
      </c>
      <c r="BB1301" s="21" t="n">
        <v>0.6017231822877132</v>
      </c>
      <c r="BC1301" s="21" t="n">
        <v>0.6777140730348219</v>
      </c>
      <c r="BD1301" s="21" t="n">
        <v>-1.0119808824337537</v>
      </c>
      <c r="BE1301" s="21" t="n">
        <v>0.3901174565754283</v>
      </c>
      <c r="BF1301" s="21" t="n">
        <v>0.40546260805444173</v>
      </c>
      <c r="BG1301" s="21" t="n">
        <v>0.5679995757466325</v>
      </c>
      <c r="BH1301" s="21" t="n">
        <v>-0.4133832721620776</v>
      </c>
      <c r="BI1301" s="21" t="n">
        <v>-0.45699288038569463</v>
      </c>
      <c r="BJ1301" s="21" t="n">
        <v>0.8207803243258619</v>
      </c>
      <c r="BK1301" s="21" t="n">
        <v>0.8716353988366631</v>
      </c>
      <c r="BL1301" s="21" t="n">
        <v>-0.4637666043634369</v>
      </c>
      <c r="BM1301" s="21" t="n">
        <v>-0.4281825014391295</v>
      </c>
      <c r="BN1301" s="21" t="n">
        <v>-0.06923616622409537</v>
      </c>
      <c r="BO1301" s="21" t="n">
        <v>-0.6042034271470168</v>
      </c>
      <c r="BP1301" s="21" t="n">
        <v>0.021468221330282686</v>
      </c>
      <c r="BQ1301" s="21" t="n">
        <v>-0.49260499581760747</v>
      </c>
      <c r="BR1301" s="21" t="n">
        <v>-0.041510020115040916</v>
      </c>
      <c r="BS1301" s="21" t="n">
        <v>-0.5880714856544863</v>
      </c>
      <c r="BT1301" s="21" t="n">
        <v>0.0873947014235984</v>
      </c>
      <c r="BU1301" s="21" t="n">
        <v>-0.46291379513063124</v>
      </c>
      <c r="BV1301" s="21" t="n">
        <v>-0.5618885030286858</v>
      </c>
      <c r="BW1301" s="21" t="n">
        <v>0.625780257021683</v>
      </c>
      <c r="BX1301" s="21" t="n">
        <v>-0.4736258994637099</v>
      </c>
      <c r="BY1301" s="21" t="n">
        <v>0.4545620593169789</v>
      </c>
      <c r="BZ1301" s="21" t="n">
        <v>0.28906324524510985</v>
      </c>
      <c r="CA1301" s="21" t="n">
        <v>0.3066375901162001</v>
      </c>
      <c r="CB1301" s="21" t="n">
        <v>0.46068777981176884</v>
      </c>
      <c r="CC1301" s="21" t="n">
        <v>0.447388751153056</v>
      </c>
      <c r="CD1301" s="21" t="n">
        <v>-0.7681689123627758</v>
      </c>
      <c r="CE1301" s="21" t="n">
        <v>-0.7261414662984396</v>
      </c>
      <c r="CF1301" s="21" t="n">
        <v>0.7928975310585149</v>
      </c>
      <c r="CG1301" s="21" t="n">
        <v>0.7137122586000328</v>
      </c>
      <c r="CH1301" s="21" t="n">
        <v>-0.3510142957993537</v>
      </c>
      <c r="CI1301" s="21" t="n">
        <v>-0.4440854149945621</v>
      </c>
      <c r="CJ1301" s="21" t="n">
        <v>-0.4659486469719388</v>
      </c>
      <c r="CK1301" s="21" t="n">
        <v>-0.3769987618214191</v>
      </c>
      <c r="CL1301" s="21" t="n">
        <v>0.31435800823598187</v>
      </c>
      <c r="CM1301" s="21" t="n">
        <v>-0.9310694968341575</v>
      </c>
      <c r="CN1301" s="21" t="n">
        <v>0.4891838424271614</v>
      </c>
      <c r="CO1301" s="21" t="n">
        <v>-0.060573866358494766</v>
      </c>
      <c r="CP1301" s="21" t="n">
        <v>0.7248809243867647</v>
      </c>
      <c r="CQ1301" s="21" t="n">
        <v>0.7669641249359972</v>
      </c>
      <c r="CR1301" s="21" t="n">
        <v>-0.011324998665491248</v>
      </c>
      <c r="CS1301" s="21" t="n">
        <v>0.06749226684217191</v>
      </c>
      <c r="CT1301" s="21" t="n">
        <v>0.794885550200494</v>
      </c>
      <c r="CU1301" s="21" t="n">
        <v>-0.6698016371565255</v>
      </c>
      <c r="CV1301" s="21" t="n">
        <v>-0.8537966308869365</v>
      </c>
      <c r="CW1301" s="21" t="n">
        <v>-0.5970113610078249</v>
      </c>
      <c r="CX1301" s="21" t="n">
        <v>-0.7922494455836893</v>
      </c>
      <c r="CY1301" s="21" t="n">
        <v>0.5064465719410501</v>
      </c>
      <c r="CZ1301" s="21" t="n">
        <v>0.670328513366371</v>
      </c>
      <c r="DA1301" s="21" t="n">
        <v>0.6155484954428598</v>
      </c>
      <c r="DB1301" s="21" t="n">
        <v>0.4532461632165907</v>
      </c>
      <c r="DC1301" s="21" t="n">
        <v>-0.7726073397626081</v>
      </c>
      <c r="DD1301" s="21" t="n">
        <v>-0.8101495206850544</v>
      </c>
      <c r="DE1301" s="21" t="n">
        <v>0.3388342516489032</v>
      </c>
      <c r="DF1301" s="21" t="n">
        <v>0.35342551392512905</v>
      </c>
      <c r="DG1301" s="21" t="n">
        <v>0.4696707571204548</v>
      </c>
      <c r="DH1301" s="21" t="n">
        <v>0.4343451184308059</v>
      </c>
    </row>
    <row r="1302">
      <c r="B1302" s="16" t="s">
        <v>394</v>
      </c>
      <c r="C1302" s="22" t="n">
        <v>0.4468959639075508</v>
      </c>
      <c r="D1302" s="22" t="n">
        <v>0.4543512557507736</v>
      </c>
      <c r="E1302" s="22" t="n">
        <v>-0.8982051405997273</v>
      </c>
      <c r="F1302" s="22" t="n">
        <v>-0.8795923280674552</v>
      </c>
      <c r="G1302" s="22" t="n">
        <v>0.3999262501585837</v>
      </c>
      <c r="H1302" s="22" t="n">
        <v>0.41303341229169444</v>
      </c>
      <c r="I1302" s="22" t="n">
        <v>0.657673645550675</v>
      </c>
      <c r="J1302" s="22" t="n">
        <v>0.4445812167834292</v>
      </c>
      <c r="K1302" s="22" t="n">
        <v>-0.8605217722333458</v>
      </c>
      <c r="L1302" s="22" t="n">
        <v>-0.651265731818636</v>
      </c>
      <c r="M1302" s="22" t="n">
        <v>0.5841193094691822</v>
      </c>
      <c r="N1302" s="22" t="n">
        <v>0.4081240327502531</v>
      </c>
      <c r="O1302" s="22" t="n">
        <v>-0.5901020864579317</v>
      </c>
      <c r="P1302" s="22" t="n">
        <v>-0.63887673612019</v>
      </c>
      <c r="Q1302" s="22" t="n">
        <v>0.5904575781512397</v>
      </c>
      <c r="R1302" s="22" t="n">
        <v>0.5977549681536286</v>
      </c>
      <c r="S1302" s="22" t="n">
        <v>0.588660202838961</v>
      </c>
      <c r="T1302" s="22" t="n">
        <v>0.570522293217433</v>
      </c>
      <c r="U1302" s="22" t="n">
        <v>-0.6142980855754852</v>
      </c>
      <c r="V1302" s="22" t="n">
        <v>-0.572612810437465</v>
      </c>
      <c r="W1302" s="22" t="n">
        <v>-0.44848521503696326</v>
      </c>
      <c r="X1302" s="22" t="n">
        <v>-0.8722315162819706</v>
      </c>
      <c r="Y1302" s="22" t="n">
        <v>0.8690124333633593</v>
      </c>
      <c r="Z1302" s="22" t="n">
        <v>0.5053546676530675</v>
      </c>
      <c r="AA1302" s="22" t="n">
        <v>-0.4360313162643966</v>
      </c>
      <c r="AB1302" s="22" t="n">
        <v>-0.8974787128870746</v>
      </c>
      <c r="AC1302" s="22" t="n">
        <v>0.5857006131090196</v>
      </c>
      <c r="AD1302" s="22" t="n">
        <v>0.7096049026777833</v>
      </c>
      <c r="AE1302" s="22" t="n">
        <v>-0.7610766257264626</v>
      </c>
      <c r="AF1302" s="22" t="n">
        <v>-0.8973749333922768</v>
      </c>
      <c r="AG1302" s="22" t="n">
        <v>-0.7389416690335314</v>
      </c>
      <c r="AH1302" s="22" t="n">
        <v>-0.8951627997294443</v>
      </c>
      <c r="AI1302" s="22" t="n">
        <v>0.6093458757849608</v>
      </c>
      <c r="AJ1302" s="22" t="n">
        <v>0.7358522784110569</v>
      </c>
      <c r="AK1302" s="22" t="n">
        <v>-0.3093267541847728</v>
      </c>
      <c r="AL1302" s="22" t="n">
        <v>-0.9383987139548065</v>
      </c>
      <c r="AM1302" s="22" t="n">
        <v>0.15945561001818573</v>
      </c>
      <c r="AN1302" s="22" t="n">
        <v>0.746981577105072</v>
      </c>
      <c r="AO1302" s="22" t="n">
        <v>-0.8528563529743224</v>
      </c>
      <c r="AP1302" s="22" t="n">
        <v>-0.20592971230232887</v>
      </c>
      <c r="AQ1302" s="22" t="n">
        <v>-0.8284100191473122</v>
      </c>
      <c r="AR1302" s="22" t="n">
        <v>-0.17927696714238706</v>
      </c>
      <c r="AS1302" s="22" t="n">
        <v>-0.14342827602768504</v>
      </c>
      <c r="AT1302" s="22" t="n">
        <v>0.16519536923587297</v>
      </c>
      <c r="AU1302" s="22" t="n">
        <v>0.002084316229663874</v>
      </c>
      <c r="AV1302" s="22" t="n">
        <v>-0.9695503588001431</v>
      </c>
      <c r="AW1302" s="22" t="n">
        <v>-0.9823713285145242</v>
      </c>
      <c r="AX1302" s="22" t="n">
        <v>0.3275894010486551</v>
      </c>
      <c r="AY1302" s="22" t="n">
        <v>0.34217670349414453</v>
      </c>
      <c r="AZ1302" s="22" t="n">
        <v>0.4091455001030064</v>
      </c>
      <c r="BA1302" s="22" t="n">
        <v>0.41959677990693445</v>
      </c>
      <c r="BB1302" s="22" t="n">
        <v>0.2633250320145394</v>
      </c>
      <c r="BC1302" s="22" t="n">
        <v>0.2792181392141096</v>
      </c>
      <c r="BD1302" s="22" t="n">
        <v>-0.11281996232761357</v>
      </c>
      <c r="BE1302" s="22" t="n">
        <v>-0.014460100750293053</v>
      </c>
      <c r="BF1302" s="22" t="n">
        <v>-0.0052911132676318196</v>
      </c>
      <c r="BG1302" s="22" t="n">
        <v>0.16475590401223816</v>
      </c>
      <c r="BH1302" s="22" t="n">
        <v>0.39552092573730135</v>
      </c>
      <c r="BI1302" s="22" t="n">
        <v>0.39495547028656824</v>
      </c>
      <c r="BJ1302" s="22" t="n">
        <v>0.4315863978062404</v>
      </c>
      <c r="BK1302" s="22" t="n">
        <v>0.47190584168640703</v>
      </c>
      <c r="BL1302" s="22" t="n">
        <v>-0.8574304965454573</v>
      </c>
      <c r="BM1302" s="22" t="n">
        <v>-0.8813691585980876</v>
      </c>
      <c r="BN1302" s="22" t="n">
        <v>-0.4166231242083941</v>
      </c>
      <c r="BO1302" s="22" t="n">
        <v>-0.7448937802067813</v>
      </c>
      <c r="BP1302" s="22" t="n">
        <v>-0.300081986613379</v>
      </c>
      <c r="BQ1302" s="22" t="n">
        <v>-0.6329551664225137</v>
      </c>
      <c r="BR1302" s="22" t="n">
        <v>-0.3861581940445723</v>
      </c>
      <c r="BS1302" s="22" t="n">
        <v>-0.7361248428479997</v>
      </c>
      <c r="BT1302" s="22" t="n">
        <v>1.071964401855968</v>
      </c>
      <c r="BU1302" s="22" t="n">
        <v>0.7255661209940221</v>
      </c>
      <c r="BV1302" s="22" t="n">
        <v>0.21942534223146423</v>
      </c>
      <c r="BW1302" s="22" t="n">
        <v>0.3632620813743733</v>
      </c>
      <c r="BX1302" s="22" t="n">
        <v>-0.7457495942693572</v>
      </c>
      <c r="BY1302" s="22" t="n">
        <v>0.16447751708721148</v>
      </c>
      <c r="BZ1302" s="22" t="n">
        <v>-0.5089817962012922</v>
      </c>
      <c r="CA1302" s="22" t="n">
        <v>-0.9556529425709555</v>
      </c>
      <c r="CB1302" s="22" t="n">
        <v>0.8023653235732542</v>
      </c>
      <c r="CC1302" s="22" t="n">
        <v>0.403984790415745</v>
      </c>
      <c r="CD1302" s="22" t="n">
        <v>-0.3032828177092941</v>
      </c>
      <c r="CE1302" s="22" t="n">
        <v>-0.7806407333033839</v>
      </c>
      <c r="CF1302" s="22" t="n">
        <v>-0.9114867280443408</v>
      </c>
      <c r="CG1302" s="22" t="n">
        <v>-0.6856370220142858</v>
      </c>
      <c r="CH1302" s="22" t="n">
        <v>0.4669632281201472</v>
      </c>
      <c r="CI1302" s="22" t="n">
        <v>0.6741172658807089</v>
      </c>
      <c r="CJ1302" s="22" t="n">
        <v>0.6240670545693991</v>
      </c>
      <c r="CK1302" s="22" t="n">
        <v>0.37327512363092186</v>
      </c>
      <c r="CL1302" s="22" t="n">
        <v>0.3833201929714995</v>
      </c>
      <c r="CM1302" s="22" t="n">
        <v>0.5587384271867996</v>
      </c>
      <c r="CN1302" s="22" t="n">
        <v>-0.8197092608674715</v>
      </c>
      <c r="CO1302" s="22" t="n">
        <v>0.35962695038540127</v>
      </c>
      <c r="CP1302" s="22" t="n">
        <v>0.5861117336003276</v>
      </c>
      <c r="CQ1302" s="22" t="n">
        <v>0.6165311487597989</v>
      </c>
      <c r="CR1302" s="22" t="n">
        <v>0.41475079364999173</v>
      </c>
      <c r="CS1302" s="22" t="n">
        <v>-0.7497153235317554</v>
      </c>
      <c r="CT1302" s="22" t="n">
        <v>-0.577222721076091</v>
      </c>
      <c r="CU1302" s="22" t="n">
        <v>-0.9835921072135023</v>
      </c>
      <c r="CV1302" s="22" t="n">
        <v>0.33176918476711004</v>
      </c>
      <c r="CW1302" s="22" t="n">
        <v>0.3511906223456735</v>
      </c>
      <c r="CX1302" s="22" t="n">
        <v>1.6647978295059866</v>
      </c>
      <c r="CY1302" s="22" t="n">
        <v>1.663613304565433</v>
      </c>
      <c r="CZ1302" s="22" t="n">
        <v>0.3523598853145819</v>
      </c>
      <c r="DA1302" s="22" t="n">
        <v>0.2830351482504518</v>
      </c>
      <c r="DB1302" s="22" t="n">
        <v>1.6455712186776508</v>
      </c>
      <c r="DC1302" s="22" t="n">
        <v>0.386045226540988</v>
      </c>
      <c r="DD1302" s="22" t="n">
        <v>0.4335736868345842</v>
      </c>
      <c r="DE1302" s="22" t="n">
        <v>-0.8576123942152094</v>
      </c>
      <c r="DF1302" s="22" t="n">
        <v>-0.883318733871412</v>
      </c>
      <c r="DG1302" s="22" t="n">
        <v>0.4058314491195194</v>
      </c>
      <c r="DH1302" s="22" t="n">
        <v>0.4516570275087916</v>
      </c>
    </row>
    <row r="1303">
      <c r="B1303" s="16" t="s">
        <v>395</v>
      </c>
      <c r="C1303" s="21" t="n">
        <v>-0.4239915922709696</v>
      </c>
      <c r="D1303" s="21" t="n">
        <v>-0.490915803797359</v>
      </c>
      <c r="E1303" s="21" t="n">
        <v>0.8025196697445492</v>
      </c>
      <c r="F1303" s="21" t="n">
        <v>0.873300966396143</v>
      </c>
      <c r="G1303" s="21" t="n">
        <v>-0.41602188888953906</v>
      </c>
      <c r="H1303" s="21" t="n">
        <v>-0.48453746546242044</v>
      </c>
      <c r="I1303" s="21" t="n">
        <v>0.4478875739511163</v>
      </c>
      <c r="J1303" s="21" t="n">
        <v>0.35777556830157803</v>
      </c>
      <c r="K1303" s="21" t="n">
        <v>-0.8806044454480881</v>
      </c>
      <c r="L1303" s="21" t="n">
        <v>-0.8048385629650605</v>
      </c>
      <c r="M1303" s="21" t="n">
        <v>0.6218270187922178</v>
      </c>
      <c r="N1303" s="21" t="n">
        <v>0.5263241646610188</v>
      </c>
      <c r="O1303" s="21" t="n">
        <v>0.6518751119173646</v>
      </c>
      <c r="P1303" s="21" t="n">
        <v>0.49813418069856563</v>
      </c>
      <c r="Q1303" s="21" t="n">
        <v>-0.7002158734187782</v>
      </c>
      <c r="R1303" s="21" t="n">
        <v>-0.8849830836154862</v>
      </c>
      <c r="S1303" s="21" t="n">
        <v>0.7382031040364884</v>
      </c>
      <c r="T1303" s="21" t="n">
        <v>0.5800086970065272</v>
      </c>
      <c r="U1303" s="21" t="n">
        <v>-0.7898177291636808</v>
      </c>
      <c r="V1303" s="21" t="n">
        <v>-0.6335757677887256</v>
      </c>
      <c r="W1303" s="21" t="n">
        <v>-0.02795800555559408</v>
      </c>
      <c r="X1303" s="21" t="n">
        <v>-0.5826962058724778</v>
      </c>
      <c r="Y1303" s="21" t="n">
        <v>-1.239517481270583</v>
      </c>
      <c r="Z1303" s="21" t="n">
        <v>-1.7911316277572125</v>
      </c>
      <c r="AA1303" s="21" t="n">
        <v>1.2964131783905155</v>
      </c>
      <c r="AB1303" s="21" t="n">
        <v>0.7407447944025698</v>
      </c>
      <c r="AC1303" s="21" t="n">
        <v>0.3734116671496937</v>
      </c>
      <c r="AD1303" s="21" t="n">
        <v>0.2892583471338103</v>
      </c>
      <c r="AE1303" s="21" t="n">
        <v>0.23885751406060973</v>
      </c>
      <c r="AF1303" s="21" t="n">
        <v>0.3314581600493725</v>
      </c>
      <c r="AG1303" s="21" t="n">
        <v>-1.0329923032007031</v>
      </c>
      <c r="AH1303" s="21" t="n">
        <v>-0.9268008350146322</v>
      </c>
      <c r="AI1303" s="21" t="n">
        <v>0.5208354535576809</v>
      </c>
      <c r="AJ1303" s="21" t="n">
        <v>0.4349051779516378</v>
      </c>
      <c r="AK1303" s="21" t="n">
        <v>0.30233331138120606</v>
      </c>
      <c r="AL1303" s="21" t="n">
        <v>0.5966774327302196</v>
      </c>
      <c r="AM1303" s="21" t="n">
        <v>-0.7833941522521859</v>
      </c>
      <c r="AN1303" s="21" t="n">
        <v>-1.057254177966791</v>
      </c>
      <c r="AO1303" s="21" t="n">
        <v>0.6274967868168075</v>
      </c>
      <c r="AP1303" s="21" t="n">
        <v>0.3253815215626365</v>
      </c>
      <c r="AQ1303" s="21" t="n">
        <v>0.6527780465160319</v>
      </c>
      <c r="AR1303" s="21" t="n">
        <v>0.34979981041561026</v>
      </c>
      <c r="AS1303" s="21" t="n">
        <v>0.7251935276468426</v>
      </c>
      <c r="AT1303" s="21" t="n">
        <v>-0.36855533271399976</v>
      </c>
      <c r="AU1303" s="21" t="n">
        <v>-0.438822534474816</v>
      </c>
      <c r="AV1303" s="21" t="n">
        <v>-0.5598378183355056</v>
      </c>
      <c r="AW1303" s="21" t="n">
        <v>-0.3090781916949749</v>
      </c>
      <c r="AX1303" s="21" t="n">
        <v>-0.622401512185958</v>
      </c>
      <c r="AY1303" s="21" t="n">
        <v>-0.3866414542907792</v>
      </c>
      <c r="AZ1303" s="21" t="n">
        <v>0.7998058494577853</v>
      </c>
      <c r="BA1303" s="21" t="n">
        <v>1.0365888628317086</v>
      </c>
      <c r="BB1303" s="21" t="n">
        <v>-0.3194373148915724</v>
      </c>
      <c r="BC1303" s="21" t="n">
        <v>-0.5643722152569451</v>
      </c>
      <c r="BD1303" s="21" t="n">
        <v>0.6000864899026161</v>
      </c>
      <c r="BE1303" s="21" t="n">
        <v>-0.7674243659792894</v>
      </c>
      <c r="BF1303" s="21" t="n">
        <v>0.6432570996154363</v>
      </c>
      <c r="BG1303" s="21" t="n">
        <v>-0.6330832742100718</v>
      </c>
      <c r="BH1303" s="21" t="n">
        <v>0.3988972162054241</v>
      </c>
      <c r="BI1303" s="21" t="n">
        <v>0.8090048066205553</v>
      </c>
      <c r="BJ1303" s="21" t="n">
        <v>-0.4820961683735454</v>
      </c>
      <c r="BK1303" s="21" t="n">
        <v>-0.8291183537271576</v>
      </c>
      <c r="BL1303" s="21" t="n">
        <v>0.816708284532349</v>
      </c>
      <c r="BM1303" s="21" t="n">
        <v>0.4013411784442321</v>
      </c>
      <c r="BN1303" s="21" t="n">
        <v>-0.09306334448279768</v>
      </c>
      <c r="BO1303" s="21" t="n">
        <v>-0.49111129788948304</v>
      </c>
      <c r="BP1303" s="21" t="n">
        <v>-5.868211740553964E-4</v>
      </c>
      <c r="BQ1303" s="21" t="n">
        <v>-0.37978631784738154</v>
      </c>
      <c r="BR1303" s="21" t="n">
        <v>-1.3030044205484979</v>
      </c>
      <c r="BS1303" s="21" t="n">
        <v>-1.7069157749433583</v>
      </c>
      <c r="BT1303" s="21" t="n">
        <v>1.399087873945396</v>
      </c>
      <c r="BU1303" s="21" t="n">
        <v>0.9912765024754421</v>
      </c>
      <c r="BV1303" s="21" t="n">
        <v>0.5073400701475927</v>
      </c>
      <c r="BW1303" s="21" t="n">
        <v>-0.5456748369090344</v>
      </c>
      <c r="BX1303" s="21" t="n">
        <v>0.6580392419110982</v>
      </c>
      <c r="BY1303" s="21" t="n">
        <v>-0.6345585173870026</v>
      </c>
      <c r="BZ1303" s="21" t="n">
        <v>0.3070317363815362</v>
      </c>
      <c r="CA1303" s="21" t="n">
        <v>0.5313622619774508</v>
      </c>
      <c r="CB1303" s="21" t="n">
        <v>-0.8055203507040747</v>
      </c>
      <c r="CC1303" s="21" t="n">
        <v>-0.6103295841684613</v>
      </c>
      <c r="CD1303" s="21" t="n">
        <v>0.5128946270168144</v>
      </c>
      <c r="CE1303" s="21" t="n">
        <v>0.7565577057188371</v>
      </c>
      <c r="CF1303" s="21" t="n">
        <v>0.7928975310585149</v>
      </c>
      <c r="CG1303" s="21" t="n">
        <v>0.8257247835025459</v>
      </c>
      <c r="CH1303" s="21" t="n">
        <v>-0.3510142957993537</v>
      </c>
      <c r="CI1303" s="21" t="n">
        <v>-0.32550239119220553</v>
      </c>
      <c r="CJ1303" s="21" t="n">
        <v>-0.34077550731913764</v>
      </c>
      <c r="CK1303" s="21" t="n">
        <v>-0.3769987618214191</v>
      </c>
      <c r="CL1303" s="21" t="n">
        <v>0.3833201929714995</v>
      </c>
      <c r="CM1303" s="21" t="n">
        <v>0.5587384271867996</v>
      </c>
      <c r="CN1303" s="21" t="n">
        <v>-0.8197092608674715</v>
      </c>
      <c r="CO1303" s="21" t="n">
        <v>0.35962695038540127</v>
      </c>
      <c r="CP1303" s="21" t="n">
        <v>0.836428752081223</v>
      </c>
      <c r="CQ1303" s="21" t="n">
        <v>0.8878877363728608</v>
      </c>
      <c r="CR1303" s="21" t="n">
        <v>0.41475079364999173</v>
      </c>
      <c r="CS1303" s="21" t="n">
        <v>-0.7497153235317554</v>
      </c>
      <c r="CT1303" s="21" t="n">
        <v>-0.30703202151260806</v>
      </c>
      <c r="CU1303" s="21" t="n">
        <v>0.9362293234433253</v>
      </c>
      <c r="CV1303" s="21" t="n">
        <v>0.7032841194627896</v>
      </c>
      <c r="CW1303" s="21" t="n">
        <v>0.9233393440453579</v>
      </c>
      <c r="CX1303" s="21" t="n">
        <v>0.6844178591364519</v>
      </c>
      <c r="CY1303" s="21" t="n">
        <v>-1.7451503452602157</v>
      </c>
      <c r="CZ1303" s="21" t="n">
        <v>-1.5236248088695217</v>
      </c>
      <c r="DA1303" s="21" t="n">
        <v>-0.3803505411600655</v>
      </c>
      <c r="DB1303" s="21" t="n">
        <v>-0.6061679900484312</v>
      </c>
      <c r="DC1303" s="21" t="n">
        <v>0.7017577910915014</v>
      </c>
      <c r="DD1303" s="21" t="n">
        <v>0.4638024295603664</v>
      </c>
      <c r="DE1303" s="21" t="n">
        <v>-0.8798794747113707</v>
      </c>
      <c r="DF1303" s="21" t="n">
        <v>-0.6535170911124961</v>
      </c>
      <c r="DG1303" s="21" t="n">
        <v>0.6895109026160609</v>
      </c>
      <c r="DH1303" s="21" t="n">
        <v>0.4451862860444126</v>
      </c>
    </row>
    <row r="1304">
      <c r="B1304" s="16" t="s">
        <v>396</v>
      </c>
      <c r="C1304" s="22" t="n">
        <v>-0.017612282901771636</v>
      </c>
      <c r="D1304" s="22" t="n">
        <v>-0.0079704552472937</v>
      </c>
      <c r="E1304" s="22" t="n">
        <v>-0.015150924699941448</v>
      </c>
      <c r="F1304" s="22" t="n">
        <v>-0.09595473105063046</v>
      </c>
      <c r="G1304" s="22" t="n">
        <v>0.10746064689279988</v>
      </c>
      <c r="H1304" s="22" t="n">
        <v>0.10274407911121577</v>
      </c>
      <c r="I1304" s="22" t="n">
        <v>-0.712388645927188</v>
      </c>
      <c r="J1304" s="22" t="n">
        <v>0.0013516580686298713</v>
      </c>
      <c r="K1304" s="22" t="n">
        <v>-0.003681039857382079</v>
      </c>
      <c r="L1304" s="22" t="n">
        <v>-0.6720283464603576</v>
      </c>
      <c r="M1304" s="22" t="n">
        <v>-0.6410361394702028</v>
      </c>
      <c r="N1304" s="22" t="n">
        <v>0.0023610112952294204</v>
      </c>
      <c r="O1304" s="22" t="n">
        <v>0.3231192341983872</v>
      </c>
      <c r="P1304" s="22" t="n">
        <v>0.6333335006961948</v>
      </c>
      <c r="Q1304" s="22" t="n">
        <v>-1.016324938969501</v>
      </c>
      <c r="R1304" s="22" t="n">
        <v>-0.7464710906310896</v>
      </c>
      <c r="S1304" s="22" t="n">
        <v>0.43833222427914215</v>
      </c>
      <c r="T1304" s="22" t="n">
        <v>0.7074687290198594</v>
      </c>
      <c r="U1304" s="22" t="n">
        <v>0.6093269231110863</v>
      </c>
      <c r="V1304" s="22" t="n">
        <v>0.30637971116401147</v>
      </c>
      <c r="W1304" s="22" t="n">
        <v>0.8143784674280778</v>
      </c>
      <c r="X1304" s="22" t="n">
        <v>1.076254599143326</v>
      </c>
      <c r="Y1304" s="22" t="n">
        <v>-0.3549968165380883</v>
      </c>
      <c r="Z1304" s="22" t="n">
        <v>-0.10762956340196993</v>
      </c>
      <c r="AA1304" s="22" t="n">
        <v>-0.4594986404893953</v>
      </c>
      <c r="AB1304" s="22" t="n">
        <v>-0.1888277535883503</v>
      </c>
      <c r="AC1304" s="22" t="n">
        <v>0.5108226088034162</v>
      </c>
      <c r="AD1304" s="22" t="n">
        <v>0.2892583471338103</v>
      </c>
      <c r="AE1304" s="22" t="n">
        <v>0.23885751406060973</v>
      </c>
      <c r="AF1304" s="22" t="n">
        <v>0.4672298494287179</v>
      </c>
      <c r="AG1304" s="22" t="n">
        <v>-1.0329923032007031</v>
      </c>
      <c r="AH1304" s="22" t="n">
        <v>-0.7999769551541962</v>
      </c>
      <c r="AI1304" s="22" t="n">
        <v>0.6561080256702412</v>
      </c>
      <c r="AJ1304" s="22" t="n">
        <v>0.4349051779516378</v>
      </c>
      <c r="AK1304" s="22" t="n">
        <v>-0.00349672140178333</v>
      </c>
      <c r="AL1304" s="22" t="n">
        <v>-0.28294199039515233</v>
      </c>
      <c r="AM1304" s="22" t="n">
        <v>-0.41853100230526374</v>
      </c>
      <c r="AN1304" s="22" t="n">
        <v>-0.15513630043085957</v>
      </c>
      <c r="AO1304" s="22" t="n">
        <v>-0.22899313020126774</v>
      </c>
      <c r="AP1304" s="22" t="n">
        <v>0.05972590463015389</v>
      </c>
      <c r="AQ1304" s="22" t="n">
        <v>-0.2048277594331653</v>
      </c>
      <c r="AR1304" s="22" t="n">
        <v>0.0852614216366116</v>
      </c>
      <c r="AS1304" s="22" t="n">
        <v>0.27657886591102726</v>
      </c>
      <c r="AT1304" s="22" t="n">
        <v>-0.7812452273513361</v>
      </c>
      <c r="AU1304" s="22" t="n">
        <v>0.4205904610896724</v>
      </c>
      <c r="AV1304" s="22" t="n">
        <v>0.008286610880771872</v>
      </c>
      <c r="AW1304" s="22" t="n">
        <v>0.11980335809005277</v>
      </c>
      <c r="AX1304" s="22" t="n">
        <v>-0.18821535530603356</v>
      </c>
      <c r="AY1304" s="22" t="n">
        <v>-0.16054630985501328</v>
      </c>
      <c r="AZ1304" s="22" t="n">
        <v>-0.13871979370299262</v>
      </c>
      <c r="BA1304" s="22" t="n">
        <v>-0.09876572730395972</v>
      </c>
      <c r="BB1304" s="22" t="n">
        <v>0.13026949428725842</v>
      </c>
      <c r="BC1304" s="22" t="n">
        <v>0.011580721885165457</v>
      </c>
      <c r="BD1304" s="22" t="n">
        <v>-0.11281996232761357</v>
      </c>
      <c r="BE1304" s="22" t="n">
        <v>-0.014460100750293053</v>
      </c>
      <c r="BF1304" s="22" t="n">
        <v>-0.0052911132676318196</v>
      </c>
      <c r="BG1304" s="22" t="n">
        <v>0.16475590401223816</v>
      </c>
      <c r="BH1304" s="22" t="n">
        <v>0.1035643280181403</v>
      </c>
      <c r="BI1304" s="22" t="n">
        <v>0.1641711007025156</v>
      </c>
      <c r="BJ1304" s="22" t="n">
        <v>-0.009371545324440733</v>
      </c>
      <c r="BK1304" s="22" t="n">
        <v>-0.17415369696802363</v>
      </c>
      <c r="BL1304" s="22" t="n">
        <v>0.055114578301309614</v>
      </c>
      <c r="BM1304" s="22" t="n">
        <v>0.06355812873956945</v>
      </c>
      <c r="BN1304" s="22" t="n">
        <v>-0.0875080831236103</v>
      </c>
      <c r="BO1304" s="22" t="n">
        <v>-0.6240488674041258</v>
      </c>
      <c r="BP1304" s="22" t="n">
        <v>-0.10124993621078959</v>
      </c>
      <c r="BQ1304" s="22" t="n">
        <v>-0.5196341932005697</v>
      </c>
      <c r="BR1304" s="22" t="n">
        <v>0.06160838506995431</v>
      </c>
      <c r="BS1304" s="22" t="n">
        <v>-0.4052154689383905</v>
      </c>
      <c r="BT1304" s="22" t="n">
        <v>0.11812845847739428</v>
      </c>
      <c r="BU1304" s="22" t="n">
        <v>-0.38518714073177895</v>
      </c>
      <c r="BV1304" s="22" t="n">
        <v>-0.07038097507893684</v>
      </c>
      <c r="BW1304" s="22" t="n">
        <v>0.10235423672890939</v>
      </c>
      <c r="BX1304" s="22" t="n">
        <v>0.11889563620024221</v>
      </c>
      <c r="BY1304" s="22" t="n">
        <v>-0.12382759737395665</v>
      </c>
      <c r="BZ1304" s="22" t="n">
        <v>-0.5190686053093465</v>
      </c>
      <c r="CA1304" s="22" t="n">
        <v>-0.3263006293946497</v>
      </c>
      <c r="CB1304" s="22" t="n">
        <v>-0.40147710955668514</v>
      </c>
      <c r="CC1304" s="22" t="n">
        <v>-0.2178111230553429</v>
      </c>
      <c r="CD1304" s="22" t="n">
        <v>0.9424488162275999</v>
      </c>
      <c r="CE1304" s="22" t="n">
        <v>1.1390421258962529</v>
      </c>
      <c r="CF1304" s="22" t="n">
        <v>0.738007472264999</v>
      </c>
      <c r="CG1304" s="22" t="n">
        <v>0.7908784580165308</v>
      </c>
      <c r="CH1304" s="22" t="n">
        <v>-0.40250322149154727</v>
      </c>
      <c r="CI1304" s="22" t="n">
        <v>-0.2942046869664333</v>
      </c>
      <c r="CJ1304" s="22" t="n">
        <v>-0.21740865525804273</v>
      </c>
      <c r="CK1304" s="22" t="n">
        <v>-0.2791016678457726</v>
      </c>
      <c r="CL1304" s="22" t="n">
        <v>-0.9643083250640343</v>
      </c>
      <c r="CM1304" s="22" t="n">
        <v>0.487928658752409</v>
      </c>
      <c r="CN1304" s="22" t="n">
        <v>0.47915845995052075</v>
      </c>
      <c r="CO1304" s="22" t="n">
        <v>1.6028695766795618</v>
      </c>
      <c r="CP1304" s="22" t="n">
        <v>2.0565017145245297</v>
      </c>
      <c r="CQ1304" s="22" t="n">
        <v>-0.17334889813844728</v>
      </c>
      <c r="CR1304" s="22" t="n">
        <v>-0.7084831619014109</v>
      </c>
      <c r="CS1304" s="22" t="n">
        <v>-0.7734313705371152</v>
      </c>
      <c r="CT1304" s="22" t="n">
        <v>-0.21241416203865748</v>
      </c>
      <c r="CU1304" s="22" t="n">
        <v>-0.37062523449779194</v>
      </c>
      <c r="CV1304" s="22" t="n">
        <v>-0.2627352407412639</v>
      </c>
      <c r="CW1304" s="22" t="n">
        <v>0.957415453400954</v>
      </c>
      <c r="CX1304" s="22" t="n">
        <v>1.0638044151372195</v>
      </c>
      <c r="CY1304" s="22" t="n">
        <v>-0.14775006182216538</v>
      </c>
      <c r="CZ1304" s="22" t="n">
        <v>-0.25761123373786915</v>
      </c>
      <c r="DA1304" s="22" t="n">
        <v>-0.34383963438041976</v>
      </c>
      <c r="DB1304" s="22" t="n">
        <v>-0.22873807638279256</v>
      </c>
      <c r="DC1304" s="22" t="n">
        <v>-0.19496349452618925</v>
      </c>
      <c r="DD1304" s="22" t="n">
        <v>0.022108997492101587</v>
      </c>
      <c r="DE1304" s="22" t="n">
        <v>-0.045864581878589966</v>
      </c>
      <c r="DF1304" s="22" t="n">
        <v>-0.2667209071132902</v>
      </c>
      <c r="DG1304" s="22" t="n">
        <v>-0.19988420519435032</v>
      </c>
      <c r="DH1304" s="22" t="n">
        <v>0.02518861342690258</v>
      </c>
    </row>
    <row r="1305">
      <c r="B1305" s="16" t="s">
        <v>397</v>
      </c>
      <c r="C1305" s="21" t="n">
        <v>-0.8784877159864818</v>
      </c>
      <c r="D1305" s="21" t="n">
        <v>-0.8819911820766105</v>
      </c>
      <c r="E1305" s="21" t="n">
        <v>0.4189625774328826</v>
      </c>
      <c r="F1305" s="21" t="n">
        <v>0.44736590347144756</v>
      </c>
      <c r="G1305" s="21" t="n">
        <v>0.4229489636738774</v>
      </c>
      <c r="H1305" s="21" t="n">
        <v>0.42446492702662575</v>
      </c>
      <c r="I1305" s="21" t="n">
        <v>0.6008971229619603</v>
      </c>
      <c r="J1305" s="21" t="n">
        <v>0.3760499187607805</v>
      </c>
      <c r="K1305" s="21" t="n">
        <v>0.4044820231185503</v>
      </c>
      <c r="L1305" s="21" t="n">
        <v>0.6072348471725529</v>
      </c>
      <c r="M1305" s="21" t="n">
        <v>-0.6304525885188806</v>
      </c>
      <c r="N1305" s="21" t="n">
        <v>-0.8460520850472179</v>
      </c>
      <c r="O1305" s="21" t="n">
        <v>-0.6314451303560511</v>
      </c>
      <c r="P1305" s="21" t="n">
        <v>-0.6474758650045259</v>
      </c>
      <c r="Q1305" s="21" t="n">
        <v>-0.6917317515573618</v>
      </c>
      <c r="R1305" s="21" t="n">
        <v>-0.7348589437842882</v>
      </c>
      <c r="S1305" s="21" t="n">
        <v>0.7462514056001248</v>
      </c>
      <c r="T1305" s="21" t="n">
        <v>0.7181543352041811</v>
      </c>
      <c r="U1305" s="21" t="n">
        <v>0.6206054011577935</v>
      </c>
      <c r="V1305" s="21" t="n">
        <v>0.6397505076349762</v>
      </c>
      <c r="W1305" s="21" t="n">
        <v>0.8143784674280778</v>
      </c>
      <c r="X1305" s="21" t="n">
        <v>0.7785691523580234</v>
      </c>
      <c r="Y1305" s="21" t="n">
        <v>-0.3549968165380883</v>
      </c>
      <c r="Z1305" s="21" t="n">
        <v>-0.4091149743368748</v>
      </c>
      <c r="AA1305" s="21" t="n">
        <v>-0.4594986404893953</v>
      </c>
      <c r="AB1305" s="21" t="n">
        <v>-0.4835016545883171</v>
      </c>
      <c r="AC1305" s="21" t="n">
        <v>0.5223424490602816</v>
      </c>
      <c r="AD1305" s="21" t="n">
        <v>0.6628043864195681</v>
      </c>
      <c r="AE1305" s="21" t="n">
        <v>-0.7279821227184626</v>
      </c>
      <c r="AF1305" s="21" t="n">
        <v>-0.8625061592993879</v>
      </c>
      <c r="AG1305" s="21" t="n">
        <v>0.6534140669199286</v>
      </c>
      <c r="AH1305" s="21" t="n">
        <v>0.5366368553053595</v>
      </c>
      <c r="AI1305" s="21" t="n">
        <v>-0.6921018011763413</v>
      </c>
      <c r="AJ1305" s="21" t="n">
        <v>-0.5552176570596798</v>
      </c>
      <c r="AK1305" s="21" t="n">
        <v>0.30233331138120606</v>
      </c>
      <c r="AL1305" s="21" t="n">
        <v>0.6814425161680013</v>
      </c>
      <c r="AM1305" s="21" t="n">
        <v>-0.7028034558254637</v>
      </c>
      <c r="AN1305" s="21" t="n">
        <v>-1.057254177966791</v>
      </c>
      <c r="AO1305" s="21" t="n">
        <v>0.7154624527627316</v>
      </c>
      <c r="AP1305" s="21" t="n">
        <v>0.3253815215626365</v>
      </c>
      <c r="AQ1305" s="21" t="n">
        <v>0.7412719193211461</v>
      </c>
      <c r="AR1305" s="21" t="n">
        <v>0.34979981041561026</v>
      </c>
      <c r="AS1305" s="21" t="n">
        <v>0.7251935276468426</v>
      </c>
      <c r="AT1305" s="21" t="n">
        <v>-0.36855533271399976</v>
      </c>
      <c r="AU1305" s="21" t="n">
        <v>-0.438822534474816</v>
      </c>
      <c r="AV1305" s="21" t="n">
        <v>0.3385990117227191</v>
      </c>
      <c r="AW1305" s="21" t="n">
        <v>0.3141185923307427</v>
      </c>
      <c r="AX1305" s="21" t="n">
        <v>0.33824584093105303</v>
      </c>
      <c r="AY1305" s="21" t="n">
        <v>0.3417638907025915</v>
      </c>
      <c r="AZ1305" s="21" t="n">
        <v>-0.9386044570981271</v>
      </c>
      <c r="BA1305" s="21" t="n">
        <v>-0.9392535569806149</v>
      </c>
      <c r="BB1305" s="21" t="n">
        <v>0.26287869152108867</v>
      </c>
      <c r="BC1305" s="21" t="n">
        <v>0.2901468549645338</v>
      </c>
      <c r="BD1305" s="21" t="n">
        <v>0.2574249213975943</v>
      </c>
      <c r="BE1305" s="21" t="n">
        <v>0.31729611516535816</v>
      </c>
      <c r="BF1305" s="21" t="n">
        <v>0.331529597104529</v>
      </c>
      <c r="BG1305" s="21" t="n">
        <v>-0.939111281183446</v>
      </c>
      <c r="BH1305" s="21" t="n">
        <v>-0.8530830112098613</v>
      </c>
      <c r="BI1305" s="21" t="n">
        <v>-0.8585438846014758</v>
      </c>
      <c r="BJ1305" s="21" t="n">
        <v>0.4422600068289065</v>
      </c>
      <c r="BK1305" s="21" t="n">
        <v>0.4861254862126009</v>
      </c>
      <c r="BL1305" s="21" t="n">
        <v>0.43271997576811416</v>
      </c>
      <c r="BM1305" s="21" t="n">
        <v>0.4141063989158368</v>
      </c>
      <c r="BN1305" s="21" t="n">
        <v>-0.06923616622409537</v>
      </c>
      <c r="BO1305" s="21" t="n">
        <v>-0.4897744585765833</v>
      </c>
      <c r="BP1305" s="21" t="n">
        <v>0.021468221330282686</v>
      </c>
      <c r="BQ1305" s="21" t="n">
        <v>-0.3784527109471478</v>
      </c>
      <c r="BR1305" s="21" t="n">
        <v>-0.041510020115040916</v>
      </c>
      <c r="BS1305" s="21" t="n">
        <v>-0.46765389774888894</v>
      </c>
      <c r="BT1305" s="21" t="n">
        <v>0.0873947014235984</v>
      </c>
      <c r="BU1305" s="21" t="n">
        <v>-0.3431066098050472</v>
      </c>
      <c r="BV1305" s="21" t="n">
        <v>-0.5618885030286858</v>
      </c>
      <c r="BW1305" s="21" t="n">
        <v>0.625780257021683</v>
      </c>
      <c r="BX1305" s="21" t="n">
        <v>-0.4736258994637099</v>
      </c>
      <c r="BY1305" s="21" t="n">
        <v>0.4545620593169789</v>
      </c>
      <c r="BZ1305" s="21" t="n">
        <v>0.7251253117810046</v>
      </c>
      <c r="CA1305" s="21" t="n">
        <v>0.6176958279453298</v>
      </c>
      <c r="CB1305" s="21" t="n">
        <v>-0.40562075471279985</v>
      </c>
      <c r="CC1305" s="21" t="n">
        <v>-0.5236304035412775</v>
      </c>
      <c r="CD1305" s="21" t="n">
        <v>-0.3247482845570254</v>
      </c>
      <c r="CE1305" s="21" t="n">
        <v>-0.4217512544045446</v>
      </c>
      <c r="CF1305" s="21" t="n">
        <v>-0.49124475485634633</v>
      </c>
      <c r="CG1305" s="21" t="n">
        <v>-0.4329531300863147</v>
      </c>
      <c r="CH1305" s="21" t="n">
        <v>0.8903865492372479</v>
      </c>
      <c r="CI1305" s="21" t="n">
        <v>0.941623243422462</v>
      </c>
      <c r="CJ1305" s="21" t="n">
        <v>-0.3392958608122981</v>
      </c>
      <c r="CK1305" s="21" t="n">
        <v>-0.40391383881038734</v>
      </c>
      <c r="CL1305" s="21" t="n">
        <v>0.3833201929714995</v>
      </c>
      <c r="CM1305" s="21" t="n">
        <v>0.5587384271867996</v>
      </c>
      <c r="CN1305" s="21" t="n">
        <v>-0.8197092608674715</v>
      </c>
      <c r="CO1305" s="21" t="n">
        <v>0.35962695038540127</v>
      </c>
      <c r="CP1305" s="21" t="n">
        <v>0.8377473365159624</v>
      </c>
      <c r="CQ1305" s="21" t="n">
        <v>0.8893171500613987</v>
      </c>
      <c r="CR1305" s="21" t="n">
        <v>0.41475079364999173</v>
      </c>
      <c r="CS1305" s="21" t="n">
        <v>-0.7497153235317554</v>
      </c>
      <c r="CT1305" s="21" t="n">
        <v>-0.3056087493235341</v>
      </c>
      <c r="CU1305" s="21" t="n">
        <v>-0.37062523449779194</v>
      </c>
      <c r="CV1305" s="21" t="n">
        <v>-0.5551316874141621</v>
      </c>
      <c r="CW1305" s="21" t="n">
        <v>0.957415453400954</v>
      </c>
      <c r="CX1305" s="21" t="n">
        <v>0.7682164745008301</v>
      </c>
      <c r="CY1305" s="21" t="n">
        <v>-0.4331424342741301</v>
      </c>
      <c r="CZ1305" s="21" t="n">
        <v>-0.25761123373786915</v>
      </c>
      <c r="DA1305" s="21" t="n">
        <v>-0.34383963438041976</v>
      </c>
      <c r="DB1305" s="21" t="n">
        <v>-0.5228015563622223</v>
      </c>
      <c r="DC1305" s="21" t="n">
        <v>0.7827698707183556</v>
      </c>
      <c r="DD1305" s="21" t="n">
        <v>0.8845962583950397</v>
      </c>
      <c r="DE1305" s="21" t="n">
        <v>-0.4528304959022443</v>
      </c>
      <c r="DF1305" s="21" t="n">
        <v>-0.5680818427235336</v>
      </c>
      <c r="DG1305" s="21" t="n">
        <v>-0.49779469570764623</v>
      </c>
      <c r="DH1305" s="21" t="n">
        <v>-0.3904386330413797</v>
      </c>
    </row>
    <row r="1306">
      <c r="B1306" s="16" t="s">
        <v>398</v>
      </c>
      <c r="C1306" s="22" t="n">
        <v>0.901392087623063</v>
      </c>
      <c r="D1306" s="22" t="n">
        <v>0.7178279827662403</v>
      </c>
      <c r="E1306" s="22" t="n">
        <v>-0.6397936605661131</v>
      </c>
      <c r="F1306" s="22" t="n">
        <v>-0.45365726514275984</v>
      </c>
      <c r="G1306" s="22" t="n">
        <v>-0.4390446024048328</v>
      </c>
      <c r="H1306" s="22" t="n">
        <v>-0.6286279357844107</v>
      </c>
      <c r="I1306" s="22" t="n">
        <v>0.5911073617643761</v>
      </c>
      <c r="J1306" s="22" t="n">
        <v>0.3760499187607805</v>
      </c>
      <c r="K1306" s="22" t="n">
        <v>0.4044820231185503</v>
      </c>
      <c r="L1306" s="22" t="n">
        <v>0.5980250895334221</v>
      </c>
      <c r="M1306" s="22" t="n">
        <v>-0.6392069198727478</v>
      </c>
      <c r="N1306" s="22" t="n">
        <v>-0.8460520850472179</v>
      </c>
      <c r="O1306" s="22" t="n">
        <v>-0.6350916612908749</v>
      </c>
      <c r="P1306" s="22" t="n">
        <v>-0.6568512956221647</v>
      </c>
      <c r="Q1306" s="22" t="n">
        <v>0.5826761218786548</v>
      </c>
      <c r="R1306" s="22" t="n">
        <v>0.5334500345182057</v>
      </c>
      <c r="S1306" s="22" t="n">
        <v>-0.6309905686476351</v>
      </c>
      <c r="T1306" s="22" t="n">
        <v>-0.664600245694359</v>
      </c>
      <c r="U1306" s="22" t="n">
        <v>0.6112762511926905</v>
      </c>
      <c r="V1306" s="22" t="n">
        <v>0.636149438335871</v>
      </c>
      <c r="W1306" s="22" t="n">
        <v>0.3801304209855546</v>
      </c>
      <c r="X1306" s="22" t="n">
        <v>0.6184668219119609</v>
      </c>
      <c r="Y1306" s="22" t="n">
        <v>-0.7667495815504286</v>
      </c>
      <c r="Z1306" s="22" t="n">
        <v>-0.5712610160981286</v>
      </c>
      <c r="AA1306" s="22" t="n">
        <v>0.4004579911318064</v>
      </c>
      <c r="AB1306" s="22" t="n">
        <v>0.6658016319556714</v>
      </c>
      <c r="AC1306" s="22" t="n">
        <v>-0.7458489593236437</v>
      </c>
      <c r="AD1306" s="22" t="n">
        <v>-0.6131012622004868</v>
      </c>
      <c r="AE1306" s="22" t="n">
        <v>0.5958594394494845</v>
      </c>
      <c r="AF1306" s="22" t="n">
        <v>0.4691971413277856</v>
      </c>
      <c r="AG1306" s="22" t="n">
        <v>0.6367767107521258</v>
      </c>
      <c r="AH1306" s="22" t="n">
        <v>0.5278422216761954</v>
      </c>
      <c r="AI1306" s="22" t="n">
        <v>-0.7014823114801881</v>
      </c>
      <c r="AJ1306" s="22" t="n">
        <v>-0.5722705827906759</v>
      </c>
      <c r="AK1306" s="22" t="n">
        <v>-0.6455752692512393</v>
      </c>
      <c r="AL1306" s="22" t="n">
        <v>-0.7427467394368293</v>
      </c>
      <c r="AM1306" s="22" t="n">
        <v>0.49849746229575365</v>
      </c>
      <c r="AN1306" s="22" t="n">
        <v>0.5941451450993097</v>
      </c>
      <c r="AO1306" s="22" t="n">
        <v>-0.7061593089408679</v>
      </c>
      <c r="AP1306" s="22" t="n">
        <v>-0.6034982547395005</v>
      </c>
      <c r="AQ1306" s="22" t="n">
        <v>0.5733903110497239</v>
      </c>
      <c r="AR1306" s="22" t="n">
        <v>0.6771858263573776</v>
      </c>
      <c r="AS1306" s="22" t="n">
        <v>0.7251935276468426</v>
      </c>
      <c r="AT1306" s="22" t="n">
        <v>-0.36855533271399976</v>
      </c>
      <c r="AU1306" s="22" t="n">
        <v>-0.438822534474816</v>
      </c>
      <c r="AV1306" s="22" t="n">
        <v>0.595878907152289</v>
      </c>
      <c r="AW1306" s="22" t="n">
        <v>0.30840012767971114</v>
      </c>
      <c r="AX1306" s="22" t="n">
        <v>-0.7567224198011755</v>
      </c>
      <c r="AY1306" s="22" t="n">
        <v>-1.003089105081685</v>
      </c>
      <c r="AZ1306" s="22" t="n">
        <v>0.6651449438630511</v>
      </c>
      <c r="BA1306" s="22" t="n">
        <v>0.41393952982858695</v>
      </c>
      <c r="BB1306" s="22" t="n">
        <v>0.25726923659709844</v>
      </c>
      <c r="BC1306" s="22" t="n">
        <v>0.5410955870014718</v>
      </c>
      <c r="BD1306" s="22" t="n">
        <v>0.01702510219728097</v>
      </c>
      <c r="BE1306" s="22" t="n">
        <v>-0.0796072844044502</v>
      </c>
      <c r="BF1306" s="22" t="n">
        <v>0.0015573585952802504</v>
      </c>
      <c r="BG1306" s="22" t="n">
        <v>0.052466085693190334</v>
      </c>
      <c r="BH1306" s="22" t="n">
        <v>0.8385969552532079</v>
      </c>
      <c r="BI1306" s="22" t="n">
        <v>0.6662817002604617</v>
      </c>
      <c r="BJ1306" s="22" t="n">
        <v>-0.6166334873352575</v>
      </c>
      <c r="BK1306" s="22" t="n">
        <v>-0.4436084411030954</v>
      </c>
      <c r="BL1306" s="22" t="n">
        <v>-0.5987284957941802</v>
      </c>
      <c r="BM1306" s="22" t="n">
        <v>-0.44094772191073417</v>
      </c>
      <c r="BN1306" s="22" t="n">
        <v>-0.06923616622409537</v>
      </c>
      <c r="BO1306" s="22" t="n">
        <v>-0.6066096083151797</v>
      </c>
      <c r="BP1306" s="22" t="n">
        <v>0.021468221330282686</v>
      </c>
      <c r="BQ1306" s="22" t="n">
        <v>-0.4950053589563262</v>
      </c>
      <c r="BR1306" s="22" t="n">
        <v>-0.041510020115040916</v>
      </c>
      <c r="BS1306" s="22" t="n">
        <v>-0.5906035938780757</v>
      </c>
      <c r="BT1306" s="22" t="n">
        <v>0.0873947014235984</v>
      </c>
      <c r="BU1306" s="22" t="n">
        <v>-0.4654330679751084</v>
      </c>
      <c r="BV1306" s="22" t="n">
        <v>0.2007050173825415</v>
      </c>
      <c r="BW1306" s="22" t="n">
        <v>-0.8217333143506728</v>
      </c>
      <c r="BX1306" s="22" t="n">
        <v>0.37187980674587107</v>
      </c>
      <c r="BY1306" s="22" t="n">
        <v>0.14585416391669298</v>
      </c>
      <c r="BZ1306" s="22" t="n">
        <v>0.28906324524510985</v>
      </c>
      <c r="CA1306" s="22" t="n">
        <v>0.45391253489843725</v>
      </c>
      <c r="CB1306" s="22" t="n">
        <v>0.46068777981176884</v>
      </c>
      <c r="CC1306" s="22" t="n">
        <v>0.5952873916920597</v>
      </c>
      <c r="CD1306" s="22" t="n">
        <v>-0.7681689123627758</v>
      </c>
      <c r="CE1306" s="22" t="n">
        <v>-0.5820235931895709</v>
      </c>
      <c r="CF1306" s="22" t="n">
        <v>0.3883924040918395</v>
      </c>
      <c r="CG1306" s="22" t="n">
        <v>0.7113290474094021</v>
      </c>
      <c r="CH1306" s="22" t="n">
        <v>0.5071422501235942</v>
      </c>
      <c r="CI1306" s="22" t="n">
        <v>0.8191154665032213</v>
      </c>
      <c r="CJ1306" s="22" t="n">
        <v>-0.46861186724526593</v>
      </c>
      <c r="CK1306" s="22" t="n">
        <v>-0.8279993285243811</v>
      </c>
      <c r="CL1306" s="22" t="n">
        <v>0.31435800823598187</v>
      </c>
      <c r="CM1306" s="22" t="n">
        <v>-0.9310694968341575</v>
      </c>
      <c r="CN1306" s="22" t="n">
        <v>0.4891838424271614</v>
      </c>
      <c r="CO1306" s="22" t="n">
        <v>0.35962695038540127</v>
      </c>
      <c r="CP1306" s="22" t="n">
        <v>0.7225076002296373</v>
      </c>
      <c r="CQ1306" s="22" t="n">
        <v>0.764391318865974</v>
      </c>
      <c r="CR1306" s="22" t="n">
        <v>0.41475079364999173</v>
      </c>
      <c r="CS1306" s="22" t="n">
        <v>-0.7497153235317554</v>
      </c>
      <c r="CT1306" s="22" t="n">
        <v>-0.4299978346269366</v>
      </c>
      <c r="CU1306" s="22" t="n">
        <v>0.6370529207845916</v>
      </c>
      <c r="CV1306" s="22" t="n">
        <v>0.6289201723078457</v>
      </c>
      <c r="CW1306" s="22" t="n">
        <v>-0.631087470363421</v>
      </c>
      <c r="CX1306" s="22" t="n">
        <v>-0.6492988294211598</v>
      </c>
      <c r="CY1306" s="22" t="n">
        <v>-0.586633256262631</v>
      </c>
      <c r="CZ1306" s="22" t="n">
        <v>-0.5956850617652816</v>
      </c>
      <c r="DA1306" s="22" t="n">
        <v>0.5790375886632141</v>
      </c>
      <c r="DB1306" s="22" t="n">
        <v>0.5954595280901849</v>
      </c>
      <c r="DC1306" s="22" t="n">
        <v>0.6290819623236082</v>
      </c>
      <c r="DD1306" s="22" t="n">
        <v>0.8845962583950397</v>
      </c>
      <c r="DE1306" s="22" t="n">
        <v>-0.4528304959022443</v>
      </c>
      <c r="DF1306" s="22" t="n">
        <v>-0.7301609386875486</v>
      </c>
      <c r="DG1306" s="22" t="n">
        <v>-0.6580180600359262</v>
      </c>
      <c r="DH1306" s="22" t="n">
        <v>-0.3904386330413797</v>
      </c>
    </row>
    <row r="1307">
      <c r="B1307" s="16" t="s">
        <v>399</v>
      </c>
      <c r="C1307" s="21" t="n">
        <v>0.45626015329378194</v>
      </c>
      <c r="D1307" s="21" t="n">
        <v>-0.7453834017930235</v>
      </c>
      <c r="E1307" s="21" t="n">
        <v>-0.7534395232500604</v>
      </c>
      <c r="F1307" s="21" t="n">
        <v>0.39185303201738114</v>
      </c>
      <c r="G1307" s="21" t="n">
        <v>-0.8085158498428016</v>
      </c>
      <c r="H1307" s="21" t="n">
        <v>-2.064683762459941</v>
      </c>
      <c r="I1307" s="21" t="n">
        <v>0.7055071990716731</v>
      </c>
      <c r="J1307" s="21" t="n">
        <v>1.262509036190379</v>
      </c>
      <c r="K1307" s="21" t="n">
        <v>-1.309199441633377</v>
      </c>
      <c r="L1307" s="21" t="n">
        <v>-1.8306109084516</v>
      </c>
      <c r="M1307" s="21" t="n">
        <v>-0.536906765415078</v>
      </c>
      <c r="N1307" s="21" t="n">
        <v>-0.034526042137170476</v>
      </c>
      <c r="O1307" s="21" t="n">
        <v>-0.973487314305478</v>
      </c>
      <c r="P1307" s="21" t="n">
        <v>-0.5472931852968184</v>
      </c>
      <c r="Q1307" s="21" t="n">
        <v>0.2572981106836386</v>
      </c>
      <c r="R1307" s="21" t="n">
        <v>0.6456925532604172</v>
      </c>
      <c r="S1307" s="21" t="n">
        <v>0.43426157494920375</v>
      </c>
      <c r="T1307" s="21" t="n">
        <v>0.8126022034549221</v>
      </c>
      <c r="U1307" s="21" t="n">
        <v>0.7202935414700589</v>
      </c>
      <c r="V1307" s="21" t="n">
        <v>0.30197259497380263</v>
      </c>
      <c r="W1307" s="21" t="n">
        <v>0.8143784674280778</v>
      </c>
      <c r="X1307" s="21" t="n">
        <v>0.6976366820326988</v>
      </c>
      <c r="Y1307" s="21" t="n">
        <v>-0.3549968165380883</v>
      </c>
      <c r="Z1307" s="21" t="n">
        <v>-0.491080550207318</v>
      </c>
      <c r="AA1307" s="21" t="n">
        <v>-0.4594986404893953</v>
      </c>
      <c r="AB1307" s="21" t="n">
        <v>-0.5636153685970765</v>
      </c>
      <c r="AC1307" s="21" t="n">
        <v>0.6241639401467071</v>
      </c>
      <c r="AD1307" s="21" t="n">
        <v>0.6365207536787056</v>
      </c>
      <c r="AE1307" s="21" t="n">
        <v>0.5868011090241507</v>
      </c>
      <c r="AF1307" s="21" t="n">
        <v>0.5792190683932608</v>
      </c>
      <c r="AG1307" s="21" t="n">
        <v>-0.6979278610968428</v>
      </c>
      <c r="AH1307" s="21" t="n">
        <v>-0.6953682011750042</v>
      </c>
      <c r="AI1307" s="21" t="n">
        <v>-0.5918648416603609</v>
      </c>
      <c r="AJ1307" s="21" t="n">
        <v>-0.581211503445749</v>
      </c>
      <c r="AK1307" s="21" t="n">
        <v>-0.9670019036713828</v>
      </c>
      <c r="AL1307" s="21" t="n">
        <v>-0.6632280640264921</v>
      </c>
      <c r="AM1307" s="21" t="n">
        <v>0.5741001181340313</v>
      </c>
      <c r="AN1307" s="21" t="n">
        <v>0.29132622155329735</v>
      </c>
      <c r="AO1307" s="21" t="n">
        <v>0.6311040676729224</v>
      </c>
      <c r="AP1307" s="21" t="n">
        <v>0.31923176207516507</v>
      </c>
      <c r="AQ1307" s="21" t="n">
        <v>0.6564069879879194</v>
      </c>
      <c r="AR1307" s="21" t="n">
        <v>0.34362129756808696</v>
      </c>
      <c r="AS1307" s="21" t="n">
        <v>-0.5363976133822037</v>
      </c>
      <c r="AT1307" s="21" t="n">
        <v>-0.34588090062829163</v>
      </c>
      <c r="AU1307" s="21" t="n">
        <v>0.8921620509248228</v>
      </c>
      <c r="AV1307" s="21" t="n">
        <v>0.4778031413808529</v>
      </c>
      <c r="AW1307" s="21" t="n">
        <v>-0.036574185606172344</v>
      </c>
      <c r="AX1307" s="21" t="n">
        <v>0.4706416638462009</v>
      </c>
      <c r="AY1307" s="21" t="n">
        <v>0.023597060892879246</v>
      </c>
      <c r="AZ1307" s="21" t="n">
        <v>0.5525598620047044</v>
      </c>
      <c r="BA1307" s="21" t="n">
        <v>0.09781211300204906</v>
      </c>
      <c r="BB1307" s="21" t="n">
        <v>-0.08112891367607544</v>
      </c>
      <c r="BC1307" s="21" t="n">
        <v>0.42592543872712346</v>
      </c>
      <c r="BD1307" s="21" t="n">
        <v>0.20327957007319153</v>
      </c>
      <c r="BE1307" s="21" t="n">
        <v>0.2687794234988249</v>
      </c>
      <c r="BF1307" s="21" t="n">
        <v>-1.0577445756098613</v>
      </c>
      <c r="BG1307" s="21" t="n">
        <v>0.4470615921811061</v>
      </c>
      <c r="BH1307" s="21" t="n">
        <v>-0.0441788133104824</v>
      </c>
      <c r="BI1307" s="21" t="n">
        <v>0.5469561057854982</v>
      </c>
      <c r="BJ1307" s="21" t="n">
        <v>0.5748691394872355</v>
      </c>
      <c r="BK1307" s="21" t="n">
        <v>0.08639592906234483</v>
      </c>
      <c r="BL1307" s="21" t="n">
        <v>0.566852149329995</v>
      </c>
      <c r="BM1307" s="21" t="n">
        <v>-0.039080258243121335</v>
      </c>
      <c r="BN1307" s="21" t="n">
        <v>-0.06923616622409537</v>
      </c>
      <c r="BO1307" s="21" t="n">
        <v>-0.6128315882201809</v>
      </c>
      <c r="BP1307" s="21" t="n">
        <v>0.021468221330282686</v>
      </c>
      <c r="BQ1307" s="21" t="n">
        <v>-0.5012122944154779</v>
      </c>
      <c r="BR1307" s="21" t="n">
        <v>-0.041510020115040916</v>
      </c>
      <c r="BS1307" s="21" t="n">
        <v>-0.5971511999739584</v>
      </c>
      <c r="BT1307" s="21" t="n">
        <v>0.0873947014235984</v>
      </c>
      <c r="BU1307" s="21" t="n">
        <v>-0.47194748393885716</v>
      </c>
      <c r="BV1307" s="21" t="n">
        <v>0.23625407768611445</v>
      </c>
      <c r="BW1307" s="21" t="n">
        <v>0.3784127141705478</v>
      </c>
      <c r="BX1307" s="21" t="n">
        <v>0.40505507136546937</v>
      </c>
      <c r="BY1307" s="21" t="n">
        <v>-0.9042402786776522</v>
      </c>
      <c r="BZ1307" s="21" t="n">
        <v>-0.9551306718452413</v>
      </c>
      <c r="CA1307" s="21" t="n">
        <v>-0.713623469094507</v>
      </c>
      <c r="CB1307" s="21" t="n">
        <v>0.46483142496788354</v>
      </c>
      <c r="CC1307" s="21" t="n">
        <v>0.6766204562397474</v>
      </c>
      <c r="CD1307" s="21" t="n">
        <v>0.49902818842184954</v>
      </c>
      <c r="CE1307" s="21" t="n">
        <v>0.760022164649163</v>
      </c>
      <c r="CF1307" s="21" t="n">
        <v>-0.03184956909615494</v>
      </c>
      <c r="CG1307" s="21" t="n">
        <v>0.7051664640039308</v>
      </c>
      <c r="CH1307" s="21" t="n">
        <v>0.08371892900649341</v>
      </c>
      <c r="CI1307" s="21" t="n">
        <v>0.812591394527422</v>
      </c>
      <c r="CJ1307" s="21" t="n">
        <v>0.7702367244564181</v>
      </c>
      <c r="CK1307" s="21" t="n">
        <v>-0.05081036608307188</v>
      </c>
      <c r="CL1307" s="21" t="n">
        <v>0.3833201929714995</v>
      </c>
      <c r="CM1307" s="21" t="n">
        <v>0.5587384271867996</v>
      </c>
      <c r="CN1307" s="21" t="n">
        <v>-0.8197092608674715</v>
      </c>
      <c r="CO1307" s="21" t="n">
        <v>0.7711478551605335</v>
      </c>
      <c r="CP1307" s="21" t="n">
        <v>0.7163705830303151</v>
      </c>
      <c r="CQ1307" s="21" t="n">
        <v>-0.4341909223922326</v>
      </c>
      <c r="CR1307" s="21" t="n">
        <v>-0.359904080283451</v>
      </c>
      <c r="CS1307" s="21" t="n">
        <v>-0.3529695518474717</v>
      </c>
      <c r="CT1307" s="21" t="n">
        <v>-0.43662209445705497</v>
      </c>
      <c r="CU1307" s="21" t="n">
        <v>0.0269013205495649</v>
      </c>
      <c r="CV1307" s="21" t="n">
        <v>0.7066834154656132</v>
      </c>
      <c r="CW1307" s="21" t="n">
        <v>0.024013068082358868</v>
      </c>
      <c r="CX1307" s="21" t="n">
        <v>0.6878542583010843</v>
      </c>
      <c r="CY1307" s="21" t="n">
        <v>0.7203669632648039</v>
      </c>
      <c r="CZ1307" s="21" t="n">
        <v>0.017138815460840007</v>
      </c>
      <c r="DA1307" s="21" t="n">
        <v>-0.06751981268843943</v>
      </c>
      <c r="DB1307" s="21" t="n">
        <v>0.673666121082887</v>
      </c>
      <c r="DC1307" s="21" t="n">
        <v>-0.5584122688156522</v>
      </c>
      <c r="DD1307" s="21" t="n">
        <v>0.8543675156692576</v>
      </c>
      <c r="DE1307" s="21" t="n">
        <v>-0.4305634154060831</v>
      </c>
      <c r="DF1307" s="21" t="n">
        <v>-1.8793425500760335</v>
      </c>
      <c r="DG1307" s="21" t="n">
        <v>-1.8505510013540118</v>
      </c>
      <c r="DH1307" s="21" t="n">
        <v>-0.38396789157700073</v>
      </c>
    </row>
    <row r="1308">
      <c r="B1308" s="16" t="s">
        <v>400</v>
      </c>
      <c r="C1308" s="22" t="n">
        <v>-0.017612282901771636</v>
      </c>
      <c r="D1308" s="22" t="n">
        <v>-0.14198871048483241</v>
      </c>
      <c r="E1308" s="22" t="n">
        <v>-0.1465927263336098</v>
      </c>
      <c r="F1308" s="22" t="n">
        <v>-0.09595473105063046</v>
      </c>
      <c r="G1308" s="22" t="n">
        <v>0.10746064689279988</v>
      </c>
      <c r="H1308" s="22" t="n">
        <v>-0.036589068953631426</v>
      </c>
      <c r="I1308" s="22" t="n">
        <v>0.4560567756076988</v>
      </c>
      <c r="J1308" s="22" t="n">
        <v>-0.08545399041322133</v>
      </c>
      <c r="K1308" s="22" t="n">
        <v>-0.023763713072124493</v>
      </c>
      <c r="L1308" s="22" t="n">
        <v>0.4709757016655705</v>
      </c>
      <c r="M1308" s="22" t="n">
        <v>0.6291321916922404</v>
      </c>
      <c r="N1308" s="22" t="n">
        <v>0.1205611432059952</v>
      </c>
      <c r="O1308" s="22" t="n">
        <v>-0.29304947734144815</v>
      </c>
      <c r="P1308" s="22" t="n">
        <v>-0.7861861562820771</v>
      </c>
      <c r="Q1308" s="22" t="n">
        <v>-0.36635374036234547</v>
      </c>
      <c r="R1308" s="22" t="n">
        <v>-0.8769679343667608</v>
      </c>
      <c r="S1308" s="22" t="n">
        <v>-0.3190007379967141</v>
      </c>
      <c r="T1308" s="22" t="n">
        <v>-0.7865315207957527</v>
      </c>
      <c r="U1308" s="22" t="n">
        <v>0.48257983606035826</v>
      </c>
      <c r="V1308" s="22" t="n">
        <v>0.9739273509970445</v>
      </c>
      <c r="W1308" s="22" t="n">
        <v>-0.4684254434682276</v>
      </c>
      <c r="X1308" s="22" t="n">
        <v>-0.34501424911633266</v>
      </c>
      <c r="Y1308" s="22" t="n">
        <v>-0.360621339105875</v>
      </c>
      <c r="Z1308" s="22" t="n">
        <v>-0.25386953678562507</v>
      </c>
      <c r="AA1308" s="22" t="n">
        <v>0.8421699690549066</v>
      </c>
      <c r="AB1308" s="22" t="n">
        <v>0.9760222328900219</v>
      </c>
      <c r="AC1308" s="22" t="n">
        <v>-0.8772995094613456</v>
      </c>
      <c r="AD1308" s="22" t="n">
        <v>-0.960363668745382</v>
      </c>
      <c r="AE1308" s="22" t="n">
        <v>0.2479158444859435</v>
      </c>
      <c r="AF1308" s="22" t="n">
        <v>0.3393147386075167</v>
      </c>
      <c r="AG1308" s="22" t="n">
        <v>0.30171226864826556</v>
      </c>
      <c r="AH1308" s="22" t="n">
        <v>0.40651950473955256</v>
      </c>
      <c r="AI1308" s="22" t="n">
        <v>0.5286631501446708</v>
      </c>
      <c r="AJ1308" s="22" t="n">
        <v>0.443846098606711</v>
      </c>
      <c r="AK1308" s="22" t="n">
        <v>-0.00349672140178333</v>
      </c>
      <c r="AL1308" s="22" t="n">
        <v>-0.4279749338473303</v>
      </c>
      <c r="AM1308" s="22" t="n">
        <v>-0.5564215752108841</v>
      </c>
      <c r="AN1308" s="22" t="n">
        <v>-0.15513630043085957</v>
      </c>
      <c r="AO1308" s="22" t="n">
        <v>-0.37950226600873527</v>
      </c>
      <c r="AP1308" s="22" t="n">
        <v>0.05972590463015389</v>
      </c>
      <c r="AQ1308" s="22" t="n">
        <v>-0.3562406564643938</v>
      </c>
      <c r="AR1308" s="22" t="n">
        <v>0.0852614216366116</v>
      </c>
      <c r="AS1308" s="22" t="n">
        <v>-0.14342827602768504</v>
      </c>
      <c r="AT1308" s="22" t="n">
        <v>0.16519536923587297</v>
      </c>
      <c r="AU1308" s="22" t="n">
        <v>0.002084316229663874</v>
      </c>
      <c r="AV1308" s="22" t="n">
        <v>1.1686661576068311</v>
      </c>
      <c r="AW1308" s="22" t="n">
        <v>1.0656005009984044</v>
      </c>
      <c r="AX1308" s="22" t="n">
        <v>-0.31810149466787846</v>
      </c>
      <c r="AY1308" s="22" t="n">
        <v>-0.47912595245627854</v>
      </c>
      <c r="AZ1308" s="22" t="n">
        <v>-0.2689347055972324</v>
      </c>
      <c r="BA1308" s="22" t="n">
        <v>-0.4205503942088451</v>
      </c>
      <c r="BB1308" s="22" t="n">
        <v>-0.21418445140335618</v>
      </c>
      <c r="BC1308" s="22" t="n">
        <v>-0.12162405500756457</v>
      </c>
      <c r="BD1308" s="22" t="n">
        <v>-0.5936196007282404</v>
      </c>
      <c r="BE1308" s="22" t="n">
        <v>-0.8082668998899097</v>
      </c>
      <c r="BF1308" s="22" t="n">
        <v>-0.6652355902861293</v>
      </c>
      <c r="BG1308" s="22" t="n">
        <v>2.147910637765511</v>
      </c>
      <c r="BH1308" s="22" t="n">
        <v>0.1035643280181403</v>
      </c>
      <c r="BI1308" s="22" t="n">
        <v>0.02616017141407853</v>
      </c>
      <c r="BJ1308" s="22" t="n">
        <v>-0.1394669509487707</v>
      </c>
      <c r="BK1308" s="22" t="n">
        <v>-0.17415369696802363</v>
      </c>
      <c r="BL1308" s="22" t="n">
        <v>-0.07647499759740506</v>
      </c>
      <c r="BM1308" s="22" t="n">
        <v>0.06355812873956945</v>
      </c>
      <c r="BN1308" s="22" t="n">
        <v>0.2781507917602033</v>
      </c>
      <c r="BO1308" s="22" t="n">
        <v>0.3759543571700194</v>
      </c>
      <c r="BP1308" s="22" t="n">
        <v>0.3430184292739443</v>
      </c>
      <c r="BQ1308" s="22" t="n">
        <v>0.48518281448226314</v>
      </c>
      <c r="BR1308" s="22" t="n">
        <v>0.30313815381449044</v>
      </c>
      <c r="BS1308" s="22" t="n">
        <v>0.44338267869641623</v>
      </c>
      <c r="BT1308" s="22" t="n">
        <v>-0.8971749990087711</v>
      </c>
      <c r="BU1308" s="22" t="n">
        <v>-0.7724709055365004</v>
      </c>
      <c r="BV1308" s="22" t="n">
        <v>-0.2908025105672074</v>
      </c>
      <c r="BW1308" s="22" t="n">
        <v>-0.2983072940578991</v>
      </c>
      <c r="BX1308" s="22" t="n">
        <v>-0.22064172891808104</v>
      </c>
      <c r="BY1308" s="22" t="n">
        <v>0.7242438206076287</v>
      </c>
      <c r="BZ1308" s="22" t="n">
        <v>0.3070317363815362</v>
      </c>
      <c r="CA1308" s="22" t="n">
        <v>0.7745088387130421</v>
      </c>
      <c r="CB1308" s="22" t="n">
        <v>-0.8055203507040747</v>
      </c>
      <c r="CC1308" s="22" t="n">
        <v>-0.36615330419036296</v>
      </c>
      <c r="CD1308" s="22" t="n">
        <v>0.5128946270168144</v>
      </c>
      <c r="CE1308" s="22" t="n">
        <v>0.9944920505230338</v>
      </c>
      <c r="CF1308" s="22" t="n">
        <v>0.738007472264999</v>
      </c>
      <c r="CG1308" s="22" t="n">
        <v>0.42451123254685674</v>
      </c>
      <c r="CH1308" s="22" t="n">
        <v>-0.40250322149154727</v>
      </c>
      <c r="CI1308" s="22" t="n">
        <v>-0.6820625042603904</v>
      </c>
      <c r="CJ1308" s="22" t="n">
        <v>-0.6268212269131963</v>
      </c>
      <c r="CK1308" s="22" t="n">
        <v>-0.2791016678457726</v>
      </c>
      <c r="CL1308" s="22" t="n">
        <v>0.31435800823598187</v>
      </c>
      <c r="CM1308" s="22" t="n">
        <v>-0.9310694968341575</v>
      </c>
      <c r="CN1308" s="22" t="n">
        <v>0.4891838424271614</v>
      </c>
      <c r="CO1308" s="22" t="n">
        <v>1.6028695766795618</v>
      </c>
      <c r="CP1308" s="22" t="n">
        <v>1.6916544068225043</v>
      </c>
      <c r="CQ1308" s="22" t="n">
        <v>-0.5688622396549792</v>
      </c>
      <c r="CR1308" s="22" t="n">
        <v>-0.7084831619014109</v>
      </c>
      <c r="CS1308" s="22" t="n">
        <v>-0.7734313705371152</v>
      </c>
      <c r="CT1308" s="22" t="n">
        <v>-0.6062281739668443</v>
      </c>
      <c r="CU1308" s="22" t="n">
        <v>-0.353195894618865</v>
      </c>
      <c r="CV1308" s="22" t="n">
        <v>-0.4045664771063047</v>
      </c>
      <c r="CW1308" s="22" t="n">
        <v>-0.283887974860263</v>
      </c>
      <c r="CX1308" s="22" t="n">
        <v>-0.3381159650344762</v>
      </c>
      <c r="CY1308" s="22" t="n">
        <v>0.944915851657844</v>
      </c>
      <c r="CZ1308" s="22" t="n">
        <v>0.9911498995918305</v>
      </c>
      <c r="DA1308" s="22" t="n">
        <v>-0.3253703413472572</v>
      </c>
      <c r="DB1308" s="22" t="n">
        <v>-0.3713779319961773</v>
      </c>
      <c r="DC1308" s="22" t="n">
        <v>0.9299171357759248</v>
      </c>
      <c r="DD1308" s="22" t="n">
        <v>0.8845962583950397</v>
      </c>
      <c r="DE1308" s="22" t="n">
        <v>-0.4528304959022443</v>
      </c>
      <c r="DF1308" s="22" t="n">
        <v>-0.4129005018931881</v>
      </c>
      <c r="DG1308" s="22" t="n">
        <v>-0.34439011036659983</v>
      </c>
      <c r="DH1308" s="22" t="n">
        <v>-0.3904386330413797</v>
      </c>
    </row>
    <row r="1309">
      <c r="B1309" s="16" t="s">
        <v>401</v>
      </c>
      <c r="C1309" s="21" t="n">
        <v>-0.017612282901771636</v>
      </c>
      <c r="D1309" s="21" t="n">
        <v>-0.0079704552472937</v>
      </c>
      <c r="E1309" s="21" t="n">
        <v>-0.015150924699941448</v>
      </c>
      <c r="F1309" s="21" t="n">
        <v>-0.09595473105063046</v>
      </c>
      <c r="G1309" s="21" t="n">
        <v>0.10746064689279988</v>
      </c>
      <c r="H1309" s="21" t="n">
        <v>0.10274407911121577</v>
      </c>
      <c r="I1309" s="21" t="n">
        <v>-0.712388645927188</v>
      </c>
      <c r="J1309" s="21" t="n">
        <v>0.0013516580686298713</v>
      </c>
      <c r="K1309" s="21" t="n">
        <v>-0.003681039857382079</v>
      </c>
      <c r="L1309" s="21" t="n">
        <v>-0.6720283464603576</v>
      </c>
      <c r="M1309" s="21" t="n">
        <v>-0.6410361394702028</v>
      </c>
      <c r="N1309" s="21" t="n">
        <v>0.0023610112952294204</v>
      </c>
      <c r="O1309" s="21" t="n">
        <v>0.3231192341983872</v>
      </c>
      <c r="P1309" s="21" t="n">
        <v>0.6333335006961948</v>
      </c>
      <c r="Q1309" s="21" t="n">
        <v>-1.016324938969501</v>
      </c>
      <c r="R1309" s="21" t="n">
        <v>-0.7464710906310896</v>
      </c>
      <c r="S1309" s="21" t="n">
        <v>0.43833222427914215</v>
      </c>
      <c r="T1309" s="21" t="n">
        <v>0.7074687290198594</v>
      </c>
      <c r="U1309" s="21" t="n">
        <v>0.6093269231110863</v>
      </c>
      <c r="V1309" s="21" t="n">
        <v>0.30637971116401147</v>
      </c>
      <c r="W1309" s="21" t="n">
        <v>0.8143784674280778</v>
      </c>
      <c r="X1309" s="21" t="n">
        <v>0.9286937965594593</v>
      </c>
      <c r="Y1309" s="21" t="n">
        <v>-0.3549968165380883</v>
      </c>
      <c r="Z1309" s="21" t="n">
        <v>-0.2570739843009427</v>
      </c>
      <c r="AA1309" s="21" t="n">
        <v>-0.4594986404893953</v>
      </c>
      <c r="AB1309" s="21" t="n">
        <v>-0.3348957518786211</v>
      </c>
      <c r="AC1309" s="21" t="n">
        <v>0.5108226088034162</v>
      </c>
      <c r="AD1309" s="21" t="n">
        <v>0.2892583471338103</v>
      </c>
      <c r="AE1309" s="21" t="n">
        <v>0.23885751406060973</v>
      </c>
      <c r="AF1309" s="21" t="n">
        <v>0.4672298494287179</v>
      </c>
      <c r="AG1309" s="21" t="n">
        <v>-1.0329923032007031</v>
      </c>
      <c r="AH1309" s="21" t="n">
        <v>-0.7999769551541962</v>
      </c>
      <c r="AI1309" s="21" t="n">
        <v>0.6561080256702412</v>
      </c>
      <c r="AJ1309" s="21" t="n">
        <v>0.4349051779516378</v>
      </c>
      <c r="AK1309" s="21" t="n">
        <v>-0.00349672140178333</v>
      </c>
      <c r="AL1309" s="21" t="n">
        <v>-0.4311529326155964</v>
      </c>
      <c r="AM1309" s="21" t="n">
        <v>-0.5594430685379781</v>
      </c>
      <c r="AN1309" s="21" t="n">
        <v>-0.15513630043085957</v>
      </c>
      <c r="AO1309" s="21" t="n">
        <v>-0.38280026049759874</v>
      </c>
      <c r="AP1309" s="21" t="n">
        <v>0.05972590463015389</v>
      </c>
      <c r="AQ1309" s="21" t="n">
        <v>-0.35955845439920237</v>
      </c>
      <c r="AR1309" s="21" t="n">
        <v>0.0852614216366116</v>
      </c>
      <c r="AS1309" s="21" t="n">
        <v>0.27657886591102726</v>
      </c>
      <c r="AT1309" s="21" t="n">
        <v>-0.7812452273513361</v>
      </c>
      <c r="AU1309" s="21" t="n">
        <v>0.4205904610896724</v>
      </c>
      <c r="AV1309" s="21" t="n">
        <v>0.008286610880771872</v>
      </c>
      <c r="AW1309" s="21" t="n">
        <v>0.11980335809005277</v>
      </c>
      <c r="AX1309" s="21" t="n">
        <v>-0.18821535530603356</v>
      </c>
      <c r="AY1309" s="21" t="n">
        <v>-0.16054630985501328</v>
      </c>
      <c r="AZ1309" s="21" t="n">
        <v>-0.13871979370299262</v>
      </c>
      <c r="BA1309" s="21" t="n">
        <v>-0.09876572730395972</v>
      </c>
      <c r="BB1309" s="21" t="n">
        <v>0.13026949428725842</v>
      </c>
      <c r="BC1309" s="21" t="n">
        <v>0.011580721885165457</v>
      </c>
      <c r="BD1309" s="21" t="n">
        <v>-0.11281996232761357</v>
      </c>
      <c r="BE1309" s="21" t="n">
        <v>-0.014460100750293053</v>
      </c>
      <c r="BF1309" s="21" t="n">
        <v>-0.0052911132676318196</v>
      </c>
      <c r="BG1309" s="21" t="n">
        <v>0.16475590401223816</v>
      </c>
      <c r="BH1309" s="21" t="n">
        <v>0.1035643280181403</v>
      </c>
      <c r="BI1309" s="21" t="n">
        <v>0.1641711007025156</v>
      </c>
      <c r="BJ1309" s="21" t="n">
        <v>-0.009371545324440733</v>
      </c>
      <c r="BK1309" s="21" t="n">
        <v>-0.17415369696802363</v>
      </c>
      <c r="BL1309" s="21" t="n">
        <v>0.055114578301309614</v>
      </c>
      <c r="BM1309" s="21" t="n">
        <v>0.06355812873956945</v>
      </c>
      <c r="BN1309" s="21" t="n">
        <v>-0.0875080831236103</v>
      </c>
      <c r="BO1309" s="21" t="n">
        <v>-0.6240488674041258</v>
      </c>
      <c r="BP1309" s="21" t="n">
        <v>-0.10124993621078959</v>
      </c>
      <c r="BQ1309" s="21" t="n">
        <v>-0.5196341932005697</v>
      </c>
      <c r="BR1309" s="21" t="n">
        <v>0.06160838506995431</v>
      </c>
      <c r="BS1309" s="21" t="n">
        <v>-0.4052154689383905</v>
      </c>
      <c r="BT1309" s="21" t="n">
        <v>0.11812845847739428</v>
      </c>
      <c r="BU1309" s="21" t="n">
        <v>-0.38518714073177895</v>
      </c>
      <c r="BV1309" s="21" t="n">
        <v>-0.07038097507893684</v>
      </c>
      <c r="BW1309" s="21" t="n">
        <v>0.10235423672890939</v>
      </c>
      <c r="BX1309" s="21" t="n">
        <v>0.11889563620024221</v>
      </c>
      <c r="BY1309" s="21" t="n">
        <v>-0.12382759737395665</v>
      </c>
      <c r="BZ1309" s="21" t="n">
        <v>-0.5190686053093465</v>
      </c>
      <c r="CA1309" s="21" t="n">
        <v>-0.4772540484016903</v>
      </c>
      <c r="CB1309" s="21" t="n">
        <v>-0.40147710955668514</v>
      </c>
      <c r="CC1309" s="21" t="n">
        <v>-0.369403815816947</v>
      </c>
      <c r="CD1309" s="21" t="n">
        <v>0.9424488162275999</v>
      </c>
      <c r="CE1309" s="21" t="n">
        <v>0.991324632483005</v>
      </c>
      <c r="CF1309" s="21" t="n">
        <v>0.738007472264999</v>
      </c>
      <c r="CG1309" s="21" t="n">
        <v>0.7908784580165308</v>
      </c>
      <c r="CH1309" s="21" t="n">
        <v>-0.40250322149154727</v>
      </c>
      <c r="CI1309" s="21" t="n">
        <v>-0.2942046869664333</v>
      </c>
      <c r="CJ1309" s="21" t="n">
        <v>-0.21740865525804273</v>
      </c>
      <c r="CK1309" s="21" t="n">
        <v>-0.2791016678457726</v>
      </c>
      <c r="CL1309" s="21" t="n">
        <v>-0.9643083250640343</v>
      </c>
      <c r="CM1309" s="21" t="n">
        <v>0.487928658752409</v>
      </c>
      <c r="CN1309" s="21" t="n">
        <v>0.47915845995052075</v>
      </c>
      <c r="CO1309" s="21" t="n">
        <v>1.6028695766795618</v>
      </c>
      <c r="CP1309" s="21" t="n">
        <v>2.0565017145245297</v>
      </c>
      <c r="CQ1309" s="21" t="n">
        <v>-0.17334889813844728</v>
      </c>
      <c r="CR1309" s="21" t="n">
        <v>-0.7084831619014109</v>
      </c>
      <c r="CS1309" s="21" t="n">
        <v>-0.7734313705371152</v>
      </c>
      <c r="CT1309" s="21" t="n">
        <v>-0.21241416203865748</v>
      </c>
      <c r="CU1309" s="21" t="n">
        <v>0.3406917906065417</v>
      </c>
      <c r="CV1309" s="21" t="n">
        <v>0.9336353205577138</v>
      </c>
      <c r="CW1309" s="21" t="n">
        <v>-0.9241889152711396</v>
      </c>
      <c r="CX1309" s="21" t="n">
        <v>-0.3412577291383938</v>
      </c>
      <c r="CY1309" s="21" t="n">
        <v>0.9418824548644191</v>
      </c>
      <c r="CZ1309" s="21" t="n">
        <v>0.33510744351262894</v>
      </c>
      <c r="DA1309" s="21" t="n">
        <v>0.26499353450396856</v>
      </c>
      <c r="DB1309" s="21" t="n">
        <v>0.9019119419837272</v>
      </c>
      <c r="DC1309" s="21" t="n">
        <v>-0.3366123452767089</v>
      </c>
      <c r="DD1309" s="21" t="n">
        <v>0.022108997492101587</v>
      </c>
      <c r="DE1309" s="21" t="n">
        <v>-0.045864581878589966</v>
      </c>
      <c r="DF1309" s="21" t="n">
        <v>-0.41610362637717363</v>
      </c>
      <c r="DG1309" s="21" t="n">
        <v>-0.34755656053794326</v>
      </c>
      <c r="DH1309" s="21" t="n">
        <v>0.02518861342690258</v>
      </c>
    </row>
    <row r="1310">
      <c r="B1310" s="16" t="s">
        <v>402</v>
      </c>
      <c r="C1310" s="22" t="n">
        <v>-0.8784877159864818</v>
      </c>
      <c r="D1310" s="22" t="n">
        <v>-0.8819911820766105</v>
      </c>
      <c r="E1310" s="22" t="n">
        <v>0.4189625774328826</v>
      </c>
      <c r="F1310" s="22" t="n">
        <v>0.44736590347144756</v>
      </c>
      <c r="G1310" s="22" t="n">
        <v>0.4229489636738774</v>
      </c>
      <c r="H1310" s="22" t="n">
        <v>0.42446492702662575</v>
      </c>
      <c r="I1310" s="22" t="n">
        <v>0.6008971229619603</v>
      </c>
      <c r="J1310" s="22" t="n">
        <v>0.3760499187607805</v>
      </c>
      <c r="K1310" s="22" t="n">
        <v>0.4044820231185503</v>
      </c>
      <c r="L1310" s="22" t="n">
        <v>0.6072348471725529</v>
      </c>
      <c r="M1310" s="22" t="n">
        <v>-0.6304525885188806</v>
      </c>
      <c r="N1310" s="22" t="n">
        <v>-0.8460520850472179</v>
      </c>
      <c r="O1310" s="22" t="n">
        <v>-0.6314451303560511</v>
      </c>
      <c r="P1310" s="22" t="n">
        <v>-0.6474758650045259</v>
      </c>
      <c r="Q1310" s="22" t="n">
        <v>-0.6917317515573618</v>
      </c>
      <c r="R1310" s="22" t="n">
        <v>-0.7348589437842882</v>
      </c>
      <c r="S1310" s="22" t="n">
        <v>0.7462514056001248</v>
      </c>
      <c r="T1310" s="22" t="n">
        <v>0.7181543352041811</v>
      </c>
      <c r="U1310" s="22" t="n">
        <v>0.6206054011577935</v>
      </c>
      <c r="V1310" s="22" t="n">
        <v>0.6397505076349762</v>
      </c>
      <c r="W1310" s="22" t="n">
        <v>0.8143784674280778</v>
      </c>
      <c r="X1310" s="22" t="n">
        <v>0.6310083497741564</v>
      </c>
      <c r="Y1310" s="22" t="n">
        <v>-0.3549968165380883</v>
      </c>
      <c r="Z1310" s="22" t="n">
        <v>-0.5585593952358476</v>
      </c>
      <c r="AA1310" s="22" t="n">
        <v>-0.4594986404893953</v>
      </c>
      <c r="AB1310" s="22" t="n">
        <v>-0.6295696528785879</v>
      </c>
      <c r="AC1310" s="22" t="n">
        <v>0.5223424490602816</v>
      </c>
      <c r="AD1310" s="22" t="n">
        <v>0.6628043864195681</v>
      </c>
      <c r="AE1310" s="22" t="n">
        <v>-0.7279821227184626</v>
      </c>
      <c r="AF1310" s="22" t="n">
        <v>-0.8625061592993879</v>
      </c>
      <c r="AG1310" s="22" t="n">
        <v>0.6534140669199286</v>
      </c>
      <c r="AH1310" s="22" t="n">
        <v>0.5366368553053595</v>
      </c>
      <c r="AI1310" s="22" t="n">
        <v>-0.6921018011763413</v>
      </c>
      <c r="AJ1310" s="22" t="n">
        <v>-0.5552176570596798</v>
      </c>
      <c r="AK1310" s="22" t="n">
        <v>0.30233331138120606</v>
      </c>
      <c r="AL1310" s="22" t="n">
        <v>0.5332315739475574</v>
      </c>
      <c r="AM1310" s="22" t="n">
        <v>-0.843715522058178</v>
      </c>
      <c r="AN1310" s="22" t="n">
        <v>-1.057254177966791</v>
      </c>
      <c r="AO1310" s="22" t="n">
        <v>0.5616553224664006</v>
      </c>
      <c r="AP1310" s="22" t="n">
        <v>0.3253815215626365</v>
      </c>
      <c r="AQ1310" s="22" t="n">
        <v>0.586541224355109</v>
      </c>
      <c r="AR1310" s="22" t="n">
        <v>0.34979981041561026</v>
      </c>
      <c r="AS1310" s="22" t="n">
        <v>0.7251935276468426</v>
      </c>
      <c r="AT1310" s="22" t="n">
        <v>-0.36855533271399976</v>
      </c>
      <c r="AU1310" s="22" t="n">
        <v>-0.438822534474816</v>
      </c>
      <c r="AV1310" s="22" t="n">
        <v>0.3385990117227191</v>
      </c>
      <c r="AW1310" s="22" t="n">
        <v>0.3141185923307427</v>
      </c>
      <c r="AX1310" s="22" t="n">
        <v>0.33824584093105303</v>
      </c>
      <c r="AY1310" s="22" t="n">
        <v>0.3417638907025915</v>
      </c>
      <c r="AZ1310" s="22" t="n">
        <v>-0.9386044570981271</v>
      </c>
      <c r="BA1310" s="22" t="n">
        <v>-0.9392535569806149</v>
      </c>
      <c r="BB1310" s="22" t="n">
        <v>0.26287869152108867</v>
      </c>
      <c r="BC1310" s="22" t="n">
        <v>0.2901468549645338</v>
      </c>
      <c r="BD1310" s="22" t="n">
        <v>0.2574249213975943</v>
      </c>
      <c r="BE1310" s="22" t="n">
        <v>0.31729611516535816</v>
      </c>
      <c r="BF1310" s="22" t="n">
        <v>0.331529597104529</v>
      </c>
      <c r="BG1310" s="22" t="n">
        <v>-0.939111281183446</v>
      </c>
      <c r="BH1310" s="22" t="n">
        <v>-0.8530830112098613</v>
      </c>
      <c r="BI1310" s="22" t="n">
        <v>-0.8585438846014758</v>
      </c>
      <c r="BJ1310" s="22" t="n">
        <v>0.4422600068289065</v>
      </c>
      <c r="BK1310" s="22" t="n">
        <v>0.4861254862126009</v>
      </c>
      <c r="BL1310" s="22" t="n">
        <v>0.43271997576811416</v>
      </c>
      <c r="BM1310" s="22" t="n">
        <v>0.4141063989158368</v>
      </c>
      <c r="BN1310" s="22" t="n">
        <v>-0.06923616622409537</v>
      </c>
      <c r="BO1310" s="22" t="n">
        <v>-0.4897744585765833</v>
      </c>
      <c r="BP1310" s="22" t="n">
        <v>0.021468221330282686</v>
      </c>
      <c r="BQ1310" s="22" t="n">
        <v>-0.3784527109471478</v>
      </c>
      <c r="BR1310" s="22" t="n">
        <v>-0.041510020115040916</v>
      </c>
      <c r="BS1310" s="22" t="n">
        <v>-0.46765389774888894</v>
      </c>
      <c r="BT1310" s="22" t="n">
        <v>0.0873947014235984</v>
      </c>
      <c r="BU1310" s="22" t="n">
        <v>-0.3431066098050472</v>
      </c>
      <c r="BV1310" s="22" t="n">
        <v>-0.5618885030286858</v>
      </c>
      <c r="BW1310" s="22" t="n">
        <v>0.625780257021683</v>
      </c>
      <c r="BX1310" s="22" t="n">
        <v>-0.4736258994637099</v>
      </c>
      <c r="BY1310" s="22" t="n">
        <v>0.4545620593169789</v>
      </c>
      <c r="BZ1310" s="22" t="n">
        <v>0.7251253117810046</v>
      </c>
      <c r="CA1310" s="22" t="n">
        <v>0.46674240893828944</v>
      </c>
      <c r="CB1310" s="22" t="n">
        <v>-0.40562075471279985</v>
      </c>
      <c r="CC1310" s="22" t="n">
        <v>-0.6752230963028817</v>
      </c>
      <c r="CD1310" s="22" t="n">
        <v>-0.3247482845570254</v>
      </c>
      <c r="CE1310" s="22" t="n">
        <v>-0.5694687478177924</v>
      </c>
      <c r="CF1310" s="22" t="n">
        <v>-0.49124475485634633</v>
      </c>
      <c r="CG1310" s="22" t="n">
        <v>-0.4329531300863147</v>
      </c>
      <c r="CH1310" s="22" t="n">
        <v>0.8903865492372479</v>
      </c>
      <c r="CI1310" s="22" t="n">
        <v>0.941623243422462</v>
      </c>
      <c r="CJ1310" s="22" t="n">
        <v>-0.3392958608122981</v>
      </c>
      <c r="CK1310" s="22" t="n">
        <v>-0.40391383881038734</v>
      </c>
      <c r="CL1310" s="22" t="n">
        <v>0.3833201929714995</v>
      </c>
      <c r="CM1310" s="22" t="n">
        <v>0.5587384271867996</v>
      </c>
      <c r="CN1310" s="22" t="n">
        <v>-0.8197092608674715</v>
      </c>
      <c r="CO1310" s="22" t="n">
        <v>0.35962695038540127</v>
      </c>
      <c r="CP1310" s="22" t="n">
        <v>0.8377473365159624</v>
      </c>
      <c r="CQ1310" s="22" t="n">
        <v>0.8893171500613987</v>
      </c>
      <c r="CR1310" s="22" t="n">
        <v>0.41475079364999173</v>
      </c>
      <c r="CS1310" s="22" t="n">
        <v>-0.7497153235317554</v>
      </c>
      <c r="CT1310" s="22" t="n">
        <v>-0.3056087493235341</v>
      </c>
      <c r="CU1310" s="22" t="n">
        <v>0.3406917906065417</v>
      </c>
      <c r="CV1310" s="22" t="n">
        <v>0.6412388738848158</v>
      </c>
      <c r="CW1310" s="22" t="n">
        <v>-0.9241889152711396</v>
      </c>
      <c r="CX1310" s="22" t="n">
        <v>-0.6368456697747832</v>
      </c>
      <c r="CY1310" s="22" t="n">
        <v>0.6564900824124544</v>
      </c>
      <c r="CZ1310" s="22" t="n">
        <v>0.33510744351262894</v>
      </c>
      <c r="DA1310" s="22" t="n">
        <v>0.26499353450396856</v>
      </c>
      <c r="DB1310" s="22" t="n">
        <v>0.6078484620042975</v>
      </c>
      <c r="DC1310" s="22" t="n">
        <v>0.6411210199678358</v>
      </c>
      <c r="DD1310" s="22" t="n">
        <v>0.8845962583950397</v>
      </c>
      <c r="DE1310" s="22" t="n">
        <v>-0.4528304959022443</v>
      </c>
      <c r="DF1310" s="22" t="n">
        <v>-0.7174645619874169</v>
      </c>
      <c r="DG1310" s="22" t="n">
        <v>-0.6454670510512392</v>
      </c>
      <c r="DH1310" s="22" t="n">
        <v>-0.3904386330413797</v>
      </c>
    </row>
    <row r="1311">
      <c r="B1311" s="16" t="s">
        <v>403</v>
      </c>
      <c r="C1311" s="21" t="n">
        <v>0.901392087623063</v>
      </c>
      <c r="D1311" s="21" t="n">
        <v>0.7178279827662403</v>
      </c>
      <c r="E1311" s="21" t="n">
        <v>-0.6397936605661131</v>
      </c>
      <c r="F1311" s="21" t="n">
        <v>-0.45365726514275984</v>
      </c>
      <c r="G1311" s="21" t="n">
        <v>-0.4390446024048328</v>
      </c>
      <c r="H1311" s="21" t="n">
        <v>-0.6286279357844107</v>
      </c>
      <c r="I1311" s="21" t="n">
        <v>0.5911073617643761</v>
      </c>
      <c r="J1311" s="21" t="n">
        <v>0.3760499187607805</v>
      </c>
      <c r="K1311" s="21" t="n">
        <v>0.4044820231185503</v>
      </c>
      <c r="L1311" s="21" t="n">
        <v>0.5980250895334221</v>
      </c>
      <c r="M1311" s="21" t="n">
        <v>-0.6392069198727478</v>
      </c>
      <c r="N1311" s="21" t="n">
        <v>-0.8460520850472179</v>
      </c>
      <c r="O1311" s="21" t="n">
        <v>-0.6350916612908749</v>
      </c>
      <c r="P1311" s="21" t="n">
        <v>-0.6568512956221647</v>
      </c>
      <c r="Q1311" s="21" t="n">
        <v>0.5826761218786548</v>
      </c>
      <c r="R1311" s="21" t="n">
        <v>0.5334500345182057</v>
      </c>
      <c r="S1311" s="21" t="n">
        <v>-0.6309905686476351</v>
      </c>
      <c r="T1311" s="21" t="n">
        <v>-0.664600245694359</v>
      </c>
      <c r="U1311" s="21" t="n">
        <v>0.6112762511926905</v>
      </c>
      <c r="V1311" s="21" t="n">
        <v>0.636149438335871</v>
      </c>
      <c r="W1311" s="21" t="n">
        <v>0.3801304209855546</v>
      </c>
      <c r="X1311" s="21" t="n">
        <v>0.4754467830306655</v>
      </c>
      <c r="Y1311" s="21" t="n">
        <v>-0.7667495815504286</v>
      </c>
      <c r="Z1311" s="21" t="n">
        <v>-0.7161067103021566</v>
      </c>
      <c r="AA1311" s="21" t="n">
        <v>0.4004579911318064</v>
      </c>
      <c r="AB1311" s="21" t="n">
        <v>0.5242284605647514</v>
      </c>
      <c r="AC1311" s="21" t="n">
        <v>-0.7458489593236437</v>
      </c>
      <c r="AD1311" s="21" t="n">
        <v>-0.6131012622004868</v>
      </c>
      <c r="AE1311" s="21" t="n">
        <v>0.5958594394494845</v>
      </c>
      <c r="AF1311" s="21" t="n">
        <v>0.4691971413277856</v>
      </c>
      <c r="AG1311" s="21" t="n">
        <v>0.6367767107521258</v>
      </c>
      <c r="AH1311" s="21" t="n">
        <v>0.5278422216761954</v>
      </c>
      <c r="AI1311" s="21" t="n">
        <v>-0.7014823114801881</v>
      </c>
      <c r="AJ1311" s="21" t="n">
        <v>-0.5722705827906759</v>
      </c>
      <c r="AK1311" s="21" t="n">
        <v>-0.6455752692512393</v>
      </c>
      <c r="AL1311" s="21" t="n">
        <v>-0.886396911757855</v>
      </c>
      <c r="AM1311" s="21" t="n">
        <v>0.36192156382846047</v>
      </c>
      <c r="AN1311" s="21" t="n">
        <v>0.5941451450993097</v>
      </c>
      <c r="AO1311" s="21" t="n">
        <v>-0.8552334625779717</v>
      </c>
      <c r="AP1311" s="21" t="n">
        <v>-0.6034982547395005</v>
      </c>
      <c r="AQ1311" s="21" t="n">
        <v>0.42342101281691574</v>
      </c>
      <c r="AR1311" s="21" t="n">
        <v>0.6771858263573776</v>
      </c>
      <c r="AS1311" s="21" t="n">
        <v>0.7251935276468426</v>
      </c>
      <c r="AT1311" s="21" t="n">
        <v>-0.36855533271399976</v>
      </c>
      <c r="AU1311" s="21" t="n">
        <v>-0.438822534474816</v>
      </c>
      <c r="AV1311" s="21" t="n">
        <v>0.595878907152289</v>
      </c>
      <c r="AW1311" s="21" t="n">
        <v>0.30840012767971114</v>
      </c>
      <c r="AX1311" s="21" t="n">
        <v>-0.7567224198011755</v>
      </c>
      <c r="AY1311" s="21" t="n">
        <v>-1.003089105081685</v>
      </c>
      <c r="AZ1311" s="21" t="n">
        <v>0.6651449438630511</v>
      </c>
      <c r="BA1311" s="21" t="n">
        <v>0.41393952982858695</v>
      </c>
      <c r="BB1311" s="21" t="n">
        <v>0.25726923659709844</v>
      </c>
      <c r="BC1311" s="21" t="n">
        <v>0.5410955870014718</v>
      </c>
      <c r="BD1311" s="21" t="n">
        <v>0.01702510219728097</v>
      </c>
      <c r="BE1311" s="21" t="n">
        <v>-0.0796072844044502</v>
      </c>
      <c r="BF1311" s="21" t="n">
        <v>0.0015573585952802504</v>
      </c>
      <c r="BG1311" s="21" t="n">
        <v>0.052466085693190334</v>
      </c>
      <c r="BH1311" s="21" t="n">
        <v>0.8385969552532079</v>
      </c>
      <c r="BI1311" s="21" t="n">
        <v>0.6662817002604617</v>
      </c>
      <c r="BJ1311" s="21" t="n">
        <v>-0.6166334873352575</v>
      </c>
      <c r="BK1311" s="21" t="n">
        <v>-0.4436084411030954</v>
      </c>
      <c r="BL1311" s="21" t="n">
        <v>-0.5987284957941802</v>
      </c>
      <c r="BM1311" s="21" t="n">
        <v>-0.44094772191073417</v>
      </c>
      <c r="BN1311" s="21" t="n">
        <v>-0.06923616622409537</v>
      </c>
      <c r="BO1311" s="21" t="n">
        <v>-0.49254669338576373</v>
      </c>
      <c r="BP1311" s="21" t="n">
        <v>0.021468221330282686</v>
      </c>
      <c r="BQ1311" s="21" t="n">
        <v>-0.38121824262692144</v>
      </c>
      <c r="BR1311" s="21" t="n">
        <v>-0.041510020115040916</v>
      </c>
      <c r="BS1311" s="21" t="n">
        <v>-0.4705712169644682</v>
      </c>
      <c r="BT1311" s="21" t="n">
        <v>0.0873947014235984</v>
      </c>
      <c r="BU1311" s="21" t="n">
        <v>-0.3460091409883556</v>
      </c>
      <c r="BV1311" s="21" t="n">
        <v>0.2007050173825415</v>
      </c>
      <c r="BW1311" s="21" t="n">
        <v>-0.8217333143506728</v>
      </c>
      <c r="BX1311" s="21" t="n">
        <v>0.37187980674587107</v>
      </c>
      <c r="BY1311" s="21" t="n">
        <v>0.14585416391669298</v>
      </c>
      <c r="BZ1311" s="21" t="n">
        <v>0.28906324524510985</v>
      </c>
      <c r="CA1311" s="21" t="n">
        <v>0.30760427770811083</v>
      </c>
      <c r="CB1311" s="21" t="n">
        <v>0.46068777981176884</v>
      </c>
      <c r="CC1311" s="21" t="n">
        <v>0.44835953257742484</v>
      </c>
      <c r="CD1311" s="21" t="n">
        <v>-0.7681689123627758</v>
      </c>
      <c r="CE1311" s="21" t="n">
        <v>-0.7251955011859564</v>
      </c>
      <c r="CF1311" s="21" t="n">
        <v>0.3883924040918395</v>
      </c>
      <c r="CG1311" s="21" t="n">
        <v>0.8243030906329565</v>
      </c>
      <c r="CH1311" s="21" t="n">
        <v>0.5071422501235942</v>
      </c>
      <c r="CI1311" s="21" t="n">
        <v>0.9387164099538469</v>
      </c>
      <c r="CJ1311" s="21" t="n">
        <v>-0.342364238224573</v>
      </c>
      <c r="CK1311" s="21" t="n">
        <v>-0.8279993285243811</v>
      </c>
      <c r="CL1311" s="21" t="n">
        <v>0.31435800823598187</v>
      </c>
      <c r="CM1311" s="21" t="n">
        <v>-0.9310694968341575</v>
      </c>
      <c r="CN1311" s="21" t="n">
        <v>0.4891838424271614</v>
      </c>
      <c r="CO1311" s="21" t="n">
        <v>-0.4534284896911963</v>
      </c>
      <c r="CP1311" s="21" t="n">
        <v>-0.3580019250271296</v>
      </c>
      <c r="CQ1311" s="21" t="n">
        <v>0.8863529416140213</v>
      </c>
      <c r="CR1311" s="21" t="n">
        <v>0.8000225826186073</v>
      </c>
      <c r="CS1311" s="21" t="n">
        <v>-0.3833978403508169</v>
      </c>
      <c r="CT1311" s="21" t="n">
        <v>-0.3085602220004787</v>
      </c>
      <c r="CU1311" s="21" t="n">
        <v>0.0269013205495649</v>
      </c>
      <c r="CV1311" s="21" t="n">
        <v>0.488441181401478</v>
      </c>
      <c r="CW1311" s="21" t="n">
        <v>0.024013068082358868</v>
      </c>
      <c r="CX1311" s="21" t="n">
        <v>0.46722992014327713</v>
      </c>
      <c r="CY1311" s="21" t="n">
        <v>0.5073525109433022</v>
      </c>
      <c r="CZ1311" s="21" t="n">
        <v>0.017138815460840007</v>
      </c>
      <c r="DA1311" s="21" t="n">
        <v>-0.06751981268843943</v>
      </c>
      <c r="DB1311" s="21" t="n">
        <v>0.4541796274621924</v>
      </c>
      <c r="DC1311" s="21" t="n">
        <v>0.4917919517849624</v>
      </c>
      <c r="DD1311" s="21" t="n">
        <v>0.8845962583950397</v>
      </c>
      <c r="DE1311" s="21" t="n">
        <v>-0.4528304959022443</v>
      </c>
      <c r="DF1311" s="21" t="n">
        <v>-0.8749468299486881</v>
      </c>
      <c r="DG1311" s="21" t="n">
        <v>-0.8011462189582756</v>
      </c>
      <c r="DH1311" s="21" t="n">
        <v>-0.3904386330413797</v>
      </c>
    </row>
    <row r="1312">
      <c r="B1312" s="16" t="s">
        <v>404</v>
      </c>
      <c r="C1312" s="22" t="n">
        <v>0.901392087623063</v>
      </c>
      <c r="D1312" s="22" t="n">
        <v>1.116584615396713</v>
      </c>
      <c r="E1312" s="22" t="n">
        <v>-0.2487029833040869</v>
      </c>
      <c r="F1312" s="22" t="n">
        <v>-0.45365726514275984</v>
      </c>
      <c r="G1312" s="22" t="n">
        <v>-0.4390446024048328</v>
      </c>
      <c r="H1312" s="22" t="n">
        <v>-0.21405742195653718</v>
      </c>
      <c r="I1312" s="22" t="n">
        <v>-0.3310366192675469</v>
      </c>
      <c r="J1312" s="22" t="n">
        <v>-0.46015225110537195</v>
      </c>
      <c r="K1312" s="22" t="n">
        <v>-0.4319267760480569</v>
      </c>
      <c r="L1312" s="22" t="n">
        <v>-0.31326987729634537</v>
      </c>
      <c r="M1312" s="22" t="n">
        <v>1.0890874317312838</v>
      </c>
      <c r="N1312" s="22" t="n">
        <v>0.9689742395484424</v>
      </c>
      <c r="O1312" s="22" t="n">
        <v>1.3286664179465704</v>
      </c>
      <c r="P1312" s="22" t="n">
        <v>0.9985456233091207</v>
      </c>
      <c r="Q1312" s="22" t="n">
        <v>-0.049459851028745734</v>
      </c>
      <c r="R1312" s="22" t="n">
        <v>-0.37231048859503485</v>
      </c>
      <c r="S1312" s="22" t="n">
        <v>-1.3923011831571894</v>
      </c>
      <c r="T1312" s="22" t="n">
        <v>-1.6960568502112379</v>
      </c>
      <c r="U1312" s="22" t="n">
        <v>-0.2918765056870431</v>
      </c>
      <c r="V1312" s="22" t="n">
        <v>0.03477791893541113</v>
      </c>
      <c r="W1312" s="22" t="n">
        <v>1.2548459053407113</v>
      </c>
      <c r="X1312" s="22" t="n">
        <v>1.0713637624503582</v>
      </c>
      <c r="Y1312" s="22" t="n">
        <v>-1.233892958702796</v>
      </c>
      <c r="Z1312" s="22" t="n">
        <v>-1.4091289482952132</v>
      </c>
      <c r="AA1312" s="22" t="n">
        <v>-0.005255431153786447</v>
      </c>
      <c r="AB1312" s="22" t="n">
        <v>-0.1936691119517975</v>
      </c>
      <c r="AC1312" s="22" t="n">
        <v>-0.37665365676708</v>
      </c>
      <c r="AD1312" s="22" t="n">
        <v>-0.6131012622004868</v>
      </c>
      <c r="AE1312" s="22" t="n">
        <v>0.5958594394494845</v>
      </c>
      <c r="AF1312" s="22" t="n">
        <v>0.833988105830031</v>
      </c>
      <c r="AG1312" s="22" t="n">
        <v>0.6367767107521258</v>
      </c>
      <c r="AH1312" s="22" t="n">
        <v>0.8685922386178226</v>
      </c>
      <c r="AI1312" s="22" t="n">
        <v>-0.33803237374119943</v>
      </c>
      <c r="AJ1312" s="22" t="n">
        <v>-0.5722705827906759</v>
      </c>
      <c r="AK1312" s="22" t="n">
        <v>-0.6427413498835285</v>
      </c>
      <c r="AL1312" s="22" t="n">
        <v>-0.2878543756751055</v>
      </c>
      <c r="AM1312" s="22" t="n">
        <v>0.9309879513974831</v>
      </c>
      <c r="AN1312" s="22" t="n">
        <v>0.5968150060269661</v>
      </c>
      <c r="AO1312" s="22" t="n">
        <v>1.020651215333604</v>
      </c>
      <c r="AP1312" s="22" t="n">
        <v>0.6541712082270266</v>
      </c>
      <c r="AQ1312" s="22" t="n">
        <v>-0.2099562389969585</v>
      </c>
      <c r="AR1312" s="22" t="n">
        <v>-0.5781227240651475</v>
      </c>
      <c r="AS1312" s="22" t="n">
        <v>0.3051863857081304</v>
      </c>
      <c r="AT1312" s="22" t="n">
        <v>0.5778852638732093</v>
      </c>
      <c r="AU1312" s="22" t="n">
        <v>-0.8573286793348245</v>
      </c>
      <c r="AV1312" s="22" t="n">
        <v>1.0022142555160622</v>
      </c>
      <c r="AW1312" s="22" t="n">
        <v>0.987411729150292</v>
      </c>
      <c r="AX1312" s="22" t="n">
        <v>-0.3702604451582297</v>
      </c>
      <c r="AY1312" s="22" t="n">
        <v>-0.38705426708233226</v>
      </c>
      <c r="AZ1312" s="22" t="n">
        <v>-0.3058482259037825</v>
      </c>
      <c r="BA1312" s="22" t="n">
        <v>-0.3222614740558407</v>
      </c>
      <c r="BB1312" s="22" t="n">
        <v>-0.3198836553850231</v>
      </c>
      <c r="BC1312" s="22" t="n">
        <v>-0.3057888533682963</v>
      </c>
      <c r="BD1312" s="22" t="n">
        <v>0.33312463459808606</v>
      </c>
      <c r="BE1312" s="22" t="n">
        <v>0.20363223984466777</v>
      </c>
      <c r="BF1312" s="22" t="n">
        <v>-1.0508961037469495</v>
      </c>
      <c r="BG1312" s="22" t="n">
        <v>0.33477177386205825</v>
      </c>
      <c r="BH1312" s="22" t="n">
        <v>-1.2189111795933338</v>
      </c>
      <c r="BI1312" s="22" t="n">
        <v>-1.4527266807510393</v>
      </c>
      <c r="BJ1312" s="22" t="n">
        <v>-0.22954886385985346</v>
      </c>
      <c r="BK1312" s="22" t="n">
        <v>-0.029659239426645445</v>
      </c>
      <c r="BL1312" s="22" t="n">
        <v>1.0721561424781119</v>
      </c>
      <c r="BM1312" s="22" t="n">
        <v>1.3077144927621482</v>
      </c>
      <c r="BN1312" s="22" t="n">
        <v>-0.06923616622409537</v>
      </c>
      <c r="BO1312" s="22" t="n">
        <v>0.5948628775692719</v>
      </c>
      <c r="BP1312" s="22" t="n">
        <v>0.021468221330282686</v>
      </c>
      <c r="BQ1312" s="22" t="n">
        <v>0.7035620246890306</v>
      </c>
      <c r="BR1312" s="22" t="n">
        <v>-0.041510020115040916</v>
      </c>
      <c r="BS1312" s="22" t="n">
        <v>0.6737477368436964</v>
      </c>
      <c r="BT1312" s="22" t="n">
        <v>0.0873947014235984</v>
      </c>
      <c r="BU1312" s="22" t="n">
        <v>0.7925092046701909</v>
      </c>
      <c r="BV1312" s="22" t="n">
        <v>-0.5806088278776085</v>
      </c>
      <c r="BW1312" s="22" t="n">
        <v>-0.559215138703363</v>
      </c>
      <c r="BX1312" s="22" t="n">
        <v>0.6440035015515183</v>
      </c>
      <c r="BY1312" s="22" t="n">
        <v>0.43593870614646046</v>
      </c>
      <c r="BZ1312" s="22" t="n">
        <v>-0.5190686053093465</v>
      </c>
      <c r="CA1312" s="22" t="n">
        <v>-0.33130391283903815</v>
      </c>
      <c r="CB1312" s="22" t="n">
        <v>-0.40147710955668514</v>
      </c>
      <c r="CC1312" s="22" t="n">
        <v>-0.2228355949419257</v>
      </c>
      <c r="CD1312" s="22" t="n">
        <v>0.9424488162275999</v>
      </c>
      <c r="CE1312" s="22" t="n">
        <v>1.134146095755944</v>
      </c>
      <c r="CF1312" s="22" t="n">
        <v>-1.8851671583582394</v>
      </c>
      <c r="CG1312" s="22" t="n">
        <v>-3.1386759731854617</v>
      </c>
      <c r="CH1312" s="22" t="n">
        <v>2.028809542889463</v>
      </c>
      <c r="CI1312" s="22" t="n">
        <v>0.8131984392070193</v>
      </c>
      <c r="CJ1312" s="22" t="n">
        <v>-1.630263144336665</v>
      </c>
      <c r="CK1312" s="22" t="n">
        <v>-0.23503472784806267</v>
      </c>
      <c r="CL1312" s="22" t="n">
        <v>0.3833201929714995</v>
      </c>
      <c r="CM1312" s="22" t="n">
        <v>0.5587384271867996</v>
      </c>
      <c r="CN1312" s="22" t="n">
        <v>-0.8197092608674715</v>
      </c>
      <c r="CO1312" s="22" t="n">
        <v>0.3782932318278319</v>
      </c>
      <c r="CP1312" s="22" t="n">
        <v>0.7145587938357761</v>
      </c>
      <c r="CQ1312" s="22" t="n">
        <v>0.8571348071199809</v>
      </c>
      <c r="CR1312" s="22" t="n">
        <v>0.45144350100064745</v>
      </c>
      <c r="CS1312" s="22" t="n">
        <v>-0.8038596590404604</v>
      </c>
      <c r="CT1312" s="22" t="n">
        <v>-0.3731662000787852</v>
      </c>
      <c r="CU1312" s="22" t="n">
        <v>0.3435070630872254</v>
      </c>
      <c r="CV1312" s="22" t="n">
        <v>1.0737704582472936</v>
      </c>
      <c r="CW1312" s="22" t="n">
        <v>0.33713645422992083</v>
      </c>
      <c r="CX1312" s="22" t="n">
        <v>1.0589480395176687</v>
      </c>
      <c r="CY1312" s="22" t="n">
        <v>1.078660790799029</v>
      </c>
      <c r="CZ1312" s="22" t="n">
        <v>0.3379602016862996</v>
      </c>
      <c r="DA1312" s="22" t="n">
        <v>-1.0084386494785564</v>
      </c>
      <c r="DB1312" s="22" t="n">
        <v>-0.23356940580610308</v>
      </c>
      <c r="DC1312" s="22" t="n">
        <v>-2.7266427608140615</v>
      </c>
      <c r="DD1312" s="22" t="n">
        <v>-1.2914008349712922</v>
      </c>
      <c r="DE1312" s="22" t="n">
        <v>-0.04368056616790089</v>
      </c>
      <c r="DF1312" s="22" t="n">
        <v>-1.5010011033113233</v>
      </c>
      <c r="DG1312" s="22" t="n">
        <v>-0.2047787392535624</v>
      </c>
      <c r="DH1312" s="22" t="n">
        <v>1.2829115204453563</v>
      </c>
    </row>
    <row r="1313">
      <c r="B1313" s="16" t="s">
        <v>405</v>
      </c>
      <c r="C1313" s="21" t="n">
        <v>0.021140342058311334</v>
      </c>
      <c r="D1313" s="21" t="n">
        <v>0.46417101923980353</v>
      </c>
      <c r="E1313" s="21" t="n">
        <v>0.4178094860644858</v>
      </c>
      <c r="F1313" s="21" t="n">
        <v>0.027790669236001986</v>
      </c>
      <c r="G1313" s="21" t="n">
        <v>-0.046550641451570285</v>
      </c>
      <c r="H1313" s="21" t="n">
        <v>0.42324260773117894</v>
      </c>
      <c r="I1313" s="21" t="n">
        <v>-0.20102614685673603</v>
      </c>
      <c r="J1313" s="21" t="n">
        <v>-0.4418779006461695</v>
      </c>
      <c r="K1313" s="21" t="n">
        <v>0.8531596925185816</v>
      </c>
      <c r="L1313" s="21" t="n">
        <v>1.077167058045297</v>
      </c>
      <c r="M1313" s="21" t="n">
        <v>-0.18375871784024755</v>
      </c>
      <c r="N1313" s="21" t="n">
        <v>-0.4034020101597942</v>
      </c>
      <c r="O1313" s="21" t="n">
        <v>-0.29304947734144815</v>
      </c>
      <c r="P1313" s="21" t="n">
        <v>-0.16909011255958814</v>
      </c>
      <c r="Q1313" s="21" t="n">
        <v>-0.36635374036234547</v>
      </c>
      <c r="R1313" s="21" t="n">
        <v>-0.24475171552566644</v>
      </c>
      <c r="S1313" s="21" t="n">
        <v>-0.3190007379967141</v>
      </c>
      <c r="T1313" s="21" t="n">
        <v>-0.2047602405145475</v>
      </c>
      <c r="U1313" s="21" t="n">
        <v>1.096629661561466</v>
      </c>
      <c r="V1313" s="21" t="n">
        <v>0.9739273509970445</v>
      </c>
      <c r="W1313" s="21" t="n">
        <v>0.8143784674280778</v>
      </c>
      <c r="X1313" s="21" t="n">
        <v>0.7717186800270309</v>
      </c>
      <c r="Y1313" s="21" t="n">
        <v>-0.3549968165380883</v>
      </c>
      <c r="Z1313" s="21" t="n">
        <v>-0.41605289316398164</v>
      </c>
      <c r="AA1313" s="21" t="n">
        <v>-0.4594986404893953</v>
      </c>
      <c r="AB1313" s="21" t="n">
        <v>-0.4902828238636893</v>
      </c>
      <c r="AC1313" s="21" t="n">
        <v>-0.2501088663413876</v>
      </c>
      <c r="AD1313" s="21" t="n">
        <v>0.048251820238648296</v>
      </c>
      <c r="AE1313" s="21" t="n">
        <v>-0.08260859313848908</v>
      </c>
      <c r="AF1313" s="21" t="n">
        <v>-0.38209514994225796</v>
      </c>
      <c r="AG1313" s="21" t="n">
        <v>-0.05108247914070281</v>
      </c>
      <c r="AH1313" s="21" t="n">
        <v>-0.34059436754540223</v>
      </c>
      <c r="AI1313" s="21" t="n">
        <v>-0.21345685535587325</v>
      </c>
      <c r="AJ1313" s="21" t="n">
        <v>0.08179084781019053</v>
      </c>
      <c r="AK1313" s="21" t="n">
        <v>-1.272831936454372</v>
      </c>
      <c r="AL1313" s="21" t="n">
        <v>-1.8522011960832963</v>
      </c>
      <c r="AM1313" s="21" t="n">
        <v>0.6448441587277121</v>
      </c>
      <c r="AN1313" s="21" t="n">
        <v>1.193444099089229</v>
      </c>
      <c r="AO1313" s="21" t="n">
        <v>-0.5464202176882125</v>
      </c>
      <c r="AP1313" s="21" t="n">
        <v>0.05357614514268246</v>
      </c>
      <c r="AQ1313" s="21" t="n">
        <v>-0.5241608992770184</v>
      </c>
      <c r="AR1313" s="21" t="n">
        <v>0.07908290878908827</v>
      </c>
      <c r="AS1313" s="21" t="n">
        <v>0.7251935276468426</v>
      </c>
      <c r="AT1313" s="21" t="n">
        <v>-0.36855533271399976</v>
      </c>
      <c r="AU1313" s="21" t="n">
        <v>-0.438822534474816</v>
      </c>
      <c r="AV1313" s="21" t="n">
        <v>0.33740097298103144</v>
      </c>
      <c r="AW1313" s="21" t="n">
        <v>0.6590929056166261</v>
      </c>
      <c r="AX1313" s="21" t="n">
        <v>-1.0025585087451896</v>
      </c>
      <c r="AY1313" s="21" t="n">
        <v>-0.6849222752719728</v>
      </c>
      <c r="AZ1313" s="21" t="n">
        <v>-0.9397467854067443</v>
      </c>
      <c r="BA1313" s="21" t="n">
        <v>-0.623126140154077</v>
      </c>
      <c r="BB1313" s="21" t="n">
        <v>0.6012768417942624</v>
      </c>
      <c r="BC1313" s="21" t="n">
        <v>0.28897829765205646</v>
      </c>
      <c r="BD1313" s="21" t="n">
        <v>0.8896239861992045</v>
      </c>
      <c r="BE1313" s="21" t="n">
        <v>0.8837751636635942</v>
      </c>
      <c r="BF1313" s="21" t="n">
        <v>-1.7733773275799303</v>
      </c>
      <c r="BG1313" s="21" t="n">
        <v>-0.37449990484571016</v>
      </c>
      <c r="BH1313" s="21" t="n">
        <v>-0.8530830112098613</v>
      </c>
      <c r="BI1313" s="21" t="n">
        <v>-0.859754604549993</v>
      </c>
      <c r="BJ1313" s="21" t="n">
        <v>0.44111872690555626</v>
      </c>
      <c r="BK1313" s="21" t="n">
        <v>0.4861254862126009</v>
      </c>
      <c r="BL1313" s="21" t="n">
        <v>0.4315655880295568</v>
      </c>
      <c r="BM1313" s="21" t="n">
        <v>0.4141063989158368</v>
      </c>
      <c r="BN1313" s="21" t="n">
        <v>-1.1157263951881486</v>
      </c>
      <c r="BO1313" s="21" t="n">
        <v>-1.379123978355113</v>
      </c>
      <c r="BP1313" s="21" t="n">
        <v>1.694646979148259</v>
      </c>
      <c r="BQ1313" s="21" t="n">
        <v>1.4747583799932342</v>
      </c>
      <c r="BR1313" s="21" t="n">
        <v>-0.958503497397335</v>
      </c>
      <c r="BS1313" s="21" t="n">
        <v>-1.1998072989984792</v>
      </c>
      <c r="BT1313" s="21" t="n">
        <v>0.41436811788008143</v>
      </c>
      <c r="BU1313" s="21" t="n">
        <v>0.16003163733078718</v>
      </c>
      <c r="BV1313" s="21" t="n">
        <v>-0.9166963073377034</v>
      </c>
      <c r="BW1313" s="21" t="n">
        <v>1.07005512235781</v>
      </c>
      <c r="BX1313" s="21" t="n">
        <v>2.3328886318237214</v>
      </c>
      <c r="BY1313" s="21" t="n">
        <v>-2.105542934608787</v>
      </c>
      <c r="BZ1313" s="21" t="n">
        <v>0.28906324524510985</v>
      </c>
      <c r="CA1313" s="21" t="n">
        <v>0.610687854268928</v>
      </c>
      <c r="CB1313" s="21" t="n">
        <v>0.46068777981176884</v>
      </c>
      <c r="CC1313" s="21" t="n">
        <v>0.7527266400261751</v>
      </c>
      <c r="CD1313" s="21" t="n">
        <v>-0.7681689123627758</v>
      </c>
      <c r="CE1313" s="21" t="n">
        <v>-0.4286090010670154</v>
      </c>
      <c r="CF1313" s="21" t="n">
        <v>0.7928975310585149</v>
      </c>
      <c r="CG1313" s="21" t="n">
        <v>1.3030134647194629</v>
      </c>
      <c r="CH1313" s="21" t="n">
        <v>-0.3510142957993537</v>
      </c>
      <c r="CI1313" s="21" t="n">
        <v>0.17978338014988218</v>
      </c>
      <c r="CJ1313" s="21" t="n">
        <v>0.19259094255477388</v>
      </c>
      <c r="CK1313" s="21" t="n">
        <v>-0.3769987618214191</v>
      </c>
      <c r="CL1313" s="21" t="n">
        <v>0.3833201929714995</v>
      </c>
      <c r="CM1313" s="21" t="n">
        <v>0.5587384271867996</v>
      </c>
      <c r="CN1313" s="21" t="n">
        <v>-0.8197092608674715</v>
      </c>
      <c r="CO1313" s="21" t="n">
        <v>0.3696133198590682</v>
      </c>
      <c r="CP1313" s="21" t="n">
        <v>0.11872246245208912</v>
      </c>
      <c r="CQ1313" s="21" t="n">
        <v>-0.9807119739044063</v>
      </c>
      <c r="CR1313" s="21" t="n">
        <v>-0.7492871652482782</v>
      </c>
      <c r="CS1313" s="21" t="n">
        <v>0.4100937030177505</v>
      </c>
      <c r="CT1313" s="21" t="n">
        <v>0.2060132438136874</v>
      </c>
      <c r="CU1313" s="21" t="n">
        <v>0.3232624507276148</v>
      </c>
      <c r="CV1313" s="21" t="n">
        <v>0.7794491929327061</v>
      </c>
      <c r="CW1313" s="21" t="n">
        <v>0.31711451299007737</v>
      </c>
      <c r="CX1313" s="21" t="n">
        <v>0.7614142709313519</v>
      </c>
      <c r="CY1313" s="21" t="n">
        <v>-0.4397100128107071</v>
      </c>
      <c r="CZ1313" s="21" t="n">
        <v>-0.9136536898170706</v>
      </c>
      <c r="DA1313" s="21" t="n">
        <v>0.24652424147080598</v>
      </c>
      <c r="DB1313" s="21" t="n">
        <v>0.7468467564458047</v>
      </c>
      <c r="DC1313" s="21" t="n">
        <v>0.7761938592316205</v>
      </c>
      <c r="DD1313" s="21" t="n">
        <v>0.8845962583950397</v>
      </c>
      <c r="DE1313" s="21" t="n">
        <v>-0.4528304959022443</v>
      </c>
      <c r="DF1313" s="21" t="n">
        <v>-0.5750168970680912</v>
      </c>
      <c r="DG1313" s="21" t="n">
        <v>-0.5046503468468356</v>
      </c>
      <c r="DH1313" s="21" t="n">
        <v>-0.3904386330413797</v>
      </c>
    </row>
    <row r="1314">
      <c r="B1314" s="16" t="s">
        <v>406</v>
      </c>
      <c r="C1314" s="22" t="n">
        <v>-0.4239915922709696</v>
      </c>
      <c r="D1314" s="22" t="n">
        <v>-0.7562116611153884</v>
      </c>
      <c r="E1314" s="22" t="n">
        <v>0.5423240315456798</v>
      </c>
      <c r="F1314" s="22" t="n">
        <v>0.873300966396143</v>
      </c>
      <c r="G1314" s="22" t="n">
        <v>-0.41602188888953906</v>
      </c>
      <c r="H1314" s="22" t="n">
        <v>-0.7603544196763548</v>
      </c>
      <c r="I1314" s="22" t="n">
        <v>0.04305416475396645</v>
      </c>
      <c r="J1314" s="22" t="n">
        <v>0.0013516580686298713</v>
      </c>
      <c r="K1314" s="22" t="n">
        <v>-0.003681039857382079</v>
      </c>
      <c r="L1314" s="22" t="n">
        <v>0.038657548341030176</v>
      </c>
      <c r="M1314" s="22" t="n">
        <v>0.03450604691443371</v>
      </c>
      <c r="N1314" s="22" t="n">
        <v>0.0023610112952294204</v>
      </c>
      <c r="O1314" s="22" t="n">
        <v>0.035706400377529195</v>
      </c>
      <c r="P1314" s="22" t="n">
        <v>0.06466002500275411</v>
      </c>
      <c r="Q1314" s="22" t="n">
        <v>-0.050244674811622626</v>
      </c>
      <c r="R1314" s="22" t="n">
        <v>-0.005274198814009701</v>
      </c>
      <c r="S1314" s="22" t="n">
        <v>-0.019129858239367872</v>
      </c>
      <c r="T1314" s="22" t="n">
        <v>0.01560921117603344</v>
      </c>
      <c r="U1314" s="22" t="n">
        <v>0.06461319352654304</v>
      </c>
      <c r="V1314" s="22" t="n">
        <v>0.03397187204430746</v>
      </c>
      <c r="W1314" s="22" t="n">
        <v>-0.03417739702570438</v>
      </c>
      <c r="X1314" s="22" t="n">
        <v>-0.05205468237335367</v>
      </c>
      <c r="Y1314" s="22" t="n">
        <v>0.05113142590646534</v>
      </c>
      <c r="Z1314" s="22" t="n">
        <v>0.04282966809864746</v>
      </c>
      <c r="AA1314" s="22" t="n">
        <v>-0.017786662566295117</v>
      </c>
      <c r="AB1314" s="22" t="n">
        <v>-0.04176787248081325</v>
      </c>
      <c r="AC1314" s="22" t="n">
        <v>-0.01253499012150815</v>
      </c>
      <c r="AD1314" s="22" t="n">
        <v>0.048251820238648296</v>
      </c>
      <c r="AE1314" s="22" t="n">
        <v>-0.08260859313848908</v>
      </c>
      <c r="AF1314" s="22" t="n">
        <v>-0.14735542588114478</v>
      </c>
      <c r="AG1314" s="22" t="n">
        <v>-0.05108247914070281</v>
      </c>
      <c r="AH1314" s="22" t="n">
        <v>-0.12132477828943028</v>
      </c>
      <c r="AI1314" s="22" t="n">
        <v>0.02041992997320477</v>
      </c>
      <c r="AJ1314" s="22" t="n">
        <v>0.08179084781019053</v>
      </c>
      <c r="AK1314" s="22" t="n">
        <v>-0.00349672140178333</v>
      </c>
      <c r="AL1314" s="22" t="n">
        <v>-0.13372461357821872</v>
      </c>
      <c r="AM1314" s="22" t="n">
        <v>-0.27666206489694833</v>
      </c>
      <c r="AN1314" s="22" t="n">
        <v>-0.15513630043085957</v>
      </c>
      <c r="AO1314" s="22" t="n">
        <v>-0.07414156408395169</v>
      </c>
      <c r="AP1314" s="22" t="n">
        <v>0.05972590463015389</v>
      </c>
      <c r="AQ1314" s="22" t="n">
        <v>-0.049046357129197304</v>
      </c>
      <c r="AR1314" s="22" t="n">
        <v>0.0852614216366116</v>
      </c>
      <c r="AS1314" s="22" t="n">
        <v>-0.08778295164638833</v>
      </c>
      <c r="AT1314" s="22" t="n">
        <v>0.06680899400904466</v>
      </c>
      <c r="AU1314" s="22" t="n">
        <v>0.03274905536033443</v>
      </c>
      <c r="AV1314" s="22" t="n">
        <v>0.46676908159631314</v>
      </c>
      <c r="AW1314" s="22" t="n">
        <v>0.2917446379274934</v>
      </c>
      <c r="AX1314" s="22" t="n">
        <v>0.46014726666950245</v>
      </c>
      <c r="AY1314" s="22" t="n">
        <v>0.3214650690825197</v>
      </c>
      <c r="AZ1314" s="22" t="n">
        <v>0.5420389010271827</v>
      </c>
      <c r="BA1314" s="22" t="n">
        <v>0.3986767791002853</v>
      </c>
      <c r="BB1314" s="22" t="n">
        <v>-1.002289410855361</v>
      </c>
      <c r="BC1314" s="22" t="n">
        <v>-0.8280577513951234</v>
      </c>
      <c r="BD1314" s="22" t="n">
        <v>-1.0119808824337537</v>
      </c>
      <c r="BE1314" s="22" t="n">
        <v>0.3901174565754283</v>
      </c>
      <c r="BF1314" s="22" t="n">
        <v>0.40546260805444173</v>
      </c>
      <c r="BG1314" s="22" t="n">
        <v>0.5679995757466325</v>
      </c>
      <c r="BH1314" s="22" t="n">
        <v>0.3988972162054241</v>
      </c>
      <c r="BI1314" s="22" t="n">
        <v>0.5358052507843867</v>
      </c>
      <c r="BJ1314" s="22" t="n">
        <v>-0.739626548149569</v>
      </c>
      <c r="BK1314" s="22" t="n">
        <v>-0.8291183537271576</v>
      </c>
      <c r="BL1314" s="22" t="n">
        <v>0.5562201197648751</v>
      </c>
      <c r="BM1314" s="22" t="n">
        <v>0.4013411784442321</v>
      </c>
      <c r="BN1314" s="22" t="n">
        <v>0.636838385699838</v>
      </c>
      <c r="BO1314" s="22" t="n">
        <v>0.7594453330798531</v>
      </c>
      <c r="BP1314" s="22" t="n">
        <v>-0.5929869748363386</v>
      </c>
      <c r="BQ1314" s="22" t="n">
        <v>-0.4988427043238182</v>
      </c>
      <c r="BR1314" s="22" t="n">
        <v>0.5377516028983742</v>
      </c>
      <c r="BS1314" s="22" t="n">
        <v>0.6432035208474591</v>
      </c>
      <c r="BT1314" s="22" t="n">
        <v>-0.583743735547726</v>
      </c>
      <c r="BU1314" s="22" t="n">
        <v>-0.46946050858326727</v>
      </c>
      <c r="BV1314" s="22" t="n">
        <v>0.21942534223146423</v>
      </c>
      <c r="BW1314" s="22" t="n">
        <v>0.3632620813743733</v>
      </c>
      <c r="BX1314" s="22" t="n">
        <v>-0.7457495942693572</v>
      </c>
      <c r="BY1314" s="22" t="n">
        <v>0.16447751708721148</v>
      </c>
      <c r="BZ1314" s="22" t="n">
        <v>-0.10097502990987804</v>
      </c>
      <c r="CA1314" s="22" t="n">
        <v>-0.1743221528508918</v>
      </c>
      <c r="CB1314" s="22" t="n">
        <v>-0.0015775135654103184</v>
      </c>
      <c r="CC1314" s="22" t="n">
        <v>-0.06518903173325086</v>
      </c>
      <c r="CD1314" s="22" t="n">
        <v>0.10480590465376009</v>
      </c>
      <c r="CE1314" s="22" t="n">
        <v>0.02497087373199562</v>
      </c>
      <c r="CF1314" s="22" t="n">
        <v>-0.0867396278896709</v>
      </c>
      <c r="CG1314" s="22" t="n">
        <v>-0.5524828690775532</v>
      </c>
      <c r="CH1314" s="22" t="n">
        <v>0.032230003314300044</v>
      </c>
      <c r="CI1314" s="22" t="n">
        <v>-0.4506418323322957</v>
      </c>
      <c r="CJ1314" s="22" t="n">
        <v>-0.47286942970055273</v>
      </c>
      <c r="CK1314" s="22" t="n">
        <v>0.04708672789257462</v>
      </c>
      <c r="CL1314" s="22" t="n">
        <v>-0.9643083250640343</v>
      </c>
      <c r="CM1314" s="22" t="n">
        <v>0.487928658752409</v>
      </c>
      <c r="CN1314" s="22" t="n">
        <v>0.47915845995052075</v>
      </c>
      <c r="CO1314" s="22" t="n">
        <v>0.3509470384166375</v>
      </c>
      <c r="CP1314" s="22" t="n">
        <v>0.7187134807845387</v>
      </c>
      <c r="CQ1314" s="22" t="n">
        <v>-0.4316511001157821</v>
      </c>
      <c r="CR1314" s="22" t="n">
        <v>-0.785979872598934</v>
      </c>
      <c r="CS1314" s="22" t="n">
        <v>0.4642380385264556</v>
      </c>
      <c r="CT1314" s="22" t="n">
        <v>0.7882284482922155</v>
      </c>
      <c r="CU1314" s="22" t="n">
        <v>-0.3734405069784756</v>
      </c>
      <c r="CV1314" s="22" t="n">
        <v>-0.11681194540338638</v>
      </c>
      <c r="CW1314" s="22" t="n">
        <v>-0.3039099161001065</v>
      </c>
      <c r="CX1314" s="22" t="n">
        <v>-0.04722060565958362</v>
      </c>
      <c r="CY1314" s="22" t="n">
        <v>-0.005322217960321129</v>
      </c>
      <c r="CZ1314" s="22" t="n">
        <v>-0.2604639919115397</v>
      </c>
      <c r="DA1314" s="22" t="n">
        <v>0.9295925496021054</v>
      </c>
      <c r="DB1314" s="22" t="n">
        <v>1.1944326029659145</v>
      </c>
      <c r="DC1314" s="22" t="n">
        <v>-0.0523527694240697</v>
      </c>
      <c r="DD1314" s="22" t="n">
        <v>0.022108997492101587</v>
      </c>
      <c r="DE1314" s="22" t="n">
        <v>-0.045864581878589966</v>
      </c>
      <c r="DF1314" s="22" t="n">
        <v>-0.1163237962361261</v>
      </c>
      <c r="DG1314" s="22" t="n">
        <v>-0.051209072558229096</v>
      </c>
      <c r="DH1314" s="22" t="n">
        <v>0.02518861342690258</v>
      </c>
    </row>
    <row r="1315">
      <c r="B1315" s="16" t="s">
        <v>407</v>
      </c>
      <c r="C1315" s="21" t="n">
        <v>-0.017612282901771636</v>
      </c>
      <c r="D1315" s="21" t="n">
        <v>-1.306060001317929</v>
      </c>
      <c r="E1315" s="21" t="n">
        <v>-1.2882851579052321</v>
      </c>
      <c r="F1315" s="21" t="n">
        <v>-0.09595473105063046</v>
      </c>
      <c r="G1315" s="21" t="n">
        <v>0.10746064689279988</v>
      </c>
      <c r="H1315" s="21" t="n">
        <v>-1.2468250717743494</v>
      </c>
      <c r="I1315" s="21" t="n">
        <v>0.5905397272579819</v>
      </c>
      <c r="J1315" s="21" t="n">
        <v>0.3760499187607805</v>
      </c>
      <c r="K1315" s="21" t="n">
        <v>0.4044820231185503</v>
      </c>
      <c r="L1315" s="21" t="n">
        <v>0.5974910850642643</v>
      </c>
      <c r="M1315" s="21" t="n">
        <v>-0.6397145176023112</v>
      </c>
      <c r="N1315" s="21" t="n">
        <v>-0.8460520850472179</v>
      </c>
      <c r="O1315" s="21" t="n">
        <v>0.6615148872129901</v>
      </c>
      <c r="P1315" s="21" t="n">
        <v>0.6347488885338618</v>
      </c>
      <c r="Q1315" s="21" t="n">
        <v>-0.6909469277744849</v>
      </c>
      <c r="R1315" s="21" t="n">
        <v>-0.745021022759117</v>
      </c>
      <c r="S1315" s="21" t="n">
        <v>-0.6269199193176966</v>
      </c>
      <c r="T1315" s="21" t="n">
        <v>-0.6651127380953612</v>
      </c>
      <c r="U1315" s="21" t="n">
        <v>0.610735324061922</v>
      </c>
      <c r="V1315" s="21" t="n">
        <v>0.6405565545260798</v>
      </c>
      <c r="W1315" s="21" t="n">
        <v>0.3801304209855546</v>
      </c>
      <c r="X1315" s="21" t="n">
        <v>0.4756845541028319</v>
      </c>
      <c r="Y1315" s="21" t="n">
        <v>-0.7667495815504286</v>
      </c>
      <c r="Z1315" s="21" t="n">
        <v>-0.7158659040747287</v>
      </c>
      <c r="AA1315" s="21" t="n">
        <v>0.4004579911318064</v>
      </c>
      <c r="AB1315" s="21" t="n">
        <v>0.5244638262171099</v>
      </c>
      <c r="AC1315" s="21" t="n">
        <v>0.5122611498817475</v>
      </c>
      <c r="AD1315" s="21" t="n">
        <v>0.6365207536787056</v>
      </c>
      <c r="AE1315" s="21" t="n">
        <v>0.5868011090241507</v>
      </c>
      <c r="AF1315" s="21" t="n">
        <v>0.4686512293428358</v>
      </c>
      <c r="AG1315" s="21" t="n">
        <v>-0.6979278610968428</v>
      </c>
      <c r="AH1315" s="21" t="n">
        <v>-0.7986492489417438</v>
      </c>
      <c r="AI1315" s="21" t="n">
        <v>-0.7020262166101074</v>
      </c>
      <c r="AJ1315" s="21" t="n">
        <v>-0.581211503445749</v>
      </c>
      <c r="AK1315" s="21" t="n">
        <v>0.30233331138120606</v>
      </c>
      <c r="AL1315" s="21" t="n">
        <v>0.37722343558968396</v>
      </c>
      <c r="AM1315" s="21" t="n">
        <v>-0.9920407995024689</v>
      </c>
      <c r="AN1315" s="21" t="n">
        <v>-1.057254177966791</v>
      </c>
      <c r="AO1315" s="21" t="n">
        <v>0.3997565874323309</v>
      </c>
      <c r="AP1315" s="21" t="n">
        <v>0.3253815215626365</v>
      </c>
      <c r="AQ1315" s="21" t="n">
        <v>0.4236703370452671</v>
      </c>
      <c r="AR1315" s="21" t="n">
        <v>0.34979981041561026</v>
      </c>
      <c r="AS1315" s="21" t="n">
        <v>-0.14342827602768504</v>
      </c>
      <c r="AT1315" s="21" t="n">
        <v>0.16519536923587297</v>
      </c>
      <c r="AU1315" s="21" t="n">
        <v>0.002084316229663874</v>
      </c>
      <c r="AV1315" s="21" t="n">
        <v>-0.017529317966023614</v>
      </c>
      <c r="AW1315" s="21" t="n">
        <v>-0.6316785505776091</v>
      </c>
      <c r="AX1315" s="21" t="n">
        <v>1.233048236525121</v>
      </c>
      <c r="AY1315" s="21" t="n">
        <v>0.6603435333038568</v>
      </c>
      <c r="AZ1315" s="21" t="n">
        <v>-0.041537105050368964</v>
      </c>
      <c r="BA1315" s="21" t="n">
        <v>-0.6174688900757295</v>
      </c>
      <c r="BB1315" s="21" t="n">
        <v>0.6073326372117034</v>
      </c>
      <c r="BC1315" s="21" t="n">
        <v>1.2078117732829992</v>
      </c>
      <c r="BD1315" s="21" t="n">
        <v>0.14687016672217545</v>
      </c>
      <c r="BE1315" s="21" t="n">
        <v>-0.14475446805860726</v>
      </c>
      <c r="BF1315" s="21" t="n">
        <v>0.008405830458192265</v>
      </c>
      <c r="BG1315" s="21" t="n">
        <v>-0.05982373262585727</v>
      </c>
      <c r="BH1315" s="21" t="n">
        <v>-0.4133832721620776</v>
      </c>
      <c r="BI1315" s="21" t="n">
        <v>0.09223123853482738</v>
      </c>
      <c r="BJ1315" s="21" t="n">
        <v>1.338504064742824</v>
      </c>
      <c r="BK1315" s="21" t="n">
        <v>0.8716353988366631</v>
      </c>
      <c r="BL1315" s="21" t="n">
        <v>0.059903290873995985</v>
      </c>
      <c r="BM1315" s="21" t="n">
        <v>-0.4281825014391295</v>
      </c>
      <c r="BN1315" s="21" t="n">
        <v>0.636838385699838</v>
      </c>
      <c r="BO1315" s="21" t="n">
        <v>0.6356484052526367</v>
      </c>
      <c r="BP1315" s="21" t="n">
        <v>-0.5929869748363386</v>
      </c>
      <c r="BQ1315" s="21" t="n">
        <v>-0.6223402971796149</v>
      </c>
      <c r="BR1315" s="21" t="n">
        <v>0.5377516028983742</v>
      </c>
      <c r="BS1315" s="21" t="n">
        <v>0.5129277032348856</v>
      </c>
      <c r="BT1315" s="21" t="n">
        <v>-0.583743735547726</v>
      </c>
      <c r="BU1315" s="21" t="n">
        <v>-0.5990759517724104</v>
      </c>
      <c r="BV1315" s="21" t="n">
        <v>-0.5618885030286858</v>
      </c>
      <c r="BW1315" s="21" t="n">
        <v>0.625780257021683</v>
      </c>
      <c r="BX1315" s="21" t="n">
        <v>-0.4736258994637099</v>
      </c>
      <c r="BY1315" s="21" t="n">
        <v>0.4545620593169789</v>
      </c>
      <c r="BZ1315" s="21" t="n">
        <v>-0.5370370964457728</v>
      </c>
      <c r="CA1315" s="21" t="n">
        <v>-0.9406785676045536</v>
      </c>
      <c r="CB1315" s="21" t="n">
        <v>0.8647310209591583</v>
      </c>
      <c r="CC1315" s="21" t="n">
        <v>0.44860380040776576</v>
      </c>
      <c r="CD1315" s="21" t="n">
        <v>-0.3386147231519903</v>
      </c>
      <c r="CE1315" s="21" t="n">
        <v>-0.7249574776311126</v>
      </c>
      <c r="CF1315" s="21" t="n">
        <v>-0.49124475485634633</v>
      </c>
      <c r="CG1315" s="21" t="n">
        <v>-0.6750980019973971</v>
      </c>
      <c r="CH1315" s="21" t="n">
        <v>0.8903865492372479</v>
      </c>
      <c r="CI1315" s="21" t="n">
        <v>0.6852744901518686</v>
      </c>
      <c r="CJ1315" s="21" t="n">
        <v>-0.6098909026999357</v>
      </c>
      <c r="CK1315" s="21" t="n">
        <v>-0.40391383881038734</v>
      </c>
      <c r="CL1315" s="21" t="n">
        <v>0.31435800823598187</v>
      </c>
      <c r="CM1315" s="21" t="n">
        <v>-0.9310694968341575</v>
      </c>
      <c r="CN1315" s="21" t="n">
        <v>0.4891838424271614</v>
      </c>
      <c r="CO1315" s="21" t="n">
        <v>0.3509470384166375</v>
      </c>
      <c r="CP1315" s="21" t="n">
        <v>0.5966070312461532</v>
      </c>
      <c r="CQ1315" s="21" t="n">
        <v>-0.564020803435861</v>
      </c>
      <c r="CR1315" s="21" t="n">
        <v>-0.785979872598934</v>
      </c>
      <c r="CS1315" s="21" t="n">
        <v>0.4642380385264556</v>
      </c>
      <c r="CT1315" s="21" t="n">
        <v>0.6564274735833883</v>
      </c>
      <c r="CU1315" s="21" t="n">
        <v>0.0269013205495649</v>
      </c>
      <c r="CV1315" s="21" t="n">
        <v>0.4886747279768106</v>
      </c>
      <c r="CW1315" s="21" t="n">
        <v>0.024013068082358868</v>
      </c>
      <c r="CX1315" s="21" t="n">
        <v>0.4674660158688948</v>
      </c>
      <c r="CY1315" s="21" t="n">
        <v>0.5075804631361919</v>
      </c>
      <c r="CZ1315" s="21" t="n">
        <v>0.017138815460840007</v>
      </c>
      <c r="DA1315" s="21" t="n">
        <v>-0.06751981268843943</v>
      </c>
      <c r="DB1315" s="21" t="n">
        <v>0.45441450555137936</v>
      </c>
      <c r="DC1315" s="21" t="n">
        <v>-0.7714719926202128</v>
      </c>
      <c r="DD1315" s="21" t="n">
        <v>-0.389355691850381</v>
      </c>
      <c r="DE1315" s="21" t="n">
        <v>0.7658832304580296</v>
      </c>
      <c r="DF1315" s="21" t="n">
        <v>0.3546228497491818</v>
      </c>
      <c r="DG1315" s="21" t="n">
        <v>-0.8009082681363462</v>
      </c>
      <c r="DH1315" s="21" t="n">
        <v>-0.4012798006549864</v>
      </c>
    </row>
    <row r="1316">
      <c r="B1316" s="16" t="s">
        <v>408</v>
      </c>
      <c r="C1316" s="22" t="n">
        <v>-0.017612282901771636</v>
      </c>
      <c r="D1316" s="22" t="n">
        <v>-0.0079704552472937</v>
      </c>
      <c r="E1316" s="22" t="n">
        <v>-0.015150924699941448</v>
      </c>
      <c r="F1316" s="22" t="n">
        <v>-0.09595473105063046</v>
      </c>
      <c r="G1316" s="22" t="n">
        <v>0.10746064689279988</v>
      </c>
      <c r="H1316" s="22" t="n">
        <v>0.10274407911121577</v>
      </c>
      <c r="I1316" s="22" t="n">
        <v>-0.9642200866645902</v>
      </c>
      <c r="J1316" s="22" t="n">
        <v>-0.9033818098201714</v>
      </c>
      <c r="K1316" s="22" t="n">
        <v>0.4249139563279068</v>
      </c>
      <c r="L1316" s="22" t="n">
        <v>0.359189257011904</v>
      </c>
      <c r="M1316" s="22" t="n">
        <v>0.5228736324864082</v>
      </c>
      <c r="N1316" s="22" t="n">
        <v>0.5632112180934188</v>
      </c>
      <c r="O1316" s="22" t="n">
        <v>0.3231192341983872</v>
      </c>
      <c r="P1316" s="22" t="n">
        <v>0.3921602838708298</v>
      </c>
      <c r="Q1316" s="22" t="n">
        <v>-1.016324938969501</v>
      </c>
      <c r="R1316" s="22" t="n">
        <v>-0.9935535679506877</v>
      </c>
      <c r="S1316" s="22" t="n">
        <v>0.43833222427914215</v>
      </c>
      <c r="T1316" s="22" t="n">
        <v>0.48010112141755523</v>
      </c>
      <c r="U1316" s="22" t="n">
        <v>0.3693442280125678</v>
      </c>
      <c r="V1316" s="22" t="n">
        <v>0.30637971116401147</v>
      </c>
      <c r="W1316" s="22" t="n">
        <v>0.8143784674280778</v>
      </c>
      <c r="X1316" s="22" t="n">
        <v>0.9323414727952621</v>
      </c>
      <c r="Y1316" s="22" t="n">
        <v>-0.3549968165380883</v>
      </c>
      <c r="Z1316" s="22" t="n">
        <v>-0.253379745362545</v>
      </c>
      <c r="AA1316" s="22" t="n">
        <v>-0.4594986404893953</v>
      </c>
      <c r="AB1316" s="22" t="n">
        <v>-0.3312849774937914</v>
      </c>
      <c r="AC1316" s="22" t="n">
        <v>0.2657042248780242</v>
      </c>
      <c r="AD1316" s="22" t="n">
        <v>0.2892583471338103</v>
      </c>
      <c r="AE1316" s="22" t="n">
        <v>0.23885751406060973</v>
      </c>
      <c r="AF1316" s="22" t="n">
        <v>0.2250356203304859</v>
      </c>
      <c r="AG1316" s="22" t="n">
        <v>-1.0329923032007031</v>
      </c>
      <c r="AH1316" s="22" t="n">
        <v>-1.026209772573332</v>
      </c>
      <c r="AI1316" s="22" t="n">
        <v>0.4148041391921182</v>
      </c>
      <c r="AJ1316" s="22" t="n">
        <v>0.4349051779516378</v>
      </c>
      <c r="AK1316" s="22" t="n">
        <v>-0.00349672140178333</v>
      </c>
      <c r="AL1316" s="22" t="n">
        <v>-0.4274891850460736</v>
      </c>
      <c r="AM1316" s="22" t="n">
        <v>-0.5559597478570483</v>
      </c>
      <c r="AN1316" s="22" t="n">
        <v>-0.15513630043085957</v>
      </c>
      <c r="AO1316" s="22" t="n">
        <v>-0.3789981761753741</v>
      </c>
      <c r="AP1316" s="22" t="n">
        <v>0.05972590463015389</v>
      </c>
      <c r="AQ1316" s="22" t="n">
        <v>-0.35573353972610605</v>
      </c>
      <c r="AR1316" s="22" t="n">
        <v>0.0852614216366116</v>
      </c>
      <c r="AS1316" s="22" t="n">
        <v>0.27657886591102726</v>
      </c>
      <c r="AT1316" s="22" t="n">
        <v>-0.7812452273513361</v>
      </c>
      <c r="AU1316" s="22" t="n">
        <v>0.4205904610896724</v>
      </c>
      <c r="AV1316" s="22" t="n">
        <v>0.008286610880771872</v>
      </c>
      <c r="AW1316" s="22" t="n">
        <v>0.11980335809005277</v>
      </c>
      <c r="AX1316" s="22" t="n">
        <v>-0.18821535530603356</v>
      </c>
      <c r="AY1316" s="22" t="n">
        <v>-0.16054630985501328</v>
      </c>
      <c r="AZ1316" s="22" t="n">
        <v>-0.13871979370299262</v>
      </c>
      <c r="BA1316" s="22" t="n">
        <v>-0.09876572730395972</v>
      </c>
      <c r="BB1316" s="22" t="n">
        <v>0.13026949428725842</v>
      </c>
      <c r="BC1316" s="22" t="n">
        <v>0.011580721885165457</v>
      </c>
      <c r="BD1316" s="22" t="n">
        <v>-0.11281996232761357</v>
      </c>
      <c r="BE1316" s="22" t="n">
        <v>-0.014460100750293053</v>
      </c>
      <c r="BF1316" s="22" t="n">
        <v>-0.0052911132676318196</v>
      </c>
      <c r="BG1316" s="22" t="n">
        <v>0.16475590401223816</v>
      </c>
      <c r="BH1316" s="22" t="n">
        <v>0.1035643280181403</v>
      </c>
      <c r="BI1316" s="22" t="n">
        <v>0.1641711007025156</v>
      </c>
      <c r="BJ1316" s="22" t="n">
        <v>-0.009371545324440733</v>
      </c>
      <c r="BK1316" s="22" t="n">
        <v>-0.17415369696802363</v>
      </c>
      <c r="BL1316" s="22" t="n">
        <v>0.055114578301309614</v>
      </c>
      <c r="BM1316" s="22" t="n">
        <v>0.06355812873956945</v>
      </c>
      <c r="BN1316" s="22" t="n">
        <v>-0.0875080831236103</v>
      </c>
      <c r="BO1316" s="22" t="n">
        <v>-0.5099859524747097</v>
      </c>
      <c r="BP1316" s="22" t="n">
        <v>-0.10124993621078959</v>
      </c>
      <c r="BQ1316" s="22" t="n">
        <v>-0.405847076871165</v>
      </c>
      <c r="BR1316" s="22" t="n">
        <v>0.06160838506995431</v>
      </c>
      <c r="BS1316" s="22" t="n">
        <v>-0.2851830920247831</v>
      </c>
      <c r="BT1316" s="22" t="n">
        <v>0.11812845847739428</v>
      </c>
      <c r="BU1316" s="22" t="n">
        <v>-0.2657632137450262</v>
      </c>
      <c r="BV1316" s="22" t="n">
        <v>-0.07038097507893684</v>
      </c>
      <c r="BW1316" s="22" t="n">
        <v>0.10235423672890939</v>
      </c>
      <c r="BX1316" s="22" t="n">
        <v>0.11889563620024221</v>
      </c>
      <c r="BY1316" s="22" t="n">
        <v>-0.12382759737395665</v>
      </c>
      <c r="BZ1316" s="22" t="n">
        <v>-0.5190686053093465</v>
      </c>
      <c r="CA1316" s="22" t="n">
        <v>-0.473522507304167</v>
      </c>
      <c r="CB1316" s="22" t="n">
        <v>-0.40147710955668514</v>
      </c>
      <c r="CC1316" s="22" t="n">
        <v>-0.36565647198833356</v>
      </c>
      <c r="CD1316" s="22" t="n">
        <v>0.9424488162275999</v>
      </c>
      <c r="CE1316" s="22" t="n">
        <v>0.9949761820876477</v>
      </c>
      <c r="CF1316" s="22" t="n">
        <v>0.738007472264999</v>
      </c>
      <c r="CG1316" s="22" t="n">
        <v>0.9038525012400853</v>
      </c>
      <c r="CH1316" s="22" t="n">
        <v>-0.40250322149154727</v>
      </c>
      <c r="CI1316" s="22" t="n">
        <v>-0.17460374351580774</v>
      </c>
      <c r="CJ1316" s="22" t="n">
        <v>-0.09116102623734976</v>
      </c>
      <c r="CK1316" s="22" t="n">
        <v>-0.2791016678457726</v>
      </c>
      <c r="CL1316" s="22" t="n">
        <v>-0.9643083250640343</v>
      </c>
      <c r="CM1316" s="22" t="n">
        <v>0.487928658752409</v>
      </c>
      <c r="CN1316" s="22" t="n">
        <v>0.47915845995052075</v>
      </c>
      <c r="CO1316" s="22" t="n">
        <v>0.7898141366029642</v>
      </c>
      <c r="CP1316" s="22" t="n">
        <v>0.9759921892677628</v>
      </c>
      <c r="CQ1316" s="22" t="n">
        <v>-0.051387275390399945</v>
      </c>
      <c r="CR1316" s="22" t="n">
        <v>-0.3232113729327953</v>
      </c>
      <c r="CS1316" s="22" t="n">
        <v>-0.4071138873561767</v>
      </c>
      <c r="CT1316" s="22" t="n">
        <v>-0.09097654941219968</v>
      </c>
      <c r="CU1316" s="22" t="n">
        <v>-0.9835921072135023</v>
      </c>
      <c r="CV1316" s="22" t="n">
        <v>-0.4040914515610375</v>
      </c>
      <c r="CW1316" s="22" t="n">
        <v>0.3511906223456735</v>
      </c>
      <c r="CX1316" s="22" t="n">
        <v>0.9209053076828708</v>
      </c>
      <c r="CY1316" s="22" t="n">
        <v>0.9453794984253806</v>
      </c>
      <c r="CZ1316" s="22" t="n">
        <v>0.3523598853145819</v>
      </c>
      <c r="DA1316" s="22" t="n">
        <v>0.2830351482504518</v>
      </c>
      <c r="DB1316" s="22" t="n">
        <v>0.9055152365999808</v>
      </c>
      <c r="DC1316" s="22" t="n">
        <v>-0.3331108114163342</v>
      </c>
      <c r="DD1316" s="22" t="n">
        <v>0.022108997492101587</v>
      </c>
      <c r="DE1316" s="22" t="n">
        <v>-0.045864581878589966</v>
      </c>
      <c r="DF1316" s="22" t="n">
        <v>-0.41241091269198743</v>
      </c>
      <c r="DG1316" s="22" t="n">
        <v>-0.3439061267381831</v>
      </c>
      <c r="DH1316" s="22" t="n">
        <v>0.02518861342690258</v>
      </c>
    </row>
    <row r="1317">
      <c r="B1317" s="16" t="s">
        <v>409</v>
      </c>
      <c r="C1317" s="21" t="n">
        <v>-0.4527320941372423</v>
      </c>
      <c r="D1317" s="21" t="n">
        <v>-0.7602642224996146</v>
      </c>
      <c r="E1317" s="21" t="n">
        <v>-0.7680342654364523</v>
      </c>
      <c r="F1317" s="21" t="n">
        <v>-0.46001709383200967</v>
      </c>
      <c r="G1317" s="21" t="n">
        <v>0.8694258552840313</v>
      </c>
      <c r="H1317" s="21" t="n">
        <v>0.5510193315155041</v>
      </c>
      <c r="I1317" s="21" t="n">
        <v>0.21452987193159712</v>
      </c>
      <c r="J1317" s="21" t="n">
        <v>0.3760499187607805</v>
      </c>
      <c r="K1317" s="21" t="n">
        <v>0.4044820231185503</v>
      </c>
      <c r="L1317" s="21" t="n">
        <v>0.24375828529637006</v>
      </c>
      <c r="M1317" s="21" t="n">
        <v>-0.9759550856213849</v>
      </c>
      <c r="N1317" s="21" t="n">
        <v>-0.8460520850472179</v>
      </c>
      <c r="O1317" s="21" t="n">
        <v>0.31947270326356336</v>
      </c>
      <c r="P1317" s="21" t="n">
        <v>0.27465284134623236</v>
      </c>
      <c r="Q1317" s="21" t="n">
        <v>0.2580829344665154</v>
      </c>
      <c r="R1317" s="21" t="n">
        <v>0.16397393249446204</v>
      </c>
      <c r="S1317" s="21" t="n">
        <v>-0.9389097499686176</v>
      </c>
      <c r="T1317" s="21" t="n">
        <v>-1.0045956119974966</v>
      </c>
      <c r="U1317" s="21" t="n">
        <v>0.2524168464301975</v>
      </c>
      <c r="V1317" s="21" t="n">
        <v>0.30277864186490633</v>
      </c>
      <c r="W1317" s="21" t="n">
        <v>-0.4684254434682276</v>
      </c>
      <c r="X1317" s="21" t="n">
        <v>-0.5695268795187161</v>
      </c>
      <c r="Y1317" s="21" t="n">
        <v>-0.360621339105875</v>
      </c>
      <c r="Z1317" s="21" t="n">
        <v>-0.48124807802065067</v>
      </c>
      <c r="AA1317" s="21" t="n">
        <v>0.8421699690549066</v>
      </c>
      <c r="AB1317" s="21" t="n">
        <v>0.7537808927812839</v>
      </c>
      <c r="AC1317" s="21" t="n">
        <v>0.1462745685091254</v>
      </c>
      <c r="AD1317" s="21" t="n">
        <v>-0.028276377715325984</v>
      </c>
      <c r="AE1317" s="21" t="n">
        <v>-0.0793000855167102</v>
      </c>
      <c r="AF1317" s="21" t="n">
        <v>0.10703070738794505</v>
      </c>
      <c r="AG1317" s="21" t="n">
        <v>-0.013391744245903003</v>
      </c>
      <c r="AH1317" s="21" t="n">
        <v>0.1895437699338972</v>
      </c>
      <c r="AI1317" s="21" t="n">
        <v>0.2972330301588043</v>
      </c>
      <c r="AJ1317" s="21" t="n">
        <v>0.12087138584423918</v>
      </c>
      <c r="AK1317" s="21" t="n">
        <v>1.2694471340093472</v>
      </c>
      <c r="AL1317" s="21" t="n">
        <v>0.609904781952519</v>
      </c>
      <c r="AM1317" s="21" t="n">
        <v>-0.7708182042029279</v>
      </c>
      <c r="AN1317" s="21" t="n">
        <v>-0.1461275464010976</v>
      </c>
      <c r="AO1317" s="21" t="n">
        <v>-1.8682608501227242</v>
      </c>
      <c r="AP1317" s="21" t="n">
        <v>-1.1851390659148335</v>
      </c>
      <c r="AQ1317" s="21" t="n">
        <v>-0.5916622231847951</v>
      </c>
      <c r="AR1317" s="21" t="n">
        <v>0.09518484636095706</v>
      </c>
      <c r="AS1317" s="21" t="n">
        <v>-0.9564047553209161</v>
      </c>
      <c r="AT1317" s="21" t="n">
        <v>0.6005596959589174</v>
      </c>
      <c r="AU1317" s="21" t="n">
        <v>0.4736559060648142</v>
      </c>
      <c r="AV1317" s="21" t="n">
        <v>0.4626394977672933</v>
      </c>
      <c r="AW1317" s="21" t="n">
        <v>0.30840012767971114</v>
      </c>
      <c r="AX1317" s="21" t="n">
        <v>-0.883445249745783</v>
      </c>
      <c r="AY1317" s="21" t="n">
        <v>-1.003089105081685</v>
      </c>
      <c r="AZ1317" s="21" t="n">
        <v>0.5381013484701993</v>
      </c>
      <c r="BA1317" s="21" t="n">
        <v>0.41393952982858695</v>
      </c>
      <c r="BB1317" s="21" t="n">
        <v>0.25726923659709844</v>
      </c>
      <c r="BC1317" s="21" t="n">
        <v>0.4111349432182178</v>
      </c>
      <c r="BD1317" s="21" t="n">
        <v>-0.6958813500329487</v>
      </c>
      <c r="BE1317" s="21" t="n">
        <v>0.6733569808245463</v>
      </c>
      <c r="BF1317" s="21" t="n">
        <v>-0.6469908542877878</v>
      </c>
      <c r="BG1317" s="21" t="n">
        <v>0.8503052639155004</v>
      </c>
      <c r="BH1317" s="21" t="n">
        <v>0.3988972162054241</v>
      </c>
      <c r="BI1317" s="21" t="n">
        <v>0.5316319554251524</v>
      </c>
      <c r="BJ1317" s="21" t="n">
        <v>-0.7435604869712911</v>
      </c>
      <c r="BK1317" s="21" t="n">
        <v>-0.8291183537271576</v>
      </c>
      <c r="BL1317" s="21" t="n">
        <v>0.5522409989136996</v>
      </c>
      <c r="BM1317" s="21" t="n">
        <v>0.4013411784442321</v>
      </c>
      <c r="BN1317" s="21" t="n">
        <v>0.636838385699838</v>
      </c>
      <c r="BO1317" s="21" t="n">
        <v>0.6369665041938499</v>
      </c>
      <c r="BP1317" s="21" t="n">
        <v>-0.5929869748363386</v>
      </c>
      <c r="BQ1317" s="21" t="n">
        <v>-0.6210253853377572</v>
      </c>
      <c r="BR1317" s="21" t="n">
        <v>0.5377516028983742</v>
      </c>
      <c r="BS1317" s="21" t="n">
        <v>0.5143147846453424</v>
      </c>
      <c r="BT1317" s="21" t="n">
        <v>-0.583743735547726</v>
      </c>
      <c r="BU1317" s="21" t="n">
        <v>-0.5976959015447428</v>
      </c>
      <c r="BV1317" s="21" t="n">
        <v>0.7971463874579938</v>
      </c>
      <c r="BW1317" s="21" t="n">
        <v>-0.2847669922635705</v>
      </c>
      <c r="BX1317" s="21" t="n">
        <v>-0.20660598855850112</v>
      </c>
      <c r="BY1317" s="21" t="n">
        <v>-0.34625340292583445</v>
      </c>
      <c r="BZ1317" s="21" t="n">
        <v>0.3070317363815362</v>
      </c>
      <c r="CA1317" s="21" t="n">
        <v>0.5448343684197428</v>
      </c>
      <c r="CB1317" s="21" t="n">
        <v>-0.8055203507040747</v>
      </c>
      <c r="CC1317" s="21" t="n">
        <v>-0.596800424602604</v>
      </c>
      <c r="CD1317" s="21" t="n">
        <v>0.5128946270168144</v>
      </c>
      <c r="CE1317" s="21" t="n">
        <v>0.7697410162244376</v>
      </c>
      <c r="CF1317" s="21" t="n">
        <v>0.37265555787052046</v>
      </c>
      <c r="CG1317" s="21" t="n">
        <v>0.5862095051737564</v>
      </c>
      <c r="CH1317" s="21" t="n">
        <v>-0.7744376169164545</v>
      </c>
      <c r="CI1317" s="21" t="n">
        <v>-0.5790673025787688</v>
      </c>
      <c r="CJ1317" s="21" t="n">
        <v>0.6373032330162309</v>
      </c>
      <c r="CK1317" s="21" t="n">
        <v>0.40019020061989</v>
      </c>
      <c r="CL1317" s="21" t="n">
        <v>-0.9643083250640343</v>
      </c>
      <c r="CM1317" s="21" t="n">
        <v>0.487928658752409</v>
      </c>
      <c r="CN1317" s="21" t="n">
        <v>0.47915845995052075</v>
      </c>
      <c r="CO1317" s="21" t="n">
        <v>0.7711478551605335</v>
      </c>
      <c r="CP1317" s="21" t="n">
        <v>0.5979071312137104</v>
      </c>
      <c r="CQ1317" s="21" t="n">
        <v>-0.562611427865262</v>
      </c>
      <c r="CR1317" s="21" t="n">
        <v>-0.359904080283451</v>
      </c>
      <c r="CS1317" s="21" t="n">
        <v>-0.3529695518474717</v>
      </c>
      <c r="CT1317" s="21" t="n">
        <v>-0.5644908391124498</v>
      </c>
      <c r="CU1317" s="21" t="n">
        <v>-0.9835921072135023</v>
      </c>
      <c r="CV1317" s="21" t="n">
        <v>-0.6250901744242605</v>
      </c>
      <c r="CW1317" s="21" t="n">
        <v>0.3511906223456735</v>
      </c>
      <c r="CX1317" s="21" t="n">
        <v>0.697494393775663</v>
      </c>
      <c r="CY1317" s="21" t="n">
        <v>0.7296745863292804</v>
      </c>
      <c r="CZ1317" s="21" t="n">
        <v>0.3523598853145819</v>
      </c>
      <c r="DA1317" s="21" t="n">
        <v>0.2830351482504518</v>
      </c>
      <c r="DB1317" s="21" t="n">
        <v>0.6832565386724023</v>
      </c>
      <c r="DC1317" s="21" t="n">
        <v>-0.5490926945090315</v>
      </c>
      <c r="DD1317" s="21" t="n">
        <v>-0.8101495206850544</v>
      </c>
      <c r="DE1317" s="21" t="n">
        <v>0.3388342516489032</v>
      </c>
      <c r="DF1317" s="21" t="n">
        <v>0.5891438083297097</v>
      </c>
      <c r="DG1317" s="21" t="n">
        <v>0.7026901846943292</v>
      </c>
      <c r="DH1317" s="21" t="n">
        <v>0.4343451184308059</v>
      </c>
    </row>
    <row r="1318">
      <c r="B1318" s="16" t="s">
        <v>410</v>
      </c>
      <c r="C1318" s="22" t="n">
        <v>0.03050453144454246</v>
      </c>
      <c r="D1318" s="22" t="n">
        <v>-0.0901166231420856</v>
      </c>
      <c r="E1318" s="22" t="n">
        <v>1.1956136277672988</v>
      </c>
      <c r="F1318" s="22" t="n">
        <v>1.2992360293208383</v>
      </c>
      <c r="G1318" s="22" t="n">
        <v>-1.2549927414529556</v>
      </c>
      <c r="H1318" s="22" t="n">
        <v>-1.383430429248562</v>
      </c>
      <c r="I1318" s="22" t="n">
        <v>0.7261832845455491</v>
      </c>
      <c r="J1318" s="22" t="n">
        <v>0.35777556830157803</v>
      </c>
      <c r="K1318" s="22" t="n">
        <v>-0.8806044454480881</v>
      </c>
      <c r="L1318" s="22" t="n">
        <v>-0.5430307420330417</v>
      </c>
      <c r="M1318" s="22" t="n">
        <v>0.870688335808282</v>
      </c>
      <c r="N1318" s="22" t="n">
        <v>0.5263241646610188</v>
      </c>
      <c r="O1318" s="22" t="n">
        <v>-0.6350916612908749</v>
      </c>
      <c r="P1318" s="22" t="n">
        <v>-0.5274921706558762</v>
      </c>
      <c r="Q1318" s="22" t="n">
        <v>0.5826761218786548</v>
      </c>
      <c r="R1318" s="22" t="n">
        <v>0.6659787351811414</v>
      </c>
      <c r="S1318" s="22" t="n">
        <v>-0.6309905686476351</v>
      </c>
      <c r="T1318" s="22" t="n">
        <v>-0.5426460952614359</v>
      </c>
      <c r="U1318" s="22" t="n">
        <v>0.7399968108536544</v>
      </c>
      <c r="V1318" s="22" t="n">
        <v>0.636149438335871</v>
      </c>
      <c r="W1318" s="22" t="n">
        <v>-0.47464483493833787</v>
      </c>
      <c r="X1318" s="22" t="n">
        <v>-0.5709581504795849</v>
      </c>
      <c r="Y1318" s="22" t="n">
        <v>0.9300275680711734</v>
      </c>
      <c r="Z1318" s="22" t="n">
        <v>0.8138484973144683</v>
      </c>
      <c r="AA1318" s="22" t="n">
        <v>-0.47202987190190404</v>
      </c>
      <c r="AB1318" s="22" t="n">
        <v>-0.5554218345421674</v>
      </c>
      <c r="AC1318" s="22" t="n">
        <v>0.6442888643516418</v>
      </c>
      <c r="AD1318" s="22" t="n">
        <v>1.006622744009567</v>
      </c>
      <c r="AE1318" s="22" t="n">
        <v>-1.7246077548837562</v>
      </c>
      <c r="AF1318" s="22" t="n">
        <v>-2.083132933607206</v>
      </c>
      <c r="AG1318" s="22" t="n">
        <v>0.9851554359819001</v>
      </c>
      <c r="AH1318" s="22" t="n">
        <v>0.6491876997737437</v>
      </c>
      <c r="AI1318" s="22" t="n">
        <v>-0.5720530986651619</v>
      </c>
      <c r="AJ1318" s="22" t="n">
        <v>-0.21519001856621192</v>
      </c>
      <c r="AK1318" s="22" t="n">
        <v>0.9444118592306621</v>
      </c>
      <c r="AL1318" s="22" t="n">
        <v>0.6084672049404085</v>
      </c>
      <c r="AM1318" s="22" t="n">
        <v>-2.1263744065302985</v>
      </c>
      <c r="AN1318" s="22" t="n">
        <v>-1.8065356234969605</v>
      </c>
      <c r="AO1318" s="22" t="n">
        <v>0.6397317203738687</v>
      </c>
      <c r="AP1318" s="22" t="n">
        <v>0.988605680932291</v>
      </c>
      <c r="AQ1318" s="22" t="n">
        <v>-0.593163038757644</v>
      </c>
      <c r="AR1318" s="22" t="n">
        <v>-0.24212459430515573</v>
      </c>
      <c r="AS1318" s="22" t="n">
        <v>0.27657886591102726</v>
      </c>
      <c r="AT1318" s="22" t="n">
        <v>-0.7812452273513361</v>
      </c>
      <c r="AU1318" s="22" t="n">
        <v>0.4205904610896724</v>
      </c>
      <c r="AV1318" s="22" t="n">
        <v>1.1455238336184101</v>
      </c>
      <c r="AW1318" s="22" t="n">
        <v>1.0097856835535413</v>
      </c>
      <c r="AX1318" s="22" t="n">
        <v>-0.23395996635002558</v>
      </c>
      <c r="AY1318" s="22" t="n">
        <v>-0.36675544546226047</v>
      </c>
      <c r="AZ1318" s="22" t="n">
        <v>-1.5276361094060316</v>
      </c>
      <c r="BA1318" s="22" t="n">
        <v>-1.660191810136741</v>
      </c>
      <c r="BB1318" s="22" t="n">
        <v>0.9452844469914266</v>
      </c>
      <c r="BC1318" s="22" t="n">
        <v>1.0772148089753006</v>
      </c>
      <c r="BD1318" s="22" t="n">
        <v>0.6000864899026161</v>
      </c>
      <c r="BE1318" s="22" t="n">
        <v>-0.7674243659792894</v>
      </c>
      <c r="BF1318" s="22" t="n">
        <v>0.6432570996154363</v>
      </c>
      <c r="BG1318" s="22" t="n">
        <v>-0.6330832742100718</v>
      </c>
      <c r="BH1318" s="22" t="n">
        <v>0.026316466885706213</v>
      </c>
      <c r="BI1318" s="22" t="n">
        <v>-0.04307778586201494</v>
      </c>
      <c r="BJ1318" s="22" t="n">
        <v>1.2109555980793625</v>
      </c>
      <c r="BK1318" s="22" t="n">
        <v>1.2571453114607252</v>
      </c>
      <c r="BL1318" s="22" t="n">
        <v>-1.348464368867282</v>
      </c>
      <c r="BM1318" s="22" t="n">
        <v>-1.2704714017940957</v>
      </c>
      <c r="BN1318" s="22" t="n">
        <v>0.2725955304010159</v>
      </c>
      <c r="BO1318" s="22" t="n">
        <v>0.4991579137868616</v>
      </c>
      <c r="BP1318" s="22" t="n">
        <v>0.4436815443106786</v>
      </c>
      <c r="BQ1318" s="22" t="n">
        <v>0.6153202133090596</v>
      </c>
      <c r="BR1318" s="22" t="n">
        <v>-1.061474651803962</v>
      </c>
      <c r="BS1318" s="22" t="n">
        <v>-0.868561068007518</v>
      </c>
      <c r="BT1318" s="22" t="n">
        <v>0.3837844164592305</v>
      </c>
      <c r="BU1318" s="22" t="n">
        <v>0.5938012214683303</v>
      </c>
      <c r="BV1318" s="22" t="n">
        <v>0.5073400701475927</v>
      </c>
      <c r="BW1318" s="22" t="n">
        <v>-0.5456748369090344</v>
      </c>
      <c r="BX1318" s="22" t="n">
        <v>0.6580392419110982</v>
      </c>
      <c r="BY1318" s="22" t="n">
        <v>-0.6345585173870026</v>
      </c>
      <c r="BZ1318" s="22" t="n">
        <v>0.3070317363815362</v>
      </c>
      <c r="CA1318" s="22" t="n">
        <v>0.5433701906619276</v>
      </c>
      <c r="CB1318" s="22" t="n">
        <v>-0.8055203507040747</v>
      </c>
      <c r="CC1318" s="22" t="n">
        <v>-0.5982708030176732</v>
      </c>
      <c r="CD1318" s="22" t="n">
        <v>0.5128946270168144</v>
      </c>
      <c r="CE1318" s="22" t="n">
        <v>0.7683082254356062</v>
      </c>
      <c r="CF1318" s="22" t="n">
        <v>0.3883924040918395</v>
      </c>
      <c r="CG1318" s="22" t="n">
        <v>0.4497164683365822</v>
      </c>
      <c r="CH1318" s="22" t="n">
        <v>0.5071422501235942</v>
      </c>
      <c r="CI1318" s="22" t="n">
        <v>0.5421570574486271</v>
      </c>
      <c r="CJ1318" s="22" t="n">
        <v>-0.7609619229529814</v>
      </c>
      <c r="CK1318" s="22" t="n">
        <v>-0.8279993285243811</v>
      </c>
      <c r="CL1318" s="22" t="n">
        <v>0.31435800823598187</v>
      </c>
      <c r="CM1318" s="22" t="n">
        <v>-0.9310694968341575</v>
      </c>
      <c r="CN1318" s="22" t="n">
        <v>0.4891838424271614</v>
      </c>
      <c r="CO1318" s="22" t="n">
        <v>-0.4534284896911963</v>
      </c>
      <c r="CP1318" s="22" t="n">
        <v>-0.7310345304159547</v>
      </c>
      <c r="CQ1318" s="22" t="n">
        <v>0.48196631428429737</v>
      </c>
      <c r="CR1318" s="22" t="n">
        <v>0.8000225826186073</v>
      </c>
      <c r="CS1318" s="22" t="n">
        <v>-0.3833978403508169</v>
      </c>
      <c r="CT1318" s="22" t="n">
        <v>-0.7112093955231643</v>
      </c>
      <c r="CU1318" s="22" t="n">
        <v>0.6572975331442023</v>
      </c>
      <c r="CV1318" s="22" t="n">
        <v>0.7148136239273019</v>
      </c>
      <c r="CW1318" s="22" t="n">
        <v>-0.6110655291235775</v>
      </c>
      <c r="CX1318" s="22" t="n">
        <v>-0.5624678546701257</v>
      </c>
      <c r="CY1318" s="22" t="n">
        <v>0.7283024204422509</v>
      </c>
      <c r="CZ1318" s="22" t="n">
        <v>0.6559288297380885</v>
      </c>
      <c r="DA1318" s="22" t="n">
        <v>-0.6759253022861484</v>
      </c>
      <c r="DB1318" s="22" t="n">
        <v>-0.5945727526785813</v>
      </c>
      <c r="DC1318" s="22" t="n">
        <v>0.7130255670003796</v>
      </c>
      <c r="DD1318" s="22" t="n">
        <v>0.4638024295603664</v>
      </c>
      <c r="DE1318" s="22" t="n">
        <v>-0.8798794747113707</v>
      </c>
      <c r="DF1318" s="22" t="n">
        <v>-0.6416341072661332</v>
      </c>
      <c r="DG1318" s="22" t="n">
        <v>0.7012578317237206</v>
      </c>
      <c r="DH1318" s="22" t="n">
        <v>0.4451862860444126</v>
      </c>
    </row>
    <row r="1319">
      <c r="B1319" s="16" t="s">
        <v>411</v>
      </c>
      <c r="C1319" s="21" t="n">
        <v>-0.017612282901771636</v>
      </c>
      <c r="D1319" s="21" t="n">
        <v>-1.306060001317929</v>
      </c>
      <c r="E1319" s="21" t="n">
        <v>-1.2882851579052321</v>
      </c>
      <c r="F1319" s="21" t="n">
        <v>-0.09595473105063046</v>
      </c>
      <c r="G1319" s="21" t="n">
        <v>0.10746064689279988</v>
      </c>
      <c r="H1319" s="21" t="n">
        <v>-1.2468250717743494</v>
      </c>
      <c r="I1319" s="21" t="n">
        <v>0.4615756094917369</v>
      </c>
      <c r="J1319" s="21" t="n">
        <v>-0.08545399041322133</v>
      </c>
      <c r="K1319" s="21" t="n">
        <v>-0.023763713072124493</v>
      </c>
      <c r="L1319" s="21" t="n">
        <v>0.4761675670744179</v>
      </c>
      <c r="M1319" s="21" t="n">
        <v>0.6340673172313334</v>
      </c>
      <c r="N1319" s="21" t="n">
        <v>0.1205611432059952</v>
      </c>
      <c r="O1319" s="21" t="n">
        <v>0.6615148872129901</v>
      </c>
      <c r="P1319" s="21" t="n">
        <v>0.5112428995848374</v>
      </c>
      <c r="Q1319" s="21" t="n">
        <v>-0.6909469277744849</v>
      </c>
      <c r="R1319" s="21" t="n">
        <v>-0.8715531730327883</v>
      </c>
      <c r="S1319" s="21" t="n">
        <v>-0.6269199193176966</v>
      </c>
      <c r="T1319" s="21" t="n">
        <v>-0.781548806749826</v>
      </c>
      <c r="U1319" s="21" t="n">
        <v>0.4878390071369101</v>
      </c>
      <c r="V1319" s="21" t="n">
        <v>0.6405565545260798</v>
      </c>
      <c r="W1319" s="21" t="n">
        <v>0.3801304209855546</v>
      </c>
      <c r="X1319" s="21" t="n">
        <v>0.6237813494661667</v>
      </c>
      <c r="Y1319" s="21" t="n">
        <v>-0.7667495815504286</v>
      </c>
      <c r="Z1319" s="21" t="n">
        <v>-0.5658786484314947</v>
      </c>
      <c r="AA1319" s="21" t="n">
        <v>0.4004579911318064</v>
      </c>
      <c r="AB1319" s="21" t="n">
        <v>0.671062394896156</v>
      </c>
      <c r="AC1319" s="21" t="n">
        <v>0.38673482148263066</v>
      </c>
      <c r="AD1319" s="21" t="n">
        <v>0.6365207536787056</v>
      </c>
      <c r="AE1319" s="21" t="n">
        <v>0.5868011090241507</v>
      </c>
      <c r="AF1319" s="21" t="n">
        <v>0.34462237499379134</v>
      </c>
      <c r="AG1319" s="21" t="n">
        <v>-0.6979278610968428</v>
      </c>
      <c r="AH1319" s="21" t="n">
        <v>-0.91450418596946</v>
      </c>
      <c r="AI1319" s="21" t="n">
        <v>-0.825599122130142</v>
      </c>
      <c r="AJ1319" s="21" t="n">
        <v>-0.581211503445749</v>
      </c>
      <c r="AK1319" s="21" t="n">
        <v>0.30233331138120606</v>
      </c>
      <c r="AL1319" s="21" t="n">
        <v>0.5259727321256188</v>
      </c>
      <c r="AM1319" s="21" t="n">
        <v>-0.8506168910412079</v>
      </c>
      <c r="AN1319" s="21" t="n">
        <v>-1.057254177966791</v>
      </c>
      <c r="AO1319" s="21" t="n">
        <v>0.5541223993692194</v>
      </c>
      <c r="AP1319" s="21" t="n">
        <v>0.3253815215626365</v>
      </c>
      <c r="AQ1319" s="21" t="n">
        <v>0.578963068363856</v>
      </c>
      <c r="AR1319" s="21" t="n">
        <v>0.34979981041561026</v>
      </c>
      <c r="AS1319" s="21" t="n">
        <v>-0.14342827602768504</v>
      </c>
      <c r="AT1319" s="21" t="n">
        <v>0.16519536923587297</v>
      </c>
      <c r="AU1319" s="21" t="n">
        <v>0.002084316229663874</v>
      </c>
      <c r="AV1319" s="21" t="n">
        <v>-0.017529317966023614</v>
      </c>
      <c r="AW1319" s="21" t="n">
        <v>-0.6316785505776091</v>
      </c>
      <c r="AX1319" s="21" t="n">
        <v>1.233048236525121</v>
      </c>
      <c r="AY1319" s="21" t="n">
        <v>0.6603435333038568</v>
      </c>
      <c r="AZ1319" s="21" t="n">
        <v>-0.041537105050368964</v>
      </c>
      <c r="BA1319" s="21" t="n">
        <v>-0.6174688900757295</v>
      </c>
      <c r="BB1319" s="21" t="n">
        <v>0.6073326372117034</v>
      </c>
      <c r="BC1319" s="21" t="n">
        <v>1.2078117732829992</v>
      </c>
      <c r="BD1319" s="21" t="n">
        <v>0.14687016672217545</v>
      </c>
      <c r="BE1319" s="21" t="n">
        <v>-0.14475446805860726</v>
      </c>
      <c r="BF1319" s="21" t="n">
        <v>0.008405830458192265</v>
      </c>
      <c r="BG1319" s="21" t="n">
        <v>-0.05982373262585727</v>
      </c>
      <c r="BH1319" s="21" t="n">
        <v>-0.4133832721620776</v>
      </c>
      <c r="BI1319" s="21" t="n">
        <v>0.09223123853482738</v>
      </c>
      <c r="BJ1319" s="21" t="n">
        <v>1.338504064742824</v>
      </c>
      <c r="BK1319" s="21" t="n">
        <v>0.8716353988366631</v>
      </c>
      <c r="BL1319" s="21" t="n">
        <v>0.059903290873995985</v>
      </c>
      <c r="BM1319" s="21" t="n">
        <v>-0.4281825014391295</v>
      </c>
      <c r="BN1319" s="21" t="n">
        <v>0.636838385699838</v>
      </c>
      <c r="BO1319" s="21" t="n">
        <v>0.6356484052526367</v>
      </c>
      <c r="BP1319" s="21" t="n">
        <v>-0.5929869748363386</v>
      </c>
      <c r="BQ1319" s="21" t="n">
        <v>-0.6223402971796149</v>
      </c>
      <c r="BR1319" s="21" t="n">
        <v>0.5377516028983742</v>
      </c>
      <c r="BS1319" s="21" t="n">
        <v>0.5129277032348856</v>
      </c>
      <c r="BT1319" s="21" t="n">
        <v>-0.583743735547726</v>
      </c>
      <c r="BU1319" s="21" t="n">
        <v>-0.5990759517724104</v>
      </c>
      <c r="BV1319" s="21" t="n">
        <v>-0.5618885030286858</v>
      </c>
      <c r="BW1319" s="21" t="n">
        <v>0.625780257021683</v>
      </c>
      <c r="BX1319" s="21" t="n">
        <v>-0.4736258994637099</v>
      </c>
      <c r="BY1319" s="21" t="n">
        <v>0.4545620593169789</v>
      </c>
      <c r="BZ1319" s="21" t="n">
        <v>-0.5370370964457728</v>
      </c>
      <c r="CA1319" s="21" t="n">
        <v>-0.7891768326409244</v>
      </c>
      <c r="CB1319" s="21" t="n">
        <v>0.8647310209591583</v>
      </c>
      <c r="CC1319" s="21" t="n">
        <v>0.6007471311932727</v>
      </c>
      <c r="CD1319" s="21" t="n">
        <v>-0.3386147231519903</v>
      </c>
      <c r="CE1319" s="21" t="n">
        <v>-0.576703422282146</v>
      </c>
      <c r="CF1319" s="21" t="n">
        <v>-0.49124475485634633</v>
      </c>
      <c r="CG1319" s="21" t="n">
        <v>-0.6750980019973971</v>
      </c>
      <c r="CH1319" s="21" t="n">
        <v>0.8903865492372479</v>
      </c>
      <c r="CI1319" s="21" t="n">
        <v>0.6852744901518686</v>
      </c>
      <c r="CJ1319" s="21" t="n">
        <v>-0.6098909026999357</v>
      </c>
      <c r="CK1319" s="21" t="n">
        <v>-0.40391383881038734</v>
      </c>
      <c r="CL1319" s="21" t="n">
        <v>0.31435800823598187</v>
      </c>
      <c r="CM1319" s="21" t="n">
        <v>-0.9310694968341575</v>
      </c>
      <c r="CN1319" s="21" t="n">
        <v>0.4891838424271614</v>
      </c>
      <c r="CO1319" s="21" t="n">
        <v>0.3509470384166375</v>
      </c>
      <c r="CP1319" s="21" t="n">
        <v>0.5966070312461532</v>
      </c>
      <c r="CQ1319" s="21" t="n">
        <v>-0.564020803435861</v>
      </c>
      <c r="CR1319" s="21" t="n">
        <v>-0.785979872598934</v>
      </c>
      <c r="CS1319" s="21" t="n">
        <v>0.4642380385264556</v>
      </c>
      <c r="CT1319" s="21" t="n">
        <v>0.6564274735833883</v>
      </c>
      <c r="CU1319" s="21" t="n">
        <v>0.6572975331442023</v>
      </c>
      <c r="CV1319" s="21" t="n">
        <v>0.6341402762443197</v>
      </c>
      <c r="CW1319" s="21" t="n">
        <v>-0.6110655291235775</v>
      </c>
      <c r="CX1319" s="21" t="n">
        <v>-0.6440217482868038</v>
      </c>
      <c r="CY1319" s="21" t="n">
        <v>0.649561524816235</v>
      </c>
      <c r="CZ1319" s="21" t="n">
        <v>0.6559288297380885</v>
      </c>
      <c r="DA1319" s="21" t="n">
        <v>-0.6759253022861484</v>
      </c>
      <c r="DB1319" s="21" t="n">
        <v>-0.6757060415101901</v>
      </c>
      <c r="DC1319" s="21" t="n">
        <v>-0.6293086233804144</v>
      </c>
      <c r="DD1319" s="21" t="n">
        <v>-0.389355691850381</v>
      </c>
      <c r="DE1319" s="21" t="n">
        <v>0.7658832304580296</v>
      </c>
      <c r="DF1319" s="21" t="n">
        <v>0.5045481796352677</v>
      </c>
      <c r="DG1319" s="21" t="n">
        <v>-0.6526995148143931</v>
      </c>
      <c r="DH1319" s="21" t="n">
        <v>-0.4012798006549864</v>
      </c>
    </row>
    <row r="1320">
      <c r="B1320" s="16" t="s">
        <v>412</v>
      </c>
      <c r="C1320" s="22" t="n">
        <v>-0.4239915922709696</v>
      </c>
      <c r="D1320" s="22" t="n">
        <v>-0.6166895355892124</v>
      </c>
      <c r="E1320" s="22" t="n">
        <v>0.6791638935063851</v>
      </c>
      <c r="F1320" s="22" t="n">
        <v>0.873300966396143</v>
      </c>
      <c r="G1320" s="22" t="n">
        <v>-0.41602188888953906</v>
      </c>
      <c r="H1320" s="22" t="n">
        <v>-0.6152991289638721</v>
      </c>
      <c r="I1320" s="22" t="n">
        <v>0.8185427580796151</v>
      </c>
      <c r="J1320" s="22" t="n">
        <v>0.35777556830157803</v>
      </c>
      <c r="K1320" s="22" t="n">
        <v>-0.8806044454480881</v>
      </c>
      <c r="L1320" s="22" t="n">
        <v>-0.45614319189174274</v>
      </c>
      <c r="M1320" s="22" t="n">
        <v>0.9532792610277298</v>
      </c>
      <c r="N1320" s="22" t="n">
        <v>0.5263241646610188</v>
      </c>
      <c r="O1320" s="22" t="n">
        <v>-0.3026892526370738</v>
      </c>
      <c r="P1320" s="22" t="n">
        <v>-0.43904161312706175</v>
      </c>
      <c r="Q1320" s="22" t="n">
        <v>-0.37562268600663884</v>
      </c>
      <c r="R1320" s="22" t="n">
        <v>-0.5213176061927565</v>
      </c>
      <c r="S1320" s="22" t="n">
        <v>1.046122285357471</v>
      </c>
      <c r="T1320" s="22" t="n">
        <v>0.9146570721812785</v>
      </c>
      <c r="U1320" s="22" t="n">
        <v>-0.4366019838265113</v>
      </c>
      <c r="V1320" s="22" t="n">
        <v>-0.3002049713177609</v>
      </c>
      <c r="W1320" s="22" t="n">
        <v>-0.4684254434682276</v>
      </c>
      <c r="X1320" s="22" t="n">
        <v>-0.6568975976536944</v>
      </c>
      <c r="Y1320" s="22" t="n">
        <v>-0.360621339105875</v>
      </c>
      <c r="Z1320" s="22" t="n">
        <v>-0.5697340861378007</v>
      </c>
      <c r="AA1320" s="22" t="n">
        <v>0.8421699690549066</v>
      </c>
      <c r="AB1320" s="22" t="n">
        <v>0.6672940637339398</v>
      </c>
      <c r="AC1320" s="22" t="n">
        <v>0.7341863164989181</v>
      </c>
      <c r="AD1320" s="22" t="n">
        <v>0.9540554785278419</v>
      </c>
      <c r="AE1320" s="22" t="n">
        <v>0.9049587086014708</v>
      </c>
      <c r="AF1320" s="22" t="n">
        <v>0.6879289260442883</v>
      </c>
      <c r="AG1320" s="22" t="n">
        <v>-1.717528420051643</v>
      </c>
      <c r="AH1320" s="22" t="n">
        <v>-1.9198042236673893</v>
      </c>
      <c r="AI1320" s="22" t="n">
        <v>-0.4835546178893522</v>
      </c>
      <c r="AJ1320" s="22" t="n">
        <v>-0.26717771133835055</v>
      </c>
      <c r="AK1320" s="22" t="n">
        <v>-0.6427413498835285</v>
      </c>
      <c r="AL1320" s="22" t="n">
        <v>-0.741232412392946</v>
      </c>
      <c r="AM1320" s="22" t="n">
        <v>0.49993721397338836</v>
      </c>
      <c r="AN1320" s="22" t="n">
        <v>0.5968150060269661</v>
      </c>
      <c r="AO1320" s="22" t="n">
        <v>0.5501544104267344</v>
      </c>
      <c r="AP1320" s="22" t="n">
        <v>0.6541712082270266</v>
      </c>
      <c r="AQ1320" s="22" t="n">
        <v>-0.683278232992165</v>
      </c>
      <c r="AR1320" s="22" t="n">
        <v>-0.5781227240651475</v>
      </c>
      <c r="AS1320" s="22" t="n">
        <v>-0.5363976133822037</v>
      </c>
      <c r="AT1320" s="22" t="n">
        <v>-0.34588090062829163</v>
      </c>
      <c r="AU1320" s="22" t="n">
        <v>0.8921620509248228</v>
      </c>
      <c r="AV1320" s="22" t="n">
        <v>0.6089429461566299</v>
      </c>
      <c r="AW1320" s="22" t="n">
        <v>0.6590929056166261</v>
      </c>
      <c r="AX1320" s="22" t="n">
        <v>-0.7442973272495176</v>
      </c>
      <c r="AY1320" s="22" t="n">
        <v>-0.6849222752719728</v>
      </c>
      <c r="AZ1320" s="22" t="n">
        <v>-0.6808318837906899</v>
      </c>
      <c r="BA1320" s="22" t="n">
        <v>-0.623126140154077</v>
      </c>
      <c r="BB1320" s="22" t="n">
        <v>0.6012768417942624</v>
      </c>
      <c r="BC1320" s="22" t="n">
        <v>0.5538381451323613</v>
      </c>
      <c r="BD1320" s="22" t="n">
        <v>0.20327957007319153</v>
      </c>
      <c r="BE1320" s="22" t="n">
        <v>0.2687794234988249</v>
      </c>
      <c r="BF1320" s="22" t="n">
        <v>-1.0577445756098613</v>
      </c>
      <c r="BG1320" s="22" t="n">
        <v>0.4470615921811061</v>
      </c>
      <c r="BH1320" s="22" t="n">
        <v>0.3988972162054241</v>
      </c>
      <c r="BI1320" s="22" t="n">
        <v>0.6794840217550746</v>
      </c>
      <c r="BJ1320" s="22" t="n">
        <v>-0.6041883760757366</v>
      </c>
      <c r="BK1320" s="22" t="n">
        <v>-0.8291183537271576</v>
      </c>
      <c r="BL1320" s="22" t="n">
        <v>0.6932138247936072</v>
      </c>
      <c r="BM1320" s="22" t="n">
        <v>0.4013411784442321</v>
      </c>
      <c r="BN1320" s="22" t="n">
        <v>-0.757038801248514</v>
      </c>
      <c r="BO1320" s="22" t="n">
        <v>-0.8714700209770451</v>
      </c>
      <c r="BP1320" s="22" t="n">
        <v>0.7586415750379762</v>
      </c>
      <c r="BQ1320" s="22" t="n">
        <v>0.6145956225840045</v>
      </c>
      <c r="BR1320" s="22" t="n">
        <v>-0.7238900483134513</v>
      </c>
      <c r="BS1320" s="22" t="n">
        <v>-0.8693254282428728</v>
      </c>
      <c r="BT1320" s="22" t="n">
        <v>0.7277993813411266</v>
      </c>
      <c r="BU1320" s="22" t="n">
        <v>0.5930407358119949</v>
      </c>
      <c r="BV1320" s="22" t="n">
        <v>-0.25525345026363444</v>
      </c>
      <c r="BW1320" s="22" t="n">
        <v>0.9018387344633214</v>
      </c>
      <c r="BX1320" s="22" t="n">
        <v>-0.18746646429848277</v>
      </c>
      <c r="BY1320" s="22" t="n">
        <v>-0.3258506219867167</v>
      </c>
      <c r="BZ1320" s="22" t="n">
        <v>0.28906324524510985</v>
      </c>
      <c r="CA1320" s="22" t="n">
        <v>0.45545488286103913</v>
      </c>
      <c r="CB1320" s="22" t="n">
        <v>0.46068777981176884</v>
      </c>
      <c r="CC1320" s="22" t="n">
        <v>0.5968362713554963</v>
      </c>
      <c r="CD1320" s="22" t="n">
        <v>-0.7681689123627758</v>
      </c>
      <c r="CE1320" s="22" t="n">
        <v>-0.5805143078980866</v>
      </c>
      <c r="CF1320" s="22" t="n">
        <v>-0.9114867280443408</v>
      </c>
      <c r="CG1320" s="22" t="n">
        <v>-0.8110049358950049</v>
      </c>
      <c r="CH1320" s="22" t="n">
        <v>0.4669632281201472</v>
      </c>
      <c r="CI1320" s="22" t="n">
        <v>0.5413954445602112</v>
      </c>
      <c r="CJ1320" s="22" t="n">
        <v>0.4839693699057482</v>
      </c>
      <c r="CK1320" s="22" t="n">
        <v>0.37327512363092186</v>
      </c>
      <c r="CL1320" s="22" t="n">
        <v>0.31435800823598187</v>
      </c>
      <c r="CM1320" s="22" t="n">
        <v>-0.9310694968341575</v>
      </c>
      <c r="CN1320" s="22" t="n">
        <v>0.4891838424271614</v>
      </c>
      <c r="CO1320" s="22" t="n">
        <v>0.3509470384166375</v>
      </c>
      <c r="CP1320" s="22" t="n">
        <v>0.46126392333847344</v>
      </c>
      <c r="CQ1320" s="22" t="n">
        <v>-0.710739728667776</v>
      </c>
      <c r="CR1320" s="22" t="n">
        <v>-0.785979872598934</v>
      </c>
      <c r="CS1320" s="22" t="n">
        <v>0.4642380385264556</v>
      </c>
      <c r="CT1320" s="22" t="n">
        <v>0.5103389286310884</v>
      </c>
      <c r="CU1320" s="22" t="n">
        <v>0.6370529207845916</v>
      </c>
      <c r="CV1320" s="22" t="n">
        <v>0.63040106948736</v>
      </c>
      <c r="CW1320" s="22" t="n">
        <v>-0.631087470363421</v>
      </c>
      <c r="CX1320" s="22" t="n">
        <v>-0.6478017683160481</v>
      </c>
      <c r="CY1320" s="22" t="n">
        <v>-0.5851878325434714</v>
      </c>
      <c r="CZ1320" s="22" t="n">
        <v>-0.5956850617652816</v>
      </c>
      <c r="DA1320" s="22" t="n">
        <v>0.5790375886632141</v>
      </c>
      <c r="DB1320" s="22" t="n">
        <v>0.5969488682755903</v>
      </c>
      <c r="DC1320" s="22" t="n">
        <v>0.6305292420062883</v>
      </c>
      <c r="DD1320" s="22" t="n">
        <v>0.47313156905255715</v>
      </c>
      <c r="DE1320" s="22" t="n">
        <v>0.35891731643437524</v>
      </c>
      <c r="DF1320" s="22" t="n">
        <v>0.500694333736866</v>
      </c>
      <c r="DG1320" s="22" t="n">
        <v>-0.656509235937108</v>
      </c>
      <c r="DH1320" s="22" t="n">
        <v>-0.8169070471232687</v>
      </c>
    </row>
    <row r="1321">
      <c r="B1321" s="16" t="s">
        <v>413</v>
      </c>
      <c r="C1321" s="21" t="n">
        <v>-0.4239915922709696</v>
      </c>
      <c r="D1321" s="21" t="n">
        <v>-0.7508712803833839</v>
      </c>
      <c r="E1321" s="21" t="n">
        <v>0.5475617453450441</v>
      </c>
      <c r="F1321" s="21" t="n">
        <v>0.873300966396143</v>
      </c>
      <c r="G1321" s="21" t="n">
        <v>-0.41602188888953906</v>
      </c>
      <c r="H1321" s="21" t="n">
        <v>-0.7548022502503597</v>
      </c>
      <c r="I1321" s="21" t="n">
        <v>0.7063980446996411</v>
      </c>
      <c r="J1321" s="21" t="n">
        <v>0.3760499187607805</v>
      </c>
      <c r="K1321" s="21" t="n">
        <v>0.4044820231185503</v>
      </c>
      <c r="L1321" s="21" t="n">
        <v>0.7064852681275289</v>
      </c>
      <c r="M1321" s="21" t="n">
        <v>-0.5361101415082253</v>
      </c>
      <c r="N1321" s="21" t="n">
        <v>-0.8460520850472179</v>
      </c>
      <c r="O1321" s="21" t="n">
        <v>-0.30633578357189756</v>
      </c>
      <c r="P1321" s="21" t="n">
        <v>-0.5464400427933934</v>
      </c>
      <c r="Q1321" s="21" t="n">
        <v>0.8987851874293776</v>
      </c>
      <c r="R1321" s="21" t="n">
        <v>0.646566599582922</v>
      </c>
      <c r="S1321" s="21" t="n">
        <v>-0.33111968889028887</v>
      </c>
      <c r="T1321" s="21" t="n">
        <v>-0.5605093240800041</v>
      </c>
      <c r="U1321" s="21" t="n">
        <v>-0.5434702544410626</v>
      </c>
      <c r="V1321" s="21" t="n">
        <v>-0.3038060406168661</v>
      </c>
      <c r="W1321" s="21" t="n">
        <v>-0.9088928813808611</v>
      </c>
      <c r="X1321" s="21" t="n">
        <v>-0.8794060237485056</v>
      </c>
      <c r="Y1321" s="21" t="n">
        <v>0.5182748030588329</v>
      </c>
      <c r="Z1321" s="21" t="n">
        <v>0.501463277181264</v>
      </c>
      <c r="AA1321" s="21" t="n">
        <v>0.3879267597192977</v>
      </c>
      <c r="AB1321" s="21" t="n">
        <v>0.44703665232608747</v>
      </c>
      <c r="AC1321" s="21" t="n">
        <v>0.6250310385519541</v>
      </c>
      <c r="AD1321" s="21" t="n">
        <v>0.6365207536787056</v>
      </c>
      <c r="AE1321" s="21" t="n">
        <v>0.5868011090241507</v>
      </c>
      <c r="AF1321" s="21" t="n">
        <v>0.5800758226947864</v>
      </c>
      <c r="AG1321" s="21" t="n">
        <v>-0.6979278610968428</v>
      </c>
      <c r="AH1321" s="21" t="n">
        <v>-0.6945679098543076</v>
      </c>
      <c r="AI1321" s="21" t="n">
        <v>-0.5910112369172391</v>
      </c>
      <c r="AJ1321" s="21" t="n">
        <v>-0.581211503445749</v>
      </c>
      <c r="AK1321" s="21" t="n">
        <v>0.6302025055276022</v>
      </c>
      <c r="AL1321" s="21" t="n">
        <v>0.29866033805855946</v>
      </c>
      <c r="AM1321" s="21" t="n">
        <v>0.2874544846429566</v>
      </c>
      <c r="AN1321" s="21" t="n">
        <v>0.6058237600567281</v>
      </c>
      <c r="AO1321" s="21" t="n">
        <v>-0.936515130339174</v>
      </c>
      <c r="AP1321" s="21" t="n">
        <v>-0.5906937623179606</v>
      </c>
      <c r="AQ1321" s="21" t="n">
        <v>-0.9165982122995519</v>
      </c>
      <c r="AR1321" s="21" t="n">
        <v>-0.5681992993408022</v>
      </c>
      <c r="AS1321" s="21" t="n">
        <v>0.7251935276468426</v>
      </c>
      <c r="AT1321" s="21" t="n">
        <v>-0.36855533271399976</v>
      </c>
      <c r="AU1321" s="21" t="n">
        <v>-0.438822534474816</v>
      </c>
      <c r="AV1321" s="21" t="n">
        <v>0.4722109608970272</v>
      </c>
      <c r="AW1321" s="21" t="n">
        <v>0.30840012767971114</v>
      </c>
      <c r="AX1321" s="21" t="n">
        <v>-0.8743419153786544</v>
      </c>
      <c r="AY1321" s="21" t="n">
        <v>-1.003089105081685</v>
      </c>
      <c r="AZ1321" s="21" t="n">
        <v>0.547227725529241</v>
      </c>
      <c r="BA1321" s="21" t="n">
        <v>0.41393952982858695</v>
      </c>
      <c r="BB1321" s="21" t="n">
        <v>0.25726923659709844</v>
      </c>
      <c r="BC1321" s="21" t="n">
        <v>0.4204708710494018</v>
      </c>
      <c r="BD1321" s="21" t="n">
        <v>-0.6417359987085459</v>
      </c>
      <c r="BE1321" s="21" t="n">
        <v>0.7218736724910795</v>
      </c>
      <c r="BF1321" s="21" t="n">
        <v>0.7422833184266026</v>
      </c>
      <c r="BG1321" s="21" t="n">
        <v>-0.5358676094490517</v>
      </c>
      <c r="BH1321" s="21" t="n">
        <v>0.3988972162054241</v>
      </c>
      <c r="BI1321" s="21" t="n">
        <v>0.5413047322264609</v>
      </c>
      <c r="BJ1321" s="21" t="n">
        <v>-0.734442485752345</v>
      </c>
      <c r="BK1321" s="21" t="n">
        <v>-0.8291183537271576</v>
      </c>
      <c r="BL1321" s="21" t="n">
        <v>0.5614637220966363</v>
      </c>
      <c r="BM1321" s="21" t="n">
        <v>0.4013411784442321</v>
      </c>
      <c r="BN1321" s="21" t="n">
        <v>0.2964227086597182</v>
      </c>
      <c r="BO1321" s="21" t="n">
        <v>0.7475103079965998</v>
      </c>
      <c r="BP1321" s="21" t="n">
        <v>0.46573658681501673</v>
      </c>
      <c r="BQ1321" s="21" t="n">
        <v>0.8630721034664957</v>
      </c>
      <c r="BR1321" s="21" t="n">
        <v>0.20001974862949523</v>
      </c>
      <c r="BS1321" s="21" t="n">
        <v>0.6306438783891464</v>
      </c>
      <c r="BT1321" s="21" t="n">
        <v>-0.9279087560625672</v>
      </c>
      <c r="BU1321" s="21" t="n">
        <v>-0.481956485606207</v>
      </c>
      <c r="BV1321" s="21" t="n">
        <v>-0.28641921574369367</v>
      </c>
      <c r="BW1321" s="21" t="n">
        <v>0.26712172978234716</v>
      </c>
      <c r="BX1321" s="21" t="n">
        <v>0.5170449763118287</v>
      </c>
      <c r="BY1321" s="21" t="n">
        <v>-0.41117952641421596</v>
      </c>
      <c r="BZ1321" s="21" t="n">
        <v>-0.1290303301543586</v>
      </c>
      <c r="CA1321" s="21" t="n">
        <v>0.22783069616147883</v>
      </c>
      <c r="CB1321" s="21" t="n">
        <v>0.060788183820494</v>
      </c>
      <c r="CC1321" s="21" t="n">
        <v>0.3682481172982034</v>
      </c>
      <c r="CD1321" s="21" t="n">
        <v>0.06947399921106401</v>
      </c>
      <c r="CE1321" s="21" t="n">
        <v>0.4595328197038839</v>
      </c>
      <c r="CF1321" s="21" t="n">
        <v>-0.0867396278896709</v>
      </c>
      <c r="CG1321" s="21" t="n">
        <v>-0.5643039595736541</v>
      </c>
      <c r="CH1321" s="21" t="n">
        <v>0.032230003314300044</v>
      </c>
      <c r="CI1321" s="21" t="n">
        <v>-0.4631563315536009</v>
      </c>
      <c r="CJ1321" s="21" t="n">
        <v>-0.4860794078954432</v>
      </c>
      <c r="CK1321" s="21" t="n">
        <v>0.04708672789257462</v>
      </c>
      <c r="CL1321" s="21" t="n">
        <v>0.31435800823598187</v>
      </c>
      <c r="CM1321" s="21" t="n">
        <v>-0.9310694968341575</v>
      </c>
      <c r="CN1321" s="21" t="n">
        <v>0.4891838424271614</v>
      </c>
      <c r="CO1321" s="21" t="n">
        <v>-0.4621084016599601</v>
      </c>
      <c r="CP1321" s="21" t="n">
        <v>-0.48607345081926323</v>
      </c>
      <c r="CQ1321" s="21" t="n">
        <v>-0.44441261009115823</v>
      </c>
      <c r="CR1321" s="21" t="n">
        <v>-0.40070808363031846</v>
      </c>
      <c r="CS1321" s="21" t="n">
        <v>0.8305555217073941</v>
      </c>
      <c r="CT1321" s="21" t="n">
        <v>0.7755217683547084</v>
      </c>
      <c r="CU1321" s="21" t="n">
        <v>0.3435070630872254</v>
      </c>
      <c r="CV1321" s="21" t="n">
        <v>0.4118459676256787</v>
      </c>
      <c r="CW1321" s="21" t="n">
        <v>0.33713645422992083</v>
      </c>
      <c r="CX1321" s="21" t="n">
        <v>0.3897986730805506</v>
      </c>
      <c r="CY1321" s="21" t="n">
        <v>0.43259206146904766</v>
      </c>
      <c r="CZ1321" s="21" t="n">
        <v>0.3379602016862996</v>
      </c>
      <c r="DA1321" s="21" t="n">
        <v>-1.0084386494785564</v>
      </c>
      <c r="DB1321" s="21" t="n">
        <v>-0.8992677116872094</v>
      </c>
      <c r="DC1321" s="21" t="n">
        <v>-0.8465566814425318</v>
      </c>
      <c r="DD1321" s="21" t="n">
        <v>-0.8101495206850544</v>
      </c>
      <c r="DE1321" s="21" t="n">
        <v>0.3388342516489032</v>
      </c>
      <c r="DF1321" s="21" t="n">
        <v>0.2754386210602004</v>
      </c>
      <c r="DG1321" s="21" t="n">
        <v>0.39257677856629125</v>
      </c>
      <c r="DH1321" s="21" t="n">
        <v>0.4343451184308059</v>
      </c>
    </row>
    <row r="1322">
      <c r="B1322" s="16" t="s">
        <v>414</v>
      </c>
      <c r="C1322" s="22" t="n">
        <v>-0.017612282901771636</v>
      </c>
      <c r="D1322" s="22" t="n">
        <v>-1.306060001317929</v>
      </c>
      <c r="E1322" s="22" t="n">
        <v>-1.2882851579052321</v>
      </c>
      <c r="F1322" s="22" t="n">
        <v>-0.09595473105063046</v>
      </c>
      <c r="G1322" s="22" t="n">
        <v>0.10746064689279988</v>
      </c>
      <c r="H1322" s="22" t="n">
        <v>-1.2468250717743494</v>
      </c>
      <c r="I1322" s="22" t="n">
        <v>-0.5835844165421097</v>
      </c>
      <c r="J1322" s="22" t="n">
        <v>-0.46015225110537195</v>
      </c>
      <c r="K1322" s="22" t="n">
        <v>-0.4319267760480569</v>
      </c>
      <c r="L1322" s="22" t="n">
        <v>-0.5508552441149928</v>
      </c>
      <c r="M1322" s="22" t="n">
        <v>0.8632507585572385</v>
      </c>
      <c r="N1322" s="22" t="n">
        <v>0.9689742395484424</v>
      </c>
      <c r="O1322" s="22" t="n">
        <v>0.6615148872129901</v>
      </c>
      <c r="P1322" s="22" t="n">
        <v>0.7566863681957844</v>
      </c>
      <c r="Q1322" s="22" t="n">
        <v>-0.6909469277744849</v>
      </c>
      <c r="R1322" s="22" t="n">
        <v>-0.6200958136104067</v>
      </c>
      <c r="S1322" s="22" t="n">
        <v>-0.6269199193176966</v>
      </c>
      <c r="T1322" s="22" t="n">
        <v>-0.5501553917003776</v>
      </c>
      <c r="U1322" s="22" t="n">
        <v>0.7320708744517417</v>
      </c>
      <c r="V1322" s="22" t="n">
        <v>0.6405565545260798</v>
      </c>
      <c r="W1322" s="22" t="n">
        <v>0.3801304209855546</v>
      </c>
      <c r="X1322" s="22" t="n">
        <v>0.47453200797632983</v>
      </c>
      <c r="Y1322" s="22" t="n">
        <v>-0.7667495815504286</v>
      </c>
      <c r="Z1322" s="22" t="n">
        <v>-0.7170331624890124</v>
      </c>
      <c r="AA1322" s="22" t="n">
        <v>0.4004579911318064</v>
      </c>
      <c r="AB1322" s="22" t="n">
        <v>0.5233229398659417</v>
      </c>
      <c r="AC1322" s="22" t="n">
        <v>0.6361933109571157</v>
      </c>
      <c r="AD1322" s="22" t="n">
        <v>0.6365207536787056</v>
      </c>
      <c r="AE1322" s="22" t="n">
        <v>0.5868011090241507</v>
      </c>
      <c r="AF1322" s="22" t="n">
        <v>0.5911049340852054</v>
      </c>
      <c r="AG1322" s="22" t="n">
        <v>-0.6979278610968428</v>
      </c>
      <c r="AH1322" s="22" t="n">
        <v>-0.6842656538807685</v>
      </c>
      <c r="AI1322" s="22" t="n">
        <v>-0.5800226702085385</v>
      </c>
      <c r="AJ1322" s="22" t="n">
        <v>-0.581211503445749</v>
      </c>
      <c r="AK1322" s="22" t="n">
        <v>-0.0154846826803956</v>
      </c>
      <c r="AL1322" s="22" t="n">
        <v>0.3760658114485146</v>
      </c>
      <c r="AM1322" s="22" t="n">
        <v>0.36104800634715506</v>
      </c>
      <c r="AN1322" s="22" t="n">
        <v>-0.0024839479629530925</v>
      </c>
      <c r="AO1322" s="22" t="n">
        <v>0.39855525341172837</v>
      </c>
      <c r="AP1322" s="22" t="n">
        <v>-0.0029031916551564563</v>
      </c>
      <c r="AQ1322" s="22" t="n">
        <v>0.42246178938212514</v>
      </c>
      <c r="AR1322" s="22" t="n">
        <v>0.01998019350314173</v>
      </c>
      <c r="AS1322" s="22" t="n">
        <v>-0.14342827602768504</v>
      </c>
      <c r="AT1322" s="22" t="n">
        <v>0.16519536923587297</v>
      </c>
      <c r="AU1322" s="22" t="n">
        <v>0.002084316229663874</v>
      </c>
      <c r="AV1322" s="22" t="n">
        <v>-0.017529317966023614</v>
      </c>
      <c r="AW1322" s="22" t="n">
        <v>-0.6316785505776091</v>
      </c>
      <c r="AX1322" s="22" t="n">
        <v>1.233048236525121</v>
      </c>
      <c r="AY1322" s="22" t="n">
        <v>0.6603435333038568</v>
      </c>
      <c r="AZ1322" s="22" t="n">
        <v>-0.041537105050368964</v>
      </c>
      <c r="BA1322" s="22" t="n">
        <v>-0.6174688900757295</v>
      </c>
      <c r="BB1322" s="22" t="n">
        <v>0.6073326372117034</v>
      </c>
      <c r="BC1322" s="22" t="n">
        <v>1.2078117732829992</v>
      </c>
      <c r="BD1322" s="22" t="n">
        <v>0.14687016672217545</v>
      </c>
      <c r="BE1322" s="22" t="n">
        <v>-0.14475446805860726</v>
      </c>
      <c r="BF1322" s="22" t="n">
        <v>0.008405830458192265</v>
      </c>
      <c r="BG1322" s="22" t="n">
        <v>-0.05982373262585727</v>
      </c>
      <c r="BH1322" s="22" t="n">
        <v>-0.4133832721620776</v>
      </c>
      <c r="BI1322" s="22" t="n">
        <v>0.09223123853482738</v>
      </c>
      <c r="BJ1322" s="22" t="n">
        <v>1.338504064742824</v>
      </c>
      <c r="BK1322" s="22" t="n">
        <v>0.8716353988366631</v>
      </c>
      <c r="BL1322" s="22" t="n">
        <v>0.059903290873995985</v>
      </c>
      <c r="BM1322" s="22" t="n">
        <v>-0.4281825014391295</v>
      </c>
      <c r="BN1322" s="22" t="n">
        <v>0.636838385699838</v>
      </c>
      <c r="BO1322" s="22" t="n">
        <v>0.6356484052526367</v>
      </c>
      <c r="BP1322" s="22" t="n">
        <v>-0.5929869748363386</v>
      </c>
      <c r="BQ1322" s="22" t="n">
        <v>-0.6223402971796149</v>
      </c>
      <c r="BR1322" s="22" t="n">
        <v>0.5377516028983742</v>
      </c>
      <c r="BS1322" s="22" t="n">
        <v>0.5129277032348856</v>
      </c>
      <c r="BT1322" s="22" t="n">
        <v>-0.583743735547726</v>
      </c>
      <c r="BU1322" s="22" t="n">
        <v>-0.5990759517724104</v>
      </c>
      <c r="BV1322" s="22" t="n">
        <v>-0.5618885030286858</v>
      </c>
      <c r="BW1322" s="22" t="n">
        <v>0.625780257021683</v>
      </c>
      <c r="BX1322" s="22" t="n">
        <v>-0.4736258994637099</v>
      </c>
      <c r="BY1322" s="22" t="n">
        <v>0.4545620593169789</v>
      </c>
      <c r="BZ1322" s="22" t="n">
        <v>-0.5370370964457728</v>
      </c>
      <c r="CA1322" s="22" t="n">
        <v>-0.9418576122784258</v>
      </c>
      <c r="CB1322" s="22" t="n">
        <v>0.8647310209591583</v>
      </c>
      <c r="CC1322" s="22" t="n">
        <v>0.44741976258885297</v>
      </c>
      <c r="CD1322" s="22" t="n">
        <v>-0.3386147231519903</v>
      </c>
      <c r="CE1322" s="22" t="n">
        <v>-0.7261112476152064</v>
      </c>
      <c r="CF1322" s="22" t="n">
        <v>-0.49124475485634633</v>
      </c>
      <c r="CG1322" s="22" t="n">
        <v>-0.6750980019973971</v>
      </c>
      <c r="CH1322" s="22" t="n">
        <v>0.8903865492372479</v>
      </c>
      <c r="CI1322" s="22" t="n">
        <v>0.6852744901518686</v>
      </c>
      <c r="CJ1322" s="22" t="n">
        <v>-0.6098909026999357</v>
      </c>
      <c r="CK1322" s="22" t="n">
        <v>-0.40391383881038734</v>
      </c>
      <c r="CL1322" s="22" t="n">
        <v>0.31435800823598187</v>
      </c>
      <c r="CM1322" s="22" t="n">
        <v>-0.9310694968341575</v>
      </c>
      <c r="CN1322" s="22" t="n">
        <v>0.4891838424271614</v>
      </c>
      <c r="CO1322" s="22" t="n">
        <v>0.3509470384166375</v>
      </c>
      <c r="CP1322" s="22" t="n">
        <v>0.5966070312461532</v>
      </c>
      <c r="CQ1322" s="22" t="n">
        <v>-0.564020803435861</v>
      </c>
      <c r="CR1322" s="22" t="n">
        <v>-0.785979872598934</v>
      </c>
      <c r="CS1322" s="22" t="n">
        <v>0.4642380385264556</v>
      </c>
      <c r="CT1322" s="22" t="n">
        <v>0.6564274735833883</v>
      </c>
      <c r="CU1322" s="22" t="n">
        <v>0.6572975331442023</v>
      </c>
      <c r="CV1322" s="22" t="n">
        <v>0.4875426592255328</v>
      </c>
      <c r="CW1322" s="22" t="n">
        <v>-0.6110655291235775</v>
      </c>
      <c r="CX1322" s="22" t="n">
        <v>-0.7922194716512779</v>
      </c>
      <c r="CY1322" s="22" t="n">
        <v>0.5064755119974822</v>
      </c>
      <c r="CZ1322" s="22" t="n">
        <v>0.6559288297380885</v>
      </c>
      <c r="DA1322" s="22" t="n">
        <v>-0.6759253022861484</v>
      </c>
      <c r="DB1322" s="22" t="n">
        <v>-0.8231394522364903</v>
      </c>
      <c r="DC1322" s="22" t="n">
        <v>0.4909138267485508</v>
      </c>
      <c r="DD1322" s="22" t="n">
        <v>0.47313156905255715</v>
      </c>
      <c r="DE1322" s="22" t="n">
        <v>0.35891731643437524</v>
      </c>
      <c r="DF1322" s="22" t="n">
        <v>0.353456073264918</v>
      </c>
      <c r="DG1322" s="22" t="n">
        <v>-0.8020616855626709</v>
      </c>
      <c r="DH1322" s="22" t="n">
        <v>-0.8169070471232687</v>
      </c>
    </row>
    <row r="1323">
      <c r="B1323" s="16" t="s">
        <v>415</v>
      </c>
      <c r="C1323" s="21" t="n">
        <v>0.47563646577382346</v>
      </c>
      <c r="D1323" s="21" t="n">
        <v>0.7248845291236812</v>
      </c>
      <c r="E1323" s="21" t="n">
        <v>0.6735108708395305</v>
      </c>
      <c r="F1323" s="21" t="n">
        <v>0.4537257321606974</v>
      </c>
      <c r="G1323" s="21" t="n">
        <v>-0.8855214940149868</v>
      </c>
      <c r="H1323" s="21" t="n">
        <v>-0.621291541076801</v>
      </c>
      <c r="I1323" s="21" t="n">
        <v>0.5833562326376763</v>
      </c>
      <c r="J1323" s="21" t="n">
        <v>-0.08545399041322133</v>
      </c>
      <c r="K1323" s="21" t="n">
        <v>-0.023763713072124493</v>
      </c>
      <c r="L1323" s="21" t="n">
        <v>0.5907331833014167</v>
      </c>
      <c r="M1323" s="21" t="n">
        <v>0.7429676168385445</v>
      </c>
      <c r="N1323" s="21" t="n">
        <v>0.1205611432059952</v>
      </c>
      <c r="O1323" s="21" t="n">
        <v>-0.30633578357189756</v>
      </c>
      <c r="P1323" s="21" t="n">
        <v>-0.6642743748851874</v>
      </c>
      <c r="Q1323" s="21" t="n">
        <v>0.8987851874293776</v>
      </c>
      <c r="R1323" s="21" t="n">
        <v>0.5258450739102645</v>
      </c>
      <c r="S1323" s="21" t="n">
        <v>-0.33111968889028887</v>
      </c>
      <c r="T1323" s="21" t="n">
        <v>-0.6715984016060822</v>
      </c>
      <c r="U1323" s="21" t="n">
        <v>-0.6607229119407511</v>
      </c>
      <c r="V1323" s="21" t="n">
        <v>-0.3038060406168661</v>
      </c>
      <c r="W1323" s="21" t="n">
        <v>0.3739110295154443</v>
      </c>
      <c r="X1323" s="21" t="n">
        <v>0.5482659209997143</v>
      </c>
      <c r="Y1323" s="21" t="n">
        <v>0.5238993256266197</v>
      </c>
      <c r="Z1323" s="21" t="n">
        <v>0.6541880827828066</v>
      </c>
      <c r="AA1323" s="21" t="n">
        <v>-0.9137418498250042</v>
      </c>
      <c r="AB1323" s="21" t="n">
        <v>-0.711475014825159</v>
      </c>
      <c r="AC1323" s="21" t="n">
        <v>-0.7533934670291563</v>
      </c>
      <c r="AD1323" s="21" t="n">
        <v>-0.6131012622004868</v>
      </c>
      <c r="AE1323" s="21" t="n">
        <v>0.5958594394494845</v>
      </c>
      <c r="AF1323" s="21" t="n">
        <v>0.46174263629066675</v>
      </c>
      <c r="AG1323" s="21" t="n">
        <v>0.6367767107521258</v>
      </c>
      <c r="AH1323" s="21" t="n">
        <v>0.5208789935130317</v>
      </c>
      <c r="AI1323" s="21" t="n">
        <v>-0.708909412629233</v>
      </c>
      <c r="AJ1323" s="21" t="n">
        <v>-0.5722705827906759</v>
      </c>
      <c r="AK1323" s="21" t="n">
        <v>-0.9670019036713828</v>
      </c>
      <c r="AL1323" s="21" t="n">
        <v>-0.8132569392103408</v>
      </c>
      <c r="AM1323" s="21" t="n">
        <v>0.4314596458450026</v>
      </c>
      <c r="AN1323" s="21" t="n">
        <v>0.29132622155329735</v>
      </c>
      <c r="AO1323" s="21" t="n">
        <v>0.47541036241806756</v>
      </c>
      <c r="AP1323" s="21" t="n">
        <v>0.31923176207516507</v>
      </c>
      <c r="AQ1323" s="21" t="n">
        <v>0.4997783897590394</v>
      </c>
      <c r="AR1323" s="21" t="n">
        <v>0.34362129756808696</v>
      </c>
      <c r="AS1323" s="21" t="n">
        <v>-0.14342827602768504</v>
      </c>
      <c r="AT1323" s="21" t="n">
        <v>0.16519536923587297</v>
      </c>
      <c r="AU1323" s="21" t="n">
        <v>0.002084316229663874</v>
      </c>
      <c r="AV1323" s="21" t="n">
        <v>-0.6938753658732124</v>
      </c>
      <c r="AW1323" s="21" t="n">
        <v>-0.6540525049808585</v>
      </c>
      <c r="AX1323" s="21" t="n">
        <v>0.5897814612649948</v>
      </c>
      <c r="AY1323" s="21" t="n">
        <v>0.6400447116837851</v>
      </c>
      <c r="AZ1323" s="21" t="n">
        <v>0.6720012304232899</v>
      </c>
      <c r="BA1323" s="21" t="n">
        <v>0.7204614460051707</v>
      </c>
      <c r="BB1323" s="21" t="n">
        <v>-0.6578354651647462</v>
      </c>
      <c r="BC1323" s="21" t="n">
        <v>-0.6951113565480541</v>
      </c>
      <c r="BD1323" s="21" t="n">
        <v>0.9161860223034212</v>
      </c>
      <c r="BE1323" s="21" t="n">
        <v>-0.48418484173017157</v>
      </c>
      <c r="BF1323" s="21" t="n">
        <v>-0.4091963627267933</v>
      </c>
      <c r="BG1323" s="21" t="n">
        <v>-0.350777586041204</v>
      </c>
      <c r="BH1323" s="21" t="n">
        <v>-0.41000698169395483</v>
      </c>
      <c r="BI1323" s="21" t="n">
        <v>-0.5912739135176444</v>
      </c>
      <c r="BJ1323" s="21" t="n">
        <v>-0.6097834932128072</v>
      </c>
      <c r="BK1323" s="21" t="n">
        <v>-0.42938879657690154</v>
      </c>
      <c r="BL1323" s="21" t="n">
        <v>0.6875544466807718</v>
      </c>
      <c r="BM1323" s="21" t="n">
        <v>0.8545278356031902</v>
      </c>
      <c r="BN1323" s="21" t="n">
        <v>-0.3927959459496918</v>
      </c>
      <c r="BO1323" s="21" t="n">
        <v>-0.8510241313756952</v>
      </c>
      <c r="BP1323" s="21" t="n">
        <v>-0.27802694410904094</v>
      </c>
      <c r="BQ1323" s="21" t="n">
        <v>-0.7388288995461214</v>
      </c>
      <c r="BR1323" s="21" t="n">
        <v>0.8753362063888848</v>
      </c>
      <c r="BS1323" s="21" t="n">
        <v>0.39004556792425943</v>
      </c>
      <c r="BT1323" s="21" t="n">
        <v>-0.23972877066582973</v>
      </c>
      <c r="BU1323" s="21" t="n">
        <v>-0.7213351915929695</v>
      </c>
      <c r="BV1323" s="21" t="n">
        <v>0.0158325421978439</v>
      </c>
      <c r="BW1323" s="21" t="n">
        <v>-0.02224881661626072</v>
      </c>
      <c r="BX1323" s="21" t="n">
        <v>0.0655177062471461</v>
      </c>
      <c r="BY1323" s="21" t="n">
        <v>-0.05616886069606697</v>
      </c>
      <c r="BZ1323" s="21" t="n">
        <v>0.3070317363815362</v>
      </c>
      <c r="CA1323" s="21" t="n">
        <v>0.3820976231839578</v>
      </c>
      <c r="CB1323" s="21" t="n">
        <v>-0.8055203507040747</v>
      </c>
      <c r="CC1323" s="21" t="n">
        <v>-0.7602263448886575</v>
      </c>
      <c r="CD1323" s="21" t="n">
        <v>0.5128946270168144</v>
      </c>
      <c r="CE1323" s="21" t="n">
        <v>0.6104927908408224</v>
      </c>
      <c r="CF1323" s="21" t="n">
        <v>0.37265555787052046</v>
      </c>
      <c r="CG1323" s="21" t="n">
        <v>0.4692477634987619</v>
      </c>
      <c r="CH1323" s="21" t="n">
        <v>-0.7744376169164545</v>
      </c>
      <c r="CI1323" s="21" t="n">
        <v>-0.7028898573250528</v>
      </c>
      <c r="CJ1323" s="21" t="n">
        <v>0.5065993814830133</v>
      </c>
      <c r="CK1323" s="21" t="n">
        <v>0.40019020061989</v>
      </c>
      <c r="CL1323" s="21" t="n">
        <v>-0.9643083250640343</v>
      </c>
      <c r="CM1323" s="21" t="n">
        <v>0.487928658752409</v>
      </c>
      <c r="CN1323" s="21" t="n">
        <v>0.47915845995052075</v>
      </c>
      <c r="CO1323" s="21" t="n">
        <v>-0.060573866358494766</v>
      </c>
      <c r="CP1323" s="21" t="n">
        <v>0.4814306191579296</v>
      </c>
      <c r="CQ1323" s="21" t="n">
        <v>0.5030514094475895</v>
      </c>
      <c r="CR1323" s="21" t="n">
        <v>-0.011324998665491248</v>
      </c>
      <c r="CS1323" s="21" t="n">
        <v>0.06749226684217191</v>
      </c>
      <c r="CT1323" s="21" t="n">
        <v>0.5321067400424357</v>
      </c>
      <c r="CU1323" s="21" t="n">
        <v>-0.3734405069784756</v>
      </c>
      <c r="CV1323" s="21" t="n">
        <v>-0.7813431036377539</v>
      </c>
      <c r="CW1323" s="21" t="n">
        <v>-0.3039099161001065</v>
      </c>
      <c r="CX1323" s="21" t="n">
        <v>-0.7190050913683085</v>
      </c>
      <c r="CY1323" s="21" t="n">
        <v>-0.6539351747002528</v>
      </c>
      <c r="CZ1323" s="21" t="n">
        <v>-0.2604639919115397</v>
      </c>
      <c r="DA1323" s="21" t="n">
        <v>0.9295925496021054</v>
      </c>
      <c r="DB1323" s="21" t="n">
        <v>0.5261127681364306</v>
      </c>
      <c r="DC1323" s="21" t="n">
        <v>0.5616936263851451</v>
      </c>
      <c r="DD1323" s="21" t="n">
        <v>0.4638024295603664</v>
      </c>
      <c r="DE1323" s="21" t="n">
        <v>-0.8798794747113707</v>
      </c>
      <c r="DF1323" s="21" t="n">
        <v>-0.80122860225007</v>
      </c>
      <c r="DG1323" s="21" t="n">
        <v>0.5434906208288846</v>
      </c>
      <c r="DH1323" s="21" t="n">
        <v>0.4451862860444126</v>
      </c>
    </row>
    <row r="1324">
      <c r="B1324" s="16" t="s">
        <v>416</v>
      </c>
      <c r="C1324" s="22" t="n">
        <v>-0.8784877159864818</v>
      </c>
      <c r="D1324" s="22" t="n">
        <v>-0.8911514392074126</v>
      </c>
      <c r="E1324" s="22" t="n">
        <v>0.4099784230087991</v>
      </c>
      <c r="F1324" s="22" t="n">
        <v>0.44736590347144756</v>
      </c>
      <c r="G1324" s="22" t="n">
        <v>0.4229489636738774</v>
      </c>
      <c r="H1324" s="22" t="n">
        <v>0.41494139263307683</v>
      </c>
      <c r="I1324" s="22" t="n">
        <v>0.7022641946480985</v>
      </c>
      <c r="J1324" s="22" t="n">
        <v>0.8192794774755798</v>
      </c>
      <c r="K1324" s="22" t="n">
        <v>-0.4523587092574133</v>
      </c>
      <c r="L1324" s="22" t="n">
        <v>-0.5655327230781421</v>
      </c>
      <c r="M1324" s="22" t="n">
        <v>-0.5398067682581542</v>
      </c>
      <c r="N1324" s="22" t="n">
        <v>-0.44028906359219416</v>
      </c>
      <c r="O1324" s="22" t="n">
        <v>0.9902707649319675</v>
      </c>
      <c r="P1324" s="22" t="n">
        <v>0.7417448582176944</v>
      </c>
      <c r="Q1324" s="22" t="n">
        <v>-0.374837862223762</v>
      </c>
      <c r="R1324" s="22" t="n">
        <v>-0.6354034225931869</v>
      </c>
      <c r="S1324" s="22" t="n">
        <v>-0.3270490395603505</v>
      </c>
      <c r="T1324" s="22" t="n">
        <v>-0.5642415967209966</v>
      </c>
      <c r="U1324" s="22" t="n">
        <v>-0.5474096055943478</v>
      </c>
      <c r="V1324" s="22" t="n">
        <v>-0.2993989244266573</v>
      </c>
      <c r="W1324" s="22" t="n">
        <v>-0.060337016927078935</v>
      </c>
      <c r="X1324" s="22" t="n">
        <v>0.399644278487841</v>
      </c>
      <c r="Y1324" s="22" t="n">
        <v>0.1121465606142793</v>
      </c>
      <c r="Z1324" s="22" t="n">
        <v>0.5036692803005722</v>
      </c>
      <c r="AA1324" s="22" t="n">
        <v>-0.05378521820380244</v>
      </c>
      <c r="AB1324" s="22" t="n">
        <v>0.44919281485073126</v>
      </c>
      <c r="AC1324" s="22" t="n">
        <v>0.6210073843130037</v>
      </c>
      <c r="AD1324" s="22" t="n">
        <v>0.2892583471338103</v>
      </c>
      <c r="AE1324" s="22" t="n">
        <v>0.23885751406060973</v>
      </c>
      <c r="AF1324" s="22" t="n">
        <v>0.5761001688863921</v>
      </c>
      <c r="AG1324" s="22" t="n">
        <v>-1.0329923032007031</v>
      </c>
      <c r="AH1324" s="22" t="n">
        <v>-0.6982815547479329</v>
      </c>
      <c r="AI1324" s="22" t="n">
        <v>0.7645781213660242</v>
      </c>
      <c r="AJ1324" s="22" t="n">
        <v>0.4349051779516378</v>
      </c>
      <c r="AK1324" s="22" t="n">
        <v>-0.0154846826803956</v>
      </c>
      <c r="AL1324" s="22" t="n">
        <v>0.300848133353206</v>
      </c>
      <c r="AM1324" s="22" t="n">
        <v>0.2895345385906893</v>
      </c>
      <c r="AN1324" s="22" t="n">
        <v>-0.0024839479629530925</v>
      </c>
      <c r="AO1324" s="22" t="n">
        <v>0.3204974862720712</v>
      </c>
      <c r="AP1324" s="22" t="n">
        <v>-0.0029031916551564563</v>
      </c>
      <c r="AQ1324" s="22" t="n">
        <v>0.3439353092784629</v>
      </c>
      <c r="AR1324" s="22" t="n">
        <v>0.01998019350314173</v>
      </c>
      <c r="AS1324" s="22" t="n">
        <v>0.7251935276468426</v>
      </c>
      <c r="AT1324" s="22" t="n">
        <v>-0.36855533271399976</v>
      </c>
      <c r="AU1324" s="22" t="n">
        <v>-0.438822534474816</v>
      </c>
      <c r="AV1324" s="22" t="n">
        <v>0.32926465595842125</v>
      </c>
      <c r="AW1324" s="22" t="n">
        <v>0.6367189512133768</v>
      </c>
      <c r="AX1324" s="22" t="n">
        <v>-1.0102968882771224</v>
      </c>
      <c r="AY1324" s="22" t="n">
        <v>-0.7052210968920445</v>
      </c>
      <c r="AZ1324" s="22" t="n">
        <v>0.4109286184456237</v>
      </c>
      <c r="BA1324" s="22" t="n">
        <v>0.7148041959268232</v>
      </c>
      <c r="BB1324" s="22" t="n">
        <v>-0.6638912605821872</v>
      </c>
      <c r="BC1324" s="22" t="n">
        <v>-0.9621784575843191</v>
      </c>
      <c r="BD1324" s="22" t="n">
        <v>-0.2990744302035241</v>
      </c>
      <c r="BE1324" s="22" t="n">
        <v>-0.36284680865356816</v>
      </c>
      <c r="BF1324" s="22" t="n">
        <v>1.0540108209375099</v>
      </c>
      <c r="BG1324" s="22" t="n">
        <v>-0.22983960247567753</v>
      </c>
      <c r="BH1324" s="22" t="n">
        <v>-0.0441788133104824</v>
      </c>
      <c r="BI1324" s="22" t="n">
        <v>0.39684534461751864</v>
      </c>
      <c r="BJ1324" s="22" t="n">
        <v>0.4333678796709857</v>
      </c>
      <c r="BK1324" s="22" t="n">
        <v>0.08639592906234483</v>
      </c>
      <c r="BL1324" s="22" t="n">
        <v>0.42372572085240173</v>
      </c>
      <c r="BM1324" s="22" t="n">
        <v>-0.039080258243121335</v>
      </c>
      <c r="BN1324" s="22" t="n">
        <v>-0.7332116229898117</v>
      </c>
      <c r="BO1324" s="22" t="n">
        <v>-0.8529721275076615</v>
      </c>
      <c r="BP1324" s="22" t="n">
        <v>0.7806966175423143</v>
      </c>
      <c r="BQ1324" s="22" t="n">
        <v>0.6330487890435167</v>
      </c>
      <c r="BR1324" s="22" t="n">
        <v>0.5376043521200057</v>
      </c>
      <c r="BS1324" s="22" t="n">
        <v>0.3879956237677111</v>
      </c>
      <c r="BT1324" s="22" t="n">
        <v>-0.583893791180671</v>
      </c>
      <c r="BU1324" s="22" t="n">
        <v>-0.723374744483393</v>
      </c>
      <c r="BV1324" s="22" t="n">
        <v>0.0158325421978439</v>
      </c>
      <c r="BW1324" s="22" t="n">
        <v>-0.02224881661626072</v>
      </c>
      <c r="BX1324" s="22" t="n">
        <v>0.0655177062471461</v>
      </c>
      <c r="BY1324" s="22" t="n">
        <v>-0.05616886069606697</v>
      </c>
      <c r="BZ1324" s="22" t="n">
        <v>0.7251253117810046</v>
      </c>
      <c r="CA1324" s="22" t="n">
        <v>0.23005897414734588</v>
      </c>
      <c r="CB1324" s="22" t="n">
        <v>-0.40562075471279985</v>
      </c>
      <c r="CC1324" s="22" t="n">
        <v>-0.91290886352854</v>
      </c>
      <c r="CD1324" s="22" t="n">
        <v>-0.3247482845570254</v>
      </c>
      <c r="CE1324" s="22" t="n">
        <v>-0.8010784983602792</v>
      </c>
      <c r="CF1324" s="22" t="n">
        <v>0.3883924040918395</v>
      </c>
      <c r="CG1324" s="22" t="n">
        <v>0.4673183634010329</v>
      </c>
      <c r="CH1324" s="22" t="n">
        <v>0.5071422501235942</v>
      </c>
      <c r="CI1324" s="22" t="n">
        <v>0.5607914551930842</v>
      </c>
      <c r="CJ1324" s="22" t="n">
        <v>-0.7412919398776603</v>
      </c>
      <c r="CK1324" s="22" t="n">
        <v>-0.8279993285243811</v>
      </c>
      <c r="CL1324" s="22" t="n">
        <v>0.31435800823598187</v>
      </c>
      <c r="CM1324" s="22" t="n">
        <v>-0.9310694968341575</v>
      </c>
      <c r="CN1324" s="22" t="n">
        <v>0.4891838424271614</v>
      </c>
      <c r="CO1324" s="22" t="n">
        <v>0.3509470384166375</v>
      </c>
      <c r="CP1324" s="22" t="n">
        <v>0.47950922340470936</v>
      </c>
      <c r="CQ1324" s="22" t="n">
        <v>-0.6909608802458976</v>
      </c>
      <c r="CR1324" s="22" t="n">
        <v>-0.785979872598934</v>
      </c>
      <c r="CS1324" s="22" t="n">
        <v>0.4642380385264556</v>
      </c>
      <c r="CT1324" s="22" t="n">
        <v>0.530032796904844</v>
      </c>
      <c r="CU1324" s="22" t="n">
        <v>-0.37062523449779194</v>
      </c>
      <c r="CV1324" s="22" t="n">
        <v>-0.9273241740543512</v>
      </c>
      <c r="CW1324" s="22" t="n">
        <v>0.957415453400954</v>
      </c>
      <c r="CX1324" s="22" t="n">
        <v>0.39196152373740933</v>
      </c>
      <c r="CY1324" s="22" t="n">
        <v>-0.796419409694657</v>
      </c>
      <c r="CZ1324" s="22" t="n">
        <v>-0.25761123373786915</v>
      </c>
      <c r="DA1324" s="22" t="n">
        <v>-0.34383963438041976</v>
      </c>
      <c r="DB1324" s="22" t="n">
        <v>-0.8971160156827571</v>
      </c>
      <c r="DC1324" s="22" t="n">
        <v>0.41902643774271187</v>
      </c>
      <c r="DD1324" s="22" t="n">
        <v>0.05233774021788379</v>
      </c>
      <c r="DE1324" s="22" t="n">
        <v>-0.06813166237475116</v>
      </c>
      <c r="DF1324" s="22" t="n">
        <v>0.27764371337936894</v>
      </c>
      <c r="DG1324" s="22" t="n">
        <v>0.3947566235853557</v>
      </c>
      <c r="DH1324" s="22" t="n">
        <v>0.018717871962523724</v>
      </c>
    </row>
    <row r="1325">
      <c r="B1325" s="16" t="s">
        <v>417</v>
      </c>
      <c r="C1325" s="21" t="n">
        <v>0.0017640295782698628</v>
      </c>
      <c r="D1325" s="21" t="n">
        <v>-0.22232970083958054</v>
      </c>
      <c r="E1325" s="21" t="n">
        <v>-0.24044134488531793</v>
      </c>
      <c r="F1325" s="21" t="n">
        <v>-0.03408203090731425</v>
      </c>
      <c r="G1325" s="21" t="n">
        <v>0.030455002720614827</v>
      </c>
      <c r="H1325" s="21" t="n">
        <v>-0.20529978112421832</v>
      </c>
      <c r="I1325" s="21" t="n">
        <v>0.9475068758458601</v>
      </c>
      <c r="J1325" s="21" t="n">
        <v>0.8192794774755798</v>
      </c>
      <c r="K1325" s="21" t="n">
        <v>-0.4523587092574133</v>
      </c>
      <c r="L1325" s="21" t="n">
        <v>-0.33481967390189615</v>
      </c>
      <c r="M1325" s="21" t="n">
        <v>-0.3205025738059148</v>
      </c>
      <c r="N1325" s="21" t="n">
        <v>-0.44028906359219416</v>
      </c>
      <c r="O1325" s="21" t="n">
        <v>-0.3026892526370738</v>
      </c>
      <c r="P1325" s="21" t="n">
        <v>-0.31553562417803754</v>
      </c>
      <c r="Q1325" s="21" t="n">
        <v>-0.37562268600663884</v>
      </c>
      <c r="R1325" s="21" t="n">
        <v>-0.39478545591908504</v>
      </c>
      <c r="S1325" s="21" t="n">
        <v>1.046122285357471</v>
      </c>
      <c r="T1325" s="21" t="n">
        <v>1.031093140835743</v>
      </c>
      <c r="U1325" s="21" t="n">
        <v>-0.31370566690149926</v>
      </c>
      <c r="V1325" s="21" t="n">
        <v>-0.3002049713177609</v>
      </c>
      <c r="W1325" s="21" t="n">
        <v>-0.4684254434682276</v>
      </c>
      <c r="X1325" s="21" t="n">
        <v>-0.5769545009362973</v>
      </c>
      <c r="Y1325" s="21" t="n">
        <v>-0.360621339105875</v>
      </c>
      <c r="Z1325" s="21" t="n">
        <v>-0.4887705132607027</v>
      </c>
      <c r="AA1325" s="21" t="n">
        <v>0.8421699690549066</v>
      </c>
      <c r="AB1325" s="21" t="n">
        <v>0.7464284131693123</v>
      </c>
      <c r="AC1325" s="21" t="n">
        <v>0.8597126448980349</v>
      </c>
      <c r="AD1325" s="21" t="n">
        <v>0.9540554785278419</v>
      </c>
      <c r="AE1325" s="21" t="n">
        <v>0.9049587086014708</v>
      </c>
      <c r="AF1325" s="21" t="n">
        <v>0.8119577803933329</v>
      </c>
      <c r="AG1325" s="21" t="n">
        <v>-1.717528420051643</v>
      </c>
      <c r="AH1325" s="21" t="n">
        <v>-1.8039492866396731</v>
      </c>
      <c r="AI1325" s="21" t="n">
        <v>-0.3599817123693174</v>
      </c>
      <c r="AJ1325" s="21" t="n">
        <v>-0.26717771133835055</v>
      </c>
      <c r="AK1325" s="21" t="n">
        <v>-0.6427413498835285</v>
      </c>
      <c r="AL1325" s="21" t="n">
        <v>-0.660937093574987</v>
      </c>
      <c r="AM1325" s="21" t="n">
        <v>0.5762782662192085</v>
      </c>
      <c r="AN1325" s="21" t="n">
        <v>0.5968150060269661</v>
      </c>
      <c r="AO1325" s="21" t="n">
        <v>0.6334815411945173</v>
      </c>
      <c r="AP1325" s="21" t="n">
        <v>0.6541712082270266</v>
      </c>
      <c r="AQ1325" s="21" t="n">
        <v>-0.5994507483470499</v>
      </c>
      <c r="AR1325" s="21" t="n">
        <v>-0.5781227240651475</v>
      </c>
      <c r="AS1325" s="21" t="n">
        <v>0.27657886591102726</v>
      </c>
      <c r="AT1325" s="21" t="n">
        <v>-0.7812452273513361</v>
      </c>
      <c r="AU1325" s="21" t="n">
        <v>0.4205904610896724</v>
      </c>
      <c r="AV1325" s="21" t="n">
        <v>-0.2861470034866565</v>
      </c>
      <c r="AW1325" s="21" t="n">
        <v>0.04733305089297163</v>
      </c>
      <c r="AX1325" s="21" t="n">
        <v>0.9775683192884231</v>
      </c>
      <c r="AY1325" s="21" t="n">
        <v>1.2763783713032095</v>
      </c>
      <c r="AZ1325" s="21" t="n">
        <v>-1.6560970734226956</v>
      </c>
      <c r="BA1325" s="21" t="n">
        <v>-1.353669893960157</v>
      </c>
      <c r="BB1325" s="21" t="n">
        <v>0.030179745229581778</v>
      </c>
      <c r="BC1325" s="21" t="n">
        <v>-0.29741640496403887</v>
      </c>
      <c r="BD1325" s="21" t="n">
        <v>-0.6417359987085459</v>
      </c>
      <c r="BE1325" s="21" t="n">
        <v>0.7218736724910795</v>
      </c>
      <c r="BF1325" s="21" t="n">
        <v>0.7422833184266026</v>
      </c>
      <c r="BG1325" s="21" t="n">
        <v>-0.5358676094490517</v>
      </c>
      <c r="BH1325" s="21" t="n">
        <v>-0.8530830112098613</v>
      </c>
      <c r="BI1325" s="21" t="n">
        <v>-0.17922975773162514</v>
      </c>
      <c r="BJ1325" s="21" t="n">
        <v>1.0826125306262742</v>
      </c>
      <c r="BK1325" s="21" t="n">
        <v>0.4861254862126009</v>
      </c>
      <c r="BL1325" s="21" t="n">
        <v>1.0804270690953857</v>
      </c>
      <c r="BM1325" s="21" t="n">
        <v>0.4141063989158368</v>
      </c>
      <c r="BN1325" s="21" t="n">
        <v>0.2725955304010159</v>
      </c>
      <c r="BO1325" s="21" t="n">
        <v>0.3812792001206072</v>
      </c>
      <c r="BP1325" s="21" t="n">
        <v>0.4436815443106786</v>
      </c>
      <c r="BQ1325" s="21" t="n">
        <v>0.4977265246592219</v>
      </c>
      <c r="BR1325" s="21" t="n">
        <v>-1.061474651803962</v>
      </c>
      <c r="BS1325" s="21" t="n">
        <v>-0.9926089427934188</v>
      </c>
      <c r="BT1325" s="21" t="n">
        <v>0.3837844164592305</v>
      </c>
      <c r="BU1325" s="21" t="n">
        <v>0.4703821513623059</v>
      </c>
      <c r="BV1325" s="21" t="n">
        <v>-0.25525345026363444</v>
      </c>
      <c r="BW1325" s="21" t="n">
        <v>0.9018387344633214</v>
      </c>
      <c r="BX1325" s="21" t="n">
        <v>-0.18746646429848277</v>
      </c>
      <c r="BY1325" s="21" t="n">
        <v>-0.3258506219867167</v>
      </c>
      <c r="BZ1325" s="21" t="n">
        <v>-0.5370370964457728</v>
      </c>
      <c r="CA1325" s="21" t="n">
        <v>-0.7112901068115494</v>
      </c>
      <c r="CB1325" s="21" t="n">
        <v>0.8647310209591583</v>
      </c>
      <c r="CC1325" s="21" t="n">
        <v>0.678963700095956</v>
      </c>
      <c r="CD1325" s="21" t="n">
        <v>-0.3386147231519903</v>
      </c>
      <c r="CE1325" s="21" t="n">
        <v>-0.5004863217662339</v>
      </c>
      <c r="CF1325" s="21" t="n">
        <v>0.37265555787052046</v>
      </c>
      <c r="CG1325" s="21" t="n">
        <v>0.332963052898187</v>
      </c>
      <c r="CH1325" s="21" t="n">
        <v>-0.7744376169164545</v>
      </c>
      <c r="CI1325" s="21" t="n">
        <v>-0.847168839475581</v>
      </c>
      <c r="CJ1325" s="21" t="n">
        <v>0.35430226000133663</v>
      </c>
      <c r="CK1325" s="21" t="n">
        <v>0.40019020061989</v>
      </c>
      <c r="CL1325" s="21" t="n">
        <v>0.31435800823598187</v>
      </c>
      <c r="CM1325" s="21" t="n">
        <v>-0.9310694968341575</v>
      </c>
      <c r="CN1325" s="21" t="n">
        <v>0.4891838424271614</v>
      </c>
      <c r="CO1325" s="21" t="n">
        <v>0.3509470384166375</v>
      </c>
      <c r="CP1325" s="21" t="n">
        <v>0.34571130179861753</v>
      </c>
      <c r="CQ1325" s="21" t="n">
        <v>-0.8360047436519333</v>
      </c>
      <c r="CR1325" s="21" t="n">
        <v>-0.785979872598934</v>
      </c>
      <c r="CS1325" s="21" t="n">
        <v>0.4642380385264556</v>
      </c>
      <c r="CT1325" s="21" t="n">
        <v>0.38561211684769015</v>
      </c>
      <c r="CU1325" s="21" t="n">
        <v>-0.6698016371565255</v>
      </c>
      <c r="CV1325" s="21" t="n">
        <v>-0.6323858287237424</v>
      </c>
      <c r="CW1325" s="21" t="n">
        <v>-0.5970113610078249</v>
      </c>
      <c r="CX1325" s="21" t="n">
        <v>-0.5684219545496272</v>
      </c>
      <c r="CY1325" s="21" t="n">
        <v>0.7225536923758471</v>
      </c>
      <c r="CZ1325" s="21" t="n">
        <v>0.670328513366371</v>
      </c>
      <c r="DA1325" s="21" t="n">
        <v>0.6155484954428598</v>
      </c>
      <c r="DB1325" s="21" t="n">
        <v>0.6759192898226156</v>
      </c>
      <c r="DC1325" s="21" t="n">
        <v>0.7072694574101792</v>
      </c>
      <c r="DD1325" s="21" t="n">
        <v>0.4638024295603664</v>
      </c>
      <c r="DE1325" s="21" t="n">
        <v>-0.8798794747113707</v>
      </c>
      <c r="DF1325" s="21" t="n">
        <v>-0.6477044939894219</v>
      </c>
      <c r="DG1325" s="21" t="n">
        <v>0.6952569481563852</v>
      </c>
      <c r="DH1325" s="21" t="n">
        <v>0.4451862860444126</v>
      </c>
    </row>
    <row r="1326">
      <c r="B1326" s="16" t="s">
        <v>418</v>
      </c>
      <c r="C1326" s="22" t="n">
        <v>0.901392087623063</v>
      </c>
      <c r="D1326" s="22" t="n">
        <v>0.8582905687259869</v>
      </c>
      <c r="E1326" s="22" t="n">
        <v>-0.5020314181913765</v>
      </c>
      <c r="F1326" s="22" t="n">
        <v>-0.45365726514275984</v>
      </c>
      <c r="G1326" s="22" t="n">
        <v>-0.4390446024048328</v>
      </c>
      <c r="H1326" s="22" t="n">
        <v>-0.4825948878805097</v>
      </c>
      <c r="I1326" s="22" t="n">
        <v>-0.7178928791015851</v>
      </c>
      <c r="J1326" s="22" t="n">
        <v>-0.9033818098201714</v>
      </c>
      <c r="K1326" s="22" t="n">
        <v>0.4249139563279068</v>
      </c>
      <c r="L1326" s="22" t="n">
        <v>0.5909225787745338</v>
      </c>
      <c r="M1326" s="22" t="n">
        <v>0.7431476466279869</v>
      </c>
      <c r="N1326" s="22" t="n">
        <v>0.5632112180934188</v>
      </c>
      <c r="O1326" s="22" t="n">
        <v>-0.29304947734144815</v>
      </c>
      <c r="P1326" s="22" t="n">
        <v>-0.6640815724047011</v>
      </c>
      <c r="Q1326" s="22" t="n">
        <v>-0.36635374036234547</v>
      </c>
      <c r="R1326" s="22" t="n">
        <v>-0.7518715265913196</v>
      </c>
      <c r="S1326" s="22" t="n">
        <v>-0.3190007379967141</v>
      </c>
      <c r="T1326" s="22" t="n">
        <v>-0.6714166358225304</v>
      </c>
      <c r="U1326" s="22" t="n">
        <v>0.6040816657763601</v>
      </c>
      <c r="V1326" s="22" t="n">
        <v>0.9739273509970445</v>
      </c>
      <c r="W1326" s="22" t="n">
        <v>0.3739110295154443</v>
      </c>
      <c r="X1326" s="22" t="n">
        <v>0.6259408773583275</v>
      </c>
      <c r="Y1326" s="22" t="n">
        <v>0.5238993256266197</v>
      </c>
      <c r="Z1326" s="22" t="n">
        <v>0.7328545624176569</v>
      </c>
      <c r="AA1326" s="22" t="n">
        <v>-0.9137418498250042</v>
      </c>
      <c r="AB1326" s="22" t="n">
        <v>-0.6345858600231014</v>
      </c>
      <c r="AC1326" s="22" t="n">
        <v>0.5054651016688578</v>
      </c>
      <c r="AD1326" s="22" t="n">
        <v>0.2892583471338103</v>
      </c>
      <c r="AE1326" s="22" t="n">
        <v>0.23885751406060973</v>
      </c>
      <c r="AF1326" s="22" t="n">
        <v>0.4619362550048186</v>
      </c>
      <c r="AG1326" s="22" t="n">
        <v>-1.0329923032007031</v>
      </c>
      <c r="AH1326" s="22" t="n">
        <v>-0.8049216839582308</v>
      </c>
      <c r="AI1326" s="22" t="n">
        <v>0.6508338913001455</v>
      </c>
      <c r="AJ1326" s="22" t="n">
        <v>0.4349051779516378</v>
      </c>
      <c r="AK1326" s="22" t="n">
        <v>0.6302025055276022</v>
      </c>
      <c r="AL1326" s="22" t="n">
        <v>0.5281417747036199</v>
      </c>
      <c r="AM1326" s="22" t="n">
        <v>0.5056347547043306</v>
      </c>
      <c r="AN1326" s="22" t="n">
        <v>0.6058237600567281</v>
      </c>
      <c r="AO1326" s="22" t="n">
        <v>-0.6983688727291378</v>
      </c>
      <c r="AP1326" s="22" t="n">
        <v>-0.5906937623179606</v>
      </c>
      <c r="AQ1326" s="22" t="n">
        <v>-0.6770219594134346</v>
      </c>
      <c r="AR1326" s="22" t="n">
        <v>-0.5681992993408022</v>
      </c>
      <c r="AS1326" s="22" t="n">
        <v>0.27657886591102726</v>
      </c>
      <c r="AT1326" s="22" t="n">
        <v>-0.7812452273513361</v>
      </c>
      <c r="AU1326" s="22" t="n">
        <v>0.4205904610896724</v>
      </c>
      <c r="AV1326" s="22" t="n">
        <v>-0.557933828755588</v>
      </c>
      <c r="AW1326" s="22" t="n">
        <v>-0.6373970152286407</v>
      </c>
      <c r="AX1326" s="22" t="n">
        <v>-0.620590644448958</v>
      </c>
      <c r="AY1326" s="22" t="n">
        <v>-0.6845094624804197</v>
      </c>
      <c r="AZ1326" s="22" t="n">
        <v>0.8016213009292364</v>
      </c>
      <c r="BA1326" s="22" t="n">
        <v>0.7357241967334723</v>
      </c>
      <c r="BB1326" s="22" t="n">
        <v>0.6017231822877132</v>
      </c>
      <c r="BC1326" s="22" t="n">
        <v>0.6807055781282865</v>
      </c>
      <c r="BD1326" s="22" t="n">
        <v>0.9161860223034212</v>
      </c>
      <c r="BE1326" s="22" t="n">
        <v>-0.48418484173017157</v>
      </c>
      <c r="BF1326" s="22" t="n">
        <v>-0.4091963627267933</v>
      </c>
      <c r="BG1326" s="22" t="n">
        <v>-0.350777586041204</v>
      </c>
      <c r="BH1326" s="22" t="n">
        <v>-0.41000698169395483</v>
      </c>
      <c r="BI1326" s="22" t="n">
        <v>-0.45389343900265317</v>
      </c>
      <c r="BJ1326" s="22" t="n">
        <v>-0.48028238305407644</v>
      </c>
      <c r="BK1326" s="22" t="n">
        <v>-0.42938879657690154</v>
      </c>
      <c r="BL1326" s="22" t="n">
        <v>0.8185429015183587</v>
      </c>
      <c r="BM1326" s="22" t="n">
        <v>0.8545278356031902</v>
      </c>
      <c r="BN1326" s="22" t="n">
        <v>0.6130112074411357</v>
      </c>
      <c r="BO1326" s="22" t="n">
        <v>0.507855440890871</v>
      </c>
      <c r="BP1326" s="22" t="n">
        <v>-0.6150420173406765</v>
      </c>
      <c r="BQ1326" s="22" t="n">
        <v>-0.7498242643472962</v>
      </c>
      <c r="BR1326" s="22" t="n">
        <v>-0.7237427975350827</v>
      </c>
      <c r="BS1326" s="22" t="n">
        <v>-0.8594083573985455</v>
      </c>
      <c r="BT1326" s="22" t="n">
        <v>0.7279494369740717</v>
      </c>
      <c r="BU1326" s="22" t="n">
        <v>0.6029075365443328</v>
      </c>
      <c r="BV1326" s="22" t="n">
        <v>0.0158325421978439</v>
      </c>
      <c r="BW1326" s="22" t="n">
        <v>-0.02224881661626072</v>
      </c>
      <c r="BX1326" s="22" t="n">
        <v>0.0655177062471461</v>
      </c>
      <c r="BY1326" s="22" t="n">
        <v>-0.05616886069606697</v>
      </c>
      <c r="BZ1326" s="22" t="n">
        <v>0.7251253117810046</v>
      </c>
      <c r="CA1326" s="22" t="n">
        <v>0.46155842868405833</v>
      </c>
      <c r="CB1326" s="22" t="n">
        <v>-0.40562075471279985</v>
      </c>
      <c r="CC1326" s="22" t="n">
        <v>-0.6804290302335682</v>
      </c>
      <c r="CD1326" s="22" t="n">
        <v>-0.3247482845570254</v>
      </c>
      <c r="CE1326" s="22" t="n">
        <v>-0.5745416012456642</v>
      </c>
      <c r="CF1326" s="22" t="n">
        <v>0.37265555787052046</v>
      </c>
      <c r="CG1326" s="22" t="n">
        <v>0.4583309667789064</v>
      </c>
      <c r="CH1326" s="22" t="n">
        <v>-0.7744376169164545</v>
      </c>
      <c r="CI1326" s="22" t="n">
        <v>-0.7144470181550833</v>
      </c>
      <c r="CJ1326" s="22" t="n">
        <v>0.4943999446649877</v>
      </c>
      <c r="CK1326" s="22" t="n">
        <v>0.40019020061989</v>
      </c>
      <c r="CL1326" s="22" t="n">
        <v>0.31435800823598187</v>
      </c>
      <c r="CM1326" s="22" t="n">
        <v>-0.9310694968341575</v>
      </c>
      <c r="CN1326" s="22" t="n">
        <v>0.4891838424271614</v>
      </c>
      <c r="CO1326" s="22" t="n">
        <v>0.35962695038540127</v>
      </c>
      <c r="CP1326" s="22" t="n">
        <v>0.4705591120604715</v>
      </c>
      <c r="CQ1326" s="22" t="n">
        <v>0.49126613377564154</v>
      </c>
      <c r="CR1326" s="22" t="n">
        <v>0.41475079364999173</v>
      </c>
      <c r="CS1326" s="22" t="n">
        <v>-0.7497153235317554</v>
      </c>
      <c r="CT1326" s="22" t="n">
        <v>-0.7019495328594894</v>
      </c>
      <c r="CU1326" s="22" t="n">
        <v>0.6398681932652753</v>
      </c>
      <c r="CV1326" s="22" t="n">
        <v>0.6362614356391697</v>
      </c>
      <c r="CW1326" s="22" t="n">
        <v>0.6302378991376394</v>
      </c>
      <c r="CX1326" s="22" t="n">
        <v>0.6166636257564883</v>
      </c>
      <c r="CY1326" s="22" t="n">
        <v>-0.5794678457976228</v>
      </c>
      <c r="CZ1326" s="22" t="n">
        <v>-0.5928323035916111</v>
      </c>
      <c r="DA1326" s="22" t="n">
        <v>-0.694394595319311</v>
      </c>
      <c r="DB1326" s="22" t="n">
        <v>-0.6735727887968339</v>
      </c>
      <c r="DC1326" s="22" t="n">
        <v>0.6362565733712934</v>
      </c>
      <c r="DD1326" s="22" t="n">
        <v>0.47313156905255715</v>
      </c>
      <c r="DE1326" s="22" t="n">
        <v>0.35891731643437524</v>
      </c>
      <c r="DF1326" s="22" t="n">
        <v>0.5067343709761137</v>
      </c>
      <c r="DG1326" s="22" t="n">
        <v>-0.6505383543660803</v>
      </c>
      <c r="DH1326" s="22" t="n">
        <v>-0.8169070471232687</v>
      </c>
    </row>
    <row r="1327">
      <c r="B1327" s="16" t="s">
        <v>419</v>
      </c>
      <c r="C1327" s="21" t="n">
        <v>0.021140342058311334</v>
      </c>
      <c r="D1327" s="21" t="n">
        <v>0.3318141939175637</v>
      </c>
      <c r="E1327" s="21" t="n">
        <v>0.287997173943033</v>
      </c>
      <c r="F1327" s="21" t="n">
        <v>0.027790669236001986</v>
      </c>
      <c r="G1327" s="21" t="n">
        <v>-0.046550641451570285</v>
      </c>
      <c r="H1327" s="21" t="n">
        <v>0.2856367785302985</v>
      </c>
      <c r="I1327" s="21" t="n">
        <v>0.4510219338959753</v>
      </c>
      <c r="J1327" s="21" t="n">
        <v>0.3760499187607805</v>
      </c>
      <c r="K1327" s="21" t="n">
        <v>0.4044820231185503</v>
      </c>
      <c r="L1327" s="21" t="n">
        <v>0.466239153860114</v>
      </c>
      <c r="M1327" s="21" t="n">
        <v>-0.7644759870805211</v>
      </c>
      <c r="N1327" s="21" t="n">
        <v>-0.8460520850472179</v>
      </c>
      <c r="O1327" s="21" t="n">
        <v>0.30983292796793777</v>
      </c>
      <c r="P1327" s="21" t="n">
        <v>0.5011358856023568</v>
      </c>
      <c r="Q1327" s="21" t="n">
        <v>0.2488139888222221</v>
      </c>
      <c r="R1327" s="21" t="n">
        <v>0.39600629654510355</v>
      </c>
      <c r="S1327" s="21" t="n">
        <v>0.42621327338556736</v>
      </c>
      <c r="T1327" s="21" t="n">
        <v>0.582838573688884</v>
      </c>
      <c r="U1327" s="21" t="n">
        <v>-0.7868308418045267</v>
      </c>
      <c r="V1327" s="21" t="n">
        <v>-0.9713536804498992</v>
      </c>
      <c r="W1327" s="21" t="n">
        <v>-0.47464483493833787</v>
      </c>
      <c r="X1327" s="21" t="n">
        <v>-0.8817260544367135</v>
      </c>
      <c r="Y1327" s="21" t="n">
        <v>0.9300275680711734</v>
      </c>
      <c r="Z1327" s="21" t="n">
        <v>0.499113631227895</v>
      </c>
      <c r="AA1327" s="21" t="n">
        <v>-0.47202987190190404</v>
      </c>
      <c r="AB1327" s="21" t="n">
        <v>-0.8630458435541908</v>
      </c>
      <c r="AC1327" s="21" t="n">
        <v>-0.8822001376755357</v>
      </c>
      <c r="AD1327" s="21" t="n">
        <v>-0.6428289438962458</v>
      </c>
      <c r="AE1327" s="21" t="n">
        <v>0.5660734440632634</v>
      </c>
      <c r="AF1327" s="21" t="n">
        <v>0.3344725727388233</v>
      </c>
      <c r="AG1327" s="21" t="n">
        <v>-0.7178882903065346</v>
      </c>
      <c r="AH1327" s="21" t="n">
        <v>-0.9239850822275505</v>
      </c>
      <c r="AI1327" s="21" t="n">
        <v>0.5238387848101297</v>
      </c>
      <c r="AJ1327" s="21" t="n">
        <v>0.7578798907141095</v>
      </c>
      <c r="AK1327" s="21" t="n">
        <v>-0.0154846826803956</v>
      </c>
      <c r="AL1327" s="21" t="n">
        <v>0.2963300855236141</v>
      </c>
      <c r="AM1327" s="21" t="n">
        <v>0.2852389889810046</v>
      </c>
      <c r="AN1327" s="21" t="n">
        <v>-0.0024839479629530925</v>
      </c>
      <c r="AO1327" s="21" t="n">
        <v>0.3158088447939168</v>
      </c>
      <c r="AP1327" s="21" t="n">
        <v>-0.0029031916551564563</v>
      </c>
      <c r="AQ1327" s="21" t="n">
        <v>0.3392185139454788</v>
      </c>
      <c r="AR1327" s="21" t="n">
        <v>0.01998019350314173</v>
      </c>
      <c r="AS1327" s="21" t="n">
        <v>-0.14342827602768504</v>
      </c>
      <c r="AT1327" s="21" t="n">
        <v>0.16519536923587297</v>
      </c>
      <c r="AU1327" s="21" t="n">
        <v>0.002084316229663874</v>
      </c>
      <c r="AV1327" s="21" t="n">
        <v>-1.0944163437970926</v>
      </c>
      <c r="AW1327" s="21" t="n">
        <v>-0.6373970152286407</v>
      </c>
      <c r="AX1327" s="21" t="n">
        <v>-1.1308344442050666</v>
      </c>
      <c r="AY1327" s="21" t="n">
        <v>-0.6845094624804197</v>
      </c>
      <c r="AZ1327" s="21" t="n">
        <v>0.2900859534605791</v>
      </c>
      <c r="BA1327" s="21" t="n">
        <v>0.7357241967334723</v>
      </c>
      <c r="BB1327" s="21" t="n">
        <v>0.6017231822877132</v>
      </c>
      <c r="BC1327" s="21" t="n">
        <v>0.15742486594956223</v>
      </c>
      <c r="BD1327" s="21" t="n">
        <v>0.9161860223034212</v>
      </c>
      <c r="BE1327" s="21" t="n">
        <v>-0.48418484173017157</v>
      </c>
      <c r="BF1327" s="21" t="n">
        <v>-0.4091963627267933</v>
      </c>
      <c r="BG1327" s="21" t="n">
        <v>-0.350777586041204</v>
      </c>
      <c r="BH1327" s="21" t="n">
        <v>-0.0441788133104824</v>
      </c>
      <c r="BI1327" s="21" t="n">
        <v>0.26876778230405035</v>
      </c>
      <c r="BJ1327" s="21" t="n">
        <v>0.31263611946580266</v>
      </c>
      <c r="BK1327" s="21" t="n">
        <v>0.08639592906234483</v>
      </c>
      <c r="BL1327" s="21" t="n">
        <v>0.3016073336068018</v>
      </c>
      <c r="BM1327" s="21" t="n">
        <v>-0.039080258243121335</v>
      </c>
      <c r="BN1327" s="21" t="n">
        <v>0.6130112074411357</v>
      </c>
      <c r="BO1327" s="21" t="n">
        <v>0.6213400550626926</v>
      </c>
      <c r="BP1327" s="21" t="n">
        <v>-0.6150420173406765</v>
      </c>
      <c r="BQ1327" s="21" t="n">
        <v>-0.6366140504722826</v>
      </c>
      <c r="BR1327" s="21" t="n">
        <v>-0.7237427975350827</v>
      </c>
      <c r="BS1327" s="21" t="n">
        <v>-0.7399845465078907</v>
      </c>
      <c r="BT1327" s="21" t="n">
        <v>0.7279494369740717</v>
      </c>
      <c r="BU1327" s="21" t="n">
        <v>0.7217259823587512</v>
      </c>
      <c r="BV1327" s="21" t="n">
        <v>-0.07038097507893684</v>
      </c>
      <c r="BW1327" s="21" t="n">
        <v>0.10235423672890939</v>
      </c>
      <c r="BX1327" s="21" t="n">
        <v>0.11889563620024221</v>
      </c>
      <c r="BY1327" s="21" t="n">
        <v>-0.12382759737395665</v>
      </c>
      <c r="BZ1327" s="21" t="n">
        <v>-0.1290303301543586</v>
      </c>
      <c r="CA1327" s="21" t="n">
        <v>0.2254573249243091</v>
      </c>
      <c r="CB1327" s="21" t="n">
        <v>0.060788183820494</v>
      </c>
      <c r="CC1327" s="21" t="n">
        <v>0.36586469505356534</v>
      </c>
      <c r="CD1327" s="21" t="n">
        <v>0.06947399921106401</v>
      </c>
      <c r="CE1327" s="21" t="n">
        <v>0.457210325437772</v>
      </c>
      <c r="CF1327" s="21" t="n">
        <v>0.37265555787052046</v>
      </c>
      <c r="CG1327" s="21" t="n">
        <v>0.5707322298413972</v>
      </c>
      <c r="CH1327" s="21" t="n">
        <v>-0.7744376169164545</v>
      </c>
      <c r="CI1327" s="21" t="n">
        <v>-0.5954524533530247</v>
      </c>
      <c r="CJ1327" s="21" t="n">
        <v>0.6200074962376132</v>
      </c>
      <c r="CK1327" s="21" t="n">
        <v>0.40019020061989</v>
      </c>
      <c r="CL1327" s="21" t="n">
        <v>0.3833201929714995</v>
      </c>
      <c r="CM1327" s="21" t="n">
        <v>0.5587384271867996</v>
      </c>
      <c r="CN1327" s="21" t="n">
        <v>-0.8197092608674715</v>
      </c>
      <c r="CO1327" s="21" t="n">
        <v>-0.4621084016599601</v>
      </c>
      <c r="CP1327" s="21" t="n">
        <v>-0.6105208171111145</v>
      </c>
      <c r="CQ1327" s="21" t="n">
        <v>-0.5793199881804626</v>
      </c>
      <c r="CR1327" s="21" t="n">
        <v>-0.40070808363031846</v>
      </c>
      <c r="CS1327" s="21" t="n">
        <v>0.8305555217073941</v>
      </c>
      <c r="CT1327" s="21" t="n">
        <v>0.6411940220381129</v>
      </c>
      <c r="CU1327" s="21" t="n">
        <v>0.3406917906065417</v>
      </c>
      <c r="CV1327" s="21" t="n">
        <v>0.4095671571002406</v>
      </c>
      <c r="CW1327" s="21" t="n">
        <v>-0.9241889152711396</v>
      </c>
      <c r="CX1327" s="21" t="n">
        <v>-0.8710460728482747</v>
      </c>
      <c r="CY1327" s="21" t="n">
        <v>0.43036783764682446</v>
      </c>
      <c r="CZ1327" s="21" t="n">
        <v>0.33510744351262894</v>
      </c>
      <c r="DA1327" s="21" t="n">
        <v>0.26499353450396856</v>
      </c>
      <c r="DB1327" s="21" t="n">
        <v>0.3748559204543884</v>
      </c>
      <c r="DC1327" s="21" t="n">
        <v>-0.8487837612288716</v>
      </c>
      <c r="DD1327" s="21" t="n">
        <v>-0.3986848313425718</v>
      </c>
      <c r="DE1327" s="21" t="n">
        <v>-0.4729135606877164</v>
      </c>
      <c r="DF1327" s="21" t="n">
        <v>-0.9562390276796572</v>
      </c>
      <c r="DG1327" s="21" t="n">
        <v>0.3902549939853057</v>
      </c>
      <c r="DH1327" s="21" t="n">
        <v>0.8608135325126949</v>
      </c>
    </row>
    <row r="1328">
      <c r="B1328" s="16" t="s">
        <v>420</v>
      </c>
      <c r="C1328" s="22" t="n">
        <v>0.901392087623063</v>
      </c>
      <c r="D1328" s="22" t="n">
        <v>0.592078977722841</v>
      </c>
      <c r="E1328" s="22" t="n">
        <v>-0.7631251854188251</v>
      </c>
      <c r="F1328" s="22" t="n">
        <v>-0.45365726514275984</v>
      </c>
      <c r="G1328" s="22" t="n">
        <v>-0.4390446024048328</v>
      </c>
      <c r="H1328" s="22" t="n">
        <v>-0.7593638919245971</v>
      </c>
      <c r="I1328" s="22" t="n">
        <v>-0.6978346918728956</v>
      </c>
      <c r="J1328" s="22" t="n">
        <v>-0.4418779006461695</v>
      </c>
      <c r="K1328" s="22" t="n">
        <v>0.8531596925185816</v>
      </c>
      <c r="L1328" s="22" t="n">
        <v>0.6097923999405617</v>
      </c>
      <c r="M1328" s="22" t="n">
        <v>-0.6280215077821824</v>
      </c>
      <c r="N1328" s="22" t="n">
        <v>-0.4034020101597942</v>
      </c>
      <c r="O1328" s="22" t="n">
        <v>0.31947270326356336</v>
      </c>
      <c r="P1328" s="22" t="n">
        <v>0.6472714899580772</v>
      </c>
      <c r="Q1328" s="22" t="n">
        <v>0.2580829344665154</v>
      </c>
      <c r="R1328" s="22" t="n">
        <v>0.5457225362839205</v>
      </c>
      <c r="S1328" s="22" t="n">
        <v>-0.9389097499686176</v>
      </c>
      <c r="T1328" s="22" t="n">
        <v>-0.6533069747346529</v>
      </c>
      <c r="U1328" s="22" t="n">
        <v>0.6231961092145444</v>
      </c>
      <c r="V1328" s="22" t="n">
        <v>0.30277864186490633</v>
      </c>
      <c r="W1328" s="22" t="n">
        <v>-0.9088928813808611</v>
      </c>
      <c r="X1328" s="22" t="n">
        <v>-0.7266692243344303</v>
      </c>
      <c r="Y1328" s="22" t="n">
        <v>0.5182748030588329</v>
      </c>
      <c r="Z1328" s="22" t="n">
        <v>0.6561497666737969</v>
      </c>
      <c r="AA1328" s="22" t="n">
        <v>0.3879267597192977</v>
      </c>
      <c r="AB1328" s="22" t="n">
        <v>0.5982282842840162</v>
      </c>
      <c r="AC1328" s="22" t="n">
        <v>-0.7336740134020742</v>
      </c>
      <c r="AD1328" s="22" t="n">
        <v>-0.6131012622004868</v>
      </c>
      <c r="AE1328" s="22" t="n">
        <v>0.5958594394494845</v>
      </c>
      <c r="AF1328" s="22" t="n">
        <v>0.48122684548365463</v>
      </c>
      <c r="AG1328" s="22" t="n">
        <v>0.6367767107521258</v>
      </c>
      <c r="AH1328" s="22" t="n">
        <v>0.5390791279973495</v>
      </c>
      <c r="AI1328" s="22" t="n">
        <v>-0.6894968303363914</v>
      </c>
      <c r="AJ1328" s="22" t="n">
        <v>-0.5722705827906759</v>
      </c>
      <c r="AK1328" s="22" t="n">
        <v>0.3087758711074587</v>
      </c>
      <c r="AL1328" s="22" t="n">
        <v>0.4520700820861382</v>
      </c>
      <c r="AM1328" s="22" t="n">
        <v>0.43330932968540337</v>
      </c>
      <c r="AN1328" s="22" t="n">
        <v>0.30300483651071564</v>
      </c>
      <c r="AO1328" s="22" t="n">
        <v>0.47742931346359174</v>
      </c>
      <c r="AP1328" s="22" t="n">
        <v>0.33203625449670504</v>
      </c>
      <c r="AQ1328" s="22" t="n">
        <v>-0.7564400218695687</v>
      </c>
      <c r="AR1328" s="22" t="n">
        <v>-0.9017638281300928</v>
      </c>
      <c r="AS1328" s="22" t="n">
        <v>0.3051863857081304</v>
      </c>
      <c r="AT1328" s="22" t="n">
        <v>0.5778852638732093</v>
      </c>
      <c r="AU1328" s="22" t="n">
        <v>-0.8573286793348245</v>
      </c>
      <c r="AV1328" s="22" t="n">
        <v>0.4677399331780093</v>
      </c>
      <c r="AW1328" s="22" t="n">
        <v>0.30840012767971114</v>
      </c>
      <c r="AX1328" s="22" t="n">
        <v>-0.8785942705033877</v>
      </c>
      <c r="AY1328" s="22" t="n">
        <v>-1.003089105081685</v>
      </c>
      <c r="AZ1328" s="22" t="n">
        <v>0.5429646066881493</v>
      </c>
      <c r="BA1328" s="22" t="n">
        <v>0.41393952982858695</v>
      </c>
      <c r="BB1328" s="22" t="n">
        <v>0.25726923659709844</v>
      </c>
      <c r="BC1328" s="22" t="n">
        <v>0.4161098667232916</v>
      </c>
      <c r="BD1328" s="22" t="n">
        <v>0.6000864899026161</v>
      </c>
      <c r="BE1328" s="22" t="n">
        <v>-0.7674243659792894</v>
      </c>
      <c r="BF1328" s="22" t="n">
        <v>0.6432570996154363</v>
      </c>
      <c r="BG1328" s="22" t="n">
        <v>-0.6330832742100718</v>
      </c>
      <c r="BH1328" s="22" t="n">
        <v>0.3988972162054241</v>
      </c>
      <c r="BI1328" s="22" t="n">
        <v>0.5367863788031294</v>
      </c>
      <c r="BJ1328" s="22" t="n">
        <v>-0.7387016920658818</v>
      </c>
      <c r="BK1328" s="22" t="n">
        <v>-0.8291183537271576</v>
      </c>
      <c r="BL1328" s="22" t="n">
        <v>0.5571555979951452</v>
      </c>
      <c r="BM1328" s="22" t="n">
        <v>0.4013411784442321</v>
      </c>
      <c r="BN1328" s="22" t="n">
        <v>-0.05096424932458052</v>
      </c>
      <c r="BO1328" s="22" t="n">
        <v>0.36859405853918537</v>
      </c>
      <c r="BP1328" s="22" t="n">
        <v>0.14418637887135505</v>
      </c>
      <c r="BQ1328" s="22" t="n">
        <v>0.4850720551353331</v>
      </c>
      <c r="BR1328" s="22" t="n">
        <v>-0.14462842530003617</v>
      </c>
      <c r="BS1328" s="22" t="n">
        <v>0.23189711567746174</v>
      </c>
      <c r="BT1328" s="22" t="n">
        <v>0.05666094436980229</v>
      </c>
      <c r="BU1328" s="22" t="n">
        <v>0.45710080200371883</v>
      </c>
      <c r="BV1328" s="22" t="n">
        <v>0.0158325421978439</v>
      </c>
      <c r="BW1328" s="22" t="n">
        <v>-0.02224881661626072</v>
      </c>
      <c r="BX1328" s="22" t="n">
        <v>0.0655177062471461</v>
      </c>
      <c r="BY1328" s="22" t="n">
        <v>-0.05616886069606697</v>
      </c>
      <c r="BZ1328" s="22" t="n">
        <v>-0.5190686053093465</v>
      </c>
      <c r="CA1328" s="22" t="n">
        <v>-0.8644469680979107</v>
      </c>
      <c r="CB1328" s="22" t="n">
        <v>-0.40147710955668514</v>
      </c>
      <c r="CC1328" s="22" t="n">
        <v>-0.7582364616826239</v>
      </c>
      <c r="CD1328" s="22" t="n">
        <v>0.9424488162275999</v>
      </c>
      <c r="CE1328" s="22" t="n">
        <v>0.612431806198526</v>
      </c>
      <c r="CF1328" s="22" t="n">
        <v>-0.9114867280443408</v>
      </c>
      <c r="CG1328" s="22" t="n">
        <v>-0.939602984421469</v>
      </c>
      <c r="CH1328" s="22" t="n">
        <v>0.4669632281201472</v>
      </c>
      <c r="CI1328" s="22" t="n">
        <v>0.4052540133888103</v>
      </c>
      <c r="CJ1328" s="22" t="n">
        <v>0.3402620344868709</v>
      </c>
      <c r="CK1328" s="22" t="n">
        <v>0.37327512363092186</v>
      </c>
      <c r="CL1328" s="22" t="n">
        <v>0.31435800823598187</v>
      </c>
      <c r="CM1328" s="22" t="n">
        <v>-0.9310694968341575</v>
      </c>
      <c r="CN1328" s="22" t="n">
        <v>0.4891838424271614</v>
      </c>
      <c r="CO1328" s="22" t="n">
        <v>-0.4621084016599601</v>
      </c>
      <c r="CP1328" s="22" t="n">
        <v>-0.8598155032732837</v>
      </c>
      <c r="CQ1328" s="22" t="n">
        <v>-0.849568314712837</v>
      </c>
      <c r="CR1328" s="22" t="n">
        <v>-0.40070808363031846</v>
      </c>
      <c r="CS1328" s="22" t="n">
        <v>0.8305555217073941</v>
      </c>
      <c r="CT1328" s="22" t="n">
        <v>0.37210682189332445</v>
      </c>
      <c r="CU1328" s="22" t="n">
        <v>0.3406917906065417</v>
      </c>
      <c r="CV1328" s="22" t="n">
        <v>0.5618690806368982</v>
      </c>
      <c r="CW1328" s="22" t="n">
        <v>-0.9241889152711396</v>
      </c>
      <c r="CX1328" s="22" t="n">
        <v>-0.7170817807188172</v>
      </c>
      <c r="CY1328" s="22" t="n">
        <v>0.5790215158351552</v>
      </c>
      <c r="CZ1328" s="22" t="n">
        <v>0.33510744351262894</v>
      </c>
      <c r="DA1328" s="22" t="n">
        <v>0.26499353450396856</v>
      </c>
      <c r="DB1328" s="22" t="n">
        <v>0.5280261595334316</v>
      </c>
      <c r="DC1328" s="22" t="n">
        <v>-0.6999392076590041</v>
      </c>
      <c r="DD1328" s="22" t="n">
        <v>-0.389355691850381</v>
      </c>
      <c r="DE1328" s="22" t="n">
        <v>0.7658832304580296</v>
      </c>
      <c r="DF1328" s="22" t="n">
        <v>0.43006124460664774</v>
      </c>
      <c r="DG1328" s="22" t="n">
        <v>-0.7263336084512257</v>
      </c>
      <c r="DH1328" s="22" t="n">
        <v>-0.4012798006549864</v>
      </c>
    </row>
    <row r="1329">
      <c r="B1329" s="16" t="s">
        <v>421</v>
      </c>
      <c r="C1329" s="21" t="n">
        <v>-0.4527320941372423</v>
      </c>
      <c r="D1329" s="21" t="n">
        <v>-0.7602642224996146</v>
      </c>
      <c r="E1329" s="21" t="n">
        <v>-0.7680342654364523</v>
      </c>
      <c r="F1329" s="21" t="n">
        <v>-0.46001709383200967</v>
      </c>
      <c r="G1329" s="21" t="n">
        <v>0.8694258552840313</v>
      </c>
      <c r="H1329" s="21" t="n">
        <v>0.5510193315155041</v>
      </c>
      <c r="I1329" s="21" t="n">
        <v>-1.0824615948396519</v>
      </c>
      <c r="J1329" s="21" t="n">
        <v>-0.9033818098201714</v>
      </c>
      <c r="K1329" s="21" t="n">
        <v>0.4249139563279068</v>
      </c>
      <c r="L1329" s="21" t="n">
        <v>0.24795307757922108</v>
      </c>
      <c r="M1329" s="21" t="n">
        <v>0.41713812766113134</v>
      </c>
      <c r="N1329" s="21" t="n">
        <v>0.5632112180934188</v>
      </c>
      <c r="O1329" s="21" t="n">
        <v>0.31947270326356336</v>
      </c>
      <c r="P1329" s="21" t="n">
        <v>0.2789230931318144</v>
      </c>
      <c r="Q1329" s="21" t="n">
        <v>0.2580829344665154</v>
      </c>
      <c r="R1329" s="21" t="n">
        <v>0.16834881459724585</v>
      </c>
      <c r="S1329" s="21" t="n">
        <v>-0.9389097499686176</v>
      </c>
      <c r="T1329" s="21" t="n">
        <v>-1.0005698045503524</v>
      </c>
      <c r="U1329" s="21" t="n">
        <v>0.2566660186465109</v>
      </c>
      <c r="V1329" s="21" t="n">
        <v>0.30277864186490633</v>
      </c>
      <c r="W1329" s="21" t="n">
        <v>-0.4684254434682276</v>
      </c>
      <c r="X1329" s="21" t="n">
        <v>-0.7237797951290476</v>
      </c>
      <c r="Y1329" s="21" t="n">
        <v>-0.360621339105875</v>
      </c>
      <c r="Z1329" s="21" t="n">
        <v>-0.6374700369806682</v>
      </c>
      <c r="AA1329" s="21" t="n">
        <v>0.8421699690549066</v>
      </c>
      <c r="AB1329" s="21" t="n">
        <v>0.6010884824724325</v>
      </c>
      <c r="AC1329" s="21" t="n">
        <v>0.15061467405821855</v>
      </c>
      <c r="AD1329" s="21" t="n">
        <v>-0.028276377715325984</v>
      </c>
      <c r="AE1329" s="21" t="n">
        <v>-0.0793000855167102</v>
      </c>
      <c r="AF1329" s="21" t="n">
        <v>0.11131903738112713</v>
      </c>
      <c r="AG1329" s="21" t="n">
        <v>-0.013391744245903003</v>
      </c>
      <c r="AH1329" s="21" t="n">
        <v>0.193549484603453</v>
      </c>
      <c r="AI1329" s="21" t="n">
        <v>0.30150559560228496</v>
      </c>
      <c r="AJ1329" s="21" t="n">
        <v>0.12087138584423918</v>
      </c>
      <c r="AK1329" s="21" t="n">
        <v>0.9516291399477455</v>
      </c>
      <c r="AL1329" s="21" t="n">
        <v>0.45497224185695956</v>
      </c>
      <c r="AM1329" s="21" t="n">
        <v>0.43606856813107525</v>
      </c>
      <c r="AN1329" s="21" t="n">
        <v>0.9086426836027406</v>
      </c>
      <c r="AO1329" s="21" t="n">
        <v>-2.0290433741699414</v>
      </c>
      <c r="AP1329" s="21" t="n">
        <v>-1.5134237791326264</v>
      </c>
      <c r="AQ1329" s="21" t="n">
        <v>-0.7534101970029692</v>
      </c>
      <c r="AR1329" s="21" t="n">
        <v>-0.23463477055151147</v>
      </c>
      <c r="AS1329" s="21" t="n">
        <v>-0.9564047553209161</v>
      </c>
      <c r="AT1329" s="21" t="n">
        <v>0.6005596959589174</v>
      </c>
      <c r="AU1329" s="21" t="n">
        <v>0.4736559060648142</v>
      </c>
      <c r="AV1329" s="21" t="n">
        <v>0.4626394977672933</v>
      </c>
      <c r="AW1329" s="21" t="n">
        <v>0.30840012767971114</v>
      </c>
      <c r="AX1329" s="21" t="n">
        <v>-0.883445249745783</v>
      </c>
      <c r="AY1329" s="21" t="n">
        <v>-1.003089105081685</v>
      </c>
      <c r="AZ1329" s="21" t="n">
        <v>0.5381013484701993</v>
      </c>
      <c r="BA1329" s="21" t="n">
        <v>0.41393952982858695</v>
      </c>
      <c r="BB1329" s="21" t="n">
        <v>0.25726923659709844</v>
      </c>
      <c r="BC1329" s="21" t="n">
        <v>0.4111349432182178</v>
      </c>
      <c r="BD1329" s="21" t="n">
        <v>-0.3256364663077408</v>
      </c>
      <c r="BE1329" s="21" t="n">
        <v>1.0051131967401976</v>
      </c>
      <c r="BF1329" s="21" t="n">
        <v>-0.31017014391562703</v>
      </c>
      <c r="BG1329" s="21" t="n">
        <v>-0.25356192128018373</v>
      </c>
      <c r="BH1329" s="21" t="n">
        <v>0.3988972162054241</v>
      </c>
      <c r="BI1329" s="21" t="n">
        <v>0.5316319554251524</v>
      </c>
      <c r="BJ1329" s="21" t="n">
        <v>-0.7435604869712911</v>
      </c>
      <c r="BK1329" s="21" t="n">
        <v>-0.8291183537271576</v>
      </c>
      <c r="BL1329" s="21" t="n">
        <v>0.5522409989136996</v>
      </c>
      <c r="BM1329" s="21" t="n">
        <v>0.4013411784442321</v>
      </c>
      <c r="BN1329" s="21" t="n">
        <v>0.636838385699838</v>
      </c>
      <c r="BO1329" s="21" t="n">
        <v>0.6369665041938499</v>
      </c>
      <c r="BP1329" s="21" t="n">
        <v>-0.5929869748363386</v>
      </c>
      <c r="BQ1329" s="21" t="n">
        <v>-0.6210253853377572</v>
      </c>
      <c r="BR1329" s="21" t="n">
        <v>0.5377516028983742</v>
      </c>
      <c r="BS1329" s="21" t="n">
        <v>0.5143147846453424</v>
      </c>
      <c r="BT1329" s="21" t="n">
        <v>-0.583743735547726</v>
      </c>
      <c r="BU1329" s="21" t="n">
        <v>-0.5976959015447428</v>
      </c>
      <c r="BV1329" s="21" t="n">
        <v>0.7971463874579938</v>
      </c>
      <c r="BW1329" s="21" t="n">
        <v>-0.2847669922635705</v>
      </c>
      <c r="BX1329" s="21" t="n">
        <v>-0.20660598855850112</v>
      </c>
      <c r="BY1329" s="21" t="n">
        <v>-0.34625340292583445</v>
      </c>
      <c r="BZ1329" s="21" t="n">
        <v>0.3070317363815362</v>
      </c>
      <c r="CA1329" s="21" t="n">
        <v>0.38703497592897707</v>
      </c>
      <c r="CB1329" s="21" t="n">
        <v>-0.8055203507040747</v>
      </c>
      <c r="CC1329" s="21" t="n">
        <v>-0.7552680829118522</v>
      </c>
      <c r="CD1329" s="21" t="n">
        <v>0.5128946270168144</v>
      </c>
      <c r="CE1329" s="21" t="n">
        <v>0.6153243036107137</v>
      </c>
      <c r="CF1329" s="21" t="n">
        <v>0.37265555787052046</v>
      </c>
      <c r="CG1329" s="21" t="n">
        <v>0.5862095051737564</v>
      </c>
      <c r="CH1329" s="21" t="n">
        <v>-0.7744376169164545</v>
      </c>
      <c r="CI1329" s="21" t="n">
        <v>-0.5790673025787688</v>
      </c>
      <c r="CJ1329" s="21" t="n">
        <v>0.6373032330162309</v>
      </c>
      <c r="CK1329" s="21" t="n">
        <v>0.40019020061989</v>
      </c>
      <c r="CL1329" s="21" t="n">
        <v>-0.9643083250640343</v>
      </c>
      <c r="CM1329" s="21" t="n">
        <v>0.487928658752409</v>
      </c>
      <c r="CN1329" s="21" t="n">
        <v>0.47915845995052075</v>
      </c>
      <c r="CO1329" s="21" t="n">
        <v>0.7711478551605335</v>
      </c>
      <c r="CP1329" s="21" t="n">
        <v>0.5979071312137104</v>
      </c>
      <c r="CQ1329" s="21" t="n">
        <v>-0.562611427865262</v>
      </c>
      <c r="CR1329" s="21" t="n">
        <v>-0.359904080283451</v>
      </c>
      <c r="CS1329" s="21" t="n">
        <v>-0.3529695518474717</v>
      </c>
      <c r="CT1329" s="21" t="n">
        <v>-0.5644908391124498</v>
      </c>
      <c r="CU1329" s="21" t="n">
        <v>0.0269013205495649</v>
      </c>
      <c r="CV1329" s="21" t="n">
        <v>0.564707173132485</v>
      </c>
      <c r="CW1329" s="21" t="n">
        <v>0.024013068082358868</v>
      </c>
      <c r="CX1329" s="21" t="n">
        <v>0.5443283517175135</v>
      </c>
      <c r="CY1329" s="21" t="n">
        <v>0.5817916245685891</v>
      </c>
      <c r="CZ1329" s="21" t="n">
        <v>0.017138815460840007</v>
      </c>
      <c r="DA1329" s="21" t="n">
        <v>-0.06751981268843943</v>
      </c>
      <c r="DB1329" s="21" t="n">
        <v>0.5308804327821397</v>
      </c>
      <c r="DC1329" s="21" t="n">
        <v>-0.6971655420303233</v>
      </c>
      <c r="DD1329" s="21" t="n">
        <v>-0.8101495206850544</v>
      </c>
      <c r="DE1329" s="21" t="n">
        <v>0.3388342516489032</v>
      </c>
      <c r="DF1329" s="21" t="n">
        <v>0.432986349270369</v>
      </c>
      <c r="DG1329" s="21" t="n">
        <v>0.5483206572322674</v>
      </c>
      <c r="DH1329" s="21" t="n">
        <v>0.4343451184308059</v>
      </c>
    </row>
    <row r="1330">
      <c r="B1330" s="16" t="s">
        <v>422</v>
      </c>
      <c r="C1330" s="22" t="n">
        <v>0.021140342058311334</v>
      </c>
      <c r="D1330" s="22" t="n">
        <v>0.3318141939175637</v>
      </c>
      <c r="E1330" s="22" t="n">
        <v>0.287997173943033</v>
      </c>
      <c r="F1330" s="22" t="n">
        <v>0.027790669236001986</v>
      </c>
      <c r="G1330" s="22" t="n">
        <v>-0.046550641451570285</v>
      </c>
      <c r="H1330" s="22" t="n">
        <v>0.2856367785302985</v>
      </c>
      <c r="I1330" s="22" t="n">
        <v>0.4510219338959753</v>
      </c>
      <c r="J1330" s="22" t="n">
        <v>0.3760499187607805</v>
      </c>
      <c r="K1330" s="22" t="n">
        <v>0.4044820231185503</v>
      </c>
      <c r="L1330" s="22" t="n">
        <v>0.466239153860114</v>
      </c>
      <c r="M1330" s="22" t="n">
        <v>-0.7644759870805211</v>
      </c>
      <c r="N1330" s="22" t="n">
        <v>-0.8460520850472179</v>
      </c>
      <c r="O1330" s="22" t="n">
        <v>0.30983292796793777</v>
      </c>
      <c r="P1330" s="22" t="n">
        <v>0.5011358856023568</v>
      </c>
      <c r="Q1330" s="22" t="n">
        <v>0.2488139888222221</v>
      </c>
      <c r="R1330" s="22" t="n">
        <v>0.39600629654510355</v>
      </c>
      <c r="S1330" s="22" t="n">
        <v>0.42621327338556736</v>
      </c>
      <c r="T1330" s="22" t="n">
        <v>0.582838573688884</v>
      </c>
      <c r="U1330" s="22" t="n">
        <v>-0.7868308418045267</v>
      </c>
      <c r="V1330" s="22" t="n">
        <v>-0.9713536804498992</v>
      </c>
      <c r="W1330" s="22" t="n">
        <v>-0.47464483493833787</v>
      </c>
      <c r="X1330" s="22" t="n">
        <v>-0.9506928569782299</v>
      </c>
      <c r="Y1330" s="22" t="n">
        <v>0.9300275680711734</v>
      </c>
      <c r="Z1330" s="22" t="n">
        <v>0.42926646526921947</v>
      </c>
      <c r="AA1330" s="22" t="n">
        <v>-0.47202987190190404</v>
      </c>
      <c r="AB1330" s="22" t="n">
        <v>-0.9313149408979392</v>
      </c>
      <c r="AC1330" s="22" t="n">
        <v>-0.8822001376755357</v>
      </c>
      <c r="AD1330" s="22" t="n">
        <v>-0.6428289438962458</v>
      </c>
      <c r="AE1330" s="22" t="n">
        <v>0.5660734440632634</v>
      </c>
      <c r="AF1330" s="22" t="n">
        <v>0.3344725727388233</v>
      </c>
      <c r="AG1330" s="22" t="n">
        <v>-0.7178882903065346</v>
      </c>
      <c r="AH1330" s="22" t="n">
        <v>-0.9239850822275505</v>
      </c>
      <c r="AI1330" s="22" t="n">
        <v>0.5238387848101297</v>
      </c>
      <c r="AJ1330" s="22" t="n">
        <v>0.7578798907141095</v>
      </c>
      <c r="AK1330" s="22" t="n">
        <v>-0.0154846826803956</v>
      </c>
      <c r="AL1330" s="22" t="n">
        <v>0.22705942144736013</v>
      </c>
      <c r="AM1330" s="22" t="n">
        <v>0.21937966538410789</v>
      </c>
      <c r="AN1330" s="22" t="n">
        <v>-0.0024839479629530925</v>
      </c>
      <c r="AO1330" s="22" t="n">
        <v>0.24392264060635516</v>
      </c>
      <c r="AP1330" s="22" t="n">
        <v>-0.0029031916551564563</v>
      </c>
      <c r="AQ1330" s="22" t="n">
        <v>0.2669006551376208</v>
      </c>
      <c r="AR1330" s="22" t="n">
        <v>0.01998019350314173</v>
      </c>
      <c r="AS1330" s="22" t="n">
        <v>-0.14342827602768504</v>
      </c>
      <c r="AT1330" s="22" t="n">
        <v>0.16519536923587297</v>
      </c>
      <c r="AU1330" s="22" t="n">
        <v>0.002084316229663874</v>
      </c>
      <c r="AV1330" s="22" t="n">
        <v>-1.0944163437970926</v>
      </c>
      <c r="AW1330" s="22" t="n">
        <v>-0.6373970152286407</v>
      </c>
      <c r="AX1330" s="22" t="n">
        <v>-1.1308344442050666</v>
      </c>
      <c r="AY1330" s="22" t="n">
        <v>-0.6845094624804197</v>
      </c>
      <c r="AZ1330" s="22" t="n">
        <v>0.2900859534605791</v>
      </c>
      <c r="BA1330" s="22" t="n">
        <v>0.7357241967334723</v>
      </c>
      <c r="BB1330" s="22" t="n">
        <v>0.6017231822877132</v>
      </c>
      <c r="BC1330" s="22" t="n">
        <v>0.15742486594956223</v>
      </c>
      <c r="BD1330" s="22" t="n">
        <v>0.9161860223034212</v>
      </c>
      <c r="BE1330" s="22" t="n">
        <v>-0.48418484173017157</v>
      </c>
      <c r="BF1330" s="22" t="n">
        <v>-0.4091963627267933</v>
      </c>
      <c r="BG1330" s="22" t="n">
        <v>-0.350777586041204</v>
      </c>
      <c r="BH1330" s="22" t="n">
        <v>-0.0441788133104824</v>
      </c>
      <c r="BI1330" s="22" t="n">
        <v>0.26876778230405035</v>
      </c>
      <c r="BJ1330" s="22" t="n">
        <v>0.31263611946580266</v>
      </c>
      <c r="BK1330" s="22" t="n">
        <v>0.08639592906234483</v>
      </c>
      <c r="BL1330" s="22" t="n">
        <v>0.3016073336068018</v>
      </c>
      <c r="BM1330" s="22" t="n">
        <v>-0.039080258243121335</v>
      </c>
      <c r="BN1330" s="22" t="n">
        <v>0.6130112074411357</v>
      </c>
      <c r="BO1330" s="22" t="n">
        <v>0.6213400550626926</v>
      </c>
      <c r="BP1330" s="22" t="n">
        <v>-0.6150420173406765</v>
      </c>
      <c r="BQ1330" s="22" t="n">
        <v>-0.6366140504722826</v>
      </c>
      <c r="BR1330" s="22" t="n">
        <v>-0.7237427975350827</v>
      </c>
      <c r="BS1330" s="22" t="n">
        <v>-0.7399845465078907</v>
      </c>
      <c r="BT1330" s="22" t="n">
        <v>0.7279494369740717</v>
      </c>
      <c r="BU1330" s="22" t="n">
        <v>0.7217259823587512</v>
      </c>
      <c r="BV1330" s="22" t="n">
        <v>-0.07038097507893684</v>
      </c>
      <c r="BW1330" s="22" t="n">
        <v>0.10235423672890939</v>
      </c>
      <c r="BX1330" s="22" t="n">
        <v>0.11889563620024221</v>
      </c>
      <c r="BY1330" s="22" t="n">
        <v>-0.12382759737395665</v>
      </c>
      <c r="BZ1330" s="22" t="n">
        <v>-0.1290303301543586</v>
      </c>
      <c r="CA1330" s="22" t="n">
        <v>0.15490488512100606</v>
      </c>
      <c r="CB1330" s="22" t="n">
        <v>0.060788183820494</v>
      </c>
      <c r="CC1330" s="22" t="n">
        <v>0.2950134721992831</v>
      </c>
      <c r="CD1330" s="22" t="n">
        <v>0.06947399921106401</v>
      </c>
      <c r="CE1330" s="22" t="n">
        <v>0.38817028891202177</v>
      </c>
      <c r="CF1330" s="22" t="n">
        <v>0.37265555787052046</v>
      </c>
      <c r="CG1330" s="22" t="n">
        <v>0.5707322298413972</v>
      </c>
      <c r="CH1330" s="22" t="n">
        <v>-0.7744376169164545</v>
      </c>
      <c r="CI1330" s="22" t="n">
        <v>-0.5954524533530247</v>
      </c>
      <c r="CJ1330" s="22" t="n">
        <v>0.6200074962376132</v>
      </c>
      <c r="CK1330" s="22" t="n">
        <v>0.40019020061989</v>
      </c>
      <c r="CL1330" s="22" t="n">
        <v>0.3833201929714995</v>
      </c>
      <c r="CM1330" s="22" t="n">
        <v>0.5587384271867996</v>
      </c>
      <c r="CN1330" s="22" t="n">
        <v>-0.8197092608674715</v>
      </c>
      <c r="CO1330" s="22" t="n">
        <v>-0.4621084016599601</v>
      </c>
      <c r="CP1330" s="22" t="n">
        <v>-0.6105208171111145</v>
      </c>
      <c r="CQ1330" s="22" t="n">
        <v>-0.5793199881804626</v>
      </c>
      <c r="CR1330" s="22" t="n">
        <v>-0.40070808363031846</v>
      </c>
      <c r="CS1330" s="22" t="n">
        <v>0.8305555217073941</v>
      </c>
      <c r="CT1330" s="22" t="n">
        <v>0.6411940220381129</v>
      </c>
      <c r="CU1330" s="22" t="n">
        <v>0.3435070630872254</v>
      </c>
      <c r="CV1330" s="22" t="n">
        <v>0.3418256930169302</v>
      </c>
      <c r="CW1330" s="22" t="n">
        <v>0.33713645422992083</v>
      </c>
      <c r="CX1330" s="22" t="n">
        <v>0.3190141303478949</v>
      </c>
      <c r="CY1330" s="22" t="n">
        <v>0.364249054850079</v>
      </c>
      <c r="CZ1330" s="22" t="n">
        <v>0.3379602016862996</v>
      </c>
      <c r="DA1330" s="22" t="n">
        <v>-1.0084386494785564</v>
      </c>
      <c r="DB1330" s="22" t="n">
        <v>-0.9696871913178845</v>
      </c>
      <c r="DC1330" s="22" t="n">
        <v>0.34850474694691236</v>
      </c>
      <c r="DD1330" s="22" t="n">
        <v>0.47313156905255715</v>
      </c>
      <c r="DE1330" s="22" t="n">
        <v>0.35891731643437524</v>
      </c>
      <c r="DF1330" s="22" t="n">
        <v>0.20327161729566934</v>
      </c>
      <c r="DG1330" s="22" t="n">
        <v>-0.9505265980924642</v>
      </c>
      <c r="DH1330" s="22" t="n">
        <v>-0.8169070471232687</v>
      </c>
    </row>
    <row r="1331">
      <c r="B1331" s="16" t="s">
        <v>423</v>
      </c>
      <c r="C1331" s="21" t="n">
        <v>0.901392087623063</v>
      </c>
      <c r="D1331" s="21" t="n">
        <v>0.592078977722841</v>
      </c>
      <c r="E1331" s="21" t="n">
        <v>-0.7631251854188251</v>
      </c>
      <c r="F1331" s="21" t="n">
        <v>-0.45365726514275984</v>
      </c>
      <c r="G1331" s="21" t="n">
        <v>-0.4390446024048328</v>
      </c>
      <c r="H1331" s="21" t="n">
        <v>-0.7593638919245971</v>
      </c>
      <c r="I1331" s="21" t="n">
        <v>-0.6978346918728956</v>
      </c>
      <c r="J1331" s="21" t="n">
        <v>-0.4418779006461695</v>
      </c>
      <c r="K1331" s="21" t="n">
        <v>0.8531596925185816</v>
      </c>
      <c r="L1331" s="21" t="n">
        <v>0.6097923999405617</v>
      </c>
      <c r="M1331" s="21" t="n">
        <v>-0.6280215077821824</v>
      </c>
      <c r="N1331" s="21" t="n">
        <v>-0.4034020101597942</v>
      </c>
      <c r="O1331" s="21" t="n">
        <v>0.31947270326356336</v>
      </c>
      <c r="P1331" s="21" t="n">
        <v>0.6472714899580772</v>
      </c>
      <c r="Q1331" s="21" t="n">
        <v>0.2580829344665154</v>
      </c>
      <c r="R1331" s="21" t="n">
        <v>0.5457225362839205</v>
      </c>
      <c r="S1331" s="21" t="n">
        <v>-0.9389097499686176</v>
      </c>
      <c r="T1331" s="21" t="n">
        <v>-0.6533069747346529</v>
      </c>
      <c r="U1331" s="21" t="n">
        <v>0.6231961092145444</v>
      </c>
      <c r="V1331" s="21" t="n">
        <v>0.30277864186490633</v>
      </c>
      <c r="W1331" s="21" t="n">
        <v>-0.9088928813808611</v>
      </c>
      <c r="X1331" s="21" t="n">
        <v>-0.7266692243344303</v>
      </c>
      <c r="Y1331" s="21" t="n">
        <v>0.5182748030588329</v>
      </c>
      <c r="Z1331" s="21" t="n">
        <v>0.6561497666737969</v>
      </c>
      <c r="AA1331" s="21" t="n">
        <v>0.3879267597192977</v>
      </c>
      <c r="AB1331" s="21" t="n">
        <v>0.5982282842840162</v>
      </c>
      <c r="AC1331" s="21" t="n">
        <v>-0.7336740134020742</v>
      </c>
      <c r="AD1331" s="21" t="n">
        <v>-0.6131012622004868</v>
      </c>
      <c r="AE1331" s="21" t="n">
        <v>0.5958594394494845</v>
      </c>
      <c r="AF1331" s="21" t="n">
        <v>0.48122684548365463</v>
      </c>
      <c r="AG1331" s="21" t="n">
        <v>0.6367767107521258</v>
      </c>
      <c r="AH1331" s="21" t="n">
        <v>0.5390791279973495</v>
      </c>
      <c r="AI1331" s="21" t="n">
        <v>-0.6894968303363914</v>
      </c>
      <c r="AJ1331" s="21" t="n">
        <v>-0.5722705827906759</v>
      </c>
      <c r="AK1331" s="21" t="n">
        <v>0.3087758711074587</v>
      </c>
      <c r="AL1331" s="21" t="n">
        <v>0.4520700820861382</v>
      </c>
      <c r="AM1331" s="21" t="n">
        <v>0.43330932968540337</v>
      </c>
      <c r="AN1331" s="21" t="n">
        <v>0.30300483651071564</v>
      </c>
      <c r="AO1331" s="21" t="n">
        <v>0.47742931346359174</v>
      </c>
      <c r="AP1331" s="21" t="n">
        <v>0.33203625449670504</v>
      </c>
      <c r="AQ1331" s="21" t="n">
        <v>-0.7564400218695687</v>
      </c>
      <c r="AR1331" s="21" t="n">
        <v>-0.9017638281300928</v>
      </c>
      <c r="AS1331" s="21" t="n">
        <v>0.3051863857081304</v>
      </c>
      <c r="AT1331" s="21" t="n">
        <v>0.5778852638732093</v>
      </c>
      <c r="AU1331" s="21" t="n">
        <v>-0.8573286793348245</v>
      </c>
      <c r="AV1331" s="21" t="n">
        <v>0.4677399331780093</v>
      </c>
      <c r="AW1331" s="21" t="n">
        <v>0.30840012767971114</v>
      </c>
      <c r="AX1331" s="21" t="n">
        <v>-0.8785942705033877</v>
      </c>
      <c r="AY1331" s="21" t="n">
        <v>-1.003089105081685</v>
      </c>
      <c r="AZ1331" s="21" t="n">
        <v>0.5429646066881493</v>
      </c>
      <c r="BA1331" s="21" t="n">
        <v>0.41393952982858695</v>
      </c>
      <c r="BB1331" s="21" t="n">
        <v>0.25726923659709844</v>
      </c>
      <c r="BC1331" s="21" t="n">
        <v>0.4161098667232916</v>
      </c>
      <c r="BD1331" s="21" t="n">
        <v>0.6000864899026161</v>
      </c>
      <c r="BE1331" s="21" t="n">
        <v>-0.7674243659792894</v>
      </c>
      <c r="BF1331" s="21" t="n">
        <v>0.6432570996154363</v>
      </c>
      <c r="BG1331" s="21" t="n">
        <v>-0.6330832742100718</v>
      </c>
      <c r="BH1331" s="21" t="n">
        <v>0.3988972162054241</v>
      </c>
      <c r="BI1331" s="21" t="n">
        <v>0.5367863788031294</v>
      </c>
      <c r="BJ1331" s="21" t="n">
        <v>-0.7387016920658818</v>
      </c>
      <c r="BK1331" s="21" t="n">
        <v>-0.8291183537271576</v>
      </c>
      <c r="BL1331" s="21" t="n">
        <v>0.5571555979951452</v>
      </c>
      <c r="BM1331" s="21" t="n">
        <v>0.4013411784442321</v>
      </c>
      <c r="BN1331" s="21" t="n">
        <v>-0.05096424932458052</v>
      </c>
      <c r="BO1331" s="21" t="n">
        <v>0.36859405853918537</v>
      </c>
      <c r="BP1331" s="21" t="n">
        <v>0.14418637887135505</v>
      </c>
      <c r="BQ1331" s="21" t="n">
        <v>0.4850720551353331</v>
      </c>
      <c r="BR1331" s="21" t="n">
        <v>-0.14462842530003617</v>
      </c>
      <c r="BS1331" s="21" t="n">
        <v>0.23189711567746174</v>
      </c>
      <c r="BT1331" s="21" t="n">
        <v>0.05666094436980229</v>
      </c>
      <c r="BU1331" s="21" t="n">
        <v>0.45710080200371883</v>
      </c>
      <c r="BV1331" s="21" t="n">
        <v>0.0158325421978439</v>
      </c>
      <c r="BW1331" s="21" t="n">
        <v>-0.02224881661626072</v>
      </c>
      <c r="BX1331" s="21" t="n">
        <v>0.0655177062471461</v>
      </c>
      <c r="BY1331" s="21" t="n">
        <v>-0.05616886069606697</v>
      </c>
      <c r="BZ1331" s="21" t="n">
        <v>-0.5190686053093465</v>
      </c>
      <c r="CA1331" s="21" t="n">
        <v>-0.8644469680979107</v>
      </c>
      <c r="CB1331" s="21" t="n">
        <v>-0.40147710955668514</v>
      </c>
      <c r="CC1331" s="21" t="n">
        <v>-0.7582364616826239</v>
      </c>
      <c r="CD1331" s="21" t="n">
        <v>0.9424488162275999</v>
      </c>
      <c r="CE1331" s="21" t="n">
        <v>0.612431806198526</v>
      </c>
      <c r="CF1331" s="21" t="n">
        <v>-0.9114867280443408</v>
      </c>
      <c r="CG1331" s="21" t="n">
        <v>-0.939602984421469</v>
      </c>
      <c r="CH1331" s="21" t="n">
        <v>0.4669632281201472</v>
      </c>
      <c r="CI1331" s="21" t="n">
        <v>0.4052540133888103</v>
      </c>
      <c r="CJ1331" s="21" t="n">
        <v>0.3402620344868709</v>
      </c>
      <c r="CK1331" s="21" t="n">
        <v>0.37327512363092186</v>
      </c>
      <c r="CL1331" s="21" t="n">
        <v>0.31435800823598187</v>
      </c>
      <c r="CM1331" s="21" t="n">
        <v>-0.9310694968341575</v>
      </c>
      <c r="CN1331" s="21" t="n">
        <v>0.4891838424271614</v>
      </c>
      <c r="CO1331" s="21" t="n">
        <v>-0.4621084016599601</v>
      </c>
      <c r="CP1331" s="21" t="n">
        <v>-0.8598155032732837</v>
      </c>
      <c r="CQ1331" s="21" t="n">
        <v>-0.849568314712837</v>
      </c>
      <c r="CR1331" s="21" t="n">
        <v>-0.40070808363031846</v>
      </c>
      <c r="CS1331" s="21" t="n">
        <v>0.8305555217073941</v>
      </c>
      <c r="CT1331" s="21" t="n">
        <v>0.37210682189332445</v>
      </c>
      <c r="CU1331" s="21" t="n">
        <v>0.3406917906065417</v>
      </c>
      <c r="CV1331" s="21" t="n">
        <v>0.5618690806368982</v>
      </c>
      <c r="CW1331" s="21" t="n">
        <v>-0.9241889152711396</v>
      </c>
      <c r="CX1331" s="21" t="n">
        <v>-0.7170817807188172</v>
      </c>
      <c r="CY1331" s="21" t="n">
        <v>0.5790215158351552</v>
      </c>
      <c r="CZ1331" s="21" t="n">
        <v>0.33510744351262894</v>
      </c>
      <c r="DA1331" s="21" t="n">
        <v>0.26499353450396856</v>
      </c>
      <c r="DB1331" s="21" t="n">
        <v>0.5280261595334316</v>
      </c>
      <c r="DC1331" s="21" t="n">
        <v>-0.6999392076590041</v>
      </c>
      <c r="DD1331" s="21" t="n">
        <v>-0.389355691850381</v>
      </c>
      <c r="DE1331" s="21" t="n">
        <v>0.7658832304580296</v>
      </c>
      <c r="DF1331" s="21" t="n">
        <v>0.43006124460664774</v>
      </c>
      <c r="DG1331" s="21" t="n">
        <v>-0.7263336084512257</v>
      </c>
      <c r="DH1331" s="21" t="n">
        <v>-0.4012798006549864</v>
      </c>
    </row>
    <row r="1332">
      <c r="B1332" s="16" t="s">
        <v>424</v>
      </c>
      <c r="C1332" s="22" t="n">
        <v>-0.4527320941372423</v>
      </c>
      <c r="D1332" s="22" t="n">
        <v>-0.7602642224996146</v>
      </c>
      <c r="E1332" s="22" t="n">
        <v>-0.7680342654364523</v>
      </c>
      <c r="F1332" s="22" t="n">
        <v>-0.46001709383200967</v>
      </c>
      <c r="G1332" s="22" t="n">
        <v>0.8694258552840313</v>
      </c>
      <c r="H1332" s="22" t="n">
        <v>0.5510193315155041</v>
      </c>
      <c r="I1332" s="22" t="n">
        <v>-1.0824615948396519</v>
      </c>
      <c r="J1332" s="22" t="n">
        <v>-0.9033818098201714</v>
      </c>
      <c r="K1332" s="22" t="n">
        <v>0.4249139563279068</v>
      </c>
      <c r="L1332" s="22" t="n">
        <v>0.24795307757922108</v>
      </c>
      <c r="M1332" s="22" t="n">
        <v>0.41713812766113134</v>
      </c>
      <c r="N1332" s="22" t="n">
        <v>0.5632112180934188</v>
      </c>
      <c r="O1332" s="22" t="n">
        <v>0.31947270326356336</v>
      </c>
      <c r="P1332" s="22" t="n">
        <v>0.2789230931318144</v>
      </c>
      <c r="Q1332" s="22" t="n">
        <v>0.2580829344665154</v>
      </c>
      <c r="R1332" s="22" t="n">
        <v>0.16834881459724585</v>
      </c>
      <c r="S1332" s="22" t="n">
        <v>-0.9389097499686176</v>
      </c>
      <c r="T1332" s="22" t="n">
        <v>-1.0005698045503524</v>
      </c>
      <c r="U1332" s="22" t="n">
        <v>0.2566660186465109</v>
      </c>
      <c r="V1332" s="22" t="n">
        <v>0.30277864186490633</v>
      </c>
      <c r="W1332" s="22" t="n">
        <v>-0.4684254434682276</v>
      </c>
      <c r="X1332" s="22" t="n">
        <v>-0.801471444291117</v>
      </c>
      <c r="Y1332" s="22" t="n">
        <v>-0.360621339105875</v>
      </c>
      <c r="Z1332" s="22" t="n">
        <v>-0.7161534225031391</v>
      </c>
      <c r="AA1332" s="22" t="n">
        <v>0.8421699690549066</v>
      </c>
      <c r="AB1332" s="22" t="n">
        <v>0.5241828037402798</v>
      </c>
      <c r="AC1332" s="22" t="n">
        <v>0.15061467405821855</v>
      </c>
      <c r="AD1332" s="22" t="n">
        <v>-0.028276377715325984</v>
      </c>
      <c r="AE1332" s="22" t="n">
        <v>-0.0793000855167102</v>
      </c>
      <c r="AF1332" s="22" t="n">
        <v>0.11131903738112713</v>
      </c>
      <c r="AG1332" s="22" t="n">
        <v>-0.013391744245903003</v>
      </c>
      <c r="AH1332" s="22" t="n">
        <v>0.193549484603453</v>
      </c>
      <c r="AI1332" s="22" t="n">
        <v>0.30150559560228496</v>
      </c>
      <c r="AJ1332" s="22" t="n">
        <v>0.12087138584423918</v>
      </c>
      <c r="AK1332" s="22" t="n">
        <v>0.30594195173974786</v>
      </c>
      <c r="AL1332" s="22" t="n">
        <v>0.3769382902699449</v>
      </c>
      <c r="AM1332" s="22" t="n">
        <v>0.361877518606035</v>
      </c>
      <c r="AN1332" s="22" t="n">
        <v>0.3003349755830593</v>
      </c>
      <c r="AO1332" s="22" t="n">
        <v>-0.8552815384414917</v>
      </c>
      <c r="AP1332" s="22" t="n">
        <v>-0.925633208469822</v>
      </c>
      <c r="AQ1332" s="22" t="n">
        <v>0.4233726482725724</v>
      </c>
      <c r="AR1332" s="22" t="n">
        <v>0.3535447222924324</v>
      </c>
      <c r="AS1332" s="22" t="n">
        <v>-0.9564047553209161</v>
      </c>
      <c r="AT1332" s="22" t="n">
        <v>0.6005596959589174</v>
      </c>
      <c r="AU1332" s="22" t="n">
        <v>0.4736559060648142</v>
      </c>
      <c r="AV1332" s="22" t="n">
        <v>0.4626394977672933</v>
      </c>
      <c r="AW1332" s="22" t="n">
        <v>0.30840012767971114</v>
      </c>
      <c r="AX1332" s="22" t="n">
        <v>-0.883445249745783</v>
      </c>
      <c r="AY1332" s="22" t="n">
        <v>-1.003089105081685</v>
      </c>
      <c r="AZ1332" s="22" t="n">
        <v>0.5381013484701993</v>
      </c>
      <c r="BA1332" s="22" t="n">
        <v>0.41393952982858695</v>
      </c>
      <c r="BB1332" s="22" t="n">
        <v>0.25726923659709844</v>
      </c>
      <c r="BC1332" s="22" t="n">
        <v>0.4111349432182178</v>
      </c>
      <c r="BD1332" s="22" t="n">
        <v>-0.3256364663077408</v>
      </c>
      <c r="BE1332" s="22" t="n">
        <v>1.0051131967401976</v>
      </c>
      <c r="BF1332" s="22" t="n">
        <v>-0.31017014391562703</v>
      </c>
      <c r="BG1332" s="22" t="n">
        <v>-0.25356192128018373</v>
      </c>
      <c r="BH1332" s="22" t="n">
        <v>0.3988972162054241</v>
      </c>
      <c r="BI1332" s="22" t="n">
        <v>0.5316319554251524</v>
      </c>
      <c r="BJ1332" s="22" t="n">
        <v>-0.7435604869712911</v>
      </c>
      <c r="BK1332" s="22" t="n">
        <v>-0.8291183537271576</v>
      </c>
      <c r="BL1332" s="22" t="n">
        <v>0.5522409989136996</v>
      </c>
      <c r="BM1332" s="22" t="n">
        <v>0.4013411784442321</v>
      </c>
      <c r="BN1332" s="22" t="n">
        <v>0.636838385699838</v>
      </c>
      <c r="BO1332" s="22" t="n">
        <v>0.6369665041938499</v>
      </c>
      <c r="BP1332" s="22" t="n">
        <v>-0.5929869748363386</v>
      </c>
      <c r="BQ1332" s="22" t="n">
        <v>-0.6210253853377572</v>
      </c>
      <c r="BR1332" s="22" t="n">
        <v>0.5377516028983742</v>
      </c>
      <c r="BS1332" s="22" t="n">
        <v>0.5143147846453424</v>
      </c>
      <c r="BT1332" s="22" t="n">
        <v>-0.583743735547726</v>
      </c>
      <c r="BU1332" s="22" t="n">
        <v>-0.5976959015447428</v>
      </c>
      <c r="BV1332" s="22" t="n">
        <v>0.7971463874579938</v>
      </c>
      <c r="BW1332" s="22" t="n">
        <v>-0.2847669922635705</v>
      </c>
      <c r="BX1332" s="22" t="n">
        <v>-0.20660598855850112</v>
      </c>
      <c r="BY1332" s="22" t="n">
        <v>-0.34625340292583445</v>
      </c>
      <c r="BZ1332" s="22" t="n">
        <v>0.3070317363815362</v>
      </c>
      <c r="CA1332" s="22" t="n">
        <v>0.30755709383597146</v>
      </c>
      <c r="CB1332" s="22" t="n">
        <v>-0.8055203507040747</v>
      </c>
      <c r="CC1332" s="22" t="n">
        <v>-0.8350825464776367</v>
      </c>
      <c r="CD1332" s="22" t="n">
        <v>0.5128946270168144</v>
      </c>
      <c r="CE1332" s="22" t="n">
        <v>0.5375501557855167</v>
      </c>
      <c r="CF1332" s="22" t="n">
        <v>0.37265555787052046</v>
      </c>
      <c r="CG1332" s="22" t="n">
        <v>0.5862095051737564</v>
      </c>
      <c r="CH1332" s="22" t="n">
        <v>-0.7744376169164545</v>
      </c>
      <c r="CI1332" s="22" t="n">
        <v>-0.5790673025787688</v>
      </c>
      <c r="CJ1332" s="22" t="n">
        <v>0.6373032330162309</v>
      </c>
      <c r="CK1332" s="22" t="n">
        <v>0.40019020061989</v>
      </c>
      <c r="CL1332" s="22" t="n">
        <v>-0.9643083250640343</v>
      </c>
      <c r="CM1332" s="22" t="n">
        <v>0.487928658752409</v>
      </c>
      <c r="CN1332" s="22" t="n">
        <v>0.47915845995052075</v>
      </c>
      <c r="CO1332" s="22" t="n">
        <v>0.7711478551605335</v>
      </c>
      <c r="CP1332" s="22" t="n">
        <v>0.5979071312137104</v>
      </c>
      <c r="CQ1332" s="22" t="n">
        <v>-0.562611427865262</v>
      </c>
      <c r="CR1332" s="22" t="n">
        <v>-0.359904080283451</v>
      </c>
      <c r="CS1332" s="22" t="n">
        <v>-0.3529695518474717</v>
      </c>
      <c r="CT1332" s="22" t="n">
        <v>-0.5644908391124498</v>
      </c>
      <c r="CU1332" s="22" t="n">
        <v>0.3406917906065417</v>
      </c>
      <c r="CV1332" s="22" t="n">
        <v>0.4883958774461682</v>
      </c>
      <c r="CW1332" s="22" t="n">
        <v>-0.9241889152711396</v>
      </c>
      <c r="CX1332" s="22" t="n">
        <v>-0.7913569405924337</v>
      </c>
      <c r="CY1332" s="22" t="n">
        <v>0.5073082922004465</v>
      </c>
      <c r="CZ1332" s="22" t="n">
        <v>0.33510744351262894</v>
      </c>
      <c r="DA1332" s="22" t="n">
        <v>0.26499353450396856</v>
      </c>
      <c r="DB1332" s="22" t="n">
        <v>0.4541340652164577</v>
      </c>
      <c r="DC1332" s="22" t="n">
        <v>-0.7717445130308707</v>
      </c>
      <c r="DD1332" s="22" t="n">
        <v>-0.8101495206850544</v>
      </c>
      <c r="DE1332" s="22" t="n">
        <v>0.3388342516489032</v>
      </c>
      <c r="DF1332" s="22" t="n">
        <v>0.3543354500294997</v>
      </c>
      <c r="DG1332" s="22" t="n">
        <v>0.4705702748719506</v>
      </c>
      <c r="DH1332" s="22" t="n">
        <v>0.4343451184308059</v>
      </c>
    </row>
    <row r="1333">
      <c r="B1333" s="16" t="s">
        <v>425</v>
      </c>
      <c r="C1333" s="21" t="n">
        <v>-0.017612282901771636</v>
      </c>
      <c r="D1333" s="21" t="n">
        <v>-0.0079704552472937</v>
      </c>
      <c r="E1333" s="21" t="n">
        <v>-0.015150924699941448</v>
      </c>
      <c r="F1333" s="21" t="n">
        <v>-0.09595473105063046</v>
      </c>
      <c r="G1333" s="21" t="n">
        <v>0.10746064689279988</v>
      </c>
      <c r="H1333" s="21" t="n">
        <v>0.10274407911121577</v>
      </c>
      <c r="I1333" s="21" t="n">
        <v>-0.712388645927188</v>
      </c>
      <c r="J1333" s="21" t="n">
        <v>0.0013516580686298713</v>
      </c>
      <c r="K1333" s="21" t="n">
        <v>-0.003681039857382079</v>
      </c>
      <c r="L1333" s="21" t="n">
        <v>-0.6720283464603576</v>
      </c>
      <c r="M1333" s="21" t="n">
        <v>-0.6410361394702028</v>
      </c>
      <c r="N1333" s="21" t="n">
        <v>0.0023610112952294204</v>
      </c>
      <c r="O1333" s="21" t="n">
        <v>0.3231192341983872</v>
      </c>
      <c r="P1333" s="21" t="n">
        <v>0.6333335006961948</v>
      </c>
      <c r="Q1333" s="21" t="n">
        <v>-1.016324938969501</v>
      </c>
      <c r="R1333" s="21" t="n">
        <v>-0.7464710906310896</v>
      </c>
      <c r="S1333" s="21" t="n">
        <v>0.43833222427914215</v>
      </c>
      <c r="T1333" s="21" t="n">
        <v>0.7074687290198594</v>
      </c>
      <c r="U1333" s="21" t="n">
        <v>0.6093269231110863</v>
      </c>
      <c r="V1333" s="21" t="n">
        <v>0.30637971116401147</v>
      </c>
      <c r="W1333" s="21" t="n">
        <v>0.8143784674280778</v>
      </c>
      <c r="X1333" s="21" t="n">
        <v>0.6267950540745778</v>
      </c>
      <c r="Y1333" s="21" t="n">
        <v>-0.3549968165380883</v>
      </c>
      <c r="Z1333" s="21" t="n">
        <v>-0.562826473788377</v>
      </c>
      <c r="AA1333" s="21" t="n">
        <v>-0.4594986404893953</v>
      </c>
      <c r="AB1333" s="21" t="n">
        <v>-0.6337403246170578</v>
      </c>
      <c r="AC1333" s="21" t="n">
        <v>0.5108226088034162</v>
      </c>
      <c r="AD1333" s="21" t="n">
        <v>0.2892583471338103</v>
      </c>
      <c r="AE1333" s="21" t="n">
        <v>0.23885751406060973</v>
      </c>
      <c r="AF1333" s="21" t="n">
        <v>0.4672298494287179</v>
      </c>
      <c r="AG1333" s="21" t="n">
        <v>-1.0329923032007031</v>
      </c>
      <c r="AH1333" s="21" t="n">
        <v>-0.7999769551541962</v>
      </c>
      <c r="AI1333" s="21" t="n">
        <v>0.6561080256702412</v>
      </c>
      <c r="AJ1333" s="21" t="n">
        <v>0.4349051779516378</v>
      </c>
      <c r="AK1333" s="21" t="n">
        <v>-0.9670019036713828</v>
      </c>
      <c r="AL1333" s="21" t="n">
        <v>-0.7343818138316671</v>
      </c>
      <c r="AM1333" s="21" t="n">
        <v>0.5064504442635298</v>
      </c>
      <c r="AN1333" s="21" t="n">
        <v>0.29132622155329735</v>
      </c>
      <c r="AO1333" s="21" t="n">
        <v>0.5572636757059151</v>
      </c>
      <c r="AP1333" s="21" t="n">
        <v>0.31923176207516507</v>
      </c>
      <c r="AQ1333" s="21" t="n">
        <v>0.5821232071020332</v>
      </c>
      <c r="AR1333" s="21" t="n">
        <v>0.34362129756808696</v>
      </c>
      <c r="AS1333" s="21" t="n">
        <v>0.27657886591102726</v>
      </c>
      <c r="AT1333" s="21" t="n">
        <v>-0.7812452273513361</v>
      </c>
      <c r="AU1333" s="21" t="n">
        <v>0.4205904610896724</v>
      </c>
      <c r="AV1333" s="21" t="n">
        <v>0.008286610880771872</v>
      </c>
      <c r="AW1333" s="21" t="n">
        <v>0.11980335809005277</v>
      </c>
      <c r="AX1333" s="21" t="n">
        <v>-0.18821535530603356</v>
      </c>
      <c r="AY1333" s="21" t="n">
        <v>-0.16054630985501328</v>
      </c>
      <c r="AZ1333" s="21" t="n">
        <v>-0.13871979370299262</v>
      </c>
      <c r="BA1333" s="21" t="n">
        <v>-0.09876572730395972</v>
      </c>
      <c r="BB1333" s="21" t="n">
        <v>0.13026949428725842</v>
      </c>
      <c r="BC1333" s="21" t="n">
        <v>0.011580721885165457</v>
      </c>
      <c r="BD1333" s="21" t="n">
        <v>0.2574249213975943</v>
      </c>
      <c r="BE1333" s="21" t="n">
        <v>0.31729611516535816</v>
      </c>
      <c r="BF1333" s="21" t="n">
        <v>0.331529597104529</v>
      </c>
      <c r="BG1333" s="21" t="n">
        <v>-0.939111281183446</v>
      </c>
      <c r="BH1333" s="21" t="n">
        <v>0.1035643280181403</v>
      </c>
      <c r="BI1333" s="21" t="n">
        <v>0.1641711007025156</v>
      </c>
      <c r="BJ1333" s="21" t="n">
        <v>-0.009371545324440733</v>
      </c>
      <c r="BK1333" s="21" t="n">
        <v>-0.17415369696802363</v>
      </c>
      <c r="BL1333" s="21" t="n">
        <v>0.055114578301309614</v>
      </c>
      <c r="BM1333" s="21" t="n">
        <v>0.06355812873956945</v>
      </c>
      <c r="BN1333" s="21" t="n">
        <v>-0.0875080831236103</v>
      </c>
      <c r="BO1333" s="21" t="n">
        <v>-0.5099859524747097</v>
      </c>
      <c r="BP1333" s="21" t="n">
        <v>-0.10124993621078959</v>
      </c>
      <c r="BQ1333" s="21" t="n">
        <v>-0.405847076871165</v>
      </c>
      <c r="BR1333" s="21" t="n">
        <v>0.06160838506995431</v>
      </c>
      <c r="BS1333" s="21" t="n">
        <v>-0.2851830920247831</v>
      </c>
      <c r="BT1333" s="21" t="n">
        <v>0.11812845847739428</v>
      </c>
      <c r="BU1333" s="21" t="n">
        <v>-0.2657632137450262</v>
      </c>
      <c r="BV1333" s="21" t="n">
        <v>-0.07038097507893684</v>
      </c>
      <c r="BW1333" s="21" t="n">
        <v>0.10235423672890939</v>
      </c>
      <c r="BX1333" s="21" t="n">
        <v>0.11889563620024221</v>
      </c>
      <c r="BY1333" s="21" t="n">
        <v>-0.12382759737395665</v>
      </c>
      <c r="BZ1333" s="21" t="n">
        <v>-0.5190686053093465</v>
      </c>
      <c r="CA1333" s="21" t="n">
        <v>-0.7860938390101575</v>
      </c>
      <c r="CB1333" s="21" t="n">
        <v>-0.40147710955668514</v>
      </c>
      <c r="CC1333" s="21" t="n">
        <v>-0.6795515143469419</v>
      </c>
      <c r="CD1333" s="21" t="n">
        <v>0.9424488162275999</v>
      </c>
      <c r="CE1333" s="21" t="n">
        <v>0.6891053118803532</v>
      </c>
      <c r="CF1333" s="21" t="n">
        <v>0.738007472264999</v>
      </c>
      <c r="CG1333" s="21" t="n">
        <v>0.9038525012400853</v>
      </c>
      <c r="CH1333" s="21" t="n">
        <v>-0.40250322149154727</v>
      </c>
      <c r="CI1333" s="21" t="n">
        <v>-0.17460374351580774</v>
      </c>
      <c r="CJ1333" s="21" t="n">
        <v>-0.09116102623734976</v>
      </c>
      <c r="CK1333" s="21" t="n">
        <v>-0.2791016678457726</v>
      </c>
      <c r="CL1333" s="21" t="n">
        <v>-0.9643083250640343</v>
      </c>
      <c r="CM1333" s="21" t="n">
        <v>0.487928658752409</v>
      </c>
      <c r="CN1333" s="21" t="n">
        <v>0.47915845995052075</v>
      </c>
      <c r="CO1333" s="21" t="n">
        <v>0.7898141366029642</v>
      </c>
      <c r="CP1333" s="21" t="n">
        <v>0.9759921892677628</v>
      </c>
      <c r="CQ1333" s="21" t="n">
        <v>-0.051387275390399945</v>
      </c>
      <c r="CR1333" s="21" t="n">
        <v>-0.3232113729327953</v>
      </c>
      <c r="CS1333" s="21" t="n">
        <v>-0.4071138873561767</v>
      </c>
      <c r="CT1333" s="21" t="n">
        <v>-0.09097654941219968</v>
      </c>
      <c r="CU1333" s="21" t="n">
        <v>0.0269013205495649</v>
      </c>
      <c r="CV1333" s="21" t="n">
        <v>0.6371004361323397</v>
      </c>
      <c r="CW1333" s="21" t="n">
        <v>0.024013068082358868</v>
      </c>
      <c r="CX1333" s="21" t="n">
        <v>0.6175117839020161</v>
      </c>
      <c r="CY1333" s="21" t="n">
        <v>0.6524507769357187</v>
      </c>
      <c r="CZ1333" s="21" t="n">
        <v>0.017138815460840007</v>
      </c>
      <c r="DA1333" s="21" t="n">
        <v>-0.06751981268843943</v>
      </c>
      <c r="DB1333" s="21" t="n">
        <v>0.603686429869438</v>
      </c>
      <c r="DC1333" s="21" t="n">
        <v>-0.6264156613823231</v>
      </c>
      <c r="DD1333" s="21" t="n">
        <v>0.022108997492101587</v>
      </c>
      <c r="DE1333" s="21" t="n">
        <v>-0.045864581878589966</v>
      </c>
      <c r="DF1333" s="21" t="n">
        <v>-0.7217298787764618</v>
      </c>
      <c r="DG1333" s="21" t="n">
        <v>-0.6496835319107968</v>
      </c>
      <c r="DH1333" s="21" t="n">
        <v>0.02518861342690258</v>
      </c>
    </row>
    <row r="1334">
      <c r="B1334" s="16" t="s">
        <v>426</v>
      </c>
      <c r="C1334" s="22" t="n">
        <v>-0.8784877159864818</v>
      </c>
      <c r="D1334" s="22" t="n">
        <v>-0.8819911820766105</v>
      </c>
      <c r="E1334" s="22" t="n">
        <v>0.4189625774328826</v>
      </c>
      <c r="F1334" s="22" t="n">
        <v>0.44736590347144756</v>
      </c>
      <c r="G1334" s="22" t="n">
        <v>0.4229489636738774</v>
      </c>
      <c r="H1334" s="22" t="n">
        <v>0.42446492702662575</v>
      </c>
      <c r="I1334" s="22" t="n">
        <v>0.6008971229619603</v>
      </c>
      <c r="J1334" s="22" t="n">
        <v>0.3760499187607805</v>
      </c>
      <c r="K1334" s="22" t="n">
        <v>0.4044820231185503</v>
      </c>
      <c r="L1334" s="22" t="n">
        <v>0.6072348471725529</v>
      </c>
      <c r="M1334" s="22" t="n">
        <v>-0.6304525885188806</v>
      </c>
      <c r="N1334" s="22" t="n">
        <v>-0.8460520850472179</v>
      </c>
      <c r="O1334" s="22" t="n">
        <v>-0.6314451303560511</v>
      </c>
      <c r="P1334" s="22" t="n">
        <v>-0.6474758650045259</v>
      </c>
      <c r="Q1334" s="22" t="n">
        <v>-0.6917317515573618</v>
      </c>
      <c r="R1334" s="22" t="n">
        <v>-0.7348589437842882</v>
      </c>
      <c r="S1334" s="22" t="n">
        <v>0.7462514056001248</v>
      </c>
      <c r="T1334" s="22" t="n">
        <v>0.7181543352041811</v>
      </c>
      <c r="U1334" s="22" t="n">
        <v>0.6206054011577935</v>
      </c>
      <c r="V1334" s="22" t="n">
        <v>0.6397505076349762</v>
      </c>
      <c r="W1334" s="22" t="n">
        <v>0.8143784674280778</v>
      </c>
      <c r="X1334" s="22" t="n">
        <v>0.7691149324572286</v>
      </c>
      <c r="Y1334" s="22" t="n">
        <v>-0.3549968165380883</v>
      </c>
      <c r="Z1334" s="22" t="n">
        <v>-0.418689877653918</v>
      </c>
      <c r="AA1334" s="22" t="n">
        <v>-0.4594986404893953</v>
      </c>
      <c r="AB1334" s="22" t="n">
        <v>-0.49286023052531286</v>
      </c>
      <c r="AC1334" s="22" t="n">
        <v>0.5223424490602816</v>
      </c>
      <c r="AD1334" s="22" t="n">
        <v>0.6628043864195681</v>
      </c>
      <c r="AE1334" s="22" t="n">
        <v>-0.7279821227184626</v>
      </c>
      <c r="AF1334" s="22" t="n">
        <v>-0.8625061592993879</v>
      </c>
      <c r="AG1334" s="22" t="n">
        <v>0.6534140669199286</v>
      </c>
      <c r="AH1334" s="22" t="n">
        <v>0.5366368553053595</v>
      </c>
      <c r="AI1334" s="22" t="n">
        <v>-0.6921018011763413</v>
      </c>
      <c r="AJ1334" s="22" t="n">
        <v>-0.5552176570596798</v>
      </c>
      <c r="AK1334" s="22" t="n">
        <v>0.30594195173974786</v>
      </c>
      <c r="AL1334" s="22" t="n">
        <v>0.6719466418238665</v>
      </c>
      <c r="AM1334" s="22" t="n">
        <v>0.6423577297873384</v>
      </c>
      <c r="AN1334" s="22" t="n">
        <v>0.3003349755830593</v>
      </c>
      <c r="AO1334" s="22" t="n">
        <v>-0.5491341832855445</v>
      </c>
      <c r="AP1334" s="22" t="n">
        <v>-0.925633208469822</v>
      </c>
      <c r="AQ1334" s="22" t="n">
        <v>0.7313583244504467</v>
      </c>
      <c r="AR1334" s="22" t="n">
        <v>0.3535447222924324</v>
      </c>
      <c r="AS1334" s="22" t="n">
        <v>0.7251935276468426</v>
      </c>
      <c r="AT1334" s="22" t="n">
        <v>-0.36855533271399976</v>
      </c>
      <c r="AU1334" s="22" t="n">
        <v>-0.438822534474816</v>
      </c>
      <c r="AV1334" s="22" t="n">
        <v>0.3385990117227191</v>
      </c>
      <c r="AW1334" s="22" t="n">
        <v>0.3141185923307427</v>
      </c>
      <c r="AX1334" s="22" t="n">
        <v>0.33824584093105303</v>
      </c>
      <c r="AY1334" s="22" t="n">
        <v>0.3417638907025915</v>
      </c>
      <c r="AZ1334" s="22" t="n">
        <v>-0.9386044570981271</v>
      </c>
      <c r="BA1334" s="22" t="n">
        <v>-0.9392535569806149</v>
      </c>
      <c r="BB1334" s="22" t="n">
        <v>0.26287869152108867</v>
      </c>
      <c r="BC1334" s="22" t="n">
        <v>0.2901468549645338</v>
      </c>
      <c r="BD1334" s="22" t="n">
        <v>0.2574249213975943</v>
      </c>
      <c r="BE1334" s="22" t="n">
        <v>0.31729611516535816</v>
      </c>
      <c r="BF1334" s="22" t="n">
        <v>0.331529597104529</v>
      </c>
      <c r="BG1334" s="22" t="n">
        <v>-0.939111281183446</v>
      </c>
      <c r="BH1334" s="22" t="n">
        <v>-0.8530830112098613</v>
      </c>
      <c r="BI1334" s="22" t="n">
        <v>-0.8585438846014758</v>
      </c>
      <c r="BJ1334" s="22" t="n">
        <v>0.4422600068289065</v>
      </c>
      <c r="BK1334" s="22" t="n">
        <v>0.4861254862126009</v>
      </c>
      <c r="BL1334" s="22" t="n">
        <v>0.43271997576811416</v>
      </c>
      <c r="BM1334" s="22" t="n">
        <v>0.4141063989158368</v>
      </c>
      <c r="BN1334" s="22" t="n">
        <v>-0.3927959459496918</v>
      </c>
      <c r="BO1334" s="22" t="n">
        <v>-0.6095607369988013</v>
      </c>
      <c r="BP1334" s="22" t="n">
        <v>-0.27802694410904094</v>
      </c>
      <c r="BQ1334" s="22" t="n">
        <v>-0.4979493519538231</v>
      </c>
      <c r="BR1334" s="22" t="n">
        <v>0.8753362063888848</v>
      </c>
      <c r="BS1334" s="22" t="n">
        <v>0.644145905291771</v>
      </c>
      <c r="BT1334" s="22" t="n">
        <v>-0.23972877066582973</v>
      </c>
      <c r="BU1334" s="22" t="n">
        <v>-0.468522901131305</v>
      </c>
      <c r="BV1334" s="22" t="n">
        <v>-0.5618885030286858</v>
      </c>
      <c r="BW1334" s="22" t="n">
        <v>0.625780257021683</v>
      </c>
      <c r="BX1334" s="22" t="n">
        <v>-0.4736258994637099</v>
      </c>
      <c r="BY1334" s="22" t="n">
        <v>0.4545620593169789</v>
      </c>
      <c r="BZ1334" s="22" t="n">
        <v>0.7251253117810046</v>
      </c>
      <c r="CA1334" s="22" t="n">
        <v>0.6080242431268735</v>
      </c>
      <c r="CB1334" s="22" t="n">
        <v>-0.40562075471279985</v>
      </c>
      <c r="CC1334" s="22" t="n">
        <v>-0.5333429466260664</v>
      </c>
      <c r="CD1334" s="22" t="n">
        <v>-0.3247482845570254</v>
      </c>
      <c r="CE1334" s="22" t="n">
        <v>-0.43121551348601245</v>
      </c>
      <c r="CF1334" s="22" t="n">
        <v>-0.49124475485634633</v>
      </c>
      <c r="CG1334" s="22" t="n">
        <v>-0.5515959002139648</v>
      </c>
      <c r="CH1334" s="22" t="n">
        <v>0.8903865492372479</v>
      </c>
      <c r="CI1334" s="22" t="n">
        <v>0.8160210534328226</v>
      </c>
      <c r="CJ1334" s="22" t="n">
        <v>-0.47187824878104145</v>
      </c>
      <c r="CK1334" s="22" t="n">
        <v>-0.40391383881038734</v>
      </c>
      <c r="CL1334" s="22" t="n">
        <v>0.3833201929714995</v>
      </c>
      <c r="CM1334" s="22" t="n">
        <v>0.5587384271867996</v>
      </c>
      <c r="CN1334" s="22" t="n">
        <v>-0.8197092608674715</v>
      </c>
      <c r="CO1334" s="22" t="n">
        <v>0.35962695038540127</v>
      </c>
      <c r="CP1334" s="22" t="n">
        <v>0.7195967699528887</v>
      </c>
      <c r="CQ1334" s="22" t="n">
        <v>0.7612358283771019</v>
      </c>
      <c r="CR1334" s="22" t="n">
        <v>0.41475079364999173</v>
      </c>
      <c r="CS1334" s="22" t="n">
        <v>-0.7497153235317554</v>
      </c>
      <c r="CT1334" s="22" t="n">
        <v>-0.433139767498933</v>
      </c>
      <c r="CU1334" s="22" t="n">
        <v>0.9362293234433253</v>
      </c>
      <c r="CV1334" s="22" t="n">
        <v>0.7768917063452194</v>
      </c>
      <c r="CW1334" s="22" t="n">
        <v>0.9233393440453579</v>
      </c>
      <c r="CX1334" s="22" t="n">
        <v>0.7588288694936728</v>
      </c>
      <c r="CY1334" s="22" t="n">
        <v>-1.6733059569652333</v>
      </c>
      <c r="CZ1334" s="22" t="n">
        <v>-1.5236248088695217</v>
      </c>
      <c r="DA1334" s="22" t="n">
        <v>-0.3803505411600655</v>
      </c>
      <c r="DB1334" s="22" t="n">
        <v>-0.5321407458810287</v>
      </c>
      <c r="DC1334" s="22" t="n">
        <v>0.7736944295426466</v>
      </c>
      <c r="DD1334" s="22" t="n">
        <v>0.8845962583950397</v>
      </c>
      <c r="DE1334" s="22" t="n">
        <v>-0.4528304959022443</v>
      </c>
      <c r="DF1334" s="22" t="n">
        <v>-0.5776527928171179</v>
      </c>
      <c r="DG1334" s="22" t="n">
        <v>-0.5072560627932119</v>
      </c>
      <c r="DH1334" s="22" t="n">
        <v>-0.3904386330413797</v>
      </c>
    </row>
    <row r="1335">
      <c r="B1335" s="16" t="s">
        <v>427</v>
      </c>
      <c r="C1335" s="21" t="n">
        <v>0.901392087623063</v>
      </c>
      <c r="D1335" s="21" t="n">
        <v>0.7178279827662403</v>
      </c>
      <c r="E1335" s="21" t="n">
        <v>-0.6397936605661131</v>
      </c>
      <c r="F1335" s="21" t="n">
        <v>-0.45365726514275984</v>
      </c>
      <c r="G1335" s="21" t="n">
        <v>-0.4390446024048328</v>
      </c>
      <c r="H1335" s="21" t="n">
        <v>-0.6286279357844107</v>
      </c>
      <c r="I1335" s="21" t="n">
        <v>0.5911073617643761</v>
      </c>
      <c r="J1335" s="21" t="n">
        <v>0.3760499187607805</v>
      </c>
      <c r="K1335" s="21" t="n">
        <v>0.4044820231185503</v>
      </c>
      <c r="L1335" s="21" t="n">
        <v>0.5980250895334221</v>
      </c>
      <c r="M1335" s="21" t="n">
        <v>-0.6392069198727478</v>
      </c>
      <c r="N1335" s="21" t="n">
        <v>-0.8460520850472179</v>
      </c>
      <c r="O1335" s="21" t="n">
        <v>-0.6350916612908749</v>
      </c>
      <c r="P1335" s="21" t="n">
        <v>-0.6568512956221647</v>
      </c>
      <c r="Q1335" s="21" t="n">
        <v>0.5826761218786548</v>
      </c>
      <c r="R1335" s="21" t="n">
        <v>0.5334500345182057</v>
      </c>
      <c r="S1335" s="21" t="n">
        <v>-0.6309905686476351</v>
      </c>
      <c r="T1335" s="21" t="n">
        <v>-0.664600245694359</v>
      </c>
      <c r="U1335" s="21" t="n">
        <v>0.6112762511926905</v>
      </c>
      <c r="V1335" s="21" t="n">
        <v>0.636149438335871</v>
      </c>
      <c r="W1335" s="21" t="n">
        <v>0.3801304209855546</v>
      </c>
      <c r="X1335" s="21" t="n">
        <v>0.6214011703938159</v>
      </c>
      <c r="Y1335" s="21" t="n">
        <v>-0.7667495815504286</v>
      </c>
      <c r="Z1335" s="21" t="n">
        <v>-0.5682892105650341</v>
      </c>
      <c r="AA1335" s="21" t="n">
        <v>0.4004579911318064</v>
      </c>
      <c r="AB1335" s="21" t="n">
        <v>0.668706294993046</v>
      </c>
      <c r="AC1335" s="21" t="n">
        <v>-0.7458489593236437</v>
      </c>
      <c r="AD1335" s="21" t="n">
        <v>-0.6131012622004868</v>
      </c>
      <c r="AE1335" s="21" t="n">
        <v>0.5958594394494845</v>
      </c>
      <c r="AF1335" s="21" t="n">
        <v>0.4691971413277856</v>
      </c>
      <c r="AG1335" s="21" t="n">
        <v>0.6367767107521258</v>
      </c>
      <c r="AH1335" s="21" t="n">
        <v>0.5278422216761954</v>
      </c>
      <c r="AI1335" s="21" t="n">
        <v>-0.7014823114801881</v>
      </c>
      <c r="AJ1335" s="21" t="n">
        <v>-0.5722705827906759</v>
      </c>
      <c r="AK1335" s="21" t="n">
        <v>0.6265938651690603</v>
      </c>
      <c r="AL1335" s="21" t="n">
        <v>0.5235820661981546</v>
      </c>
      <c r="AM1335" s="21" t="n">
        <v>-0.8528898249451704</v>
      </c>
      <c r="AN1335" s="21" t="n">
        <v>-0.7517653934931223</v>
      </c>
      <c r="AO1335" s="21" t="n">
        <v>0.551641466043436</v>
      </c>
      <c r="AP1335" s="21" t="n">
        <v>0.660320967714498</v>
      </c>
      <c r="AQ1335" s="21" t="n">
        <v>-0.6817822480623242</v>
      </c>
      <c r="AR1335" s="21" t="n">
        <v>-0.5719442112176243</v>
      </c>
      <c r="AS1335" s="21" t="n">
        <v>0.7251935276468426</v>
      </c>
      <c r="AT1335" s="21" t="n">
        <v>-0.36855533271399976</v>
      </c>
      <c r="AU1335" s="21" t="n">
        <v>-0.438822534474816</v>
      </c>
      <c r="AV1335" s="21" t="n">
        <v>0.595878907152289</v>
      </c>
      <c r="AW1335" s="21" t="n">
        <v>0.30840012767971114</v>
      </c>
      <c r="AX1335" s="21" t="n">
        <v>-0.7567224198011755</v>
      </c>
      <c r="AY1335" s="21" t="n">
        <v>-1.003089105081685</v>
      </c>
      <c r="AZ1335" s="21" t="n">
        <v>0.6651449438630511</v>
      </c>
      <c r="BA1335" s="21" t="n">
        <v>0.41393952982858695</v>
      </c>
      <c r="BB1335" s="21" t="n">
        <v>0.25726923659709844</v>
      </c>
      <c r="BC1335" s="21" t="n">
        <v>0.5410955870014718</v>
      </c>
      <c r="BD1335" s="21" t="n">
        <v>0.01702510219728097</v>
      </c>
      <c r="BE1335" s="21" t="n">
        <v>-0.0796072844044502</v>
      </c>
      <c r="BF1335" s="21" t="n">
        <v>0.0015573585952802504</v>
      </c>
      <c r="BG1335" s="21" t="n">
        <v>0.052466085693190334</v>
      </c>
      <c r="BH1335" s="21" t="n">
        <v>0.8385969552532079</v>
      </c>
      <c r="BI1335" s="21" t="n">
        <v>0.6662817002604617</v>
      </c>
      <c r="BJ1335" s="21" t="n">
        <v>-0.6166334873352575</v>
      </c>
      <c r="BK1335" s="21" t="n">
        <v>-0.4436084411030954</v>
      </c>
      <c r="BL1335" s="21" t="n">
        <v>-0.5987284957941802</v>
      </c>
      <c r="BM1335" s="21" t="n">
        <v>-0.44094772191073417</v>
      </c>
      <c r="BN1335" s="21" t="n">
        <v>-0.7332116229898117</v>
      </c>
      <c r="BO1335" s="21" t="n">
        <v>-0.738330911820651</v>
      </c>
      <c r="BP1335" s="21" t="n">
        <v>0.7806966175423143</v>
      </c>
      <c r="BQ1335" s="21" t="n">
        <v>0.7474128078273123</v>
      </c>
      <c r="BR1335" s="21" t="n">
        <v>0.5376043521200057</v>
      </c>
      <c r="BS1335" s="21" t="n">
        <v>0.5086365667042714</v>
      </c>
      <c r="BT1335" s="21" t="n">
        <v>-0.583893791180671</v>
      </c>
      <c r="BU1335" s="21" t="n">
        <v>-0.6033453363243059</v>
      </c>
      <c r="BV1335" s="21" t="n">
        <v>0.2007050173825415</v>
      </c>
      <c r="BW1335" s="21" t="n">
        <v>-0.8217333143506728</v>
      </c>
      <c r="BX1335" s="21" t="n">
        <v>0.37187980674587107</v>
      </c>
      <c r="BY1335" s="21" t="n">
        <v>0.14585416391669298</v>
      </c>
      <c r="BZ1335" s="21" t="n">
        <v>0.28906324524510985</v>
      </c>
      <c r="CA1335" s="21" t="n">
        <v>0.4569143479011985</v>
      </c>
      <c r="CB1335" s="21" t="n">
        <v>0.46068777981176884</v>
      </c>
      <c r="CC1335" s="21" t="n">
        <v>0.5983019170949865</v>
      </c>
      <c r="CD1335" s="21" t="n">
        <v>-0.7681689123627758</v>
      </c>
      <c r="CE1335" s="21" t="n">
        <v>-0.5790861288023448</v>
      </c>
      <c r="CF1335" s="21" t="n">
        <v>0.3883924040918395</v>
      </c>
      <c r="CG1335" s="21" t="n">
        <v>0.5808651867856511</v>
      </c>
      <c r="CH1335" s="21" t="n">
        <v>0.5071422501235942</v>
      </c>
      <c r="CI1335" s="21" t="n">
        <v>0.6809987772922765</v>
      </c>
      <c r="CJ1335" s="21" t="n">
        <v>-0.6144042334088998</v>
      </c>
      <c r="CK1335" s="21" t="n">
        <v>-0.8279993285243811</v>
      </c>
      <c r="CL1335" s="21" t="n">
        <v>0.31435800823598187</v>
      </c>
      <c r="CM1335" s="21" t="n">
        <v>-0.9310694968341575</v>
      </c>
      <c r="CN1335" s="21" t="n">
        <v>0.4891838424271614</v>
      </c>
      <c r="CO1335" s="21" t="n">
        <v>-0.4534284896911963</v>
      </c>
      <c r="CP1335" s="21" t="n">
        <v>-0.6004298979372384</v>
      </c>
      <c r="CQ1335" s="21" t="n">
        <v>0.6235484872063011</v>
      </c>
      <c r="CR1335" s="21" t="n">
        <v>0.8000225826186073</v>
      </c>
      <c r="CS1335" s="21" t="n">
        <v>-0.3833978403508169</v>
      </c>
      <c r="CT1335" s="21" t="n">
        <v>-0.5702355327398425</v>
      </c>
      <c r="CU1335" s="21" t="n">
        <v>0.6370529207845916</v>
      </c>
      <c r="CV1335" s="21" t="n">
        <v>0.6318023859956825</v>
      </c>
      <c r="CW1335" s="21" t="n">
        <v>-0.631087470363421</v>
      </c>
      <c r="CX1335" s="21" t="n">
        <v>-0.6463851565015474</v>
      </c>
      <c r="CY1335" s="21" t="n">
        <v>-0.5838200832174555</v>
      </c>
      <c r="CZ1335" s="21" t="n">
        <v>-0.5956850617652816</v>
      </c>
      <c r="DA1335" s="21" t="n">
        <v>0.5790375886632141</v>
      </c>
      <c r="DB1335" s="21" t="n">
        <v>0.5983581740783073</v>
      </c>
      <c r="DC1335" s="21" t="n">
        <v>0.6318987475597829</v>
      </c>
      <c r="DD1335" s="21" t="n">
        <v>0.8845962583950397</v>
      </c>
      <c r="DE1335" s="21" t="n">
        <v>-0.4528304959022443</v>
      </c>
      <c r="DF1335" s="21" t="n">
        <v>-0.7271903601340862</v>
      </c>
      <c r="DG1335" s="21" t="n">
        <v>-0.6550814932503929</v>
      </c>
      <c r="DH1335" s="21" t="n">
        <v>-0.3904386330413797</v>
      </c>
    </row>
    <row r="1336">
      <c r="B1336" s="16" t="s">
        <v>428</v>
      </c>
      <c r="C1336" s="22" t="n">
        <v>-0.44336790475101107</v>
      </c>
      <c r="D1336" s="22" t="n">
        <v>-0.3960724953840682</v>
      </c>
      <c r="E1336" s="22" t="n">
        <v>0.9105918044142721</v>
      </c>
      <c r="F1336" s="22" t="n">
        <v>0.8114282662528267</v>
      </c>
      <c r="G1336" s="22" t="n">
        <v>-0.3390162447173539</v>
      </c>
      <c r="H1336" s="22" t="n">
        <v>-0.3007493026433904</v>
      </c>
      <c r="I1336" s="22" t="n">
        <v>-0.11429687997348392</v>
      </c>
      <c r="J1336" s="22" t="n">
        <v>-0.35507225216431826</v>
      </c>
      <c r="K1336" s="22" t="n">
        <v>0.8732423657333239</v>
      </c>
      <c r="L1336" s="22" t="n">
        <v>1.1149736999650965</v>
      </c>
      <c r="M1336" s="22" t="n">
        <v>-0.3315079309438349</v>
      </c>
      <c r="N1336" s="22" t="n">
        <v>-0.5216021420705601</v>
      </c>
      <c r="O1336" s="22" t="n">
        <v>0.0903357505060981</v>
      </c>
      <c r="P1336" s="22" t="n">
        <v>-0.1318059248394343</v>
      </c>
      <c r="Q1336" s="22" t="n">
        <v>-0.033194272894744414</v>
      </c>
      <c r="R1336" s="22" t="n">
        <v>-0.16066402641237126</v>
      </c>
      <c r="S1336" s="22" t="n">
        <v>-0.16460211010695697</v>
      </c>
      <c r="T1336" s="22" t="n">
        <v>-0.3253492580424318</v>
      </c>
      <c r="U1336" s="22" t="n">
        <v>-0.10973036657763635</v>
      </c>
      <c r="V1336" s="22" t="n">
        <v>0.09934194558577691</v>
      </c>
      <c r="W1336" s="22" t="n">
        <v>-0.03417739702570438</v>
      </c>
      <c r="X1336" s="22" t="n">
        <v>0.6182233521709251</v>
      </c>
      <c r="Y1336" s="22" t="n">
        <v>0.05113142590646534</v>
      </c>
      <c r="Z1336" s="22" t="n">
        <v>0.721663822967381</v>
      </c>
      <c r="AA1336" s="22" t="n">
        <v>-0.017786662566295117</v>
      </c>
      <c r="AB1336" s="22" t="n">
        <v>0.6217292696425111</v>
      </c>
      <c r="AC1336" s="22" t="n">
        <v>-0.15759640664906718</v>
      </c>
      <c r="AD1336" s="22" t="n">
        <v>-0.1927547066565135</v>
      </c>
      <c r="AE1336" s="22" t="n">
        <v>-0.40407470033758786</v>
      </c>
      <c r="AF1336" s="22" t="n">
        <v>-0.38815742635340406</v>
      </c>
      <c r="AG1336" s="22" t="n">
        <v>0.9308273449192974</v>
      </c>
      <c r="AH1336" s="22" t="n">
        <v>0.9064771024535584</v>
      </c>
      <c r="AI1336" s="22" t="n">
        <v>-0.24285897474244145</v>
      </c>
      <c r="AJ1336" s="22" t="n">
        <v>-0.2713234823312568</v>
      </c>
      <c r="AK1336" s="22" t="n">
        <v>-0.9514053020342288</v>
      </c>
      <c r="AL1336" s="22" t="n">
        <v>-0.7238749229213793</v>
      </c>
      <c r="AM1336" s="22" t="n">
        <v>1.717604267758125</v>
      </c>
      <c r="AN1336" s="22" t="n">
        <v>1.4962630226352414</v>
      </c>
      <c r="AO1336" s="22" t="n">
        <v>-0.6302325157271028</v>
      </c>
      <c r="AP1336" s="22" t="n">
        <v>-0.8691538716719833</v>
      </c>
      <c r="AQ1336" s="22" t="n">
        <v>0.6538000918561967</v>
      </c>
      <c r="AR1336" s="22" t="n">
        <v>0.41264743757837885</v>
      </c>
      <c r="AS1336" s="22" t="n">
        <v>-0.03213762726509173</v>
      </c>
      <c r="AT1336" s="22" t="n">
        <v>-0.03157738121778364</v>
      </c>
      <c r="AU1336" s="22" t="n">
        <v>0.06341379449100493</v>
      </c>
      <c r="AV1336" s="22" t="n">
        <v>-0.38719164521586724</v>
      </c>
      <c r="AW1336" s="22" t="n">
        <v>-0.2251709551958307</v>
      </c>
      <c r="AX1336" s="22" t="n">
        <v>0.7753136605490809</v>
      </c>
      <c r="AY1336" s="22" t="n">
        <v>0.8661398561195511</v>
      </c>
      <c r="AZ1336" s="22" t="n">
        <v>-0.5158077722982354</v>
      </c>
      <c r="BA1336" s="22" t="n">
        <v>-0.4148931441304976</v>
      </c>
      <c r="BB1336" s="22" t="n">
        <v>-0.20812865598591535</v>
      </c>
      <c r="BC1336" s="22" t="n">
        <v>-0.3741655749637428</v>
      </c>
      <c r="BD1336" s="22" t="n">
        <v>0.7299315544275107</v>
      </c>
      <c r="BE1336" s="22" t="n">
        <v>-0.8325715496334466</v>
      </c>
      <c r="BF1336" s="22" t="n">
        <v>0.6501055714783484</v>
      </c>
      <c r="BG1336" s="22" t="n">
        <v>-0.7453730925291195</v>
      </c>
      <c r="BH1336" s="22" t="n">
        <v>-0.3395117014977663</v>
      </c>
      <c r="BI1336" s="22" t="n">
        <v>-0.2354932817585066</v>
      </c>
      <c r="BJ1336" s="22" t="n">
        <v>0.9178709354116732</v>
      </c>
      <c r="BK1336" s="22" t="n">
        <v>0.7413605858214789</v>
      </c>
      <c r="BL1336" s="22" t="n">
        <v>-0.3259542751657456</v>
      </c>
      <c r="BM1336" s="22" t="n">
        <v>-0.3768633079477841</v>
      </c>
      <c r="BN1336" s="22" t="n">
        <v>-0.0875080831236103</v>
      </c>
      <c r="BO1336" s="22" t="n">
        <v>-0.2790878878066971</v>
      </c>
      <c r="BP1336" s="22" t="n">
        <v>-0.10124993621078959</v>
      </c>
      <c r="BQ1336" s="22" t="n">
        <v>-0.17550731253258184</v>
      </c>
      <c r="BR1336" s="22" t="n">
        <v>0.06160838506995431</v>
      </c>
      <c r="BS1336" s="22" t="n">
        <v>-0.04220101898198869</v>
      </c>
      <c r="BT1336" s="22" t="n">
        <v>0.11812845847739428</v>
      </c>
      <c r="BU1336" s="22" t="n">
        <v>-0.024012828588212187</v>
      </c>
      <c r="BV1336" s="22" t="n">
        <v>0.32246759496289523</v>
      </c>
      <c r="BW1336" s="22" t="n">
        <v>0.25380966082537765</v>
      </c>
      <c r="BX1336" s="22" t="n">
        <v>0.3516771414123733</v>
      </c>
      <c r="BY1336" s="22" t="n">
        <v>-0.8365815419997626</v>
      </c>
      <c r="BZ1336" s="22" t="n">
        <v>0.33508703662601674</v>
      </c>
      <c r="CA1336" s="22" t="n">
        <v>0.5113664529851425</v>
      </c>
      <c r="CB1336" s="22" t="n">
        <v>-0.867886048089979</v>
      </c>
      <c r="CC1336" s="22" t="n">
        <v>-0.6599912934946154</v>
      </c>
      <c r="CD1336" s="22" t="n">
        <v>0.5482265324595106</v>
      </c>
      <c r="CE1336" s="22" t="n">
        <v>0.6959606584111983</v>
      </c>
      <c r="CF1336" s="22" t="n">
        <v>-0.1416296866831867</v>
      </c>
      <c r="CG1336" s="22" t="n">
        <v>-0.12745563303207683</v>
      </c>
      <c r="CH1336" s="22" t="n">
        <v>-0.019258922377893395</v>
      </c>
      <c r="CI1336" s="22" t="n">
        <v>0.06750497685405851</v>
      </c>
      <c r="CJ1336" s="22" t="n">
        <v>0.16440260921631106</v>
      </c>
      <c r="CK1336" s="22" t="n">
        <v>0.14498382186822123</v>
      </c>
      <c r="CL1336" s="22" t="n">
        <v>-0.3059520487887655</v>
      </c>
      <c r="CM1336" s="22" t="n">
        <v>0.7841715352685736</v>
      </c>
      <c r="CN1336" s="22" t="n">
        <v>-0.37411208708250143</v>
      </c>
      <c r="CO1336" s="22" t="n">
        <v>-0.02324130347363329</v>
      </c>
      <c r="CP1336" s="22" t="n">
        <v>0.010722400297320994</v>
      </c>
      <c r="CQ1336" s="22" t="n">
        <v>0.19550017855307206</v>
      </c>
      <c r="CR1336" s="22" t="n">
        <v>0.06206041603582019</v>
      </c>
      <c r="CS1336" s="22" t="n">
        <v>-0.04079640417523822</v>
      </c>
      <c r="CT1336" s="22" t="n">
        <v>0.15485014851766055</v>
      </c>
      <c r="CU1336" s="22" t="n">
        <v>-0.1405708494311947</v>
      </c>
      <c r="CV1336" s="22" t="n">
        <v>-0.7997524318013579</v>
      </c>
      <c r="CW1336" s="22" t="n">
        <v>-0.005586127987448064</v>
      </c>
      <c r="CX1336" s="22" t="n">
        <v>-0.6402064450645764</v>
      </c>
      <c r="CY1336" s="22" t="n">
        <v>-0.5938233808582288</v>
      </c>
      <c r="CZ1336" s="22" t="n">
        <v>0.10357597316700001</v>
      </c>
      <c r="DA1336" s="22" t="n">
        <v>0.04486723831241601</v>
      </c>
      <c r="DB1336" s="22" t="n">
        <v>-0.6962755679219365</v>
      </c>
      <c r="DC1336" s="22" t="n">
        <v>0.5910709014559544</v>
      </c>
      <c r="DD1336" s="22" t="n">
        <v>0.8543675156692576</v>
      </c>
      <c r="DE1336" s="22" t="n">
        <v>-0.4305634154060831</v>
      </c>
      <c r="DF1336" s="22" t="n">
        <v>-0.6670988868664178</v>
      </c>
      <c r="DG1336" s="22" t="n">
        <v>-0.6521869745198182</v>
      </c>
      <c r="DH1336" s="22" t="n">
        <v>-0.38396789157700073</v>
      </c>
    </row>
    <row r="1337">
      <c r="B1337" s="16" t="s">
        <v>429</v>
      </c>
      <c r="C1337" s="21" t="n">
        <v>0.0017640295782698628</v>
      </c>
      <c r="D1337" s="21" t="n">
        <v>0.029273940676120287</v>
      </c>
      <c r="E1337" s="21" t="n">
        <v>0.006325305522111073</v>
      </c>
      <c r="F1337" s="21" t="n">
        <v>-0.03408203090731425</v>
      </c>
      <c r="G1337" s="21" t="n">
        <v>0.030455002720614827</v>
      </c>
      <c r="H1337" s="21" t="n">
        <v>0.05628195171379009</v>
      </c>
      <c r="I1337" s="21" t="n">
        <v>-0.11429687997348392</v>
      </c>
      <c r="J1337" s="21" t="n">
        <v>-0.35507225216431826</v>
      </c>
      <c r="K1337" s="21" t="n">
        <v>0.8732423657333239</v>
      </c>
      <c r="L1337" s="21" t="n">
        <v>1.1149736999650965</v>
      </c>
      <c r="M1337" s="21" t="n">
        <v>-0.3315079309438349</v>
      </c>
      <c r="N1337" s="21" t="n">
        <v>-0.5216021420705601</v>
      </c>
      <c r="O1337" s="21" t="n">
        <v>0.0903357505060981</v>
      </c>
      <c r="P1337" s="21" t="n">
        <v>-0.1318059248394343</v>
      </c>
      <c r="Q1337" s="21" t="n">
        <v>-0.033194272894744414</v>
      </c>
      <c r="R1337" s="21" t="n">
        <v>-0.16066402641237126</v>
      </c>
      <c r="S1337" s="21" t="n">
        <v>-0.16460211010695697</v>
      </c>
      <c r="T1337" s="21" t="n">
        <v>-0.3253492580424318</v>
      </c>
      <c r="U1337" s="21" t="n">
        <v>-0.10973036657763635</v>
      </c>
      <c r="V1337" s="21" t="n">
        <v>0.09934194558577691</v>
      </c>
      <c r="W1337" s="21" t="n">
        <v>0.40007064941681886</v>
      </c>
      <c r="X1337" s="21" t="n">
        <v>0.39249956489102467</v>
      </c>
      <c r="Y1337" s="21" t="n">
        <v>0.4628841909188057</v>
      </c>
      <c r="Z1337" s="21" t="n">
        <v>0.4930586643989651</v>
      </c>
      <c r="AA1337" s="21" t="n">
        <v>-0.8777432941874969</v>
      </c>
      <c r="AB1337" s="21" t="n">
        <v>-0.9094969104985564</v>
      </c>
      <c r="AC1337" s="21" t="n">
        <v>-0.15759640664906718</v>
      </c>
      <c r="AD1337" s="21" t="n">
        <v>-0.1927547066565135</v>
      </c>
      <c r="AE1337" s="21" t="n">
        <v>-0.40407470033758786</v>
      </c>
      <c r="AF1337" s="21" t="n">
        <v>-0.38815742635340406</v>
      </c>
      <c r="AG1337" s="21" t="n">
        <v>0.9308273449192974</v>
      </c>
      <c r="AH1337" s="21" t="n">
        <v>0.9064771024535584</v>
      </c>
      <c r="AI1337" s="21" t="n">
        <v>-0.24285897474244145</v>
      </c>
      <c r="AJ1337" s="21" t="n">
        <v>-0.2713234823312568</v>
      </c>
      <c r="AK1337" s="21" t="n">
        <v>-1.272831936454372</v>
      </c>
      <c r="AL1337" s="21" t="n">
        <v>-0.9505932289248107</v>
      </c>
      <c r="AM1337" s="21" t="n">
        <v>1.5020510537167016</v>
      </c>
      <c r="AN1337" s="21" t="n">
        <v>1.193444099089229</v>
      </c>
      <c r="AO1337" s="21" t="n">
        <v>0.3892309022857533</v>
      </c>
      <c r="AP1337" s="21" t="n">
        <v>0.05357614514268246</v>
      </c>
      <c r="AQ1337" s="21" t="n">
        <v>0.417108518859809</v>
      </c>
      <c r="AR1337" s="21" t="n">
        <v>0.07908290878908827</v>
      </c>
      <c r="AS1337" s="21" t="n">
        <v>-0.452144769203804</v>
      </c>
      <c r="AT1337" s="21" t="n">
        <v>0.9148632153694254</v>
      </c>
      <c r="AU1337" s="21" t="n">
        <v>-0.35509235036900355</v>
      </c>
      <c r="AV1337" s="21" t="n">
        <v>-0.02976141649225097</v>
      </c>
      <c r="AW1337" s="21" t="n">
        <v>0.0416145862419401</v>
      </c>
      <c r="AX1337" s="21" t="n">
        <v>-0.11825051032781989</v>
      </c>
      <c r="AY1337" s="21" t="n">
        <v>-0.06847462448106692</v>
      </c>
      <c r="AZ1337" s="21" t="n">
        <v>-0.0532003943365081</v>
      </c>
      <c r="BA1337" s="21" t="n">
        <v>-4.7680715095532733E-4</v>
      </c>
      <c r="BB1337" s="21" t="n">
        <v>0.024570290305591658</v>
      </c>
      <c r="BC1337" s="21" t="n">
        <v>-0.047339974151725236</v>
      </c>
      <c r="BD1337" s="21" t="n">
        <v>0.6757862031031079</v>
      </c>
      <c r="BE1337" s="21" t="n">
        <v>-0.8810882412999799</v>
      </c>
      <c r="BF1337" s="21" t="n">
        <v>-0.7391686012360422</v>
      </c>
      <c r="BG1337" s="21" t="n">
        <v>0.6407997808354324</v>
      </c>
      <c r="BH1337" s="21" t="n">
        <v>0.029692757353828897</v>
      </c>
      <c r="BI1337" s="21" t="n">
        <v>0.07986966358519863</v>
      </c>
      <c r="BJ1337" s="21" t="n">
        <v>0.022867097182669355</v>
      </c>
      <c r="BK1337" s="21" t="n">
        <v>-0.04387888395283933</v>
      </c>
      <c r="BL1337" s="21" t="n">
        <v>0.04811687357031874</v>
      </c>
      <c r="BM1337" s="21" t="n">
        <v>0.012238935248223975</v>
      </c>
      <c r="BN1337" s="21" t="n">
        <v>-0.7514835398893267</v>
      </c>
      <c r="BO1337" s="21" t="n">
        <v>-1.1347418021743703</v>
      </c>
      <c r="BP1337" s="21" t="n">
        <v>0.6579784600012419</v>
      </c>
      <c r="BQ1337" s="21" t="n">
        <v>0.3447286773550733</v>
      </c>
      <c r="BR1337" s="21" t="n">
        <v>0.640722757305001</v>
      </c>
      <c r="BS1337" s="21" t="n">
        <v>0.2952196487280604</v>
      </c>
      <c r="BT1337" s="21" t="n">
        <v>-0.553160034126875</v>
      </c>
      <c r="BU1337" s="21" t="n">
        <v>-0.9198828899364448</v>
      </c>
      <c r="BV1337" s="21" t="n">
        <v>-0.45884625029725473</v>
      </c>
      <c r="BW1337" s="21" t="n">
        <v>0.5163278364726874</v>
      </c>
      <c r="BX1337" s="21" t="n">
        <v>0.6238008362180205</v>
      </c>
      <c r="BY1337" s="21" t="n">
        <v>-0.5464969997699953</v>
      </c>
      <c r="BZ1337" s="21" t="n">
        <v>-0.9270753716007607</v>
      </c>
      <c r="CA1337" s="21" t="n">
        <v>-0.9680731033247867</v>
      </c>
      <c r="CB1337" s="21" t="n">
        <v>0.40246572758197935</v>
      </c>
      <c r="CC1337" s="21" t="n">
        <v>0.39151203143095215</v>
      </c>
      <c r="CD1337" s="21" t="n">
        <v>0.5343600938645456</v>
      </c>
      <c r="CE1337" s="21" t="n">
        <v>0.4699971811403209</v>
      </c>
      <c r="CF1337" s="21" t="n">
        <v>-0.0867396278896709</v>
      </c>
      <c r="CG1337" s="21" t="n">
        <v>0.2850607194255069</v>
      </c>
      <c r="CH1337" s="21" t="n">
        <v>0.032230003314300044</v>
      </c>
      <c r="CI1337" s="21" t="n">
        <v>0.4360308980378895</v>
      </c>
      <c r="CJ1337" s="21" t="n">
        <v>0.46307912301928444</v>
      </c>
      <c r="CK1337" s="21" t="n">
        <v>0.04708672789257462</v>
      </c>
      <c r="CL1337" s="21" t="n">
        <v>0.004202979723608252</v>
      </c>
      <c r="CM1337" s="21" t="n">
        <v>-0.07344898078279197</v>
      </c>
      <c r="CN1337" s="21" t="n">
        <v>0.0575358776723299</v>
      </c>
      <c r="CO1337" s="21" t="n">
        <v>-0.8549630249926615</v>
      </c>
      <c r="CP1337" s="21" t="n">
        <v>-0.8332473439509569</v>
      </c>
      <c r="CQ1337" s="21" t="n">
        <v>0.47252274602977723</v>
      </c>
      <c r="CR1337" s="21" t="n">
        <v>0.41063949765378005</v>
      </c>
      <c r="CS1337" s="21" t="n">
        <v>0.3796654145144053</v>
      </c>
      <c r="CT1337" s="21" t="n">
        <v>0.4661958637494703</v>
      </c>
      <c r="CU1337" s="21" t="n">
        <v>0.5735614481538223</v>
      </c>
      <c r="CV1337" s="21" t="n">
        <v>0.3198438725318384</v>
      </c>
      <c r="CW1337" s="21" t="n">
        <v>-0.6258651271584812</v>
      </c>
      <c r="CX1337" s="21" t="n">
        <v>-0.8643397715514203</v>
      </c>
      <c r="CY1337" s="21" t="n">
        <v>0.42087393197065437</v>
      </c>
      <c r="CZ1337" s="21" t="n">
        <v>0.6991474085911686</v>
      </c>
      <c r="DA1337" s="21" t="n">
        <v>-0.6197317767857207</v>
      </c>
      <c r="DB1337" s="21" t="n">
        <v>-0.9192529526697262</v>
      </c>
      <c r="DC1337" s="21" t="n">
        <v>0.37439062799999817</v>
      </c>
      <c r="DD1337" s="21" t="n">
        <v>0.4335736868345842</v>
      </c>
      <c r="DE1337" s="21" t="n">
        <v>-0.8576123942152094</v>
      </c>
      <c r="DF1337" s="21" t="n">
        <v>-0.8956096604321103</v>
      </c>
      <c r="DG1337" s="21" t="n">
        <v>0.39368124805531723</v>
      </c>
      <c r="DH1337" s="21" t="n">
        <v>0.4516570275087916</v>
      </c>
    </row>
    <row r="1338">
      <c r="B1338" s="16" t="s">
        <v>430</v>
      </c>
      <c r="C1338" s="22" t="n">
        <v>-0.4527320941372423</v>
      </c>
      <c r="D1338" s="22" t="n">
        <v>-0.6308924445715041</v>
      </c>
      <c r="E1338" s="22" t="n">
        <v>-0.6411496142276921</v>
      </c>
      <c r="F1338" s="22" t="n">
        <v>-0.46001709383200967</v>
      </c>
      <c r="G1338" s="22" t="n">
        <v>0.8694258552840313</v>
      </c>
      <c r="H1338" s="22" t="n">
        <v>0.6855217323826132</v>
      </c>
      <c r="I1338" s="22" t="n">
        <v>0.4499815262914963</v>
      </c>
      <c r="J1338" s="22" t="n">
        <v>0.35777556830157803</v>
      </c>
      <c r="K1338" s="22" t="n">
        <v>-0.8806044454480881</v>
      </c>
      <c r="L1338" s="22" t="n">
        <v>-0.802868668789547</v>
      </c>
      <c r="M1338" s="22" t="n">
        <v>0.6236995008943773</v>
      </c>
      <c r="N1338" s="22" t="n">
        <v>0.5263241646610188</v>
      </c>
      <c r="O1338" s="22" t="n">
        <v>0.3231192341983872</v>
      </c>
      <c r="P1338" s="22" t="n">
        <v>0.5001395110112927</v>
      </c>
      <c r="Q1338" s="22" t="n">
        <v>-1.016324938969501</v>
      </c>
      <c r="R1338" s="22" t="n">
        <v>-0.8829286184139399</v>
      </c>
      <c r="S1338" s="22" t="n">
        <v>0.43833222427914215</v>
      </c>
      <c r="T1338" s="22" t="n">
        <v>0.5818992351088045</v>
      </c>
      <c r="U1338" s="22" t="n">
        <v>0.47679042906642377</v>
      </c>
      <c r="V1338" s="22" t="n">
        <v>0.30637971116401147</v>
      </c>
      <c r="W1338" s="22" t="n">
        <v>-0.03417739702570438</v>
      </c>
      <c r="X1338" s="22" t="n">
        <v>-0.12333305568297562</v>
      </c>
      <c r="Y1338" s="22" t="n">
        <v>0.05113142590646534</v>
      </c>
      <c r="Z1338" s="22" t="n">
        <v>-0.02935857590214698</v>
      </c>
      <c r="AA1338" s="22" t="n">
        <v>-0.017786662566295117</v>
      </c>
      <c r="AB1338" s="22" t="n">
        <v>-0.11232515550186296</v>
      </c>
      <c r="AC1338" s="22" t="n">
        <v>-0.8832128111919435</v>
      </c>
      <c r="AD1338" s="22" t="n">
        <v>-0.6428289438962458</v>
      </c>
      <c r="AE1338" s="22" t="n">
        <v>0.5660734440632634</v>
      </c>
      <c r="AF1338" s="22" t="n">
        <v>0.3334719799733732</v>
      </c>
      <c r="AG1338" s="22" t="n">
        <v>-0.7178882903065346</v>
      </c>
      <c r="AH1338" s="22" t="n">
        <v>-0.9249197325751655</v>
      </c>
      <c r="AI1338" s="22" t="n">
        <v>0.5228418703750335</v>
      </c>
      <c r="AJ1338" s="22" t="n">
        <v>0.7578798907141095</v>
      </c>
      <c r="AK1338" s="22" t="n">
        <v>-0.00349672140178333</v>
      </c>
      <c r="AL1338" s="22" t="n">
        <v>-0.2053170329956679</v>
      </c>
      <c r="AM1338" s="22" t="n">
        <v>-0.34472880541943257</v>
      </c>
      <c r="AN1338" s="22" t="n">
        <v>-0.15513630043085957</v>
      </c>
      <c r="AO1338" s="22" t="n">
        <v>-0.14843718906683015</v>
      </c>
      <c r="AP1338" s="22" t="n">
        <v>0.05972590463015389</v>
      </c>
      <c r="AQ1338" s="22" t="n">
        <v>-0.12378810456566891</v>
      </c>
      <c r="AR1338" s="22" t="n">
        <v>0.0852614216366116</v>
      </c>
      <c r="AS1338" s="22" t="n">
        <v>-0.5363976133822037</v>
      </c>
      <c r="AT1338" s="22" t="n">
        <v>-0.34588090062829163</v>
      </c>
      <c r="AU1338" s="22" t="n">
        <v>0.8921620509248228</v>
      </c>
      <c r="AV1338" s="22" t="n">
        <v>0.5944700985677934</v>
      </c>
      <c r="AW1338" s="22" t="n">
        <v>0.6367189512133768</v>
      </c>
      <c r="AX1338" s="22" t="n">
        <v>-0.7580623252503333</v>
      </c>
      <c r="AY1338" s="22" t="n">
        <v>-0.7052210968920445</v>
      </c>
      <c r="AZ1338" s="22" t="n">
        <v>0.6638016467963592</v>
      </c>
      <c r="BA1338" s="22" t="n">
        <v>0.7148041959268232</v>
      </c>
      <c r="BB1338" s="22" t="n">
        <v>-0.6638912605821872</v>
      </c>
      <c r="BC1338" s="22" t="n">
        <v>-0.7034992108402389</v>
      </c>
      <c r="BD1338" s="22" t="n">
        <v>0.01702510219728097</v>
      </c>
      <c r="BE1338" s="22" t="n">
        <v>-0.0796072844044502</v>
      </c>
      <c r="BF1338" s="22" t="n">
        <v>0.0015573585952802504</v>
      </c>
      <c r="BG1338" s="22" t="n">
        <v>0.052466085693190334</v>
      </c>
      <c r="BH1338" s="22" t="n">
        <v>-0.8530830112098613</v>
      </c>
      <c r="BI1338" s="22" t="n">
        <v>-0.5999644094037841</v>
      </c>
      <c r="BJ1338" s="22" t="n">
        <v>0.6860088308199677</v>
      </c>
      <c r="BK1338" s="22" t="n">
        <v>0.4861254862126009</v>
      </c>
      <c r="BL1338" s="22" t="n">
        <v>0.6792683009827263</v>
      </c>
      <c r="BM1338" s="22" t="n">
        <v>0.4141063989158368</v>
      </c>
      <c r="BN1338" s="22" t="n">
        <v>-0.06923616622409537</v>
      </c>
      <c r="BO1338" s="22" t="n">
        <v>-0.13110216991849166</v>
      </c>
      <c r="BP1338" s="22" t="n">
        <v>0.021468221330282686</v>
      </c>
      <c r="BQ1338" s="22" t="n">
        <v>-0.020647674499259545</v>
      </c>
      <c r="BR1338" s="22" t="n">
        <v>-0.041510020115040916</v>
      </c>
      <c r="BS1338" s="22" t="n">
        <v>-0.09021055985667634</v>
      </c>
      <c r="BT1338" s="22" t="n">
        <v>0.0873947014235984</v>
      </c>
      <c r="BU1338" s="22" t="n">
        <v>0.03242344954318038</v>
      </c>
      <c r="BV1338" s="22" t="n">
        <v>0.0158325421978439</v>
      </c>
      <c r="BW1338" s="22" t="n">
        <v>-0.02224881661626072</v>
      </c>
      <c r="BX1338" s="22" t="n">
        <v>0.0655177062471461</v>
      </c>
      <c r="BY1338" s="22" t="n">
        <v>-0.05616886069606697</v>
      </c>
      <c r="BZ1338" s="22" t="n">
        <v>-0.10097502990987804</v>
      </c>
      <c r="CA1338" s="22" t="n">
        <v>-0.24723930946660128</v>
      </c>
      <c r="CB1338" s="22" t="n">
        <v>-0.0015775135654103184</v>
      </c>
      <c r="CC1338" s="22" t="n">
        <v>-0.13841498575672</v>
      </c>
      <c r="CD1338" s="22" t="n">
        <v>0.10480590465376009</v>
      </c>
      <c r="CE1338" s="22" t="n">
        <v>-0.04638318815640362</v>
      </c>
      <c r="CF1338" s="22" t="n">
        <v>-0.0867396278896709</v>
      </c>
      <c r="CG1338" s="22" t="n">
        <v>-0.07770481237476662</v>
      </c>
      <c r="CH1338" s="22" t="n">
        <v>0.032230003314300044</v>
      </c>
      <c r="CI1338" s="22" t="n">
        <v>0.05198604475397523</v>
      </c>
      <c r="CJ1338" s="22" t="n">
        <v>0.05769141648576642</v>
      </c>
      <c r="CK1338" s="22" t="n">
        <v>0.04708672789257462</v>
      </c>
      <c r="CL1338" s="22" t="n">
        <v>0.31435800823598187</v>
      </c>
      <c r="CM1338" s="22" t="n">
        <v>-0.9310694968341575</v>
      </c>
      <c r="CN1338" s="22" t="n">
        <v>0.4891838424271614</v>
      </c>
      <c r="CO1338" s="22" t="n">
        <v>-0.04190758491606406</v>
      </c>
      <c r="CP1338" s="22" t="n">
        <v>-0.00149301773597991</v>
      </c>
      <c r="CQ1338" s="22" t="n">
        <v>0.0808976286754293</v>
      </c>
      <c r="CR1338" s="22" t="n">
        <v>0.025367708685164518</v>
      </c>
      <c r="CS1338" s="22" t="n">
        <v>0.01334793133346679</v>
      </c>
      <c r="CT1338" s="22" t="n">
        <v>0.0762533701642919</v>
      </c>
      <c r="CU1338" s="22" t="n">
        <v>-0.056834764440815096</v>
      </c>
      <c r="CV1338" s="22" t="n">
        <v>-0.1868239104000803</v>
      </c>
      <c r="CW1338" s="22" t="n">
        <v>0.009213470047455485</v>
      </c>
      <c r="CX1338" s="22" t="n">
        <v>-0.1179967480811458</v>
      </c>
      <c r="CY1338" s="22" t="n">
        <v>-0.07365711401595913</v>
      </c>
      <c r="CZ1338" s="22" t="n">
        <v>0.06035739431391989</v>
      </c>
      <c r="DA1338" s="22" t="n">
        <v>-0.01132628718801168</v>
      </c>
      <c r="DB1338" s="22" t="n">
        <v>-0.1523939544756996</v>
      </c>
      <c r="DC1338" s="22" t="n">
        <v>1.14271677994289</v>
      </c>
      <c r="DD1338" s="22" t="n">
        <v>0.47313156905255715</v>
      </c>
      <c r="DE1338" s="22" t="n">
        <v>0.35891731643437524</v>
      </c>
      <c r="DF1338" s="22" t="n">
        <v>1.040846737266072</v>
      </c>
      <c r="DG1338" s="22" t="n">
        <v>-0.1225413307689375</v>
      </c>
      <c r="DH1338" s="22" t="n">
        <v>-0.8169070471232687</v>
      </c>
    </row>
    <row r="1339">
      <c r="B1339" s="16" t="s">
        <v>431</v>
      </c>
      <c r="C1339" s="21" t="n">
        <v>-0.8784877159864818</v>
      </c>
      <c r="D1339" s="21" t="n">
        <v>-0.7543116261323772</v>
      </c>
      <c r="E1339" s="21" t="n">
        <v>0.5441875390274876</v>
      </c>
      <c r="F1339" s="21" t="n">
        <v>0.44736590347144756</v>
      </c>
      <c r="G1339" s="21" t="n">
        <v>0.4229489636738774</v>
      </c>
      <c r="H1339" s="21" t="n">
        <v>0.5572079958100551</v>
      </c>
      <c r="I1339" s="21" t="n">
        <v>0.7221101116015055</v>
      </c>
      <c r="J1339" s="21" t="n">
        <v>0.3760499187607805</v>
      </c>
      <c r="K1339" s="21" t="n">
        <v>0.4044820231185503</v>
      </c>
      <c r="L1339" s="21" t="n">
        <v>0.721266458930394</v>
      </c>
      <c r="M1339" s="21" t="n">
        <v>-0.5220598866412332</v>
      </c>
      <c r="N1339" s="21" t="n">
        <v>-0.8460520850472179</v>
      </c>
      <c r="O1339" s="21" t="n">
        <v>-0.3026892526370738</v>
      </c>
      <c r="P1339" s="21" t="n">
        <v>-0.5313929553185244</v>
      </c>
      <c r="Q1339" s="21" t="n">
        <v>-0.37562268600663884</v>
      </c>
      <c r="R1339" s="21" t="n">
        <v>-0.6159317541185579</v>
      </c>
      <c r="S1339" s="21" t="n">
        <v>1.046122285357471</v>
      </c>
      <c r="T1339" s="21" t="n">
        <v>0.8275922479469225</v>
      </c>
      <c r="U1339" s="21" t="n">
        <v>-0.5284974450506359</v>
      </c>
      <c r="V1339" s="21" t="n">
        <v>-0.3002049713177609</v>
      </c>
      <c r="W1339" s="21" t="n">
        <v>-0.03417739702570438</v>
      </c>
      <c r="X1339" s="21" t="n">
        <v>-0.12333305568297562</v>
      </c>
      <c r="Y1339" s="21" t="n">
        <v>0.05113142590646534</v>
      </c>
      <c r="Z1339" s="21" t="n">
        <v>-0.02935857590214698</v>
      </c>
      <c r="AA1339" s="21" t="n">
        <v>-0.017786662566295117</v>
      </c>
      <c r="AB1339" s="21" t="n">
        <v>-0.11232515550186296</v>
      </c>
      <c r="AC1339" s="21" t="n">
        <v>0.6403242697538858</v>
      </c>
      <c r="AD1339" s="21" t="n">
        <v>0.6628043864195681</v>
      </c>
      <c r="AE1339" s="21" t="n">
        <v>-0.7279821227184626</v>
      </c>
      <c r="AF1339" s="21" t="n">
        <v>-0.7459318099874622</v>
      </c>
      <c r="AG1339" s="21" t="n">
        <v>0.6534140669199286</v>
      </c>
      <c r="AH1339" s="21" t="n">
        <v>0.6455285641699121</v>
      </c>
      <c r="AI1339" s="21" t="n">
        <v>-0.5759559968053515</v>
      </c>
      <c r="AJ1339" s="21" t="n">
        <v>-0.5552176570596798</v>
      </c>
      <c r="AK1339" s="21" t="n">
        <v>-0.00349672140178333</v>
      </c>
      <c r="AL1339" s="21" t="n">
        <v>-0.2053170329956679</v>
      </c>
      <c r="AM1339" s="21" t="n">
        <v>-0.34472880541943257</v>
      </c>
      <c r="AN1339" s="21" t="n">
        <v>-0.15513630043085957</v>
      </c>
      <c r="AO1339" s="21" t="n">
        <v>-0.14843718906683015</v>
      </c>
      <c r="AP1339" s="21" t="n">
        <v>0.05972590463015389</v>
      </c>
      <c r="AQ1339" s="21" t="n">
        <v>-0.12378810456566891</v>
      </c>
      <c r="AR1339" s="21" t="n">
        <v>0.0852614216366116</v>
      </c>
      <c r="AS1339" s="21" t="n">
        <v>0.27657886591102726</v>
      </c>
      <c r="AT1339" s="21" t="n">
        <v>-0.7812452273513361</v>
      </c>
      <c r="AU1339" s="21" t="n">
        <v>0.4205904610896724</v>
      </c>
      <c r="AV1339" s="21" t="n">
        <v>-0.828239706775676</v>
      </c>
      <c r="AW1339" s="21" t="n">
        <v>-0.6373970152286407</v>
      </c>
      <c r="AX1339" s="21" t="n">
        <v>-0.8776761867181421</v>
      </c>
      <c r="AY1339" s="21" t="n">
        <v>-0.6845094624804197</v>
      </c>
      <c r="AZ1339" s="21" t="n">
        <v>0.5438850143605509</v>
      </c>
      <c r="BA1339" s="21" t="n">
        <v>0.7357241967334723</v>
      </c>
      <c r="BB1339" s="21" t="n">
        <v>0.6017231822877132</v>
      </c>
      <c r="BC1339" s="21" t="n">
        <v>0.4170514078791325</v>
      </c>
      <c r="BD1339" s="21" t="n">
        <v>0.2574249213975943</v>
      </c>
      <c r="BE1339" s="21" t="n">
        <v>0.31729611516535816</v>
      </c>
      <c r="BF1339" s="21" t="n">
        <v>0.331529597104529</v>
      </c>
      <c r="BG1339" s="21" t="n">
        <v>-0.939111281183446</v>
      </c>
      <c r="BH1339" s="21" t="n">
        <v>0.3988972162054241</v>
      </c>
      <c r="BI1339" s="21" t="n">
        <v>0.5377618916406726</v>
      </c>
      <c r="BJ1339" s="21" t="n">
        <v>-0.7377821291084679</v>
      </c>
      <c r="BK1339" s="21" t="n">
        <v>-0.8291183537271576</v>
      </c>
      <c r="BL1339" s="21" t="n">
        <v>0.5580857223065886</v>
      </c>
      <c r="BM1339" s="21" t="n">
        <v>0.4013411784442321</v>
      </c>
      <c r="BN1339" s="21" t="n">
        <v>0.636838385699838</v>
      </c>
      <c r="BO1339" s="21" t="n">
        <v>0.643188484098851</v>
      </c>
      <c r="BP1339" s="21" t="n">
        <v>-0.5929869748363386</v>
      </c>
      <c r="BQ1339" s="21" t="n">
        <v>-0.6148184498786057</v>
      </c>
      <c r="BR1339" s="21" t="n">
        <v>0.5377516028983742</v>
      </c>
      <c r="BS1339" s="21" t="n">
        <v>0.5208623907412252</v>
      </c>
      <c r="BT1339" s="21" t="n">
        <v>-0.583743735547726</v>
      </c>
      <c r="BU1339" s="21" t="n">
        <v>-0.591181485580994</v>
      </c>
      <c r="BV1339" s="21" t="n">
        <v>0.0158325421978439</v>
      </c>
      <c r="BW1339" s="21" t="n">
        <v>-0.02224881661626072</v>
      </c>
      <c r="BX1339" s="21" t="n">
        <v>0.0655177062471461</v>
      </c>
      <c r="BY1339" s="21" t="n">
        <v>-0.05616886069606697</v>
      </c>
      <c r="BZ1339" s="21" t="n">
        <v>-0.10097502990987804</v>
      </c>
      <c r="CA1339" s="21" t="n">
        <v>-0.24723930946660128</v>
      </c>
      <c r="CB1339" s="21" t="n">
        <v>-0.0015775135654103184</v>
      </c>
      <c r="CC1339" s="21" t="n">
        <v>-0.13841498575672</v>
      </c>
      <c r="CD1339" s="21" t="n">
        <v>0.10480590465376009</v>
      </c>
      <c r="CE1339" s="21" t="n">
        <v>-0.04638318815640362</v>
      </c>
      <c r="CF1339" s="21" t="n">
        <v>0.7928975310585149</v>
      </c>
      <c r="CG1339" s="21" t="n">
        <v>0.5923720885792274</v>
      </c>
      <c r="CH1339" s="21" t="n">
        <v>-0.3510142957993537</v>
      </c>
      <c r="CI1339" s="21" t="n">
        <v>-0.5725432306029695</v>
      </c>
      <c r="CJ1339" s="21" t="n">
        <v>-0.601545358685453</v>
      </c>
      <c r="CK1339" s="21" t="n">
        <v>-0.3769987618214191</v>
      </c>
      <c r="CL1339" s="21" t="n">
        <v>0.3833201929714995</v>
      </c>
      <c r="CM1339" s="21" t="n">
        <v>0.5587384271867996</v>
      </c>
      <c r="CN1339" s="21" t="n">
        <v>-0.8197092608674715</v>
      </c>
      <c r="CO1339" s="21" t="n">
        <v>0.35962695038540127</v>
      </c>
      <c r="CP1339" s="21" t="n">
        <v>0.6040441484130327</v>
      </c>
      <c r="CQ1339" s="21" t="n">
        <v>0.6359708133929447</v>
      </c>
      <c r="CR1339" s="21" t="n">
        <v>0.41475079364999173</v>
      </c>
      <c r="CS1339" s="21" t="n">
        <v>-0.7497153235317554</v>
      </c>
      <c r="CT1339" s="21" t="n">
        <v>-0.5578665792823314</v>
      </c>
      <c r="CU1339" s="21" t="n">
        <v>-0.056834764440815096</v>
      </c>
      <c r="CV1339" s="21" t="n">
        <v>-0.1868239104000803</v>
      </c>
      <c r="CW1339" s="21" t="n">
        <v>0.009213470047455485</v>
      </c>
      <c r="CX1339" s="21" t="n">
        <v>-0.1179967480811458</v>
      </c>
      <c r="CY1339" s="21" t="n">
        <v>-0.07365711401595913</v>
      </c>
      <c r="CZ1339" s="21" t="n">
        <v>0.06035739431391989</v>
      </c>
      <c r="DA1339" s="21" t="n">
        <v>-0.01132628718801168</v>
      </c>
      <c r="DB1339" s="21" t="n">
        <v>-0.1523939544756996</v>
      </c>
      <c r="DC1339" s="21" t="n">
        <v>1.14271677994289</v>
      </c>
      <c r="DD1339" s="21" t="n">
        <v>0.47313156905255715</v>
      </c>
      <c r="DE1339" s="21" t="n">
        <v>0.35891731643437524</v>
      </c>
      <c r="DF1339" s="21" t="n">
        <v>1.040846737266072</v>
      </c>
      <c r="DG1339" s="21" t="n">
        <v>-0.1225413307689375</v>
      </c>
      <c r="DH1339" s="21" t="n">
        <v>-0.8169070471232687</v>
      </c>
    </row>
    <row r="1340">
      <c r="B1340" s="16" t="s">
        <v>432</v>
      </c>
      <c r="C1340" s="22" t="n">
        <v>-0.4527320941372423</v>
      </c>
      <c r="D1340" s="22" t="n">
        <v>-0.4968741893339652</v>
      </c>
      <c r="E1340" s="22" t="n">
        <v>-0.5097078125940238</v>
      </c>
      <c r="F1340" s="22" t="n">
        <v>-0.46001709383200967</v>
      </c>
      <c r="G1340" s="22" t="n">
        <v>0.8694258552840313</v>
      </c>
      <c r="H1340" s="22" t="n">
        <v>0.8248548804474608</v>
      </c>
      <c r="I1340" s="22" t="n">
        <v>-0.7180458227135076</v>
      </c>
      <c r="J1340" s="22" t="n">
        <v>-0.46015225110537195</v>
      </c>
      <c r="K1340" s="22" t="n">
        <v>-0.4319267760480569</v>
      </c>
      <c r="L1340" s="22" t="n">
        <v>-0.6773503585168495</v>
      </c>
      <c r="M1340" s="22" t="n">
        <v>0.7430108793432487</v>
      </c>
      <c r="N1340" s="22" t="n">
        <v>0.9689742395484424</v>
      </c>
      <c r="O1340" s="22" t="n">
        <v>0.3231192341983872</v>
      </c>
      <c r="P1340" s="22" t="n">
        <v>0.6279157517458991</v>
      </c>
      <c r="Q1340" s="22" t="n">
        <v>-1.016324938969501</v>
      </c>
      <c r="R1340" s="22" t="n">
        <v>-0.7520215860374847</v>
      </c>
      <c r="S1340" s="22" t="n">
        <v>0.43833222427914215</v>
      </c>
      <c r="T1340" s="22" t="n">
        <v>0.7023611112104133</v>
      </c>
      <c r="U1340" s="22" t="n">
        <v>0.6039359182077491</v>
      </c>
      <c r="V1340" s="22" t="n">
        <v>0.30637971116401147</v>
      </c>
      <c r="W1340" s="22" t="n">
        <v>-0.03417739702570438</v>
      </c>
      <c r="X1340" s="22" t="n">
        <v>0.02244025904169803</v>
      </c>
      <c r="Y1340" s="22" t="n">
        <v>0.05113142590646534</v>
      </c>
      <c r="Z1340" s="22" t="n">
        <v>0.11827553979853796</v>
      </c>
      <c r="AA1340" s="22" t="n">
        <v>-0.017786662566295117</v>
      </c>
      <c r="AB1340" s="22" t="n">
        <v>0.031973438115970296</v>
      </c>
      <c r="AC1340" s="22" t="n">
        <v>-0.7533463772437334</v>
      </c>
      <c r="AD1340" s="22" t="n">
        <v>-0.6428289438962458</v>
      </c>
      <c r="AE1340" s="22" t="n">
        <v>0.5660734440632634</v>
      </c>
      <c r="AF1340" s="22" t="n">
        <v>0.4617891643155997</v>
      </c>
      <c r="AG1340" s="22" t="n">
        <v>-0.7178882903065346</v>
      </c>
      <c r="AH1340" s="22" t="n">
        <v>-0.8050590808778932</v>
      </c>
      <c r="AI1340" s="22" t="n">
        <v>0.6506873413385489</v>
      </c>
      <c r="AJ1340" s="22" t="n">
        <v>0.7578798907141095</v>
      </c>
      <c r="AK1340" s="22" t="n">
        <v>-0.00349672140178333</v>
      </c>
      <c r="AL1340" s="22" t="n">
        <v>-0.05890145414530354</v>
      </c>
      <c r="AM1340" s="22" t="n">
        <v>-0.2055236871240721</v>
      </c>
      <c r="AN1340" s="22" t="n">
        <v>-0.15513630043085957</v>
      </c>
      <c r="AO1340" s="22" t="n">
        <v>0.003506788052993811</v>
      </c>
      <c r="AP1340" s="22" t="n">
        <v>0.05972590463015389</v>
      </c>
      <c r="AQ1340" s="22" t="n">
        <v>0.02906824956016337</v>
      </c>
      <c r="AR1340" s="22" t="n">
        <v>0.0852614216366116</v>
      </c>
      <c r="AS1340" s="22" t="n">
        <v>-0.5363976133822037</v>
      </c>
      <c r="AT1340" s="22" t="n">
        <v>-0.34588090062829163</v>
      </c>
      <c r="AU1340" s="22" t="n">
        <v>0.8921620509248228</v>
      </c>
      <c r="AV1340" s="22" t="n">
        <v>-0.5659094481582657</v>
      </c>
      <c r="AW1340" s="22" t="n">
        <v>-0.3090781916949749</v>
      </c>
      <c r="AX1340" s="22" t="n">
        <v>-0.6281761858884884</v>
      </c>
      <c r="AY1340" s="22" t="n">
        <v>-0.3866414542907792</v>
      </c>
      <c r="AZ1340" s="22" t="n">
        <v>0.7940165586905991</v>
      </c>
      <c r="BA1340" s="22" t="n">
        <v>1.0365888628317086</v>
      </c>
      <c r="BB1340" s="22" t="n">
        <v>-0.3194373148915724</v>
      </c>
      <c r="BC1340" s="22" t="n">
        <v>-0.5702944339475089</v>
      </c>
      <c r="BD1340" s="22" t="n">
        <v>0.01702510219728097</v>
      </c>
      <c r="BE1340" s="22" t="n">
        <v>-0.0796072844044502</v>
      </c>
      <c r="BF1340" s="22" t="n">
        <v>0.0015573585952802504</v>
      </c>
      <c r="BG1340" s="22" t="n">
        <v>0.052466085693190334</v>
      </c>
      <c r="BH1340" s="22" t="n">
        <v>-0.8530830112098613</v>
      </c>
      <c r="BI1340" s="22" t="n">
        <v>-0.46195348011534687</v>
      </c>
      <c r="BJ1340" s="22" t="n">
        <v>0.8161042364442977</v>
      </c>
      <c r="BK1340" s="22" t="n">
        <v>0.4861254862126009</v>
      </c>
      <c r="BL1340" s="22" t="n">
        <v>0.8108578768814408</v>
      </c>
      <c r="BM1340" s="22" t="n">
        <v>0.4141063989158368</v>
      </c>
      <c r="BN1340" s="22" t="n">
        <v>-0.06923616622409537</v>
      </c>
      <c r="BO1340" s="22" t="n">
        <v>-0.13110216991849166</v>
      </c>
      <c r="BP1340" s="22" t="n">
        <v>0.021468221330282686</v>
      </c>
      <c r="BQ1340" s="22" t="n">
        <v>-0.020647674499259545</v>
      </c>
      <c r="BR1340" s="22" t="n">
        <v>-0.041510020115040916</v>
      </c>
      <c r="BS1340" s="22" t="n">
        <v>-0.09021055985667634</v>
      </c>
      <c r="BT1340" s="22" t="n">
        <v>0.0873947014235984</v>
      </c>
      <c r="BU1340" s="22" t="n">
        <v>0.03242344954318038</v>
      </c>
      <c r="BV1340" s="22" t="n">
        <v>0.0158325421978439</v>
      </c>
      <c r="BW1340" s="22" t="n">
        <v>-0.02224881661626072</v>
      </c>
      <c r="BX1340" s="22" t="n">
        <v>0.0655177062471461</v>
      </c>
      <c r="BY1340" s="22" t="n">
        <v>-0.05616886069606697</v>
      </c>
      <c r="BZ1340" s="22" t="n">
        <v>-0.10097502990987804</v>
      </c>
      <c r="CA1340" s="22" t="n">
        <v>-0.09811447500948184</v>
      </c>
      <c r="CB1340" s="22" t="n">
        <v>-0.0015775135654103184</v>
      </c>
      <c r="CC1340" s="22" t="n">
        <v>0.011341378568680508</v>
      </c>
      <c r="CD1340" s="22" t="n">
        <v>0.10480590465376009</v>
      </c>
      <c r="CE1340" s="22" t="n">
        <v>0.09954491931258866</v>
      </c>
      <c r="CF1340" s="22" t="n">
        <v>-0.0867396278896709</v>
      </c>
      <c r="CG1340" s="22" t="n">
        <v>-0.07770481237476662</v>
      </c>
      <c r="CH1340" s="22" t="n">
        <v>0.032230003314300044</v>
      </c>
      <c r="CI1340" s="22" t="n">
        <v>0.05198604475397523</v>
      </c>
      <c r="CJ1340" s="22" t="n">
        <v>0.05769141648576642</v>
      </c>
      <c r="CK1340" s="22" t="n">
        <v>0.04708672789257462</v>
      </c>
      <c r="CL1340" s="22" t="n">
        <v>0.31435800823598187</v>
      </c>
      <c r="CM1340" s="22" t="n">
        <v>-0.9310694968341575</v>
      </c>
      <c r="CN1340" s="22" t="n">
        <v>0.4891838424271614</v>
      </c>
      <c r="CO1340" s="22" t="n">
        <v>-0.04190758491606406</v>
      </c>
      <c r="CP1340" s="22" t="n">
        <v>-0.00149301773597991</v>
      </c>
      <c r="CQ1340" s="22" t="n">
        <v>0.0808976286754293</v>
      </c>
      <c r="CR1340" s="22" t="n">
        <v>0.025367708685164518</v>
      </c>
      <c r="CS1340" s="22" t="n">
        <v>0.01334793133346679</v>
      </c>
      <c r="CT1340" s="22" t="n">
        <v>0.0762533701642919</v>
      </c>
      <c r="CU1340" s="22" t="n">
        <v>-0.056834764440815096</v>
      </c>
      <c r="CV1340" s="22" t="n">
        <v>-0.04364056131292887</v>
      </c>
      <c r="CW1340" s="22" t="n">
        <v>0.009213470047455485</v>
      </c>
      <c r="CX1340" s="22" t="n">
        <v>0.02674944077195992</v>
      </c>
      <c r="CY1340" s="22" t="n">
        <v>0.06609641635889407</v>
      </c>
      <c r="CZ1340" s="22" t="n">
        <v>0.06035739431391989</v>
      </c>
      <c r="DA1340" s="22" t="n">
        <v>-0.01132628718801168</v>
      </c>
      <c r="DB1340" s="22" t="n">
        <v>-0.008394277370253025</v>
      </c>
      <c r="DC1340" s="22" t="n">
        <v>0.019157568371579038</v>
      </c>
      <c r="DD1340" s="22" t="n">
        <v>0.022108997492101587</v>
      </c>
      <c r="DE1340" s="22" t="n">
        <v>-0.045864581878589966</v>
      </c>
      <c r="DF1340" s="22" t="n">
        <v>-0.04090907413430434</v>
      </c>
      <c r="DG1340" s="22" t="n">
        <v>0.023342185413489147</v>
      </c>
      <c r="DH1340" s="22" t="n">
        <v>0.02518861342690258</v>
      </c>
    </row>
    <row r="1341">
      <c r="B1341" s="16" t="s">
        <v>433</v>
      </c>
      <c r="C1341" s="21" t="n">
        <v>-0.8784877159864818</v>
      </c>
      <c r="D1341" s="21" t="n">
        <v>-0.7543116261323772</v>
      </c>
      <c r="E1341" s="21" t="n">
        <v>0.5441875390274876</v>
      </c>
      <c r="F1341" s="21" t="n">
        <v>0.44736590347144756</v>
      </c>
      <c r="G1341" s="21" t="n">
        <v>0.4229489636738774</v>
      </c>
      <c r="H1341" s="21" t="n">
        <v>0.5572079958100551</v>
      </c>
      <c r="I1341" s="21" t="n">
        <v>0.5931459938352606</v>
      </c>
      <c r="J1341" s="21" t="n">
        <v>-0.08545399041322133</v>
      </c>
      <c r="K1341" s="21" t="n">
        <v>-0.023763713072124493</v>
      </c>
      <c r="L1341" s="21" t="n">
        <v>0.5999429409405475</v>
      </c>
      <c r="M1341" s="21" t="n">
        <v>0.7517219481924116</v>
      </c>
      <c r="N1341" s="21" t="n">
        <v>0.1205611432059952</v>
      </c>
      <c r="O1341" s="21" t="n">
        <v>-0.3026892526370738</v>
      </c>
      <c r="P1341" s="21" t="n">
        <v>-0.6548989442675486</v>
      </c>
      <c r="Q1341" s="21" t="n">
        <v>-0.37562268600663884</v>
      </c>
      <c r="R1341" s="21" t="n">
        <v>-0.7424639043922295</v>
      </c>
      <c r="S1341" s="21" t="n">
        <v>1.046122285357471</v>
      </c>
      <c r="T1341" s="21" t="n">
        <v>0.711156179292458</v>
      </c>
      <c r="U1341" s="21" t="n">
        <v>-0.6513937619756481</v>
      </c>
      <c r="V1341" s="21" t="n">
        <v>-0.3002049713177609</v>
      </c>
      <c r="W1341" s="21" t="n">
        <v>-0.03417739702570438</v>
      </c>
      <c r="X1341" s="21" t="n">
        <v>-0.12571912173828245</v>
      </c>
      <c r="Y1341" s="21" t="n">
        <v>0.05113142590646534</v>
      </c>
      <c r="Z1341" s="21" t="n">
        <v>-0.03177510016616593</v>
      </c>
      <c r="AA1341" s="21" t="n">
        <v>-0.017786662566295117</v>
      </c>
      <c r="AB1341" s="21" t="n">
        <v>-0.11468708283204906</v>
      </c>
      <c r="AC1341" s="21" t="n">
        <v>0.5147979413547691</v>
      </c>
      <c r="AD1341" s="21" t="n">
        <v>0.6628043864195681</v>
      </c>
      <c r="AE1341" s="21" t="n">
        <v>-0.7279821227184626</v>
      </c>
      <c r="AF1341" s="21" t="n">
        <v>-0.8699606643365067</v>
      </c>
      <c r="AG1341" s="21" t="n">
        <v>0.6534140669199286</v>
      </c>
      <c r="AH1341" s="21" t="n">
        <v>0.5296736271421958</v>
      </c>
      <c r="AI1341" s="21" t="n">
        <v>-0.6995289023253862</v>
      </c>
      <c r="AJ1341" s="21" t="n">
        <v>-0.5552176570596798</v>
      </c>
      <c r="AK1341" s="21" t="n">
        <v>-0.00349672140178333</v>
      </c>
      <c r="AL1341" s="21" t="n">
        <v>-0.20771361184360584</v>
      </c>
      <c r="AM1341" s="21" t="n">
        <v>-0.34700736105299884</v>
      </c>
      <c r="AN1341" s="21" t="n">
        <v>-0.15513630043085957</v>
      </c>
      <c r="AO1341" s="21" t="n">
        <v>-0.1509242585747074</v>
      </c>
      <c r="AP1341" s="21" t="n">
        <v>0.05972590463015389</v>
      </c>
      <c r="AQ1341" s="21" t="n">
        <v>-0.12629010816355976</v>
      </c>
      <c r="AR1341" s="21" t="n">
        <v>0.0852614216366116</v>
      </c>
      <c r="AS1341" s="21" t="n">
        <v>0.27657886591102726</v>
      </c>
      <c r="AT1341" s="21" t="n">
        <v>-0.7812452273513361</v>
      </c>
      <c r="AU1341" s="21" t="n">
        <v>0.4205904610896724</v>
      </c>
      <c r="AV1341" s="21" t="n">
        <v>-0.828239706775676</v>
      </c>
      <c r="AW1341" s="21" t="n">
        <v>-0.6373970152286407</v>
      </c>
      <c r="AX1341" s="21" t="n">
        <v>-0.8776761867181421</v>
      </c>
      <c r="AY1341" s="21" t="n">
        <v>-0.6845094624804197</v>
      </c>
      <c r="AZ1341" s="21" t="n">
        <v>0.5438850143605509</v>
      </c>
      <c r="BA1341" s="21" t="n">
        <v>0.7357241967334723</v>
      </c>
      <c r="BB1341" s="21" t="n">
        <v>0.6017231822877132</v>
      </c>
      <c r="BC1341" s="21" t="n">
        <v>0.4170514078791325</v>
      </c>
      <c r="BD1341" s="21" t="n">
        <v>0.2574249213975943</v>
      </c>
      <c r="BE1341" s="21" t="n">
        <v>0.31729611516535816</v>
      </c>
      <c r="BF1341" s="21" t="n">
        <v>0.331529597104529</v>
      </c>
      <c r="BG1341" s="21" t="n">
        <v>-0.939111281183446</v>
      </c>
      <c r="BH1341" s="21" t="n">
        <v>0.3988972162054241</v>
      </c>
      <c r="BI1341" s="21" t="n">
        <v>0.5377618916406726</v>
      </c>
      <c r="BJ1341" s="21" t="n">
        <v>-0.7377821291084679</v>
      </c>
      <c r="BK1341" s="21" t="n">
        <v>-0.8291183537271576</v>
      </c>
      <c r="BL1341" s="21" t="n">
        <v>0.5580857223065886</v>
      </c>
      <c r="BM1341" s="21" t="n">
        <v>0.4013411784442321</v>
      </c>
      <c r="BN1341" s="21" t="n">
        <v>0.636838385699838</v>
      </c>
      <c r="BO1341" s="21" t="n">
        <v>0.643188484098851</v>
      </c>
      <c r="BP1341" s="21" t="n">
        <v>-0.5929869748363386</v>
      </c>
      <c r="BQ1341" s="21" t="n">
        <v>-0.6148184498786057</v>
      </c>
      <c r="BR1341" s="21" t="n">
        <v>0.5377516028983742</v>
      </c>
      <c r="BS1341" s="21" t="n">
        <v>0.5208623907412252</v>
      </c>
      <c r="BT1341" s="21" t="n">
        <v>-0.583743735547726</v>
      </c>
      <c r="BU1341" s="21" t="n">
        <v>-0.591181485580994</v>
      </c>
      <c r="BV1341" s="21" t="n">
        <v>0.0158325421978439</v>
      </c>
      <c r="BW1341" s="21" t="n">
        <v>-0.02224881661626072</v>
      </c>
      <c r="BX1341" s="21" t="n">
        <v>0.0655177062471461</v>
      </c>
      <c r="BY1341" s="21" t="n">
        <v>-0.05616886069606697</v>
      </c>
      <c r="BZ1341" s="21" t="n">
        <v>-0.10097502990987804</v>
      </c>
      <c r="CA1341" s="21" t="n">
        <v>-0.24968023431058545</v>
      </c>
      <c r="CB1341" s="21" t="n">
        <v>-0.0015775135654103184</v>
      </c>
      <c r="CC1341" s="21" t="n">
        <v>-0.14086624769144307</v>
      </c>
      <c r="CD1341" s="21" t="n">
        <v>0.10480590465376009</v>
      </c>
      <c r="CE1341" s="21" t="n">
        <v>-0.04877178791078646</v>
      </c>
      <c r="CF1341" s="21" t="n">
        <v>0.7928975310585149</v>
      </c>
      <c r="CG1341" s="21" t="n">
        <v>0.5923720885792274</v>
      </c>
      <c r="CH1341" s="21" t="n">
        <v>-0.3510142957993537</v>
      </c>
      <c r="CI1341" s="21" t="n">
        <v>-0.5725432306029695</v>
      </c>
      <c r="CJ1341" s="21" t="n">
        <v>-0.601545358685453</v>
      </c>
      <c r="CK1341" s="21" t="n">
        <v>-0.3769987618214191</v>
      </c>
      <c r="CL1341" s="21" t="n">
        <v>0.3833201929714995</v>
      </c>
      <c r="CM1341" s="21" t="n">
        <v>0.5587384271867996</v>
      </c>
      <c r="CN1341" s="21" t="n">
        <v>-0.8197092608674715</v>
      </c>
      <c r="CO1341" s="21" t="n">
        <v>0.35962695038540127</v>
      </c>
      <c r="CP1341" s="21" t="n">
        <v>0.6040441484130327</v>
      </c>
      <c r="CQ1341" s="21" t="n">
        <v>0.6359708133929447</v>
      </c>
      <c r="CR1341" s="21" t="n">
        <v>0.41475079364999173</v>
      </c>
      <c r="CS1341" s="21" t="n">
        <v>-0.7497153235317554</v>
      </c>
      <c r="CT1341" s="21" t="n">
        <v>-0.5578665792823314</v>
      </c>
      <c r="CU1341" s="21" t="n">
        <v>-0.056834764440815096</v>
      </c>
      <c r="CV1341" s="21" t="n">
        <v>-0.18916758303719686</v>
      </c>
      <c r="CW1341" s="21" t="n">
        <v>0.009213470047455485</v>
      </c>
      <c r="CX1341" s="21" t="n">
        <v>-0.12036600179887696</v>
      </c>
      <c r="CY1341" s="21" t="n">
        <v>-0.07594464624067766</v>
      </c>
      <c r="CZ1341" s="21" t="n">
        <v>0.06035739431391989</v>
      </c>
      <c r="DA1341" s="21" t="n">
        <v>-0.01132628718801168</v>
      </c>
      <c r="DB1341" s="21" t="n">
        <v>-0.15475098904108217</v>
      </c>
      <c r="DC1341" s="21" t="n">
        <v>1.1404263104643375</v>
      </c>
      <c r="DD1341" s="21" t="n">
        <v>0.4638024295603664</v>
      </c>
      <c r="DE1341" s="21" t="n">
        <v>-0.8798794747113707</v>
      </c>
      <c r="DF1341" s="21" t="n">
        <v>-0.19089776217215593</v>
      </c>
      <c r="DG1341" s="21" t="n">
        <v>1.1468334514941048</v>
      </c>
      <c r="DH1341" s="21" t="n">
        <v>0.4451862860444126</v>
      </c>
    </row>
    <row r="1342">
      <c r="B1342" s="16" t="s">
        <v>434</v>
      </c>
      <c r="C1342" s="22" t="n">
        <v>-0.8784877159864818</v>
      </c>
      <c r="D1342" s="22" t="n">
        <v>-0.7543116261323772</v>
      </c>
      <c r="E1342" s="22" t="n">
        <v>0.5441875390274876</v>
      </c>
      <c r="F1342" s="22" t="n">
        <v>0.44736590347144756</v>
      </c>
      <c r="G1342" s="22" t="n">
        <v>0.4229489636738774</v>
      </c>
      <c r="H1342" s="22" t="n">
        <v>0.5572079958100551</v>
      </c>
      <c r="I1342" s="22" t="n">
        <v>0.7160133168064179</v>
      </c>
      <c r="J1342" s="22" t="n">
        <v>0.35777556830157803</v>
      </c>
      <c r="K1342" s="22" t="n">
        <v>-0.8806044454480881</v>
      </c>
      <c r="L1342" s="22" t="n">
        <v>-0.5525981805215606</v>
      </c>
      <c r="M1342" s="22" t="n">
        <v>0.8615940110694451</v>
      </c>
      <c r="N1342" s="22" t="n">
        <v>0.5263241646610188</v>
      </c>
      <c r="O1342" s="22" t="n">
        <v>-0.3026892526370738</v>
      </c>
      <c r="P1342" s="22" t="n">
        <v>-0.5372317163912081</v>
      </c>
      <c r="Q1342" s="22" t="n">
        <v>-0.37562268600663884</v>
      </c>
      <c r="R1342" s="22" t="n">
        <v>-0.621913577346303</v>
      </c>
      <c r="S1342" s="22" t="n">
        <v>1.046122285357471</v>
      </c>
      <c r="T1342" s="22" t="n">
        <v>0.8220877182402974</v>
      </c>
      <c r="U1342" s="22" t="n">
        <v>-0.5343073838021416</v>
      </c>
      <c r="V1342" s="22" t="n">
        <v>-0.3002049713177609</v>
      </c>
      <c r="W1342" s="22" t="n">
        <v>-0.03417739702570438</v>
      </c>
      <c r="X1342" s="22" t="n">
        <v>-0.12571912173828245</v>
      </c>
      <c r="Y1342" s="22" t="n">
        <v>0.05113142590646534</v>
      </c>
      <c r="Z1342" s="22" t="n">
        <v>-0.03177510016616593</v>
      </c>
      <c r="AA1342" s="22" t="n">
        <v>-0.017786662566295117</v>
      </c>
      <c r="AB1342" s="22" t="n">
        <v>-0.11468708283204906</v>
      </c>
      <c r="AC1342" s="22" t="n">
        <v>0.6343899968810441</v>
      </c>
      <c r="AD1342" s="22" t="n">
        <v>0.6628043864195681</v>
      </c>
      <c r="AE1342" s="22" t="n">
        <v>-0.7279821227184626</v>
      </c>
      <c r="AF1342" s="22" t="n">
        <v>-0.7517952895873191</v>
      </c>
      <c r="AG1342" s="22" t="n">
        <v>0.6534140669199286</v>
      </c>
      <c r="AH1342" s="22" t="n">
        <v>0.6400515075336153</v>
      </c>
      <c r="AI1342" s="22" t="n">
        <v>-0.581797921367298</v>
      </c>
      <c r="AJ1342" s="22" t="n">
        <v>-0.5552176570596798</v>
      </c>
      <c r="AK1342" s="22" t="n">
        <v>-0.00349672140178333</v>
      </c>
      <c r="AL1342" s="22" t="n">
        <v>-0.20771361184360584</v>
      </c>
      <c r="AM1342" s="22" t="n">
        <v>-0.34700736105299884</v>
      </c>
      <c r="AN1342" s="22" t="n">
        <v>-0.15513630043085957</v>
      </c>
      <c r="AO1342" s="22" t="n">
        <v>-0.1509242585747074</v>
      </c>
      <c r="AP1342" s="22" t="n">
        <v>0.05972590463015389</v>
      </c>
      <c r="AQ1342" s="22" t="n">
        <v>-0.12629010816355976</v>
      </c>
      <c r="AR1342" s="22" t="n">
        <v>0.0852614216366116</v>
      </c>
      <c r="AS1342" s="22" t="n">
        <v>0.27657886591102726</v>
      </c>
      <c r="AT1342" s="22" t="n">
        <v>-0.7812452273513361</v>
      </c>
      <c r="AU1342" s="22" t="n">
        <v>0.4205904610896724</v>
      </c>
      <c r="AV1342" s="22" t="n">
        <v>-0.828239706775676</v>
      </c>
      <c r="AW1342" s="22" t="n">
        <v>-0.6373970152286407</v>
      </c>
      <c r="AX1342" s="22" t="n">
        <v>-0.8776761867181421</v>
      </c>
      <c r="AY1342" s="22" t="n">
        <v>-0.6845094624804197</v>
      </c>
      <c r="AZ1342" s="22" t="n">
        <v>0.5438850143605509</v>
      </c>
      <c r="BA1342" s="22" t="n">
        <v>0.7357241967334723</v>
      </c>
      <c r="BB1342" s="22" t="n">
        <v>0.6017231822877132</v>
      </c>
      <c r="BC1342" s="22" t="n">
        <v>0.4170514078791325</v>
      </c>
      <c r="BD1342" s="22" t="n">
        <v>0.2574249213975943</v>
      </c>
      <c r="BE1342" s="22" t="n">
        <v>0.31729611516535816</v>
      </c>
      <c r="BF1342" s="22" t="n">
        <v>0.331529597104529</v>
      </c>
      <c r="BG1342" s="22" t="n">
        <v>-0.939111281183446</v>
      </c>
      <c r="BH1342" s="22" t="n">
        <v>0.3988972162054241</v>
      </c>
      <c r="BI1342" s="22" t="n">
        <v>0.5377618916406726</v>
      </c>
      <c r="BJ1342" s="22" t="n">
        <v>-0.7377821291084679</v>
      </c>
      <c r="BK1342" s="22" t="n">
        <v>-0.8291183537271576</v>
      </c>
      <c r="BL1342" s="22" t="n">
        <v>0.5580857223065886</v>
      </c>
      <c r="BM1342" s="22" t="n">
        <v>0.4013411784442321</v>
      </c>
      <c r="BN1342" s="22" t="n">
        <v>0.636838385699838</v>
      </c>
      <c r="BO1342" s="22" t="n">
        <v>0.643188484098851</v>
      </c>
      <c r="BP1342" s="22" t="n">
        <v>-0.5929869748363386</v>
      </c>
      <c r="BQ1342" s="22" t="n">
        <v>-0.6148184498786057</v>
      </c>
      <c r="BR1342" s="22" t="n">
        <v>0.5377516028983742</v>
      </c>
      <c r="BS1342" s="22" t="n">
        <v>0.5208623907412252</v>
      </c>
      <c r="BT1342" s="22" t="n">
        <v>-0.583743735547726</v>
      </c>
      <c r="BU1342" s="22" t="n">
        <v>-0.591181485580994</v>
      </c>
      <c r="BV1342" s="22" t="n">
        <v>0.0158325421978439</v>
      </c>
      <c r="BW1342" s="22" t="n">
        <v>-0.02224881661626072</v>
      </c>
      <c r="BX1342" s="22" t="n">
        <v>0.0655177062471461</v>
      </c>
      <c r="BY1342" s="22" t="n">
        <v>-0.05616886069606697</v>
      </c>
      <c r="BZ1342" s="22" t="n">
        <v>-0.10097502990987804</v>
      </c>
      <c r="CA1342" s="22" t="n">
        <v>-0.24968023431058545</v>
      </c>
      <c r="CB1342" s="22" t="n">
        <v>-0.0015775135654103184</v>
      </c>
      <c r="CC1342" s="22" t="n">
        <v>-0.14086624769144307</v>
      </c>
      <c r="CD1342" s="22" t="n">
        <v>0.10480590465376009</v>
      </c>
      <c r="CE1342" s="22" t="n">
        <v>-0.04877178791078646</v>
      </c>
      <c r="CF1342" s="22" t="n">
        <v>0.7928975310585149</v>
      </c>
      <c r="CG1342" s="22" t="n">
        <v>0.5923720885792274</v>
      </c>
      <c r="CH1342" s="22" t="n">
        <v>-0.3510142957993537</v>
      </c>
      <c r="CI1342" s="22" t="n">
        <v>-0.5725432306029695</v>
      </c>
      <c r="CJ1342" s="22" t="n">
        <v>-0.601545358685453</v>
      </c>
      <c r="CK1342" s="22" t="n">
        <v>-0.3769987618214191</v>
      </c>
      <c r="CL1342" s="22" t="n">
        <v>0.3833201929714995</v>
      </c>
      <c r="CM1342" s="22" t="n">
        <v>0.5587384271867996</v>
      </c>
      <c r="CN1342" s="22" t="n">
        <v>-0.8197092608674715</v>
      </c>
      <c r="CO1342" s="22" t="n">
        <v>0.35962695038540127</v>
      </c>
      <c r="CP1342" s="22" t="n">
        <v>0.6040441484130327</v>
      </c>
      <c r="CQ1342" s="22" t="n">
        <v>0.6359708133929447</v>
      </c>
      <c r="CR1342" s="22" t="n">
        <v>0.41475079364999173</v>
      </c>
      <c r="CS1342" s="22" t="n">
        <v>-0.7497153235317554</v>
      </c>
      <c r="CT1342" s="22" t="n">
        <v>-0.5578665792823314</v>
      </c>
      <c r="CU1342" s="22" t="n">
        <v>-0.056834764440815096</v>
      </c>
      <c r="CV1342" s="22" t="n">
        <v>-0.18916758303719686</v>
      </c>
      <c r="CW1342" s="22" t="n">
        <v>0.009213470047455485</v>
      </c>
      <c r="CX1342" s="22" t="n">
        <v>-0.12036600179887696</v>
      </c>
      <c r="CY1342" s="22" t="n">
        <v>-0.07594464624067766</v>
      </c>
      <c r="CZ1342" s="22" t="n">
        <v>0.06035739431391989</v>
      </c>
      <c r="DA1342" s="22" t="n">
        <v>-0.01132628718801168</v>
      </c>
      <c r="DB1342" s="22" t="n">
        <v>-0.15475098904108217</v>
      </c>
      <c r="DC1342" s="22" t="n">
        <v>1.1404263104643375</v>
      </c>
      <c r="DD1342" s="22" t="n">
        <v>0.4638024295603664</v>
      </c>
      <c r="DE1342" s="22" t="n">
        <v>-0.8798794747113707</v>
      </c>
      <c r="DF1342" s="22" t="n">
        <v>-0.19089776217215593</v>
      </c>
      <c r="DG1342" s="22" t="n">
        <v>1.1468334514941048</v>
      </c>
      <c r="DH1342" s="22" t="n">
        <v>0.4451862860444126</v>
      </c>
    </row>
    <row r="1343">
      <c r="B1343" s="16" t="s">
        <v>435</v>
      </c>
      <c r="C1343" s="21" t="n">
        <v>-0.8784877159864818</v>
      </c>
      <c r="D1343" s="21" t="n">
        <v>-0.7543116261323772</v>
      </c>
      <c r="E1343" s="21" t="n">
        <v>0.5441875390274876</v>
      </c>
      <c r="F1343" s="21" t="n">
        <v>0.44736590347144756</v>
      </c>
      <c r="G1343" s="21" t="n">
        <v>0.4229489636738774</v>
      </c>
      <c r="H1343" s="21" t="n">
        <v>0.5572079958100551</v>
      </c>
      <c r="I1343" s="21" t="n">
        <v>0.7221101116015055</v>
      </c>
      <c r="J1343" s="21" t="n">
        <v>0.3760499187607805</v>
      </c>
      <c r="K1343" s="21" t="n">
        <v>0.4044820231185503</v>
      </c>
      <c r="L1343" s="21" t="n">
        <v>0.721266458930394</v>
      </c>
      <c r="M1343" s="21" t="n">
        <v>-0.5220598866412332</v>
      </c>
      <c r="N1343" s="21" t="n">
        <v>-0.8460520850472179</v>
      </c>
      <c r="O1343" s="21" t="n">
        <v>-0.3026892526370738</v>
      </c>
      <c r="P1343" s="21" t="n">
        <v>-0.5313929553185244</v>
      </c>
      <c r="Q1343" s="21" t="n">
        <v>-0.37562268600663884</v>
      </c>
      <c r="R1343" s="21" t="n">
        <v>-0.6159317541185579</v>
      </c>
      <c r="S1343" s="21" t="n">
        <v>1.046122285357471</v>
      </c>
      <c r="T1343" s="21" t="n">
        <v>0.8275922479469225</v>
      </c>
      <c r="U1343" s="21" t="n">
        <v>-0.5284974450506359</v>
      </c>
      <c r="V1343" s="21" t="n">
        <v>-0.3002049713177609</v>
      </c>
      <c r="W1343" s="21" t="n">
        <v>-0.03417739702570438</v>
      </c>
      <c r="X1343" s="21" t="n">
        <v>-0.12333305568297562</v>
      </c>
      <c r="Y1343" s="21" t="n">
        <v>0.05113142590646534</v>
      </c>
      <c r="Z1343" s="21" t="n">
        <v>-0.02935857590214698</v>
      </c>
      <c r="AA1343" s="21" t="n">
        <v>-0.017786662566295117</v>
      </c>
      <c r="AB1343" s="21" t="n">
        <v>-0.11232515550186296</v>
      </c>
      <c r="AC1343" s="21" t="n">
        <v>0.6403242697538858</v>
      </c>
      <c r="AD1343" s="21" t="n">
        <v>0.6628043864195681</v>
      </c>
      <c r="AE1343" s="21" t="n">
        <v>-0.7279821227184626</v>
      </c>
      <c r="AF1343" s="21" t="n">
        <v>-0.7459318099874622</v>
      </c>
      <c r="AG1343" s="21" t="n">
        <v>0.6534140669199286</v>
      </c>
      <c r="AH1343" s="21" t="n">
        <v>0.6455285641699121</v>
      </c>
      <c r="AI1343" s="21" t="n">
        <v>-0.5759559968053515</v>
      </c>
      <c r="AJ1343" s="21" t="n">
        <v>-0.5552176570596798</v>
      </c>
      <c r="AK1343" s="21" t="n">
        <v>-0.00349672140178333</v>
      </c>
      <c r="AL1343" s="21" t="n">
        <v>-0.2053170329956679</v>
      </c>
      <c r="AM1343" s="21" t="n">
        <v>-0.34472880541943257</v>
      </c>
      <c r="AN1343" s="21" t="n">
        <v>-0.15513630043085957</v>
      </c>
      <c r="AO1343" s="21" t="n">
        <v>-0.14843718906683015</v>
      </c>
      <c r="AP1343" s="21" t="n">
        <v>0.05972590463015389</v>
      </c>
      <c r="AQ1343" s="21" t="n">
        <v>-0.12378810456566891</v>
      </c>
      <c r="AR1343" s="21" t="n">
        <v>0.0852614216366116</v>
      </c>
      <c r="AS1343" s="21" t="n">
        <v>0.27657886591102726</v>
      </c>
      <c r="AT1343" s="21" t="n">
        <v>-0.7812452273513361</v>
      </c>
      <c r="AU1343" s="21" t="n">
        <v>0.4205904610896724</v>
      </c>
      <c r="AV1343" s="21" t="n">
        <v>-0.828239706775676</v>
      </c>
      <c r="AW1343" s="21" t="n">
        <v>-0.6373970152286407</v>
      </c>
      <c r="AX1343" s="21" t="n">
        <v>-0.8776761867181421</v>
      </c>
      <c r="AY1343" s="21" t="n">
        <v>-0.6845094624804197</v>
      </c>
      <c r="AZ1343" s="21" t="n">
        <v>0.5438850143605509</v>
      </c>
      <c r="BA1343" s="21" t="n">
        <v>0.7357241967334723</v>
      </c>
      <c r="BB1343" s="21" t="n">
        <v>0.6017231822877132</v>
      </c>
      <c r="BC1343" s="21" t="n">
        <v>0.4170514078791325</v>
      </c>
      <c r="BD1343" s="21" t="n">
        <v>0.2574249213975943</v>
      </c>
      <c r="BE1343" s="21" t="n">
        <v>0.31729611516535816</v>
      </c>
      <c r="BF1343" s="21" t="n">
        <v>0.331529597104529</v>
      </c>
      <c r="BG1343" s="21" t="n">
        <v>-0.939111281183446</v>
      </c>
      <c r="BH1343" s="21" t="n">
        <v>0.3988972162054241</v>
      </c>
      <c r="BI1343" s="21" t="n">
        <v>0.5377618916406726</v>
      </c>
      <c r="BJ1343" s="21" t="n">
        <v>-0.7377821291084679</v>
      </c>
      <c r="BK1343" s="21" t="n">
        <v>-0.8291183537271576</v>
      </c>
      <c r="BL1343" s="21" t="n">
        <v>0.5580857223065886</v>
      </c>
      <c r="BM1343" s="21" t="n">
        <v>0.4013411784442321</v>
      </c>
      <c r="BN1343" s="21" t="n">
        <v>0.636838385699838</v>
      </c>
      <c r="BO1343" s="21" t="n">
        <v>0.643188484098851</v>
      </c>
      <c r="BP1343" s="21" t="n">
        <v>-0.5929869748363386</v>
      </c>
      <c r="BQ1343" s="21" t="n">
        <v>-0.6148184498786057</v>
      </c>
      <c r="BR1343" s="21" t="n">
        <v>0.5377516028983742</v>
      </c>
      <c r="BS1343" s="21" t="n">
        <v>0.5208623907412252</v>
      </c>
      <c r="BT1343" s="21" t="n">
        <v>-0.583743735547726</v>
      </c>
      <c r="BU1343" s="21" t="n">
        <v>-0.591181485580994</v>
      </c>
      <c r="BV1343" s="21" t="n">
        <v>0.0158325421978439</v>
      </c>
      <c r="BW1343" s="21" t="n">
        <v>-0.02224881661626072</v>
      </c>
      <c r="BX1343" s="21" t="n">
        <v>0.0655177062471461</v>
      </c>
      <c r="BY1343" s="21" t="n">
        <v>-0.05616886069606697</v>
      </c>
      <c r="BZ1343" s="21" t="n">
        <v>-0.10097502990987804</v>
      </c>
      <c r="CA1343" s="21" t="n">
        <v>-0.24723930946660128</v>
      </c>
      <c r="CB1343" s="21" t="n">
        <v>-0.0015775135654103184</v>
      </c>
      <c r="CC1343" s="21" t="n">
        <v>-0.13841498575672</v>
      </c>
      <c r="CD1343" s="21" t="n">
        <v>0.10480590465376009</v>
      </c>
      <c r="CE1343" s="21" t="n">
        <v>-0.04638318815640362</v>
      </c>
      <c r="CF1343" s="21" t="n">
        <v>0.7928975310585149</v>
      </c>
      <c r="CG1343" s="21" t="n">
        <v>0.5923720885792274</v>
      </c>
      <c r="CH1343" s="21" t="n">
        <v>-0.3510142957993537</v>
      </c>
      <c r="CI1343" s="21" t="n">
        <v>-0.5725432306029695</v>
      </c>
      <c r="CJ1343" s="21" t="n">
        <v>-0.601545358685453</v>
      </c>
      <c r="CK1343" s="21" t="n">
        <v>-0.3769987618214191</v>
      </c>
      <c r="CL1343" s="21" t="n">
        <v>0.3833201929714995</v>
      </c>
      <c r="CM1343" s="21" t="n">
        <v>0.5587384271867996</v>
      </c>
      <c r="CN1343" s="21" t="n">
        <v>-0.8197092608674715</v>
      </c>
      <c r="CO1343" s="21" t="n">
        <v>0.35962695038540127</v>
      </c>
      <c r="CP1343" s="21" t="n">
        <v>0.6040441484130327</v>
      </c>
      <c r="CQ1343" s="21" t="n">
        <v>0.6359708133929447</v>
      </c>
      <c r="CR1343" s="21" t="n">
        <v>0.41475079364999173</v>
      </c>
      <c r="CS1343" s="21" t="n">
        <v>-0.7497153235317554</v>
      </c>
      <c r="CT1343" s="21" t="n">
        <v>-0.5578665792823314</v>
      </c>
      <c r="CU1343" s="21" t="n">
        <v>-0.056834764440815096</v>
      </c>
      <c r="CV1343" s="21" t="n">
        <v>-0.1868239104000803</v>
      </c>
      <c r="CW1343" s="21" t="n">
        <v>0.009213470047455485</v>
      </c>
      <c r="CX1343" s="21" t="n">
        <v>-0.1179967480811458</v>
      </c>
      <c r="CY1343" s="21" t="n">
        <v>-0.07365711401595913</v>
      </c>
      <c r="CZ1343" s="21" t="n">
        <v>0.06035739431391989</v>
      </c>
      <c r="DA1343" s="21" t="n">
        <v>-0.01132628718801168</v>
      </c>
      <c r="DB1343" s="21" t="n">
        <v>-0.1523939544756996</v>
      </c>
      <c r="DC1343" s="21" t="n">
        <v>1.14271677994289</v>
      </c>
      <c r="DD1343" s="21" t="n">
        <v>0.47313156905255715</v>
      </c>
      <c r="DE1343" s="21" t="n">
        <v>0.35891731643437524</v>
      </c>
      <c r="DF1343" s="21" t="n">
        <v>1.040846737266072</v>
      </c>
      <c r="DG1343" s="21" t="n">
        <v>-0.1225413307689375</v>
      </c>
      <c r="DH1343" s="21" t="n">
        <v>-0.8169070471232687</v>
      </c>
    </row>
    <row r="1344">
      <c r="B1344" s="16" t="s">
        <v>436</v>
      </c>
      <c r="C1344" s="22" t="n">
        <v>-0.4239915922709696</v>
      </c>
      <c r="D1344" s="22" t="n">
        <v>-0.8768894064123182</v>
      </c>
      <c r="E1344" s="22" t="n">
        <v>0.4239662732626546</v>
      </c>
      <c r="F1344" s="22" t="n">
        <v>0.873300966396143</v>
      </c>
      <c r="G1344" s="22" t="n">
        <v>-0.41602188888953906</v>
      </c>
      <c r="H1344" s="22" t="n">
        <v>-0.8858180001698223</v>
      </c>
      <c r="I1344" s="22" t="n">
        <v>-0.7254944462517736</v>
      </c>
      <c r="J1344" s="22" t="n">
        <v>-0.46015225110537195</v>
      </c>
      <c r="K1344" s="22" t="n">
        <v>-0.4319267760480569</v>
      </c>
      <c r="L1344" s="22" t="n">
        <v>-0.6843576813869396</v>
      </c>
      <c r="M1344" s="22" t="n">
        <v>0.7363500714575277</v>
      </c>
      <c r="N1344" s="22" t="n">
        <v>0.9689742395484424</v>
      </c>
      <c r="O1344" s="22" t="n">
        <v>-0.6447314365865006</v>
      </c>
      <c r="P1344" s="22" t="n">
        <v>-0.6713614195800848</v>
      </c>
      <c r="Q1344" s="22" t="n">
        <v>0.5734071762343614</v>
      </c>
      <c r="R1344" s="22" t="n">
        <v>0.5185843814372777</v>
      </c>
      <c r="S1344" s="22" t="n">
        <v>0.73413245470655</v>
      </c>
      <c r="T1344" s="22" t="n">
        <v>0.6956360743807519</v>
      </c>
      <c r="U1344" s="22" t="n">
        <v>-0.6677749723169104</v>
      </c>
      <c r="V1344" s="22" t="n">
        <v>-0.6379828839789344</v>
      </c>
      <c r="W1344" s="22" t="n">
        <v>-0.47464483493833787</v>
      </c>
      <c r="X1344" s="22" t="n">
        <v>-0.6461277438248211</v>
      </c>
      <c r="Y1344" s="22" t="n">
        <v>0.9300275680711734</v>
      </c>
      <c r="Z1344" s="22" t="n">
        <v>0.7377193617311526</v>
      </c>
      <c r="AA1344" s="22" t="n">
        <v>-0.47202987190190404</v>
      </c>
      <c r="AB1344" s="22" t="n">
        <v>-0.629830971928038</v>
      </c>
      <c r="AC1344" s="22" t="n">
        <v>0.498066169074506</v>
      </c>
      <c r="AD1344" s="22" t="n">
        <v>0.2892583471338103</v>
      </c>
      <c r="AE1344" s="22" t="n">
        <v>0.23885751406060973</v>
      </c>
      <c r="AF1344" s="22" t="n">
        <v>0.45462558843162404</v>
      </c>
      <c r="AG1344" s="22" t="n">
        <v>-1.0329923032007031</v>
      </c>
      <c r="AH1344" s="22" t="n">
        <v>-0.8117505530944763</v>
      </c>
      <c r="AI1344" s="22" t="n">
        <v>0.6435500998430748</v>
      </c>
      <c r="AJ1344" s="22" t="n">
        <v>0.4349051779516378</v>
      </c>
      <c r="AK1344" s="22" t="n">
        <v>0.6237599458013496</v>
      </c>
      <c r="AL1344" s="22" t="n">
        <v>0.5329664211215277</v>
      </c>
      <c r="AM1344" s="22" t="n">
        <v>-0.8439676170251454</v>
      </c>
      <c r="AN1344" s="22" t="n">
        <v>-0.7544352544207787</v>
      </c>
      <c r="AO1344" s="22" t="n">
        <v>-0.6933620560318315</v>
      </c>
      <c r="AP1344" s="22" t="n">
        <v>-0.5973484952520292</v>
      </c>
      <c r="AQ1344" s="22" t="n">
        <v>0.5862644075396355</v>
      </c>
      <c r="AR1344" s="22" t="n">
        <v>0.6833643392049009</v>
      </c>
      <c r="AS1344" s="22" t="n">
        <v>-0.08778295164638833</v>
      </c>
      <c r="AT1344" s="22" t="n">
        <v>0.06680899400904466</v>
      </c>
      <c r="AU1344" s="22" t="n">
        <v>0.03274905536033443</v>
      </c>
      <c r="AV1344" s="22" t="n">
        <v>-0.9531471841087608</v>
      </c>
      <c r="AW1344" s="22" t="n">
        <v>-0.9823713285145242</v>
      </c>
      <c r="AX1344" s="22" t="n">
        <v>0.34319031617250895</v>
      </c>
      <c r="AY1344" s="22" t="n">
        <v>0.34217670349414453</v>
      </c>
      <c r="AZ1344" s="22" t="n">
        <v>0.4247859048321262</v>
      </c>
      <c r="BA1344" s="22" t="n">
        <v>0.41959677990693445</v>
      </c>
      <c r="BB1344" s="22" t="n">
        <v>0.2633250320145394</v>
      </c>
      <c r="BC1344" s="22" t="n">
        <v>0.2952176633250389</v>
      </c>
      <c r="BD1344" s="22" t="n">
        <v>0.2574249213975943</v>
      </c>
      <c r="BE1344" s="22" t="n">
        <v>0.31729611516535816</v>
      </c>
      <c r="BF1344" s="22" t="n">
        <v>0.331529597104529</v>
      </c>
      <c r="BG1344" s="22" t="n">
        <v>-0.939111281183446</v>
      </c>
      <c r="BH1344" s="22" t="n">
        <v>-0.0441788133104824</v>
      </c>
      <c r="BI1344" s="22" t="n">
        <v>0.4115322721267929</v>
      </c>
      <c r="BJ1344" s="22" t="n">
        <v>0.4472124483696058</v>
      </c>
      <c r="BK1344" s="22" t="n">
        <v>0.08639592906234483</v>
      </c>
      <c r="BL1344" s="22" t="n">
        <v>0.4377292970341215</v>
      </c>
      <c r="BM1344" s="22" t="n">
        <v>-0.039080258243121335</v>
      </c>
      <c r="BN1344" s="22" t="n">
        <v>0.2725955304010159</v>
      </c>
      <c r="BO1344" s="22" t="n">
        <v>0.49811434985920366</v>
      </c>
      <c r="BP1344" s="22" t="n">
        <v>0.4436815443106786</v>
      </c>
      <c r="BQ1344" s="22" t="n">
        <v>0.6142791726684004</v>
      </c>
      <c r="BR1344" s="22" t="n">
        <v>-1.061474651803962</v>
      </c>
      <c r="BS1344" s="22" t="n">
        <v>-0.8696592466642321</v>
      </c>
      <c r="BT1344" s="22" t="n">
        <v>0.3837844164592305</v>
      </c>
      <c r="BU1344" s="22" t="n">
        <v>0.592708609532367</v>
      </c>
      <c r="BV1344" s="22" t="n">
        <v>-0.8516948203390867</v>
      </c>
      <c r="BW1344" s="22" t="n">
        <v>0.36487241237621915</v>
      </c>
      <c r="BX1344" s="22" t="n">
        <v>0.3910193310058895</v>
      </c>
      <c r="BY1344" s="22" t="n">
        <v>0.16625694485581072</v>
      </c>
      <c r="BZ1344" s="22" t="n">
        <v>0.3070317363815362</v>
      </c>
      <c r="CA1344" s="22" t="n">
        <v>0.46647234975744306</v>
      </c>
      <c r="CB1344" s="22" t="n">
        <v>-0.8055203507040747</v>
      </c>
      <c r="CC1344" s="22" t="n">
        <v>-0.6754942991593574</v>
      </c>
      <c r="CD1344" s="22" t="n">
        <v>0.5128946270168144</v>
      </c>
      <c r="CE1344" s="22" t="n">
        <v>0.6930588115301721</v>
      </c>
      <c r="CF1344" s="22" t="n">
        <v>-0.5069816010776653</v>
      </c>
      <c r="CG1344" s="22" t="n">
        <v>-0.8113191245975295</v>
      </c>
      <c r="CH1344" s="22" t="n">
        <v>-0.39119331780280076</v>
      </c>
      <c r="CI1344" s="22" t="n">
        <v>-0.7246610625563401</v>
      </c>
      <c r="CJ1344" s="22" t="n">
        <v>0.48361826643430456</v>
      </c>
      <c r="CK1344" s="22" t="n">
        <v>0.8242756903338838</v>
      </c>
      <c r="CL1344" s="22" t="n">
        <v>0.3833201929714995</v>
      </c>
      <c r="CM1344" s="22" t="n">
        <v>0.5587384271867996</v>
      </c>
      <c r="CN1344" s="22" t="n">
        <v>-0.8197092608674715</v>
      </c>
      <c r="CO1344" s="22" t="n">
        <v>0.3509470384166375</v>
      </c>
      <c r="CP1344" s="22" t="n">
        <v>0.46095103808494253</v>
      </c>
      <c r="CQ1344" s="22" t="n">
        <v>-0.7110789124565087</v>
      </c>
      <c r="CR1344" s="22" t="n">
        <v>-0.785979872598934</v>
      </c>
      <c r="CS1344" s="22" t="n">
        <v>0.4642380385264556</v>
      </c>
      <c r="CT1344" s="22" t="n">
        <v>0.5100012021510926</v>
      </c>
      <c r="CU1344" s="22" t="n">
        <v>-0.6669863646758418</v>
      </c>
      <c r="CV1344" s="22" t="n">
        <v>-0.7003300653126174</v>
      </c>
      <c r="CW1344" s="22" t="n">
        <v>0.6643140084932355</v>
      </c>
      <c r="CX1344" s="22" t="n">
        <v>0.6214332628882695</v>
      </c>
      <c r="CY1344" s="22" t="n">
        <v>0.6562369942928878</v>
      </c>
      <c r="CZ1344" s="22" t="n">
        <v>0.6731812715400415</v>
      </c>
      <c r="DA1344" s="22" t="n">
        <v>-0.6578836885396653</v>
      </c>
      <c r="DB1344" s="22" t="n">
        <v>-0.6688277505175624</v>
      </c>
      <c r="DC1344" s="22" t="n">
        <v>-0.6226245824186909</v>
      </c>
      <c r="DD1344" s="22" t="n">
        <v>-0.8101495206850544</v>
      </c>
      <c r="DE1344" s="22" t="n">
        <v>0.3388342516489032</v>
      </c>
      <c r="DF1344" s="22" t="n">
        <v>0.5115971617430858</v>
      </c>
      <c r="DG1344" s="22" t="n">
        <v>0.6260314117996213</v>
      </c>
      <c r="DH1344" s="22" t="n">
        <v>0.4343451184308059</v>
      </c>
    </row>
    <row r="1345">
      <c r="B1345" s="16" t="s">
        <v>437</v>
      </c>
      <c r="C1345" s="21" t="n">
        <v>-0.4527320941372423</v>
      </c>
      <c r="D1345" s="21" t="n">
        <v>-0.4968741893339652</v>
      </c>
      <c r="E1345" s="21" t="n">
        <v>-0.5097078125940238</v>
      </c>
      <c r="F1345" s="21" t="n">
        <v>-0.46001709383200967</v>
      </c>
      <c r="G1345" s="21" t="n">
        <v>0.8694258552840313</v>
      </c>
      <c r="H1345" s="21" t="n">
        <v>0.8248548804474608</v>
      </c>
      <c r="I1345" s="21" t="n">
        <v>-0.71194902791842</v>
      </c>
      <c r="J1345" s="21" t="n">
        <v>-0.4418779006461695</v>
      </c>
      <c r="K1345" s="21" t="n">
        <v>0.8531596925185816</v>
      </c>
      <c r="L1345" s="21" t="n">
        <v>0.5965142809351051</v>
      </c>
      <c r="M1345" s="21" t="n">
        <v>-0.6406430183674295</v>
      </c>
      <c r="N1345" s="21" t="n">
        <v>-0.4034020101597942</v>
      </c>
      <c r="O1345" s="21" t="n">
        <v>0.3231192341983872</v>
      </c>
      <c r="P1345" s="21" t="n">
        <v>0.6337545128185829</v>
      </c>
      <c r="Q1345" s="21" t="n">
        <v>-1.016324938969501</v>
      </c>
      <c r="R1345" s="21" t="n">
        <v>-0.7460397628097397</v>
      </c>
      <c r="S1345" s="21" t="n">
        <v>0.43833222427914215</v>
      </c>
      <c r="T1345" s="21" t="n">
        <v>0.7078656409170385</v>
      </c>
      <c r="U1345" s="21" t="n">
        <v>0.6097458569592547</v>
      </c>
      <c r="V1345" s="21" t="n">
        <v>0.30637971116401147</v>
      </c>
      <c r="W1345" s="21" t="n">
        <v>-0.03417739702570438</v>
      </c>
      <c r="X1345" s="21" t="n">
        <v>-0.12333305568297562</v>
      </c>
      <c r="Y1345" s="21" t="n">
        <v>0.05113142590646534</v>
      </c>
      <c r="Z1345" s="21" t="n">
        <v>-0.02935857590214698</v>
      </c>
      <c r="AA1345" s="21" t="n">
        <v>-0.017786662566295117</v>
      </c>
      <c r="AB1345" s="21" t="n">
        <v>-0.11232515550186296</v>
      </c>
      <c r="AC1345" s="21" t="n">
        <v>-0.7474121043708919</v>
      </c>
      <c r="AD1345" s="21" t="n">
        <v>-0.6428289438962458</v>
      </c>
      <c r="AE1345" s="21" t="n">
        <v>0.5660734440632634</v>
      </c>
      <c r="AF1345" s="21" t="n">
        <v>0.4676526439154566</v>
      </c>
      <c r="AG1345" s="21" t="n">
        <v>-0.7178882903065346</v>
      </c>
      <c r="AH1345" s="21" t="n">
        <v>-0.7995820242415965</v>
      </c>
      <c r="AI1345" s="21" t="n">
        <v>0.6565292659004954</v>
      </c>
      <c r="AJ1345" s="21" t="n">
        <v>0.7578798907141095</v>
      </c>
      <c r="AK1345" s="21" t="n">
        <v>-0.00349672140178333</v>
      </c>
      <c r="AL1345" s="21" t="n">
        <v>-0.2053170329956679</v>
      </c>
      <c r="AM1345" s="21" t="n">
        <v>-0.34472880541943257</v>
      </c>
      <c r="AN1345" s="21" t="n">
        <v>-0.15513630043085957</v>
      </c>
      <c r="AO1345" s="21" t="n">
        <v>-0.14843718906683015</v>
      </c>
      <c r="AP1345" s="21" t="n">
        <v>0.05972590463015389</v>
      </c>
      <c r="AQ1345" s="21" t="n">
        <v>-0.12378810456566891</v>
      </c>
      <c r="AR1345" s="21" t="n">
        <v>0.0852614216366116</v>
      </c>
      <c r="AS1345" s="21" t="n">
        <v>-0.5363976133822037</v>
      </c>
      <c r="AT1345" s="21" t="n">
        <v>-0.34588090062829163</v>
      </c>
      <c r="AU1345" s="21" t="n">
        <v>0.8921620509248228</v>
      </c>
      <c r="AV1345" s="21" t="n">
        <v>-0.5659094481582657</v>
      </c>
      <c r="AW1345" s="21" t="n">
        <v>-0.3090781916949749</v>
      </c>
      <c r="AX1345" s="21" t="n">
        <v>-0.6281761858884884</v>
      </c>
      <c r="AY1345" s="21" t="n">
        <v>-0.3866414542907792</v>
      </c>
      <c r="AZ1345" s="21" t="n">
        <v>0.7940165586905991</v>
      </c>
      <c r="BA1345" s="21" t="n">
        <v>1.0365888628317086</v>
      </c>
      <c r="BB1345" s="21" t="n">
        <v>-0.3194373148915724</v>
      </c>
      <c r="BC1345" s="21" t="n">
        <v>-0.5702944339475089</v>
      </c>
      <c r="BD1345" s="21" t="n">
        <v>0.01702510219728097</v>
      </c>
      <c r="BE1345" s="21" t="n">
        <v>-0.0796072844044502</v>
      </c>
      <c r="BF1345" s="21" t="n">
        <v>0.0015573585952802504</v>
      </c>
      <c r="BG1345" s="21" t="n">
        <v>0.052466085693190334</v>
      </c>
      <c r="BH1345" s="21" t="n">
        <v>-0.8530830112098613</v>
      </c>
      <c r="BI1345" s="21" t="n">
        <v>-0.46195348011534687</v>
      </c>
      <c r="BJ1345" s="21" t="n">
        <v>0.8161042364442977</v>
      </c>
      <c r="BK1345" s="21" t="n">
        <v>0.4861254862126009</v>
      </c>
      <c r="BL1345" s="21" t="n">
        <v>0.8108578768814408</v>
      </c>
      <c r="BM1345" s="21" t="n">
        <v>0.4141063989158368</v>
      </c>
      <c r="BN1345" s="21" t="n">
        <v>-0.06923616622409537</v>
      </c>
      <c r="BO1345" s="21" t="n">
        <v>-0.13110216991849166</v>
      </c>
      <c r="BP1345" s="21" t="n">
        <v>0.021468221330282686</v>
      </c>
      <c r="BQ1345" s="21" t="n">
        <v>-0.020647674499259545</v>
      </c>
      <c r="BR1345" s="21" t="n">
        <v>-0.041510020115040916</v>
      </c>
      <c r="BS1345" s="21" t="n">
        <v>-0.09021055985667634</v>
      </c>
      <c r="BT1345" s="21" t="n">
        <v>0.0873947014235984</v>
      </c>
      <c r="BU1345" s="21" t="n">
        <v>0.03242344954318038</v>
      </c>
      <c r="BV1345" s="21" t="n">
        <v>0.0158325421978439</v>
      </c>
      <c r="BW1345" s="21" t="n">
        <v>-0.02224881661626072</v>
      </c>
      <c r="BX1345" s="21" t="n">
        <v>0.0655177062471461</v>
      </c>
      <c r="BY1345" s="21" t="n">
        <v>-0.05616886069606697</v>
      </c>
      <c r="BZ1345" s="21" t="n">
        <v>-0.10097502990987804</v>
      </c>
      <c r="CA1345" s="21" t="n">
        <v>-0.24723930946660128</v>
      </c>
      <c r="CB1345" s="21" t="n">
        <v>-0.0015775135654103184</v>
      </c>
      <c r="CC1345" s="21" t="n">
        <v>-0.13841498575672</v>
      </c>
      <c r="CD1345" s="21" t="n">
        <v>0.10480590465376009</v>
      </c>
      <c r="CE1345" s="21" t="n">
        <v>-0.04638318815640362</v>
      </c>
      <c r="CF1345" s="21" t="n">
        <v>-0.0867396278896709</v>
      </c>
      <c r="CG1345" s="21" t="n">
        <v>-0.07770481237476662</v>
      </c>
      <c r="CH1345" s="21" t="n">
        <v>0.032230003314300044</v>
      </c>
      <c r="CI1345" s="21" t="n">
        <v>0.05198604475397523</v>
      </c>
      <c r="CJ1345" s="21" t="n">
        <v>0.05769141648576642</v>
      </c>
      <c r="CK1345" s="21" t="n">
        <v>0.04708672789257462</v>
      </c>
      <c r="CL1345" s="21" t="n">
        <v>0.31435800823598187</v>
      </c>
      <c r="CM1345" s="21" t="n">
        <v>-0.9310694968341575</v>
      </c>
      <c r="CN1345" s="21" t="n">
        <v>0.4891838424271614</v>
      </c>
      <c r="CO1345" s="21" t="n">
        <v>-0.04190758491606406</v>
      </c>
      <c r="CP1345" s="21" t="n">
        <v>-0.00149301773597991</v>
      </c>
      <c r="CQ1345" s="21" t="n">
        <v>0.0808976286754293</v>
      </c>
      <c r="CR1345" s="21" t="n">
        <v>0.025367708685164518</v>
      </c>
      <c r="CS1345" s="21" t="n">
        <v>0.01334793133346679</v>
      </c>
      <c r="CT1345" s="21" t="n">
        <v>0.0762533701642919</v>
      </c>
      <c r="CU1345" s="21" t="n">
        <v>-0.056834764440815096</v>
      </c>
      <c r="CV1345" s="21" t="n">
        <v>-0.1868239104000803</v>
      </c>
      <c r="CW1345" s="21" t="n">
        <v>0.009213470047455485</v>
      </c>
      <c r="CX1345" s="21" t="n">
        <v>-0.1179967480811458</v>
      </c>
      <c r="CY1345" s="21" t="n">
        <v>-0.07365711401595913</v>
      </c>
      <c r="CZ1345" s="21" t="n">
        <v>0.06035739431391989</v>
      </c>
      <c r="DA1345" s="21" t="n">
        <v>-0.01132628718801168</v>
      </c>
      <c r="DB1345" s="21" t="n">
        <v>-0.1523939544756996</v>
      </c>
      <c r="DC1345" s="21" t="n">
        <v>1.14271677994289</v>
      </c>
      <c r="DD1345" s="21" t="n">
        <v>0.47313156905255715</v>
      </c>
      <c r="DE1345" s="21" t="n">
        <v>0.35891731643437524</v>
      </c>
      <c r="DF1345" s="21" t="n">
        <v>1.040846737266072</v>
      </c>
      <c r="DG1345" s="21" t="n">
        <v>-0.1225413307689375</v>
      </c>
      <c r="DH1345" s="21" t="n">
        <v>-0.8169070471232687</v>
      </c>
    </row>
    <row r="1346">
      <c r="B1346" s="16" t="s">
        <v>438</v>
      </c>
      <c r="C1346" s="22" t="n">
        <v>0.4468959639075508</v>
      </c>
      <c r="D1346" s="22" t="n">
        <v>0.7074105531183975</v>
      </c>
      <c r="E1346" s="22" t="n">
        <v>-0.6500108188097974</v>
      </c>
      <c r="F1346" s="22" t="n">
        <v>-0.8795923280674552</v>
      </c>
      <c r="G1346" s="22" t="n">
        <v>0.3999262501585837</v>
      </c>
      <c r="H1346" s="22" t="n">
        <v>0.6761285293473077</v>
      </c>
      <c r="I1346" s="22" t="n">
        <v>-1.3687685293583267</v>
      </c>
      <c r="J1346" s="22" t="n">
        <v>-0.3733466026235207</v>
      </c>
      <c r="K1346" s="22" t="n">
        <v>-0.41184410283331463</v>
      </c>
      <c r="L1346" s="22" t="n">
        <v>-1.333304658219207</v>
      </c>
      <c r="M1346" s="22" t="n">
        <v>-0.0641925128286761</v>
      </c>
      <c r="N1346" s="22" t="n">
        <v>0.8507741076376766</v>
      </c>
      <c r="O1346" s="22" t="n">
        <v>0.9769844587015182</v>
      </c>
      <c r="P1346" s="22" t="n">
        <v>1.2511028288374897</v>
      </c>
      <c r="Q1346" s="22" t="n">
        <v>0.8903010655679612</v>
      </c>
      <c r="R1346" s="22" t="n">
        <v>1.1643490365953912</v>
      </c>
      <c r="S1346" s="22" t="n">
        <v>-0.33916799045392526</v>
      </c>
      <c r="T1346" s="22" t="n">
        <v>-0.08404108060461753</v>
      </c>
      <c r="U1346" s="22" t="n">
        <v>-1.3051787445185792</v>
      </c>
      <c r="V1346" s="22" t="n">
        <v>-1.577132316040568</v>
      </c>
      <c r="W1346" s="22" t="n">
        <v>0.8405380873294523</v>
      </c>
      <c r="X1346" s="22" t="n">
        <v>0.6299980328482193</v>
      </c>
      <c r="Y1346" s="22" t="n">
        <v>-0.4160119512459021</v>
      </c>
      <c r="Z1346" s="22" t="n">
        <v>-0.5629573086989256</v>
      </c>
      <c r="AA1346" s="22" t="n">
        <v>-0.42350008485188806</v>
      </c>
      <c r="AB1346" s="22" t="n">
        <v>-0.6744011045388635</v>
      </c>
      <c r="AC1346" s="22" t="n">
        <v>1.138697550083975</v>
      </c>
      <c r="AD1346" s="22" t="n">
        <v>0.6628043864195681</v>
      </c>
      <c r="AE1346" s="22" t="n">
        <v>-0.7279821227184626</v>
      </c>
      <c r="AF1346" s="22" t="n">
        <v>-0.2535039043374229</v>
      </c>
      <c r="AG1346" s="22" t="n">
        <v>0.6534140669199286</v>
      </c>
      <c r="AH1346" s="22" t="n">
        <v>1.1055038199214784</v>
      </c>
      <c r="AI1346" s="22" t="n">
        <v>-0.0853383306204048</v>
      </c>
      <c r="AJ1346" s="22" t="n">
        <v>-0.5552176570596798</v>
      </c>
      <c r="AK1346" s="22" t="n">
        <v>-0.6271447482463746</v>
      </c>
      <c r="AL1346" s="22" t="n">
        <v>-0.7120483640590769</v>
      </c>
      <c r="AM1346" s="22" t="n">
        <v>1.7288484095248717</v>
      </c>
      <c r="AN1346" s="22" t="n">
        <v>1.80175180710891</v>
      </c>
      <c r="AO1346" s="22" t="n">
        <v>-0.6179594065177583</v>
      </c>
      <c r="AP1346" s="22" t="n">
        <v>-0.5342144255201218</v>
      </c>
      <c r="AQ1346" s="22" t="n">
        <v>-0.5921025885321064</v>
      </c>
      <c r="AR1346" s="22" t="n">
        <v>-0.5090965840548556</v>
      </c>
      <c r="AS1346" s="22" t="n">
        <v>0.3051863857081304</v>
      </c>
      <c r="AT1346" s="22" t="n">
        <v>0.5778852638732093</v>
      </c>
      <c r="AU1346" s="22" t="n">
        <v>-0.8573286793348245</v>
      </c>
      <c r="AV1346" s="22" t="n">
        <v>0.5852634852166395</v>
      </c>
      <c r="AW1346" s="22" t="n">
        <v>0.6200634614611591</v>
      </c>
      <c r="AX1346" s="22" t="n">
        <v>0.5728462513668727</v>
      </c>
      <c r="AY1346" s="22" t="n">
        <v>0.6193330772721602</v>
      </c>
      <c r="AZ1346" s="22" t="n">
        <v>0.6550231535043126</v>
      </c>
      <c r="BA1346" s="22" t="n">
        <v>0.6995414451985216</v>
      </c>
      <c r="BB1346" s="22" t="n">
        <v>-1.9234499080346468</v>
      </c>
      <c r="BC1346" s="22" t="n">
        <v>-1.955699924471045</v>
      </c>
      <c r="BD1346" s="22" t="n">
        <v>-0.669319313928732</v>
      </c>
      <c r="BE1346" s="22" t="n">
        <v>-0.6946030245692194</v>
      </c>
      <c r="BF1346" s="22" t="n">
        <v>0.7171901105653491</v>
      </c>
      <c r="BG1346" s="22" t="n">
        <v>0.8740275827200066</v>
      </c>
      <c r="BH1346" s="22" t="n">
        <v>-0.41000698169395483</v>
      </c>
      <c r="BI1346" s="22" t="n">
        <v>-0.6092684745017328</v>
      </c>
      <c r="BJ1346" s="22" t="n">
        <v>-0.6267459883016139</v>
      </c>
      <c r="BK1346" s="22" t="n">
        <v>-0.42938879657690154</v>
      </c>
      <c r="BL1346" s="22" t="n">
        <v>0.6703971341361185</v>
      </c>
      <c r="BM1346" s="22" t="n">
        <v>0.8545278356031902</v>
      </c>
      <c r="BN1346" s="22" t="n">
        <v>-0.757038801248514</v>
      </c>
      <c r="BO1346" s="22" t="n">
        <v>-0.4952706245214523</v>
      </c>
      <c r="BP1346" s="22" t="n">
        <v>0.7586415750379762</v>
      </c>
      <c r="BQ1346" s="22" t="n">
        <v>0.9898853871322263</v>
      </c>
      <c r="BR1346" s="22" t="n">
        <v>-0.7238900483134513</v>
      </c>
      <c r="BS1346" s="22" t="n">
        <v>-0.4734377045425561</v>
      </c>
      <c r="BT1346" s="22" t="n">
        <v>0.7277993813411266</v>
      </c>
      <c r="BU1346" s="22" t="n">
        <v>0.986921685484155</v>
      </c>
      <c r="BV1346" s="22" t="n">
        <v>-0.8516948203390867</v>
      </c>
      <c r="BW1346" s="22" t="n">
        <v>0.36487241237621915</v>
      </c>
      <c r="BX1346" s="22" t="n">
        <v>0.3910193310058895</v>
      </c>
      <c r="BY1346" s="22" t="n">
        <v>0.16625694485581072</v>
      </c>
      <c r="BZ1346" s="22" t="n">
        <v>-0.4910133050648659</v>
      </c>
      <c r="CA1346" s="22" t="n">
        <v>-0.7251142340363363</v>
      </c>
      <c r="CB1346" s="22" t="n">
        <v>-0.46384280694258934</v>
      </c>
      <c r="CC1346" s="22" t="n">
        <v>-0.6478948863253429</v>
      </c>
      <c r="CD1346" s="22" t="n">
        <v>0.977780721670296</v>
      </c>
      <c r="CE1346" s="22" t="n">
        <v>0.7077478423037686</v>
      </c>
      <c r="CF1346" s="22" t="n">
        <v>0.7928975310585149</v>
      </c>
      <c r="CG1346" s="22" t="n">
        <v>0.8216051627915395</v>
      </c>
      <c r="CH1346" s="22" t="n">
        <v>-0.3510142957993537</v>
      </c>
      <c r="CI1346" s="22" t="n">
        <v>-0.3298636631236713</v>
      </c>
      <c r="CJ1346" s="22" t="n">
        <v>-0.3453791519474876</v>
      </c>
      <c r="CK1346" s="22" t="n">
        <v>-0.3769987618214191</v>
      </c>
      <c r="CL1346" s="22" t="n">
        <v>-0.5145337650379718</v>
      </c>
      <c r="CM1346" s="22" t="n">
        <v>-0.53766412302567</v>
      </c>
      <c r="CN1346" s="22" t="n">
        <v>0.9227937204587418</v>
      </c>
      <c r="CO1346" s="22" t="n">
        <v>1.1826687599356658</v>
      </c>
      <c r="CP1346" s="22" t="n">
        <v>0.8323262221039924</v>
      </c>
      <c r="CQ1346" s="22" t="n">
        <v>-1.500418412943051</v>
      </c>
      <c r="CR1346" s="22" t="n">
        <v>-1.134558954216894</v>
      </c>
      <c r="CS1346" s="22" t="n">
        <v>0.04377621983681207</v>
      </c>
      <c r="CT1346" s="22" t="n">
        <v>-0.3114602679468899</v>
      </c>
      <c r="CU1346" s="22" t="n">
        <v>-1.381118662260859</v>
      </c>
      <c r="CV1346" s="22" t="n">
        <v>-0.7881869527766747</v>
      </c>
      <c r="CW1346" s="22" t="n">
        <v>1.2845930076642684</v>
      </c>
      <c r="CX1346" s="22" t="n">
        <v>1.888567395219057</v>
      </c>
      <c r="CY1346" s="22" t="n">
        <v>0.6485647779826709</v>
      </c>
      <c r="CZ1346" s="22" t="n">
        <v>0.07760983611587283</v>
      </c>
      <c r="DA1346" s="22" t="n">
        <v>0.006715326558471513</v>
      </c>
      <c r="DB1346" s="22" t="n">
        <v>0.5917712839074364</v>
      </c>
      <c r="DC1346" s="22" t="n">
        <v>0.602373835275016</v>
      </c>
      <c r="DD1346" s="22" t="n">
        <v>0.8543675156692576</v>
      </c>
      <c r="DE1346" s="22" t="n">
        <v>-0.4305634154060831</v>
      </c>
      <c r="DF1346" s="22" t="n">
        <v>-0.6551788255273747</v>
      </c>
      <c r="DG1346" s="22" t="n">
        <v>-0.6404033924398382</v>
      </c>
      <c r="DH1346" s="22" t="n">
        <v>-0.38396789157700073</v>
      </c>
    </row>
    <row r="1347">
      <c r="B1347" s="16" t="s">
        <v>439</v>
      </c>
      <c r="C1347" s="21" t="n">
        <v>0.901392087623063</v>
      </c>
      <c r="D1347" s="21" t="n">
        <v>0.8552807945834034</v>
      </c>
      <c r="E1347" s="21" t="n">
        <v>-0.5049833304895213</v>
      </c>
      <c r="F1347" s="21" t="n">
        <v>-0.45365726514275984</v>
      </c>
      <c r="G1347" s="21" t="n">
        <v>-0.4390446024048328</v>
      </c>
      <c r="H1347" s="21" t="n">
        <v>-0.4857240235755463</v>
      </c>
      <c r="I1347" s="21" t="n">
        <v>0.6990034757905925</v>
      </c>
      <c r="J1347" s="21" t="n">
        <v>0.8192794774755798</v>
      </c>
      <c r="K1347" s="21" t="n">
        <v>-0.4523587092574133</v>
      </c>
      <c r="L1347" s="21" t="n">
        <v>-0.5686002575972051</v>
      </c>
      <c r="M1347" s="21" t="n">
        <v>-0.5427226119395562</v>
      </c>
      <c r="N1347" s="21" t="n">
        <v>-0.44028906359219416</v>
      </c>
      <c r="O1347" s="21" t="n">
        <v>-0.6350916612908749</v>
      </c>
      <c r="P1347" s="21" t="n">
        <v>-0.5535216524828355</v>
      </c>
      <c r="Q1347" s="21" t="n">
        <v>0.5826761218786548</v>
      </c>
      <c r="R1347" s="21" t="n">
        <v>0.639311475284668</v>
      </c>
      <c r="S1347" s="21" t="n">
        <v>-0.6309905686476351</v>
      </c>
      <c r="T1347" s="21" t="n">
        <v>-0.5671855573461034</v>
      </c>
      <c r="U1347" s="21" t="n">
        <v>0.7140958203412016</v>
      </c>
      <c r="V1347" s="21" t="n">
        <v>0.636149438335871</v>
      </c>
      <c r="W1347" s="21" t="n">
        <v>0.3801304209855546</v>
      </c>
      <c r="X1347" s="21" t="n">
        <v>0.6234917041775654</v>
      </c>
      <c r="Y1347" s="21" t="n">
        <v>-0.7667495815504286</v>
      </c>
      <c r="Z1347" s="21" t="n">
        <v>-0.5661719910513721</v>
      </c>
      <c r="AA1347" s="21" t="n">
        <v>0.4004579911318064</v>
      </c>
      <c r="AB1347" s="21" t="n">
        <v>0.6707756798147837</v>
      </c>
      <c r="AC1347" s="21" t="n">
        <v>-0.6408290260520311</v>
      </c>
      <c r="AD1347" s="21" t="n">
        <v>-0.6428289438962458</v>
      </c>
      <c r="AE1347" s="21" t="n">
        <v>0.5660734440632634</v>
      </c>
      <c r="AF1347" s="21" t="n">
        <v>0.572964232850418</v>
      </c>
      <c r="AG1347" s="21" t="n">
        <v>-0.7178882903065346</v>
      </c>
      <c r="AH1347" s="21" t="n">
        <v>-0.7012108220855823</v>
      </c>
      <c r="AI1347" s="21" t="n">
        <v>0.7614537135052554</v>
      </c>
      <c r="AJ1347" s="21" t="n">
        <v>0.7578798907141095</v>
      </c>
      <c r="AK1347" s="21" t="n">
        <v>0.30594195173974786</v>
      </c>
      <c r="AL1347" s="21" t="n">
        <v>0.5256818106859027</v>
      </c>
      <c r="AM1347" s="21" t="n">
        <v>0.5032959354012385</v>
      </c>
      <c r="AN1347" s="21" t="n">
        <v>0.3003349755830593</v>
      </c>
      <c r="AO1347" s="21" t="n">
        <v>-0.7009217207208507</v>
      </c>
      <c r="AP1347" s="21" t="n">
        <v>-0.925633208469822</v>
      </c>
      <c r="AQ1347" s="21" t="n">
        <v>0.5786593493814828</v>
      </c>
      <c r="AR1347" s="21" t="n">
        <v>0.3535447222924324</v>
      </c>
      <c r="AS1347" s="21" t="n">
        <v>-0.5363976133822037</v>
      </c>
      <c r="AT1347" s="21" t="n">
        <v>-0.34588090062829163</v>
      </c>
      <c r="AU1347" s="21" t="n">
        <v>0.8921620509248228</v>
      </c>
      <c r="AV1347" s="21" t="n">
        <v>-0.5610008062667965</v>
      </c>
      <c r="AW1347" s="21" t="n">
        <v>-0.6373970152286407</v>
      </c>
      <c r="AX1347" s="21" t="n">
        <v>-0.6235076197747326</v>
      </c>
      <c r="AY1347" s="21" t="n">
        <v>-0.6845094624804197</v>
      </c>
      <c r="AZ1347" s="21" t="n">
        <v>0.7986969420491464</v>
      </c>
      <c r="BA1347" s="21" t="n">
        <v>0.7357241967334723</v>
      </c>
      <c r="BB1347" s="21" t="n">
        <v>0.6017231822877132</v>
      </c>
      <c r="BC1347" s="21" t="n">
        <v>0.6777140730348219</v>
      </c>
      <c r="BD1347" s="21" t="n">
        <v>-1.0119808824337537</v>
      </c>
      <c r="BE1347" s="21" t="n">
        <v>0.3901174565754283</v>
      </c>
      <c r="BF1347" s="21" t="n">
        <v>0.40546260805444173</v>
      </c>
      <c r="BG1347" s="21" t="n">
        <v>0.5679995757466325</v>
      </c>
      <c r="BH1347" s="21" t="n">
        <v>-0.4133832721620776</v>
      </c>
      <c r="BI1347" s="21" t="n">
        <v>-0.45699288038569463</v>
      </c>
      <c r="BJ1347" s="21" t="n">
        <v>0.8207803243258619</v>
      </c>
      <c r="BK1347" s="21" t="n">
        <v>0.8716353988366631</v>
      </c>
      <c r="BL1347" s="21" t="n">
        <v>-0.4637666043634369</v>
      </c>
      <c r="BM1347" s="21" t="n">
        <v>-0.4281825014391295</v>
      </c>
      <c r="BN1347" s="21" t="n">
        <v>0.636838385699838</v>
      </c>
      <c r="BO1347" s="21" t="n">
        <v>0.5217977374397975</v>
      </c>
      <c r="BP1347" s="21" t="n">
        <v>-0.5929869748363386</v>
      </c>
      <c r="BQ1347" s="21" t="n">
        <v>-0.7359156795956836</v>
      </c>
      <c r="BR1347" s="21" t="n">
        <v>0.5377516028983742</v>
      </c>
      <c r="BS1347" s="21" t="n">
        <v>0.393118681352241</v>
      </c>
      <c r="BT1347" s="21" t="n">
        <v>-0.583743735547726</v>
      </c>
      <c r="BU1347" s="21" t="n">
        <v>-0.7182776559256601</v>
      </c>
      <c r="BV1347" s="21" t="n">
        <v>-0.5618885030286858</v>
      </c>
      <c r="BW1347" s="21" t="n">
        <v>0.625780257021683</v>
      </c>
      <c r="BX1347" s="21" t="n">
        <v>-0.4736258994637099</v>
      </c>
      <c r="BY1347" s="21" t="n">
        <v>0.4545620593169789</v>
      </c>
      <c r="BZ1347" s="21" t="n">
        <v>0.28906324524510985</v>
      </c>
      <c r="CA1347" s="21" t="n">
        <v>0.45905294579902006</v>
      </c>
      <c r="CB1347" s="21" t="n">
        <v>0.46068777981176884</v>
      </c>
      <c r="CC1347" s="21" t="n">
        <v>0.6004495717569188</v>
      </c>
      <c r="CD1347" s="21" t="n">
        <v>-0.7681689123627758</v>
      </c>
      <c r="CE1347" s="21" t="n">
        <v>-0.5769933751372536</v>
      </c>
      <c r="CF1347" s="21" t="n">
        <v>0.7928975310585149</v>
      </c>
      <c r="CG1347" s="21" t="n">
        <v>0.4721401668500141</v>
      </c>
      <c r="CH1347" s="21" t="n">
        <v>-0.3510142957993537</v>
      </c>
      <c r="CI1347" s="21" t="n">
        <v>-0.6998277896165885</v>
      </c>
      <c r="CJ1347" s="21" t="n">
        <v>-0.735903611411509</v>
      </c>
      <c r="CK1347" s="21" t="n">
        <v>-0.3769987618214191</v>
      </c>
      <c r="CL1347" s="21" t="n">
        <v>-0.5145337650379718</v>
      </c>
      <c r="CM1347" s="21" t="n">
        <v>-0.53766412302567</v>
      </c>
      <c r="CN1347" s="21" t="n">
        <v>0.9227937204587418</v>
      </c>
      <c r="CO1347" s="21" t="n">
        <v>-0.060573866358494766</v>
      </c>
      <c r="CP1347" s="21" t="n">
        <v>0.48431102303177453</v>
      </c>
      <c r="CQ1347" s="21" t="n">
        <v>0.506173916142889</v>
      </c>
      <c r="CR1347" s="21" t="n">
        <v>-0.011324998665491248</v>
      </c>
      <c r="CS1347" s="21" t="n">
        <v>0.06749226684217191</v>
      </c>
      <c r="CT1347" s="21" t="n">
        <v>0.535215830836272</v>
      </c>
      <c r="CU1347" s="21" t="n">
        <v>-0.036590152081204474</v>
      </c>
      <c r="CV1347" s="21" t="n">
        <v>-0.7074538627060215</v>
      </c>
      <c r="CW1347" s="21" t="n">
        <v>0.029235411287299007</v>
      </c>
      <c r="CX1347" s="21" t="n">
        <v>-0.6443093527206022</v>
      </c>
      <c r="CY1347" s="21" t="n">
        <v>0.6492838405794805</v>
      </c>
      <c r="CZ1347" s="21" t="n">
        <v>1.31197128581729</v>
      </c>
      <c r="DA1347" s="21" t="n">
        <v>-1.2662891781373742</v>
      </c>
      <c r="DB1347" s="21" t="n">
        <v>-1.9524075974557444</v>
      </c>
      <c r="DC1347" s="21" t="n">
        <v>-0.6295866641713106</v>
      </c>
      <c r="DD1347" s="21" t="n">
        <v>-0.8101495206850544</v>
      </c>
      <c r="DE1347" s="21" t="n">
        <v>0.3388342516489032</v>
      </c>
      <c r="DF1347" s="21" t="n">
        <v>0.5042549581287725</v>
      </c>
      <c r="DG1347" s="21" t="n">
        <v>0.6187732730638913</v>
      </c>
      <c r="DH1347" s="21" t="n">
        <v>0.4343451184308059</v>
      </c>
    </row>
    <row r="1348">
      <c r="B1348" s="16" t="s">
        <v>440</v>
      </c>
      <c r="C1348" s="22" t="n">
        <v>0.4468959639075508</v>
      </c>
      <c r="D1348" s="22" t="n">
        <v>0.4543512557507736</v>
      </c>
      <c r="E1348" s="22" t="n">
        <v>-0.8982051405997273</v>
      </c>
      <c r="F1348" s="22" t="n">
        <v>-0.8795923280674552</v>
      </c>
      <c r="G1348" s="22" t="n">
        <v>0.3999262501585837</v>
      </c>
      <c r="H1348" s="22" t="n">
        <v>0.41303341229169444</v>
      </c>
      <c r="I1348" s="22" t="n">
        <v>0.657673645550675</v>
      </c>
      <c r="J1348" s="22" t="n">
        <v>0.4445812167834292</v>
      </c>
      <c r="K1348" s="22" t="n">
        <v>-0.8605217722333458</v>
      </c>
      <c r="L1348" s="22" t="n">
        <v>-0.651265731818636</v>
      </c>
      <c r="M1348" s="22" t="n">
        <v>0.5841193094691822</v>
      </c>
      <c r="N1348" s="22" t="n">
        <v>0.4081240327502531</v>
      </c>
      <c r="O1348" s="22" t="n">
        <v>-0.5901020864579317</v>
      </c>
      <c r="P1348" s="22" t="n">
        <v>-0.63887673612019</v>
      </c>
      <c r="Q1348" s="22" t="n">
        <v>0.5904575781512397</v>
      </c>
      <c r="R1348" s="22" t="n">
        <v>0.5977549681536286</v>
      </c>
      <c r="S1348" s="22" t="n">
        <v>0.588660202838961</v>
      </c>
      <c r="T1348" s="22" t="n">
        <v>0.570522293217433</v>
      </c>
      <c r="U1348" s="22" t="n">
        <v>-0.6142980855754852</v>
      </c>
      <c r="V1348" s="22" t="n">
        <v>-0.572612810437465</v>
      </c>
      <c r="W1348" s="22" t="n">
        <v>-0.44848521503696326</v>
      </c>
      <c r="X1348" s="22" t="n">
        <v>-0.797736574866919</v>
      </c>
      <c r="Y1348" s="22" t="n">
        <v>0.8690124333633593</v>
      </c>
      <c r="Z1348" s="22" t="n">
        <v>0.580800539352958</v>
      </c>
      <c r="AA1348" s="22" t="n">
        <v>-0.4360313162643966</v>
      </c>
      <c r="AB1348" s="22" t="n">
        <v>-0.823737402290291</v>
      </c>
      <c r="AC1348" s="22" t="n">
        <v>0.5857006131090196</v>
      </c>
      <c r="AD1348" s="22" t="n">
        <v>0.7096049026777833</v>
      </c>
      <c r="AE1348" s="22" t="n">
        <v>-0.7610766257264626</v>
      </c>
      <c r="AF1348" s="22" t="n">
        <v>-0.8973749333922768</v>
      </c>
      <c r="AG1348" s="22" t="n">
        <v>-0.7389416690335314</v>
      </c>
      <c r="AH1348" s="22" t="n">
        <v>-0.8951627997294443</v>
      </c>
      <c r="AI1348" s="22" t="n">
        <v>0.6093458757849608</v>
      </c>
      <c r="AJ1348" s="22" t="n">
        <v>0.7358522784110569</v>
      </c>
      <c r="AK1348" s="22" t="n">
        <v>-0.3093267541847728</v>
      </c>
      <c r="AL1348" s="22" t="n">
        <v>-0.8635755545218913</v>
      </c>
      <c r="AM1348" s="22" t="n">
        <v>0.23059398779106197</v>
      </c>
      <c r="AN1348" s="22" t="n">
        <v>0.746981577105072</v>
      </c>
      <c r="AO1348" s="22" t="n">
        <v>-0.7752080008373768</v>
      </c>
      <c r="AP1348" s="22" t="n">
        <v>-0.20592971230232887</v>
      </c>
      <c r="AQ1348" s="22" t="n">
        <v>-0.7502954124579514</v>
      </c>
      <c r="AR1348" s="22" t="n">
        <v>-0.17927696714238706</v>
      </c>
      <c r="AS1348" s="22" t="n">
        <v>-0.14342827602768504</v>
      </c>
      <c r="AT1348" s="22" t="n">
        <v>0.16519536923587297</v>
      </c>
      <c r="AU1348" s="22" t="n">
        <v>0.002084316229663874</v>
      </c>
      <c r="AV1348" s="22" t="n">
        <v>-0.9695503588001431</v>
      </c>
      <c r="AW1348" s="22" t="n">
        <v>-0.9823713285145242</v>
      </c>
      <c r="AX1348" s="22" t="n">
        <v>0.3275894010486551</v>
      </c>
      <c r="AY1348" s="22" t="n">
        <v>0.34217670349414453</v>
      </c>
      <c r="AZ1348" s="22" t="n">
        <v>0.4091455001030064</v>
      </c>
      <c r="BA1348" s="22" t="n">
        <v>0.41959677990693445</v>
      </c>
      <c r="BB1348" s="22" t="n">
        <v>0.2633250320145394</v>
      </c>
      <c r="BC1348" s="22" t="n">
        <v>0.2792181392141096</v>
      </c>
      <c r="BD1348" s="22" t="n">
        <v>-0.11281996232761357</v>
      </c>
      <c r="BE1348" s="22" t="n">
        <v>-0.014460100750293053</v>
      </c>
      <c r="BF1348" s="22" t="n">
        <v>-0.0052911132676318196</v>
      </c>
      <c r="BG1348" s="22" t="n">
        <v>0.16475590401223816</v>
      </c>
      <c r="BH1348" s="22" t="n">
        <v>0.39552092573730135</v>
      </c>
      <c r="BI1348" s="22" t="n">
        <v>0.39495547028656824</v>
      </c>
      <c r="BJ1348" s="22" t="n">
        <v>0.4315863978062404</v>
      </c>
      <c r="BK1348" s="22" t="n">
        <v>0.47190584168640703</v>
      </c>
      <c r="BL1348" s="22" t="n">
        <v>-0.8574304965454573</v>
      </c>
      <c r="BM1348" s="22" t="n">
        <v>-0.8813691585980876</v>
      </c>
      <c r="BN1348" s="22" t="n">
        <v>0.2725955304010159</v>
      </c>
      <c r="BO1348" s="22" t="n">
        <v>0.37489572278958166</v>
      </c>
      <c r="BP1348" s="22" t="n">
        <v>0.4436815443106786</v>
      </c>
      <c r="BQ1348" s="22" t="n">
        <v>0.4913584822669948</v>
      </c>
      <c r="BR1348" s="22" t="n">
        <v>-1.061474651803962</v>
      </c>
      <c r="BS1348" s="22" t="n">
        <v>-0.9993264982538529</v>
      </c>
      <c r="BT1348" s="22" t="n">
        <v>0.3837844164592305</v>
      </c>
      <c r="BU1348" s="22" t="n">
        <v>0.46369864751555817</v>
      </c>
      <c r="BV1348" s="22" t="n">
        <v>0.21942534223146423</v>
      </c>
      <c r="BW1348" s="22" t="n">
        <v>0.3632620813743733</v>
      </c>
      <c r="BX1348" s="22" t="n">
        <v>-0.7457495942693572</v>
      </c>
      <c r="BY1348" s="22" t="n">
        <v>0.16447751708721148</v>
      </c>
      <c r="BZ1348" s="22" t="n">
        <v>-0.5089817962012922</v>
      </c>
      <c r="CA1348" s="22" t="n">
        <v>-0.8794452647295455</v>
      </c>
      <c r="CB1348" s="22" t="n">
        <v>0.8023653235732542</v>
      </c>
      <c r="CC1348" s="22" t="n">
        <v>0.48051520071767634</v>
      </c>
      <c r="CD1348" s="22" t="n">
        <v>-0.3032828177092941</v>
      </c>
      <c r="CE1348" s="22" t="n">
        <v>-0.7060666877227909</v>
      </c>
      <c r="CF1348" s="22" t="n">
        <v>-0.9114867280443408</v>
      </c>
      <c r="CG1348" s="22" t="n">
        <v>-0.9333614773563099</v>
      </c>
      <c r="CH1348" s="22" t="n">
        <v>0.4669632281201472</v>
      </c>
      <c r="CI1348" s="22" t="n">
        <v>0.4118616385763911</v>
      </c>
      <c r="CJ1348" s="22" t="n">
        <v>0.34723687088298893</v>
      </c>
      <c r="CK1348" s="22" t="n">
        <v>0.37327512363092186</v>
      </c>
      <c r="CL1348" s="22" t="n">
        <v>-0.4455715803024542</v>
      </c>
      <c r="CM1348" s="22" t="n">
        <v>0.9521438009952871</v>
      </c>
      <c r="CN1348" s="22" t="n">
        <v>-0.38609938283589107</v>
      </c>
      <c r="CO1348" s="22" t="n">
        <v>0.35962695038540127</v>
      </c>
      <c r="CP1348" s="22" t="n">
        <v>0.3394149924613761</v>
      </c>
      <c r="CQ1348" s="22" t="n">
        <v>0.34909912892756384</v>
      </c>
      <c r="CR1348" s="22" t="n">
        <v>0.41475079364999173</v>
      </c>
      <c r="CS1348" s="22" t="n">
        <v>-0.7497153235317554</v>
      </c>
      <c r="CT1348" s="22" t="n">
        <v>-0.843505714828879</v>
      </c>
      <c r="CU1348" s="22" t="n">
        <v>-0.6669863646758418</v>
      </c>
      <c r="CV1348" s="22" t="n">
        <v>0.4049405688575676</v>
      </c>
      <c r="CW1348" s="22" t="n">
        <v>0.6643140084932355</v>
      </c>
      <c r="CX1348" s="22" t="n">
        <v>1.7387678759375302</v>
      </c>
      <c r="CY1348" s="22" t="n">
        <v>1.7350319388846482</v>
      </c>
      <c r="CZ1348" s="22" t="n">
        <v>0.6731812715400415</v>
      </c>
      <c r="DA1348" s="22" t="n">
        <v>-0.6578836885396653</v>
      </c>
      <c r="DB1348" s="22" t="n">
        <v>0.44274433834148325</v>
      </c>
      <c r="DC1348" s="22" t="n">
        <v>0.45755556433663674</v>
      </c>
      <c r="DD1348" s="22" t="n">
        <v>0.4335736868345842</v>
      </c>
      <c r="DE1348" s="22" t="n">
        <v>-0.8576123942152094</v>
      </c>
      <c r="DF1348" s="22" t="n">
        <v>-0.8079040117695903</v>
      </c>
      <c r="DG1348" s="22" t="n">
        <v>0.48038270709123765</v>
      </c>
      <c r="DH1348" s="22" t="n">
        <v>0.4516570275087916</v>
      </c>
    </row>
    <row r="1349">
      <c r="B1349" s="16" t="s">
        <v>441</v>
      </c>
      <c r="C1349" s="21" t="n">
        <v>0.4468959639075508</v>
      </c>
      <c r="D1349" s="21" t="n">
        <v>0.7207263363105524</v>
      </c>
      <c r="E1349" s="21" t="n">
        <v>-0.6369510268446061</v>
      </c>
      <c r="F1349" s="21" t="n">
        <v>-0.8795923280674552</v>
      </c>
      <c r="G1349" s="21" t="n">
        <v>0.3999262501585837</v>
      </c>
      <c r="H1349" s="21" t="n">
        <v>0.6899723895574222</v>
      </c>
      <c r="I1349" s="21" t="n">
        <v>-0.07417752690975604</v>
      </c>
      <c r="J1349" s="21" t="n">
        <v>-0.4418779006461695</v>
      </c>
      <c r="K1349" s="21" t="n">
        <v>0.8531596925185816</v>
      </c>
      <c r="L1349" s="21" t="n">
        <v>1.1965004128627927</v>
      </c>
      <c r="M1349" s="21" t="n">
        <v>-0.07032644626751026</v>
      </c>
      <c r="N1349" s="21" t="n">
        <v>-0.4034020101597942</v>
      </c>
      <c r="O1349" s="21" t="n">
        <v>-0.5804623111623061</v>
      </c>
      <c r="P1349" s="21" t="n">
        <v>-1.3397538822893447</v>
      </c>
      <c r="Q1349" s="21" t="n">
        <v>0.5997265237955329</v>
      </c>
      <c r="R1349" s="21" t="n">
        <v>-0.1202951696341071</v>
      </c>
      <c r="S1349" s="21" t="n">
        <v>-0.7764628205152242</v>
      </c>
      <c r="T1349" s="21" t="n">
        <v>-1.4641499955735424</v>
      </c>
      <c r="U1349" s="21" t="n">
        <v>-0.047102711501197374</v>
      </c>
      <c r="V1349" s="21" t="n">
        <v>0.7015195118773405</v>
      </c>
      <c r="W1349" s="21" t="n">
        <v>0.3801304209855546</v>
      </c>
      <c r="X1349" s="21" t="n">
        <v>0.9288384702072601</v>
      </c>
      <c r="Y1349" s="21" t="n">
        <v>-0.7667495815504286</v>
      </c>
      <c r="Z1349" s="21" t="n">
        <v>-0.2569274638894487</v>
      </c>
      <c r="AA1349" s="21" t="n">
        <v>0.4004579911318064</v>
      </c>
      <c r="AB1349" s="21" t="n">
        <v>0.9730333940408615</v>
      </c>
      <c r="AC1349" s="21" t="n">
        <v>1.1320209692571228</v>
      </c>
      <c r="AD1349" s="21" t="n">
        <v>0.6628043864195681</v>
      </c>
      <c r="AE1349" s="21" t="n">
        <v>-0.7279821227184626</v>
      </c>
      <c r="AF1349" s="21" t="n">
        <v>-0.26010083648292753</v>
      </c>
      <c r="AG1349" s="21" t="n">
        <v>0.6534140669199286</v>
      </c>
      <c r="AH1349" s="21" t="n">
        <v>1.0993416477212685</v>
      </c>
      <c r="AI1349" s="21" t="n">
        <v>-0.09191101144550029</v>
      </c>
      <c r="AJ1349" s="21" t="n">
        <v>-0.5552176570596798</v>
      </c>
      <c r="AK1349" s="21" t="n">
        <v>-0.6455752692512393</v>
      </c>
      <c r="AL1349" s="21" t="n">
        <v>-0.4310076215487033</v>
      </c>
      <c r="AM1349" s="21" t="n">
        <v>0.7948845074698057</v>
      </c>
      <c r="AN1349" s="21" t="n">
        <v>0.5941451450993097</v>
      </c>
      <c r="AO1349" s="21" t="n">
        <v>-0.3826494627368917</v>
      </c>
      <c r="AP1349" s="21" t="n">
        <v>-0.6034982547395005</v>
      </c>
      <c r="AQ1349" s="21" t="n">
        <v>0.898842734712108</v>
      </c>
      <c r="AR1349" s="21" t="n">
        <v>0.6771858263573776</v>
      </c>
      <c r="AS1349" s="21" t="n">
        <v>-0.08778295164638833</v>
      </c>
      <c r="AT1349" s="21" t="n">
        <v>0.06680899400904466</v>
      </c>
      <c r="AU1349" s="21" t="n">
        <v>0.03274905536033443</v>
      </c>
      <c r="AV1349" s="21" t="n">
        <v>-0.6981125887480785</v>
      </c>
      <c r="AW1349" s="21" t="n">
        <v>-0.6316785505776091</v>
      </c>
      <c r="AX1349" s="21" t="n">
        <v>0.5857514758703769</v>
      </c>
      <c r="AY1349" s="21" t="n">
        <v>0.6603435333038568</v>
      </c>
      <c r="AZ1349" s="21" t="n">
        <v>-0.6904723268700773</v>
      </c>
      <c r="BA1349" s="21" t="n">
        <v>-0.6174688900757295</v>
      </c>
      <c r="BB1349" s="21" t="n">
        <v>0.6073326372117034</v>
      </c>
      <c r="BC1349" s="21" t="n">
        <v>0.5439763478093339</v>
      </c>
      <c r="BD1349" s="21" t="n">
        <v>0.9161860223034212</v>
      </c>
      <c r="BE1349" s="21" t="n">
        <v>-0.48418484173017157</v>
      </c>
      <c r="BF1349" s="21" t="n">
        <v>-0.4091963627267933</v>
      </c>
      <c r="BG1349" s="21" t="n">
        <v>-0.350777586041204</v>
      </c>
      <c r="BH1349" s="21" t="n">
        <v>-0.4133832721620776</v>
      </c>
      <c r="BI1349" s="21" t="n">
        <v>-0.5955559872790377</v>
      </c>
      <c r="BJ1349" s="21" t="n">
        <v>0.690164410870324</v>
      </c>
      <c r="BK1349" s="21" t="n">
        <v>0.8716353988366631</v>
      </c>
      <c r="BL1349" s="21" t="n">
        <v>-0.5958826662239878</v>
      </c>
      <c r="BM1349" s="21" t="n">
        <v>-0.4281825014391295</v>
      </c>
      <c r="BN1349" s="21" t="n">
        <v>-0.06923616622409537</v>
      </c>
      <c r="BO1349" s="21" t="n">
        <v>-0.4903527593341776</v>
      </c>
      <c r="BP1349" s="21" t="n">
        <v>0.021468221330282686</v>
      </c>
      <c r="BQ1349" s="21" t="n">
        <v>-0.3790296134015388</v>
      </c>
      <c r="BR1349" s="21" t="n">
        <v>-0.041510020115040916</v>
      </c>
      <c r="BS1349" s="21" t="n">
        <v>-0.4682624637718417</v>
      </c>
      <c r="BT1349" s="21" t="n">
        <v>0.0873947014235984</v>
      </c>
      <c r="BU1349" s="21" t="n">
        <v>-0.34371209097738153</v>
      </c>
      <c r="BV1349" s="21" t="n">
        <v>0.5073400701475927</v>
      </c>
      <c r="BW1349" s="21" t="n">
        <v>-0.5456748369090344</v>
      </c>
      <c r="BX1349" s="21" t="n">
        <v>0.6580392419110982</v>
      </c>
      <c r="BY1349" s="21" t="n">
        <v>-0.6345585173870026</v>
      </c>
      <c r="BZ1349" s="21" t="n">
        <v>0.7531806120254851</v>
      </c>
      <c r="CA1349" s="21" t="n">
        <v>-0.4771060485169418</v>
      </c>
      <c r="CB1349" s="21" t="n">
        <v>-0.4679864520987042</v>
      </c>
      <c r="CC1349" s="21" t="n">
        <v>-1.6526498845299793</v>
      </c>
      <c r="CD1349" s="21" t="n">
        <v>-0.28941637911432916</v>
      </c>
      <c r="CE1349" s="21" t="n">
        <v>-1.5341141990093374</v>
      </c>
      <c r="CF1349" s="21" t="n">
        <v>-0.49124475485634633</v>
      </c>
      <c r="CG1349" s="21" t="n">
        <v>-0.4335259102473786</v>
      </c>
      <c r="CH1349" s="21" t="n">
        <v>0.8903865492372479</v>
      </c>
      <c r="CI1349" s="21" t="n">
        <v>0.941016864773895</v>
      </c>
      <c r="CJ1349" s="21" t="n">
        <v>-0.3399359382603656</v>
      </c>
      <c r="CK1349" s="21" t="n">
        <v>-0.40391383881038734</v>
      </c>
      <c r="CL1349" s="21" t="n">
        <v>-0.5145337650379718</v>
      </c>
      <c r="CM1349" s="21" t="n">
        <v>-0.53766412302567</v>
      </c>
      <c r="CN1349" s="21" t="n">
        <v>0.9227937204587418</v>
      </c>
      <c r="CO1349" s="21" t="n">
        <v>0.3509470384166375</v>
      </c>
      <c r="CP1349" s="21" t="n">
        <v>0.8371769326011433</v>
      </c>
      <c r="CQ1349" s="21" t="n">
        <v>-0.3032305946427527</v>
      </c>
      <c r="CR1349" s="21" t="n">
        <v>-0.785979872598934</v>
      </c>
      <c r="CS1349" s="21" t="n">
        <v>0.4642380385264556</v>
      </c>
      <c r="CT1349" s="21" t="n">
        <v>0.9160971929476103</v>
      </c>
      <c r="CU1349" s="21" t="n">
        <v>-0.3734405069784756</v>
      </c>
      <c r="CV1349" s="21" t="n">
        <v>-0.407532216034003</v>
      </c>
      <c r="CW1349" s="21" t="n">
        <v>-0.3039099161001065</v>
      </c>
      <c r="CX1349" s="21" t="n">
        <v>-0.34111407486815765</v>
      </c>
      <c r="CY1349" s="21" t="n">
        <v>-0.28907856554674094</v>
      </c>
      <c r="CZ1349" s="21" t="n">
        <v>-0.2604639919115397</v>
      </c>
      <c r="DA1349" s="21" t="n">
        <v>0.9295925496021054</v>
      </c>
      <c r="DB1349" s="21" t="n">
        <v>0.9020548553736598</v>
      </c>
      <c r="DC1349" s="21" t="n">
        <v>0.9270187213866161</v>
      </c>
      <c r="DD1349" s="21" t="n">
        <v>0.47313156905255715</v>
      </c>
      <c r="DE1349" s="21" t="n">
        <v>0.35891731643437524</v>
      </c>
      <c r="DF1349" s="21" t="n">
        <v>0.8133718064328735</v>
      </c>
      <c r="DG1349" s="21" t="n">
        <v>-0.34741177752000874</v>
      </c>
      <c r="DH1349" s="21" t="n">
        <v>-0.8169070471232687</v>
      </c>
    </row>
    <row r="1350">
      <c r="B1350" s="16" t="s">
        <v>442</v>
      </c>
      <c r="C1350" s="22" t="n">
        <v>0.0017640295782698628</v>
      </c>
      <c r="D1350" s="22" t="n">
        <v>-0.7488237475420169</v>
      </c>
      <c r="E1350" s="22" t="n">
        <v>-0.7568137295676168</v>
      </c>
      <c r="F1350" s="22" t="n">
        <v>-0.03408203090731425</v>
      </c>
      <c r="G1350" s="22" t="n">
        <v>0.030455002720614827</v>
      </c>
      <c r="H1350" s="22" t="n">
        <v>-0.7526735163995258</v>
      </c>
      <c r="I1350" s="22" t="n">
        <v>-0.6982743098816635</v>
      </c>
      <c r="J1350" s="22" t="n">
        <v>0.0013516580686298713</v>
      </c>
      <c r="K1350" s="22" t="n">
        <v>-0.003681039857382079</v>
      </c>
      <c r="L1350" s="22" t="n">
        <v>-0.658750227454901</v>
      </c>
      <c r="M1350" s="22" t="n">
        <v>-0.6284146288849556</v>
      </c>
      <c r="N1350" s="22" t="n">
        <v>0.0023610112952294204</v>
      </c>
      <c r="O1350" s="22" t="n">
        <v>0.31947270326356336</v>
      </c>
      <c r="P1350" s="22" t="n">
        <v>0.646850477835689</v>
      </c>
      <c r="Q1350" s="22" t="n">
        <v>0.2580829344665154</v>
      </c>
      <c r="R1350" s="22" t="n">
        <v>0.5452912084625707</v>
      </c>
      <c r="S1350" s="22" t="n">
        <v>-0.9389097499686176</v>
      </c>
      <c r="T1350" s="22" t="n">
        <v>-0.6537038866318321</v>
      </c>
      <c r="U1350" s="22" t="n">
        <v>0.6227771753663759</v>
      </c>
      <c r="V1350" s="22" t="n">
        <v>0.30277864186490633</v>
      </c>
      <c r="W1350" s="22" t="n">
        <v>-0.9088928813808611</v>
      </c>
      <c r="X1350" s="22" t="n">
        <v>-0.8854424241524077</v>
      </c>
      <c r="Y1350" s="22" t="n">
        <v>0.5182748030588329</v>
      </c>
      <c r="Z1350" s="22" t="n">
        <v>0.4953498219351614</v>
      </c>
      <c r="AA1350" s="22" t="n">
        <v>0.3879267597192977</v>
      </c>
      <c r="AB1350" s="22" t="n">
        <v>0.44106131938917537</v>
      </c>
      <c r="AC1350" s="22" t="n">
        <v>0.5245606997722339</v>
      </c>
      <c r="AD1350" s="22" t="n">
        <v>0.3189860288295694</v>
      </c>
      <c r="AE1350" s="22" t="n">
        <v>0.2686435094468308</v>
      </c>
      <c r="AF1350" s="22" t="n">
        <v>0.480804050996916</v>
      </c>
      <c r="AG1350" s="22" t="n">
        <v>0.3216726978579573</v>
      </c>
      <c r="AH1350" s="22" t="n">
        <v>0.5386841970847497</v>
      </c>
      <c r="AI1350" s="22" t="n">
        <v>-0.6899180705666457</v>
      </c>
      <c r="AJ1350" s="22" t="n">
        <v>-0.8952452955531477</v>
      </c>
      <c r="AK1350" s="22" t="n">
        <v>0.30594195173974786</v>
      </c>
      <c r="AL1350" s="22" t="n">
        <v>0.2925973418169003</v>
      </c>
      <c r="AM1350" s="22" t="n">
        <v>0.2816900699838644</v>
      </c>
      <c r="AN1350" s="22" t="n">
        <v>0.3003349755830593</v>
      </c>
      <c r="AO1350" s="22" t="n">
        <v>-0.9428070548014043</v>
      </c>
      <c r="AP1350" s="22" t="n">
        <v>-0.925633208469822</v>
      </c>
      <c r="AQ1350" s="22" t="n">
        <v>0.3353215680168114</v>
      </c>
      <c r="AR1350" s="22" t="n">
        <v>0.3535447222924324</v>
      </c>
      <c r="AS1350" s="22" t="n">
        <v>-0.08778295164638833</v>
      </c>
      <c r="AT1350" s="22" t="n">
        <v>0.06680899400904466</v>
      </c>
      <c r="AU1350" s="22" t="n">
        <v>0.03274905536033443</v>
      </c>
      <c r="AV1350" s="22" t="n">
        <v>-0.8226475262918506</v>
      </c>
      <c r="AW1350" s="22" t="n">
        <v>-0.9823713285145242</v>
      </c>
      <c r="AX1350" s="22" t="n">
        <v>0.46730739250671316</v>
      </c>
      <c r="AY1350" s="22" t="n">
        <v>0.34217670349414453</v>
      </c>
      <c r="AZ1350" s="22" t="n">
        <v>0.5492171508360143</v>
      </c>
      <c r="BA1350" s="22" t="n">
        <v>0.41959677990693445</v>
      </c>
      <c r="BB1350" s="22" t="n">
        <v>0.2633250320145394</v>
      </c>
      <c r="BC1350" s="22" t="n">
        <v>0.42250597555685426</v>
      </c>
      <c r="BD1350" s="22" t="n">
        <v>0.2574249213975943</v>
      </c>
      <c r="BE1350" s="22" t="n">
        <v>0.31729611516535816</v>
      </c>
      <c r="BF1350" s="22" t="n">
        <v>0.331529597104529</v>
      </c>
      <c r="BG1350" s="22" t="n">
        <v>-0.939111281183446</v>
      </c>
      <c r="BH1350" s="22" t="n">
        <v>-0.0441788133104824</v>
      </c>
      <c r="BI1350" s="22" t="n">
        <v>0.5434132651997099</v>
      </c>
      <c r="BJ1350" s="22" t="n">
        <v>0.5715294961311126</v>
      </c>
      <c r="BK1350" s="22" t="n">
        <v>0.08639592906234483</v>
      </c>
      <c r="BL1350" s="22" t="n">
        <v>0.5634741495399471</v>
      </c>
      <c r="BM1350" s="22" t="n">
        <v>-0.039080258243121335</v>
      </c>
      <c r="BN1350" s="22" t="n">
        <v>-0.06923616622409537</v>
      </c>
      <c r="BO1350" s="22" t="n">
        <v>-0.7381996310420971</v>
      </c>
      <c r="BP1350" s="22" t="n">
        <v>0.021468221330282686</v>
      </c>
      <c r="BQ1350" s="22" t="n">
        <v>-0.6262772033860643</v>
      </c>
      <c r="BR1350" s="22" t="n">
        <v>-0.041510020115040916</v>
      </c>
      <c r="BS1350" s="22" t="n">
        <v>-0.7290803565997874</v>
      </c>
      <c r="BT1350" s="22" t="n">
        <v>0.0873947014235984</v>
      </c>
      <c r="BU1350" s="22" t="n">
        <v>-0.6032078852857936</v>
      </c>
      <c r="BV1350" s="22" t="n">
        <v>-0.5618885030286858</v>
      </c>
      <c r="BW1350" s="22" t="n">
        <v>0.625780257021683</v>
      </c>
      <c r="BX1350" s="22" t="n">
        <v>-0.4736258994637099</v>
      </c>
      <c r="BY1350" s="22" t="n">
        <v>0.4545620593169789</v>
      </c>
      <c r="BZ1350" s="22" t="n">
        <v>0.28906324524510985</v>
      </c>
      <c r="CA1350" s="22" t="n">
        <v>0.22165551099367936</v>
      </c>
      <c r="CB1350" s="22" t="n">
        <v>0.46068777981176884</v>
      </c>
      <c r="CC1350" s="22" t="n">
        <v>0.3620467807929031</v>
      </c>
      <c r="CD1350" s="22" t="n">
        <v>-0.7681689123627758</v>
      </c>
      <c r="CE1350" s="22" t="n">
        <v>-0.8093018199731026</v>
      </c>
      <c r="CF1350" s="22" t="n">
        <v>-0.9114867280443408</v>
      </c>
      <c r="CG1350" s="22" t="n">
        <v>-0.6790067767891488</v>
      </c>
      <c r="CH1350" s="22" t="n">
        <v>0.4669632281201472</v>
      </c>
      <c r="CI1350" s="22" t="n">
        <v>0.6811364320679916</v>
      </c>
      <c r="CJ1350" s="22" t="n">
        <v>0.6314763028853415</v>
      </c>
      <c r="CK1350" s="22" t="n">
        <v>0.37327512363092186</v>
      </c>
      <c r="CL1350" s="22" t="n">
        <v>-0.4455715803024542</v>
      </c>
      <c r="CM1350" s="22" t="n">
        <v>0.9521438009952871</v>
      </c>
      <c r="CN1350" s="22" t="n">
        <v>-0.38609938283589107</v>
      </c>
      <c r="CO1350" s="22" t="n">
        <v>-0.060573866358494766</v>
      </c>
      <c r="CP1350" s="22" t="n">
        <v>0.5927144724689429</v>
      </c>
      <c r="CQ1350" s="22" t="n">
        <v>0.6236888590072319</v>
      </c>
      <c r="CR1350" s="22" t="n">
        <v>-0.011324998665491248</v>
      </c>
      <c r="CS1350" s="22" t="n">
        <v>0.06749226684217191</v>
      </c>
      <c r="CT1350" s="22" t="n">
        <v>0.65222586881241</v>
      </c>
      <c r="CU1350" s="22" t="n">
        <v>0.3232624507276148</v>
      </c>
      <c r="CV1350" s="22" t="n">
        <v>0.40591681640966804</v>
      </c>
      <c r="CW1350" s="22" t="n">
        <v>0.31711451299007737</v>
      </c>
      <c r="CX1350" s="22" t="n">
        <v>0.383804805447737</v>
      </c>
      <c r="CY1350" s="22" t="n">
        <v>-0.8042947823472086</v>
      </c>
      <c r="CZ1350" s="22" t="n">
        <v>-0.9136536898170706</v>
      </c>
      <c r="DA1350" s="22" t="n">
        <v>0.24652424147080598</v>
      </c>
      <c r="DB1350" s="22" t="n">
        <v>0.37118476815826923</v>
      </c>
      <c r="DC1350" s="22" t="n">
        <v>-0.8523512363982542</v>
      </c>
      <c r="DD1350" s="22" t="n">
        <v>-0.8101495206850544</v>
      </c>
      <c r="DE1350" s="22" t="n">
        <v>0.3388342516489032</v>
      </c>
      <c r="DF1350" s="22" t="n">
        <v>0.26932768989751593</v>
      </c>
      <c r="DG1350" s="22" t="n">
        <v>0.38653581477487664</v>
      </c>
      <c r="DH1350" s="22" t="n">
        <v>0.4343451184308059</v>
      </c>
    </row>
    <row r="1351">
      <c r="B1351" s="16" t="s">
        <v>443</v>
      </c>
      <c r="C1351" s="21" t="n">
        <v>0.4468959639075508</v>
      </c>
      <c r="D1351" s="21" t="n">
        <v>0.7074105531183975</v>
      </c>
      <c r="E1351" s="21" t="n">
        <v>-0.6500108188097974</v>
      </c>
      <c r="F1351" s="21" t="n">
        <v>-0.8795923280674552</v>
      </c>
      <c r="G1351" s="21" t="n">
        <v>0.3999262501585837</v>
      </c>
      <c r="H1351" s="21" t="n">
        <v>0.6761285293473077</v>
      </c>
      <c r="I1351" s="21" t="n">
        <v>-1.3687685293583267</v>
      </c>
      <c r="J1351" s="21" t="n">
        <v>-0.3733466026235207</v>
      </c>
      <c r="K1351" s="21" t="n">
        <v>-0.41184410283331463</v>
      </c>
      <c r="L1351" s="21" t="n">
        <v>-1.333304658219207</v>
      </c>
      <c r="M1351" s="21" t="n">
        <v>-0.0641925128286761</v>
      </c>
      <c r="N1351" s="21" t="n">
        <v>0.8507741076376766</v>
      </c>
      <c r="O1351" s="21" t="n">
        <v>0.9769844587015182</v>
      </c>
      <c r="P1351" s="21" t="n">
        <v>1.2511028288374897</v>
      </c>
      <c r="Q1351" s="21" t="n">
        <v>0.8903010655679612</v>
      </c>
      <c r="R1351" s="21" t="n">
        <v>1.1643490365953912</v>
      </c>
      <c r="S1351" s="21" t="n">
        <v>-0.33916799045392526</v>
      </c>
      <c r="T1351" s="21" t="n">
        <v>-0.08404108060461753</v>
      </c>
      <c r="U1351" s="21" t="n">
        <v>-1.3051787445185792</v>
      </c>
      <c r="V1351" s="21" t="n">
        <v>-1.577132316040568</v>
      </c>
      <c r="W1351" s="21" t="n">
        <v>0.8405380873294523</v>
      </c>
      <c r="X1351" s="21" t="n">
        <v>-0.11432293615658123</v>
      </c>
      <c r="Y1351" s="21" t="n">
        <v>-0.4160119512459021</v>
      </c>
      <c r="Z1351" s="21" t="n">
        <v>-1.3167795584299395</v>
      </c>
      <c r="AA1351" s="21" t="n">
        <v>-0.42350008485188806</v>
      </c>
      <c r="AB1351" s="21" t="n">
        <v>-1.4111921230494429</v>
      </c>
      <c r="AC1351" s="21" t="n">
        <v>1.138697550083975</v>
      </c>
      <c r="AD1351" s="21" t="n">
        <v>0.6628043864195681</v>
      </c>
      <c r="AE1351" s="21" t="n">
        <v>-0.7279821227184626</v>
      </c>
      <c r="AF1351" s="21" t="n">
        <v>-0.2535039043374229</v>
      </c>
      <c r="AG1351" s="21" t="n">
        <v>0.6534140669199286</v>
      </c>
      <c r="AH1351" s="21" t="n">
        <v>1.1055038199214784</v>
      </c>
      <c r="AI1351" s="21" t="n">
        <v>-0.0853383306204048</v>
      </c>
      <c r="AJ1351" s="21" t="n">
        <v>-0.5552176570596798</v>
      </c>
      <c r="AK1351" s="21" t="n">
        <v>0.30594195173974786</v>
      </c>
      <c r="AL1351" s="21" t="n">
        <v>1.0671143129851173</v>
      </c>
      <c r="AM1351" s="21" t="n">
        <v>1.0180647607087074</v>
      </c>
      <c r="AN1351" s="21" t="n">
        <v>0.3003349755830593</v>
      </c>
      <c r="AO1351" s="21" t="n">
        <v>-0.1390456663608322</v>
      </c>
      <c r="AP1351" s="21" t="n">
        <v>-0.925633208469822</v>
      </c>
      <c r="AQ1351" s="21" t="n">
        <v>1.143909297211596</v>
      </c>
      <c r="AR1351" s="21" t="n">
        <v>0.3535447222924324</v>
      </c>
      <c r="AS1351" s="21" t="n">
        <v>0.3051863857081304</v>
      </c>
      <c r="AT1351" s="21" t="n">
        <v>0.5778852638732093</v>
      </c>
      <c r="AU1351" s="21" t="n">
        <v>-0.8573286793348245</v>
      </c>
      <c r="AV1351" s="21" t="n">
        <v>0.5852634852166395</v>
      </c>
      <c r="AW1351" s="21" t="n">
        <v>0.6200634614611591</v>
      </c>
      <c r="AX1351" s="21" t="n">
        <v>0.5728462513668727</v>
      </c>
      <c r="AY1351" s="21" t="n">
        <v>0.6193330772721602</v>
      </c>
      <c r="AZ1351" s="21" t="n">
        <v>0.6550231535043126</v>
      </c>
      <c r="BA1351" s="21" t="n">
        <v>0.6995414451985216</v>
      </c>
      <c r="BB1351" s="21" t="n">
        <v>-1.9234499080346468</v>
      </c>
      <c r="BC1351" s="21" t="n">
        <v>-1.955699924471045</v>
      </c>
      <c r="BD1351" s="21" t="n">
        <v>-0.669319313928732</v>
      </c>
      <c r="BE1351" s="21" t="n">
        <v>-0.6946030245692194</v>
      </c>
      <c r="BF1351" s="21" t="n">
        <v>0.7171901105653491</v>
      </c>
      <c r="BG1351" s="21" t="n">
        <v>0.8740275827200066</v>
      </c>
      <c r="BH1351" s="21" t="n">
        <v>-0.41000698169395483</v>
      </c>
      <c r="BI1351" s="21" t="n">
        <v>-0.6092684745017328</v>
      </c>
      <c r="BJ1351" s="21" t="n">
        <v>-0.6267459883016139</v>
      </c>
      <c r="BK1351" s="21" t="n">
        <v>-0.42938879657690154</v>
      </c>
      <c r="BL1351" s="21" t="n">
        <v>0.6703971341361185</v>
      </c>
      <c r="BM1351" s="21" t="n">
        <v>0.8545278356031902</v>
      </c>
      <c r="BN1351" s="21" t="n">
        <v>-0.4166231242083941</v>
      </c>
      <c r="BO1351" s="21" t="n">
        <v>-0.4906634311678363</v>
      </c>
      <c r="BP1351" s="21" t="n">
        <v>-0.300081986613379</v>
      </c>
      <c r="BQ1351" s="21" t="n">
        <v>-0.379339534045761</v>
      </c>
      <c r="BR1351" s="21" t="n">
        <v>-0.3861581940445723</v>
      </c>
      <c r="BS1351" s="21" t="n">
        <v>-0.46858939455962</v>
      </c>
      <c r="BT1351" s="21" t="n">
        <v>1.071964401855968</v>
      </c>
      <c r="BU1351" s="21" t="n">
        <v>0.9917454191491817</v>
      </c>
      <c r="BV1351" s="21" t="n">
        <v>-0.07038097507893684</v>
      </c>
      <c r="BW1351" s="21" t="n">
        <v>0.10235423672890939</v>
      </c>
      <c r="BX1351" s="21" t="n">
        <v>0.11889563620024221</v>
      </c>
      <c r="BY1351" s="21" t="n">
        <v>-0.12382759737395665</v>
      </c>
      <c r="BZ1351" s="21" t="n">
        <v>-0.4910133050648659</v>
      </c>
      <c r="CA1351" s="21" t="n">
        <v>-1.4865481185264189</v>
      </c>
      <c r="CB1351" s="21" t="n">
        <v>-0.46384280694258934</v>
      </c>
      <c r="CC1351" s="21" t="n">
        <v>-1.4125533728243886</v>
      </c>
      <c r="CD1351" s="21" t="n">
        <v>0.977780721670296</v>
      </c>
      <c r="CE1351" s="21" t="n">
        <v>-0.037363501027524754</v>
      </c>
      <c r="CF1351" s="21" t="n">
        <v>0.7928975310585149</v>
      </c>
      <c r="CG1351" s="21" t="n">
        <v>0.8261683747819815</v>
      </c>
      <c r="CH1351" s="21" t="n">
        <v>-0.3510142957993537</v>
      </c>
      <c r="CI1351" s="21" t="n">
        <v>-0.3250327794653597</v>
      </c>
      <c r="CJ1351" s="21" t="n">
        <v>-0.34027979745796016</v>
      </c>
      <c r="CK1351" s="21" t="n">
        <v>-0.3769987618214191</v>
      </c>
      <c r="CL1351" s="21" t="n">
        <v>-0.5145337650379718</v>
      </c>
      <c r="CM1351" s="21" t="n">
        <v>-0.53766412302567</v>
      </c>
      <c r="CN1351" s="21" t="n">
        <v>0.9227937204587418</v>
      </c>
      <c r="CO1351" s="21" t="n">
        <v>0.7624679431917698</v>
      </c>
      <c r="CP1351" s="21" t="n">
        <v>0.8368705030697693</v>
      </c>
      <c r="CQ1351" s="21" t="n">
        <v>-1.4954921774696832</v>
      </c>
      <c r="CR1351" s="21" t="n">
        <v>-1.5606347465323767</v>
      </c>
      <c r="CS1351" s="21" t="n">
        <v>0.8609838102107394</v>
      </c>
      <c r="CT1351" s="21" t="n">
        <v>0.9157664347356784</v>
      </c>
      <c r="CU1351" s="21" t="n">
        <v>-1.6802950649195927</v>
      </c>
      <c r="CV1351" s="21" t="n">
        <v>-1.519283514168527</v>
      </c>
      <c r="CW1351" s="21" t="n">
        <v>-0.26983380674451046</v>
      </c>
      <c r="CX1351" s="21" t="n">
        <v>-0.10905011429553291</v>
      </c>
      <c r="CY1351" s="21" t="n">
        <v>1.1660806476551628</v>
      </c>
      <c r="CZ1351" s="21" t="n">
        <v>1.005549583220113</v>
      </c>
      <c r="DA1351" s="21" t="n">
        <v>0.9661034563817511</v>
      </c>
      <c r="DB1351" s="21" t="n">
        <v>1.1329219728780946</v>
      </c>
      <c r="DC1351" s="21" t="n">
        <v>1.1513659134098428</v>
      </c>
      <c r="DD1351" s="21" t="n">
        <v>0.4638024295603664</v>
      </c>
      <c r="DE1351" s="21" t="n">
        <v>-0.8798794747113707</v>
      </c>
      <c r="DF1351" s="21" t="n">
        <v>-0.1793608691652016</v>
      </c>
      <c r="DG1351" s="21" t="n">
        <v>1.1582382523444257</v>
      </c>
      <c r="DH1351" s="21" t="n">
        <v>0.4451862860444126</v>
      </c>
    </row>
    <row r="1352">
      <c r="B1352" s="16" t="s">
        <v>444</v>
      </c>
      <c r="C1352" s="22" t="n">
        <v>0.901392087623063</v>
      </c>
      <c r="D1352" s="22" t="n">
        <v>0.8552807945834034</v>
      </c>
      <c r="E1352" s="22" t="n">
        <v>-0.5049833304895213</v>
      </c>
      <c r="F1352" s="22" t="n">
        <v>-0.45365726514275984</v>
      </c>
      <c r="G1352" s="22" t="n">
        <v>-0.4390446024048328</v>
      </c>
      <c r="H1352" s="22" t="n">
        <v>-0.4857240235755463</v>
      </c>
      <c r="I1352" s="22" t="n">
        <v>0.6990034757905925</v>
      </c>
      <c r="J1352" s="22" t="n">
        <v>0.8192794774755798</v>
      </c>
      <c r="K1352" s="22" t="n">
        <v>-0.4523587092574133</v>
      </c>
      <c r="L1352" s="22" t="n">
        <v>-0.5686002575972051</v>
      </c>
      <c r="M1352" s="22" t="n">
        <v>-0.5427226119395562</v>
      </c>
      <c r="N1352" s="22" t="n">
        <v>-0.44028906359219416</v>
      </c>
      <c r="O1352" s="22" t="n">
        <v>-0.6350916612908749</v>
      </c>
      <c r="P1352" s="22" t="n">
        <v>-0.5535216524828355</v>
      </c>
      <c r="Q1352" s="22" t="n">
        <v>0.5826761218786548</v>
      </c>
      <c r="R1352" s="22" t="n">
        <v>0.639311475284668</v>
      </c>
      <c r="S1352" s="22" t="n">
        <v>-0.6309905686476351</v>
      </c>
      <c r="T1352" s="22" t="n">
        <v>-0.5671855573461034</v>
      </c>
      <c r="U1352" s="22" t="n">
        <v>0.7140958203412016</v>
      </c>
      <c r="V1352" s="22" t="n">
        <v>0.636149438335871</v>
      </c>
      <c r="W1352" s="22" t="n">
        <v>0.3801304209855546</v>
      </c>
      <c r="X1352" s="22" t="n">
        <v>0.4695391600573604</v>
      </c>
      <c r="Y1352" s="22" t="n">
        <v>-0.7667495815504286</v>
      </c>
      <c r="Z1352" s="22" t="n">
        <v>-0.7220897442696851</v>
      </c>
      <c r="AA1352" s="22" t="n">
        <v>0.4004579911318064</v>
      </c>
      <c r="AB1352" s="22" t="n">
        <v>0.518380602276817</v>
      </c>
      <c r="AC1352" s="22" t="n">
        <v>-0.6408290260520311</v>
      </c>
      <c r="AD1352" s="22" t="n">
        <v>-0.6428289438962458</v>
      </c>
      <c r="AE1352" s="22" t="n">
        <v>0.5660734440632634</v>
      </c>
      <c r="AF1352" s="22" t="n">
        <v>0.572964232850418</v>
      </c>
      <c r="AG1352" s="22" t="n">
        <v>-0.7178882903065346</v>
      </c>
      <c r="AH1352" s="22" t="n">
        <v>-0.7012108220855823</v>
      </c>
      <c r="AI1352" s="22" t="n">
        <v>0.7614537135052554</v>
      </c>
      <c r="AJ1352" s="22" t="n">
        <v>0.7578798907141095</v>
      </c>
      <c r="AK1352" s="22" t="n">
        <v>-0.9670019036713828</v>
      </c>
      <c r="AL1352" s="22" t="n">
        <v>-0.8923305631871299</v>
      </c>
      <c r="AM1352" s="22" t="n">
        <v>0.3562801241973691</v>
      </c>
      <c r="AN1352" s="22" t="n">
        <v>0.29132622155329735</v>
      </c>
      <c r="AO1352" s="22" t="n">
        <v>0.3933510555693762</v>
      </c>
      <c r="AP1352" s="22" t="n">
        <v>0.31923176207516507</v>
      </c>
      <c r="AQ1352" s="22" t="n">
        <v>0.41722634192701374</v>
      </c>
      <c r="AR1352" s="22" t="n">
        <v>0.34362129756808696</v>
      </c>
      <c r="AS1352" s="22" t="n">
        <v>-0.5363976133822037</v>
      </c>
      <c r="AT1352" s="22" t="n">
        <v>-0.34588090062829163</v>
      </c>
      <c r="AU1352" s="22" t="n">
        <v>0.8921620509248228</v>
      </c>
      <c r="AV1352" s="22" t="n">
        <v>-0.5610008062667965</v>
      </c>
      <c r="AW1352" s="22" t="n">
        <v>-0.6373970152286407</v>
      </c>
      <c r="AX1352" s="22" t="n">
        <v>-0.6235076197747326</v>
      </c>
      <c r="AY1352" s="22" t="n">
        <v>-0.6845094624804197</v>
      </c>
      <c r="AZ1352" s="22" t="n">
        <v>0.7986969420491464</v>
      </c>
      <c r="BA1352" s="22" t="n">
        <v>0.7357241967334723</v>
      </c>
      <c r="BB1352" s="22" t="n">
        <v>0.6017231822877132</v>
      </c>
      <c r="BC1352" s="22" t="n">
        <v>0.6777140730348219</v>
      </c>
      <c r="BD1352" s="22" t="n">
        <v>-1.0119808824337537</v>
      </c>
      <c r="BE1352" s="22" t="n">
        <v>0.3901174565754283</v>
      </c>
      <c r="BF1352" s="22" t="n">
        <v>0.40546260805444173</v>
      </c>
      <c r="BG1352" s="22" t="n">
        <v>0.5679995757466325</v>
      </c>
      <c r="BH1352" s="22" t="n">
        <v>-0.4133832721620776</v>
      </c>
      <c r="BI1352" s="22" t="n">
        <v>-0.45699288038569463</v>
      </c>
      <c r="BJ1352" s="22" t="n">
        <v>0.8207803243258619</v>
      </c>
      <c r="BK1352" s="22" t="n">
        <v>0.8716353988366631</v>
      </c>
      <c r="BL1352" s="22" t="n">
        <v>-0.4637666043634369</v>
      </c>
      <c r="BM1352" s="22" t="n">
        <v>-0.4281825014391295</v>
      </c>
      <c r="BN1352" s="22" t="n">
        <v>-0.06923616622409537</v>
      </c>
      <c r="BO1352" s="22" t="n">
        <v>-0.49014051221760074</v>
      </c>
      <c r="BP1352" s="22" t="n">
        <v>0.021468221330282686</v>
      </c>
      <c r="BQ1352" s="22" t="n">
        <v>-0.3788178794882027</v>
      </c>
      <c r="BR1352" s="22" t="n">
        <v>-0.041510020115040916</v>
      </c>
      <c r="BS1352" s="22" t="n">
        <v>-0.4680391087408788</v>
      </c>
      <c r="BT1352" s="22" t="n">
        <v>0.0873947014235984</v>
      </c>
      <c r="BU1352" s="22" t="n">
        <v>-0.34348986814387844</v>
      </c>
      <c r="BV1352" s="22" t="n">
        <v>-0.5618885030286858</v>
      </c>
      <c r="BW1352" s="22" t="n">
        <v>0.625780257021683</v>
      </c>
      <c r="BX1352" s="22" t="n">
        <v>-0.4736258994637099</v>
      </c>
      <c r="BY1352" s="22" t="n">
        <v>0.4545620593169789</v>
      </c>
      <c r="BZ1352" s="22" t="n">
        <v>0.28906324524510985</v>
      </c>
      <c r="CA1352" s="22" t="n">
        <v>0.3015608307329692</v>
      </c>
      <c r="CB1352" s="22" t="n">
        <v>0.46068777981176884</v>
      </c>
      <c r="CC1352" s="22" t="n">
        <v>0.4422904921638321</v>
      </c>
      <c r="CD1352" s="22" t="n">
        <v>-0.7681689123627758</v>
      </c>
      <c r="CE1352" s="22" t="n">
        <v>-0.7311093973044813</v>
      </c>
      <c r="CF1352" s="22" t="n">
        <v>0.7928975310585149</v>
      </c>
      <c r="CG1352" s="22" t="n">
        <v>0.8266863018235874</v>
      </c>
      <c r="CH1352" s="22" t="n">
        <v>-0.3510142957993537</v>
      </c>
      <c r="CI1352" s="22" t="n">
        <v>-0.32448447154393667</v>
      </c>
      <c r="CJ1352" s="22" t="n">
        <v>-0.33970101795124585</v>
      </c>
      <c r="CK1352" s="22" t="n">
        <v>-0.3769987618214191</v>
      </c>
      <c r="CL1352" s="22" t="n">
        <v>-0.5145337650379718</v>
      </c>
      <c r="CM1352" s="22" t="n">
        <v>-0.53766412302567</v>
      </c>
      <c r="CN1352" s="22" t="n">
        <v>0.9227937204587418</v>
      </c>
      <c r="CO1352" s="22" t="n">
        <v>-0.8736293064350924</v>
      </c>
      <c r="CP1352" s="22" t="n">
        <v>-0.35562860087000225</v>
      </c>
      <c r="CQ1352" s="22" t="n">
        <v>0.8889257476840445</v>
      </c>
      <c r="CR1352" s="22" t="n">
        <v>0.3739467903031243</v>
      </c>
      <c r="CS1352" s="22" t="n">
        <v>0.4338097500231104</v>
      </c>
      <c r="CT1352" s="22" t="n">
        <v>0.9163231628269519</v>
      </c>
      <c r="CU1352" s="22" t="n">
        <v>-0.6872309770354524</v>
      </c>
      <c r="CV1352" s="22" t="n">
        <v>-0.8586711201941462</v>
      </c>
      <c r="CW1352" s="22" t="n">
        <v>0.644292067253392</v>
      </c>
      <c r="CX1352" s="22" t="n">
        <v>0.46136392256901587</v>
      </c>
      <c r="CY1352" s="22" t="n">
        <v>-0.7294108733728903</v>
      </c>
      <c r="CZ1352" s="22" t="n">
        <v>-0.5784326199633287</v>
      </c>
      <c r="DA1352" s="22" t="n">
        <v>0.5970792024096973</v>
      </c>
      <c r="DB1352" s="22" t="n">
        <v>0.4483438830927693</v>
      </c>
      <c r="DC1352" s="22" t="n">
        <v>-0.7773711744402314</v>
      </c>
      <c r="DD1352" s="22" t="n">
        <v>-0.8101495206850544</v>
      </c>
      <c r="DE1352" s="22" t="n">
        <v>0.3388342516489032</v>
      </c>
      <c r="DF1352" s="22" t="n">
        <v>0.3484015792126592</v>
      </c>
      <c r="DG1352" s="22" t="n">
        <v>0.4647043441662744</v>
      </c>
      <c r="DH1352" s="22" t="n">
        <v>0.4343451184308059</v>
      </c>
    </row>
    <row r="1353">
      <c r="B1353" s="16" t="s">
        <v>445</v>
      </c>
      <c r="C1353" s="21" t="n">
        <v>0.4468959639075508</v>
      </c>
      <c r="D1353" s="21" t="n">
        <v>0.4543512557507736</v>
      </c>
      <c r="E1353" s="21" t="n">
        <v>-0.8982051405997273</v>
      </c>
      <c r="F1353" s="21" t="n">
        <v>-0.8795923280674552</v>
      </c>
      <c r="G1353" s="21" t="n">
        <v>0.3999262501585837</v>
      </c>
      <c r="H1353" s="21" t="n">
        <v>0.41303341229169444</v>
      </c>
      <c r="I1353" s="21" t="n">
        <v>0.657673645550675</v>
      </c>
      <c r="J1353" s="21" t="n">
        <v>0.4445812167834292</v>
      </c>
      <c r="K1353" s="21" t="n">
        <v>-0.8605217722333458</v>
      </c>
      <c r="L1353" s="21" t="n">
        <v>-0.651265731818636</v>
      </c>
      <c r="M1353" s="21" t="n">
        <v>0.5841193094691822</v>
      </c>
      <c r="N1353" s="21" t="n">
        <v>0.4081240327502531</v>
      </c>
      <c r="O1353" s="21" t="n">
        <v>-0.5901020864579317</v>
      </c>
      <c r="P1353" s="21" t="n">
        <v>-0.63887673612019</v>
      </c>
      <c r="Q1353" s="21" t="n">
        <v>0.5904575781512397</v>
      </c>
      <c r="R1353" s="21" t="n">
        <v>0.5977549681536286</v>
      </c>
      <c r="S1353" s="21" t="n">
        <v>0.588660202838961</v>
      </c>
      <c r="T1353" s="21" t="n">
        <v>0.570522293217433</v>
      </c>
      <c r="U1353" s="21" t="n">
        <v>-0.6142980855754852</v>
      </c>
      <c r="V1353" s="21" t="n">
        <v>-0.572612810437465</v>
      </c>
      <c r="W1353" s="21" t="n">
        <v>-0.44848521503696326</v>
      </c>
      <c r="X1353" s="21" t="n">
        <v>-1.4741176347792857</v>
      </c>
      <c r="Y1353" s="21" t="n">
        <v>0.8690124333633593</v>
      </c>
      <c r="Z1353" s="21" t="n">
        <v>-0.10421454619584047</v>
      </c>
      <c r="AA1353" s="21" t="n">
        <v>-0.4360313162643966</v>
      </c>
      <c r="AB1353" s="21" t="n">
        <v>-1.4932758283008094</v>
      </c>
      <c r="AC1353" s="21" t="n">
        <v>0.5857006131090196</v>
      </c>
      <c r="AD1353" s="21" t="n">
        <v>0.7096049026777833</v>
      </c>
      <c r="AE1353" s="21" t="n">
        <v>-0.7610766257264626</v>
      </c>
      <c r="AF1353" s="21" t="n">
        <v>-0.8973749333922768</v>
      </c>
      <c r="AG1353" s="21" t="n">
        <v>-0.7389416690335314</v>
      </c>
      <c r="AH1353" s="21" t="n">
        <v>-0.8951627997294443</v>
      </c>
      <c r="AI1353" s="21" t="n">
        <v>0.6093458757849608</v>
      </c>
      <c r="AJ1353" s="21" t="n">
        <v>0.7358522784110569</v>
      </c>
      <c r="AK1353" s="21" t="n">
        <v>0.30594195173974786</v>
      </c>
      <c r="AL1353" s="21" t="n">
        <v>0.9838263687492128</v>
      </c>
      <c r="AM1353" s="21" t="n">
        <v>0.9388784594901363</v>
      </c>
      <c r="AN1353" s="21" t="n">
        <v>0.3003349755830593</v>
      </c>
      <c r="AO1353" s="21" t="n">
        <v>-0.22547841889101788</v>
      </c>
      <c r="AP1353" s="21" t="n">
        <v>-0.925633208469822</v>
      </c>
      <c r="AQ1353" s="21" t="n">
        <v>1.0569575424973856</v>
      </c>
      <c r="AR1353" s="21" t="n">
        <v>0.3535447222924324</v>
      </c>
      <c r="AS1353" s="21" t="n">
        <v>-0.14342827602768504</v>
      </c>
      <c r="AT1353" s="21" t="n">
        <v>0.16519536923587297</v>
      </c>
      <c r="AU1353" s="21" t="n">
        <v>0.002084316229663874</v>
      </c>
      <c r="AV1353" s="21" t="n">
        <v>-0.9695503588001431</v>
      </c>
      <c r="AW1353" s="21" t="n">
        <v>-0.9823713285145242</v>
      </c>
      <c r="AX1353" s="21" t="n">
        <v>0.3275894010486551</v>
      </c>
      <c r="AY1353" s="21" t="n">
        <v>0.34217670349414453</v>
      </c>
      <c r="AZ1353" s="21" t="n">
        <v>0.4091455001030064</v>
      </c>
      <c r="BA1353" s="21" t="n">
        <v>0.41959677990693445</v>
      </c>
      <c r="BB1353" s="21" t="n">
        <v>0.2633250320145394</v>
      </c>
      <c r="BC1353" s="21" t="n">
        <v>0.2792181392141096</v>
      </c>
      <c r="BD1353" s="21" t="n">
        <v>-0.11281996232761357</v>
      </c>
      <c r="BE1353" s="21" t="n">
        <v>-0.014460100750293053</v>
      </c>
      <c r="BF1353" s="21" t="n">
        <v>-0.0052911132676318196</v>
      </c>
      <c r="BG1353" s="21" t="n">
        <v>0.16475590401223816</v>
      </c>
      <c r="BH1353" s="21" t="n">
        <v>0.39552092573730135</v>
      </c>
      <c r="BI1353" s="21" t="n">
        <v>0.39495547028656824</v>
      </c>
      <c r="BJ1353" s="21" t="n">
        <v>0.4315863978062404</v>
      </c>
      <c r="BK1353" s="21" t="n">
        <v>0.47190584168640703</v>
      </c>
      <c r="BL1353" s="21" t="n">
        <v>-0.8574304965454573</v>
      </c>
      <c r="BM1353" s="21" t="n">
        <v>-0.8813691585980876</v>
      </c>
      <c r="BN1353" s="21" t="n">
        <v>-0.4166231242083941</v>
      </c>
      <c r="BO1353" s="21" t="n">
        <v>-0.7448937802067813</v>
      </c>
      <c r="BP1353" s="21" t="n">
        <v>-0.300081986613379</v>
      </c>
      <c r="BQ1353" s="21" t="n">
        <v>-0.6329551664225137</v>
      </c>
      <c r="BR1353" s="21" t="n">
        <v>-0.3861581940445723</v>
      </c>
      <c r="BS1353" s="21" t="n">
        <v>-0.7361248428479997</v>
      </c>
      <c r="BT1353" s="21" t="n">
        <v>1.071964401855968</v>
      </c>
      <c r="BU1353" s="21" t="n">
        <v>0.7255661209940221</v>
      </c>
      <c r="BV1353" s="21" t="n">
        <v>0.21942534223146423</v>
      </c>
      <c r="BW1353" s="21" t="n">
        <v>0.3632620813743733</v>
      </c>
      <c r="BX1353" s="21" t="n">
        <v>-0.7457495942693572</v>
      </c>
      <c r="BY1353" s="21" t="n">
        <v>0.16447751708721148</v>
      </c>
      <c r="BZ1353" s="21" t="n">
        <v>-0.5089817962012922</v>
      </c>
      <c r="CA1353" s="21" t="n">
        <v>-1.5713772124928915</v>
      </c>
      <c r="CB1353" s="21" t="n">
        <v>0.8023653235732542</v>
      </c>
      <c r="CC1353" s="21" t="n">
        <v>-0.2143470147869295</v>
      </c>
      <c r="CD1353" s="21" t="n">
        <v>-0.3032828177092941</v>
      </c>
      <c r="CE1353" s="21" t="n">
        <v>-1.3831659784078245</v>
      </c>
      <c r="CF1353" s="21" t="n">
        <v>-0.9114867280443408</v>
      </c>
      <c r="CG1353" s="21" t="n">
        <v>-0.6856370220142858</v>
      </c>
      <c r="CH1353" s="21" t="n">
        <v>0.4669632281201472</v>
      </c>
      <c r="CI1353" s="21" t="n">
        <v>0.6741172658807089</v>
      </c>
      <c r="CJ1353" s="21" t="n">
        <v>0.6240670545693991</v>
      </c>
      <c r="CK1353" s="21" t="n">
        <v>0.37327512363092186</v>
      </c>
      <c r="CL1353" s="21" t="n">
        <v>-0.4455715803024542</v>
      </c>
      <c r="CM1353" s="21" t="n">
        <v>0.9521438009952871</v>
      </c>
      <c r="CN1353" s="21" t="n">
        <v>-0.38609938283589107</v>
      </c>
      <c r="CO1353" s="21" t="n">
        <v>0.35962695038540127</v>
      </c>
      <c r="CP1353" s="21" t="n">
        <v>0.5861117336003276</v>
      </c>
      <c r="CQ1353" s="21" t="n">
        <v>0.6165311487597989</v>
      </c>
      <c r="CR1353" s="21" t="n">
        <v>0.41475079364999173</v>
      </c>
      <c r="CS1353" s="21" t="n">
        <v>-0.7497153235317554</v>
      </c>
      <c r="CT1353" s="21" t="n">
        <v>-0.577222721076091</v>
      </c>
      <c r="CU1353" s="21" t="n">
        <v>-0.6669863646758418</v>
      </c>
      <c r="CV1353" s="21" t="n">
        <v>-0.2594231770055674</v>
      </c>
      <c r="CW1353" s="21" t="n">
        <v>0.6643140084932355</v>
      </c>
      <c r="CX1353" s="21" t="n">
        <v>1.0671526298984826</v>
      </c>
      <c r="CY1353" s="21" t="n">
        <v>1.0865823843144335</v>
      </c>
      <c r="CZ1353" s="21" t="n">
        <v>0.6731812715400415</v>
      </c>
      <c r="DA1353" s="21" t="n">
        <v>-0.6578836885396653</v>
      </c>
      <c r="DB1353" s="21" t="n">
        <v>-0.22540712965236884</v>
      </c>
      <c r="DC1353" s="21" t="n">
        <v>-0.19172661716648837</v>
      </c>
      <c r="DD1353" s="21" t="n">
        <v>-0.8101495206850544</v>
      </c>
      <c r="DE1353" s="21" t="n">
        <v>0.3388342516489032</v>
      </c>
      <c r="DF1353" s="21" t="n">
        <v>0.9660216730158128</v>
      </c>
      <c r="DG1353" s="21" t="n">
        <v>1.0752529699302014</v>
      </c>
      <c r="DH1353" s="21" t="n">
        <v>0.4343451184308059</v>
      </c>
    </row>
    <row r="1354">
      <c r="B1354" s="16" t="s">
        <v>446</v>
      </c>
      <c r="C1354" s="22" t="n">
        <v>0.4468959639075508</v>
      </c>
      <c r="D1354" s="22" t="n">
        <v>0.4543512557507736</v>
      </c>
      <c r="E1354" s="22" t="n">
        <v>-0.8982051405997273</v>
      </c>
      <c r="F1354" s="22" t="n">
        <v>-0.8795923280674552</v>
      </c>
      <c r="G1354" s="22" t="n">
        <v>0.3999262501585837</v>
      </c>
      <c r="H1354" s="22" t="n">
        <v>0.41303341229169444</v>
      </c>
      <c r="I1354" s="22" t="n">
        <v>0.657673645550675</v>
      </c>
      <c r="J1354" s="22" t="n">
        <v>0.4445812167834292</v>
      </c>
      <c r="K1354" s="22" t="n">
        <v>-0.8605217722333458</v>
      </c>
      <c r="L1354" s="22" t="n">
        <v>-0.651265731818636</v>
      </c>
      <c r="M1354" s="22" t="n">
        <v>0.5841193094691822</v>
      </c>
      <c r="N1354" s="22" t="n">
        <v>0.4081240327502531</v>
      </c>
      <c r="O1354" s="22" t="n">
        <v>-0.5901020864579317</v>
      </c>
      <c r="P1354" s="22" t="n">
        <v>-0.63887673612019</v>
      </c>
      <c r="Q1354" s="22" t="n">
        <v>0.5904575781512397</v>
      </c>
      <c r="R1354" s="22" t="n">
        <v>0.5977549681536286</v>
      </c>
      <c r="S1354" s="22" t="n">
        <v>0.588660202838961</v>
      </c>
      <c r="T1354" s="22" t="n">
        <v>0.570522293217433</v>
      </c>
      <c r="U1354" s="22" t="n">
        <v>-0.6142980855754852</v>
      </c>
      <c r="V1354" s="22" t="n">
        <v>-0.572612810437465</v>
      </c>
      <c r="W1354" s="22" t="n">
        <v>-0.44848521503696326</v>
      </c>
      <c r="X1354" s="22" t="n">
        <v>-1.3929142991429397</v>
      </c>
      <c r="Y1354" s="22" t="n">
        <v>0.8690124333633593</v>
      </c>
      <c r="Z1354" s="22" t="n">
        <v>-0.02197464741010817</v>
      </c>
      <c r="AA1354" s="22" t="n">
        <v>-0.4360313162643966</v>
      </c>
      <c r="AB1354" s="22" t="n">
        <v>-1.412893989199923</v>
      </c>
      <c r="AC1354" s="22" t="n">
        <v>0.5857006131090196</v>
      </c>
      <c r="AD1354" s="22" t="n">
        <v>0.7096049026777833</v>
      </c>
      <c r="AE1354" s="22" t="n">
        <v>-0.7610766257264626</v>
      </c>
      <c r="AF1354" s="22" t="n">
        <v>-0.8973749333922768</v>
      </c>
      <c r="AG1354" s="22" t="n">
        <v>-0.7389416690335314</v>
      </c>
      <c r="AH1354" s="22" t="n">
        <v>-0.8951627997294443</v>
      </c>
      <c r="AI1354" s="22" t="n">
        <v>0.6093458757849608</v>
      </c>
      <c r="AJ1354" s="22" t="n">
        <v>0.7358522784110569</v>
      </c>
      <c r="AK1354" s="22" t="n">
        <v>0.6265938651690603</v>
      </c>
      <c r="AL1354" s="22" t="n">
        <v>1.0653874789855544</v>
      </c>
      <c r="AM1354" s="22" t="n">
        <v>-0.33776645370052033</v>
      </c>
      <c r="AN1354" s="22" t="n">
        <v>-0.7517653934931223</v>
      </c>
      <c r="AO1354" s="22" t="n">
        <v>1.1139045113447834</v>
      </c>
      <c r="AP1354" s="22" t="n">
        <v>0.660320967714498</v>
      </c>
      <c r="AQ1354" s="22" t="n">
        <v>-0.1161429855289064</v>
      </c>
      <c r="AR1354" s="22" t="n">
        <v>-0.5719442112176243</v>
      </c>
      <c r="AS1354" s="22" t="n">
        <v>-0.14342827602768504</v>
      </c>
      <c r="AT1354" s="22" t="n">
        <v>0.16519536923587297</v>
      </c>
      <c r="AU1354" s="22" t="n">
        <v>0.002084316229663874</v>
      </c>
      <c r="AV1354" s="22" t="n">
        <v>-0.9695503588001431</v>
      </c>
      <c r="AW1354" s="22" t="n">
        <v>-0.9823713285145242</v>
      </c>
      <c r="AX1354" s="22" t="n">
        <v>0.3275894010486551</v>
      </c>
      <c r="AY1354" s="22" t="n">
        <v>0.34217670349414453</v>
      </c>
      <c r="AZ1354" s="22" t="n">
        <v>0.4091455001030064</v>
      </c>
      <c r="BA1354" s="22" t="n">
        <v>0.41959677990693445</v>
      </c>
      <c r="BB1354" s="22" t="n">
        <v>0.2633250320145394</v>
      </c>
      <c r="BC1354" s="22" t="n">
        <v>0.2792181392141096</v>
      </c>
      <c r="BD1354" s="22" t="n">
        <v>-0.11281996232761357</v>
      </c>
      <c r="BE1354" s="22" t="n">
        <v>-0.014460100750293053</v>
      </c>
      <c r="BF1354" s="22" t="n">
        <v>-0.0052911132676318196</v>
      </c>
      <c r="BG1354" s="22" t="n">
        <v>0.16475590401223816</v>
      </c>
      <c r="BH1354" s="22" t="n">
        <v>0.39552092573730135</v>
      </c>
      <c r="BI1354" s="22" t="n">
        <v>0.39495547028656824</v>
      </c>
      <c r="BJ1354" s="22" t="n">
        <v>0.4315863978062404</v>
      </c>
      <c r="BK1354" s="22" t="n">
        <v>0.47190584168640703</v>
      </c>
      <c r="BL1354" s="22" t="n">
        <v>-0.8574304965454573</v>
      </c>
      <c r="BM1354" s="22" t="n">
        <v>-0.8813691585980876</v>
      </c>
      <c r="BN1354" s="22" t="n">
        <v>-0.4166231242083941</v>
      </c>
      <c r="BO1354" s="22" t="n">
        <v>-0.7448937802067813</v>
      </c>
      <c r="BP1354" s="22" t="n">
        <v>-0.300081986613379</v>
      </c>
      <c r="BQ1354" s="22" t="n">
        <v>-0.6329551664225137</v>
      </c>
      <c r="BR1354" s="22" t="n">
        <v>-0.3861581940445723</v>
      </c>
      <c r="BS1354" s="22" t="n">
        <v>-0.7361248428479997</v>
      </c>
      <c r="BT1354" s="22" t="n">
        <v>1.071964401855968</v>
      </c>
      <c r="BU1354" s="22" t="n">
        <v>0.7255661209940221</v>
      </c>
      <c r="BV1354" s="22" t="n">
        <v>0.21942534223146423</v>
      </c>
      <c r="BW1354" s="22" t="n">
        <v>0.3632620813743733</v>
      </c>
      <c r="BX1354" s="22" t="n">
        <v>-0.7457495942693572</v>
      </c>
      <c r="BY1354" s="22" t="n">
        <v>0.16447751708721148</v>
      </c>
      <c r="BZ1354" s="22" t="n">
        <v>-0.5089817962012922</v>
      </c>
      <c r="CA1354" s="22" t="n">
        <v>-1.4883069056468996</v>
      </c>
      <c r="CB1354" s="22" t="n">
        <v>0.8023653235732542</v>
      </c>
      <c r="CC1354" s="22" t="n">
        <v>-0.13092491288190866</v>
      </c>
      <c r="CD1354" s="22" t="n">
        <v>-0.3032828177092941</v>
      </c>
      <c r="CE1354" s="22" t="n">
        <v>-1.3018764151433648</v>
      </c>
      <c r="CF1354" s="22" t="n">
        <v>-0.9114867280443408</v>
      </c>
      <c r="CG1354" s="22" t="n">
        <v>-0.6856370220142858</v>
      </c>
      <c r="CH1354" s="22" t="n">
        <v>0.4669632281201472</v>
      </c>
      <c r="CI1354" s="22" t="n">
        <v>0.6741172658807089</v>
      </c>
      <c r="CJ1354" s="22" t="n">
        <v>0.6240670545693991</v>
      </c>
      <c r="CK1354" s="22" t="n">
        <v>0.37327512363092186</v>
      </c>
      <c r="CL1354" s="22" t="n">
        <v>-0.4455715803024542</v>
      </c>
      <c r="CM1354" s="22" t="n">
        <v>0.9521438009952871</v>
      </c>
      <c r="CN1354" s="22" t="n">
        <v>-0.38609938283589107</v>
      </c>
      <c r="CO1354" s="22" t="n">
        <v>0.35962695038540127</v>
      </c>
      <c r="CP1354" s="22" t="n">
        <v>0.5861117336003276</v>
      </c>
      <c r="CQ1354" s="22" t="n">
        <v>0.6165311487597989</v>
      </c>
      <c r="CR1354" s="22" t="n">
        <v>0.41475079364999173</v>
      </c>
      <c r="CS1354" s="22" t="n">
        <v>-0.7497153235317554</v>
      </c>
      <c r="CT1354" s="22" t="n">
        <v>-0.577222721076091</v>
      </c>
      <c r="CU1354" s="22" t="n">
        <v>-0.6669863646758418</v>
      </c>
      <c r="CV1354" s="22" t="n">
        <v>-0.17966258724728246</v>
      </c>
      <c r="CW1354" s="22" t="n">
        <v>0.6643140084932355</v>
      </c>
      <c r="CX1354" s="22" t="n">
        <v>1.1477838028790828</v>
      </c>
      <c r="CY1354" s="22" t="n">
        <v>1.1644323862494768</v>
      </c>
      <c r="CZ1354" s="22" t="n">
        <v>0.6731812715400415</v>
      </c>
      <c r="DA1354" s="22" t="n">
        <v>-0.6578836885396653</v>
      </c>
      <c r="DB1354" s="22" t="n">
        <v>-0.1451918026317518</v>
      </c>
      <c r="DC1354" s="22" t="n">
        <v>1.149715535591509</v>
      </c>
      <c r="DD1354" s="22" t="n">
        <v>0.47313156905255715</v>
      </c>
      <c r="DE1354" s="22" t="n">
        <v>0.35891731643437524</v>
      </c>
      <c r="DF1354" s="22" t="n">
        <v>1.048227617130008</v>
      </c>
      <c r="DG1354" s="22" t="n">
        <v>-0.11524495860898135</v>
      </c>
      <c r="DH1354" s="22" t="n">
        <v>-0.8169070471232687</v>
      </c>
    </row>
    <row r="1355">
      <c r="B1355" s="16" t="s">
        <v>447</v>
      </c>
      <c r="C1355" s="21" t="n">
        <v>0.901392087623063</v>
      </c>
      <c r="D1355" s="21" t="n">
        <v>0.8552807945834034</v>
      </c>
      <c r="E1355" s="21" t="n">
        <v>-0.5049833304895213</v>
      </c>
      <c r="F1355" s="21" t="n">
        <v>-0.45365726514275984</v>
      </c>
      <c r="G1355" s="21" t="n">
        <v>-0.4390446024048328</v>
      </c>
      <c r="H1355" s="21" t="n">
        <v>-0.4857240235755463</v>
      </c>
      <c r="I1355" s="21" t="n">
        <v>0.6990034757905925</v>
      </c>
      <c r="J1355" s="21" t="n">
        <v>0.8192794774755798</v>
      </c>
      <c r="K1355" s="21" t="n">
        <v>-0.4523587092574133</v>
      </c>
      <c r="L1355" s="21" t="n">
        <v>-0.5686002575972051</v>
      </c>
      <c r="M1355" s="21" t="n">
        <v>-0.5427226119395562</v>
      </c>
      <c r="N1355" s="21" t="n">
        <v>-0.44028906359219416</v>
      </c>
      <c r="O1355" s="21" t="n">
        <v>-0.6350916612908749</v>
      </c>
      <c r="P1355" s="21" t="n">
        <v>-0.5535216524828355</v>
      </c>
      <c r="Q1355" s="21" t="n">
        <v>0.5826761218786548</v>
      </c>
      <c r="R1355" s="21" t="n">
        <v>0.639311475284668</v>
      </c>
      <c r="S1355" s="21" t="n">
        <v>-0.6309905686476351</v>
      </c>
      <c r="T1355" s="21" t="n">
        <v>-0.5671855573461034</v>
      </c>
      <c r="U1355" s="21" t="n">
        <v>0.7140958203412016</v>
      </c>
      <c r="V1355" s="21" t="n">
        <v>0.636149438335871</v>
      </c>
      <c r="W1355" s="21" t="n">
        <v>0.3801304209855546</v>
      </c>
      <c r="X1355" s="21" t="n">
        <v>0.39493764155566646</v>
      </c>
      <c r="Y1355" s="21" t="n">
        <v>-0.7667495815504286</v>
      </c>
      <c r="Z1355" s="21" t="n">
        <v>-0.7976435535161018</v>
      </c>
      <c r="AA1355" s="21" t="n">
        <v>0.4004579911318064</v>
      </c>
      <c r="AB1355" s="21" t="n">
        <v>0.4445337927844134</v>
      </c>
      <c r="AC1355" s="21" t="n">
        <v>-0.6408290260520311</v>
      </c>
      <c r="AD1355" s="21" t="n">
        <v>-0.6428289438962458</v>
      </c>
      <c r="AE1355" s="21" t="n">
        <v>0.5660734440632634</v>
      </c>
      <c r="AF1355" s="21" t="n">
        <v>0.572964232850418</v>
      </c>
      <c r="AG1355" s="21" t="n">
        <v>-0.7178882903065346</v>
      </c>
      <c r="AH1355" s="21" t="n">
        <v>-0.7012108220855823</v>
      </c>
      <c r="AI1355" s="21" t="n">
        <v>0.7614537135052554</v>
      </c>
      <c r="AJ1355" s="21" t="n">
        <v>0.7578798907141095</v>
      </c>
      <c r="AK1355" s="21" t="n">
        <v>-0.0154846826803956</v>
      </c>
      <c r="AL1355" s="21" t="n">
        <v>0.29612075940164023</v>
      </c>
      <c r="AM1355" s="21" t="n">
        <v>0.28503997144611887</v>
      </c>
      <c r="AN1355" s="21" t="n">
        <v>-0.0024839479629530925</v>
      </c>
      <c r="AO1355" s="21" t="n">
        <v>0.3155916148806964</v>
      </c>
      <c r="AP1355" s="21" t="n">
        <v>-0.0029031916551564563</v>
      </c>
      <c r="AQ1355" s="21" t="n">
        <v>0.33899997963321865</v>
      </c>
      <c r="AR1355" s="21" t="n">
        <v>0.01998019350314173</v>
      </c>
      <c r="AS1355" s="21" t="n">
        <v>-0.5363976133822037</v>
      </c>
      <c r="AT1355" s="21" t="n">
        <v>-0.34588090062829163</v>
      </c>
      <c r="AU1355" s="21" t="n">
        <v>0.8921620509248228</v>
      </c>
      <c r="AV1355" s="21" t="n">
        <v>-0.5610008062667965</v>
      </c>
      <c r="AW1355" s="21" t="n">
        <v>-0.6373970152286407</v>
      </c>
      <c r="AX1355" s="21" t="n">
        <v>-0.6235076197747326</v>
      </c>
      <c r="AY1355" s="21" t="n">
        <v>-0.6845094624804197</v>
      </c>
      <c r="AZ1355" s="21" t="n">
        <v>0.7986969420491464</v>
      </c>
      <c r="BA1355" s="21" t="n">
        <v>0.7357241967334723</v>
      </c>
      <c r="BB1355" s="21" t="n">
        <v>0.6017231822877132</v>
      </c>
      <c r="BC1355" s="21" t="n">
        <v>0.6777140730348219</v>
      </c>
      <c r="BD1355" s="21" t="n">
        <v>-1.0119808824337537</v>
      </c>
      <c r="BE1355" s="21" t="n">
        <v>0.3901174565754283</v>
      </c>
      <c r="BF1355" s="21" t="n">
        <v>0.40546260805444173</v>
      </c>
      <c r="BG1355" s="21" t="n">
        <v>0.5679995757466325</v>
      </c>
      <c r="BH1355" s="21" t="n">
        <v>-0.4133832721620776</v>
      </c>
      <c r="BI1355" s="21" t="n">
        <v>-0.45699288038569463</v>
      </c>
      <c r="BJ1355" s="21" t="n">
        <v>0.8207803243258619</v>
      </c>
      <c r="BK1355" s="21" t="n">
        <v>0.8716353988366631</v>
      </c>
      <c r="BL1355" s="21" t="n">
        <v>-0.4637666043634369</v>
      </c>
      <c r="BM1355" s="21" t="n">
        <v>-0.4281825014391295</v>
      </c>
      <c r="BN1355" s="21" t="n">
        <v>-0.06923616622409537</v>
      </c>
      <c r="BO1355" s="21" t="n">
        <v>-0.6042034271470168</v>
      </c>
      <c r="BP1355" s="21" t="n">
        <v>0.021468221330282686</v>
      </c>
      <c r="BQ1355" s="21" t="n">
        <v>-0.49260499581760747</v>
      </c>
      <c r="BR1355" s="21" t="n">
        <v>-0.041510020115040916</v>
      </c>
      <c r="BS1355" s="21" t="n">
        <v>-0.5880714856544863</v>
      </c>
      <c r="BT1355" s="21" t="n">
        <v>0.0873947014235984</v>
      </c>
      <c r="BU1355" s="21" t="n">
        <v>-0.46291379513063124</v>
      </c>
      <c r="BV1355" s="21" t="n">
        <v>-0.5618885030286858</v>
      </c>
      <c r="BW1355" s="21" t="n">
        <v>0.625780257021683</v>
      </c>
      <c r="BX1355" s="21" t="n">
        <v>-0.4736258994637099</v>
      </c>
      <c r="BY1355" s="21" t="n">
        <v>0.4545620593169789</v>
      </c>
      <c r="BZ1355" s="21" t="n">
        <v>0.28906324524510985</v>
      </c>
      <c r="CA1355" s="21" t="n">
        <v>0.22524412545788625</v>
      </c>
      <c r="CB1355" s="21" t="n">
        <v>0.46068777981176884</v>
      </c>
      <c r="CC1355" s="21" t="n">
        <v>0.36565059270713984</v>
      </c>
      <c r="CD1355" s="21" t="n">
        <v>-0.7681689123627758</v>
      </c>
      <c r="CE1355" s="21" t="n">
        <v>-0.8057901331430453</v>
      </c>
      <c r="CF1355" s="21" t="n">
        <v>0.7928975310585149</v>
      </c>
      <c r="CG1355" s="21" t="n">
        <v>0.7137122586000328</v>
      </c>
      <c r="CH1355" s="21" t="n">
        <v>-0.3510142957993537</v>
      </c>
      <c r="CI1355" s="21" t="n">
        <v>-0.4440854149945621</v>
      </c>
      <c r="CJ1355" s="21" t="n">
        <v>-0.4659486469719388</v>
      </c>
      <c r="CK1355" s="21" t="n">
        <v>-0.3769987618214191</v>
      </c>
      <c r="CL1355" s="21" t="n">
        <v>-0.5145337650379718</v>
      </c>
      <c r="CM1355" s="21" t="n">
        <v>-0.53766412302567</v>
      </c>
      <c r="CN1355" s="21" t="n">
        <v>0.9227937204587418</v>
      </c>
      <c r="CO1355" s="21" t="n">
        <v>-0.060573866358494766</v>
      </c>
      <c r="CP1355" s="21" t="n">
        <v>0.7248809243867647</v>
      </c>
      <c r="CQ1355" s="21" t="n">
        <v>0.7669641249359972</v>
      </c>
      <c r="CR1355" s="21" t="n">
        <v>-0.011324998665491248</v>
      </c>
      <c r="CS1355" s="21" t="n">
        <v>0.06749226684217191</v>
      </c>
      <c r="CT1355" s="21" t="n">
        <v>0.794885550200494</v>
      </c>
      <c r="CU1355" s="21" t="n">
        <v>-0.6872309770354524</v>
      </c>
      <c r="CV1355" s="21" t="n">
        <v>-0.931947187807992</v>
      </c>
      <c r="CW1355" s="21" t="n">
        <v>0.644292067253392</v>
      </c>
      <c r="CX1355" s="21" t="n">
        <v>0.38728804999817057</v>
      </c>
      <c r="CY1355" s="21" t="n">
        <v>-0.8009316836228886</v>
      </c>
      <c r="CZ1355" s="21" t="n">
        <v>-0.5784326199633287</v>
      </c>
      <c r="DA1355" s="21" t="n">
        <v>0.5970792024096973</v>
      </c>
      <c r="DB1355" s="21" t="n">
        <v>0.3746500482773247</v>
      </c>
      <c r="DC1355" s="21" t="n">
        <v>-0.8489838193633483</v>
      </c>
      <c r="DD1355" s="21" t="n">
        <v>-0.8101495206850544</v>
      </c>
      <c r="DE1355" s="21" t="n">
        <v>0.3388342516489032</v>
      </c>
      <c r="DF1355" s="21" t="n">
        <v>0.27287896412885954</v>
      </c>
      <c r="DG1355" s="21" t="n">
        <v>0.3900464285379527</v>
      </c>
      <c r="DH1355" s="21" t="n">
        <v>0.4343451184308059</v>
      </c>
    </row>
    <row r="1356">
      <c r="B1356" s="16" t="s">
        <v>448</v>
      </c>
      <c r="C1356" s="22" t="n">
        <v>-0.8784877159864818</v>
      </c>
      <c r="D1356" s="22" t="n">
        <v>-0.8819911820766105</v>
      </c>
      <c r="E1356" s="22" t="n">
        <v>0.4189625774328826</v>
      </c>
      <c r="F1356" s="22" t="n">
        <v>0.44736590347144756</v>
      </c>
      <c r="G1356" s="22" t="n">
        <v>0.4229489636738774</v>
      </c>
      <c r="H1356" s="22" t="n">
        <v>0.42446492702662575</v>
      </c>
      <c r="I1356" s="22" t="n">
        <v>0.6008971229619603</v>
      </c>
      <c r="J1356" s="22" t="n">
        <v>0.3760499187607805</v>
      </c>
      <c r="K1356" s="22" t="n">
        <v>0.4044820231185503</v>
      </c>
      <c r="L1356" s="22" t="n">
        <v>0.6072348471725529</v>
      </c>
      <c r="M1356" s="22" t="n">
        <v>-0.6304525885188806</v>
      </c>
      <c r="N1356" s="22" t="n">
        <v>-0.8460520850472179</v>
      </c>
      <c r="O1356" s="22" t="n">
        <v>-0.6314451303560511</v>
      </c>
      <c r="P1356" s="22" t="n">
        <v>-0.6474758650045259</v>
      </c>
      <c r="Q1356" s="22" t="n">
        <v>-0.6917317515573618</v>
      </c>
      <c r="R1356" s="22" t="n">
        <v>-0.7348589437842882</v>
      </c>
      <c r="S1356" s="22" t="n">
        <v>0.7462514056001248</v>
      </c>
      <c r="T1356" s="22" t="n">
        <v>0.7181543352041811</v>
      </c>
      <c r="U1356" s="22" t="n">
        <v>0.6206054011577935</v>
      </c>
      <c r="V1356" s="22" t="n">
        <v>0.6397505076349762</v>
      </c>
      <c r="W1356" s="22" t="n">
        <v>0.8143784674280778</v>
      </c>
      <c r="X1356" s="22" t="n">
        <v>0.632147581998766</v>
      </c>
      <c r="Y1356" s="22" t="n">
        <v>-0.3549968165380883</v>
      </c>
      <c r="Z1356" s="22" t="n">
        <v>-0.5574056206758357</v>
      </c>
      <c r="AA1356" s="22" t="n">
        <v>-0.4594986404893953</v>
      </c>
      <c r="AB1356" s="22" t="n">
        <v>-0.6284419457387335</v>
      </c>
      <c r="AC1356" s="22" t="n">
        <v>0.5223424490602816</v>
      </c>
      <c r="AD1356" s="22" t="n">
        <v>0.6628043864195681</v>
      </c>
      <c r="AE1356" s="22" t="n">
        <v>-0.7279821227184626</v>
      </c>
      <c r="AF1356" s="22" t="n">
        <v>-0.8625061592993879</v>
      </c>
      <c r="AG1356" s="22" t="n">
        <v>0.6534140669199286</v>
      </c>
      <c r="AH1356" s="22" t="n">
        <v>0.5366368553053595</v>
      </c>
      <c r="AI1356" s="22" t="n">
        <v>-0.6921018011763413</v>
      </c>
      <c r="AJ1356" s="22" t="n">
        <v>-0.5552176570596798</v>
      </c>
      <c r="AK1356" s="22" t="n">
        <v>-0.0154846826803956</v>
      </c>
      <c r="AL1356" s="22" t="n">
        <v>0.5343758255269785</v>
      </c>
      <c r="AM1356" s="22" t="n">
        <v>0.5115618000989455</v>
      </c>
      <c r="AN1356" s="22" t="n">
        <v>-0.0024839479629530925</v>
      </c>
      <c r="AO1356" s="22" t="n">
        <v>0.5628427790005212</v>
      </c>
      <c r="AP1356" s="22" t="n">
        <v>-0.0029031916551564563</v>
      </c>
      <c r="AQ1356" s="22" t="n">
        <v>0.5877358112017165</v>
      </c>
      <c r="AR1356" s="22" t="n">
        <v>0.01998019350314173</v>
      </c>
      <c r="AS1356" s="22" t="n">
        <v>0.7251935276468426</v>
      </c>
      <c r="AT1356" s="22" t="n">
        <v>-0.36855533271399976</v>
      </c>
      <c r="AU1356" s="22" t="n">
        <v>-0.438822534474816</v>
      </c>
      <c r="AV1356" s="22" t="n">
        <v>0.3385990117227191</v>
      </c>
      <c r="AW1356" s="22" t="n">
        <v>0.3141185923307427</v>
      </c>
      <c r="AX1356" s="22" t="n">
        <v>0.33824584093105303</v>
      </c>
      <c r="AY1356" s="22" t="n">
        <v>0.3417638907025915</v>
      </c>
      <c r="AZ1356" s="22" t="n">
        <v>-0.9386044570981271</v>
      </c>
      <c r="BA1356" s="22" t="n">
        <v>-0.9392535569806149</v>
      </c>
      <c r="BB1356" s="22" t="n">
        <v>0.26287869152108867</v>
      </c>
      <c r="BC1356" s="22" t="n">
        <v>0.2901468549645338</v>
      </c>
      <c r="BD1356" s="22" t="n">
        <v>0.2574249213975943</v>
      </c>
      <c r="BE1356" s="22" t="n">
        <v>0.31729611516535816</v>
      </c>
      <c r="BF1356" s="22" t="n">
        <v>0.331529597104529</v>
      </c>
      <c r="BG1356" s="22" t="n">
        <v>-0.939111281183446</v>
      </c>
      <c r="BH1356" s="22" t="n">
        <v>-0.8530830112098613</v>
      </c>
      <c r="BI1356" s="22" t="n">
        <v>-0.8585438846014758</v>
      </c>
      <c r="BJ1356" s="22" t="n">
        <v>0.4422600068289065</v>
      </c>
      <c r="BK1356" s="22" t="n">
        <v>0.4861254862126009</v>
      </c>
      <c r="BL1356" s="22" t="n">
        <v>0.43271997576811416</v>
      </c>
      <c r="BM1356" s="22" t="n">
        <v>0.4141063989158368</v>
      </c>
      <c r="BN1356" s="22" t="n">
        <v>-0.3927959459496918</v>
      </c>
      <c r="BO1356" s="22" t="n">
        <v>-0.6095607369988013</v>
      </c>
      <c r="BP1356" s="22" t="n">
        <v>-0.27802694410904094</v>
      </c>
      <c r="BQ1356" s="22" t="n">
        <v>-0.4979493519538231</v>
      </c>
      <c r="BR1356" s="22" t="n">
        <v>0.8753362063888848</v>
      </c>
      <c r="BS1356" s="22" t="n">
        <v>0.644145905291771</v>
      </c>
      <c r="BT1356" s="22" t="n">
        <v>-0.23972877066582973</v>
      </c>
      <c r="BU1356" s="22" t="n">
        <v>-0.468522901131305</v>
      </c>
      <c r="BV1356" s="22" t="n">
        <v>-0.5618885030286858</v>
      </c>
      <c r="BW1356" s="22" t="n">
        <v>0.625780257021683</v>
      </c>
      <c r="BX1356" s="22" t="n">
        <v>-0.4736258994637099</v>
      </c>
      <c r="BY1356" s="22" t="n">
        <v>0.4545620593169789</v>
      </c>
      <c r="BZ1356" s="22" t="n">
        <v>0.7251253117810046</v>
      </c>
      <c r="CA1356" s="22" t="n">
        <v>0.46790783360619914</v>
      </c>
      <c r="CB1356" s="22" t="n">
        <v>-0.40562075471279985</v>
      </c>
      <c r="CC1356" s="22" t="n">
        <v>-0.6740527361693958</v>
      </c>
      <c r="CD1356" s="22" t="n">
        <v>-0.3247482845570254</v>
      </c>
      <c r="CE1356" s="22" t="n">
        <v>-0.5683283058732642</v>
      </c>
      <c r="CF1356" s="22" t="n">
        <v>-0.49124475485634633</v>
      </c>
      <c r="CG1356" s="22" t="n">
        <v>-0.5515959002139648</v>
      </c>
      <c r="CH1356" s="22" t="n">
        <v>0.8903865492372479</v>
      </c>
      <c r="CI1356" s="22" t="n">
        <v>0.8160210534328226</v>
      </c>
      <c r="CJ1356" s="22" t="n">
        <v>-0.47187824878104145</v>
      </c>
      <c r="CK1356" s="22" t="n">
        <v>-0.40391383881038734</v>
      </c>
      <c r="CL1356" s="22" t="n">
        <v>-0.4455715803024542</v>
      </c>
      <c r="CM1356" s="22" t="n">
        <v>0.9521438009952871</v>
      </c>
      <c r="CN1356" s="22" t="n">
        <v>-0.38609938283589107</v>
      </c>
      <c r="CO1356" s="22" t="n">
        <v>0.35962695038540127</v>
      </c>
      <c r="CP1356" s="22" t="n">
        <v>0.7195967699528887</v>
      </c>
      <c r="CQ1356" s="22" t="n">
        <v>0.7612358283771019</v>
      </c>
      <c r="CR1356" s="22" t="n">
        <v>0.41475079364999173</v>
      </c>
      <c r="CS1356" s="22" t="n">
        <v>-0.7497153235317554</v>
      </c>
      <c r="CT1356" s="22" t="n">
        <v>-0.433139767498933</v>
      </c>
      <c r="CU1356" s="22" t="n">
        <v>-0.6669863646758418</v>
      </c>
      <c r="CV1356" s="22" t="n">
        <v>-0.6989517745284319</v>
      </c>
      <c r="CW1356" s="22" t="n">
        <v>0.6643140084932355</v>
      </c>
      <c r="CX1356" s="22" t="n">
        <v>0.6228265976538977</v>
      </c>
      <c r="CY1356" s="22" t="n">
        <v>0.6575822694537293</v>
      </c>
      <c r="CZ1356" s="22" t="n">
        <v>0.6731812715400415</v>
      </c>
      <c r="DA1356" s="22" t="n">
        <v>-0.6578836885396653</v>
      </c>
      <c r="DB1356" s="22" t="n">
        <v>-0.6674416017150273</v>
      </c>
      <c r="DC1356" s="22" t="n">
        <v>0.6422146094070921</v>
      </c>
      <c r="DD1356" s="22" t="n">
        <v>0.8845962583950397</v>
      </c>
      <c r="DE1356" s="22" t="n">
        <v>-0.4528304959022443</v>
      </c>
      <c r="DF1356" s="22" t="n">
        <v>-0.7163112637902994</v>
      </c>
      <c r="DG1356" s="22" t="n">
        <v>-0.6443269575918276</v>
      </c>
      <c r="DH1356" s="22" t="n">
        <v>-0.3904386330413797</v>
      </c>
    </row>
    <row r="1357">
      <c r="B1357" s="16" t="s">
        <v>449</v>
      </c>
      <c r="C1357" s="21" t="n">
        <v>0.901392087623063</v>
      </c>
      <c r="D1357" s="21" t="n">
        <v>0.7178279827662403</v>
      </c>
      <c r="E1357" s="21" t="n">
        <v>-0.6397936605661131</v>
      </c>
      <c r="F1357" s="21" t="n">
        <v>-0.45365726514275984</v>
      </c>
      <c r="G1357" s="21" t="n">
        <v>-0.4390446024048328</v>
      </c>
      <c r="H1357" s="21" t="n">
        <v>-0.6286279357844107</v>
      </c>
      <c r="I1357" s="21" t="n">
        <v>0.5911073617643761</v>
      </c>
      <c r="J1357" s="21" t="n">
        <v>0.3760499187607805</v>
      </c>
      <c r="K1357" s="21" t="n">
        <v>0.4044820231185503</v>
      </c>
      <c r="L1357" s="21" t="n">
        <v>0.5980250895334221</v>
      </c>
      <c r="M1357" s="21" t="n">
        <v>-0.6392069198727478</v>
      </c>
      <c r="N1357" s="21" t="n">
        <v>-0.8460520850472179</v>
      </c>
      <c r="O1357" s="21" t="n">
        <v>-0.6350916612908749</v>
      </c>
      <c r="P1357" s="21" t="n">
        <v>-0.6568512956221647</v>
      </c>
      <c r="Q1357" s="21" t="n">
        <v>0.5826761218786548</v>
      </c>
      <c r="R1357" s="21" t="n">
        <v>0.5334500345182057</v>
      </c>
      <c r="S1357" s="21" t="n">
        <v>-0.6309905686476351</v>
      </c>
      <c r="T1357" s="21" t="n">
        <v>-0.664600245694359</v>
      </c>
      <c r="U1357" s="21" t="n">
        <v>0.6112762511926905</v>
      </c>
      <c r="V1357" s="21" t="n">
        <v>0.636149438335871</v>
      </c>
      <c r="W1357" s="21" t="n">
        <v>0.3801304209855546</v>
      </c>
      <c r="X1357" s="21" t="n">
        <v>0.5519829854608037</v>
      </c>
      <c r="Y1357" s="21" t="n">
        <v>-0.7667495815504286</v>
      </c>
      <c r="Z1357" s="21" t="n">
        <v>-0.6385935208257185</v>
      </c>
      <c r="AA1357" s="21" t="n">
        <v>0.4004579911318064</v>
      </c>
      <c r="AB1357" s="21" t="n">
        <v>0.5999903816843886</v>
      </c>
      <c r="AC1357" s="21" t="n">
        <v>-0.7458489593236437</v>
      </c>
      <c r="AD1357" s="21" t="n">
        <v>-0.6131012622004868</v>
      </c>
      <c r="AE1357" s="21" t="n">
        <v>0.5958594394494845</v>
      </c>
      <c r="AF1357" s="21" t="n">
        <v>0.4691971413277856</v>
      </c>
      <c r="AG1357" s="21" t="n">
        <v>0.6367767107521258</v>
      </c>
      <c r="AH1357" s="21" t="n">
        <v>0.5278422216761954</v>
      </c>
      <c r="AI1357" s="21" t="n">
        <v>-0.7014823114801881</v>
      </c>
      <c r="AJ1357" s="21" t="n">
        <v>-0.5722705827906759</v>
      </c>
      <c r="AK1357" s="21" t="n">
        <v>0.6265938651690603</v>
      </c>
      <c r="AL1357" s="21" t="n">
        <v>0.45385803098014865</v>
      </c>
      <c r="AM1357" s="21" t="n">
        <v>-0.9191801927240788</v>
      </c>
      <c r="AN1357" s="21" t="n">
        <v>-0.7517653934931223</v>
      </c>
      <c r="AO1357" s="21" t="n">
        <v>0.4792847722062751</v>
      </c>
      <c r="AP1357" s="21" t="n">
        <v>0.660320967714498</v>
      </c>
      <c r="AQ1357" s="21" t="n">
        <v>-0.7545734216659042</v>
      </c>
      <c r="AR1357" s="21" t="n">
        <v>-0.5719442112176243</v>
      </c>
      <c r="AS1357" s="21" t="n">
        <v>0.7251935276468426</v>
      </c>
      <c r="AT1357" s="21" t="n">
        <v>-0.36855533271399976</v>
      </c>
      <c r="AU1357" s="21" t="n">
        <v>-0.438822534474816</v>
      </c>
      <c r="AV1357" s="21" t="n">
        <v>0.595878907152289</v>
      </c>
      <c r="AW1357" s="21" t="n">
        <v>0.30840012767971114</v>
      </c>
      <c r="AX1357" s="21" t="n">
        <v>-0.7567224198011755</v>
      </c>
      <c r="AY1357" s="21" t="n">
        <v>-1.003089105081685</v>
      </c>
      <c r="AZ1357" s="21" t="n">
        <v>0.6651449438630511</v>
      </c>
      <c r="BA1357" s="21" t="n">
        <v>0.41393952982858695</v>
      </c>
      <c r="BB1357" s="21" t="n">
        <v>0.25726923659709844</v>
      </c>
      <c r="BC1357" s="21" t="n">
        <v>0.5410955870014718</v>
      </c>
      <c r="BD1357" s="21" t="n">
        <v>0.01702510219728097</v>
      </c>
      <c r="BE1357" s="21" t="n">
        <v>-0.0796072844044502</v>
      </c>
      <c r="BF1357" s="21" t="n">
        <v>0.0015573585952802504</v>
      </c>
      <c r="BG1357" s="21" t="n">
        <v>0.052466085693190334</v>
      </c>
      <c r="BH1357" s="21" t="n">
        <v>0.8385969552532079</v>
      </c>
      <c r="BI1357" s="21" t="n">
        <v>0.6662817002604617</v>
      </c>
      <c r="BJ1357" s="21" t="n">
        <v>-0.6166334873352575</v>
      </c>
      <c r="BK1357" s="21" t="n">
        <v>-0.4436084411030954</v>
      </c>
      <c r="BL1357" s="21" t="n">
        <v>-0.5987284957941802</v>
      </c>
      <c r="BM1357" s="21" t="n">
        <v>-0.44094772191073417</v>
      </c>
      <c r="BN1357" s="21" t="n">
        <v>-0.7332116229898117</v>
      </c>
      <c r="BO1357" s="21" t="n">
        <v>-0.738330911820651</v>
      </c>
      <c r="BP1357" s="21" t="n">
        <v>0.7806966175423143</v>
      </c>
      <c r="BQ1357" s="21" t="n">
        <v>0.7474128078273123</v>
      </c>
      <c r="BR1357" s="21" t="n">
        <v>0.5376043521200057</v>
      </c>
      <c r="BS1357" s="21" t="n">
        <v>0.5086365667042714</v>
      </c>
      <c r="BT1357" s="21" t="n">
        <v>-0.583893791180671</v>
      </c>
      <c r="BU1357" s="21" t="n">
        <v>-0.6033453363243059</v>
      </c>
      <c r="BV1357" s="21" t="n">
        <v>0.2007050173825415</v>
      </c>
      <c r="BW1357" s="21" t="n">
        <v>-0.8217333143506728</v>
      </c>
      <c r="BX1357" s="21" t="n">
        <v>0.37187980674587107</v>
      </c>
      <c r="BY1357" s="21" t="n">
        <v>0.14585416391669298</v>
      </c>
      <c r="BZ1357" s="21" t="n">
        <v>0.28906324524510985</v>
      </c>
      <c r="CA1357" s="21" t="n">
        <v>0.38590014783309123</v>
      </c>
      <c r="CB1357" s="21" t="n">
        <v>0.46068777981176884</v>
      </c>
      <c r="CC1357" s="21" t="n">
        <v>0.5269869784639271</v>
      </c>
      <c r="CD1357" s="21" t="n">
        <v>-0.7681689123627758</v>
      </c>
      <c r="CE1357" s="21" t="n">
        <v>-0.6485780270303567</v>
      </c>
      <c r="CF1357" s="21" t="n">
        <v>0.3883924040918395</v>
      </c>
      <c r="CG1357" s="21" t="n">
        <v>0.5808651867856511</v>
      </c>
      <c r="CH1357" s="21" t="n">
        <v>0.5071422501235942</v>
      </c>
      <c r="CI1357" s="21" t="n">
        <v>0.6809987772922765</v>
      </c>
      <c r="CJ1357" s="21" t="n">
        <v>-0.6144042334088998</v>
      </c>
      <c r="CK1357" s="21" t="n">
        <v>-0.8279993285243811</v>
      </c>
      <c r="CL1357" s="21" t="n">
        <v>-0.5145337650379718</v>
      </c>
      <c r="CM1357" s="21" t="n">
        <v>-0.53766412302567</v>
      </c>
      <c r="CN1357" s="21" t="n">
        <v>0.9227937204587418</v>
      </c>
      <c r="CO1357" s="21" t="n">
        <v>-0.4534284896911963</v>
      </c>
      <c r="CP1357" s="21" t="n">
        <v>-0.6004298979372384</v>
      </c>
      <c r="CQ1357" s="21" t="n">
        <v>0.6235484872063011</v>
      </c>
      <c r="CR1357" s="21" t="n">
        <v>0.8000225826186073</v>
      </c>
      <c r="CS1357" s="21" t="n">
        <v>-0.3833978403508169</v>
      </c>
      <c r="CT1357" s="21" t="n">
        <v>-0.5702355327398425</v>
      </c>
      <c r="CU1357" s="21" t="n">
        <v>0.3406917906065417</v>
      </c>
      <c r="CV1357" s="21" t="n">
        <v>0.5636175592663664</v>
      </c>
      <c r="CW1357" s="21" t="n">
        <v>-0.9241889152711396</v>
      </c>
      <c r="CX1357" s="21" t="n">
        <v>-0.7153142175243524</v>
      </c>
      <c r="CY1357" s="21" t="n">
        <v>0.5807281113493057</v>
      </c>
      <c r="CZ1357" s="21" t="n">
        <v>0.33510744351262894</v>
      </c>
      <c r="DA1357" s="21" t="n">
        <v>0.26499353450396856</v>
      </c>
      <c r="DB1357" s="21" t="n">
        <v>0.529784606724913</v>
      </c>
      <c r="DC1357" s="21" t="n">
        <v>0.5652617684652866</v>
      </c>
      <c r="DD1357" s="21" t="n">
        <v>0.8845962583950397</v>
      </c>
      <c r="DE1357" s="21" t="n">
        <v>-0.4528304959022443</v>
      </c>
      <c r="DF1357" s="21" t="n">
        <v>-0.7974656436109616</v>
      </c>
      <c r="DG1357" s="21" t="n">
        <v>-0.7245521568225074</v>
      </c>
      <c r="DH1357" s="21" t="n">
        <v>-0.3904386330413797</v>
      </c>
    </row>
    <row r="1358">
      <c r="B1358" s="16" t="s">
        <v>450</v>
      </c>
      <c r="C1358" s="22" t="n">
        <v>0.901392087623063</v>
      </c>
      <c r="D1358" s="22" t="n">
        <v>0.7178279827662403</v>
      </c>
      <c r="E1358" s="22" t="n">
        <v>-0.6397936605661131</v>
      </c>
      <c r="F1358" s="22" t="n">
        <v>-0.45365726514275984</v>
      </c>
      <c r="G1358" s="22" t="n">
        <v>-0.4390446024048328</v>
      </c>
      <c r="H1358" s="22" t="n">
        <v>-0.6286279357844107</v>
      </c>
      <c r="I1358" s="22" t="n">
        <v>0.5911073617643761</v>
      </c>
      <c r="J1358" s="22" t="n">
        <v>0.3760499187607805</v>
      </c>
      <c r="K1358" s="22" t="n">
        <v>0.4044820231185503</v>
      </c>
      <c r="L1358" s="22" t="n">
        <v>0.5980250895334221</v>
      </c>
      <c r="M1358" s="22" t="n">
        <v>-0.6392069198727478</v>
      </c>
      <c r="N1358" s="22" t="n">
        <v>-0.8460520850472179</v>
      </c>
      <c r="O1358" s="22" t="n">
        <v>-0.6350916612908749</v>
      </c>
      <c r="P1358" s="22" t="n">
        <v>-0.6568512956221647</v>
      </c>
      <c r="Q1358" s="22" t="n">
        <v>0.5826761218786548</v>
      </c>
      <c r="R1358" s="22" t="n">
        <v>0.5334500345182057</v>
      </c>
      <c r="S1358" s="22" t="n">
        <v>-0.6309905686476351</v>
      </c>
      <c r="T1358" s="22" t="n">
        <v>-0.664600245694359</v>
      </c>
      <c r="U1358" s="22" t="n">
        <v>0.6112762511926905</v>
      </c>
      <c r="V1358" s="22" t="n">
        <v>0.636149438335871</v>
      </c>
      <c r="W1358" s="22" t="n">
        <v>0.3801304209855546</v>
      </c>
      <c r="X1358" s="22" t="n">
        <v>0.4744471184772548</v>
      </c>
      <c r="Y1358" s="22" t="n">
        <v>-0.7667495815504286</v>
      </c>
      <c r="Z1358" s="22" t="n">
        <v>-0.7171191356052298</v>
      </c>
      <c r="AA1358" s="22" t="n">
        <v>0.4004579911318064</v>
      </c>
      <c r="AB1358" s="22" t="n">
        <v>0.5232389091546104</v>
      </c>
      <c r="AC1358" s="22" t="n">
        <v>-0.7458489593236437</v>
      </c>
      <c r="AD1358" s="22" t="n">
        <v>-0.6131012622004868</v>
      </c>
      <c r="AE1358" s="22" t="n">
        <v>0.5958594394494845</v>
      </c>
      <c r="AF1358" s="22" t="n">
        <v>0.4691971413277856</v>
      </c>
      <c r="AG1358" s="22" t="n">
        <v>0.6367767107521258</v>
      </c>
      <c r="AH1358" s="22" t="n">
        <v>0.5278422216761954</v>
      </c>
      <c r="AI1358" s="22" t="n">
        <v>-0.7014823114801881</v>
      </c>
      <c r="AJ1358" s="22" t="n">
        <v>-0.5722705827906759</v>
      </c>
      <c r="AK1358" s="22" t="n">
        <v>0.30594195173974786</v>
      </c>
      <c r="AL1358" s="22" t="n">
        <v>0.37598054793393454</v>
      </c>
      <c r="AM1358" s="22" t="n">
        <v>0.360966941765595</v>
      </c>
      <c r="AN1358" s="22" t="n">
        <v>0.3003349755830593</v>
      </c>
      <c r="AO1358" s="22" t="n">
        <v>-0.8562754434667085</v>
      </c>
      <c r="AP1358" s="22" t="n">
        <v>-0.925633208469822</v>
      </c>
      <c r="AQ1358" s="22" t="n">
        <v>0.4223727751523488</v>
      </c>
      <c r="AR1358" s="22" t="n">
        <v>0.3535447222924324</v>
      </c>
      <c r="AS1358" s="22" t="n">
        <v>0.7251935276468426</v>
      </c>
      <c r="AT1358" s="22" t="n">
        <v>-0.36855533271399976</v>
      </c>
      <c r="AU1358" s="22" t="n">
        <v>-0.438822534474816</v>
      </c>
      <c r="AV1358" s="22" t="n">
        <v>0.595878907152289</v>
      </c>
      <c r="AW1358" s="22" t="n">
        <v>0.30840012767971114</v>
      </c>
      <c r="AX1358" s="22" t="n">
        <v>-0.7567224198011755</v>
      </c>
      <c r="AY1358" s="22" t="n">
        <v>-1.003089105081685</v>
      </c>
      <c r="AZ1358" s="22" t="n">
        <v>0.6651449438630511</v>
      </c>
      <c r="BA1358" s="22" t="n">
        <v>0.41393952982858695</v>
      </c>
      <c r="BB1358" s="22" t="n">
        <v>0.25726923659709844</v>
      </c>
      <c r="BC1358" s="22" t="n">
        <v>0.5410955870014718</v>
      </c>
      <c r="BD1358" s="22" t="n">
        <v>0.01702510219728097</v>
      </c>
      <c r="BE1358" s="22" t="n">
        <v>-0.0796072844044502</v>
      </c>
      <c r="BF1358" s="22" t="n">
        <v>0.0015573585952802504</v>
      </c>
      <c r="BG1358" s="22" t="n">
        <v>0.052466085693190334</v>
      </c>
      <c r="BH1358" s="22" t="n">
        <v>0.8385969552532079</v>
      </c>
      <c r="BI1358" s="22" t="n">
        <v>0.6662817002604617</v>
      </c>
      <c r="BJ1358" s="22" t="n">
        <v>-0.6166334873352575</v>
      </c>
      <c r="BK1358" s="22" t="n">
        <v>-0.4436084411030954</v>
      </c>
      <c r="BL1358" s="22" t="n">
        <v>-0.5987284957941802</v>
      </c>
      <c r="BM1358" s="22" t="n">
        <v>-0.44094772191073417</v>
      </c>
      <c r="BN1358" s="22" t="n">
        <v>-0.7332116229898117</v>
      </c>
      <c r="BO1358" s="22" t="n">
        <v>-0.738330911820651</v>
      </c>
      <c r="BP1358" s="22" t="n">
        <v>0.7806966175423143</v>
      </c>
      <c r="BQ1358" s="22" t="n">
        <v>0.7474128078273123</v>
      </c>
      <c r="BR1358" s="22" t="n">
        <v>0.5376043521200057</v>
      </c>
      <c r="BS1358" s="22" t="n">
        <v>0.5086365667042714</v>
      </c>
      <c r="BT1358" s="22" t="n">
        <v>-0.583893791180671</v>
      </c>
      <c r="BU1358" s="22" t="n">
        <v>-0.6033453363243059</v>
      </c>
      <c r="BV1358" s="22" t="n">
        <v>0.2007050173825415</v>
      </c>
      <c r="BW1358" s="22" t="n">
        <v>-0.8217333143506728</v>
      </c>
      <c r="BX1358" s="22" t="n">
        <v>0.37187980674587107</v>
      </c>
      <c r="BY1358" s="22" t="n">
        <v>0.14585416391669298</v>
      </c>
      <c r="BZ1358" s="22" t="n">
        <v>0.28906324524510985</v>
      </c>
      <c r="CA1358" s="22" t="n">
        <v>0.306581629555247</v>
      </c>
      <c r="CB1358" s="22" t="n">
        <v>0.46068777981176884</v>
      </c>
      <c r="CC1358" s="22" t="n">
        <v>0.44733255360430807</v>
      </c>
      <c r="CD1358" s="22" t="n">
        <v>-0.7681689123627758</v>
      </c>
      <c r="CE1358" s="22" t="n">
        <v>-0.7261962272561469</v>
      </c>
      <c r="CF1358" s="22" t="n">
        <v>0.3883924040918395</v>
      </c>
      <c r="CG1358" s="22" t="n">
        <v>0.5808651867856511</v>
      </c>
      <c r="CH1358" s="22" t="n">
        <v>0.5071422501235942</v>
      </c>
      <c r="CI1358" s="22" t="n">
        <v>0.6809987772922765</v>
      </c>
      <c r="CJ1358" s="22" t="n">
        <v>-0.6144042334088998</v>
      </c>
      <c r="CK1358" s="22" t="n">
        <v>-0.8279993285243811</v>
      </c>
      <c r="CL1358" s="22" t="n">
        <v>-0.5145337650379718</v>
      </c>
      <c r="CM1358" s="22" t="n">
        <v>-0.53766412302567</v>
      </c>
      <c r="CN1358" s="22" t="n">
        <v>0.9227937204587418</v>
      </c>
      <c r="CO1358" s="22" t="n">
        <v>-0.4534284896911963</v>
      </c>
      <c r="CP1358" s="22" t="n">
        <v>-0.6004298979372384</v>
      </c>
      <c r="CQ1358" s="22" t="n">
        <v>0.6235484872063011</v>
      </c>
      <c r="CR1358" s="22" t="n">
        <v>0.8000225826186073</v>
      </c>
      <c r="CS1358" s="22" t="n">
        <v>-0.3833978403508169</v>
      </c>
      <c r="CT1358" s="22" t="n">
        <v>-0.5702355327398425</v>
      </c>
      <c r="CU1358" s="22" t="n">
        <v>0.3406917906065417</v>
      </c>
      <c r="CV1358" s="22" t="n">
        <v>0.48745927796468386</v>
      </c>
      <c r="CW1358" s="22" t="n">
        <v>-0.9241889152711396</v>
      </c>
      <c r="CX1358" s="22" t="n">
        <v>-0.7923037630148101</v>
      </c>
      <c r="CY1358" s="22" t="n">
        <v>0.5063941280541321</v>
      </c>
      <c r="CZ1358" s="22" t="n">
        <v>0.33510744351262894</v>
      </c>
      <c r="DA1358" s="22" t="n">
        <v>0.26499353450396856</v>
      </c>
      <c r="DB1358" s="22" t="n">
        <v>0.45319212592134606</v>
      </c>
      <c r="DC1358" s="22" t="n">
        <v>0.4908323383059955</v>
      </c>
      <c r="DD1358" s="22" t="n">
        <v>0.8845962583950397</v>
      </c>
      <c r="DE1358" s="22" t="n">
        <v>-0.4528304959022443</v>
      </c>
      <c r="DF1358" s="22" t="n">
        <v>-0.8759588372482238</v>
      </c>
      <c r="DG1358" s="22" t="n">
        <v>-0.8021466392363623</v>
      </c>
      <c r="DH1358" s="22" t="n">
        <v>-0.3904386330413797</v>
      </c>
    </row>
    <row r="1359">
      <c r="B1359" s="16" t="s">
        <v>451</v>
      </c>
      <c r="C1359" s="21" t="n">
        <v>0.021140342058311334</v>
      </c>
      <c r="D1359" s="21" t="n">
        <v>0.3318141939175637</v>
      </c>
      <c r="E1359" s="21" t="n">
        <v>0.287997173943033</v>
      </c>
      <c r="F1359" s="21" t="n">
        <v>0.027790669236001986</v>
      </c>
      <c r="G1359" s="21" t="n">
        <v>-0.046550641451570285</v>
      </c>
      <c r="H1359" s="21" t="n">
        <v>0.2856367785302985</v>
      </c>
      <c r="I1359" s="21" t="n">
        <v>0.4510219338959753</v>
      </c>
      <c r="J1359" s="21" t="n">
        <v>0.3760499187607805</v>
      </c>
      <c r="K1359" s="21" t="n">
        <v>0.4044820231185503</v>
      </c>
      <c r="L1359" s="21" t="n">
        <v>0.466239153860114</v>
      </c>
      <c r="M1359" s="21" t="n">
        <v>-0.7644759870805211</v>
      </c>
      <c r="N1359" s="21" t="n">
        <v>-0.8460520850472179</v>
      </c>
      <c r="O1359" s="21" t="n">
        <v>0.30983292796793777</v>
      </c>
      <c r="P1359" s="21" t="n">
        <v>0.5011358856023568</v>
      </c>
      <c r="Q1359" s="21" t="n">
        <v>0.2488139888222221</v>
      </c>
      <c r="R1359" s="21" t="n">
        <v>0.39600629654510355</v>
      </c>
      <c r="S1359" s="21" t="n">
        <v>0.42621327338556736</v>
      </c>
      <c r="T1359" s="21" t="n">
        <v>0.582838573688884</v>
      </c>
      <c r="U1359" s="21" t="n">
        <v>-0.7868308418045267</v>
      </c>
      <c r="V1359" s="21" t="n">
        <v>-0.9713536804498992</v>
      </c>
      <c r="W1359" s="21" t="n">
        <v>-0.47464483493833787</v>
      </c>
      <c r="X1359" s="21" t="n">
        <v>-0.7228380874196151</v>
      </c>
      <c r="Y1359" s="21" t="n">
        <v>0.9300275680711734</v>
      </c>
      <c r="Z1359" s="21" t="n">
        <v>0.6600298081725805</v>
      </c>
      <c r="AA1359" s="21" t="n">
        <v>-0.47202987190190404</v>
      </c>
      <c r="AB1359" s="21" t="n">
        <v>-0.7057652725068254</v>
      </c>
      <c r="AC1359" s="21" t="n">
        <v>-0.8822001376755357</v>
      </c>
      <c r="AD1359" s="21" t="n">
        <v>-0.6428289438962458</v>
      </c>
      <c r="AE1359" s="21" t="n">
        <v>0.5660734440632634</v>
      </c>
      <c r="AF1359" s="21" t="n">
        <v>0.3344725727388233</v>
      </c>
      <c r="AG1359" s="21" t="n">
        <v>-0.7178882903065346</v>
      </c>
      <c r="AH1359" s="21" t="n">
        <v>-0.9239850822275505</v>
      </c>
      <c r="AI1359" s="21" t="n">
        <v>0.5238387848101297</v>
      </c>
      <c r="AJ1359" s="21" t="n">
        <v>0.7578798907141095</v>
      </c>
      <c r="AK1359" s="21" t="n">
        <v>0.30233331138120606</v>
      </c>
      <c r="AL1359" s="21" t="n">
        <v>0.45591809864593924</v>
      </c>
      <c r="AM1359" s="21" t="n">
        <v>-0.9172215762615104</v>
      </c>
      <c r="AN1359" s="21" t="n">
        <v>-1.057254177966791</v>
      </c>
      <c r="AO1359" s="21" t="n">
        <v>0.4814226244535149</v>
      </c>
      <c r="AP1359" s="21" t="n">
        <v>0.3253815215626365</v>
      </c>
      <c r="AQ1359" s="21" t="n">
        <v>0.5058267535850232</v>
      </c>
      <c r="AR1359" s="21" t="n">
        <v>0.34979981041561026</v>
      </c>
      <c r="AS1359" s="21" t="n">
        <v>-0.14342827602768504</v>
      </c>
      <c r="AT1359" s="21" t="n">
        <v>0.16519536923587297</v>
      </c>
      <c r="AU1359" s="21" t="n">
        <v>0.002084316229663874</v>
      </c>
      <c r="AV1359" s="21" t="n">
        <v>-1.0944163437970926</v>
      </c>
      <c r="AW1359" s="21" t="n">
        <v>-0.6373970152286407</v>
      </c>
      <c r="AX1359" s="21" t="n">
        <v>-1.1308344442050666</v>
      </c>
      <c r="AY1359" s="21" t="n">
        <v>-0.6845094624804197</v>
      </c>
      <c r="AZ1359" s="21" t="n">
        <v>0.2900859534605791</v>
      </c>
      <c r="BA1359" s="21" t="n">
        <v>0.7357241967334723</v>
      </c>
      <c r="BB1359" s="21" t="n">
        <v>0.6017231822877132</v>
      </c>
      <c r="BC1359" s="21" t="n">
        <v>0.15742486594956223</v>
      </c>
      <c r="BD1359" s="21" t="n">
        <v>0.5459411385782134</v>
      </c>
      <c r="BE1359" s="21" t="n">
        <v>-0.8159410576458228</v>
      </c>
      <c r="BF1359" s="21" t="n">
        <v>-0.7460170730989542</v>
      </c>
      <c r="BG1359" s="21" t="n">
        <v>0.7530895991544801</v>
      </c>
      <c r="BH1359" s="21" t="n">
        <v>-0.0441788133104824</v>
      </c>
      <c r="BI1359" s="21" t="n">
        <v>0.26876778230405035</v>
      </c>
      <c r="BJ1359" s="21" t="n">
        <v>0.31263611946580266</v>
      </c>
      <c r="BK1359" s="21" t="n">
        <v>0.08639592906234483</v>
      </c>
      <c r="BL1359" s="21" t="n">
        <v>0.3016073336068018</v>
      </c>
      <c r="BM1359" s="21" t="n">
        <v>-0.039080258243121335</v>
      </c>
      <c r="BN1359" s="21" t="n">
        <v>0.6130112074411357</v>
      </c>
      <c r="BO1359" s="21" t="n">
        <v>0.6213400550626926</v>
      </c>
      <c r="BP1359" s="21" t="n">
        <v>-0.6150420173406765</v>
      </c>
      <c r="BQ1359" s="21" t="n">
        <v>-0.6366140504722826</v>
      </c>
      <c r="BR1359" s="21" t="n">
        <v>-0.7237427975350827</v>
      </c>
      <c r="BS1359" s="21" t="n">
        <v>-0.7399845465078907</v>
      </c>
      <c r="BT1359" s="21" t="n">
        <v>0.7279494369740717</v>
      </c>
      <c r="BU1359" s="21" t="n">
        <v>0.7217259823587512</v>
      </c>
      <c r="BV1359" s="21" t="n">
        <v>-0.07038097507893684</v>
      </c>
      <c r="BW1359" s="21" t="n">
        <v>0.10235423672890939</v>
      </c>
      <c r="BX1359" s="21" t="n">
        <v>0.11889563620024221</v>
      </c>
      <c r="BY1359" s="21" t="n">
        <v>-0.12382759737395665</v>
      </c>
      <c r="BZ1359" s="21" t="n">
        <v>-0.1290303301543586</v>
      </c>
      <c r="CA1359" s="21" t="n">
        <v>0.3879983347339911</v>
      </c>
      <c r="CB1359" s="21" t="n">
        <v>0.060788183820494</v>
      </c>
      <c r="CC1359" s="21" t="n">
        <v>0.529094050992107</v>
      </c>
      <c r="CD1359" s="21" t="n">
        <v>0.06947399921106401</v>
      </c>
      <c r="CE1359" s="21" t="n">
        <v>0.6162670112941192</v>
      </c>
      <c r="CF1359" s="21" t="n">
        <v>0.37265555787052046</v>
      </c>
      <c r="CG1359" s="21" t="n">
        <v>0.5707322298413972</v>
      </c>
      <c r="CH1359" s="21" t="n">
        <v>-0.7744376169164545</v>
      </c>
      <c r="CI1359" s="21" t="n">
        <v>-0.5954524533530247</v>
      </c>
      <c r="CJ1359" s="21" t="n">
        <v>0.6200074962376132</v>
      </c>
      <c r="CK1359" s="21" t="n">
        <v>0.40019020061989</v>
      </c>
      <c r="CL1359" s="21" t="n">
        <v>-0.4455715803024542</v>
      </c>
      <c r="CM1359" s="21" t="n">
        <v>0.9521438009952871</v>
      </c>
      <c r="CN1359" s="21" t="n">
        <v>-0.38609938283589107</v>
      </c>
      <c r="CO1359" s="21" t="n">
        <v>-0.4621084016599601</v>
      </c>
      <c r="CP1359" s="21" t="n">
        <v>-0.6105208171111145</v>
      </c>
      <c r="CQ1359" s="21" t="n">
        <v>-0.5793199881804626</v>
      </c>
      <c r="CR1359" s="21" t="n">
        <v>-0.40070808363031846</v>
      </c>
      <c r="CS1359" s="21" t="n">
        <v>0.8305555217073941</v>
      </c>
      <c r="CT1359" s="21" t="n">
        <v>0.6411940220381129</v>
      </c>
      <c r="CU1359" s="21" t="n">
        <v>-0.353195894618865</v>
      </c>
      <c r="CV1359" s="21" t="n">
        <v>-0.7756774903627638</v>
      </c>
      <c r="CW1359" s="21" t="n">
        <v>-0.283887974860263</v>
      </c>
      <c r="CX1359" s="21" t="n">
        <v>-0.7132776381811977</v>
      </c>
      <c r="CY1359" s="21" t="n">
        <v>0.5826944439715984</v>
      </c>
      <c r="CZ1359" s="21" t="n">
        <v>0.9911498995918305</v>
      </c>
      <c r="DA1359" s="21" t="n">
        <v>-0.3253703413472572</v>
      </c>
      <c r="DB1359" s="21" t="n">
        <v>-0.7446047521530237</v>
      </c>
      <c r="DC1359" s="21" t="n">
        <v>0.5672306259123538</v>
      </c>
      <c r="DD1359" s="21" t="n">
        <v>0.47313156905255715</v>
      </c>
      <c r="DE1359" s="21" t="n">
        <v>0.35891731643437524</v>
      </c>
      <c r="DF1359" s="21" t="n">
        <v>0.4339396841392739</v>
      </c>
      <c r="DG1359" s="21" t="n">
        <v>-0.7224995752801674</v>
      </c>
      <c r="DH1359" s="21" t="n">
        <v>-0.8169070471232687</v>
      </c>
    </row>
    <row r="1360">
      <c r="B1360" s="16" t="s">
        <v>452</v>
      </c>
      <c r="C1360" s="22" t="n">
        <v>0.901392087623063</v>
      </c>
      <c r="D1360" s="22" t="n">
        <v>0.592078977722841</v>
      </c>
      <c r="E1360" s="22" t="n">
        <v>-0.7631251854188251</v>
      </c>
      <c r="F1360" s="22" t="n">
        <v>-0.45365726514275984</v>
      </c>
      <c r="G1360" s="22" t="n">
        <v>-0.4390446024048328</v>
      </c>
      <c r="H1360" s="22" t="n">
        <v>-0.7593638919245971</v>
      </c>
      <c r="I1360" s="22" t="n">
        <v>-0.6978346918728956</v>
      </c>
      <c r="J1360" s="22" t="n">
        <v>-0.4418779006461695</v>
      </c>
      <c r="K1360" s="22" t="n">
        <v>0.8531596925185816</v>
      </c>
      <c r="L1360" s="22" t="n">
        <v>0.6097923999405617</v>
      </c>
      <c r="M1360" s="22" t="n">
        <v>-0.6280215077821824</v>
      </c>
      <c r="N1360" s="22" t="n">
        <v>-0.4034020101597942</v>
      </c>
      <c r="O1360" s="22" t="n">
        <v>0.31947270326356336</v>
      </c>
      <c r="P1360" s="22" t="n">
        <v>0.6472714899580772</v>
      </c>
      <c r="Q1360" s="22" t="n">
        <v>0.2580829344665154</v>
      </c>
      <c r="R1360" s="22" t="n">
        <v>0.5457225362839205</v>
      </c>
      <c r="S1360" s="22" t="n">
        <v>-0.9389097499686176</v>
      </c>
      <c r="T1360" s="22" t="n">
        <v>-0.6533069747346529</v>
      </c>
      <c r="U1360" s="22" t="n">
        <v>0.6231961092145444</v>
      </c>
      <c r="V1360" s="22" t="n">
        <v>0.30277864186490633</v>
      </c>
      <c r="W1360" s="22" t="n">
        <v>-0.9088928813808611</v>
      </c>
      <c r="X1360" s="22" t="n">
        <v>-0.4995965923131242</v>
      </c>
      <c r="Y1360" s="22" t="n">
        <v>0.5182748030588329</v>
      </c>
      <c r="Z1360" s="22" t="n">
        <v>0.8861209880294317</v>
      </c>
      <c r="AA1360" s="22" t="n">
        <v>0.3879267597192977</v>
      </c>
      <c r="AB1360" s="22" t="n">
        <v>0.8230037276610214</v>
      </c>
      <c r="AC1360" s="22" t="n">
        <v>-0.7336740134020742</v>
      </c>
      <c r="AD1360" s="22" t="n">
        <v>-0.6131012622004868</v>
      </c>
      <c r="AE1360" s="22" t="n">
        <v>0.5958594394494845</v>
      </c>
      <c r="AF1360" s="22" t="n">
        <v>0.48122684548365463</v>
      </c>
      <c r="AG1360" s="22" t="n">
        <v>0.6367767107521258</v>
      </c>
      <c r="AH1360" s="22" t="n">
        <v>0.5390791279973495</v>
      </c>
      <c r="AI1360" s="22" t="n">
        <v>-0.6894968303363914</v>
      </c>
      <c r="AJ1360" s="22" t="n">
        <v>-0.5722705827906759</v>
      </c>
      <c r="AK1360" s="22" t="n">
        <v>0.9444118592306621</v>
      </c>
      <c r="AL1360" s="22" t="n">
        <v>0.6801431757197007</v>
      </c>
      <c r="AM1360" s="22" t="n">
        <v>-2.058228229261394</v>
      </c>
      <c r="AN1360" s="22" t="n">
        <v>-1.8065356234969605</v>
      </c>
      <c r="AO1360" s="22" t="n">
        <v>0.7141140514730762</v>
      </c>
      <c r="AP1360" s="22" t="n">
        <v>0.988605680932291</v>
      </c>
      <c r="AQ1360" s="22" t="n">
        <v>-0.5183340645611932</v>
      </c>
      <c r="AR1360" s="22" t="n">
        <v>-0.24212459430515573</v>
      </c>
      <c r="AS1360" s="22" t="n">
        <v>0.3051863857081304</v>
      </c>
      <c r="AT1360" s="22" t="n">
        <v>0.5778852638732093</v>
      </c>
      <c r="AU1360" s="22" t="n">
        <v>-0.8573286793348245</v>
      </c>
      <c r="AV1360" s="22" t="n">
        <v>0.4677399331780093</v>
      </c>
      <c r="AW1360" s="22" t="n">
        <v>0.30840012767971114</v>
      </c>
      <c r="AX1360" s="22" t="n">
        <v>-0.8785942705033877</v>
      </c>
      <c r="AY1360" s="22" t="n">
        <v>-1.003089105081685</v>
      </c>
      <c r="AZ1360" s="22" t="n">
        <v>0.5429646066881493</v>
      </c>
      <c r="BA1360" s="22" t="n">
        <v>0.41393952982858695</v>
      </c>
      <c r="BB1360" s="22" t="n">
        <v>0.25726923659709844</v>
      </c>
      <c r="BC1360" s="22" t="n">
        <v>0.4161098667232916</v>
      </c>
      <c r="BD1360" s="22" t="n">
        <v>0.6000864899026161</v>
      </c>
      <c r="BE1360" s="22" t="n">
        <v>-0.7674243659792894</v>
      </c>
      <c r="BF1360" s="22" t="n">
        <v>0.6432570996154363</v>
      </c>
      <c r="BG1360" s="22" t="n">
        <v>-0.6330832742100718</v>
      </c>
      <c r="BH1360" s="22" t="n">
        <v>0.3988972162054241</v>
      </c>
      <c r="BI1360" s="22" t="n">
        <v>0.5367863788031294</v>
      </c>
      <c r="BJ1360" s="22" t="n">
        <v>-0.7387016920658818</v>
      </c>
      <c r="BK1360" s="22" t="n">
        <v>-0.8291183537271576</v>
      </c>
      <c r="BL1360" s="22" t="n">
        <v>0.5571555979951452</v>
      </c>
      <c r="BM1360" s="22" t="n">
        <v>0.4013411784442321</v>
      </c>
      <c r="BN1360" s="22" t="n">
        <v>-0.05096424932458052</v>
      </c>
      <c r="BO1360" s="22" t="n">
        <v>0.36859405853918537</v>
      </c>
      <c r="BP1360" s="22" t="n">
        <v>0.14418637887135505</v>
      </c>
      <c r="BQ1360" s="22" t="n">
        <v>0.4850720551353331</v>
      </c>
      <c r="BR1360" s="22" t="n">
        <v>-0.14462842530003617</v>
      </c>
      <c r="BS1360" s="22" t="n">
        <v>0.23189711567746174</v>
      </c>
      <c r="BT1360" s="22" t="n">
        <v>0.05666094436980229</v>
      </c>
      <c r="BU1360" s="22" t="n">
        <v>0.45710080200371883</v>
      </c>
      <c r="BV1360" s="22" t="n">
        <v>0.0158325421978439</v>
      </c>
      <c r="BW1360" s="22" t="n">
        <v>-0.02224881661626072</v>
      </c>
      <c r="BX1360" s="22" t="n">
        <v>0.0655177062471461</v>
      </c>
      <c r="BY1360" s="22" t="n">
        <v>-0.05616886069606697</v>
      </c>
      <c r="BZ1360" s="22" t="n">
        <v>-0.5190686053093465</v>
      </c>
      <c r="CA1360" s="22" t="n">
        <v>-0.6321536383902335</v>
      </c>
      <c r="CB1360" s="22" t="n">
        <v>-0.40147710955668514</v>
      </c>
      <c r="CC1360" s="22" t="n">
        <v>-0.524959391228833</v>
      </c>
      <c r="CD1360" s="22" t="n">
        <v>0.9424488162275999</v>
      </c>
      <c r="CE1360" s="22" t="n">
        <v>0.8397455605125961</v>
      </c>
      <c r="CF1360" s="22" t="n">
        <v>-0.9114867280443408</v>
      </c>
      <c r="CG1360" s="22" t="n">
        <v>-0.939602984421469</v>
      </c>
      <c r="CH1360" s="22" t="n">
        <v>0.4669632281201472</v>
      </c>
      <c r="CI1360" s="22" t="n">
        <v>0.4052540133888103</v>
      </c>
      <c r="CJ1360" s="22" t="n">
        <v>0.3402620344868709</v>
      </c>
      <c r="CK1360" s="22" t="n">
        <v>0.37327512363092186</v>
      </c>
      <c r="CL1360" s="22" t="n">
        <v>-0.5145337650379718</v>
      </c>
      <c r="CM1360" s="22" t="n">
        <v>-0.53766412302567</v>
      </c>
      <c r="CN1360" s="22" t="n">
        <v>0.9227937204587418</v>
      </c>
      <c r="CO1360" s="22" t="n">
        <v>-0.4621084016599601</v>
      </c>
      <c r="CP1360" s="22" t="n">
        <v>-0.8598155032732837</v>
      </c>
      <c r="CQ1360" s="22" t="n">
        <v>-0.849568314712837</v>
      </c>
      <c r="CR1360" s="22" t="n">
        <v>-0.40070808363031846</v>
      </c>
      <c r="CS1360" s="22" t="n">
        <v>0.8305555217073941</v>
      </c>
      <c r="CT1360" s="22" t="n">
        <v>0.37210682189332445</v>
      </c>
      <c r="CU1360" s="22" t="n">
        <v>-0.6872309770354524</v>
      </c>
      <c r="CV1360" s="22" t="n">
        <v>-0.5564023439826288</v>
      </c>
      <c r="CW1360" s="22" t="n">
        <v>0.644292067253392</v>
      </c>
      <c r="CX1360" s="22" t="n">
        <v>0.7669319487735068</v>
      </c>
      <c r="CY1360" s="22" t="n">
        <v>-0.43438265349284083</v>
      </c>
      <c r="CZ1360" s="22" t="n">
        <v>-0.5784326199633287</v>
      </c>
      <c r="DA1360" s="22" t="n">
        <v>0.5970792024096973</v>
      </c>
      <c r="DB1360" s="22" t="n">
        <v>0.752335977501901</v>
      </c>
      <c r="DC1360" s="22" t="n">
        <v>-0.48196413027059853</v>
      </c>
      <c r="DD1360" s="22" t="n">
        <v>-0.389355691850381</v>
      </c>
      <c r="DE1360" s="22" t="n">
        <v>0.7658832304580296</v>
      </c>
      <c r="DF1360" s="22" t="n">
        <v>0.6599375169484901</v>
      </c>
      <c r="DG1360" s="22" t="n">
        <v>-0.4990893144552174</v>
      </c>
      <c r="DH1360" s="22" t="n">
        <v>-0.4012798006549864</v>
      </c>
    </row>
    <row r="1361">
      <c r="B1361" s="16" t="s">
        <v>453</v>
      </c>
      <c r="C1361" s="21" t="n">
        <v>-0.026976472288002817</v>
      </c>
      <c r="D1361" s="21" t="n">
        <v>-0.5001108592926086</v>
      </c>
      <c r="E1361" s="21" t="n">
        <v>-1.819265903374948</v>
      </c>
      <c r="F1361" s="21" t="n">
        <v>-1.3674000911354667</v>
      </c>
      <c r="G1361" s="21" t="n">
        <v>1.3159027468941853</v>
      </c>
      <c r="H1361" s="21" t="n">
        <v>0.8214898507074049</v>
      </c>
      <c r="I1361" s="21" t="n">
        <v>-0.5732270208381312</v>
      </c>
      <c r="J1361" s="21" t="n">
        <v>-0.46015225110537195</v>
      </c>
      <c r="K1361" s="21" t="n">
        <v>-0.4319267760480569</v>
      </c>
      <c r="L1361" s="21" t="n">
        <v>-0.5411114820067042</v>
      </c>
      <c r="M1361" s="21" t="n">
        <v>0.8725126876406692</v>
      </c>
      <c r="N1361" s="21" t="n">
        <v>0.9689742395484424</v>
      </c>
      <c r="O1361" s="21" t="n">
        <v>-0.6314451303560511</v>
      </c>
      <c r="P1361" s="21" t="n">
        <v>-0.5255383853426034</v>
      </c>
      <c r="Q1361" s="21" t="n">
        <v>-0.6917317515573618</v>
      </c>
      <c r="R1361" s="21" t="n">
        <v>-0.609933734635578</v>
      </c>
      <c r="S1361" s="21" t="n">
        <v>0.7462514056001248</v>
      </c>
      <c r="T1361" s="21" t="n">
        <v>0.8331116815991649</v>
      </c>
      <c r="U1361" s="21" t="n">
        <v>0.7419409515476132</v>
      </c>
      <c r="V1361" s="21" t="n">
        <v>0.6397505076349762</v>
      </c>
      <c r="W1361" s="21" t="n">
        <v>0.3801304209855546</v>
      </c>
      <c r="X1361" s="21" t="n">
        <v>0.6221279711992415</v>
      </c>
      <c r="Y1361" s="21" t="n">
        <v>-0.7667495815504286</v>
      </c>
      <c r="Z1361" s="21" t="n">
        <v>-0.5675531321243248</v>
      </c>
      <c r="AA1361" s="21" t="n">
        <v>0.4004579911318064</v>
      </c>
      <c r="AB1361" s="21" t="n">
        <v>0.6694257430913573</v>
      </c>
      <c r="AC1361" s="21" t="n">
        <v>0.6462746101356498</v>
      </c>
      <c r="AD1361" s="21" t="n">
        <v>0.6628043864195681</v>
      </c>
      <c r="AE1361" s="21" t="n">
        <v>-0.7279821227184626</v>
      </c>
      <c r="AF1361" s="21" t="n">
        <v>-0.7400524545570182</v>
      </c>
      <c r="AG1361" s="21" t="n">
        <v>0.6534140669199286</v>
      </c>
      <c r="AH1361" s="21" t="n">
        <v>0.6510204503663349</v>
      </c>
      <c r="AI1361" s="21" t="n">
        <v>-0.5700982547747724</v>
      </c>
      <c r="AJ1361" s="21" t="n">
        <v>-0.5552176570596798</v>
      </c>
      <c r="AK1361" s="21" t="n">
        <v>-0.6455752692512393</v>
      </c>
      <c r="AL1361" s="21" t="n">
        <v>-0.7390694594547749</v>
      </c>
      <c r="AM1361" s="21" t="n">
        <v>0.5019936489647296</v>
      </c>
      <c r="AN1361" s="21" t="n">
        <v>0.5941451450993097</v>
      </c>
      <c r="AO1361" s="21" t="n">
        <v>-0.7023431812456892</v>
      </c>
      <c r="AP1361" s="21" t="n">
        <v>-0.6034982547395005</v>
      </c>
      <c r="AQ1361" s="21" t="n">
        <v>0.5772293534219242</v>
      </c>
      <c r="AR1361" s="21" t="n">
        <v>0.6771858263573776</v>
      </c>
      <c r="AS1361" s="21" t="n">
        <v>0.3051863857081304</v>
      </c>
      <c r="AT1361" s="21" t="n">
        <v>0.5778852638732093</v>
      </c>
      <c r="AU1361" s="21" t="n">
        <v>-0.8573286793348245</v>
      </c>
      <c r="AV1361" s="21" t="n">
        <v>0.7277373013308192</v>
      </c>
      <c r="AW1361" s="21" t="n">
        <v>0.3141185923307427</v>
      </c>
      <c r="AX1361" s="21" t="n">
        <v>0.7083518443016735</v>
      </c>
      <c r="AY1361" s="21" t="n">
        <v>0.3417638907025915</v>
      </c>
      <c r="AZ1361" s="21" t="n">
        <v>-0.567561627915449</v>
      </c>
      <c r="BA1361" s="21" t="n">
        <v>-0.9392535569806149</v>
      </c>
      <c r="BB1361" s="21" t="n">
        <v>0.26287869152108867</v>
      </c>
      <c r="BC1361" s="21" t="n">
        <v>0.6697091997063448</v>
      </c>
      <c r="BD1361" s="21" t="n">
        <v>-0.6958813500329487</v>
      </c>
      <c r="BE1361" s="21" t="n">
        <v>0.6733569808245463</v>
      </c>
      <c r="BF1361" s="21" t="n">
        <v>-0.6469908542877878</v>
      </c>
      <c r="BG1361" s="21" t="n">
        <v>0.8503052639155004</v>
      </c>
      <c r="BH1361" s="21" t="n">
        <v>-0.4133832721620776</v>
      </c>
      <c r="BI1361" s="21" t="n">
        <v>-0.4652865769983095</v>
      </c>
      <c r="BJ1361" s="21" t="n">
        <v>0.8129623070825445</v>
      </c>
      <c r="BK1361" s="21" t="n">
        <v>0.8716353988366631</v>
      </c>
      <c r="BL1361" s="21" t="n">
        <v>-0.4716744130095601</v>
      </c>
      <c r="BM1361" s="21" t="n">
        <v>-0.4281825014391295</v>
      </c>
      <c r="BN1361" s="21" t="n">
        <v>0.636838385699838</v>
      </c>
      <c r="BO1361" s="21" t="n">
        <v>0.5161540582923908</v>
      </c>
      <c r="BP1361" s="21" t="n">
        <v>-0.5929869748363386</v>
      </c>
      <c r="BQ1361" s="21" t="n">
        <v>-0.7415457126004441</v>
      </c>
      <c r="BR1361" s="21" t="n">
        <v>0.5377516028983742</v>
      </c>
      <c r="BS1361" s="21" t="n">
        <v>0.3871796412793109</v>
      </c>
      <c r="BT1361" s="21" t="n">
        <v>-0.583743735547726</v>
      </c>
      <c r="BU1361" s="21" t="n">
        <v>-0.7241865907170745</v>
      </c>
      <c r="BV1361" s="21" t="n">
        <v>0.5073400701475927</v>
      </c>
      <c r="BW1361" s="21" t="n">
        <v>-0.5456748369090344</v>
      </c>
      <c r="BX1361" s="21" t="n">
        <v>0.6580392419110982</v>
      </c>
      <c r="BY1361" s="21" t="n">
        <v>-0.6345585173870026</v>
      </c>
      <c r="BZ1361" s="21" t="n">
        <v>-0.5370370964457728</v>
      </c>
      <c r="CA1361" s="21" t="n">
        <v>-0.7908682242431251</v>
      </c>
      <c r="CB1361" s="21" t="n">
        <v>0.8647310209591583</v>
      </c>
      <c r="CC1361" s="21" t="n">
        <v>0.5990485767042222</v>
      </c>
      <c r="CD1361" s="21" t="n">
        <v>-0.3386147231519903</v>
      </c>
      <c r="CE1361" s="21" t="n">
        <v>-0.578358556226781</v>
      </c>
      <c r="CF1361" s="21" t="n">
        <v>0.37265555787052046</v>
      </c>
      <c r="CG1361" s="21" t="n">
        <v>0.46655036360560675</v>
      </c>
      <c r="CH1361" s="21" t="n">
        <v>-0.7744376169164545</v>
      </c>
      <c r="CI1361" s="21" t="n">
        <v>-0.7057454829438209</v>
      </c>
      <c r="CJ1361" s="21" t="n">
        <v>0.5035850577382425</v>
      </c>
      <c r="CK1361" s="21" t="n">
        <v>0.40019020061989</v>
      </c>
      <c r="CL1361" s="21" t="n">
        <v>-0.4455715803024542</v>
      </c>
      <c r="CM1361" s="21" t="n">
        <v>0.9521438009952871</v>
      </c>
      <c r="CN1361" s="21" t="n">
        <v>-0.38609938283589107</v>
      </c>
      <c r="CO1361" s="21" t="n">
        <v>0.35962695038540127</v>
      </c>
      <c r="CP1361" s="21" t="n">
        <v>0.4787444097472714</v>
      </c>
      <c r="CQ1361" s="21" t="n">
        <v>0.5001394195888337</v>
      </c>
      <c r="CR1361" s="21" t="n">
        <v>0.41475079364999173</v>
      </c>
      <c r="CS1361" s="21" t="n">
        <v>-0.7497153235317554</v>
      </c>
      <c r="CT1361" s="21" t="n">
        <v>-0.6931143712649908</v>
      </c>
      <c r="CU1361" s="21" t="n">
        <v>0.6572975331442023</v>
      </c>
      <c r="CV1361" s="21" t="n">
        <v>0.6325162736755819</v>
      </c>
      <c r="CW1361" s="21" t="n">
        <v>-0.6110655291235775</v>
      </c>
      <c r="CX1361" s="21" t="n">
        <v>-0.6456634767699766</v>
      </c>
      <c r="CY1361" s="21" t="n">
        <v>0.6479764236591111</v>
      </c>
      <c r="CZ1361" s="21" t="n">
        <v>0.6559288297380885</v>
      </c>
      <c r="DA1361" s="21" t="n">
        <v>-0.6759253022861484</v>
      </c>
      <c r="DB1361" s="21" t="n">
        <v>-0.6773393029683663</v>
      </c>
      <c r="DC1361" s="21" t="n">
        <v>0.6325964294442017</v>
      </c>
      <c r="DD1361" s="21" t="n">
        <v>0.4638024295603664</v>
      </c>
      <c r="DE1361" s="21" t="n">
        <v>-0.8798794747113707</v>
      </c>
      <c r="DF1361" s="21" t="n">
        <v>-0.7264545856006295</v>
      </c>
      <c r="DG1361" s="21" t="n">
        <v>0.6174085091330745</v>
      </c>
      <c r="DH1361" s="21" t="n">
        <v>0.4451862860444126</v>
      </c>
    </row>
    <row r="1362">
      <c r="B1362" s="16" t="s">
        <v>454</v>
      </c>
      <c r="C1362" s="22" t="n">
        <v>-0.017612282901771636</v>
      </c>
      <c r="D1362" s="22" t="n">
        <v>-0.0079704552472937</v>
      </c>
      <c r="E1362" s="22" t="n">
        <v>-0.015150924699941448</v>
      </c>
      <c r="F1362" s="22" t="n">
        <v>-0.09595473105063046</v>
      </c>
      <c r="G1362" s="22" t="n">
        <v>0.10746064689279988</v>
      </c>
      <c r="H1362" s="22" t="n">
        <v>0.10274407911121577</v>
      </c>
      <c r="I1362" s="22" t="n">
        <v>-0.712388645927188</v>
      </c>
      <c r="J1362" s="22" t="n">
        <v>0.0013516580686298713</v>
      </c>
      <c r="K1362" s="22" t="n">
        <v>-0.003681039857382079</v>
      </c>
      <c r="L1362" s="22" t="n">
        <v>-0.6720283464603576</v>
      </c>
      <c r="M1362" s="22" t="n">
        <v>-0.6410361394702028</v>
      </c>
      <c r="N1362" s="22" t="n">
        <v>0.0023610112952294204</v>
      </c>
      <c r="O1362" s="22" t="n">
        <v>0.3231192341983872</v>
      </c>
      <c r="P1362" s="22" t="n">
        <v>0.6333335006961948</v>
      </c>
      <c r="Q1362" s="22" t="n">
        <v>-1.016324938969501</v>
      </c>
      <c r="R1362" s="22" t="n">
        <v>-0.7464710906310896</v>
      </c>
      <c r="S1362" s="22" t="n">
        <v>0.43833222427914215</v>
      </c>
      <c r="T1362" s="22" t="n">
        <v>0.7074687290198594</v>
      </c>
      <c r="U1362" s="22" t="n">
        <v>0.6093269231110863</v>
      </c>
      <c r="V1362" s="22" t="n">
        <v>0.30637971116401147</v>
      </c>
      <c r="W1362" s="22" t="n">
        <v>0.8143784674280778</v>
      </c>
      <c r="X1362" s="22" t="n">
        <v>1.1498564530916093</v>
      </c>
      <c r="Y1362" s="22" t="n">
        <v>-0.3549968165380883</v>
      </c>
      <c r="Z1362" s="22" t="n">
        <v>-0.03308817945862636</v>
      </c>
      <c r="AA1362" s="22" t="n">
        <v>-0.4594986404893953</v>
      </c>
      <c r="AB1362" s="22" t="n">
        <v>-0.11597049550608775</v>
      </c>
      <c r="AC1362" s="22" t="n">
        <v>0.5108226088034162</v>
      </c>
      <c r="AD1362" s="22" t="n">
        <v>0.2892583471338103</v>
      </c>
      <c r="AE1362" s="22" t="n">
        <v>0.23885751406060973</v>
      </c>
      <c r="AF1362" s="22" t="n">
        <v>0.4672298494287179</v>
      </c>
      <c r="AG1362" s="22" t="n">
        <v>-1.0329923032007031</v>
      </c>
      <c r="AH1362" s="22" t="n">
        <v>-0.7999769551541962</v>
      </c>
      <c r="AI1362" s="22" t="n">
        <v>0.6561080256702412</v>
      </c>
      <c r="AJ1362" s="22" t="n">
        <v>0.4349051779516378</v>
      </c>
      <c r="AK1362" s="22" t="n">
        <v>-0.00349672140178333</v>
      </c>
      <c r="AL1362" s="22" t="n">
        <v>-0.20901585329213265</v>
      </c>
      <c r="AM1362" s="22" t="n">
        <v>-0.3482454716168791</v>
      </c>
      <c r="AN1362" s="22" t="n">
        <v>-0.15513630043085957</v>
      </c>
      <c r="AO1362" s="22" t="n">
        <v>-0.15227567040132484</v>
      </c>
      <c r="AP1362" s="22" t="n">
        <v>0.05972590463015389</v>
      </c>
      <c r="AQ1362" s="22" t="n">
        <v>-0.1276496348039371</v>
      </c>
      <c r="AR1362" s="22" t="n">
        <v>0.0852614216366116</v>
      </c>
      <c r="AS1362" s="22" t="n">
        <v>0.27657886591102726</v>
      </c>
      <c r="AT1362" s="22" t="n">
        <v>-0.7812452273513361</v>
      </c>
      <c r="AU1362" s="22" t="n">
        <v>0.4205904610896724</v>
      </c>
      <c r="AV1362" s="22" t="n">
        <v>0.008286610880771872</v>
      </c>
      <c r="AW1362" s="22" t="n">
        <v>0.11980335809005277</v>
      </c>
      <c r="AX1362" s="22" t="n">
        <v>-0.18821535530603356</v>
      </c>
      <c r="AY1362" s="22" t="n">
        <v>-0.16054630985501328</v>
      </c>
      <c r="AZ1362" s="22" t="n">
        <v>-0.13871979370299262</v>
      </c>
      <c r="BA1362" s="22" t="n">
        <v>-0.09876572730395972</v>
      </c>
      <c r="BB1362" s="22" t="n">
        <v>0.13026949428725842</v>
      </c>
      <c r="BC1362" s="22" t="n">
        <v>0.011580721885165457</v>
      </c>
      <c r="BD1362" s="22" t="n">
        <v>-0.11281996232761357</v>
      </c>
      <c r="BE1362" s="22" t="n">
        <v>-0.014460100750293053</v>
      </c>
      <c r="BF1362" s="22" t="n">
        <v>-0.0052911132676318196</v>
      </c>
      <c r="BG1362" s="22" t="n">
        <v>0.16475590401223816</v>
      </c>
      <c r="BH1362" s="22" t="n">
        <v>0.1035643280181403</v>
      </c>
      <c r="BI1362" s="22" t="n">
        <v>0.1641711007025156</v>
      </c>
      <c r="BJ1362" s="22" t="n">
        <v>-0.009371545324440733</v>
      </c>
      <c r="BK1362" s="22" t="n">
        <v>-0.17415369696802363</v>
      </c>
      <c r="BL1362" s="22" t="n">
        <v>0.055114578301309614</v>
      </c>
      <c r="BM1362" s="22" t="n">
        <v>0.06355812873956945</v>
      </c>
      <c r="BN1362" s="22" t="n">
        <v>-0.0875080831236103</v>
      </c>
      <c r="BO1362" s="22" t="n">
        <v>-0.5099859524747097</v>
      </c>
      <c r="BP1362" s="22" t="n">
        <v>-0.10124993621078959</v>
      </c>
      <c r="BQ1362" s="22" t="n">
        <v>-0.405847076871165</v>
      </c>
      <c r="BR1362" s="22" t="n">
        <v>0.06160838506995431</v>
      </c>
      <c r="BS1362" s="22" t="n">
        <v>-0.2851830920247831</v>
      </c>
      <c r="BT1362" s="22" t="n">
        <v>0.11812845847739428</v>
      </c>
      <c r="BU1362" s="22" t="n">
        <v>-0.2657632137450262</v>
      </c>
      <c r="BV1362" s="22" t="n">
        <v>-0.07038097507893684</v>
      </c>
      <c r="BW1362" s="22" t="n">
        <v>0.10235423672890939</v>
      </c>
      <c r="BX1362" s="22" t="n">
        <v>0.11889563620024221</v>
      </c>
      <c r="BY1362" s="22" t="n">
        <v>-0.12382759737395665</v>
      </c>
      <c r="BZ1362" s="22" t="n">
        <v>-0.5190686053093465</v>
      </c>
      <c r="CA1362" s="22" t="n">
        <v>-0.25100657227243056</v>
      </c>
      <c r="CB1362" s="22" t="n">
        <v>-0.40147710955668514</v>
      </c>
      <c r="CC1362" s="22" t="n">
        <v>-0.14219820257176707</v>
      </c>
      <c r="CD1362" s="22" t="n">
        <v>0.9424488162275999</v>
      </c>
      <c r="CE1362" s="22" t="n">
        <v>1.2127221356646265</v>
      </c>
      <c r="CF1362" s="22" t="n">
        <v>0.738007472264999</v>
      </c>
      <c r="CG1362" s="22" t="n">
        <v>0.9038525012400853</v>
      </c>
      <c r="CH1362" s="22" t="n">
        <v>-0.40250322149154727</v>
      </c>
      <c r="CI1362" s="22" t="n">
        <v>-0.17460374351580774</v>
      </c>
      <c r="CJ1362" s="22" t="n">
        <v>-0.09116102623734976</v>
      </c>
      <c r="CK1362" s="22" t="n">
        <v>-0.2791016678457726</v>
      </c>
      <c r="CL1362" s="22" t="n">
        <v>-0.5145337650379718</v>
      </c>
      <c r="CM1362" s="22" t="n">
        <v>-0.53766412302567</v>
      </c>
      <c r="CN1362" s="22" t="n">
        <v>0.9227937204587418</v>
      </c>
      <c r="CO1362" s="22" t="n">
        <v>0.7898141366029642</v>
      </c>
      <c r="CP1362" s="22" t="n">
        <v>0.9759921892677628</v>
      </c>
      <c r="CQ1362" s="22" t="n">
        <v>-0.051387275390399945</v>
      </c>
      <c r="CR1362" s="22" t="n">
        <v>-0.3232113729327953</v>
      </c>
      <c r="CS1362" s="22" t="n">
        <v>-0.4071138873561767</v>
      </c>
      <c r="CT1362" s="22" t="n">
        <v>-0.09097654941219968</v>
      </c>
      <c r="CU1362" s="22" t="n">
        <v>-0.056834764440815096</v>
      </c>
      <c r="CV1362" s="22" t="n">
        <v>-0.1904410765642123</v>
      </c>
      <c r="CW1362" s="22" t="n">
        <v>0.009213470047455485</v>
      </c>
      <c r="CX1362" s="22" t="n">
        <v>-0.12165339545002274</v>
      </c>
      <c r="CY1362" s="22" t="n">
        <v>-0.07718763446133739</v>
      </c>
      <c r="CZ1362" s="22" t="n">
        <v>0.06035739431391989</v>
      </c>
      <c r="DA1362" s="22" t="n">
        <v>-0.01132628718801168</v>
      </c>
      <c r="DB1362" s="22" t="n">
        <v>-0.15603174310819432</v>
      </c>
      <c r="DC1362" s="22" t="n">
        <v>-0.12431046308203957</v>
      </c>
      <c r="DD1362" s="22" t="n">
        <v>0.022108997492101587</v>
      </c>
      <c r="DE1362" s="22" t="n">
        <v>-0.045864581878589966</v>
      </c>
      <c r="DF1362" s="22" t="n">
        <v>-0.19221029932902606</v>
      </c>
      <c r="DG1362" s="22" t="n">
        <v>-0.1262267098441154</v>
      </c>
      <c r="DH1362" s="22" t="n">
        <v>0.02518861342690258</v>
      </c>
    </row>
    <row r="1363">
      <c r="B1363" s="16" t="s">
        <v>455</v>
      </c>
      <c r="C1363" s="21" t="n">
        <v>-0.4239915922709696</v>
      </c>
      <c r="D1363" s="21" t="n">
        <v>-0.6166895355892124</v>
      </c>
      <c r="E1363" s="21" t="n">
        <v>0.6791638935063851</v>
      </c>
      <c r="F1363" s="21" t="n">
        <v>0.873300966396143</v>
      </c>
      <c r="G1363" s="21" t="n">
        <v>-0.41602188888953906</v>
      </c>
      <c r="H1363" s="21" t="n">
        <v>-0.6152991289638721</v>
      </c>
      <c r="I1363" s="21" t="n">
        <v>-0.4723519138965461</v>
      </c>
      <c r="J1363" s="21" t="n">
        <v>-0.9033818098201714</v>
      </c>
      <c r="K1363" s="21" t="n">
        <v>0.4249139563279068</v>
      </c>
      <c r="L1363" s="21" t="n">
        <v>0.821916239843063</v>
      </c>
      <c r="M1363" s="21" t="n">
        <v>0.9627185765995677</v>
      </c>
      <c r="N1363" s="21" t="n">
        <v>0.5632112180934188</v>
      </c>
      <c r="O1363" s="21" t="n">
        <v>-0.3026892526370738</v>
      </c>
      <c r="P1363" s="21" t="n">
        <v>-0.4289326002687959</v>
      </c>
      <c r="Q1363" s="21" t="n">
        <v>-0.37562268600663884</v>
      </c>
      <c r="R1363" s="21" t="n">
        <v>-0.5109609008622278</v>
      </c>
      <c r="S1363" s="21" t="n">
        <v>1.046122285357471</v>
      </c>
      <c r="T1363" s="21" t="n">
        <v>0.9241874093350478</v>
      </c>
      <c r="U1363" s="21" t="n">
        <v>-0.4265428728586923</v>
      </c>
      <c r="V1363" s="21" t="n">
        <v>-0.3002049713177609</v>
      </c>
      <c r="W1363" s="21" t="n">
        <v>-0.4684254434682276</v>
      </c>
      <c r="X1363" s="21" t="n">
        <v>-0.6568975976536944</v>
      </c>
      <c r="Y1363" s="21" t="n">
        <v>-0.360621339105875</v>
      </c>
      <c r="Z1363" s="21" t="n">
        <v>-0.5697340861378007</v>
      </c>
      <c r="AA1363" s="21" t="n">
        <v>0.8421699690549066</v>
      </c>
      <c r="AB1363" s="21" t="n">
        <v>0.6672940637339398</v>
      </c>
      <c r="AC1363" s="21" t="n">
        <v>0.7444606949208529</v>
      </c>
      <c r="AD1363" s="21" t="n">
        <v>0.9540554785278419</v>
      </c>
      <c r="AE1363" s="21" t="n">
        <v>0.9049587086014708</v>
      </c>
      <c r="AF1363" s="21" t="n">
        <v>0.6980807356373273</v>
      </c>
      <c r="AG1363" s="21" t="n">
        <v>-1.717528420051643</v>
      </c>
      <c r="AH1363" s="21" t="n">
        <v>-1.9103214523615368</v>
      </c>
      <c r="AI1363" s="21" t="n">
        <v>-0.4734401278839251</v>
      </c>
      <c r="AJ1363" s="21" t="n">
        <v>-0.26717771133835055</v>
      </c>
      <c r="AK1363" s="21" t="n">
        <v>-0.6427413498835285</v>
      </c>
      <c r="AL1363" s="21" t="n">
        <v>-0.741232412392946</v>
      </c>
      <c r="AM1363" s="21" t="n">
        <v>0.49993721397338836</v>
      </c>
      <c r="AN1363" s="21" t="n">
        <v>0.5968150060269661</v>
      </c>
      <c r="AO1363" s="21" t="n">
        <v>0.5501544104267344</v>
      </c>
      <c r="AP1363" s="21" t="n">
        <v>0.6541712082270266</v>
      </c>
      <c r="AQ1363" s="21" t="n">
        <v>-0.683278232992165</v>
      </c>
      <c r="AR1363" s="21" t="n">
        <v>-0.5781227240651475</v>
      </c>
      <c r="AS1363" s="21" t="n">
        <v>-0.5363976133822037</v>
      </c>
      <c r="AT1363" s="21" t="n">
        <v>-0.34588090062829163</v>
      </c>
      <c r="AU1363" s="21" t="n">
        <v>0.8921620509248228</v>
      </c>
      <c r="AV1363" s="21" t="n">
        <v>0.6089429461566299</v>
      </c>
      <c r="AW1363" s="21" t="n">
        <v>0.6590929056166261</v>
      </c>
      <c r="AX1363" s="21" t="n">
        <v>-0.7442973272495176</v>
      </c>
      <c r="AY1363" s="21" t="n">
        <v>-0.6849222752719728</v>
      </c>
      <c r="AZ1363" s="21" t="n">
        <v>-0.6808318837906899</v>
      </c>
      <c r="BA1363" s="21" t="n">
        <v>-0.623126140154077</v>
      </c>
      <c r="BB1363" s="21" t="n">
        <v>0.6012768417942624</v>
      </c>
      <c r="BC1363" s="21" t="n">
        <v>0.5538381451323613</v>
      </c>
      <c r="BD1363" s="21" t="n">
        <v>0.20327957007319153</v>
      </c>
      <c r="BE1363" s="21" t="n">
        <v>0.2687794234988249</v>
      </c>
      <c r="BF1363" s="21" t="n">
        <v>-1.0577445756098613</v>
      </c>
      <c r="BG1363" s="21" t="n">
        <v>0.4470615921811061</v>
      </c>
      <c r="BH1363" s="21" t="n">
        <v>0.3988972162054241</v>
      </c>
      <c r="BI1363" s="21" t="n">
        <v>0.6794840217550746</v>
      </c>
      <c r="BJ1363" s="21" t="n">
        <v>-0.6041883760757366</v>
      </c>
      <c r="BK1363" s="21" t="n">
        <v>-0.8291183537271576</v>
      </c>
      <c r="BL1363" s="21" t="n">
        <v>0.6932138247936072</v>
      </c>
      <c r="BM1363" s="21" t="n">
        <v>0.4013411784442321</v>
      </c>
      <c r="BN1363" s="21" t="n">
        <v>-0.757038801248514</v>
      </c>
      <c r="BO1363" s="21" t="n">
        <v>-0.8714700209770451</v>
      </c>
      <c r="BP1363" s="21" t="n">
        <v>0.7586415750379762</v>
      </c>
      <c r="BQ1363" s="21" t="n">
        <v>0.6145956225840045</v>
      </c>
      <c r="BR1363" s="21" t="n">
        <v>-0.7238900483134513</v>
      </c>
      <c r="BS1363" s="21" t="n">
        <v>-0.8693254282428728</v>
      </c>
      <c r="BT1363" s="21" t="n">
        <v>0.7277993813411266</v>
      </c>
      <c r="BU1363" s="21" t="n">
        <v>0.5930407358119949</v>
      </c>
      <c r="BV1363" s="21" t="n">
        <v>-0.25525345026363444</v>
      </c>
      <c r="BW1363" s="21" t="n">
        <v>0.9018387344633214</v>
      </c>
      <c r="BX1363" s="21" t="n">
        <v>-0.18746646429848277</v>
      </c>
      <c r="BY1363" s="21" t="n">
        <v>-0.3258506219867167</v>
      </c>
      <c r="BZ1363" s="21" t="n">
        <v>0.28906324524510985</v>
      </c>
      <c r="CA1363" s="21" t="n">
        <v>0.45545488286103913</v>
      </c>
      <c r="CB1363" s="21" t="n">
        <v>0.46068777981176884</v>
      </c>
      <c r="CC1363" s="21" t="n">
        <v>0.5968362713554963</v>
      </c>
      <c r="CD1363" s="21" t="n">
        <v>-0.7681689123627758</v>
      </c>
      <c r="CE1363" s="21" t="n">
        <v>-0.5805143078980866</v>
      </c>
      <c r="CF1363" s="21" t="n">
        <v>-0.9114867280443408</v>
      </c>
      <c r="CG1363" s="21" t="n">
        <v>-0.8110049358950049</v>
      </c>
      <c r="CH1363" s="21" t="n">
        <v>0.4669632281201472</v>
      </c>
      <c r="CI1363" s="21" t="n">
        <v>0.5413954445602112</v>
      </c>
      <c r="CJ1363" s="21" t="n">
        <v>0.4839693699057482</v>
      </c>
      <c r="CK1363" s="21" t="n">
        <v>0.37327512363092186</v>
      </c>
      <c r="CL1363" s="21" t="n">
        <v>0.8330947529975619</v>
      </c>
      <c r="CM1363" s="21" t="n">
        <v>-0.4668543545912795</v>
      </c>
      <c r="CN1363" s="21" t="n">
        <v>-0.3760740003592504</v>
      </c>
      <c r="CO1363" s="21" t="n">
        <v>0.3509470384166375</v>
      </c>
      <c r="CP1363" s="21" t="n">
        <v>0.46126392333847344</v>
      </c>
      <c r="CQ1363" s="21" t="n">
        <v>-0.710739728667776</v>
      </c>
      <c r="CR1363" s="21" t="n">
        <v>-0.785979872598934</v>
      </c>
      <c r="CS1363" s="21" t="n">
        <v>0.4642380385264556</v>
      </c>
      <c r="CT1363" s="21" t="n">
        <v>0.5103389286310884</v>
      </c>
      <c r="CU1363" s="21" t="n">
        <v>0.6370529207845916</v>
      </c>
      <c r="CV1363" s="21" t="n">
        <v>0.63040106948736</v>
      </c>
      <c r="CW1363" s="21" t="n">
        <v>-0.631087470363421</v>
      </c>
      <c r="CX1363" s="21" t="n">
        <v>-0.6478017683160481</v>
      </c>
      <c r="CY1363" s="21" t="n">
        <v>-0.5851878325434714</v>
      </c>
      <c r="CZ1363" s="21" t="n">
        <v>-0.5956850617652816</v>
      </c>
      <c r="DA1363" s="21" t="n">
        <v>0.5790375886632141</v>
      </c>
      <c r="DB1363" s="21" t="n">
        <v>0.5969488682755903</v>
      </c>
      <c r="DC1363" s="21" t="n">
        <v>0.6305292420062883</v>
      </c>
      <c r="DD1363" s="21" t="n">
        <v>0.47313156905255715</v>
      </c>
      <c r="DE1363" s="21" t="n">
        <v>0.35891731643437524</v>
      </c>
      <c r="DF1363" s="21" t="n">
        <v>0.500694333736866</v>
      </c>
      <c r="DG1363" s="21" t="n">
        <v>-0.656509235937108</v>
      </c>
      <c r="DH1363" s="21" t="n">
        <v>-0.8169070471232687</v>
      </c>
    </row>
    <row r="1364">
      <c r="B1364" s="16" t="s">
        <v>456</v>
      </c>
      <c r="C1364" s="22" t="n">
        <v>0.021140342058311334</v>
      </c>
      <c r="D1364" s="22" t="n">
        <v>0.3318141939175637</v>
      </c>
      <c r="E1364" s="22" t="n">
        <v>0.287997173943033</v>
      </c>
      <c r="F1364" s="22" t="n">
        <v>0.027790669236001986</v>
      </c>
      <c r="G1364" s="22" t="n">
        <v>-0.046550641451570285</v>
      </c>
      <c r="H1364" s="22" t="n">
        <v>0.2856367785302985</v>
      </c>
      <c r="I1364" s="22" t="n">
        <v>0.4510219338959753</v>
      </c>
      <c r="J1364" s="22" t="n">
        <v>0.3760499187607805</v>
      </c>
      <c r="K1364" s="22" t="n">
        <v>0.4044820231185503</v>
      </c>
      <c r="L1364" s="22" t="n">
        <v>0.466239153860114</v>
      </c>
      <c r="M1364" s="22" t="n">
        <v>-0.7644759870805211</v>
      </c>
      <c r="N1364" s="22" t="n">
        <v>-0.8460520850472179</v>
      </c>
      <c r="O1364" s="22" t="n">
        <v>0.30983292796793777</v>
      </c>
      <c r="P1364" s="22" t="n">
        <v>0.5011358856023568</v>
      </c>
      <c r="Q1364" s="22" t="n">
        <v>0.2488139888222221</v>
      </c>
      <c r="R1364" s="22" t="n">
        <v>0.39600629654510355</v>
      </c>
      <c r="S1364" s="22" t="n">
        <v>0.42621327338556736</v>
      </c>
      <c r="T1364" s="22" t="n">
        <v>0.582838573688884</v>
      </c>
      <c r="U1364" s="22" t="n">
        <v>-0.7868308418045267</v>
      </c>
      <c r="V1364" s="22" t="n">
        <v>-0.9713536804498992</v>
      </c>
      <c r="W1364" s="22" t="n">
        <v>-0.47464483493833787</v>
      </c>
      <c r="X1364" s="22" t="n">
        <v>-0.7265055560724122</v>
      </c>
      <c r="Y1364" s="22" t="n">
        <v>0.9300275680711734</v>
      </c>
      <c r="Z1364" s="22" t="n">
        <v>0.6563155241663595</v>
      </c>
      <c r="AA1364" s="22" t="n">
        <v>-0.47202987190190404</v>
      </c>
      <c r="AB1364" s="22" t="n">
        <v>-0.7093956390779338</v>
      </c>
      <c r="AC1364" s="22" t="n">
        <v>-0.8822001376755357</v>
      </c>
      <c r="AD1364" s="22" t="n">
        <v>-0.6428289438962458</v>
      </c>
      <c r="AE1364" s="22" t="n">
        <v>0.5660734440632634</v>
      </c>
      <c r="AF1364" s="22" t="n">
        <v>0.3344725727388233</v>
      </c>
      <c r="AG1364" s="22" t="n">
        <v>-0.7178882903065346</v>
      </c>
      <c r="AH1364" s="22" t="n">
        <v>-0.9239850822275505</v>
      </c>
      <c r="AI1364" s="22" t="n">
        <v>0.5238387848101297</v>
      </c>
      <c r="AJ1364" s="22" t="n">
        <v>0.7578798907141095</v>
      </c>
      <c r="AK1364" s="22" t="n">
        <v>0.30233331138120606</v>
      </c>
      <c r="AL1364" s="22" t="n">
        <v>0.4522344714558116</v>
      </c>
      <c r="AM1364" s="22" t="n">
        <v>-0.920723797560528</v>
      </c>
      <c r="AN1364" s="22" t="n">
        <v>-1.057254177966791</v>
      </c>
      <c r="AO1364" s="22" t="n">
        <v>0.4775999098906968</v>
      </c>
      <c r="AP1364" s="22" t="n">
        <v>0.3253815215626365</v>
      </c>
      <c r="AQ1364" s="22" t="n">
        <v>0.5019810847930624</v>
      </c>
      <c r="AR1364" s="22" t="n">
        <v>0.34979981041561026</v>
      </c>
      <c r="AS1364" s="22" t="n">
        <v>-0.14342827602768504</v>
      </c>
      <c r="AT1364" s="22" t="n">
        <v>0.16519536923587297</v>
      </c>
      <c r="AU1364" s="22" t="n">
        <v>0.002084316229663874</v>
      </c>
      <c r="AV1364" s="22" t="n">
        <v>-1.0944163437970926</v>
      </c>
      <c r="AW1364" s="22" t="n">
        <v>-0.6373970152286407</v>
      </c>
      <c r="AX1364" s="22" t="n">
        <v>-1.1308344442050666</v>
      </c>
      <c r="AY1364" s="22" t="n">
        <v>-0.6845094624804197</v>
      </c>
      <c r="AZ1364" s="22" t="n">
        <v>0.2900859534605791</v>
      </c>
      <c r="BA1364" s="22" t="n">
        <v>0.7357241967334723</v>
      </c>
      <c r="BB1364" s="22" t="n">
        <v>0.6017231822877132</v>
      </c>
      <c r="BC1364" s="22" t="n">
        <v>0.15742486594956223</v>
      </c>
      <c r="BD1364" s="22" t="n">
        <v>0.5459411385782134</v>
      </c>
      <c r="BE1364" s="22" t="n">
        <v>-0.8159410576458228</v>
      </c>
      <c r="BF1364" s="22" t="n">
        <v>-0.7460170730989542</v>
      </c>
      <c r="BG1364" s="22" t="n">
        <v>0.7530895991544801</v>
      </c>
      <c r="BH1364" s="22" t="n">
        <v>-0.0441788133104824</v>
      </c>
      <c r="BI1364" s="22" t="n">
        <v>0.26876778230405035</v>
      </c>
      <c r="BJ1364" s="22" t="n">
        <v>0.31263611946580266</v>
      </c>
      <c r="BK1364" s="22" t="n">
        <v>0.08639592906234483</v>
      </c>
      <c r="BL1364" s="22" t="n">
        <v>0.3016073336068018</v>
      </c>
      <c r="BM1364" s="22" t="n">
        <v>-0.039080258243121335</v>
      </c>
      <c r="BN1364" s="22" t="n">
        <v>0.6130112074411357</v>
      </c>
      <c r="BO1364" s="22" t="n">
        <v>0.6213400550626926</v>
      </c>
      <c r="BP1364" s="22" t="n">
        <v>-0.6150420173406765</v>
      </c>
      <c r="BQ1364" s="22" t="n">
        <v>-0.6366140504722826</v>
      </c>
      <c r="BR1364" s="22" t="n">
        <v>-0.7237427975350827</v>
      </c>
      <c r="BS1364" s="22" t="n">
        <v>-0.7399845465078907</v>
      </c>
      <c r="BT1364" s="22" t="n">
        <v>0.7279494369740717</v>
      </c>
      <c r="BU1364" s="22" t="n">
        <v>0.7217259823587512</v>
      </c>
      <c r="BV1364" s="22" t="n">
        <v>-0.07038097507893684</v>
      </c>
      <c r="BW1364" s="22" t="n">
        <v>0.10235423672890939</v>
      </c>
      <c r="BX1364" s="22" t="n">
        <v>0.11889563620024221</v>
      </c>
      <c r="BY1364" s="22" t="n">
        <v>-0.12382759737395665</v>
      </c>
      <c r="BZ1364" s="22" t="n">
        <v>-0.1290303301543586</v>
      </c>
      <c r="CA1364" s="22" t="n">
        <v>0.3842465461658433</v>
      </c>
      <c r="CB1364" s="22" t="n">
        <v>0.060788183820494</v>
      </c>
      <c r="CC1364" s="22" t="n">
        <v>0.5253263739467054</v>
      </c>
      <c r="CD1364" s="22" t="n">
        <v>0.06947399921106401</v>
      </c>
      <c r="CE1364" s="22" t="n">
        <v>0.6125956482554495</v>
      </c>
      <c r="CF1364" s="22" t="n">
        <v>0.37265555787052046</v>
      </c>
      <c r="CG1364" s="22" t="n">
        <v>0.5707322298413972</v>
      </c>
      <c r="CH1364" s="22" t="n">
        <v>-0.7744376169164545</v>
      </c>
      <c r="CI1364" s="22" t="n">
        <v>-0.5954524533530247</v>
      </c>
      <c r="CJ1364" s="22" t="n">
        <v>0.6200074962376132</v>
      </c>
      <c r="CK1364" s="22" t="n">
        <v>0.40019020061989</v>
      </c>
      <c r="CL1364" s="22" t="n">
        <v>0.8330947529975619</v>
      </c>
      <c r="CM1364" s="22" t="n">
        <v>-0.4668543545912795</v>
      </c>
      <c r="CN1364" s="22" t="n">
        <v>-0.3760740003592504</v>
      </c>
      <c r="CO1364" s="22" t="n">
        <v>-0.4621084016599601</v>
      </c>
      <c r="CP1364" s="22" t="n">
        <v>-0.6105208171111145</v>
      </c>
      <c r="CQ1364" s="22" t="n">
        <v>-0.5793199881804626</v>
      </c>
      <c r="CR1364" s="22" t="n">
        <v>-0.40070808363031846</v>
      </c>
      <c r="CS1364" s="22" t="n">
        <v>0.8305555217073941</v>
      </c>
      <c r="CT1364" s="22" t="n">
        <v>0.6411940220381129</v>
      </c>
      <c r="CU1364" s="22" t="n">
        <v>-0.353195894618865</v>
      </c>
      <c r="CV1364" s="22" t="n">
        <v>-0.7792797988193659</v>
      </c>
      <c r="CW1364" s="22" t="n">
        <v>-0.283887974860263</v>
      </c>
      <c r="CX1364" s="22" t="n">
        <v>-0.7169192656713405</v>
      </c>
      <c r="CY1364" s="22" t="n">
        <v>0.579178425331729</v>
      </c>
      <c r="CZ1364" s="22" t="n">
        <v>0.9911498995918305</v>
      </c>
      <c r="DA1364" s="22" t="n">
        <v>-0.3253703413472572</v>
      </c>
      <c r="DB1364" s="22" t="n">
        <v>-0.7482275983700737</v>
      </c>
      <c r="DC1364" s="22" t="n">
        <v>-0.6997820966863526</v>
      </c>
      <c r="DD1364" s="22" t="n">
        <v>-0.8101495206850544</v>
      </c>
      <c r="DE1364" s="22" t="n">
        <v>0.3388342516489032</v>
      </c>
      <c r="DF1364" s="22" t="n">
        <v>0.4302269336623408</v>
      </c>
      <c r="DG1364" s="22" t="n">
        <v>0.5455928356728703</v>
      </c>
      <c r="DH1364" s="22" t="n">
        <v>0.4343451184308059</v>
      </c>
    </row>
    <row r="1365">
      <c r="B1365" s="16" t="s">
        <v>457</v>
      </c>
      <c r="C1365" s="21" t="n">
        <v>0.901392087623063</v>
      </c>
      <c r="D1365" s="21" t="n">
        <v>0.592078977722841</v>
      </c>
      <c r="E1365" s="21" t="n">
        <v>-0.7631251854188251</v>
      </c>
      <c r="F1365" s="21" t="n">
        <v>-0.45365726514275984</v>
      </c>
      <c r="G1365" s="21" t="n">
        <v>-0.4390446024048328</v>
      </c>
      <c r="H1365" s="21" t="n">
        <v>-0.7593638919245971</v>
      </c>
      <c r="I1365" s="21" t="n">
        <v>-0.6978346918728956</v>
      </c>
      <c r="J1365" s="21" t="n">
        <v>-0.4418779006461695</v>
      </c>
      <c r="K1365" s="21" t="n">
        <v>0.8531596925185816</v>
      </c>
      <c r="L1365" s="21" t="n">
        <v>0.6097923999405617</v>
      </c>
      <c r="M1365" s="21" t="n">
        <v>-0.6280215077821824</v>
      </c>
      <c r="N1365" s="21" t="n">
        <v>-0.4034020101597942</v>
      </c>
      <c r="O1365" s="21" t="n">
        <v>0.31947270326356336</v>
      </c>
      <c r="P1365" s="21" t="n">
        <v>0.6472714899580772</v>
      </c>
      <c r="Q1365" s="21" t="n">
        <v>0.2580829344665154</v>
      </c>
      <c r="R1365" s="21" t="n">
        <v>0.5457225362839205</v>
      </c>
      <c r="S1365" s="21" t="n">
        <v>-0.9389097499686176</v>
      </c>
      <c r="T1365" s="21" t="n">
        <v>-0.6533069747346529</v>
      </c>
      <c r="U1365" s="21" t="n">
        <v>0.6231961092145444</v>
      </c>
      <c r="V1365" s="21" t="n">
        <v>0.30277864186490633</v>
      </c>
      <c r="W1365" s="21" t="n">
        <v>-0.9088928813808611</v>
      </c>
      <c r="X1365" s="21" t="n">
        <v>-0.571842548376716</v>
      </c>
      <c r="Y1365" s="21" t="n">
        <v>0.5182748030588329</v>
      </c>
      <c r="Z1365" s="21" t="n">
        <v>0.8129528100501903</v>
      </c>
      <c r="AA1365" s="21" t="n">
        <v>0.3879267597192977</v>
      </c>
      <c r="AB1365" s="21" t="n">
        <v>0.7514886504725659</v>
      </c>
      <c r="AC1365" s="21" t="n">
        <v>-0.7336740134020742</v>
      </c>
      <c r="AD1365" s="21" t="n">
        <v>-0.6131012622004868</v>
      </c>
      <c r="AE1365" s="21" t="n">
        <v>0.5958594394494845</v>
      </c>
      <c r="AF1365" s="21" t="n">
        <v>0.48122684548365463</v>
      </c>
      <c r="AG1365" s="21" t="n">
        <v>0.6367767107521258</v>
      </c>
      <c r="AH1365" s="21" t="n">
        <v>0.5390791279973495</v>
      </c>
      <c r="AI1365" s="21" t="n">
        <v>-0.6894968303363914</v>
      </c>
      <c r="AJ1365" s="21" t="n">
        <v>-0.5722705827906759</v>
      </c>
      <c r="AK1365" s="21" t="n">
        <v>0.9444118592306621</v>
      </c>
      <c r="AL1365" s="21" t="n">
        <v>0.6075789104656134</v>
      </c>
      <c r="AM1365" s="21" t="n">
        <v>-2.1272189555763483</v>
      </c>
      <c r="AN1365" s="21" t="n">
        <v>-1.8065356234969605</v>
      </c>
      <c r="AO1365" s="21" t="n">
        <v>0.6388098854406347</v>
      </c>
      <c r="AP1365" s="21" t="n">
        <v>0.988605680932291</v>
      </c>
      <c r="AQ1365" s="21" t="n">
        <v>-0.5940904090270744</v>
      </c>
      <c r="AR1365" s="21" t="n">
        <v>-0.24212459430515573</v>
      </c>
      <c r="AS1365" s="21" t="n">
        <v>0.3051863857081304</v>
      </c>
      <c r="AT1365" s="21" t="n">
        <v>0.5778852638732093</v>
      </c>
      <c r="AU1365" s="21" t="n">
        <v>-0.8573286793348245</v>
      </c>
      <c r="AV1365" s="21" t="n">
        <v>0.4677399331780093</v>
      </c>
      <c r="AW1365" s="21" t="n">
        <v>0.30840012767971114</v>
      </c>
      <c r="AX1365" s="21" t="n">
        <v>-0.8785942705033877</v>
      </c>
      <c r="AY1365" s="21" t="n">
        <v>-1.003089105081685</v>
      </c>
      <c r="AZ1365" s="21" t="n">
        <v>0.5429646066881493</v>
      </c>
      <c r="BA1365" s="21" t="n">
        <v>0.41393952982858695</v>
      </c>
      <c r="BB1365" s="21" t="n">
        <v>0.25726923659709844</v>
      </c>
      <c r="BC1365" s="21" t="n">
        <v>0.4161098667232916</v>
      </c>
      <c r="BD1365" s="21" t="n">
        <v>0.6000864899026161</v>
      </c>
      <c r="BE1365" s="21" t="n">
        <v>-0.7674243659792894</v>
      </c>
      <c r="BF1365" s="21" t="n">
        <v>0.6432570996154363</v>
      </c>
      <c r="BG1365" s="21" t="n">
        <v>-0.6330832742100718</v>
      </c>
      <c r="BH1365" s="21" t="n">
        <v>0.3988972162054241</v>
      </c>
      <c r="BI1365" s="21" t="n">
        <v>0.5367863788031294</v>
      </c>
      <c r="BJ1365" s="21" t="n">
        <v>-0.7387016920658818</v>
      </c>
      <c r="BK1365" s="21" t="n">
        <v>-0.8291183537271576</v>
      </c>
      <c r="BL1365" s="21" t="n">
        <v>0.5571555979951452</v>
      </c>
      <c r="BM1365" s="21" t="n">
        <v>0.4013411784442321</v>
      </c>
      <c r="BN1365" s="21" t="n">
        <v>-0.05096424932458052</v>
      </c>
      <c r="BO1365" s="21" t="n">
        <v>0.36859405853918537</v>
      </c>
      <c r="BP1365" s="21" t="n">
        <v>0.14418637887135505</v>
      </c>
      <c r="BQ1365" s="21" t="n">
        <v>0.4850720551353331</v>
      </c>
      <c r="BR1365" s="21" t="n">
        <v>-0.14462842530003617</v>
      </c>
      <c r="BS1365" s="21" t="n">
        <v>0.23189711567746174</v>
      </c>
      <c r="BT1365" s="21" t="n">
        <v>0.05666094436980229</v>
      </c>
      <c r="BU1365" s="21" t="n">
        <v>0.45710080200371883</v>
      </c>
      <c r="BV1365" s="21" t="n">
        <v>0.0158325421978439</v>
      </c>
      <c r="BW1365" s="21" t="n">
        <v>-0.02224881661626072</v>
      </c>
      <c r="BX1365" s="21" t="n">
        <v>0.0655177062471461</v>
      </c>
      <c r="BY1365" s="21" t="n">
        <v>-0.05616886069606697</v>
      </c>
      <c r="BZ1365" s="21" t="n">
        <v>-0.5190686053093465</v>
      </c>
      <c r="CA1365" s="21" t="n">
        <v>-0.7060606237567114</v>
      </c>
      <c r="CB1365" s="21" t="n">
        <v>-0.40147710955668514</v>
      </c>
      <c r="CC1365" s="21" t="n">
        <v>-0.599179365836194</v>
      </c>
      <c r="CD1365" s="21" t="n">
        <v>0.9424488162275999</v>
      </c>
      <c r="CE1365" s="21" t="n">
        <v>0.7674228884202434</v>
      </c>
      <c r="CF1365" s="21" t="n">
        <v>-0.9114867280443408</v>
      </c>
      <c r="CG1365" s="21" t="n">
        <v>-0.939602984421469</v>
      </c>
      <c r="CH1365" s="21" t="n">
        <v>0.4669632281201472</v>
      </c>
      <c r="CI1365" s="21" t="n">
        <v>0.4052540133888103</v>
      </c>
      <c r="CJ1365" s="21" t="n">
        <v>0.3402620344868709</v>
      </c>
      <c r="CK1365" s="21" t="n">
        <v>0.37327512363092186</v>
      </c>
      <c r="CL1365" s="21" t="n">
        <v>0.8330947529975619</v>
      </c>
      <c r="CM1365" s="21" t="n">
        <v>-0.4668543545912795</v>
      </c>
      <c r="CN1365" s="21" t="n">
        <v>-0.3760740003592504</v>
      </c>
      <c r="CO1365" s="21" t="n">
        <v>-0.4621084016599601</v>
      </c>
      <c r="CP1365" s="21" t="n">
        <v>-0.8598155032732837</v>
      </c>
      <c r="CQ1365" s="21" t="n">
        <v>-0.849568314712837</v>
      </c>
      <c r="CR1365" s="21" t="n">
        <v>-0.40070808363031846</v>
      </c>
      <c r="CS1365" s="21" t="n">
        <v>0.8305555217073941</v>
      </c>
      <c r="CT1365" s="21" t="n">
        <v>0.37210682189332445</v>
      </c>
      <c r="CU1365" s="21" t="n">
        <v>-0.6872309770354524</v>
      </c>
      <c r="CV1365" s="21" t="n">
        <v>-0.6273647006164617</v>
      </c>
      <c r="CW1365" s="21" t="n">
        <v>0.644292067253392</v>
      </c>
      <c r="CX1365" s="21" t="n">
        <v>0.6951950412331597</v>
      </c>
      <c r="CY1365" s="21" t="n">
        <v>-0.503645175472692</v>
      </c>
      <c r="CZ1365" s="21" t="n">
        <v>-0.5784326199633287</v>
      </c>
      <c r="DA1365" s="21" t="n">
        <v>0.5970792024096973</v>
      </c>
      <c r="DB1365" s="21" t="n">
        <v>0.6809690447750114</v>
      </c>
      <c r="DC1365" s="21" t="n">
        <v>0.712176602075134</v>
      </c>
      <c r="DD1365" s="21" t="n">
        <v>0.47313156905255715</v>
      </c>
      <c r="DE1365" s="21" t="n">
        <v>0.35891731643437524</v>
      </c>
      <c r="DF1365" s="21" t="n">
        <v>0.5867995481680309</v>
      </c>
      <c r="DG1365" s="21" t="n">
        <v>-0.5713898868914286</v>
      </c>
      <c r="DH1365" s="21" t="n">
        <v>-0.8169070471232687</v>
      </c>
    </row>
    <row r="1366">
      <c r="B1366" s="16" t="s">
        <v>458</v>
      </c>
      <c r="C1366" s="22" t="n">
        <v>0.021140342058311334</v>
      </c>
      <c r="D1366" s="22" t="n">
        <v>0.5845796435511983</v>
      </c>
      <c r="E1366" s="22" t="n">
        <v>0.5359032971178336</v>
      </c>
      <c r="F1366" s="22" t="n">
        <v>0.027790669236001986</v>
      </c>
      <c r="G1366" s="22" t="n">
        <v>-0.046550641451570285</v>
      </c>
      <c r="H1366" s="22" t="n">
        <v>0.5484263944453706</v>
      </c>
      <c r="I1366" s="22" t="n">
        <v>-0.5832608134758348</v>
      </c>
      <c r="J1366" s="22" t="n">
        <v>-0.9033818098201714</v>
      </c>
      <c r="K1366" s="22" t="n">
        <v>0.4249139563279068</v>
      </c>
      <c r="L1366" s="22" t="n">
        <v>0.717578241751753</v>
      </c>
      <c r="M1366" s="22" t="n">
        <v>0.8635401352245671</v>
      </c>
      <c r="N1366" s="22" t="n">
        <v>0.5632112180934188</v>
      </c>
      <c r="O1366" s="22" t="n">
        <v>0.6615148872129901</v>
      </c>
      <c r="P1366" s="22" t="n">
        <v>0.7569962754585136</v>
      </c>
      <c r="Q1366" s="22" t="n">
        <v>-0.6909469277744849</v>
      </c>
      <c r="R1366" s="22" t="n">
        <v>-0.619778312955805</v>
      </c>
      <c r="S1366" s="22" t="n">
        <v>-0.6269199193176966</v>
      </c>
      <c r="T1366" s="22" t="n">
        <v>-0.5498632246271311</v>
      </c>
      <c r="U1366" s="22" t="n">
        <v>0.7323792518956358</v>
      </c>
      <c r="V1366" s="22" t="n">
        <v>0.6405565545260798</v>
      </c>
      <c r="W1366" s="22" t="n">
        <v>-0.060337016927078935</v>
      </c>
      <c r="X1366" s="22" t="n">
        <v>0.4713026177413612</v>
      </c>
      <c r="Y1366" s="22" t="n">
        <v>0.1121465606142793</v>
      </c>
      <c r="Z1366" s="22" t="n">
        <v>0.5762423405225643</v>
      </c>
      <c r="AA1366" s="22" t="n">
        <v>-0.05378521820380244</v>
      </c>
      <c r="AB1366" s="22" t="n">
        <v>0.5201262198762148</v>
      </c>
      <c r="AC1366" s="22" t="n">
        <v>-0.6221543245557684</v>
      </c>
      <c r="AD1366" s="22" t="n">
        <v>-0.2990105863062471</v>
      </c>
      <c r="AE1366" s="22" t="n">
        <v>-0.43055218810203005</v>
      </c>
      <c r="AF1366" s="22" t="n">
        <v>-0.7497022689952167</v>
      </c>
      <c r="AG1366" s="22" t="n">
        <v>-0.3861469212445631</v>
      </c>
      <c r="AH1366" s="22" t="n">
        <v>-0.6839749450113976</v>
      </c>
      <c r="AI1366" s="22" t="n">
        <v>0.7798378019514268</v>
      </c>
      <c r="AJ1366" s="22" t="n">
        <v>1.0979075292075775</v>
      </c>
      <c r="AK1366" s="22" t="n">
        <v>0.30594195173974786</v>
      </c>
      <c r="AL1366" s="22" t="n">
        <v>0.37282219281035905</v>
      </c>
      <c r="AM1366" s="22" t="n">
        <v>0.35796412470167155</v>
      </c>
      <c r="AN1366" s="22" t="n">
        <v>0.3003349755830593</v>
      </c>
      <c r="AO1366" s="22" t="n">
        <v>-0.8595530526009338</v>
      </c>
      <c r="AP1366" s="22" t="n">
        <v>-0.925633208469822</v>
      </c>
      <c r="AQ1366" s="22" t="n">
        <v>0.419075484979984</v>
      </c>
      <c r="AR1366" s="22" t="n">
        <v>0.3535447222924324</v>
      </c>
      <c r="AS1366" s="22" t="n">
        <v>0.3051863857081304</v>
      </c>
      <c r="AT1366" s="22" t="n">
        <v>0.5778852638732093</v>
      </c>
      <c r="AU1366" s="22" t="n">
        <v>-0.8573286793348245</v>
      </c>
      <c r="AV1366" s="22" t="n">
        <v>0.46009806765459693</v>
      </c>
      <c r="AW1366" s="22" t="n">
        <v>0.6424374158644084</v>
      </c>
      <c r="AX1366" s="22" t="n">
        <v>0.4538025240051793</v>
      </c>
      <c r="AY1366" s="22" t="n">
        <v>0.639631898892232</v>
      </c>
      <c r="AZ1366" s="22" t="n">
        <v>-0.8227552727339009</v>
      </c>
      <c r="BA1366" s="22" t="n">
        <v>-0.6383888908823786</v>
      </c>
      <c r="BB1366" s="22" t="n">
        <v>-0.6582818056581969</v>
      </c>
      <c r="BC1366" s="22" t="n">
        <v>-0.8345646045142885</v>
      </c>
      <c r="BD1366" s="22" t="n">
        <v>0.9161860223034212</v>
      </c>
      <c r="BE1366" s="22" t="n">
        <v>-0.48418484173017157</v>
      </c>
      <c r="BF1366" s="22" t="n">
        <v>-0.4091963627267933</v>
      </c>
      <c r="BG1366" s="22" t="n">
        <v>-0.350777586041204</v>
      </c>
      <c r="BH1366" s="22" t="n">
        <v>-0.4133832721620776</v>
      </c>
      <c r="BI1366" s="22" t="n">
        <v>-0.7357587645347348</v>
      </c>
      <c r="BJ1366" s="22" t="n">
        <v>0.5580028692389566</v>
      </c>
      <c r="BK1366" s="22" t="n">
        <v>0.8716353988366631</v>
      </c>
      <c r="BL1366" s="22" t="n">
        <v>-0.72956210809153</v>
      </c>
      <c r="BM1366" s="22" t="n">
        <v>-0.4281825014391295</v>
      </c>
      <c r="BN1366" s="22" t="n">
        <v>0.6130112074411357</v>
      </c>
      <c r="BO1366" s="22" t="n">
        <v>0.6343115659397368</v>
      </c>
      <c r="BP1366" s="22" t="n">
        <v>-0.6150420173406765</v>
      </c>
      <c r="BQ1366" s="22" t="n">
        <v>-0.6236739040798487</v>
      </c>
      <c r="BR1366" s="22" t="n">
        <v>-0.7237427975350827</v>
      </c>
      <c r="BS1366" s="22" t="n">
        <v>-0.7263341739595839</v>
      </c>
      <c r="BT1366" s="22" t="n">
        <v>0.7279494369740717</v>
      </c>
      <c r="BU1366" s="22" t="n">
        <v>0.7353071605080789</v>
      </c>
      <c r="BV1366" s="22" t="n">
        <v>-0.015333223282215203</v>
      </c>
      <c r="BW1366" s="22" t="n">
        <v>-0.6569658212972352</v>
      </c>
      <c r="BX1366" s="22" t="n">
        <v>0.7700291468574577</v>
      </c>
      <c r="BY1366" s="22" t="n">
        <v>-0.14149776512356604</v>
      </c>
      <c r="BZ1366" s="22" t="n">
        <v>0.7251253117810046</v>
      </c>
      <c r="CA1366" s="22" t="n">
        <v>0.3033648326224469</v>
      </c>
      <c r="CB1366" s="22" t="n">
        <v>-0.40562075471279985</v>
      </c>
      <c r="CC1366" s="22" t="n">
        <v>-0.8392925615292899</v>
      </c>
      <c r="CD1366" s="22" t="n">
        <v>-0.3247482845570254</v>
      </c>
      <c r="CE1366" s="22" t="n">
        <v>-0.7293440670524118</v>
      </c>
      <c r="CF1366" s="22" t="n">
        <v>0.7928975310585149</v>
      </c>
      <c r="CG1366" s="22" t="n">
        <v>0.5835799115914634</v>
      </c>
      <c r="CH1366" s="22" t="n">
        <v>-0.3510142957993537</v>
      </c>
      <c r="CI1366" s="22" t="n">
        <v>-0.5818511444627988</v>
      </c>
      <c r="CJ1366" s="22" t="n">
        <v>-0.6113705492067754</v>
      </c>
      <c r="CK1366" s="22" t="n">
        <v>-0.3769987618214191</v>
      </c>
      <c r="CL1366" s="22" t="n">
        <v>0.8330947529975619</v>
      </c>
      <c r="CM1366" s="22" t="n">
        <v>-0.4668543545912795</v>
      </c>
      <c r="CN1366" s="22" t="n">
        <v>-0.3760740003592504</v>
      </c>
      <c r="CO1366" s="22" t="n">
        <v>0.3509470384166375</v>
      </c>
      <c r="CP1366" s="22" t="n">
        <v>0.5952884468114138</v>
      </c>
      <c r="CQ1366" s="22" t="n">
        <v>-0.5654502171243989</v>
      </c>
      <c r="CR1366" s="22" t="n">
        <v>-0.785979872598934</v>
      </c>
      <c r="CS1366" s="22" t="n">
        <v>0.4642380385264556</v>
      </c>
      <c r="CT1366" s="22" t="n">
        <v>0.6550042013943143</v>
      </c>
      <c r="CU1366" s="22" t="n">
        <v>0.6398681932652753</v>
      </c>
      <c r="CV1366" s="22" t="n">
        <v>0.4843706458139868</v>
      </c>
      <c r="CW1366" s="22" t="n">
        <v>0.6302378991376394</v>
      </c>
      <c r="CX1366" s="22" t="n">
        <v>0.4631149548443328</v>
      </c>
      <c r="CY1366" s="22" t="n">
        <v>-0.7277202385850949</v>
      </c>
      <c r="CZ1366" s="22" t="n">
        <v>-0.5928323035916111</v>
      </c>
      <c r="DA1366" s="22" t="n">
        <v>-0.694394595319311</v>
      </c>
      <c r="DB1366" s="22" t="n">
        <v>-0.8263295501769898</v>
      </c>
      <c r="DC1366" s="22" t="n">
        <v>0.48781382046369565</v>
      </c>
      <c r="DD1366" s="22" t="n">
        <v>0.4638024295603664</v>
      </c>
      <c r="DE1366" s="22" t="n">
        <v>-0.8798794747113707</v>
      </c>
      <c r="DF1366" s="22" t="n">
        <v>-0.8791421627820363</v>
      </c>
      <c r="DG1366" s="22" t="n">
        <v>0.466469134985958</v>
      </c>
      <c r="DH1366" s="22" t="n">
        <v>0.4451862860444126</v>
      </c>
    </row>
    <row r="1367">
      <c r="B1367" s="16" t="s">
        <v>459</v>
      </c>
      <c r="C1367" s="21" t="n">
        <v>0.4468959639075508</v>
      </c>
      <c r="D1367" s="21" t="n">
        <v>0.9725181941313401</v>
      </c>
      <c r="E1367" s="21" t="n">
        <v>-0.38999977852405254</v>
      </c>
      <c r="F1367" s="21" t="n">
        <v>-0.8795923280674552</v>
      </c>
      <c r="G1367" s="21" t="n">
        <v>0.3999262501585837</v>
      </c>
      <c r="H1367" s="21" t="n">
        <v>0.9517498029783363</v>
      </c>
      <c r="I1367" s="21" t="n">
        <v>-0.7110655527542293</v>
      </c>
      <c r="J1367" s="21" t="n">
        <v>-0.9033818098201714</v>
      </c>
      <c r="K1367" s="21" t="n">
        <v>0.4249139563279068</v>
      </c>
      <c r="L1367" s="21" t="n">
        <v>0.5973454137868847</v>
      </c>
      <c r="M1367" s="21" t="n">
        <v>0.7492528698197934</v>
      </c>
      <c r="N1367" s="21" t="n">
        <v>0.5632112180934188</v>
      </c>
      <c r="O1367" s="21" t="n">
        <v>-0.6314451303560511</v>
      </c>
      <c r="P1367" s="21" t="n">
        <v>-0.6575431979559551</v>
      </c>
      <c r="Q1367" s="21" t="n">
        <v>-0.6917317515573618</v>
      </c>
      <c r="R1367" s="21" t="n">
        <v>-0.7451729479609689</v>
      </c>
      <c r="S1367" s="21" t="n">
        <v>0.7462514056001248</v>
      </c>
      <c r="T1367" s="21" t="n">
        <v>0.7086632920517414</v>
      </c>
      <c r="U1367" s="21" t="n">
        <v>0.6105877643491113</v>
      </c>
      <c r="V1367" s="21" t="n">
        <v>0.6397505076349762</v>
      </c>
      <c r="W1367" s="21" t="n">
        <v>-0.47464483493833787</v>
      </c>
      <c r="X1367" s="21" t="n">
        <v>-0.8752062014976236</v>
      </c>
      <c r="Y1367" s="21" t="n">
        <v>0.9300275680711734</v>
      </c>
      <c r="Z1367" s="21" t="n">
        <v>0.5057167102960979</v>
      </c>
      <c r="AA1367" s="21" t="n">
        <v>-0.47202987190190404</v>
      </c>
      <c r="AB1367" s="21" t="n">
        <v>-0.8565919489474675</v>
      </c>
      <c r="AC1367" s="21" t="n">
        <v>0.5121104323547119</v>
      </c>
      <c r="AD1367" s="21" t="n">
        <v>0.6330767047238091</v>
      </c>
      <c r="AE1367" s="21" t="n">
        <v>-0.7577681181046838</v>
      </c>
      <c r="AF1367" s="21" t="n">
        <v>-0.8726161125327608</v>
      </c>
      <c r="AG1367" s="21" t="n">
        <v>-0.7012509341387316</v>
      </c>
      <c r="AH1367" s="21" t="n">
        <v>-0.7987883541782818</v>
      </c>
      <c r="AI1367" s="21" t="n">
        <v>0.6573758082944946</v>
      </c>
      <c r="AJ1367" s="21" t="n">
        <v>0.7749328164451056</v>
      </c>
      <c r="AK1367" s="21" t="n">
        <v>-0.3213147154633851</v>
      </c>
      <c r="AL1367" s="21" t="n">
        <v>-0.9605028643285056</v>
      </c>
      <c r="AM1367" s="21" t="n">
        <v>0.29146507296193463</v>
      </c>
      <c r="AN1367" s="21" t="n">
        <v>0.8996339295729785</v>
      </c>
      <c r="AO1367" s="21" t="n">
        <v>-0.9321375273656765</v>
      </c>
      <c r="AP1367" s="21" t="n">
        <v>-0.26855880858763903</v>
      </c>
      <c r="AQ1367" s="21" t="n">
        <v>-0.9121943231621</v>
      </c>
      <c r="AR1367" s="21" t="n">
        <v>-0.2445581952758569</v>
      </c>
      <c r="AS1367" s="21" t="n">
        <v>0.27657886591102726</v>
      </c>
      <c r="AT1367" s="21" t="n">
        <v>-0.7812452273513361</v>
      </c>
      <c r="AU1367" s="21" t="n">
        <v>0.4205904610896724</v>
      </c>
      <c r="AV1367" s="21" t="n">
        <v>-0.44153520823442605</v>
      </c>
      <c r="AW1367" s="21" t="n">
        <v>-0.3090781916949749</v>
      </c>
      <c r="AX1367" s="21" t="n">
        <v>-0.5098849406172268</v>
      </c>
      <c r="AY1367" s="21" t="n">
        <v>-0.3866414542907792</v>
      </c>
      <c r="AZ1367" s="21" t="n">
        <v>0.9126072270755128</v>
      </c>
      <c r="BA1367" s="21" t="n">
        <v>1.0365888628317086</v>
      </c>
      <c r="BB1367" s="21" t="n">
        <v>-0.3194373148915724</v>
      </c>
      <c r="BC1367" s="21" t="n">
        <v>-0.4489808048556096</v>
      </c>
      <c r="BD1367" s="21" t="n">
        <v>0.2574249213975943</v>
      </c>
      <c r="BE1367" s="21" t="n">
        <v>0.31729611516535816</v>
      </c>
      <c r="BF1367" s="21" t="n">
        <v>0.331529597104529</v>
      </c>
      <c r="BG1367" s="21" t="n">
        <v>-0.939111281183446</v>
      </c>
      <c r="BH1367" s="21" t="n">
        <v>0.029692757353828897</v>
      </c>
      <c r="BI1367" s="21" t="n">
        <v>-0.33626274231388914</v>
      </c>
      <c r="BJ1367" s="21" t="n">
        <v>-0.3693983155494356</v>
      </c>
      <c r="BK1367" s="21" t="n">
        <v>-0.04387888395283933</v>
      </c>
      <c r="BL1367" s="21" t="n">
        <v>-0.34865378142273107</v>
      </c>
      <c r="BM1367" s="21" t="n">
        <v>0.012238935248223975</v>
      </c>
      <c r="BN1367" s="21" t="n">
        <v>-0.7332116229898117</v>
      </c>
      <c r="BO1367" s="21" t="n">
        <v>-0.7389092125782454</v>
      </c>
      <c r="BP1367" s="21" t="n">
        <v>0.7806966175423143</v>
      </c>
      <c r="BQ1367" s="21" t="n">
        <v>0.7468359053729213</v>
      </c>
      <c r="BR1367" s="21" t="n">
        <v>0.5376043521200057</v>
      </c>
      <c r="BS1367" s="21" t="n">
        <v>0.5080280006813187</v>
      </c>
      <c r="BT1367" s="21" t="n">
        <v>-0.583893791180671</v>
      </c>
      <c r="BU1367" s="21" t="n">
        <v>-0.6039508174966403</v>
      </c>
      <c r="BV1367" s="21" t="n">
        <v>-0.28641921574369367</v>
      </c>
      <c r="BW1367" s="21" t="n">
        <v>0.26712172978234716</v>
      </c>
      <c r="BX1367" s="21" t="n">
        <v>0.5170449763118287</v>
      </c>
      <c r="BY1367" s="21" t="n">
        <v>-0.41117952641421596</v>
      </c>
      <c r="BZ1367" s="21" t="n">
        <v>-0.1290303301543586</v>
      </c>
      <c r="CA1367" s="21" t="n">
        <v>0.2321270778352783</v>
      </c>
      <c r="CB1367" s="21" t="n">
        <v>0.060788183820494</v>
      </c>
      <c r="CC1367" s="21" t="n">
        <v>0.37256269375064177</v>
      </c>
      <c r="CD1367" s="21" t="n">
        <v>0.06947399921106401</v>
      </c>
      <c r="CE1367" s="21" t="n">
        <v>0.4637371016325407</v>
      </c>
      <c r="CF1367" s="21" t="n">
        <v>0.3883924040918395</v>
      </c>
      <c r="CG1367" s="21" t="n">
        <v>0.5802924066245875</v>
      </c>
      <c r="CH1367" s="21" t="n">
        <v>0.5071422501235942</v>
      </c>
      <c r="CI1367" s="21" t="n">
        <v>0.6803923986437097</v>
      </c>
      <c r="CJ1367" s="21" t="n">
        <v>-0.6150443108569673</v>
      </c>
      <c r="CK1367" s="21" t="n">
        <v>-0.8279993285243811</v>
      </c>
      <c r="CL1367" s="21" t="n">
        <v>0.8330947529975619</v>
      </c>
      <c r="CM1367" s="21" t="n">
        <v>-0.4668543545912795</v>
      </c>
      <c r="CN1367" s="21" t="n">
        <v>-0.3760740003592504</v>
      </c>
      <c r="CO1367" s="21" t="n">
        <v>-0.4621084016599601</v>
      </c>
      <c r="CP1367" s="21" t="n">
        <v>-0.6010003018520574</v>
      </c>
      <c r="CQ1367" s="21" t="n">
        <v>-0.5689992574978503</v>
      </c>
      <c r="CR1367" s="21" t="n">
        <v>-0.40070808363031846</v>
      </c>
      <c r="CS1367" s="21" t="n">
        <v>0.8305555217073941</v>
      </c>
      <c r="CT1367" s="21" t="n">
        <v>0.6514704095313018</v>
      </c>
      <c r="CU1367" s="21" t="n">
        <v>0.0269013205495649</v>
      </c>
      <c r="CV1367" s="21" t="n">
        <v>0.4159711713132519</v>
      </c>
      <c r="CW1367" s="21" t="n">
        <v>0.024013068082358868</v>
      </c>
      <c r="CX1367" s="21" t="n">
        <v>0.3939689031794119</v>
      </c>
      <c r="CY1367" s="21" t="n">
        <v>0.43661844989011206</v>
      </c>
      <c r="CZ1367" s="21" t="n">
        <v>0.017138815460840007</v>
      </c>
      <c r="DA1367" s="21" t="n">
        <v>-0.06751981268843943</v>
      </c>
      <c r="DB1367" s="21" t="n">
        <v>0.3812964457300684</v>
      </c>
      <c r="DC1367" s="21" t="n">
        <v>0.42096706626610336</v>
      </c>
      <c r="DD1367" s="21" t="n">
        <v>0.05233774021788379</v>
      </c>
      <c r="DE1367" s="21" t="n">
        <v>-0.06813166237475116</v>
      </c>
      <c r="DF1367" s="21" t="n">
        <v>0.2796902980453883</v>
      </c>
      <c r="DG1367" s="21" t="n">
        <v>0.3967797757915176</v>
      </c>
      <c r="DH1367" s="21" t="n">
        <v>0.018717871962523724</v>
      </c>
    </row>
    <row r="1368">
      <c r="B1368" s="16" t="s">
        <v>460</v>
      </c>
      <c r="C1368" s="22" t="n">
        <v>0.021140342058311334</v>
      </c>
      <c r="D1368" s="22" t="n">
        <v>0.45520786562308774</v>
      </c>
      <c r="E1368" s="22" t="n">
        <v>0.40901864590907355</v>
      </c>
      <c r="F1368" s="22" t="n">
        <v>0.027790669236001986</v>
      </c>
      <c r="G1368" s="22" t="n">
        <v>-0.046550641451570285</v>
      </c>
      <c r="H1368" s="22" t="n">
        <v>0.4139239935782615</v>
      </c>
      <c r="I1368" s="22" t="n">
        <v>0.4510003884170903</v>
      </c>
      <c r="J1368" s="22" t="n">
        <v>-0.08545399041322133</v>
      </c>
      <c r="K1368" s="22" t="n">
        <v>-0.023763713072124493</v>
      </c>
      <c r="L1368" s="22" t="n">
        <v>0.46621888486327706</v>
      </c>
      <c r="M1368" s="22" t="n">
        <v>0.6246106014280204</v>
      </c>
      <c r="N1368" s="22" t="n">
        <v>0.1205611432059952</v>
      </c>
      <c r="O1368" s="22" t="n">
        <v>-0.30633578357189756</v>
      </c>
      <c r="P1368" s="22" t="n">
        <v>-0.7910285427636969</v>
      </c>
      <c r="Q1368" s="22" t="n">
        <v>0.8987851874293776</v>
      </c>
      <c r="R1368" s="22" t="n">
        <v>0.39598515736453765</v>
      </c>
      <c r="S1368" s="22" t="n">
        <v>-0.33111968889028887</v>
      </c>
      <c r="T1368" s="22" t="n">
        <v>-0.7910967119222984</v>
      </c>
      <c r="U1368" s="22" t="n">
        <v>-0.7868513735620978</v>
      </c>
      <c r="V1368" s="22" t="n">
        <v>-0.3038060406168661</v>
      </c>
      <c r="W1368" s="22" t="n">
        <v>-0.060337016927078935</v>
      </c>
      <c r="X1368" s="22" t="n">
        <v>0.5519568246658879</v>
      </c>
      <c r="Y1368" s="22" t="n">
        <v>0.1121465606142793</v>
      </c>
      <c r="Z1368" s="22" t="n">
        <v>0.6579261009510917</v>
      </c>
      <c r="AA1368" s="22" t="n">
        <v>-0.05378521820380244</v>
      </c>
      <c r="AB1368" s="22" t="n">
        <v>0.5999644855461179</v>
      </c>
      <c r="AC1368" s="22" t="n">
        <v>-0.8822211088177796</v>
      </c>
      <c r="AD1368" s="22" t="n">
        <v>-0.960363668745382</v>
      </c>
      <c r="AE1368" s="22" t="n">
        <v>0.2479158444859435</v>
      </c>
      <c r="AF1368" s="22" t="n">
        <v>0.33445185177311</v>
      </c>
      <c r="AG1368" s="22" t="n">
        <v>0.30171226864826556</v>
      </c>
      <c r="AH1368" s="22" t="n">
        <v>0.4019770984508707</v>
      </c>
      <c r="AI1368" s="22" t="n">
        <v>0.5238181400178205</v>
      </c>
      <c r="AJ1368" s="22" t="n">
        <v>0.443846098606711</v>
      </c>
      <c r="AK1368" s="22" t="n">
        <v>-0.9670019036713828</v>
      </c>
      <c r="AL1368" s="22" t="n">
        <v>-0.8095497737542734</v>
      </c>
      <c r="AM1368" s="22" t="n">
        <v>0.43498424623182186</v>
      </c>
      <c r="AN1368" s="22" t="n">
        <v>0.29132622155329735</v>
      </c>
      <c r="AO1368" s="22" t="n">
        <v>0.4792575040109154</v>
      </c>
      <c r="AP1368" s="22" t="n">
        <v>0.31923176207516507</v>
      </c>
      <c r="AQ1368" s="22" t="n">
        <v>0.5036486322578573</v>
      </c>
      <c r="AR1368" s="22" t="n">
        <v>0.34362129756808696</v>
      </c>
      <c r="AS1368" s="22" t="n">
        <v>0.27657886591102726</v>
      </c>
      <c r="AT1368" s="22" t="n">
        <v>-0.7812452273513361</v>
      </c>
      <c r="AU1368" s="22" t="n">
        <v>0.4205904610896724</v>
      </c>
      <c r="AV1368" s="22" t="n">
        <v>0.3282674668540968</v>
      </c>
      <c r="AW1368" s="22" t="n">
        <v>0.3141185923307427</v>
      </c>
      <c r="AX1368" s="22" t="n">
        <v>0.3284195995097296</v>
      </c>
      <c r="AY1368" s="22" t="n">
        <v>0.3417638907025915</v>
      </c>
      <c r="AZ1368" s="22" t="n">
        <v>-0.948455571060061</v>
      </c>
      <c r="BA1368" s="22" t="n">
        <v>-0.9392535569806149</v>
      </c>
      <c r="BB1368" s="22" t="n">
        <v>0.26287869152108867</v>
      </c>
      <c r="BC1368" s="22" t="n">
        <v>0.28006954954416835</v>
      </c>
      <c r="BD1368" s="22" t="n">
        <v>0.01702510219728097</v>
      </c>
      <c r="BE1368" s="22" t="n">
        <v>-0.0796072844044502</v>
      </c>
      <c r="BF1368" s="22" t="n">
        <v>0.0015573585952802504</v>
      </c>
      <c r="BG1368" s="22" t="n">
        <v>0.052466085693190334</v>
      </c>
      <c r="BH1368" s="22" t="n">
        <v>0.8385969552532079</v>
      </c>
      <c r="BI1368" s="22" t="n">
        <v>0.3958376002942015</v>
      </c>
      <c r="BJ1368" s="22" t="n">
        <v>-0.8715664485523023</v>
      </c>
      <c r="BK1368" s="22" t="n">
        <v>-0.4436084411030954</v>
      </c>
      <c r="BL1368" s="22" t="n">
        <v>-0.8565894101605565</v>
      </c>
      <c r="BM1368" s="22" t="n">
        <v>-0.44094772191073417</v>
      </c>
      <c r="BN1368" s="22" t="n">
        <v>0.6130112074411357</v>
      </c>
      <c r="BO1368" s="22" t="n">
        <v>0.6348898666973312</v>
      </c>
      <c r="BP1368" s="22" t="n">
        <v>-0.6150420173406765</v>
      </c>
      <c r="BQ1368" s="22" t="n">
        <v>-0.6230970016254577</v>
      </c>
      <c r="BR1368" s="22" t="n">
        <v>-0.7237427975350827</v>
      </c>
      <c r="BS1368" s="22" t="n">
        <v>-0.7257256079366312</v>
      </c>
      <c r="BT1368" s="22" t="n">
        <v>0.7279494369740717</v>
      </c>
      <c r="BU1368" s="22" t="n">
        <v>0.7359126416804133</v>
      </c>
      <c r="BV1368" s="22" t="n">
        <v>0.4593455692128836</v>
      </c>
      <c r="BW1368" s="22" t="n">
        <v>-1.1955424743861838</v>
      </c>
      <c r="BX1368" s="22" t="n">
        <v>0.21174601688658345</v>
      </c>
      <c r="BY1368" s="22" t="n">
        <v>0.3488303739503622</v>
      </c>
      <c r="BZ1368" s="22" t="n">
        <v>0.7251253117810046</v>
      </c>
      <c r="CA1368" s="22" t="n">
        <v>0.38587338556718215</v>
      </c>
      <c r="CB1368" s="22" t="n">
        <v>-0.40562075471279985</v>
      </c>
      <c r="CC1368" s="22" t="n">
        <v>-0.7564345925012916</v>
      </c>
      <c r="CD1368" s="22" t="n">
        <v>-0.3247482845570254</v>
      </c>
      <c r="CE1368" s="22" t="n">
        <v>-0.648604215604714</v>
      </c>
      <c r="CF1368" s="22" t="n">
        <v>0.7928975310585149</v>
      </c>
      <c r="CG1368" s="22" t="n">
        <v>0.584152691752527</v>
      </c>
      <c r="CH1368" s="22" t="n">
        <v>-0.3510142957993537</v>
      </c>
      <c r="CI1368" s="22" t="n">
        <v>-0.581244765814232</v>
      </c>
      <c r="CJ1368" s="22" t="n">
        <v>-0.6107304717587079</v>
      </c>
      <c r="CK1368" s="22" t="n">
        <v>-0.3769987618214191</v>
      </c>
      <c r="CL1368" s="22" t="n">
        <v>0.8330947529975619</v>
      </c>
      <c r="CM1368" s="22" t="n">
        <v>-0.4668543545912795</v>
      </c>
      <c r="CN1368" s="22" t="n">
        <v>-0.3760740003592504</v>
      </c>
      <c r="CO1368" s="22" t="n">
        <v>0.35962695038540127</v>
      </c>
      <c r="CP1368" s="22" t="n">
        <v>0.5958588507262329</v>
      </c>
      <c r="CQ1368" s="22" t="n">
        <v>0.6270975275797525</v>
      </c>
      <c r="CR1368" s="22" t="n">
        <v>0.41475079364999173</v>
      </c>
      <c r="CS1368" s="22" t="n">
        <v>-0.7497153235317554</v>
      </c>
      <c r="CT1368" s="22" t="n">
        <v>-0.56670174087683</v>
      </c>
      <c r="CU1368" s="22" t="n">
        <v>-0.353195894618865</v>
      </c>
      <c r="CV1368" s="22" t="n">
        <v>-0.7777177765394511</v>
      </c>
      <c r="CW1368" s="22" t="n">
        <v>-0.283887974860263</v>
      </c>
      <c r="CX1368" s="22" t="n">
        <v>-0.7153401939890341</v>
      </c>
      <c r="CY1368" s="22" t="n">
        <v>0.5807030308779327</v>
      </c>
      <c r="CZ1368" s="22" t="n">
        <v>0.9911498995918305</v>
      </c>
      <c r="DA1368" s="22" t="n">
        <v>-0.3253703413472572</v>
      </c>
      <c r="DB1368" s="22" t="n">
        <v>-0.7466566705675515</v>
      </c>
      <c r="DC1368" s="22" t="n">
        <v>0.5652366557899036</v>
      </c>
      <c r="DD1368" s="22" t="n">
        <v>0.4638024295603664</v>
      </c>
      <c r="DE1368" s="22" t="n">
        <v>-0.8798794747113707</v>
      </c>
      <c r="DF1368" s="22" t="n">
        <v>-0.7974921274102784</v>
      </c>
      <c r="DG1368" s="22" t="n">
        <v>0.5471843147380133</v>
      </c>
      <c r="DH1368" s="22" t="n">
        <v>0.4451862860444126</v>
      </c>
    </row>
    <row r="1369">
      <c r="B1369" s="16" t="s">
        <v>461</v>
      </c>
      <c r="C1369" s="21" t="n">
        <v>0.0017640295782698628</v>
      </c>
      <c r="D1369" s="21" t="n">
        <v>-0.5023969972016877</v>
      </c>
      <c r="E1369" s="21" t="n">
        <v>-0.5151244464318796</v>
      </c>
      <c r="F1369" s="21" t="n">
        <v>-0.03408203090731425</v>
      </c>
      <c r="G1369" s="21" t="n">
        <v>0.030455002720614827</v>
      </c>
      <c r="H1369" s="21" t="n">
        <v>-0.4964739797658719</v>
      </c>
      <c r="I1369" s="21" t="n">
        <v>0.5943680806218821</v>
      </c>
      <c r="J1369" s="21" t="n">
        <v>0.3760499187607805</v>
      </c>
      <c r="K1369" s="21" t="n">
        <v>0.4044820231185503</v>
      </c>
      <c r="L1369" s="21" t="n">
        <v>0.6010926240524851</v>
      </c>
      <c r="M1369" s="21" t="n">
        <v>-0.6362910761913457</v>
      </c>
      <c r="N1369" s="21" t="n">
        <v>-0.8460520850472179</v>
      </c>
      <c r="O1369" s="21" t="n">
        <v>0.9902707649319675</v>
      </c>
      <c r="P1369" s="21" t="n">
        <v>0.6384152150783651</v>
      </c>
      <c r="Q1369" s="21" t="n">
        <v>-0.374837862223762</v>
      </c>
      <c r="R1369" s="21" t="n">
        <v>-0.7412648633596493</v>
      </c>
      <c r="S1369" s="21" t="n">
        <v>-0.3270490395603505</v>
      </c>
      <c r="T1369" s="21" t="n">
        <v>-0.6616562850692521</v>
      </c>
      <c r="U1369" s="21" t="n">
        <v>-0.6502291747428588</v>
      </c>
      <c r="V1369" s="21" t="n">
        <v>-0.2993989244266573</v>
      </c>
      <c r="W1369" s="21" t="n">
        <v>-0.060337016927078935</v>
      </c>
      <c r="X1369" s="21" t="n">
        <v>0.3960654603181116</v>
      </c>
      <c r="Y1369" s="21" t="n">
        <v>0.1121465606142793</v>
      </c>
      <c r="Z1369" s="21" t="n">
        <v>0.5000447784036409</v>
      </c>
      <c r="AA1369" s="21" t="n">
        <v>-0.05378521820380244</v>
      </c>
      <c r="AB1369" s="21" t="n">
        <v>0.4456502019268139</v>
      </c>
      <c r="AC1369" s="21" t="n">
        <v>0.5159874510413913</v>
      </c>
      <c r="AD1369" s="21" t="n">
        <v>0.3189860288295694</v>
      </c>
      <c r="AE1369" s="21" t="n">
        <v>0.2686435094468308</v>
      </c>
      <c r="AF1369" s="21" t="n">
        <v>0.4723330773637598</v>
      </c>
      <c r="AG1369" s="21" t="n">
        <v>0.3216726978579573</v>
      </c>
      <c r="AH1369" s="21" t="n">
        <v>0.5307714890138449</v>
      </c>
      <c r="AI1369" s="21" t="n">
        <v>-0.6983579036194192</v>
      </c>
      <c r="AJ1369" s="21" t="n">
        <v>-0.8952452955531477</v>
      </c>
      <c r="AK1369" s="21" t="n">
        <v>-0.0154846826803956</v>
      </c>
      <c r="AL1369" s="21" t="n">
        <v>0.2972535472322083</v>
      </c>
      <c r="AM1369" s="21" t="n">
        <v>0.28611697339629333</v>
      </c>
      <c r="AN1369" s="21" t="n">
        <v>-0.0024839479629530925</v>
      </c>
      <c r="AO1369" s="21" t="n">
        <v>0.3167671748146934</v>
      </c>
      <c r="AP1369" s="21" t="n">
        <v>-0.0029031916551564563</v>
      </c>
      <c r="AQ1369" s="21" t="n">
        <v>0.3401825984442656</v>
      </c>
      <c r="AR1369" s="21" t="n">
        <v>0.01998019350314173</v>
      </c>
      <c r="AS1369" s="21" t="n">
        <v>0.3051863857081304</v>
      </c>
      <c r="AT1369" s="21" t="n">
        <v>0.5778852638732093</v>
      </c>
      <c r="AU1369" s="21" t="n">
        <v>-0.8573286793348245</v>
      </c>
      <c r="AV1369" s="21" t="n">
        <v>0.725407713387503</v>
      </c>
      <c r="AW1369" s="21" t="n">
        <v>0.2917446379274934</v>
      </c>
      <c r="AX1369" s="21" t="n">
        <v>0.7061361937059187</v>
      </c>
      <c r="AY1369" s="21" t="n">
        <v>0.3214650690825197</v>
      </c>
      <c r="AZ1369" s="21" t="n">
        <v>0.7886504842059726</v>
      </c>
      <c r="BA1369" s="21" t="n">
        <v>0.3986767791002853</v>
      </c>
      <c r="BB1369" s="21" t="n">
        <v>-1.002289410855361</v>
      </c>
      <c r="BC1369" s="21" t="n">
        <v>-0.5757837188851279</v>
      </c>
      <c r="BD1369" s="21" t="n">
        <v>0.6000864899026161</v>
      </c>
      <c r="BE1369" s="21" t="n">
        <v>-0.7674243659792894</v>
      </c>
      <c r="BF1369" s="21" t="n">
        <v>0.6432570996154363</v>
      </c>
      <c r="BG1369" s="21" t="n">
        <v>-0.6330832742100718</v>
      </c>
      <c r="BH1369" s="21" t="n">
        <v>0.8385969552532079</v>
      </c>
      <c r="BI1369" s="21" t="n">
        <v>0.797181565314636</v>
      </c>
      <c r="BJ1369" s="21" t="n">
        <v>-0.4932412956574377</v>
      </c>
      <c r="BK1369" s="21" t="n">
        <v>-0.4436084411030954</v>
      </c>
      <c r="BL1369" s="21" t="n">
        <v>-0.4739191215186248</v>
      </c>
      <c r="BM1369" s="21" t="n">
        <v>-0.44094772191073417</v>
      </c>
      <c r="BN1369" s="21" t="n">
        <v>0.2894514277155392</v>
      </c>
      <c r="BO1369" s="21" t="n">
        <v>0.38508468054289574</v>
      </c>
      <c r="BP1369" s="21" t="n">
        <v>-0.9145371827800002</v>
      </c>
      <c r="BQ1369" s="21" t="n">
        <v>-0.8722981709470812</v>
      </c>
      <c r="BR1369" s="21" t="n">
        <v>0.19310342896884286</v>
      </c>
      <c r="BS1369" s="21" t="n">
        <v>0.2492507713955722</v>
      </c>
      <c r="BT1369" s="21" t="n">
        <v>0.40082596488464356</v>
      </c>
      <c r="BU1369" s="21" t="n">
        <v>0.4743664912012632</v>
      </c>
      <c r="BV1369" s="21" t="n">
        <v>-0.28641921574369367</v>
      </c>
      <c r="BW1369" s="21" t="n">
        <v>0.26712172978234716</v>
      </c>
      <c r="BX1369" s="21" t="n">
        <v>0.5170449763118287</v>
      </c>
      <c r="BY1369" s="21" t="n">
        <v>-0.41117952641421596</v>
      </c>
      <c r="BZ1369" s="21" t="n">
        <v>0.28906324524510985</v>
      </c>
      <c r="CA1369" s="21" t="n">
        <v>0.22639787425316407</v>
      </c>
      <c r="CB1369" s="21" t="n">
        <v>0.46068777981176884</v>
      </c>
      <c r="CC1369" s="21" t="n">
        <v>0.3668092275217541</v>
      </c>
      <c r="CD1369" s="21" t="n">
        <v>-0.7681689123627758</v>
      </c>
      <c r="CE1369" s="21" t="n">
        <v>-0.8046611167803284</v>
      </c>
      <c r="CF1369" s="21" t="n">
        <v>-0.03184956909615494</v>
      </c>
      <c r="CG1369" s="21" t="n">
        <v>0.33673220529956194</v>
      </c>
      <c r="CH1369" s="21" t="n">
        <v>0.08371892900649341</v>
      </c>
      <c r="CI1369" s="21" t="n">
        <v>0.4225452947044938</v>
      </c>
      <c r="CJ1369" s="21" t="n">
        <v>0.35851425897484956</v>
      </c>
      <c r="CK1369" s="21" t="n">
        <v>-0.05081036608307188</v>
      </c>
      <c r="CL1369" s="21" t="n">
        <v>0.8330947529975619</v>
      </c>
      <c r="CM1369" s="21" t="n">
        <v>-0.4668543545912795</v>
      </c>
      <c r="CN1369" s="21" t="n">
        <v>-0.3760740003592504</v>
      </c>
      <c r="CO1369" s="21" t="n">
        <v>0.7711478551605335</v>
      </c>
      <c r="CP1369" s="21" t="n">
        <v>0.3494648174254514</v>
      </c>
      <c r="CQ1369" s="21" t="n">
        <v>-0.8319357386828299</v>
      </c>
      <c r="CR1369" s="21" t="n">
        <v>-0.359904080283451</v>
      </c>
      <c r="CS1369" s="21" t="n">
        <v>-0.3529695518474717</v>
      </c>
      <c r="CT1369" s="21" t="n">
        <v>-0.8326579935911743</v>
      </c>
      <c r="CU1369" s="21" t="n">
        <v>-0.3734405069784756</v>
      </c>
      <c r="CV1369" s="21" t="n">
        <v>-0.930839407087802</v>
      </c>
      <c r="CW1369" s="21" t="n">
        <v>-0.3039099161001065</v>
      </c>
      <c r="CX1369" s="21" t="n">
        <v>-0.870133140195067</v>
      </c>
      <c r="CY1369" s="21" t="n">
        <v>-0.7998504387189609</v>
      </c>
      <c r="CZ1369" s="21" t="n">
        <v>-0.2604639919115397</v>
      </c>
      <c r="DA1369" s="21" t="n">
        <v>0.9295925496021054</v>
      </c>
      <c r="DB1369" s="21" t="n">
        <v>0.3757641447629008</v>
      </c>
      <c r="DC1369" s="21" t="n">
        <v>0.41559100318346187</v>
      </c>
      <c r="DD1369" s="21" t="n">
        <v>0.47313156905255715</v>
      </c>
      <c r="DE1369" s="21" t="n">
        <v>0.35891731643437524</v>
      </c>
      <c r="DF1369" s="21" t="n">
        <v>0.2740207079430753</v>
      </c>
      <c r="DG1369" s="21" t="n">
        <v>-0.8805875522255584</v>
      </c>
      <c r="DH1369" s="21" t="n">
        <v>-0.8169070471232687</v>
      </c>
    </row>
    <row r="1370">
      <c r="B1370" s="16" t="s">
        <v>462</v>
      </c>
      <c r="C1370" s="22" t="n">
        <v>0.47563646577382346</v>
      </c>
      <c r="D1370" s="22" t="n">
        <v>0.5926664666096199</v>
      </c>
      <c r="E1370" s="22" t="n">
        <v>0.5438346538602983</v>
      </c>
      <c r="F1370" s="22" t="n">
        <v>0.4537257321606974</v>
      </c>
      <c r="G1370" s="22" t="n">
        <v>-0.8855214940149868</v>
      </c>
      <c r="H1370" s="22" t="n">
        <v>-0.7587531044173061</v>
      </c>
      <c r="I1370" s="22" t="n">
        <v>0.4618858950541476</v>
      </c>
      <c r="J1370" s="22" t="n">
        <v>0.35777556830157803</v>
      </c>
      <c r="K1370" s="22" t="n">
        <v>-0.8806044454480881</v>
      </c>
      <c r="L1370" s="22" t="n">
        <v>-0.7916695854883208</v>
      </c>
      <c r="M1370" s="22" t="n">
        <v>0.6343447849420201</v>
      </c>
      <c r="N1370" s="22" t="n">
        <v>0.5263241646610188</v>
      </c>
      <c r="O1370" s="22" t="n">
        <v>0.6482285809825408</v>
      </c>
      <c r="P1370" s="22" t="n">
        <v>0.5115400529784009</v>
      </c>
      <c r="Q1370" s="22" t="n">
        <v>0.5741920000172382</v>
      </c>
      <c r="R1370" s="22" t="n">
        <v>0.40666538831142585</v>
      </c>
      <c r="S1370" s="22" t="n">
        <v>-0.6390388702112715</v>
      </c>
      <c r="T1370" s="22" t="n">
        <v>-0.781268663469097</v>
      </c>
      <c r="U1370" s="22" t="n">
        <v>-0.7764780333126655</v>
      </c>
      <c r="V1370" s="22" t="n">
        <v>-0.6371768370878308</v>
      </c>
      <c r="W1370" s="22" t="n">
        <v>0.3739110295154443</v>
      </c>
      <c r="X1370" s="22" t="n">
        <v>0.6894919920634115</v>
      </c>
      <c r="Y1370" s="22" t="n">
        <v>0.5238993256266197</v>
      </c>
      <c r="Z1370" s="22" t="n">
        <v>0.7972169091132684</v>
      </c>
      <c r="AA1370" s="22" t="n">
        <v>-0.9137418498250042</v>
      </c>
      <c r="AB1370" s="22" t="n">
        <v>-0.5716776625103432</v>
      </c>
      <c r="AC1370" s="22" t="n">
        <v>0.3870368357799353</v>
      </c>
      <c r="AD1370" s="22" t="n">
        <v>0.31554197987467275</v>
      </c>
      <c r="AE1370" s="22" t="n">
        <v>-1.0759257176820036</v>
      </c>
      <c r="AF1370" s="22" t="n">
        <v>-0.9961976359495904</v>
      </c>
      <c r="AG1370" s="22" t="n">
        <v>0.3183496248160684</v>
      </c>
      <c r="AH1370" s="22" t="n">
        <v>0.4117560951810849</v>
      </c>
      <c r="AI1370" s="22" t="n">
        <v>0.5342485892505052</v>
      </c>
      <c r="AJ1370" s="22" t="n">
        <v>0.4608990243377071</v>
      </c>
      <c r="AK1370" s="22" t="n">
        <v>-0.6455752692512393</v>
      </c>
      <c r="AL1370" s="22" t="n">
        <v>-0.6714086387679139</v>
      </c>
      <c r="AM1370" s="22" t="n">
        <v>0.5663224083879432</v>
      </c>
      <c r="AN1370" s="22" t="n">
        <v>0.5941451450993097</v>
      </c>
      <c r="AO1370" s="22" t="n">
        <v>-0.6321276053412996</v>
      </c>
      <c r="AP1370" s="22" t="n">
        <v>-0.6034982547395005</v>
      </c>
      <c r="AQ1370" s="22" t="n">
        <v>0.6478665523358804</v>
      </c>
      <c r="AR1370" s="22" t="n">
        <v>0.6771858263573776</v>
      </c>
      <c r="AS1370" s="22" t="n">
        <v>0.7251935276468426</v>
      </c>
      <c r="AT1370" s="22" t="n">
        <v>-0.36855533271399976</v>
      </c>
      <c r="AU1370" s="22" t="n">
        <v>-0.438822534474816</v>
      </c>
      <c r="AV1370" s="22" t="n">
        <v>0.46833858780074084</v>
      </c>
      <c r="AW1370" s="22" t="n">
        <v>0.3141185923307427</v>
      </c>
      <c r="AX1370" s="22" t="n">
        <v>0.46164001021106243</v>
      </c>
      <c r="AY1370" s="22" t="n">
        <v>0.3417638907025915</v>
      </c>
      <c r="AZ1370" s="22" t="n">
        <v>-0.8148979479971309</v>
      </c>
      <c r="BA1370" s="22" t="n">
        <v>-0.9392535569806149</v>
      </c>
      <c r="BB1370" s="22" t="n">
        <v>0.26287869152108867</v>
      </c>
      <c r="BC1370" s="22" t="n">
        <v>0.41669378960716763</v>
      </c>
      <c r="BD1370" s="22" t="n">
        <v>0.01702510219728097</v>
      </c>
      <c r="BE1370" s="22" t="n">
        <v>-0.0796072844044502</v>
      </c>
      <c r="BF1370" s="22" t="n">
        <v>0.0015573585952802504</v>
      </c>
      <c r="BG1370" s="22" t="n">
        <v>0.052466085693190334</v>
      </c>
      <c r="BH1370" s="22" t="n">
        <v>0.8385969552532079</v>
      </c>
      <c r="BI1370" s="22" t="n">
        <v>0.5373913701684272</v>
      </c>
      <c r="BJ1370" s="22" t="n">
        <v>-0.7381313995718494</v>
      </c>
      <c r="BK1370" s="22" t="n">
        <v>-0.4436084411030954</v>
      </c>
      <c r="BL1370" s="22" t="n">
        <v>-0.7216218344717942</v>
      </c>
      <c r="BM1370" s="22" t="n">
        <v>-0.44094772191073417</v>
      </c>
      <c r="BN1370" s="22" t="n">
        <v>-1.0805985809741103</v>
      </c>
      <c r="BO1370" s="22" t="n">
        <v>-0.7528181558850362</v>
      </c>
      <c r="BP1370" s="22" t="n">
        <v>0.45914640959865266</v>
      </c>
      <c r="BQ1370" s="22" t="n">
        <v>0.7329605932169214</v>
      </c>
      <c r="BR1370" s="22" t="n">
        <v>0.19295617819047434</v>
      </c>
      <c r="BS1370" s="22" t="n">
        <v>0.4933911353469209</v>
      </c>
      <c r="BT1370" s="22" t="n">
        <v>0.4006759092516985</v>
      </c>
      <c r="BU1370" s="22" t="n">
        <v>0.7172692958339675</v>
      </c>
      <c r="BV1370" s="22" t="n">
        <v>-0.3032479511983438</v>
      </c>
      <c r="BW1370" s="22" t="n">
        <v>0.2519710969861727</v>
      </c>
      <c r="BX1370" s="22" t="n">
        <v>-0.6337596893229978</v>
      </c>
      <c r="BY1370" s="22" t="n">
        <v>0.6575382693506482</v>
      </c>
      <c r="BZ1370" s="22" t="n">
        <v>0.28906324524510985</v>
      </c>
      <c r="CA1370" s="22" t="n">
        <v>0.5265706668832144</v>
      </c>
      <c r="CB1370" s="22" t="n">
        <v>0.46068777981176884</v>
      </c>
      <c r="CC1370" s="22" t="n">
        <v>0.6682532241392646</v>
      </c>
      <c r="CD1370" s="22" t="n">
        <v>-0.7681689123627758</v>
      </c>
      <c r="CE1370" s="22" t="n">
        <v>-0.5109230033289354</v>
      </c>
      <c r="CF1370" s="22" t="n">
        <v>-0.5069816010776653</v>
      </c>
      <c r="CG1370" s="22" t="n">
        <v>-0.6934857497181925</v>
      </c>
      <c r="CH1370" s="22" t="n">
        <v>-0.39119331780280076</v>
      </c>
      <c r="CI1370" s="22" t="n">
        <v>-0.5999157458144001</v>
      </c>
      <c r="CJ1370" s="22" t="n">
        <v>0.6152961614051484</v>
      </c>
      <c r="CK1370" s="22" t="n">
        <v>0.8242756903338838</v>
      </c>
      <c r="CL1370" s="22" t="n">
        <v>0.8330947529975619</v>
      </c>
      <c r="CM1370" s="22" t="n">
        <v>-0.4668543545912795</v>
      </c>
      <c r="CN1370" s="22" t="n">
        <v>-0.3760740003592504</v>
      </c>
      <c r="CO1370" s="22" t="n">
        <v>-0.4534284896911963</v>
      </c>
      <c r="CP1370" s="22" t="n">
        <v>-0.6147193150281626</v>
      </c>
      <c r="CQ1370" s="22" t="n">
        <v>0.6080580204202048</v>
      </c>
      <c r="CR1370" s="22" t="n">
        <v>0.8000225826186073</v>
      </c>
      <c r="CS1370" s="22" t="n">
        <v>-0.3833978403508169</v>
      </c>
      <c r="CT1370" s="22" t="n">
        <v>-0.5856594444801698</v>
      </c>
      <c r="CU1370" s="22" t="n">
        <v>0.9536586633222521</v>
      </c>
      <c r="CV1370" s="22" t="n">
        <v>0.6986834328262548</v>
      </c>
      <c r="CW1370" s="22" t="n">
        <v>-0.31796408421585903</v>
      </c>
      <c r="CX1370" s="22" t="n">
        <v>-0.5787741060759909</v>
      </c>
      <c r="CY1370" s="22" t="n">
        <v>-0.5185411072099225</v>
      </c>
      <c r="CZ1370" s="22" t="n">
        <v>-0.27486367553982205</v>
      </c>
      <c r="DA1370" s="22" t="n">
        <v>-0.361881248126903</v>
      </c>
      <c r="DB1370" s="22" t="n">
        <v>-0.6107949064765497</v>
      </c>
      <c r="DC1370" s="22" t="n">
        <v>-0.5662306457400603</v>
      </c>
      <c r="DD1370" s="22" t="n">
        <v>-0.3986848313425718</v>
      </c>
      <c r="DE1370" s="22" t="n">
        <v>-0.4729135606877164</v>
      </c>
      <c r="DF1370" s="22" t="n">
        <v>-0.6582588287259722</v>
      </c>
      <c r="DG1370" s="22" t="n">
        <v>0.6848234557329553</v>
      </c>
      <c r="DH1370" s="22" t="n">
        <v>0.8608135325126949</v>
      </c>
    </row>
    <row r="1371">
      <c r="B1371" s="16" t="s">
        <v>463</v>
      </c>
      <c r="C1371" s="21" t="n">
        <v>-0.8784877159864818</v>
      </c>
      <c r="D1371" s="21" t="n">
        <v>-0.7624982914503324</v>
      </c>
      <c r="E1371" s="21" t="n">
        <v>0.5361582594576512</v>
      </c>
      <c r="F1371" s="21" t="n">
        <v>0.44736590347144756</v>
      </c>
      <c r="G1371" s="21" t="n">
        <v>0.4229489636738774</v>
      </c>
      <c r="H1371" s="21" t="n">
        <v>0.5486966639106642</v>
      </c>
      <c r="I1371" s="21" t="n">
        <v>0.4600492916577511</v>
      </c>
      <c r="J1371" s="21" t="n">
        <v>-0.08545399041322133</v>
      </c>
      <c r="K1371" s="21" t="n">
        <v>-0.023763713072124493</v>
      </c>
      <c r="L1371" s="21" t="n">
        <v>0.47473167736806215</v>
      </c>
      <c r="M1371" s="21" t="n">
        <v>0.6327024328587375</v>
      </c>
      <c r="N1371" s="21" t="n">
        <v>0.1205611432059952</v>
      </c>
      <c r="O1371" s="21" t="n">
        <v>-0.30633578357189756</v>
      </c>
      <c r="P1371" s="21" t="n">
        <v>-0.7823626148839161</v>
      </c>
      <c r="Q1371" s="21" t="n">
        <v>0.8987851874293776</v>
      </c>
      <c r="R1371" s="21" t="n">
        <v>0.40486341904298795</v>
      </c>
      <c r="S1371" s="21" t="n">
        <v>-0.33111968889028887</v>
      </c>
      <c r="T1371" s="21" t="n">
        <v>-0.7829268524511008</v>
      </c>
      <c r="U1371" s="21" t="n">
        <v>-0.778228223962426</v>
      </c>
      <c r="V1371" s="21" t="n">
        <v>-0.3038060406168661</v>
      </c>
      <c r="W1371" s="21" t="n">
        <v>0.3801304209855546</v>
      </c>
      <c r="X1371" s="21" t="n">
        <v>0.3986949853734646</v>
      </c>
      <c r="Y1371" s="21" t="n">
        <v>-0.7667495815504286</v>
      </c>
      <c r="Z1371" s="21" t="n">
        <v>-0.7938382470855543</v>
      </c>
      <c r="AA1371" s="21" t="n">
        <v>0.4004579911318064</v>
      </c>
      <c r="AB1371" s="21" t="n">
        <v>0.4482531252951061</v>
      </c>
      <c r="AC1371" s="21" t="n">
        <v>0.3852491906188767</v>
      </c>
      <c r="AD1371" s="21" t="n">
        <v>0.3189860288295694</v>
      </c>
      <c r="AE1371" s="21" t="n">
        <v>0.2686435094468308</v>
      </c>
      <c r="AF1371" s="21" t="n">
        <v>0.34315446705474045</v>
      </c>
      <c r="AG1371" s="21" t="n">
        <v>0.3216726978579573</v>
      </c>
      <c r="AH1371" s="21" t="n">
        <v>0.41010618220901235</v>
      </c>
      <c r="AI1371" s="21" t="n">
        <v>-0.8270616338175756</v>
      </c>
      <c r="AJ1371" s="21" t="n">
        <v>-0.8952452955531477</v>
      </c>
      <c r="AK1371" s="21" t="n">
        <v>-0.9670019036713828</v>
      </c>
      <c r="AL1371" s="21" t="n">
        <v>-0.9634868709387243</v>
      </c>
      <c r="AM1371" s="21" t="n">
        <v>0.2886280183504566</v>
      </c>
      <c r="AN1371" s="21" t="n">
        <v>0.29132622155329735</v>
      </c>
      <c r="AO1371" s="21" t="n">
        <v>0.31950800907232957</v>
      </c>
      <c r="AP1371" s="21" t="n">
        <v>0.31923176207516507</v>
      </c>
      <c r="AQ1371" s="21" t="n">
        <v>0.3429398905714491</v>
      </c>
      <c r="AR1371" s="21" t="n">
        <v>0.34362129756808696</v>
      </c>
      <c r="AS1371" s="21" t="n">
        <v>0.7251935276468426</v>
      </c>
      <c r="AT1371" s="21" t="n">
        <v>-0.36855533271399976</v>
      </c>
      <c r="AU1371" s="21" t="n">
        <v>-0.438822534474816</v>
      </c>
      <c r="AV1371" s="21" t="n">
        <v>0.46036296839806323</v>
      </c>
      <c r="AW1371" s="21" t="n">
        <v>0.6424374158644084</v>
      </c>
      <c r="AX1371" s="21" t="n">
        <v>0.454054468771532</v>
      </c>
      <c r="AY1371" s="21" t="n">
        <v>0.639631898892232</v>
      </c>
      <c r="AZ1371" s="21" t="n">
        <v>-0.8225026902357682</v>
      </c>
      <c r="BA1371" s="21" t="n">
        <v>-0.6383888908823786</v>
      </c>
      <c r="BB1371" s="21" t="n">
        <v>-0.6582818056581969</v>
      </c>
      <c r="BC1371" s="21" t="n">
        <v>-0.8343062224686277</v>
      </c>
      <c r="BD1371" s="21" t="n">
        <v>-0.2990744302035241</v>
      </c>
      <c r="BE1371" s="21" t="n">
        <v>-0.36284680865356816</v>
      </c>
      <c r="BF1371" s="21" t="n">
        <v>1.0540108209375099</v>
      </c>
      <c r="BG1371" s="21" t="n">
        <v>-0.22983960247567753</v>
      </c>
      <c r="BH1371" s="21" t="n">
        <v>0.39552092573730135</v>
      </c>
      <c r="BI1371" s="21" t="n">
        <v>0.5293313290557333</v>
      </c>
      <c r="BJ1371" s="21" t="n">
        <v>0.5582552199265249</v>
      </c>
      <c r="BK1371" s="21" t="n">
        <v>0.47190584168640703</v>
      </c>
      <c r="BL1371" s="21" t="n">
        <v>-0.7293068591087122</v>
      </c>
      <c r="BM1371" s="21" t="n">
        <v>-0.8813691585980876</v>
      </c>
      <c r="BN1371" s="21" t="n">
        <v>-0.4096518432642152</v>
      </c>
      <c r="BO1371" s="21" t="n">
        <v>-0.8641975710547665</v>
      </c>
      <c r="BP1371" s="21" t="n">
        <v>1.0801917829816379</v>
      </c>
      <c r="BQ1371" s="21" t="n">
        <v>0.6218504880748449</v>
      </c>
      <c r="BR1371" s="21" t="n">
        <v>-0.3792418743839199</v>
      </c>
      <c r="BS1371" s="21" t="n">
        <v>-0.8616723759717078</v>
      </c>
      <c r="BT1371" s="21" t="n">
        <v>-0.2567703190912428</v>
      </c>
      <c r="BU1371" s="21" t="n">
        <v>-0.7351277892954861</v>
      </c>
      <c r="BV1371" s="21" t="n">
        <v>0.5136149543653791</v>
      </c>
      <c r="BW1371" s="21" t="n">
        <v>1.1895989498600832</v>
      </c>
      <c r="BX1371" s="21" t="n">
        <v>-0.8727081195090466</v>
      </c>
      <c r="BY1371" s="21" t="n">
        <v>-0.6826407154734646</v>
      </c>
      <c r="BZ1371" s="21" t="n">
        <v>-0.1290303301543586</v>
      </c>
      <c r="CA1371" s="21" t="n">
        <v>0.22908785553897748</v>
      </c>
      <c r="CB1371" s="21" t="n">
        <v>0.060788183820494</v>
      </c>
      <c r="CC1371" s="21" t="n">
        <v>0.36951060062928054</v>
      </c>
      <c r="CD1371" s="21" t="n">
        <v>0.06947399921106401</v>
      </c>
      <c r="CE1371" s="21" t="n">
        <v>0.4607630298792254</v>
      </c>
      <c r="CF1371" s="21" t="n">
        <v>-0.9114867280443408</v>
      </c>
      <c r="CG1371" s="21" t="n">
        <v>-0.8038019105088042</v>
      </c>
      <c r="CH1371" s="21" t="n">
        <v>0.4669632281201472</v>
      </c>
      <c r="CI1371" s="21" t="n">
        <v>0.5490209893960607</v>
      </c>
      <c r="CJ1371" s="21" t="n">
        <v>0.49201869566975803</v>
      </c>
      <c r="CK1371" s="21" t="n">
        <v>0.37327512363092186</v>
      </c>
      <c r="CL1371" s="21" t="n">
        <v>0.8330947529975619</v>
      </c>
      <c r="CM1371" s="21" t="n">
        <v>-0.4668543545912795</v>
      </c>
      <c r="CN1371" s="21" t="n">
        <v>-0.3760740003592504</v>
      </c>
      <c r="CO1371" s="21" t="n">
        <v>-0.060573866358494766</v>
      </c>
      <c r="CP1371" s="21" t="n">
        <v>0.46843706612190794</v>
      </c>
      <c r="CQ1371" s="21" t="n">
        <v>0.4889657262838085</v>
      </c>
      <c r="CR1371" s="21" t="n">
        <v>-0.011324998665491248</v>
      </c>
      <c r="CS1371" s="21" t="n">
        <v>0.06749226684217191</v>
      </c>
      <c r="CT1371" s="21" t="n">
        <v>0.5180815762484451</v>
      </c>
      <c r="CU1371" s="21" t="n">
        <v>-0.9835921072135023</v>
      </c>
      <c r="CV1371" s="21" t="n">
        <v>-0.9282566010053229</v>
      </c>
      <c r="CW1371" s="21" t="n">
        <v>0.3511906223456735</v>
      </c>
      <c r="CX1371" s="21" t="n">
        <v>0.3910189193885267</v>
      </c>
      <c r="CY1371" s="21" t="n">
        <v>0.43377021842653146</v>
      </c>
      <c r="CZ1371" s="21" t="n">
        <v>0.3523598853145819</v>
      </c>
      <c r="DA1371" s="21" t="n">
        <v>0.2830351482504518</v>
      </c>
      <c r="DB1371" s="21" t="n">
        <v>0.3783616761397972</v>
      </c>
      <c r="DC1371" s="21" t="n">
        <v>-0.8453770116993469</v>
      </c>
      <c r="DD1371" s="21" t="n">
        <v>-0.3986848313425718</v>
      </c>
      <c r="DE1371" s="21" t="n">
        <v>-0.4729135606877164</v>
      </c>
      <c r="DF1371" s="21" t="n">
        <v>-0.9526462734435664</v>
      </c>
      <c r="DG1371" s="21" t="n">
        <v>0.39380661282601637</v>
      </c>
      <c r="DH1371" s="21" t="n">
        <v>0.8608135325126949</v>
      </c>
    </row>
    <row r="1372">
      <c r="B1372" s="16" t="s">
        <v>464</v>
      </c>
      <c r="C1372" s="22" t="n">
        <v>0.021140342058311334</v>
      </c>
      <c r="D1372" s="22" t="n">
        <v>0.06651833659953424</v>
      </c>
      <c r="E1372" s="22" t="n">
        <v>0.027801535744163552</v>
      </c>
      <c r="F1372" s="22" t="n">
        <v>0.027790669236001986</v>
      </c>
      <c r="G1372" s="22" t="n">
        <v>-0.046550641451570285</v>
      </c>
      <c r="H1372" s="22" t="n">
        <v>0.009819824316364481</v>
      </c>
      <c r="I1372" s="22" t="n">
        <v>-0.7050272321074562</v>
      </c>
      <c r="J1372" s="22" t="n">
        <v>-0.9033818098201714</v>
      </c>
      <c r="K1372" s="22" t="n">
        <v>0.4249139563279068</v>
      </c>
      <c r="L1372" s="22" t="n">
        <v>0.6030259884793359</v>
      </c>
      <c r="M1372" s="22" t="n">
        <v>0.7546525377683634</v>
      </c>
      <c r="N1372" s="22" t="n">
        <v>0.5632112180934188</v>
      </c>
      <c r="O1372" s="22" t="n">
        <v>-0.6314451303560511</v>
      </c>
      <c r="P1372" s="22" t="n">
        <v>-0.6517604362390657</v>
      </c>
      <c r="Q1372" s="22" t="n">
        <v>-0.6917317515573618</v>
      </c>
      <c r="R1372" s="22" t="n">
        <v>-0.7392484961932065</v>
      </c>
      <c r="S1372" s="22" t="n">
        <v>0.7462514056001248</v>
      </c>
      <c r="T1372" s="22" t="n">
        <v>0.7141150280040606</v>
      </c>
      <c r="U1372" s="22" t="n">
        <v>0.6163419801787094</v>
      </c>
      <c r="V1372" s="22" t="n">
        <v>0.6397505076349762</v>
      </c>
      <c r="W1372" s="22" t="n">
        <v>-0.4684254434682276</v>
      </c>
      <c r="X1372" s="22" t="n">
        <v>-0.655225931814806</v>
      </c>
      <c r="Y1372" s="22" t="n">
        <v>-0.360621339105875</v>
      </c>
      <c r="Z1372" s="22" t="n">
        <v>-0.5680410814315725</v>
      </c>
      <c r="AA1372" s="22" t="n">
        <v>0.8421699690549066</v>
      </c>
      <c r="AB1372" s="22" t="n">
        <v>0.6689488181038065</v>
      </c>
      <c r="AC1372" s="22" t="n">
        <v>-0.7406748224887054</v>
      </c>
      <c r="AD1372" s="22" t="n">
        <v>-0.6131012622004868</v>
      </c>
      <c r="AE1372" s="22" t="n">
        <v>0.5958594394494845</v>
      </c>
      <c r="AF1372" s="22" t="n">
        <v>0.4743095529793247</v>
      </c>
      <c r="AG1372" s="22" t="n">
        <v>0.6367767107521258</v>
      </c>
      <c r="AH1372" s="22" t="n">
        <v>0.5326177082600027</v>
      </c>
      <c r="AI1372" s="22" t="n">
        <v>-0.6963886938271759</v>
      </c>
      <c r="AJ1372" s="22" t="n">
        <v>-0.5722705827906759</v>
      </c>
      <c r="AK1372" s="22" t="n">
        <v>-0.0154846826803956</v>
      </c>
      <c r="AL1372" s="22" t="n">
        <v>0.5238281473328095</v>
      </c>
      <c r="AM1372" s="22" t="n">
        <v>0.5015335585532745</v>
      </c>
      <c r="AN1372" s="22" t="n">
        <v>-0.0024839479629530925</v>
      </c>
      <c r="AO1372" s="22" t="n">
        <v>0.5518968387748568</v>
      </c>
      <c r="AP1372" s="22" t="n">
        <v>-0.0029031916551564563</v>
      </c>
      <c r="AQ1372" s="22" t="n">
        <v>0.5767241439603432</v>
      </c>
      <c r="AR1372" s="22" t="n">
        <v>0.01998019350314173</v>
      </c>
      <c r="AS1372" s="22" t="n">
        <v>-0.14342827602768504</v>
      </c>
      <c r="AT1372" s="22" t="n">
        <v>0.16519536923587297</v>
      </c>
      <c r="AU1372" s="22" t="n">
        <v>0.002084316229663874</v>
      </c>
      <c r="AV1372" s="22" t="n">
        <v>-0.06780944386527389</v>
      </c>
      <c r="AW1372" s="22" t="n">
        <v>-0.036574185606172344</v>
      </c>
      <c r="AX1372" s="22" t="n">
        <v>-0.04828566534960624</v>
      </c>
      <c r="AY1372" s="22" t="n">
        <v>0.023597060892879246</v>
      </c>
      <c r="AZ1372" s="22" t="n">
        <v>0.0323190050299763</v>
      </c>
      <c r="BA1372" s="22" t="n">
        <v>0.09781211300204906</v>
      </c>
      <c r="BB1372" s="22" t="n">
        <v>-0.08112891367607544</v>
      </c>
      <c r="BC1372" s="22" t="n">
        <v>-0.10626067018861612</v>
      </c>
      <c r="BD1372" s="22" t="n">
        <v>-0.2990744302035241</v>
      </c>
      <c r="BE1372" s="22" t="n">
        <v>-0.36284680865356816</v>
      </c>
      <c r="BF1372" s="22" t="n">
        <v>1.0540108209375099</v>
      </c>
      <c r="BG1372" s="22" t="n">
        <v>-0.22983960247567753</v>
      </c>
      <c r="BH1372" s="22" t="n">
        <v>-0.0441788133104824</v>
      </c>
      <c r="BI1372" s="22" t="n">
        <v>-0.004431773532118419</v>
      </c>
      <c r="BJ1372" s="22" t="n">
        <v>0.05510573968977921</v>
      </c>
      <c r="BK1372" s="22" t="n">
        <v>0.08639592906234483</v>
      </c>
      <c r="BL1372" s="22" t="n">
        <v>0.04111916883932798</v>
      </c>
      <c r="BM1372" s="22" t="n">
        <v>-0.039080258243121335</v>
      </c>
      <c r="BN1372" s="22" t="n">
        <v>-0.7332116229898117</v>
      </c>
      <c r="BO1372" s="22" t="n">
        <v>-0.7461240067203521</v>
      </c>
      <c r="BP1372" s="22" t="n">
        <v>0.7806966175423143</v>
      </c>
      <c r="BQ1372" s="22" t="n">
        <v>0.7396385562533708</v>
      </c>
      <c r="BR1372" s="22" t="n">
        <v>0.5376043521200057</v>
      </c>
      <c r="BS1372" s="22" t="n">
        <v>0.5004356215951333</v>
      </c>
      <c r="BT1372" s="22" t="n">
        <v>-0.583893791180671</v>
      </c>
      <c r="BU1372" s="22" t="n">
        <v>-0.611504710445848</v>
      </c>
      <c r="BV1372" s="22" t="n">
        <v>-0.2739737751125572</v>
      </c>
      <c r="BW1372" s="22" t="n">
        <v>-0.2831566612617247</v>
      </c>
      <c r="BX1372" s="22" t="n">
        <v>0.9301629367167454</v>
      </c>
      <c r="BY1372" s="22" t="n">
        <v>-0.34447397515723516</v>
      </c>
      <c r="BZ1372" s="22" t="n">
        <v>0.28906324524510985</v>
      </c>
      <c r="CA1372" s="22" t="n">
        <v>0.45716498249047216</v>
      </c>
      <c r="CB1372" s="22" t="n">
        <v>0.46068777981176884</v>
      </c>
      <c r="CC1372" s="22" t="n">
        <v>0.5985536130985426</v>
      </c>
      <c r="CD1372" s="22" t="n">
        <v>-0.7681689123627758</v>
      </c>
      <c r="CE1372" s="22" t="n">
        <v>-0.5788408669624097</v>
      </c>
      <c r="CF1372" s="22" t="n">
        <v>-0.5069816010776653</v>
      </c>
      <c r="CG1372" s="22" t="n">
        <v>-0.6868555044930554</v>
      </c>
      <c r="CH1372" s="22" t="n">
        <v>-0.39119331780280076</v>
      </c>
      <c r="CI1372" s="22" t="n">
        <v>-0.5928965796271174</v>
      </c>
      <c r="CJ1372" s="22" t="n">
        <v>0.6227054097210908</v>
      </c>
      <c r="CK1372" s="22" t="n">
        <v>0.8242756903338838</v>
      </c>
      <c r="CL1372" s="22" t="n">
        <v>0.8330947529975619</v>
      </c>
      <c r="CM1372" s="22" t="n">
        <v>-0.4668543545912795</v>
      </c>
      <c r="CN1372" s="22" t="n">
        <v>-0.3760740003592504</v>
      </c>
      <c r="CO1372" s="22" t="n">
        <v>-0.8736293064350924</v>
      </c>
      <c r="CP1372" s="22" t="n">
        <v>-0.6081165761595472</v>
      </c>
      <c r="CQ1372" s="22" t="n">
        <v>0.615215730667638</v>
      </c>
      <c r="CR1372" s="22" t="n">
        <v>0.3739467903031243</v>
      </c>
      <c r="CS1372" s="22" t="n">
        <v>0.4338097500231104</v>
      </c>
      <c r="CT1372" s="22" t="n">
        <v>0.6437891454083312</v>
      </c>
      <c r="CU1372" s="22" t="n">
        <v>-0.353195894618865</v>
      </c>
      <c r="CV1372" s="22" t="n">
        <v>-0.7092666051003763</v>
      </c>
      <c r="CW1372" s="22" t="n">
        <v>-0.283887974860263</v>
      </c>
      <c r="CX1372" s="22" t="n">
        <v>-0.6461418811160343</v>
      </c>
      <c r="CY1372" s="22" t="n">
        <v>0.647514520676808</v>
      </c>
      <c r="CZ1372" s="22" t="n">
        <v>0.9911498995918305</v>
      </c>
      <c r="DA1372" s="22" t="n">
        <v>-0.3253703413472572</v>
      </c>
      <c r="DB1372" s="22" t="n">
        <v>-0.6778152399992755</v>
      </c>
      <c r="DC1372" s="22" t="n">
        <v>-0.6313582559290465</v>
      </c>
      <c r="DD1372" s="22" t="n">
        <v>-0.3986848313425718</v>
      </c>
      <c r="DE1372" s="22" t="n">
        <v>-0.4729135606877164</v>
      </c>
      <c r="DF1372" s="22" t="n">
        <v>-0.7269423334465587</v>
      </c>
      <c r="DG1372" s="22" t="n">
        <v>0.6169263457772525</v>
      </c>
      <c r="DH1372" s="22" t="n">
        <v>0.8608135325126949</v>
      </c>
    </row>
    <row r="1373">
      <c r="B1373" s="16" t="s">
        <v>465</v>
      </c>
      <c r="C1373" s="21" t="n">
        <v>0.021140342058311334</v>
      </c>
      <c r="D1373" s="21" t="n">
        <v>0.19871167236514142</v>
      </c>
      <c r="E1373" s="21" t="n">
        <v>0.15745350133794378</v>
      </c>
      <c r="F1373" s="21" t="n">
        <v>0.027790669236001986</v>
      </c>
      <c r="G1373" s="21" t="n">
        <v>-0.046550641451570285</v>
      </c>
      <c r="H1373" s="21" t="n">
        <v>0.14725568029560449</v>
      </c>
      <c r="I1373" s="21" t="n">
        <v>0.3361631065609997</v>
      </c>
      <c r="J1373" s="21" t="n">
        <v>-0.08545399041322133</v>
      </c>
      <c r="K1373" s="21" t="n">
        <v>-0.023763713072124493</v>
      </c>
      <c r="L1373" s="21" t="n">
        <v>0.35818524517734596</v>
      </c>
      <c r="M1373" s="21" t="n">
        <v>0.5219192694480607</v>
      </c>
      <c r="N1373" s="21" t="n">
        <v>0.1205611432059952</v>
      </c>
      <c r="O1373" s="21" t="n">
        <v>0.3231192341983872</v>
      </c>
      <c r="P1373" s="21" t="n">
        <v>0.39113821101473284</v>
      </c>
      <c r="Q1373" s="21" t="n">
        <v>-1.016324938969501</v>
      </c>
      <c r="R1373" s="21" t="n">
        <v>-0.9946006837814162</v>
      </c>
      <c r="S1373" s="21" t="n">
        <v>0.43833222427914215</v>
      </c>
      <c r="T1373" s="21" t="n">
        <v>0.4791375556321624</v>
      </c>
      <c r="U1373" s="21" t="n">
        <v>0.36832720049258905</v>
      </c>
      <c r="V1373" s="21" t="n">
        <v>0.30637971116401147</v>
      </c>
      <c r="W1373" s="21" t="n">
        <v>0.8405380873294523</v>
      </c>
      <c r="X1373" s="21" t="n">
        <v>-0.051102390384142535</v>
      </c>
      <c r="Y1373" s="21" t="n">
        <v>-0.4160119512459021</v>
      </c>
      <c r="Z1373" s="21" t="n">
        <v>-1.2527520003898611</v>
      </c>
      <c r="AA1373" s="21" t="n">
        <v>-0.42350008485188806</v>
      </c>
      <c r="AB1373" s="21" t="n">
        <v>-1.348611150256549</v>
      </c>
      <c r="AC1373" s="21" t="n">
        <v>0.2646654327184375</v>
      </c>
      <c r="AD1373" s="21" t="n">
        <v>0.6365207536787056</v>
      </c>
      <c r="AE1373" s="21" t="n">
        <v>0.5868011090241507</v>
      </c>
      <c r="AF1373" s="21" t="n">
        <v>0.22400922050581604</v>
      </c>
      <c r="AG1373" s="21" t="n">
        <v>-0.6979278610968428</v>
      </c>
      <c r="AH1373" s="21" t="n">
        <v>-1.0271685292084431</v>
      </c>
      <c r="AI1373" s="21" t="n">
        <v>-0.9457688844184506</v>
      </c>
      <c r="AJ1373" s="21" t="n">
        <v>-0.581211503445749</v>
      </c>
      <c r="AK1373" s="21" t="n">
        <v>0.30594195173974786</v>
      </c>
      <c r="AL1373" s="21" t="n">
        <v>1.1306134028013195</v>
      </c>
      <c r="AM1373" s="21" t="n">
        <v>1.0784367401040555</v>
      </c>
      <c r="AN1373" s="21" t="n">
        <v>0.3003349755830593</v>
      </c>
      <c r="AO1373" s="21" t="n">
        <v>-0.07314896106539932</v>
      </c>
      <c r="AP1373" s="21" t="n">
        <v>-0.925633208469822</v>
      </c>
      <c r="AQ1373" s="21" t="n">
        <v>1.2102016920224865</v>
      </c>
      <c r="AR1373" s="21" t="n">
        <v>0.3535447222924324</v>
      </c>
      <c r="AS1373" s="21" t="n">
        <v>-0.08778295164638833</v>
      </c>
      <c r="AT1373" s="21" t="n">
        <v>0.06680899400904466</v>
      </c>
      <c r="AU1373" s="21" t="n">
        <v>0.03274905536033443</v>
      </c>
      <c r="AV1373" s="21" t="n">
        <v>0.06689634092718803</v>
      </c>
      <c r="AW1373" s="21" t="n">
        <v>-0.036574185606172344</v>
      </c>
      <c r="AX1373" s="21" t="n">
        <v>0.07983182134297859</v>
      </c>
      <c r="AY1373" s="21" t="n">
        <v>0.023597060892879246</v>
      </c>
      <c r="AZ1373" s="21" t="n">
        <v>0.1607607873768237</v>
      </c>
      <c r="BA1373" s="21" t="n">
        <v>0.09781211300204906</v>
      </c>
      <c r="BB1373" s="21" t="n">
        <v>-0.08112891367607544</v>
      </c>
      <c r="BC1373" s="21" t="n">
        <v>0.025130264323648663</v>
      </c>
      <c r="BD1373" s="21" t="n">
        <v>0.2574249213975943</v>
      </c>
      <c r="BE1373" s="21" t="n">
        <v>0.31729611516535816</v>
      </c>
      <c r="BF1373" s="21" t="n">
        <v>0.331529597104529</v>
      </c>
      <c r="BG1373" s="21" t="n">
        <v>-0.939111281183446</v>
      </c>
      <c r="BH1373" s="21" t="n">
        <v>-0.8530830112098613</v>
      </c>
      <c r="BI1373" s="21" t="n">
        <v>-1.1331225206263382</v>
      </c>
      <c r="BJ1373" s="21" t="n">
        <v>0.18342964307725435</v>
      </c>
      <c r="BK1373" s="21" t="n">
        <v>0.4861254862126009</v>
      </c>
      <c r="BL1373" s="21" t="n">
        <v>0.1709168964638268</v>
      </c>
      <c r="BM1373" s="21" t="n">
        <v>0.4141063989158368</v>
      </c>
      <c r="BN1373" s="21" t="n">
        <v>-1.0805985809741103</v>
      </c>
      <c r="BO1373" s="21" t="n">
        <v>-1.2289038950393187</v>
      </c>
      <c r="BP1373" s="21" t="n">
        <v>0.45914640959865266</v>
      </c>
      <c r="BQ1373" s="21" t="n">
        <v>0.25802600630546396</v>
      </c>
      <c r="BR1373" s="21" t="n">
        <v>0.19295617819047434</v>
      </c>
      <c r="BS1373" s="21" t="n">
        <v>-0.007610464697431207</v>
      </c>
      <c r="BT1373" s="21" t="n">
        <v>0.4006759092516985</v>
      </c>
      <c r="BU1373" s="21" t="n">
        <v>0.2188072971433443</v>
      </c>
      <c r="BV1373" s="21" t="n">
        <v>-0.2739737751125572</v>
      </c>
      <c r="BW1373" s="21" t="n">
        <v>-0.2831566612617247</v>
      </c>
      <c r="BX1373" s="21" t="n">
        <v>0.9301629367167454</v>
      </c>
      <c r="BY1373" s="21" t="n">
        <v>-0.34447397515723516</v>
      </c>
      <c r="BZ1373" s="21" t="n">
        <v>-0.9270753716007607</v>
      </c>
      <c r="CA1373" s="21" t="n">
        <v>-1.421874049473313</v>
      </c>
      <c r="CB1373" s="21" t="n">
        <v>0.40246572758197935</v>
      </c>
      <c r="CC1373" s="21" t="n">
        <v>-0.06421071971263297</v>
      </c>
      <c r="CD1373" s="21" t="n">
        <v>0.5343600938645456</v>
      </c>
      <c r="CE1373" s="21" t="n">
        <v>0.0259241769343405</v>
      </c>
      <c r="CF1373" s="21" t="n">
        <v>-0.03184956909615494</v>
      </c>
      <c r="CG1373" s="21" t="n">
        <v>0.09497532990491232</v>
      </c>
      <c r="CH1373" s="21" t="n">
        <v>0.08371892900649341</v>
      </c>
      <c r="CI1373" s="21" t="n">
        <v>0.16660729728627896</v>
      </c>
      <c r="CJ1373" s="21" t="n">
        <v>0.08835280022604845</v>
      </c>
      <c r="CK1373" s="21" t="n">
        <v>-0.05081036608307188</v>
      </c>
      <c r="CL1373" s="21" t="n">
        <v>-0.5145337650379718</v>
      </c>
      <c r="CM1373" s="21" t="n">
        <v>-0.53766412302567</v>
      </c>
      <c r="CN1373" s="21" t="n">
        <v>0.9227937204587418</v>
      </c>
      <c r="CO1373" s="21" t="n">
        <v>-0.060573866358494766</v>
      </c>
      <c r="CP1373" s="21" t="n">
        <v>0.10871089902263553</v>
      </c>
      <c r="CQ1373" s="21" t="n">
        <v>0.09900396590659809</v>
      </c>
      <c r="CR1373" s="21" t="n">
        <v>-0.011324998665491248</v>
      </c>
      <c r="CS1373" s="21" t="n">
        <v>0.06749226684217191</v>
      </c>
      <c r="CT1373" s="21" t="n">
        <v>0.12979529299974601</v>
      </c>
      <c r="CU1373" s="21" t="n">
        <v>0.3406917906065417</v>
      </c>
      <c r="CV1373" s="21" t="n">
        <v>1.225433066952928</v>
      </c>
      <c r="CW1373" s="21" t="n">
        <v>-0.9241889152711396</v>
      </c>
      <c r="CX1373" s="21" t="n">
        <v>-0.04627502356608451</v>
      </c>
      <c r="CY1373" s="21" t="n">
        <v>1.2266904683250897</v>
      </c>
      <c r="CZ1373" s="21" t="n">
        <v>0.33510744351262894</v>
      </c>
      <c r="DA1373" s="21" t="n">
        <v>0.26499353450396856</v>
      </c>
      <c r="DB1373" s="21" t="n">
        <v>1.195373308329002</v>
      </c>
      <c r="DC1373" s="21" t="n">
        <v>-1.3149308198454477</v>
      </c>
      <c r="DD1373" s="21" t="n">
        <v>-0.4195844345761634</v>
      </c>
      <c r="DE1373" s="21" t="n">
        <v>0.7881503109541907</v>
      </c>
      <c r="DF1373" s="21" t="n">
        <v>-0.11535974640452723</v>
      </c>
      <c r="DG1373" s="21" t="n">
        <v>-1.3220187127893999</v>
      </c>
      <c r="DH1373" s="21" t="n">
        <v>-0.3948090591906074</v>
      </c>
    </row>
    <row r="1374">
      <c r="B1374" s="16" t="s">
        <v>466</v>
      </c>
      <c r="C1374" s="22" t="n">
        <v>0.47563646577382346</v>
      </c>
      <c r="D1374" s="22" t="n">
        <v>0.46191927839507285</v>
      </c>
      <c r="E1374" s="22" t="n">
        <v>0.4156010341418808</v>
      </c>
      <c r="F1374" s="22" t="n">
        <v>0.4537257321606974</v>
      </c>
      <c r="G1374" s="22" t="n">
        <v>-0.8855214940149868</v>
      </c>
      <c r="H1374" s="22" t="n">
        <v>-0.894685461559777</v>
      </c>
      <c r="I1374" s="22" t="n">
        <v>-1.0789099800041442</v>
      </c>
      <c r="J1374" s="22" t="n">
        <v>-0.4418779006461695</v>
      </c>
      <c r="K1374" s="22" t="n">
        <v>0.8531596925185816</v>
      </c>
      <c r="L1374" s="22" t="n">
        <v>0.2512942736719958</v>
      </c>
      <c r="M1374" s="22" t="n">
        <v>-0.9687917549557861</v>
      </c>
      <c r="N1374" s="22" t="n">
        <v>-0.4034020101597942</v>
      </c>
      <c r="O1374" s="22" t="n">
        <v>-0.018922949751039586</v>
      </c>
      <c r="P1374" s="22" t="n">
        <v>0.28232439351073424</v>
      </c>
      <c r="Q1374" s="22" t="n">
        <v>-0.06729507672850077</v>
      </c>
      <c r="R1374" s="22" t="n">
        <v>0.17183345412228948</v>
      </c>
      <c r="S1374" s="22" t="n">
        <v>0.12634239362822114</v>
      </c>
      <c r="T1374" s="22" t="n">
        <v>0.37655262648610055</v>
      </c>
      <c r="U1374" s="22" t="n">
        <v>0.260050528927202</v>
      </c>
      <c r="V1374" s="22" t="n">
        <v>-0.031398201497162104</v>
      </c>
      <c r="W1374" s="22" t="n">
        <v>-0.9088928813808611</v>
      </c>
      <c r="X1374" s="22" t="n">
        <v>-0.7331945353524507</v>
      </c>
      <c r="Y1374" s="22" t="n">
        <v>0.5182748030588329</v>
      </c>
      <c r="Z1374" s="22" t="n">
        <v>0.649541159854113</v>
      </c>
      <c r="AA1374" s="22" t="n">
        <v>0.3879267597192977</v>
      </c>
      <c r="AB1374" s="22" t="n">
        <v>0.5917689868152184</v>
      </c>
      <c r="AC1374" s="22" t="n">
        <v>0.15407161369314232</v>
      </c>
      <c r="AD1374" s="22" t="n">
        <v>-0.028276377715325984</v>
      </c>
      <c r="AE1374" s="22" t="n">
        <v>-0.0793000855167102</v>
      </c>
      <c r="AF1374" s="22" t="n">
        <v>0.11473473724219639</v>
      </c>
      <c r="AG1374" s="22" t="n">
        <v>-0.013391744245903003</v>
      </c>
      <c r="AH1374" s="22" t="n">
        <v>0.1967400783921862</v>
      </c>
      <c r="AI1374" s="22" t="n">
        <v>0.30490873883401115</v>
      </c>
      <c r="AJ1374" s="22" t="n">
        <v>0.12087138584423918</v>
      </c>
      <c r="AK1374" s="22" t="n">
        <v>-0.9670019036713828</v>
      </c>
      <c r="AL1374" s="22" t="n">
        <v>-0.8178655075432668</v>
      </c>
      <c r="AM1374" s="22" t="n">
        <v>0.42707803355350693</v>
      </c>
      <c r="AN1374" s="22" t="n">
        <v>0.29132622155329735</v>
      </c>
      <c r="AO1374" s="22" t="n">
        <v>0.47062778253939974</v>
      </c>
      <c r="AP1374" s="22" t="n">
        <v>0.31923176207516507</v>
      </c>
      <c r="AQ1374" s="22" t="n">
        <v>0.49496709195424243</v>
      </c>
      <c r="AR1374" s="22" t="n">
        <v>0.34362129756808696</v>
      </c>
      <c r="AS1374" s="22" t="n">
        <v>-0.5077900935851005</v>
      </c>
      <c r="AT1374" s="22" t="n">
        <v>1.0132495905962537</v>
      </c>
      <c r="AU1374" s="22" t="n">
        <v>-0.38575708949967413</v>
      </c>
      <c r="AV1374" s="22" t="n">
        <v>0.3351064358481119</v>
      </c>
      <c r="AW1374" s="22" t="n">
        <v>-0.036574185606172344</v>
      </c>
      <c r="AX1374" s="22" t="n">
        <v>0.3349240827465235</v>
      </c>
      <c r="AY1374" s="22" t="n">
        <v>0.023597060892879246</v>
      </c>
      <c r="AZ1374" s="22" t="n">
        <v>0.41649874761465555</v>
      </c>
      <c r="BA1374" s="22" t="n">
        <v>0.09781211300204906</v>
      </c>
      <c r="BB1374" s="22" t="n">
        <v>-0.08112891367607544</v>
      </c>
      <c r="BC1374" s="22" t="n">
        <v>0.28674022466482824</v>
      </c>
      <c r="BD1374" s="22" t="n">
        <v>0.01702510219728097</v>
      </c>
      <c r="BE1374" s="22" t="n">
        <v>-0.0796072844044502</v>
      </c>
      <c r="BF1374" s="22" t="n">
        <v>0.0015573585952802504</v>
      </c>
      <c r="BG1374" s="22" t="n">
        <v>0.052466085693190334</v>
      </c>
      <c r="BH1374" s="22" t="n">
        <v>-0.4133832721620776</v>
      </c>
      <c r="BI1374" s="22" t="n">
        <v>-0.8620734292947803</v>
      </c>
      <c r="BJ1374" s="22" t="n">
        <v>0.4389328967883316</v>
      </c>
      <c r="BK1374" s="22" t="n">
        <v>0.8716353988366631</v>
      </c>
      <c r="BL1374" s="22" t="n">
        <v>-0.8499996216367365</v>
      </c>
      <c r="BM1374" s="22" t="n">
        <v>-0.4281825014391295</v>
      </c>
      <c r="BN1374" s="22" t="n">
        <v>-0.05096424932458052</v>
      </c>
      <c r="BO1374" s="22" t="n">
        <v>0.016883547969713614</v>
      </c>
      <c r="BP1374" s="22" t="n">
        <v>0.14418637887135505</v>
      </c>
      <c r="BQ1374" s="22" t="n">
        <v>0.13421196353406312</v>
      </c>
      <c r="BR1374" s="22" t="n">
        <v>-0.14462842530003617</v>
      </c>
      <c r="BS1374" s="22" t="n">
        <v>-0.13822010073136393</v>
      </c>
      <c r="BT1374" s="22" t="n">
        <v>0.05666094436980229</v>
      </c>
      <c r="BU1374" s="22" t="n">
        <v>0.08885972767457305</v>
      </c>
      <c r="BV1374" s="22" t="n">
        <v>-0.2908025105672074</v>
      </c>
      <c r="BW1374" s="22" t="n">
        <v>-0.2983072940578991</v>
      </c>
      <c r="BX1374" s="22" t="n">
        <v>-0.22064172891808104</v>
      </c>
      <c r="BY1374" s="22" t="n">
        <v>0.7242438206076287</v>
      </c>
      <c r="BZ1374" s="22" t="n">
        <v>-0.5190686053093465</v>
      </c>
      <c r="CA1374" s="22" t="n">
        <v>-0.8711223045762055</v>
      </c>
      <c r="CB1374" s="22" t="n">
        <v>-0.40147710955668514</v>
      </c>
      <c r="CC1374" s="22" t="n">
        <v>-0.7649400675929162</v>
      </c>
      <c r="CD1374" s="22" t="n">
        <v>0.9424488162275999</v>
      </c>
      <c r="CE1374" s="22" t="n">
        <v>0.6058995661290401</v>
      </c>
      <c r="CF1374" s="22" t="n">
        <v>-0.03184956909615494</v>
      </c>
      <c r="CG1374" s="22" t="n">
        <v>-0.027953991717456383</v>
      </c>
      <c r="CH1374" s="22" t="n">
        <v>0.08371892900649341</v>
      </c>
      <c r="CI1374" s="22" t="n">
        <v>0.03646711265389199</v>
      </c>
      <c r="CJ1374" s="22" t="n">
        <v>-0.04901977624477834</v>
      </c>
      <c r="CK1374" s="22" t="n">
        <v>-0.05081036608307188</v>
      </c>
      <c r="CL1374" s="22" t="n">
        <v>-0.4455715803024542</v>
      </c>
      <c r="CM1374" s="22" t="n">
        <v>0.9521438009952871</v>
      </c>
      <c r="CN1374" s="22" t="n">
        <v>-0.38609938283589107</v>
      </c>
      <c r="CO1374" s="22" t="n">
        <v>-0.060573866358494766</v>
      </c>
      <c r="CP1374" s="22" t="n">
        <v>-0.013708435769280936</v>
      </c>
      <c r="CQ1374" s="22" t="n">
        <v>-0.03370492120221348</v>
      </c>
      <c r="CR1374" s="22" t="n">
        <v>-0.011324998665491248</v>
      </c>
      <c r="CS1374" s="22" t="n">
        <v>0.06749226684217191</v>
      </c>
      <c r="CT1374" s="22" t="n">
        <v>-0.0023434081890768566</v>
      </c>
      <c r="CU1374" s="22" t="n">
        <v>0.6370529207845916</v>
      </c>
      <c r="CV1374" s="22" t="n">
        <v>0.5554597053190621</v>
      </c>
      <c r="CW1374" s="22" t="n">
        <v>-0.631087470363421</v>
      </c>
      <c r="CX1374" s="22" t="n">
        <v>-0.7235611140777628</v>
      </c>
      <c r="CY1374" s="22" t="n">
        <v>-0.6583340487787986</v>
      </c>
      <c r="CZ1374" s="22" t="n">
        <v>-0.5956850617652816</v>
      </c>
      <c r="DA1374" s="22" t="n">
        <v>0.5790375886632141</v>
      </c>
      <c r="DB1374" s="22" t="n">
        <v>0.52158024258778</v>
      </c>
      <c r="DC1374" s="22" t="n">
        <v>0.5572891040321784</v>
      </c>
      <c r="DD1374" s="22" t="n">
        <v>0.4638024295603664</v>
      </c>
      <c r="DE1374" s="22" t="n">
        <v>-0.8798794747113707</v>
      </c>
      <c r="DF1374" s="22" t="n">
        <v>-0.8058736065876172</v>
      </c>
      <c r="DG1374" s="22" t="n">
        <v>0.5388987996698715</v>
      </c>
      <c r="DH1374" s="22" t="n">
        <v>0.4451862860444126</v>
      </c>
    </row>
    <row r="1375">
      <c r="B1375" s="16" t="s">
        <v>467</v>
      </c>
      <c r="C1375" s="21" t="n">
        <v>-0.44336790475101107</v>
      </c>
      <c r="D1375" s="21" t="n">
        <v>-0.4014954609922573</v>
      </c>
      <c r="E1375" s="21" t="n">
        <v>0.905273093403788</v>
      </c>
      <c r="F1375" s="21" t="n">
        <v>0.8114282662528267</v>
      </c>
      <c r="G1375" s="21" t="n">
        <v>-0.3390162447173539</v>
      </c>
      <c r="H1375" s="21" t="n">
        <v>-0.3063873320946552</v>
      </c>
      <c r="I1375" s="21" t="n">
        <v>0.04305416475396645</v>
      </c>
      <c r="J1375" s="21" t="n">
        <v>0.0013516580686298713</v>
      </c>
      <c r="K1375" s="21" t="n">
        <v>-0.003681039857382079</v>
      </c>
      <c r="L1375" s="21" t="n">
        <v>0.038657548341030176</v>
      </c>
      <c r="M1375" s="21" t="n">
        <v>0.03450604691443371</v>
      </c>
      <c r="N1375" s="21" t="n">
        <v>0.0023610112952294204</v>
      </c>
      <c r="O1375" s="21" t="n">
        <v>0.035706400377529195</v>
      </c>
      <c r="P1375" s="21" t="n">
        <v>0.06466002500275411</v>
      </c>
      <c r="Q1375" s="21" t="n">
        <v>-0.050244674811622626</v>
      </c>
      <c r="R1375" s="21" t="n">
        <v>-0.005274198814009701</v>
      </c>
      <c r="S1375" s="21" t="n">
        <v>-0.019129858239367872</v>
      </c>
      <c r="T1375" s="21" t="n">
        <v>0.01560921117603344</v>
      </c>
      <c r="U1375" s="21" t="n">
        <v>0.06461319352654304</v>
      </c>
      <c r="V1375" s="21" t="n">
        <v>0.03397187204430746</v>
      </c>
      <c r="W1375" s="21" t="n">
        <v>0.8143784674280778</v>
      </c>
      <c r="X1375" s="21" t="n">
        <v>0.5539755889439751</v>
      </c>
      <c r="Y1375" s="21" t="n">
        <v>-0.3549968165380883</v>
      </c>
      <c r="Z1375" s="21" t="n">
        <v>-0.6365754816960207</v>
      </c>
      <c r="AA1375" s="21" t="n">
        <v>-0.4594986404893953</v>
      </c>
      <c r="AB1375" s="21" t="n">
        <v>-0.7058231089469272</v>
      </c>
      <c r="AC1375" s="21" t="n">
        <v>-0.01253499012150815</v>
      </c>
      <c r="AD1375" s="21" t="n">
        <v>0.048251820238648296</v>
      </c>
      <c r="AE1375" s="21" t="n">
        <v>-0.08260859313848908</v>
      </c>
      <c r="AF1375" s="21" t="n">
        <v>-0.14735542588114478</v>
      </c>
      <c r="AG1375" s="21" t="n">
        <v>-0.05108247914070281</v>
      </c>
      <c r="AH1375" s="21" t="n">
        <v>-0.12132477828943028</v>
      </c>
      <c r="AI1375" s="21" t="n">
        <v>0.02041992997320477</v>
      </c>
      <c r="AJ1375" s="21" t="n">
        <v>0.08179084781019053</v>
      </c>
      <c r="AK1375" s="21" t="n">
        <v>0.30594195173974786</v>
      </c>
      <c r="AL1375" s="21" t="n">
        <v>0.4558594136952142</v>
      </c>
      <c r="AM1375" s="21" t="n">
        <v>0.43691204982654963</v>
      </c>
      <c r="AN1375" s="21" t="n">
        <v>0.3003349755830593</v>
      </c>
      <c r="AO1375" s="21" t="n">
        <v>-0.7733804903006017</v>
      </c>
      <c r="AP1375" s="21" t="n">
        <v>-0.925633208469822</v>
      </c>
      <c r="AQ1375" s="21" t="n">
        <v>0.5057654871017685</v>
      </c>
      <c r="AR1375" s="21" t="n">
        <v>0.3535447222924324</v>
      </c>
      <c r="AS1375" s="21" t="n">
        <v>-0.08778295164638833</v>
      </c>
      <c r="AT1375" s="21" t="n">
        <v>0.06680899400904466</v>
      </c>
      <c r="AU1375" s="21" t="n">
        <v>0.03274905536033443</v>
      </c>
      <c r="AV1375" s="21" t="n">
        <v>-0.3927176789899818</v>
      </c>
      <c r="AW1375" s="21" t="n">
        <v>-0.5758637331327456</v>
      </c>
      <c r="AX1375" s="21" t="n">
        <v>0.7700578984479306</v>
      </c>
      <c r="AY1375" s="21" t="n">
        <v>0.5479730263098388</v>
      </c>
      <c r="AZ1375" s="21" t="n">
        <v>0.8373565330766874</v>
      </c>
      <c r="BA1375" s="21" t="n">
        <v>0.6221725258521663</v>
      </c>
      <c r="BB1375" s="21" t="n">
        <v>-0.5521362611830793</v>
      </c>
      <c r="BC1375" s="21" t="n">
        <v>-0.3795556236750576</v>
      </c>
      <c r="BD1375" s="21" t="n">
        <v>0.9161860223034212</v>
      </c>
      <c r="BE1375" s="21" t="n">
        <v>-0.48418484173017157</v>
      </c>
      <c r="BF1375" s="21" t="n">
        <v>-0.4091963627267933</v>
      </c>
      <c r="BG1375" s="21" t="n">
        <v>-0.350777586041204</v>
      </c>
      <c r="BH1375" s="21" t="n">
        <v>0.1035643280181403</v>
      </c>
      <c r="BI1375" s="21" t="n">
        <v>-0.2410778084467466</v>
      </c>
      <c r="BJ1375" s="21" t="n">
        <v>-0.3913776769142492</v>
      </c>
      <c r="BK1375" s="21" t="n">
        <v>-0.17415369696802363</v>
      </c>
      <c r="BL1375" s="21" t="n">
        <v>-0.3312789657702462</v>
      </c>
      <c r="BM1375" s="21" t="n">
        <v>0.06355812873956945</v>
      </c>
      <c r="BN1375" s="21" t="n">
        <v>0.6185664688003231</v>
      </c>
      <c r="BO1375" s="21" t="n">
        <v>0.36518385847842816</v>
      </c>
      <c r="BP1375" s="21" t="n">
        <v>-0.7157051323774107</v>
      </c>
      <c r="BQ1375" s="21" t="n">
        <v>-0.8993826162268763</v>
      </c>
      <c r="BR1375" s="21" t="n">
        <v>0.6408700080833694</v>
      </c>
      <c r="BS1375" s="21" t="n">
        <v>0.43204850790745636</v>
      </c>
      <c r="BT1375" s="21" t="n">
        <v>-0.55300997849393</v>
      </c>
      <c r="BU1375" s="21" t="n">
        <v>-0.7837476228652789</v>
      </c>
      <c r="BV1375" s="21" t="n">
        <v>-0.475674985751905</v>
      </c>
      <c r="BW1375" s="21" t="n">
        <v>0.501177203676513</v>
      </c>
      <c r="BX1375" s="21" t="n">
        <v>-0.5270038294168058</v>
      </c>
      <c r="BY1375" s="21" t="n">
        <v>0.5222207959948686</v>
      </c>
      <c r="BZ1375" s="21" t="n">
        <v>-0.1290303301543586</v>
      </c>
      <c r="CA1375" s="21" t="n">
        <v>0.3879385638842585</v>
      </c>
      <c r="CB1375" s="21" t="n">
        <v>0.060788183820494</v>
      </c>
      <c r="CC1375" s="21" t="n">
        <v>0.5290340270183591</v>
      </c>
      <c r="CD1375" s="21" t="n">
        <v>0.06947399921106401</v>
      </c>
      <c r="CE1375" s="21" t="n">
        <v>0.6162085217272066</v>
      </c>
      <c r="CF1375" s="21" t="n">
        <v>-0.0867396278896709</v>
      </c>
      <c r="CG1375" s="21" t="n">
        <v>0.4138435515966019</v>
      </c>
      <c r="CH1375" s="21" t="n">
        <v>0.032230003314300044</v>
      </c>
      <c r="CI1375" s="21" t="n">
        <v>0.5723679520054789</v>
      </c>
      <c r="CJ1375" s="21" t="n">
        <v>0.6069929527473925</v>
      </c>
      <c r="CK1375" s="21" t="n">
        <v>0.04708672789257462</v>
      </c>
      <c r="CL1375" s="21" t="n">
        <v>-0.5145337650379718</v>
      </c>
      <c r="CM1375" s="21" t="n">
        <v>-0.53766412302567</v>
      </c>
      <c r="CN1375" s="21" t="n">
        <v>0.9227937204587418</v>
      </c>
      <c r="CO1375" s="21" t="n">
        <v>0.7898141366029642</v>
      </c>
      <c r="CP1375" s="21" t="n">
        <v>0.4880160997086258</v>
      </c>
      <c r="CQ1375" s="21" t="n">
        <v>-0.5803785813076983</v>
      </c>
      <c r="CR1375" s="21" t="n">
        <v>-0.3232113729327953</v>
      </c>
      <c r="CS1375" s="21" t="n">
        <v>-0.4071138873561767</v>
      </c>
      <c r="CT1375" s="21" t="n">
        <v>-0.617695035467908</v>
      </c>
      <c r="CU1375" s="21" t="n">
        <v>-0.6669863646758418</v>
      </c>
      <c r="CV1375" s="21" t="n">
        <v>-0.7757348798007715</v>
      </c>
      <c r="CW1375" s="21" t="n">
        <v>0.6643140084932355</v>
      </c>
      <c r="CX1375" s="21" t="n">
        <v>0.5452054082674619</v>
      </c>
      <c r="CY1375" s="21" t="n">
        <v>0.5826384292421</v>
      </c>
      <c r="CZ1375" s="21" t="n">
        <v>0.6731812715400415</v>
      </c>
      <c r="DA1375" s="21" t="n">
        <v>-0.6578836885396653</v>
      </c>
      <c r="DB1375" s="21" t="n">
        <v>-0.7446624687841478</v>
      </c>
      <c r="DC1375" s="21" t="n">
        <v>0.5671745392584132</v>
      </c>
      <c r="DD1375" s="21" t="n">
        <v>0.8845962583950397</v>
      </c>
      <c r="DE1375" s="21" t="n">
        <v>-0.4528304959022443</v>
      </c>
      <c r="DF1375" s="21" t="n">
        <v>-0.7954484376760612</v>
      </c>
      <c r="DG1375" s="21" t="n">
        <v>-0.7225580469744091</v>
      </c>
      <c r="DH1375" s="21" t="n">
        <v>-0.3904386330413797</v>
      </c>
    </row>
    <row r="1376">
      <c r="B1376" s="16" t="s">
        <v>468</v>
      </c>
      <c r="C1376" s="22" t="n">
        <v>0.4468959639075508</v>
      </c>
      <c r="D1376" s="22" t="n">
        <v>0.5838039383593325</v>
      </c>
      <c r="E1376" s="22" t="n">
        <v>-0.7712411400744145</v>
      </c>
      <c r="F1376" s="22" t="n">
        <v>-0.8795923280674552</v>
      </c>
      <c r="G1376" s="22" t="n">
        <v>0.3999262501585837</v>
      </c>
      <c r="H1376" s="22" t="n">
        <v>0.547619926355174</v>
      </c>
      <c r="I1376" s="22" t="n">
        <v>-0.21320036442800067</v>
      </c>
      <c r="J1376" s="22" t="n">
        <v>-0.46015225110537195</v>
      </c>
      <c r="K1376" s="22" t="n">
        <v>-0.4319267760480569</v>
      </c>
      <c r="L1376" s="22" t="n">
        <v>-0.2024149415862843</v>
      </c>
      <c r="M1376" s="22" t="n">
        <v>1.1944605454920845</v>
      </c>
      <c r="N1376" s="22" t="n">
        <v>0.9689742395484424</v>
      </c>
      <c r="O1376" s="22" t="n">
        <v>0.03205986944270547</v>
      </c>
      <c r="P1376" s="22" t="n">
        <v>-0.18074908256506644</v>
      </c>
      <c r="Q1376" s="22" t="n">
        <v>1.224163198624394</v>
      </c>
      <c r="R1376" s="22" t="n">
        <v>1.0212177717818023</v>
      </c>
      <c r="S1376" s="22" t="n">
        <v>-1.396371832487128</v>
      </c>
      <c r="T1376" s="22" t="n">
        <v>-1.589667642917536</v>
      </c>
      <c r="U1376" s="22" t="n">
        <v>-0.17958448236419772</v>
      </c>
      <c r="V1376" s="22" t="n">
        <v>0.03037080274520229</v>
      </c>
      <c r="W1376" s="22" t="n">
        <v>-0.8827332614794865</v>
      </c>
      <c r="X1376" s="22" t="n">
        <v>-1.4651492863664732</v>
      </c>
      <c r="Y1376" s="22" t="n">
        <v>0.45725966835101894</v>
      </c>
      <c r="Z1376" s="22" t="n">
        <v>-0.09513171653170067</v>
      </c>
      <c r="AA1376" s="22" t="n">
        <v>0.4239253153568051</v>
      </c>
      <c r="AB1376" s="22" t="n">
        <v>-0.17661227264702653</v>
      </c>
      <c r="AC1376" s="22" t="n">
        <v>-1.5206211687770865</v>
      </c>
      <c r="AD1376" s="22" t="n">
        <v>-1.5486326021854393</v>
      </c>
      <c r="AE1376" s="22" t="n">
        <v>-0.42149385767669634</v>
      </c>
      <c r="AF1376" s="22" t="n">
        <v>-0.3938034784611786</v>
      </c>
      <c r="AG1376" s="22" t="n">
        <v>0.9485576506044056</v>
      </c>
      <c r="AH1376" s="22" t="n">
        <v>0.9744504581014968</v>
      </c>
      <c r="AI1376" s="22" t="n">
        <v>1.1344282546987325</v>
      </c>
      <c r="AJ1376" s="22" t="n">
        <v>1.1068484498626505</v>
      </c>
      <c r="AK1376" s="22" t="n">
        <v>0.6265938651690603</v>
      </c>
      <c r="AL1376" s="22" t="n">
        <v>0.9928342308992493</v>
      </c>
      <c r="AM1376" s="22" t="n">
        <v>-0.40674670540507873</v>
      </c>
      <c r="AN1376" s="22" t="n">
        <v>-0.7517653934931223</v>
      </c>
      <c r="AO1376" s="22" t="n">
        <v>1.038611778469268</v>
      </c>
      <c r="AP1376" s="22" t="n">
        <v>0.660320967714498</v>
      </c>
      <c r="AQ1376" s="22" t="n">
        <v>-0.19188782818525899</v>
      </c>
      <c r="AR1376" s="22" t="n">
        <v>-0.5719442112176243</v>
      </c>
      <c r="AS1376" s="22" t="n">
        <v>-0.08778295164638833</v>
      </c>
      <c r="AT1376" s="22" t="n">
        <v>0.06680899400904466</v>
      </c>
      <c r="AU1376" s="22" t="n">
        <v>0.03274905536033443</v>
      </c>
      <c r="AV1376" s="22" t="n">
        <v>0.45930761951261856</v>
      </c>
      <c r="AW1376" s="22" t="n">
        <v>0.30840012767971114</v>
      </c>
      <c r="AX1376" s="22" t="n">
        <v>-0.8866141698379102</v>
      </c>
      <c r="AY1376" s="22" t="n">
        <v>-1.003089105081685</v>
      </c>
      <c r="AZ1376" s="22" t="n">
        <v>0.5349244070919765</v>
      </c>
      <c r="BA1376" s="22" t="n">
        <v>0.41393952982858695</v>
      </c>
      <c r="BB1376" s="22" t="n">
        <v>0.25726923659709844</v>
      </c>
      <c r="BC1376" s="22" t="n">
        <v>0.4078850560790926</v>
      </c>
      <c r="BD1376" s="22" t="n">
        <v>0.6000864899026161</v>
      </c>
      <c r="BE1376" s="22" t="n">
        <v>-0.7674243659792894</v>
      </c>
      <c r="BF1376" s="22" t="n">
        <v>0.6432570996154363</v>
      </c>
      <c r="BG1376" s="22" t="n">
        <v>-0.6330832742100718</v>
      </c>
      <c r="BH1376" s="22" t="n">
        <v>-0.4133832721620776</v>
      </c>
      <c r="BI1376" s="22" t="n">
        <v>-0.7365575795483573</v>
      </c>
      <c r="BJ1376" s="22" t="n">
        <v>0.5572498697210789</v>
      </c>
      <c r="BK1376" s="22" t="n">
        <v>0.8716353988366631</v>
      </c>
      <c r="BL1376" s="22" t="n">
        <v>-0.7303237559509139</v>
      </c>
      <c r="BM1376" s="22" t="n">
        <v>-0.4281825014391295</v>
      </c>
      <c r="BN1376" s="22" t="n">
        <v>-0.0875080831236103</v>
      </c>
      <c r="BO1376" s="22" t="n">
        <v>-0.517313784204347</v>
      </c>
      <c r="BP1376" s="22" t="n">
        <v>-0.10124993621078959</v>
      </c>
      <c r="BQ1376" s="22" t="n">
        <v>-0.4131571902588382</v>
      </c>
      <c r="BR1376" s="22" t="n">
        <v>0.06160838506995431</v>
      </c>
      <c r="BS1376" s="22" t="n">
        <v>-0.29289442450015973</v>
      </c>
      <c r="BT1376" s="22" t="n">
        <v>0.11812845847739428</v>
      </c>
      <c r="BU1376" s="22" t="n">
        <v>-0.2734354571029394</v>
      </c>
      <c r="BV1376" s="22" t="n">
        <v>-0.07038097507893684</v>
      </c>
      <c r="BW1376" s="22" t="n">
        <v>0.10235423672890939</v>
      </c>
      <c r="BX1376" s="22" t="n">
        <v>0.11889563620024221</v>
      </c>
      <c r="BY1376" s="22" t="n">
        <v>-0.12382759737395665</v>
      </c>
      <c r="BZ1376" s="22" t="n">
        <v>-0.0729197296653975</v>
      </c>
      <c r="CA1376" s="22" t="n">
        <v>-1.562202669985297</v>
      </c>
      <c r="CB1376" s="22" t="n">
        <v>-0.06394321095131456</v>
      </c>
      <c r="CC1376" s="22" t="n">
        <v>-1.4885283143047652</v>
      </c>
      <c r="CD1376" s="22" t="n">
        <v>0.1401378100964562</v>
      </c>
      <c r="CE1376" s="22" t="n">
        <v>-1.3741881067481445</v>
      </c>
      <c r="CF1376" s="22" t="n">
        <v>0.738007472264999</v>
      </c>
      <c r="CG1376" s="22" t="n">
        <v>0.8965946227344266</v>
      </c>
      <c r="CH1376" s="22" t="n">
        <v>-0.40250322149154727</v>
      </c>
      <c r="CI1376" s="22" t="n">
        <v>-0.18228735907880125</v>
      </c>
      <c r="CJ1376" s="22" t="n">
        <v>-0.09927164994271288</v>
      </c>
      <c r="CK1376" s="22" t="n">
        <v>-0.2791016678457726</v>
      </c>
      <c r="CL1376" s="22" t="n">
        <v>0.8330947529975619</v>
      </c>
      <c r="CM1376" s="22" t="n">
        <v>-0.4668543545912795</v>
      </c>
      <c r="CN1376" s="22" t="n">
        <v>-0.3760740003592504</v>
      </c>
      <c r="CO1376" s="22" t="n">
        <v>-0.44344212021752927</v>
      </c>
      <c r="CP1376" s="22" t="n">
        <v>-0.2242504613702622</v>
      </c>
      <c r="CQ1376" s="22" t="n">
        <v>-0.059222549892408355</v>
      </c>
      <c r="CR1376" s="22" t="n">
        <v>-0.36401537627966274</v>
      </c>
      <c r="CS1376" s="22" t="n">
        <v>0.776411186198689</v>
      </c>
      <c r="CT1376" s="22" t="n">
        <v>1.1235434733328615</v>
      </c>
      <c r="CU1376" s="22" t="n">
        <v>-0.9835921072135023</v>
      </c>
      <c r="CV1376" s="22" t="n">
        <v>-0.2506141699252776</v>
      </c>
      <c r="CW1376" s="22" t="n">
        <v>0.3511906223456735</v>
      </c>
      <c r="CX1376" s="22" t="n">
        <v>1.0760577868918133</v>
      </c>
      <c r="CY1376" s="22" t="n">
        <v>1.0951803801457665</v>
      </c>
      <c r="CZ1376" s="22" t="n">
        <v>0.3523598853145819</v>
      </c>
      <c r="DA1376" s="22" t="n">
        <v>0.2830351482504518</v>
      </c>
      <c r="DB1376" s="22" t="n">
        <v>1.059867534820908</v>
      </c>
      <c r="DC1376" s="22" t="n">
        <v>1.08037460802115</v>
      </c>
      <c r="DD1376" s="22" t="n">
        <v>0.47313156905255715</v>
      </c>
      <c r="DE1376" s="22" t="n">
        <v>0.35891731643437524</v>
      </c>
      <c r="DF1376" s="22" t="n">
        <v>0.9751007526206453</v>
      </c>
      <c r="DG1376" s="22" t="n">
        <v>-0.1875345539129293</v>
      </c>
      <c r="DH1376" s="22" t="n">
        <v>-0.8169070471232687</v>
      </c>
    </row>
    <row r="1377">
      <c r="B1377" s="16" t="s">
        <v>469</v>
      </c>
      <c r="C1377" s="21" t="n">
        <v>0.4468959639075508</v>
      </c>
      <c r="D1377" s="21" t="n">
        <v>0.45752451944998973</v>
      </c>
      <c r="E1377" s="21" t="n">
        <v>-0.89509288177391</v>
      </c>
      <c r="F1377" s="21" t="n">
        <v>-0.8795923280674552</v>
      </c>
      <c r="G1377" s="21" t="n">
        <v>0.3999262501585837</v>
      </c>
      <c r="H1377" s="21" t="n">
        <v>0.4163325212083716</v>
      </c>
      <c r="I1377" s="21" t="n">
        <v>0.3468857161521831</v>
      </c>
      <c r="J1377" s="21" t="n">
        <v>0.3760499187607805</v>
      </c>
      <c r="K1377" s="21" t="n">
        <v>0.4044820231185503</v>
      </c>
      <c r="L1377" s="21" t="n">
        <v>0.36827258373450966</v>
      </c>
      <c r="M1377" s="21" t="n">
        <v>-0.8575980702108608</v>
      </c>
      <c r="N1377" s="21" t="n">
        <v>-0.8460520850472179</v>
      </c>
      <c r="O1377" s="21" t="n">
        <v>0.31947270326356336</v>
      </c>
      <c r="P1377" s="21" t="n">
        <v>0.4014070092247419</v>
      </c>
      <c r="Q1377" s="21" t="n">
        <v>0.2580829344665154</v>
      </c>
      <c r="R1377" s="21" t="n">
        <v>0.2938338490401888</v>
      </c>
      <c r="S1377" s="21" t="n">
        <v>-0.9389097499686176</v>
      </c>
      <c r="T1377" s="21" t="n">
        <v>-0.8850973016812804</v>
      </c>
      <c r="U1377" s="21" t="n">
        <v>0.3785453080515443</v>
      </c>
      <c r="V1377" s="21" t="n">
        <v>0.30277864186490633</v>
      </c>
      <c r="W1377" s="21" t="n">
        <v>-0.44848521503696326</v>
      </c>
      <c r="X1377" s="21" t="n">
        <v>-1.7025941116186307</v>
      </c>
      <c r="Y1377" s="21" t="n">
        <v>0.8690124333633593</v>
      </c>
      <c r="Z1377" s="21" t="n">
        <v>-0.3356075324930465</v>
      </c>
      <c r="AA1377" s="21" t="n">
        <v>-0.4360313162643966</v>
      </c>
      <c r="AB1377" s="21" t="n">
        <v>-1.719440914448052</v>
      </c>
      <c r="AC1377" s="21" t="n">
        <v>0.2751022102977488</v>
      </c>
      <c r="AD1377" s="21" t="n">
        <v>0.3189860288295694</v>
      </c>
      <c r="AE1377" s="21" t="n">
        <v>0.2686435094468308</v>
      </c>
      <c r="AF1377" s="21" t="n">
        <v>0.23432149190550178</v>
      </c>
      <c r="AG1377" s="21" t="n">
        <v>0.3216726978579573</v>
      </c>
      <c r="AH1377" s="21" t="n">
        <v>0.30844566499605813</v>
      </c>
      <c r="AI1377" s="21" t="n">
        <v>-0.9354945224882492</v>
      </c>
      <c r="AJ1377" s="21" t="n">
        <v>-0.8952452955531477</v>
      </c>
      <c r="AK1377" s="21" t="n">
        <v>-0.0154846826803956</v>
      </c>
      <c r="AL1377" s="21" t="n">
        <v>0.7543432450834906</v>
      </c>
      <c r="AM1377" s="21" t="n">
        <v>0.7206965854880297</v>
      </c>
      <c r="AN1377" s="21" t="n">
        <v>-0.0024839479629530925</v>
      </c>
      <c r="AO1377" s="21" t="n">
        <v>0.7911157867407638</v>
      </c>
      <c r="AP1377" s="21" t="n">
        <v>-0.0029031916551564563</v>
      </c>
      <c r="AQ1377" s="21" t="n">
        <v>0.8173795283790983</v>
      </c>
      <c r="AR1377" s="21" t="n">
        <v>0.01998019350314173</v>
      </c>
      <c r="AS1377" s="21" t="n">
        <v>0.27657886591102726</v>
      </c>
      <c r="AT1377" s="21" t="n">
        <v>-0.7812452273513361</v>
      </c>
      <c r="AU1377" s="21" t="n">
        <v>0.4205904610896724</v>
      </c>
      <c r="AV1377" s="21" t="n">
        <v>0.3306281506967275</v>
      </c>
      <c r="AW1377" s="21" t="n">
        <v>0.3141185923307427</v>
      </c>
      <c r="AX1377" s="21" t="n">
        <v>0.3306648251417216</v>
      </c>
      <c r="AY1377" s="21" t="n">
        <v>0.3417638907025915</v>
      </c>
      <c r="AZ1377" s="21" t="n">
        <v>-0.9462046622310745</v>
      </c>
      <c r="BA1377" s="21" t="n">
        <v>-0.9392535569806149</v>
      </c>
      <c r="BB1377" s="21" t="n">
        <v>0.26287869152108867</v>
      </c>
      <c r="BC1377" s="21" t="n">
        <v>0.28237214149780354</v>
      </c>
      <c r="BD1377" s="21" t="n">
        <v>-0.6417359987085459</v>
      </c>
      <c r="BE1377" s="21" t="n">
        <v>0.7218736724910795</v>
      </c>
      <c r="BF1377" s="21" t="n">
        <v>0.7422833184266026</v>
      </c>
      <c r="BG1377" s="21" t="n">
        <v>-0.5358676094490517</v>
      </c>
      <c r="BH1377" s="21" t="n">
        <v>0.3988972162054241</v>
      </c>
      <c r="BI1377" s="21" t="n">
        <v>0.3982232719097863</v>
      </c>
      <c r="BJ1377" s="21" t="n">
        <v>-0.8693176055214196</v>
      </c>
      <c r="BK1377" s="21" t="n">
        <v>-0.8291183537271576</v>
      </c>
      <c r="BL1377" s="21" t="n">
        <v>0.4250395361345945</v>
      </c>
      <c r="BM1377" s="21" t="n">
        <v>0.4013411784442321</v>
      </c>
      <c r="BN1377" s="21" t="n">
        <v>0.2894514277155392</v>
      </c>
      <c r="BO1377" s="21" t="n">
        <v>0.49459199855185476</v>
      </c>
      <c r="BP1377" s="21" t="n">
        <v>-0.9145371827800002</v>
      </c>
      <c r="BQ1377" s="21" t="n">
        <v>-0.7630556363255762</v>
      </c>
      <c r="BR1377" s="21" t="n">
        <v>0.19310342896884286</v>
      </c>
      <c r="BS1377" s="21" t="n">
        <v>0.3644891350493822</v>
      </c>
      <c r="BT1377" s="21" t="n">
        <v>0.40082596488464356</v>
      </c>
      <c r="BU1377" s="21" t="n">
        <v>0.5890207060134114</v>
      </c>
      <c r="BV1377" s="21" t="n">
        <v>-0.5806088278776085</v>
      </c>
      <c r="BW1377" s="21" t="n">
        <v>-0.559215138703363</v>
      </c>
      <c r="BX1377" s="21" t="n">
        <v>0.6440035015515183</v>
      </c>
      <c r="BY1377" s="21" t="n">
        <v>0.43593870614646046</v>
      </c>
      <c r="BZ1377" s="21" t="n">
        <v>-0.9270753716007607</v>
      </c>
      <c r="CA1377" s="21" t="n">
        <v>-1.8051066632525523</v>
      </c>
      <c r="CB1377" s="21" t="n">
        <v>0.40246572758197935</v>
      </c>
      <c r="CC1377" s="21" t="n">
        <v>-0.449066288132406</v>
      </c>
      <c r="CD1377" s="21" t="n">
        <v>0.5343600938645456</v>
      </c>
      <c r="CE1377" s="21" t="n">
        <v>-0.3490932388622256</v>
      </c>
      <c r="CF1377" s="21" t="n">
        <v>-0.9114867280443408</v>
      </c>
      <c r="CG1377" s="21" t="n">
        <v>-0.8148078507018136</v>
      </c>
      <c r="CH1377" s="21" t="n">
        <v>0.4669632281201472</v>
      </c>
      <c r="CI1377" s="21" t="n">
        <v>0.5373694560607409</v>
      </c>
      <c r="CJ1377" s="21" t="n">
        <v>0.47971964170245446</v>
      </c>
      <c r="CK1377" s="21" t="n">
        <v>0.37327512363092186</v>
      </c>
      <c r="CL1377" s="21" t="n">
        <v>0.8330947529975619</v>
      </c>
      <c r="CM1377" s="21" t="n">
        <v>-0.4668543545912795</v>
      </c>
      <c r="CN1377" s="21" t="n">
        <v>-0.3760740003592504</v>
      </c>
      <c r="CO1377" s="21" t="n">
        <v>-0.4621084016599601</v>
      </c>
      <c r="CP1377" s="21" t="n">
        <v>-0.7355380969262486</v>
      </c>
      <c r="CQ1377" s="21" t="n">
        <v>-0.7148451819894136</v>
      </c>
      <c r="CR1377" s="21" t="n">
        <v>-0.40070808363031846</v>
      </c>
      <c r="CS1377" s="21" t="n">
        <v>0.8305555217073941</v>
      </c>
      <c r="CT1377" s="21" t="n">
        <v>0.5062511144572892</v>
      </c>
      <c r="CU1377" s="21" t="n">
        <v>0.3406917906065417</v>
      </c>
      <c r="CV1377" s="21" t="n">
        <v>0.8574693450142273</v>
      </c>
      <c r="CW1377" s="21" t="n">
        <v>-0.9241889152711396</v>
      </c>
      <c r="CX1377" s="21" t="n">
        <v>-0.4182550528529557</v>
      </c>
      <c r="CY1377" s="21" t="n">
        <v>0.8675409616355659</v>
      </c>
      <c r="CZ1377" s="21" t="n">
        <v>0.33510744351262894</v>
      </c>
      <c r="DA1377" s="21" t="n">
        <v>0.26499353450396856</v>
      </c>
      <c r="DB1377" s="21" t="n">
        <v>0.8253117230713481</v>
      </c>
      <c r="DC1377" s="21" t="n">
        <v>-0.41104929501263937</v>
      </c>
      <c r="DD1377" s="21" t="n">
        <v>-0.8101495206850544</v>
      </c>
      <c r="DE1377" s="21" t="n">
        <v>0.3388342516489032</v>
      </c>
      <c r="DF1377" s="21" t="n">
        <v>0.7347242227414095</v>
      </c>
      <c r="DG1377" s="21" t="n">
        <v>0.8466037698399822</v>
      </c>
      <c r="DH1377" s="21" t="n">
        <v>0.4343451184308059</v>
      </c>
    </row>
    <row r="1378">
      <c r="B1378" s="16" t="s">
        <v>470</v>
      </c>
      <c r="C1378" s="22" t="n">
        <v>0.021140342058311334</v>
      </c>
      <c r="D1378" s="22" t="n">
        <v>0.5926606774402511</v>
      </c>
      <c r="E1378" s="22" t="n">
        <v>0.5438289759856653</v>
      </c>
      <c r="F1378" s="22" t="n">
        <v>0.027790669236001986</v>
      </c>
      <c r="G1378" s="22" t="n">
        <v>-0.046550641451570285</v>
      </c>
      <c r="H1378" s="22" t="n">
        <v>0.5568279057871258</v>
      </c>
      <c r="I1378" s="22" t="n">
        <v>-0.6931013178659199</v>
      </c>
      <c r="J1378" s="22" t="n">
        <v>-0.4418779006461695</v>
      </c>
      <c r="K1378" s="22" t="n">
        <v>0.8531596925185816</v>
      </c>
      <c r="L1378" s="22" t="n">
        <v>0.614245340777399</v>
      </c>
      <c r="M1378" s="22" t="n">
        <v>-0.6237887666925352</v>
      </c>
      <c r="N1378" s="22" t="n">
        <v>-0.4034020101597942</v>
      </c>
      <c r="O1378" s="22" t="n">
        <v>0.30983292796793777</v>
      </c>
      <c r="P1378" s="22" t="n">
        <v>0.6518045340940961</v>
      </c>
      <c r="Q1378" s="22" t="n">
        <v>0.2488139888222221</v>
      </c>
      <c r="R1378" s="22" t="n">
        <v>0.550366649712725</v>
      </c>
      <c r="S1378" s="22" t="n">
        <v>0.42621327338556736</v>
      </c>
      <c r="T1378" s="22" t="n">
        <v>0.7248824150373415</v>
      </c>
      <c r="U1378" s="22" t="n">
        <v>-0.6369059504428086</v>
      </c>
      <c r="V1378" s="22" t="n">
        <v>-0.9713536804498992</v>
      </c>
      <c r="W1378" s="22" t="n">
        <v>0.40629004088692916</v>
      </c>
      <c r="X1378" s="22" t="n">
        <v>-0.34338288924274335</v>
      </c>
      <c r="Y1378" s="22" t="n">
        <v>-0.8277647162582424</v>
      </c>
      <c r="Z1378" s="22" t="n">
        <v>-1.5487634690667194</v>
      </c>
      <c r="AA1378" s="22" t="n">
        <v>0.43645654676931367</v>
      </c>
      <c r="AB1378" s="22" t="n">
        <v>-0.3301488468165962</v>
      </c>
      <c r="AC1378" s="22" t="n">
        <v>0.5295957956254171</v>
      </c>
      <c r="AD1378" s="22" t="n">
        <v>0.6628043864195681</v>
      </c>
      <c r="AE1378" s="22" t="n">
        <v>-0.7279821227184626</v>
      </c>
      <c r="AF1378" s="22" t="n">
        <v>-0.8553393419779255</v>
      </c>
      <c r="AG1378" s="22" t="n">
        <v>0.6534140669199286</v>
      </c>
      <c r="AH1378" s="22" t="n">
        <v>0.5433313553378318</v>
      </c>
      <c r="AI1378" s="22" t="n">
        <v>-0.6849613301593949</v>
      </c>
      <c r="AJ1378" s="22" t="n">
        <v>-0.5552176570596798</v>
      </c>
      <c r="AK1378" s="22" t="n">
        <v>0.6265938651690603</v>
      </c>
      <c r="AL1378" s="22" t="n">
        <v>0.8370451423286644</v>
      </c>
      <c r="AM1378" s="22" t="n">
        <v>-0.5548637205060347</v>
      </c>
      <c r="AN1378" s="22" t="n">
        <v>-0.7517653934931223</v>
      </c>
      <c r="AO1378" s="22" t="n">
        <v>0.8769403641624682</v>
      </c>
      <c r="AP1378" s="22" t="n">
        <v>0.660320967714498</v>
      </c>
      <c r="AQ1378" s="22" t="n">
        <v>-0.3545300297765462</v>
      </c>
      <c r="AR1378" s="22" t="n">
        <v>-0.5719442112176243</v>
      </c>
      <c r="AS1378" s="22" t="n">
        <v>0.33222419029232386</v>
      </c>
      <c r="AT1378" s="22" t="n">
        <v>-0.8796316025781643</v>
      </c>
      <c r="AU1378" s="22" t="n">
        <v>0.45125520022034293</v>
      </c>
      <c r="AV1378" s="22" t="n">
        <v>-0.8286122465649887</v>
      </c>
      <c r="AW1378" s="22" t="n">
        <v>-0.6316785505776091</v>
      </c>
      <c r="AX1378" s="22" t="n">
        <v>0.4616343995361728</v>
      </c>
      <c r="AY1378" s="22" t="n">
        <v>0.6603435333038568</v>
      </c>
      <c r="AZ1378" s="22" t="n">
        <v>-0.8149035728739654</v>
      </c>
      <c r="BA1378" s="22" t="n">
        <v>-0.6174688900757295</v>
      </c>
      <c r="BB1378" s="22" t="n">
        <v>0.6073326372117034</v>
      </c>
      <c r="BC1378" s="22" t="n">
        <v>0.4166880355775185</v>
      </c>
      <c r="BD1378" s="22" t="n">
        <v>0.2574249213975943</v>
      </c>
      <c r="BE1378" s="22" t="n">
        <v>0.31729611516535816</v>
      </c>
      <c r="BF1378" s="22" t="n">
        <v>0.331529597104529</v>
      </c>
      <c r="BG1378" s="22" t="n">
        <v>-0.939111281183446</v>
      </c>
      <c r="BH1378" s="22" t="n">
        <v>-0.4133832721620776</v>
      </c>
      <c r="BI1378" s="22" t="n">
        <v>-0.7274369803519547</v>
      </c>
      <c r="BJ1378" s="22" t="n">
        <v>0.5658473631088171</v>
      </c>
      <c r="BK1378" s="22" t="n">
        <v>0.8716353988366631</v>
      </c>
      <c r="BL1378" s="22" t="n">
        <v>-0.7216275187298133</v>
      </c>
      <c r="BM1378" s="22" t="n">
        <v>-0.4281825014391295</v>
      </c>
      <c r="BN1378" s="22" t="n">
        <v>-0.7332116229898117</v>
      </c>
      <c r="BO1378" s="22" t="n">
        <v>-0.8562096254869053</v>
      </c>
      <c r="BP1378" s="22" t="n">
        <v>0.7806966175423143</v>
      </c>
      <c r="BQ1378" s="22" t="n">
        <v>0.6298191191774746</v>
      </c>
      <c r="BR1378" s="22" t="n">
        <v>0.5376043521200057</v>
      </c>
      <c r="BS1378" s="22" t="n">
        <v>0.3845886919183704</v>
      </c>
      <c r="BT1378" s="22" t="n">
        <v>-0.583893791180671</v>
      </c>
      <c r="BU1378" s="22" t="n">
        <v>-0.7267644064303304</v>
      </c>
      <c r="BV1378" s="22" t="n">
        <v>-0.5618885030286858</v>
      </c>
      <c r="BW1378" s="22" t="n">
        <v>0.625780257021683</v>
      </c>
      <c r="BX1378" s="22" t="n">
        <v>-0.4736258994637099</v>
      </c>
      <c r="BY1378" s="22" t="n">
        <v>0.4545620593169789</v>
      </c>
      <c r="BZ1378" s="22" t="n">
        <v>0.3171185454895904</v>
      </c>
      <c r="CA1378" s="22" t="n">
        <v>-0.4723483773635309</v>
      </c>
      <c r="CB1378" s="22" t="n">
        <v>0.3983220824258645</v>
      </c>
      <c r="CC1378" s="22" t="n">
        <v>-0.3644773697160972</v>
      </c>
      <c r="CD1378" s="22" t="n">
        <v>-0.7328370069200797</v>
      </c>
      <c r="CE1378" s="22" t="n">
        <v>-1.5294585160715857</v>
      </c>
      <c r="CF1378" s="22" t="n">
        <v>0.37265555787052046</v>
      </c>
      <c r="CG1378" s="22" t="n">
        <v>0.4641117713472562</v>
      </c>
      <c r="CH1378" s="22" t="n">
        <v>-0.7744376169164545</v>
      </c>
      <c r="CI1378" s="22" t="n">
        <v>-0.7083271196319314</v>
      </c>
      <c r="CJ1378" s="22" t="n">
        <v>0.5008599495454183</v>
      </c>
      <c r="CK1378" s="22" t="n">
        <v>0.40019020061989</v>
      </c>
      <c r="CL1378" s="22" t="n">
        <v>-0.4455715803024542</v>
      </c>
      <c r="CM1378" s="22" t="n">
        <v>0.9521438009952871</v>
      </c>
      <c r="CN1378" s="22" t="n">
        <v>-0.38609938283589107</v>
      </c>
      <c r="CO1378" s="22" t="n">
        <v>0.3509470384166375</v>
      </c>
      <c r="CP1378" s="22" t="n">
        <v>0.47631593427733365</v>
      </c>
      <c r="CQ1378" s="22" t="n">
        <v>-0.6944225707299296</v>
      </c>
      <c r="CR1378" s="22" t="n">
        <v>-0.785979872598934</v>
      </c>
      <c r="CS1378" s="22" t="n">
        <v>0.4642380385264556</v>
      </c>
      <c r="CT1378" s="22" t="n">
        <v>0.5265859796310117</v>
      </c>
      <c r="CU1378" s="22" t="n">
        <v>0.3406917906065417</v>
      </c>
      <c r="CV1378" s="22" t="n">
        <v>0.9383455380833229</v>
      </c>
      <c r="CW1378" s="22" t="n">
        <v>-0.9241889152711396</v>
      </c>
      <c r="CX1378" s="22" t="n">
        <v>-0.33649609980196826</v>
      </c>
      <c r="CY1378" s="22" t="n">
        <v>0.946479843682561</v>
      </c>
      <c r="CZ1378" s="22" t="n">
        <v>0.33510744351262894</v>
      </c>
      <c r="DA1378" s="22" t="n">
        <v>0.26499353450396856</v>
      </c>
      <c r="DB1378" s="22" t="n">
        <v>0.9066490137669225</v>
      </c>
      <c r="DC1378" s="22" t="n">
        <v>0.931483136009104</v>
      </c>
      <c r="DD1378" s="22" t="n">
        <v>0.47313156905255715</v>
      </c>
      <c r="DE1378" s="22" t="n">
        <v>0.35891731643437524</v>
      </c>
      <c r="DF1378" s="22" t="n">
        <v>0.8180799730907399</v>
      </c>
      <c r="DG1378" s="22" t="n">
        <v>-0.34275751722040143</v>
      </c>
      <c r="DH1378" s="22" t="n">
        <v>-0.8169070471232687</v>
      </c>
    </row>
    <row r="1379">
      <c r="B1379" s="16" t="s">
        <v>471</v>
      </c>
      <c r="C1379" s="21" t="n">
        <v>-0.4239915922709696</v>
      </c>
      <c r="D1379" s="21" t="n">
        <v>-0.6169586565747475</v>
      </c>
      <c r="E1379" s="21" t="n">
        <v>0.6788999462767077</v>
      </c>
      <c r="F1379" s="21" t="n">
        <v>0.873300966396143</v>
      </c>
      <c r="G1379" s="21" t="n">
        <v>-0.41602188888953906</v>
      </c>
      <c r="H1379" s="21" t="n">
        <v>-0.6155789227431482</v>
      </c>
      <c r="I1379" s="21" t="n">
        <v>-0.7092758314612139</v>
      </c>
      <c r="J1379" s="21" t="n">
        <v>-0.4418779006461695</v>
      </c>
      <c r="K1379" s="21" t="n">
        <v>0.8531596925185816</v>
      </c>
      <c r="L1379" s="21" t="n">
        <v>0.59902910136798</v>
      </c>
      <c r="M1379" s="21" t="n">
        <v>-0.6382525568344003</v>
      </c>
      <c r="N1379" s="21" t="n">
        <v>-0.4034020101597942</v>
      </c>
      <c r="O1379" s="21" t="n">
        <v>-0.6350916612908749</v>
      </c>
      <c r="P1379" s="21" t="n">
        <v>-0.6558292227660679</v>
      </c>
      <c r="Q1379" s="21" t="n">
        <v>0.5826761218786548</v>
      </c>
      <c r="R1379" s="21" t="n">
        <v>0.5344971503489341</v>
      </c>
      <c r="S1379" s="21" t="n">
        <v>-0.6309905686476351</v>
      </c>
      <c r="T1379" s="21" t="n">
        <v>-0.6636366799089664</v>
      </c>
      <c r="U1379" s="21" t="n">
        <v>0.6122932787126691</v>
      </c>
      <c r="V1379" s="21" t="n">
        <v>0.636149438335871</v>
      </c>
      <c r="W1379" s="21" t="n">
        <v>-0.008017777124329717</v>
      </c>
      <c r="X1379" s="21" t="n">
        <v>-1.3925905143388624</v>
      </c>
      <c r="Y1379" s="21" t="n">
        <v>-0.009883708801348534</v>
      </c>
      <c r="Z1379" s="21" t="n">
        <v>-1.3181928459978596</v>
      </c>
      <c r="AA1379" s="21" t="n">
        <v>0.018211893071212182</v>
      </c>
      <c r="AB1379" s="21" t="n">
        <v>-1.4125734799767398</v>
      </c>
      <c r="AC1379" s="21" t="n">
        <v>-0.7448101671640569</v>
      </c>
      <c r="AD1379" s="21" t="n">
        <v>-0.960363668745382</v>
      </c>
      <c r="AE1379" s="21" t="n">
        <v>0.2479158444859435</v>
      </c>
      <c r="AF1379" s="21" t="n">
        <v>0.47022354115245546</v>
      </c>
      <c r="AG1379" s="21" t="n">
        <v>0.30171226864826556</v>
      </c>
      <c r="AH1379" s="21" t="n">
        <v>0.5288009783113066</v>
      </c>
      <c r="AI1379" s="21" t="n">
        <v>0.6590907121303808</v>
      </c>
      <c r="AJ1379" s="21" t="n">
        <v>0.443846098606711</v>
      </c>
      <c r="AK1379" s="21" t="n">
        <v>0.30594195173974786</v>
      </c>
      <c r="AL1379" s="21" t="n">
        <v>1.0657126903563843</v>
      </c>
      <c r="AM1379" s="21" t="n">
        <v>1.0167321631438155</v>
      </c>
      <c r="AN1379" s="21" t="n">
        <v>0.3003349755830593</v>
      </c>
      <c r="AO1379" s="21" t="n">
        <v>-0.14050021182862377</v>
      </c>
      <c r="AP1379" s="21" t="n">
        <v>-0.925633208469822</v>
      </c>
      <c r="AQ1379" s="21" t="n">
        <v>1.1424460176441436</v>
      </c>
      <c r="AR1379" s="21" t="n">
        <v>0.3535447222924324</v>
      </c>
      <c r="AS1379" s="21" t="n">
        <v>-0.5077900935851005</v>
      </c>
      <c r="AT1379" s="21" t="n">
        <v>1.0132495905962537</v>
      </c>
      <c r="AU1379" s="21" t="n">
        <v>-0.38575708949967413</v>
      </c>
      <c r="AV1379" s="21" t="n">
        <v>-0.6882762248748784</v>
      </c>
      <c r="AW1379" s="21" t="n">
        <v>-0.6316785505776091</v>
      </c>
      <c r="AX1379" s="21" t="n">
        <v>0.595106755003858</v>
      </c>
      <c r="AY1379" s="21" t="n">
        <v>0.6603435333038568</v>
      </c>
      <c r="AZ1379" s="21" t="n">
        <v>-0.6810933673129027</v>
      </c>
      <c r="BA1379" s="21" t="n">
        <v>-0.6174688900757295</v>
      </c>
      <c r="BB1379" s="21" t="n">
        <v>0.6073326372117034</v>
      </c>
      <c r="BC1379" s="21" t="n">
        <v>0.5535706576861785</v>
      </c>
      <c r="BD1379" s="21" t="n">
        <v>0.01702510219728097</v>
      </c>
      <c r="BE1379" s="21" t="n">
        <v>-0.0796072844044502</v>
      </c>
      <c r="BF1379" s="21" t="n">
        <v>0.0015573585952802504</v>
      </c>
      <c r="BG1379" s="21" t="n">
        <v>0.052466085693190334</v>
      </c>
      <c r="BH1379" s="21" t="n">
        <v>0.39552092573730135</v>
      </c>
      <c r="BI1379" s="21" t="n">
        <v>0.6792068831127389</v>
      </c>
      <c r="BJ1379" s="21" t="n">
        <v>0.6995347627768385</v>
      </c>
      <c r="BK1379" s="21" t="n">
        <v>0.47190584168640703</v>
      </c>
      <c r="BL1379" s="21" t="n">
        <v>-0.5864046940582331</v>
      </c>
      <c r="BM1379" s="21" t="n">
        <v>-0.8813691585980876</v>
      </c>
      <c r="BN1379" s="21" t="n">
        <v>-0.757038801248514</v>
      </c>
      <c r="BO1379" s="21" t="n">
        <v>-0.7511851261426279</v>
      </c>
      <c r="BP1379" s="21" t="n">
        <v>0.7586415750379762</v>
      </c>
      <c r="BQ1379" s="21" t="n">
        <v>0.7345896743725608</v>
      </c>
      <c r="BR1379" s="21" t="n">
        <v>-0.7238900483134513</v>
      </c>
      <c r="BS1379" s="21" t="n">
        <v>-0.7427454452333826</v>
      </c>
      <c r="BT1379" s="21" t="n">
        <v>0.7277993813411266</v>
      </c>
      <c r="BU1379" s="21" t="n">
        <v>0.7189790787624964</v>
      </c>
      <c r="BV1379" s="21" t="n">
        <v>-0.5618885030286858</v>
      </c>
      <c r="BW1379" s="21" t="n">
        <v>0.625780257021683</v>
      </c>
      <c r="BX1379" s="21" t="n">
        <v>-0.4736258994637099</v>
      </c>
      <c r="BY1379" s="21" t="n">
        <v>0.4545620593169789</v>
      </c>
      <c r="BZ1379" s="21" t="n">
        <v>-0.0729197296653975</v>
      </c>
      <c r="CA1379" s="21" t="n">
        <v>-1.4879756766054317</v>
      </c>
      <c r="CB1379" s="21" t="n">
        <v>-0.06394321095131456</v>
      </c>
      <c r="CC1379" s="21" t="n">
        <v>-1.413986976479706</v>
      </c>
      <c r="CD1379" s="21" t="n">
        <v>0.1401378100964562</v>
      </c>
      <c r="CE1379" s="21" t="n">
        <v>-1.3015522865209523</v>
      </c>
      <c r="CF1379" s="21" t="n">
        <v>-0.49124475485634633</v>
      </c>
      <c r="CG1379" s="21" t="n">
        <v>-0.6918683092659792</v>
      </c>
      <c r="CH1379" s="21" t="n">
        <v>0.8903865492372479</v>
      </c>
      <c r="CI1379" s="21" t="n">
        <v>0.6675204599866359</v>
      </c>
      <c r="CJ1379" s="21" t="n">
        <v>-0.6286315927752427</v>
      </c>
      <c r="CK1379" s="21" t="n">
        <v>-0.40391383881038734</v>
      </c>
      <c r="CL1379" s="21" t="n">
        <v>-0.4455715803024542</v>
      </c>
      <c r="CM1379" s="21" t="n">
        <v>0.9521438009952871</v>
      </c>
      <c r="CN1379" s="21" t="n">
        <v>-0.38609938283589107</v>
      </c>
      <c r="CO1379" s="21" t="n">
        <v>-0.8736293064350924</v>
      </c>
      <c r="CP1379" s="21" t="n">
        <v>-0.6131085847189712</v>
      </c>
      <c r="CQ1379" s="21" t="n">
        <v>0.6098041353384779</v>
      </c>
      <c r="CR1379" s="21" t="n">
        <v>0.3739467903031243</v>
      </c>
      <c r="CS1379" s="21" t="n">
        <v>0.4338097500231104</v>
      </c>
      <c r="CT1379" s="21" t="n">
        <v>0.6384008010876647</v>
      </c>
      <c r="CU1379" s="21" t="n">
        <v>-0.9835921072135023</v>
      </c>
      <c r="CV1379" s="21" t="n">
        <v>-0.17934455515259543</v>
      </c>
      <c r="CW1379" s="21" t="n">
        <v>0.3511906223456735</v>
      </c>
      <c r="CX1379" s="21" t="n">
        <v>1.1481053062796696</v>
      </c>
      <c r="CY1379" s="21" t="n">
        <v>1.1647428001927767</v>
      </c>
      <c r="CZ1379" s="21" t="n">
        <v>0.3523598853145819</v>
      </c>
      <c r="DA1379" s="21" t="n">
        <v>0.2830351482504518</v>
      </c>
      <c r="DB1379" s="21" t="n">
        <v>1.1315434774505857</v>
      </c>
      <c r="DC1379" s="21" t="n">
        <v>1.1500263481147874</v>
      </c>
      <c r="DD1379" s="21" t="n">
        <v>0.4638024295603664</v>
      </c>
      <c r="DE1379" s="21" t="n">
        <v>-0.8798794747113707</v>
      </c>
      <c r="DF1379" s="21" t="n">
        <v>-0.18077357322419435</v>
      </c>
      <c r="DG1379" s="21" t="n">
        <v>1.1568417231018002</v>
      </c>
      <c r="DH1379" s="21" t="n">
        <v>0.4451862860444126</v>
      </c>
    </row>
    <row r="1380">
      <c r="B1380" s="16" t="s">
        <v>472</v>
      </c>
      <c r="C1380" s="22" t="n">
        <v>0.021140342058311334</v>
      </c>
      <c r="D1380" s="22" t="n">
        <v>0.20070008139370588</v>
      </c>
      <c r="E1380" s="22" t="n">
        <v>0.15940368390550458</v>
      </c>
      <c r="F1380" s="22" t="n">
        <v>0.027790669236001986</v>
      </c>
      <c r="G1380" s="22" t="n">
        <v>-0.046550641451570285</v>
      </c>
      <c r="H1380" s="22" t="n">
        <v>0.14932294560285214</v>
      </c>
      <c r="I1380" s="22" t="n">
        <v>0.7282622442315871</v>
      </c>
      <c r="J1380" s="22" t="n">
        <v>0.8192794774755798</v>
      </c>
      <c r="K1380" s="22" t="n">
        <v>-0.4523587092574133</v>
      </c>
      <c r="L1380" s="22" t="n">
        <v>-0.5410749522580413</v>
      </c>
      <c r="M1380" s="22" t="n">
        <v>-0.5165584442168804</v>
      </c>
      <c r="N1380" s="22" t="n">
        <v>-0.44028906359219416</v>
      </c>
      <c r="O1380" s="22" t="n">
        <v>0.6615148872129901</v>
      </c>
      <c r="P1380" s="22" t="n">
        <v>0.7666425962875545</v>
      </c>
      <c r="Q1380" s="22" t="n">
        <v>-0.6909469277744849</v>
      </c>
      <c r="R1380" s="22" t="n">
        <v>-0.6098956366004743</v>
      </c>
      <c r="S1380" s="22" t="n">
        <v>-0.6269199193176966</v>
      </c>
      <c r="T1380" s="22" t="n">
        <v>-0.5407690933718706</v>
      </c>
      <c r="U1380" s="22" t="n">
        <v>0.7419779548561494</v>
      </c>
      <c r="V1380" s="22" t="n">
        <v>0.6405565545260798</v>
      </c>
      <c r="W1380" s="22" t="n">
        <v>-0.44226582356685296</v>
      </c>
      <c r="X1380" s="22" t="n">
        <v>-1.2462443364210798</v>
      </c>
      <c r="Y1380" s="22" t="n">
        <v>-0.4216364738136889</v>
      </c>
      <c r="Z1380" s="22" t="n">
        <v>-1.169978554487276</v>
      </c>
      <c r="AA1380" s="22" t="n">
        <v>0.8781685246924139</v>
      </c>
      <c r="AB1380" s="22" t="n">
        <v>0.04007811731057975</v>
      </c>
      <c r="AC1380" s="22" t="n">
        <v>0.6463124053241093</v>
      </c>
      <c r="AD1380" s="22" t="n">
        <v>0.6628043864195681</v>
      </c>
      <c r="AE1380" s="22" t="n">
        <v>-0.7279821227184626</v>
      </c>
      <c r="AF1380" s="22" t="n">
        <v>-0.7400151102485825</v>
      </c>
      <c r="AG1380" s="22" t="n">
        <v>0.6534140669199286</v>
      </c>
      <c r="AH1380" s="22" t="n">
        <v>0.6510553335596441</v>
      </c>
      <c r="AI1380" s="22" t="n">
        <v>-0.5700610477496632</v>
      </c>
      <c r="AJ1380" s="22" t="n">
        <v>-0.5552176570596798</v>
      </c>
      <c r="AK1380" s="22" t="n">
        <v>-0.3093267541847728</v>
      </c>
      <c r="AL1380" s="22" t="n">
        <v>-1.3140594009711792</v>
      </c>
      <c r="AM1380" s="22" t="n">
        <v>-0.19770508821922353</v>
      </c>
      <c r="AN1380" s="22" t="n">
        <v>0.746981577105072</v>
      </c>
      <c r="AO1380" s="22" t="n">
        <v>-1.2427013358717216</v>
      </c>
      <c r="AP1380" s="22" t="n">
        <v>-0.20592971230232887</v>
      </c>
      <c r="AQ1380" s="22" t="n">
        <v>-1.2205959016647259</v>
      </c>
      <c r="AR1380" s="22" t="n">
        <v>-0.17927696714238706</v>
      </c>
      <c r="AS1380" s="22" t="n">
        <v>-0.14342827602768504</v>
      </c>
      <c r="AT1380" s="22" t="n">
        <v>0.16519536923587297</v>
      </c>
      <c r="AU1380" s="22" t="n">
        <v>0.002084316229663874</v>
      </c>
      <c r="AV1380" s="22" t="n">
        <v>0.06892254139432895</v>
      </c>
      <c r="AW1380" s="22" t="n">
        <v>0.3141185923307427</v>
      </c>
      <c r="AX1380" s="22" t="n">
        <v>0.08175892277953065</v>
      </c>
      <c r="AY1380" s="22" t="n">
        <v>0.3417638907025915</v>
      </c>
      <c r="AZ1380" s="22" t="n">
        <v>-1.1957406042899545</v>
      </c>
      <c r="BA1380" s="22" t="n">
        <v>-0.9392535569806149</v>
      </c>
      <c r="BB1380" s="22" t="n">
        <v>0.26287869152108867</v>
      </c>
      <c r="BC1380" s="22" t="n">
        <v>0.027106603894343426</v>
      </c>
      <c r="BD1380" s="22" t="n">
        <v>-0.2990744302035241</v>
      </c>
      <c r="BE1380" s="22" t="n">
        <v>-0.36284680865356816</v>
      </c>
      <c r="BF1380" s="22" t="n">
        <v>1.0540108209375099</v>
      </c>
      <c r="BG1380" s="22" t="n">
        <v>-0.22983960247567753</v>
      </c>
      <c r="BH1380" s="22" t="n">
        <v>-0.0441788133104824</v>
      </c>
      <c r="BI1380" s="22" t="n">
        <v>0.13374751599649537</v>
      </c>
      <c r="BJ1380" s="22" t="n">
        <v>0.18535984936638766</v>
      </c>
      <c r="BK1380" s="22" t="n">
        <v>0.08639592906234483</v>
      </c>
      <c r="BL1380" s="22" t="n">
        <v>0.17286927153629883</v>
      </c>
      <c r="BM1380" s="22" t="n">
        <v>-0.039080258243121335</v>
      </c>
      <c r="BN1380" s="22" t="n">
        <v>0.2725955304010159</v>
      </c>
      <c r="BO1380" s="22" t="n">
        <v>0.6121772647886197</v>
      </c>
      <c r="BP1380" s="22" t="n">
        <v>0.4436815443106786</v>
      </c>
      <c r="BQ1380" s="22" t="n">
        <v>0.728066288997805</v>
      </c>
      <c r="BR1380" s="22" t="n">
        <v>-1.061474651803962</v>
      </c>
      <c r="BS1380" s="22" t="n">
        <v>-0.7496268697506245</v>
      </c>
      <c r="BT1380" s="22" t="n">
        <v>0.3837844164592305</v>
      </c>
      <c r="BU1380" s="22" t="n">
        <v>0.7121325365191198</v>
      </c>
      <c r="BV1380" s="22" t="n">
        <v>-0.07038097507893684</v>
      </c>
      <c r="BW1380" s="22" t="n">
        <v>0.10235423672890939</v>
      </c>
      <c r="BX1380" s="22" t="n">
        <v>0.11889563620024221</v>
      </c>
      <c r="BY1380" s="22" t="n">
        <v>-0.12382759737395665</v>
      </c>
      <c r="BZ1380" s="22" t="n">
        <v>-0.9270753716007607</v>
      </c>
      <c r="CA1380" s="22" t="n">
        <v>-1.3382648080789066</v>
      </c>
      <c r="CB1380" s="22" t="n">
        <v>0.40246572758197935</v>
      </c>
      <c r="CC1380" s="22" t="n">
        <v>0.019752599078721872</v>
      </c>
      <c r="CD1380" s="22" t="n">
        <v>0.5343600938645456</v>
      </c>
      <c r="CE1380" s="22" t="n">
        <v>0.10774112183168605</v>
      </c>
      <c r="CF1380" s="22" t="n">
        <v>-0.5069816010776653</v>
      </c>
      <c r="CG1380" s="22" t="n">
        <v>-0.698345081373975</v>
      </c>
      <c r="CH1380" s="22" t="n">
        <v>-0.39119331780280076</v>
      </c>
      <c r="CI1380" s="22" t="n">
        <v>-0.6050601191057147</v>
      </c>
      <c r="CJ1380" s="22" t="n">
        <v>0.6098658954549976</v>
      </c>
      <c r="CK1380" s="22" t="n">
        <v>0.8242756903338838</v>
      </c>
      <c r="CL1380" s="22" t="n">
        <v>-0.5145337650379718</v>
      </c>
      <c r="CM1380" s="22" t="n">
        <v>-0.53766412302567</v>
      </c>
      <c r="CN1380" s="22" t="n">
        <v>0.9227937204587418</v>
      </c>
      <c r="CO1380" s="22" t="n">
        <v>-0.4621084016599601</v>
      </c>
      <c r="CP1380" s="22" t="n">
        <v>-0.6195584871718244</v>
      </c>
      <c r="CQ1380" s="22" t="n">
        <v>-0.5891172897084613</v>
      </c>
      <c r="CR1380" s="22" t="n">
        <v>-0.40070808363031846</v>
      </c>
      <c r="CS1380" s="22" t="n">
        <v>0.8305555217073941</v>
      </c>
      <c r="CT1380" s="22" t="n">
        <v>0.6314388147775505</v>
      </c>
      <c r="CU1380" s="22" t="n">
        <v>0.3406917906065417</v>
      </c>
      <c r="CV1380" s="22" t="n">
        <v>1.3057111188352226</v>
      </c>
      <c r="CW1380" s="22" t="n">
        <v>-0.9241889152711396</v>
      </c>
      <c r="CX1380" s="22" t="n">
        <v>0.034879259614156846</v>
      </c>
      <c r="CY1380" s="22" t="n">
        <v>1.3050455370791918</v>
      </c>
      <c r="CZ1380" s="22" t="n">
        <v>0.33510744351262894</v>
      </c>
      <c r="DA1380" s="22" t="n">
        <v>0.26499353450396856</v>
      </c>
      <c r="DB1380" s="22" t="n">
        <v>1.276109047668836</v>
      </c>
      <c r="DC1380" s="22" t="n">
        <v>1.2905092375460987</v>
      </c>
      <c r="DD1380" s="22" t="n">
        <v>0.05233774021788379</v>
      </c>
      <c r="DE1380" s="22" t="n">
        <v>-0.06813166237475116</v>
      </c>
      <c r="DF1380" s="22" t="n">
        <v>1.1967084974320192</v>
      </c>
      <c r="DG1380" s="22" t="n">
        <v>1.3032985355494588</v>
      </c>
      <c r="DH1380" s="22" t="n">
        <v>0.018717871962523724</v>
      </c>
    </row>
    <row r="1381">
      <c r="B1381" s="16" t="s">
        <v>473</v>
      </c>
      <c r="C1381" s="21" t="n">
        <v>0.0017640295782698628</v>
      </c>
      <c r="D1381" s="21" t="n">
        <v>0.029273940676120287</v>
      </c>
      <c r="E1381" s="21" t="n">
        <v>0.006325305522111073</v>
      </c>
      <c r="F1381" s="21" t="n">
        <v>-0.03408203090731425</v>
      </c>
      <c r="G1381" s="21" t="n">
        <v>0.030455002720614827</v>
      </c>
      <c r="H1381" s="21" t="n">
        <v>0.05628195171379009</v>
      </c>
      <c r="I1381" s="21" t="n">
        <v>0.5747727320313232</v>
      </c>
      <c r="J1381" s="21" t="n">
        <v>0.35777556830157803</v>
      </c>
      <c r="K1381" s="21" t="n">
        <v>-0.8806044454480881</v>
      </c>
      <c r="L1381" s="21" t="n">
        <v>-0.6854708347502144</v>
      </c>
      <c r="M1381" s="21" t="n">
        <v>0.7352919639837354</v>
      </c>
      <c r="N1381" s="21" t="n">
        <v>0.5263241646610188</v>
      </c>
      <c r="O1381" s="21" t="n">
        <v>-0.6447314365865006</v>
      </c>
      <c r="P1381" s="21" t="n">
        <v>-0.6724945972958407</v>
      </c>
      <c r="Q1381" s="21" t="n">
        <v>0.5734071762343614</v>
      </c>
      <c r="R1381" s="21" t="n">
        <v>0.517423438439801</v>
      </c>
      <c r="S1381" s="21" t="n">
        <v>0.73413245470655</v>
      </c>
      <c r="T1381" s="21" t="n">
        <v>0.6945677637714264</v>
      </c>
      <c r="U1381" s="21" t="n">
        <v>-0.6689025562411637</v>
      </c>
      <c r="V1381" s="21" t="n">
        <v>-0.6379828839789344</v>
      </c>
      <c r="W1381" s="21" t="n">
        <v>-0.47464483493833787</v>
      </c>
      <c r="X1381" s="21" t="n">
        <v>-0.6506448228847735</v>
      </c>
      <c r="Y1381" s="21" t="n">
        <v>0.9300275680711734</v>
      </c>
      <c r="Z1381" s="21" t="n">
        <v>0.7331446220140394</v>
      </c>
      <c r="AA1381" s="21" t="n">
        <v>-0.47202987190190404</v>
      </c>
      <c r="AB1381" s="21" t="n">
        <v>-0.6343023537913292</v>
      </c>
      <c r="AC1381" s="21" t="n">
        <v>0.49691445457634326</v>
      </c>
      <c r="AD1381" s="21" t="n">
        <v>0.6330767047238091</v>
      </c>
      <c r="AE1381" s="21" t="n">
        <v>-0.7577681181046838</v>
      </c>
      <c r="AF1381" s="21" t="n">
        <v>-0.8876308089602066</v>
      </c>
      <c r="AG1381" s="21" t="n">
        <v>-0.7012509341387316</v>
      </c>
      <c r="AH1381" s="21" t="n">
        <v>-0.8128135317728162</v>
      </c>
      <c r="AI1381" s="21" t="n">
        <v>0.6424163081622171</v>
      </c>
      <c r="AJ1381" s="21" t="n">
        <v>0.7749328164451056</v>
      </c>
      <c r="AK1381" s="21" t="n">
        <v>0.9508544189569146</v>
      </c>
      <c r="AL1381" s="21" t="n">
        <v>0.5284294402171354</v>
      </c>
      <c r="AM1381" s="21" t="n">
        <v>-0.8482811673212187</v>
      </c>
      <c r="AN1381" s="21" t="n">
        <v>-0.44627660901945365</v>
      </c>
      <c r="AO1381" s="21" t="n">
        <v>0.5566718684966064</v>
      </c>
      <c r="AP1381" s="21" t="n">
        <v>0.9952604138663594</v>
      </c>
      <c r="AQ1381" s="21" t="n">
        <v>-1.9349711254407072</v>
      </c>
      <c r="AR1381" s="21" t="n">
        <v>-1.4936882328508587</v>
      </c>
      <c r="AS1381" s="21" t="n">
        <v>0.3051863857081304</v>
      </c>
      <c r="AT1381" s="21" t="n">
        <v>0.5778852638732093</v>
      </c>
      <c r="AU1381" s="21" t="n">
        <v>-0.8573286793348245</v>
      </c>
      <c r="AV1381" s="21" t="n">
        <v>-0.02976141649225097</v>
      </c>
      <c r="AW1381" s="21" t="n">
        <v>0.0416145862419401</v>
      </c>
      <c r="AX1381" s="21" t="n">
        <v>-0.11825051032781989</v>
      </c>
      <c r="AY1381" s="21" t="n">
        <v>-0.06847462448106692</v>
      </c>
      <c r="AZ1381" s="21" t="n">
        <v>-0.0532003943365081</v>
      </c>
      <c r="BA1381" s="21" t="n">
        <v>-4.7680715095532733E-4</v>
      </c>
      <c r="BB1381" s="21" t="n">
        <v>0.024570290305591658</v>
      </c>
      <c r="BC1381" s="21" t="n">
        <v>-0.047339974151725236</v>
      </c>
      <c r="BD1381" s="21" t="n">
        <v>0.6000864899026161</v>
      </c>
      <c r="BE1381" s="21" t="n">
        <v>-0.7674243659792894</v>
      </c>
      <c r="BF1381" s="21" t="n">
        <v>0.6432570996154363</v>
      </c>
      <c r="BG1381" s="21" t="n">
        <v>-0.6330832742100718</v>
      </c>
      <c r="BH1381" s="21" t="n">
        <v>0.029692757353828897</v>
      </c>
      <c r="BI1381" s="21" t="n">
        <v>0.07986966358519863</v>
      </c>
      <c r="BJ1381" s="21" t="n">
        <v>0.022867097182669355</v>
      </c>
      <c r="BK1381" s="21" t="n">
        <v>-0.04387888395283933</v>
      </c>
      <c r="BL1381" s="21" t="n">
        <v>0.04811687357031874</v>
      </c>
      <c r="BM1381" s="21" t="n">
        <v>0.012238935248223975</v>
      </c>
      <c r="BN1381" s="21" t="n">
        <v>0.2894514277155392</v>
      </c>
      <c r="BO1381" s="21" t="n">
        <v>0.3913066604478969</v>
      </c>
      <c r="BP1381" s="21" t="n">
        <v>-0.9145371827800002</v>
      </c>
      <c r="BQ1381" s="21" t="n">
        <v>-0.8660912354879295</v>
      </c>
      <c r="BR1381" s="21" t="n">
        <v>0.19310342896884286</v>
      </c>
      <c r="BS1381" s="21" t="n">
        <v>0.2557983774914549</v>
      </c>
      <c r="BT1381" s="21" t="n">
        <v>0.40082596488464356</v>
      </c>
      <c r="BU1381" s="21" t="n">
        <v>0.48088090716501214</v>
      </c>
      <c r="BV1381" s="21" t="n">
        <v>-0.07038097507893684</v>
      </c>
      <c r="BW1381" s="21" t="n">
        <v>0.10235423672890939</v>
      </c>
      <c r="BX1381" s="21" t="n">
        <v>0.11889563620024221</v>
      </c>
      <c r="BY1381" s="21" t="n">
        <v>-0.12382759737395665</v>
      </c>
      <c r="BZ1381" s="21" t="n">
        <v>-0.9551306718452413</v>
      </c>
      <c r="CA1381" s="21" t="n">
        <v>-0.7866746659293392</v>
      </c>
      <c r="CB1381" s="21" t="n">
        <v>0.46483142496788354</v>
      </c>
      <c r="CC1381" s="21" t="n">
        <v>0.6032598943492365</v>
      </c>
      <c r="CD1381" s="21" t="n">
        <v>0.49902818842184954</v>
      </c>
      <c r="CE1381" s="21" t="n">
        <v>0.688536935906011</v>
      </c>
      <c r="CF1381" s="21" t="n">
        <v>0.3883924040918395</v>
      </c>
      <c r="CG1381" s="21" t="n">
        <v>0.34289478870503315</v>
      </c>
      <c r="CH1381" s="21" t="n">
        <v>0.5071422501235942</v>
      </c>
      <c r="CI1381" s="21" t="n">
        <v>0.4290693666802931</v>
      </c>
      <c r="CJ1381" s="21" t="n">
        <v>-0.8803343327268344</v>
      </c>
      <c r="CK1381" s="21" t="n">
        <v>-0.8279993285243811</v>
      </c>
      <c r="CL1381" s="21" t="n">
        <v>0.8330947529975619</v>
      </c>
      <c r="CM1381" s="21" t="n">
        <v>-0.4668543545912795</v>
      </c>
      <c r="CN1381" s="21" t="n">
        <v>-0.3760740003592504</v>
      </c>
      <c r="CO1381" s="21" t="n">
        <v>0.35962695038540127</v>
      </c>
      <c r="CP1381" s="21" t="n">
        <v>0.35560183462477357</v>
      </c>
      <c r="CQ1381" s="21" t="n">
        <v>0.36664650257537684</v>
      </c>
      <c r="CR1381" s="21" t="n">
        <v>0.41475079364999173</v>
      </c>
      <c r="CS1381" s="21" t="n">
        <v>-0.7497153235317554</v>
      </c>
      <c r="CT1381" s="21" t="n">
        <v>-0.826033733761056</v>
      </c>
      <c r="CU1381" s="21" t="n">
        <v>0.3406917906065417</v>
      </c>
      <c r="CV1381" s="21" t="n">
        <v>0.6365427507284888</v>
      </c>
      <c r="CW1381" s="21" t="n">
        <v>-0.9241889152711396</v>
      </c>
      <c r="CX1381" s="21" t="n">
        <v>-0.6415930509025244</v>
      </c>
      <c r="CY1381" s="21" t="n">
        <v>0.6519064503466038</v>
      </c>
      <c r="CZ1381" s="21" t="n">
        <v>0.33510744351262894</v>
      </c>
      <c r="DA1381" s="21" t="n">
        <v>0.26499353450396856</v>
      </c>
      <c r="DB1381" s="21" t="n">
        <v>0.6031255649462963</v>
      </c>
      <c r="DC1381" s="21" t="n">
        <v>0.6365315023932641</v>
      </c>
      <c r="DD1381" s="21" t="n">
        <v>0.4638024295603664</v>
      </c>
      <c r="DE1381" s="21" t="n">
        <v>-0.8798794747113707</v>
      </c>
      <c r="DF1381" s="21" t="n">
        <v>-0.7223046620783554</v>
      </c>
      <c r="DG1381" s="21" t="n">
        <v>0.6215109179260718</v>
      </c>
      <c r="DH1381" s="21" t="n">
        <v>0.4451862860444126</v>
      </c>
    </row>
    <row r="1382">
      <c r="B1382" s="16" t="s">
        <v>474</v>
      </c>
      <c r="C1382" s="22" t="n">
        <v>0.901392087623063</v>
      </c>
      <c r="D1382" s="22" t="n">
        <v>0.5955135343024655</v>
      </c>
      <c r="E1382" s="22" t="n">
        <v>-0.7597566569759017</v>
      </c>
      <c r="F1382" s="22" t="n">
        <v>-0.45365726514275984</v>
      </c>
      <c r="G1382" s="22" t="n">
        <v>-0.4390446024048328</v>
      </c>
      <c r="H1382" s="22" t="n">
        <v>-0.75579312778058</v>
      </c>
      <c r="I1382" s="22" t="n">
        <v>-0.70656775445576</v>
      </c>
      <c r="J1382" s="22" t="n">
        <v>-0.9033818098201714</v>
      </c>
      <c r="K1382" s="22" t="n">
        <v>0.4249139563279068</v>
      </c>
      <c r="L1382" s="22" t="n">
        <v>0.6015767358183984</v>
      </c>
      <c r="M1382" s="22" t="n">
        <v>0.7532749512447601</v>
      </c>
      <c r="N1382" s="22" t="n">
        <v>0.5632112180934188</v>
      </c>
      <c r="O1382" s="22" t="n">
        <v>0.6615148872129901</v>
      </c>
      <c r="P1382" s="22" t="n">
        <v>0.6389080354597848</v>
      </c>
      <c r="Q1382" s="22" t="n">
        <v>-0.6909469277744849</v>
      </c>
      <c r="R1382" s="22" t="n">
        <v>-0.7407599678230815</v>
      </c>
      <c r="S1382" s="22" t="n">
        <v>-0.6269199193176966</v>
      </c>
      <c r="T1382" s="22" t="n">
        <v>-0.6611916754721497</v>
      </c>
      <c r="U1382" s="22" t="n">
        <v>0.6148739398739609</v>
      </c>
      <c r="V1382" s="22" t="n">
        <v>0.6405565545260798</v>
      </c>
      <c r="W1382" s="22" t="n">
        <v>-0.47464483493833787</v>
      </c>
      <c r="X1382" s="22" t="n">
        <v>-0.7225741099417716</v>
      </c>
      <c r="Y1382" s="22" t="n">
        <v>0.9300275680711734</v>
      </c>
      <c r="Z1382" s="22" t="n">
        <v>0.660297155331283</v>
      </c>
      <c r="AA1382" s="22" t="n">
        <v>-0.47202987190190404</v>
      </c>
      <c r="AB1382" s="22" t="n">
        <v>-0.7055039655668581</v>
      </c>
      <c r="AC1382" s="22" t="n">
        <v>0.5164883330922645</v>
      </c>
      <c r="AD1382" s="22" t="n">
        <v>0.6330767047238091</v>
      </c>
      <c r="AE1382" s="22" t="n">
        <v>-0.7577681181046838</v>
      </c>
      <c r="AF1382" s="22" t="n">
        <v>-0.868290438231143</v>
      </c>
      <c r="AG1382" s="22" t="n">
        <v>-0.7012509341387316</v>
      </c>
      <c r="AH1382" s="22" t="n">
        <v>-0.7947477563154168</v>
      </c>
      <c r="AI1382" s="22" t="n">
        <v>0.6616855807630844</v>
      </c>
      <c r="AJ1382" s="22" t="n">
        <v>0.7749328164451056</v>
      </c>
      <c r="AK1382" s="22" t="n">
        <v>0.3087758711074587</v>
      </c>
      <c r="AL1382" s="22" t="n">
        <v>0.4561832391848295</v>
      </c>
      <c r="AM1382" s="22" t="n">
        <v>0.4372199280314707</v>
      </c>
      <c r="AN1382" s="22" t="n">
        <v>0.30300483651071564</v>
      </c>
      <c r="AO1382" s="22" t="n">
        <v>0.4816977762392127</v>
      </c>
      <c r="AP1382" s="22" t="n">
        <v>0.33203625449670504</v>
      </c>
      <c r="AQ1382" s="22" t="n">
        <v>-0.752145928283426</v>
      </c>
      <c r="AR1382" s="22" t="n">
        <v>-0.9017638281300928</v>
      </c>
      <c r="AS1382" s="22" t="n">
        <v>-0.5363976133822037</v>
      </c>
      <c r="AT1382" s="22" t="n">
        <v>-0.34588090062829163</v>
      </c>
      <c r="AU1382" s="22" t="n">
        <v>0.8921620509248228</v>
      </c>
      <c r="AV1382" s="22" t="n">
        <v>0.471239766484983</v>
      </c>
      <c r="AW1382" s="22" t="n">
        <v>0.30840012767971114</v>
      </c>
      <c r="AX1382" s="22" t="n">
        <v>-0.8752656098387896</v>
      </c>
      <c r="AY1382" s="22" t="n">
        <v>-1.003089105081685</v>
      </c>
      <c r="AZ1382" s="22" t="n">
        <v>0.5463016929800047</v>
      </c>
      <c r="BA1382" s="22" t="n">
        <v>0.41393952982858695</v>
      </c>
      <c r="BB1382" s="22" t="n">
        <v>0.25726923659709844</v>
      </c>
      <c r="BC1382" s="22" t="n">
        <v>0.4195235758639117</v>
      </c>
      <c r="BD1382" s="22" t="n">
        <v>0.5459411385782134</v>
      </c>
      <c r="BE1382" s="22" t="n">
        <v>-0.8159410576458228</v>
      </c>
      <c r="BF1382" s="22" t="n">
        <v>-0.7460170730989542</v>
      </c>
      <c r="BG1382" s="22" t="n">
        <v>0.7530895991544801</v>
      </c>
      <c r="BH1382" s="22" t="n">
        <v>-0.8530830112098613</v>
      </c>
      <c r="BI1382" s="22" t="n">
        <v>-0.7244991311314642</v>
      </c>
      <c r="BJ1382" s="22" t="n">
        <v>0.5686167139709075</v>
      </c>
      <c r="BK1382" s="22" t="n">
        <v>0.4861254862126009</v>
      </c>
      <c r="BL1382" s="22" t="n">
        <v>0.5605279135271739</v>
      </c>
      <c r="BM1382" s="22" t="n">
        <v>0.4141063989158368</v>
      </c>
      <c r="BN1382" s="22" t="n">
        <v>-0.7332116229898117</v>
      </c>
      <c r="BO1382" s="22" t="n">
        <v>-0.7285968989228507</v>
      </c>
      <c r="BP1382" s="22" t="n">
        <v>0.7806966175423143</v>
      </c>
      <c r="BQ1382" s="22" t="n">
        <v>0.7571232843537042</v>
      </c>
      <c r="BR1382" s="22" t="n">
        <v>0.5376043521200057</v>
      </c>
      <c r="BS1382" s="22" t="n">
        <v>0.5188800074032375</v>
      </c>
      <c r="BT1382" s="22" t="n">
        <v>-0.583893791180671</v>
      </c>
      <c r="BU1382" s="22" t="n">
        <v>-0.5931538201219155</v>
      </c>
      <c r="BV1382" s="22" t="n">
        <v>0.2007050173825415</v>
      </c>
      <c r="BW1382" s="22" t="n">
        <v>-0.8217333143506728</v>
      </c>
      <c r="BX1382" s="22" t="n">
        <v>0.37187980674587107</v>
      </c>
      <c r="BY1382" s="22" t="n">
        <v>0.14585416391669298</v>
      </c>
      <c r="BZ1382" s="22" t="n">
        <v>-0.5370370964457728</v>
      </c>
      <c r="CA1382" s="22" t="n">
        <v>-0.860257701653352</v>
      </c>
      <c r="CB1382" s="22" t="n">
        <v>0.8647310209591583</v>
      </c>
      <c r="CC1382" s="22" t="n">
        <v>0.5293652412810862</v>
      </c>
      <c r="CD1382" s="22" t="n">
        <v>-0.3386147231519903</v>
      </c>
      <c r="CE1382" s="22" t="n">
        <v>-0.6462605603000765</v>
      </c>
      <c r="CF1382" s="22" t="n">
        <v>0.7928975310585149</v>
      </c>
      <c r="CG1382" s="22" t="n">
        <v>0.5905062764819407</v>
      </c>
      <c r="CH1382" s="22" t="n">
        <v>-0.3510142957993537</v>
      </c>
      <c r="CI1382" s="22" t="n">
        <v>-0.5745184886425133</v>
      </c>
      <c r="CJ1382" s="22" t="n">
        <v>-0.6036303894302096</v>
      </c>
      <c r="CK1382" s="22" t="n">
        <v>-0.3769987618214191</v>
      </c>
      <c r="CL1382" s="22" t="n">
        <v>-0.4455715803024542</v>
      </c>
      <c r="CM1382" s="22" t="n">
        <v>0.9521438009952871</v>
      </c>
      <c r="CN1382" s="22" t="n">
        <v>-0.38609938283589107</v>
      </c>
      <c r="CO1382" s="22" t="n">
        <v>0.35962695038540127</v>
      </c>
      <c r="CP1382" s="22" t="n">
        <v>0.602186076857914</v>
      </c>
      <c r="CQ1382" s="22" t="n">
        <v>0.6339565677783328</v>
      </c>
      <c r="CR1382" s="22" t="n">
        <v>0.41475079364999173</v>
      </c>
      <c r="CS1382" s="22" t="n">
        <v>-0.7497153235317554</v>
      </c>
      <c r="CT1382" s="22" t="n">
        <v>-0.5598721706574732</v>
      </c>
      <c r="CU1382" s="22" t="n">
        <v>-0.9835921072135023</v>
      </c>
      <c r="CV1382" s="22" t="n">
        <v>-0.7754182029929689</v>
      </c>
      <c r="CW1382" s="22" t="n">
        <v>0.3511906223456735</v>
      </c>
      <c r="CX1382" s="22" t="n">
        <v>0.545525541588269</v>
      </c>
      <c r="CY1382" s="22" t="n">
        <v>0.5829475203631022</v>
      </c>
      <c r="CZ1382" s="22" t="n">
        <v>0.3523598853145819</v>
      </c>
      <c r="DA1382" s="22" t="n">
        <v>0.2830351482504518</v>
      </c>
      <c r="DB1382" s="22" t="n">
        <v>0.5320714482844384</v>
      </c>
      <c r="DC1382" s="22" t="n">
        <v>0.5674840272608542</v>
      </c>
      <c r="DD1382" s="22" t="n">
        <v>0.47313156905255715</v>
      </c>
      <c r="DE1382" s="22" t="n">
        <v>0.35891731643437524</v>
      </c>
      <c r="DF1382" s="22" t="n">
        <v>0.4342069209174303</v>
      </c>
      <c r="DG1382" s="22" t="n">
        <v>-0.722235398241088</v>
      </c>
      <c r="DH1382" s="22" t="n">
        <v>-0.8169070471232687</v>
      </c>
    </row>
    <row r="1383">
      <c r="B1383" s="16" t="s">
        <v>475</v>
      </c>
      <c r="C1383" s="21" t="n">
        <v>-0.4239915922709696</v>
      </c>
      <c r="D1383" s="21" t="n">
        <v>-0.7508712803833839</v>
      </c>
      <c r="E1383" s="21" t="n">
        <v>0.5475617453450441</v>
      </c>
      <c r="F1383" s="21" t="n">
        <v>0.873300966396143</v>
      </c>
      <c r="G1383" s="21" t="n">
        <v>-0.41602188888953906</v>
      </c>
      <c r="H1383" s="21" t="n">
        <v>-0.7548022502503597</v>
      </c>
      <c r="I1383" s="21" t="n">
        <v>-0.3445351730630182</v>
      </c>
      <c r="J1383" s="21" t="n">
        <v>-0.46015225110537195</v>
      </c>
      <c r="K1383" s="21" t="n">
        <v>-0.4319267760480569</v>
      </c>
      <c r="L1383" s="21" t="n">
        <v>-0.3259686966470905</v>
      </c>
      <c r="M1383" s="21" t="n">
        <v>1.0770165741956867</v>
      </c>
      <c r="N1383" s="21" t="n">
        <v>0.9689742395484424</v>
      </c>
      <c r="O1383" s="21" t="n">
        <v>-0.30633578357189756</v>
      </c>
      <c r="P1383" s="21" t="n">
        <v>-0.3065254279924011</v>
      </c>
      <c r="Q1383" s="21" t="n">
        <v>0.8987851874293776</v>
      </c>
      <c r="R1383" s="21" t="n">
        <v>0.8923596364321604</v>
      </c>
      <c r="S1383" s="21" t="n">
        <v>-0.33111968889028887</v>
      </c>
      <c r="T1383" s="21" t="n">
        <v>-0.3343282716639344</v>
      </c>
      <c r="U1383" s="21" t="n">
        <v>-0.3047399484338423</v>
      </c>
      <c r="V1383" s="21" t="n">
        <v>-0.3038060406168661</v>
      </c>
      <c r="W1383" s="21" t="n">
        <v>-1.3169813079220098</v>
      </c>
      <c r="X1383" s="21" t="n">
        <v>-1.8491300848725603</v>
      </c>
      <c r="Y1383" s="21" t="n">
        <v>0.04550690333867857</v>
      </c>
      <c r="Z1383" s="21" t="n">
        <v>-0.4840140420832504</v>
      </c>
      <c r="AA1383" s="21" t="n">
        <v>1.2838819469780067</v>
      </c>
      <c r="AB1383" s="21" t="n">
        <v>0.7510774206038922</v>
      </c>
      <c r="AC1383" s="21" t="n">
        <v>-0.38979238035928654</v>
      </c>
      <c r="AD1383" s="21" t="n">
        <v>-0.2990105863062471</v>
      </c>
      <c r="AE1383" s="21" t="n">
        <v>-0.43055218810203005</v>
      </c>
      <c r="AF1383" s="21" t="n">
        <v>-0.5201123008940784</v>
      </c>
      <c r="AG1383" s="21" t="n">
        <v>-0.3861469212445631</v>
      </c>
      <c r="AH1383" s="21" t="n">
        <v>-0.46951572553254184</v>
      </c>
      <c r="AI1383" s="21" t="n">
        <v>1.0085837626023835</v>
      </c>
      <c r="AJ1383" s="21" t="n">
        <v>1.0979075292075775</v>
      </c>
      <c r="AK1383" s="21" t="n">
        <v>0.6265938651690603</v>
      </c>
      <c r="AL1383" s="21" t="n">
        <v>0.6071616474989223</v>
      </c>
      <c r="AM1383" s="21" t="n">
        <v>-0.7734262487779063</v>
      </c>
      <c r="AN1383" s="21" t="n">
        <v>-0.7517653934931223</v>
      </c>
      <c r="AO1383" s="21" t="n">
        <v>0.6383768673481494</v>
      </c>
      <c r="AP1383" s="21" t="n">
        <v>0.660320967714498</v>
      </c>
      <c r="AQ1383" s="21" t="n">
        <v>-0.5945260272604687</v>
      </c>
      <c r="AR1383" s="21" t="n">
        <v>-0.5719442112176243</v>
      </c>
      <c r="AS1383" s="21" t="n">
        <v>-0.5077900935851005</v>
      </c>
      <c r="AT1383" s="21" t="n">
        <v>1.0132495905962537</v>
      </c>
      <c r="AU1383" s="21" t="n">
        <v>-0.38575708949967413</v>
      </c>
      <c r="AV1383" s="21" t="n">
        <v>0.4722109608970272</v>
      </c>
      <c r="AW1383" s="21" t="n">
        <v>0.30840012767971114</v>
      </c>
      <c r="AX1383" s="21" t="n">
        <v>-0.8743419153786544</v>
      </c>
      <c r="AY1383" s="21" t="n">
        <v>-1.003089105081685</v>
      </c>
      <c r="AZ1383" s="21" t="n">
        <v>0.547227725529241</v>
      </c>
      <c r="BA1383" s="21" t="n">
        <v>0.41393952982858695</v>
      </c>
      <c r="BB1383" s="21" t="n">
        <v>0.25726923659709844</v>
      </c>
      <c r="BC1383" s="21" t="n">
        <v>0.4204708710494018</v>
      </c>
      <c r="BD1383" s="21" t="n">
        <v>0.6000864899026161</v>
      </c>
      <c r="BE1383" s="21" t="n">
        <v>-0.7674243659792894</v>
      </c>
      <c r="BF1383" s="21" t="n">
        <v>0.6432570996154363</v>
      </c>
      <c r="BG1383" s="21" t="n">
        <v>-0.6330832742100718</v>
      </c>
      <c r="BH1383" s="21" t="n">
        <v>0.3988972162054241</v>
      </c>
      <c r="BI1383" s="21" t="n">
        <v>0.5413047322264609</v>
      </c>
      <c r="BJ1383" s="21" t="n">
        <v>-0.734442485752345</v>
      </c>
      <c r="BK1383" s="21" t="n">
        <v>-0.8291183537271576</v>
      </c>
      <c r="BL1383" s="21" t="n">
        <v>0.5614637220966363</v>
      </c>
      <c r="BM1383" s="21" t="n">
        <v>0.4013411784442321</v>
      </c>
      <c r="BN1383" s="21" t="n">
        <v>-0.3927959459496918</v>
      </c>
      <c r="BO1383" s="21" t="n">
        <v>-0.7302116854742361</v>
      </c>
      <c r="BP1383" s="21" t="n">
        <v>-0.27802694410904094</v>
      </c>
      <c r="BQ1383" s="21" t="n">
        <v>-0.6183085722834345</v>
      </c>
      <c r="BR1383" s="21" t="n">
        <v>0.8753362063888848</v>
      </c>
      <c r="BS1383" s="21" t="n">
        <v>0.5171807112902909</v>
      </c>
      <c r="BT1383" s="21" t="n">
        <v>-0.23972877066582973</v>
      </c>
      <c r="BU1383" s="21" t="n">
        <v>-0.5948445024206379</v>
      </c>
      <c r="BV1383" s="21" t="n">
        <v>-0.8516948203390867</v>
      </c>
      <c r="BW1383" s="21" t="n">
        <v>0.36487241237621915</v>
      </c>
      <c r="BX1383" s="21" t="n">
        <v>0.3910193310058895</v>
      </c>
      <c r="BY1383" s="21" t="n">
        <v>0.16625694485581072</v>
      </c>
      <c r="BZ1383" s="21" t="n">
        <v>0.3070317363815362</v>
      </c>
      <c r="CA1383" s="21" t="n">
        <v>0.5420404753484028</v>
      </c>
      <c r="CB1383" s="21" t="n">
        <v>-0.8055203507040747</v>
      </c>
      <c r="CC1383" s="21" t="n">
        <v>-0.5996061495524486</v>
      </c>
      <c r="CD1383" s="21" t="n">
        <v>0.5128946270168144</v>
      </c>
      <c r="CE1383" s="21" t="n">
        <v>0.7670070146756305</v>
      </c>
      <c r="CF1383" s="21" t="n">
        <v>0.37265555787052046</v>
      </c>
      <c r="CG1383" s="21" t="n">
        <v>0.5889069050669116</v>
      </c>
      <c r="CH1383" s="21" t="n">
        <v>-0.7744376169164545</v>
      </c>
      <c r="CI1383" s="21" t="n">
        <v>-0.5762116769600008</v>
      </c>
      <c r="CJ1383" s="21" t="n">
        <v>0.6403175567610018</v>
      </c>
      <c r="CK1383" s="21" t="n">
        <v>0.40019020061989</v>
      </c>
      <c r="CL1383" s="21" t="n">
        <v>0.7641325682620443</v>
      </c>
      <c r="CM1383" s="21" t="n">
        <v>-1.9566622786122365</v>
      </c>
      <c r="CN1383" s="21" t="n">
        <v>0.9328191029353825</v>
      </c>
      <c r="CO1383" s="21" t="n">
        <v>0.3509470384166375</v>
      </c>
      <c r="CP1383" s="21" t="n">
        <v>0.6005933406243686</v>
      </c>
      <c r="CQ1383" s="21" t="n">
        <v>-0.5596994380065061</v>
      </c>
      <c r="CR1383" s="21" t="n">
        <v>-0.785979872598934</v>
      </c>
      <c r="CS1383" s="21" t="n">
        <v>0.4642380385264556</v>
      </c>
      <c r="CT1383" s="21" t="n">
        <v>0.6607302721949766</v>
      </c>
      <c r="CU1383" s="21" t="n">
        <v>-0.9835921072135023</v>
      </c>
      <c r="CV1383" s="21" t="n">
        <v>-0.6277727522014774</v>
      </c>
      <c r="CW1383" s="21" t="n">
        <v>0.3511906223456735</v>
      </c>
      <c r="CX1383" s="21" t="n">
        <v>0.6947825357835871</v>
      </c>
      <c r="CY1383" s="21" t="n">
        <v>0.7270562671094737</v>
      </c>
      <c r="CZ1383" s="21" t="n">
        <v>0.3523598853145819</v>
      </c>
      <c r="DA1383" s="21" t="n">
        <v>0.2830351482504518</v>
      </c>
      <c r="DB1383" s="21" t="n">
        <v>0.6805586667746416</v>
      </c>
      <c r="DC1383" s="21" t="n">
        <v>-0.5517143757222055</v>
      </c>
      <c r="DD1383" s="21" t="n">
        <v>-0.3986848313425718</v>
      </c>
      <c r="DE1383" s="21" t="n">
        <v>-0.4729135606877164</v>
      </c>
      <c r="DF1383" s="21" t="n">
        <v>-0.6429499866326805</v>
      </c>
      <c r="DG1383" s="21" t="n">
        <v>0.6999570185750268</v>
      </c>
      <c r="DH1383" s="21" t="n">
        <v>0.8608135325126949</v>
      </c>
    </row>
    <row r="1384">
      <c r="B1384" s="16" t="s">
        <v>476</v>
      </c>
      <c r="C1384" s="22" t="n">
        <v>-0.017612282901771636</v>
      </c>
      <c r="D1384" s="22" t="n">
        <v>-0.0079704552472937</v>
      </c>
      <c r="E1384" s="22" t="n">
        <v>-0.015150924699941448</v>
      </c>
      <c r="F1384" s="22" t="n">
        <v>-0.09595473105063046</v>
      </c>
      <c r="G1384" s="22" t="n">
        <v>0.10746064689279988</v>
      </c>
      <c r="H1384" s="22" t="n">
        <v>0.10274407911121577</v>
      </c>
      <c r="I1384" s="22" t="n">
        <v>0.1259550782733183</v>
      </c>
      <c r="J1384" s="22" t="n">
        <v>0.08815730655048104</v>
      </c>
      <c r="K1384" s="22" t="n">
        <v>0.016401633357360224</v>
      </c>
      <c r="L1384" s="22" t="n">
        <v>0.07286265127260863</v>
      </c>
      <c r="M1384" s="22" t="n">
        <v>-0.11666660760011968</v>
      </c>
      <c r="N1384" s="22" t="n">
        <v>-0.11583912061553647</v>
      </c>
      <c r="O1384" s="22" t="n">
        <v>0.0903357505060981</v>
      </c>
      <c r="P1384" s="22" t="n">
        <v>0.0982778861784046</v>
      </c>
      <c r="Q1384" s="22" t="n">
        <v>-0.033194272894744414</v>
      </c>
      <c r="R1384" s="22" t="n">
        <v>0.07505733089981798</v>
      </c>
      <c r="S1384" s="22" t="n">
        <v>-0.16460211010695697</v>
      </c>
      <c r="T1384" s="22" t="n">
        <v>-0.10843625937795998</v>
      </c>
      <c r="U1384" s="22" t="n">
        <v>0.11921766419222149</v>
      </c>
      <c r="V1384" s="22" t="n">
        <v>0.09934194558577691</v>
      </c>
      <c r="W1384" s="22" t="n">
        <v>0.40629004088692916</v>
      </c>
      <c r="X1384" s="22" t="n">
        <v>0.3250116823399775</v>
      </c>
      <c r="Y1384" s="22" t="n">
        <v>-0.8277647162582424</v>
      </c>
      <c r="Z1384" s="22" t="n">
        <v>-0.8718368196238577</v>
      </c>
      <c r="AA1384" s="22" t="n">
        <v>0.43645654676931367</v>
      </c>
      <c r="AB1384" s="22" t="n">
        <v>0.33148388646758353</v>
      </c>
      <c r="AC1384" s="22" t="n">
        <v>0.0762511684111683</v>
      </c>
      <c r="AD1384" s="22" t="n">
        <v>0.1247800181926228</v>
      </c>
      <c r="AE1384" s="22" t="n">
        <v>-0.08591710076026793</v>
      </c>
      <c r="AF1384" s="22" t="n">
        <v>-0.15709955031321482</v>
      </c>
      <c r="AG1384" s="22" t="n">
        <v>-0.08877321403550259</v>
      </c>
      <c r="AH1384" s="22" t="n">
        <v>-0.2036740462460583</v>
      </c>
      <c r="AI1384" s="22" t="n">
        <v>-0.012650502404051522</v>
      </c>
      <c r="AJ1384" s="22" t="n">
        <v>0.04271030977614165</v>
      </c>
      <c r="AK1384" s="22" t="n">
        <v>-0.6335873079726271</v>
      </c>
      <c r="AL1384" s="22" t="n">
        <v>-1.0183784570220111</v>
      </c>
      <c r="AM1384" s="22" t="n">
        <v>0.0834145925095146</v>
      </c>
      <c r="AN1384" s="22" t="n">
        <v>0.44149279263140323</v>
      </c>
      <c r="AO1384" s="22" t="n">
        <v>-0.9358559923984334</v>
      </c>
      <c r="AP1384" s="22" t="n">
        <v>-0.5408691584541904</v>
      </c>
      <c r="AQ1384" s="22" t="n">
        <v>0.3463414398926504</v>
      </c>
      <c r="AR1384" s="22" t="n">
        <v>0.7424670544908474</v>
      </c>
      <c r="AS1384" s="22" t="n">
        <v>-0.5077900935851005</v>
      </c>
      <c r="AT1384" s="22" t="n">
        <v>1.0132495905962537</v>
      </c>
      <c r="AU1384" s="22" t="n">
        <v>-0.38575708949967413</v>
      </c>
      <c r="AV1384" s="22" t="n">
        <v>0.008286610880771872</v>
      </c>
      <c r="AW1384" s="22" t="n">
        <v>0.11980335809005277</v>
      </c>
      <c r="AX1384" s="22" t="n">
        <v>-0.18821535530603356</v>
      </c>
      <c r="AY1384" s="22" t="n">
        <v>-0.16054630985501328</v>
      </c>
      <c r="AZ1384" s="22" t="n">
        <v>-0.13871979370299262</v>
      </c>
      <c r="BA1384" s="22" t="n">
        <v>-0.09876572730395972</v>
      </c>
      <c r="BB1384" s="22" t="n">
        <v>0.13026949428725842</v>
      </c>
      <c r="BC1384" s="22" t="n">
        <v>0.011580721885165457</v>
      </c>
      <c r="BD1384" s="22" t="n">
        <v>0.14687016672217545</v>
      </c>
      <c r="BE1384" s="22" t="n">
        <v>-0.14475446805860726</v>
      </c>
      <c r="BF1384" s="22" t="n">
        <v>0.008405830458192265</v>
      </c>
      <c r="BG1384" s="22" t="n">
        <v>-0.05982373262585727</v>
      </c>
      <c r="BH1384" s="22" t="n">
        <v>0.1035643280181403</v>
      </c>
      <c r="BI1384" s="22" t="n">
        <v>0.1641711007025156</v>
      </c>
      <c r="BJ1384" s="22" t="n">
        <v>-0.009371545324440733</v>
      </c>
      <c r="BK1384" s="22" t="n">
        <v>-0.17415369696802363</v>
      </c>
      <c r="BL1384" s="22" t="n">
        <v>0.055114578301309614</v>
      </c>
      <c r="BM1384" s="22" t="n">
        <v>0.06355812873956945</v>
      </c>
      <c r="BN1384" s="22" t="n">
        <v>-0.0875080831236103</v>
      </c>
      <c r="BO1384" s="22" t="n">
        <v>-0.3999003337081562</v>
      </c>
      <c r="BP1384" s="22" t="n">
        <v>-0.10124993621078959</v>
      </c>
      <c r="BQ1384" s="22" t="n">
        <v>-0.29602763979526875</v>
      </c>
      <c r="BR1384" s="22" t="n">
        <v>0.06160838506995431</v>
      </c>
      <c r="BS1384" s="22" t="n">
        <v>-0.16933616234802018</v>
      </c>
      <c r="BT1384" s="22" t="n">
        <v>0.11812845847739428</v>
      </c>
      <c r="BU1384" s="22" t="n">
        <v>-0.15050351776054383</v>
      </c>
      <c r="BV1384" s="22" t="n">
        <v>-0.07038097507893684</v>
      </c>
      <c r="BW1384" s="22" t="n">
        <v>0.10235423672890939</v>
      </c>
      <c r="BX1384" s="22" t="n">
        <v>0.11889563620024221</v>
      </c>
      <c r="BY1384" s="22" t="n">
        <v>-0.12382759737395665</v>
      </c>
      <c r="BZ1384" s="22" t="n">
        <v>-0.5089817962012922</v>
      </c>
      <c r="CA1384" s="22" t="n">
        <v>-1.0371126208269772</v>
      </c>
      <c r="CB1384" s="22" t="n">
        <v>0.8023653235732542</v>
      </c>
      <c r="CC1384" s="22" t="n">
        <v>0.32218013796366457</v>
      </c>
      <c r="CD1384" s="22" t="n">
        <v>-0.3032828177092941</v>
      </c>
      <c r="CE1384" s="22" t="n">
        <v>-0.8603541943523711</v>
      </c>
      <c r="CF1384" s="22" t="n">
        <v>-0.1416296866831867</v>
      </c>
      <c r="CG1384" s="22" t="n">
        <v>-0.24711477460022638</v>
      </c>
      <c r="CH1384" s="22" t="n">
        <v>-0.019258922377893395</v>
      </c>
      <c r="CI1384" s="22" t="n">
        <v>-0.059173203510993616</v>
      </c>
      <c r="CJ1384" s="22" t="n">
        <v>0.030684433938322583</v>
      </c>
      <c r="CK1384" s="22" t="n">
        <v>0.14498382186822123</v>
      </c>
      <c r="CL1384" s="22" t="n">
        <v>-0.4455715803024542</v>
      </c>
      <c r="CM1384" s="22" t="n">
        <v>0.9521438009952871</v>
      </c>
      <c r="CN1384" s="22" t="n">
        <v>-0.38609938283589107</v>
      </c>
      <c r="CO1384" s="22" t="n">
        <v>-0.43476220824876555</v>
      </c>
      <c r="CP1384" s="22" t="n">
        <v>-0.10844032116911811</v>
      </c>
      <c r="CQ1384" s="22" t="n">
        <v>1.2582510260071678</v>
      </c>
      <c r="CR1384" s="22" t="n">
        <v>0.8367152899692629</v>
      </c>
      <c r="CS1384" s="22" t="n">
        <v>-0.43754217585952193</v>
      </c>
      <c r="CT1384" s="22" t="n">
        <v>0.026226616365119693</v>
      </c>
      <c r="CU1384" s="22" t="n">
        <v>0.3406917906065417</v>
      </c>
      <c r="CV1384" s="22" t="n">
        <v>1.5948646921661036</v>
      </c>
      <c r="CW1384" s="22" t="n">
        <v>-0.9241889152711396</v>
      </c>
      <c r="CX1384" s="22" t="n">
        <v>0.3271889310929742</v>
      </c>
      <c r="CY1384" s="22" t="n">
        <v>1.5872727160851674</v>
      </c>
      <c r="CZ1384" s="22" t="n">
        <v>0.33510744351262894</v>
      </c>
      <c r="DA1384" s="22" t="n">
        <v>0.26499353450396856</v>
      </c>
      <c r="DB1384" s="22" t="n">
        <v>1.5669111657851618</v>
      </c>
      <c r="DC1384" s="22" t="n">
        <v>-0.9538855746341441</v>
      </c>
      <c r="DD1384" s="22" t="n">
        <v>-0.4195844345761634</v>
      </c>
      <c r="DE1384" s="22" t="n">
        <v>0.7881503109541907</v>
      </c>
      <c r="DF1384" s="22" t="n">
        <v>0.2653981645929414</v>
      </c>
      <c r="DG1384" s="22" t="n">
        <v>-0.945620306000613</v>
      </c>
      <c r="DH1384" s="22" t="n">
        <v>-0.3948090591906074</v>
      </c>
    </row>
    <row r="1385">
      <c r="B1385" s="16" t="s">
        <v>477</v>
      </c>
      <c r="C1385" s="21" t="n">
        <v>-0.8784877159864818</v>
      </c>
      <c r="D1385" s="21" t="n">
        <v>-0.885425738656235</v>
      </c>
      <c r="E1385" s="21" t="n">
        <v>0.41559404898995916</v>
      </c>
      <c r="F1385" s="21" t="n">
        <v>0.44736590347144756</v>
      </c>
      <c r="G1385" s="21" t="n">
        <v>0.4229489636738774</v>
      </c>
      <c r="H1385" s="21" t="n">
        <v>0.42089416288260884</v>
      </c>
      <c r="I1385" s="21" t="n">
        <v>-0.7160059250023448</v>
      </c>
      <c r="J1385" s="21" t="n">
        <v>-0.9033818098201714</v>
      </c>
      <c r="K1385" s="21" t="n">
        <v>0.4249139563279068</v>
      </c>
      <c r="L1385" s="21" t="n">
        <v>0.5926977385133081</v>
      </c>
      <c r="M1385" s="21" t="n">
        <v>0.7448350239910183</v>
      </c>
      <c r="N1385" s="21" t="n">
        <v>0.5632112180934188</v>
      </c>
      <c r="O1385" s="21" t="n">
        <v>-0.6447314365865006</v>
      </c>
      <c r="P1385" s="21" t="n">
        <v>-0.6622744795779157</v>
      </c>
      <c r="Q1385" s="21" t="n">
        <v>0.5734071762343614</v>
      </c>
      <c r="R1385" s="21" t="n">
        <v>0.527893970937078</v>
      </c>
      <c r="S1385" s="21" t="n">
        <v>0.73413245470655</v>
      </c>
      <c r="T1385" s="21" t="n">
        <v>0.7042028457491285</v>
      </c>
      <c r="U1385" s="21" t="n">
        <v>-0.6587328888690702</v>
      </c>
      <c r="V1385" s="21" t="n">
        <v>-0.6379828839789344</v>
      </c>
      <c r="W1385" s="21" t="n">
        <v>0.3739110295154443</v>
      </c>
      <c r="X1385" s="21" t="n">
        <v>0.40033803254797773</v>
      </c>
      <c r="Y1385" s="21" t="n">
        <v>0.5238993256266197</v>
      </c>
      <c r="Z1385" s="21" t="n">
        <v>0.5043718901532434</v>
      </c>
      <c r="AA1385" s="21" t="n">
        <v>-0.9137418498250042</v>
      </c>
      <c r="AB1385" s="21" t="n">
        <v>-0.8579063853455983</v>
      </c>
      <c r="AC1385" s="21" t="n">
        <v>0.5073017553368542</v>
      </c>
      <c r="AD1385" s="21" t="n">
        <v>0.6365207536787056</v>
      </c>
      <c r="AE1385" s="21" t="n">
        <v>0.5868011090241507</v>
      </c>
      <c r="AF1385" s="21" t="n">
        <v>0.4637509981999933</v>
      </c>
      <c r="AG1385" s="21" t="n">
        <v>-0.6979278610968428</v>
      </c>
      <c r="AH1385" s="21" t="n">
        <v>-0.8032265384237348</v>
      </c>
      <c r="AI1385" s="21" t="n">
        <v>-0.706908433762067</v>
      </c>
      <c r="AJ1385" s="21" t="n">
        <v>-0.581211503445749</v>
      </c>
      <c r="AK1385" s="21" t="n">
        <v>-0.6427413498835285</v>
      </c>
      <c r="AL1385" s="21" t="n">
        <v>-0.9618365846460024</v>
      </c>
      <c r="AM1385" s="21" t="n">
        <v>0.29019703375444156</v>
      </c>
      <c r="AN1385" s="21" t="n">
        <v>0.5968150060269661</v>
      </c>
      <c r="AO1385" s="21" t="n">
        <v>0.32122060731270397</v>
      </c>
      <c r="AP1385" s="21" t="n">
        <v>0.6541712082270266</v>
      </c>
      <c r="AQ1385" s="21" t="n">
        <v>-0.9135867134169952</v>
      </c>
      <c r="AR1385" s="21" t="n">
        <v>-0.5781227240651475</v>
      </c>
      <c r="AS1385" s="21" t="n">
        <v>-0.08778295164638833</v>
      </c>
      <c r="AT1385" s="21" t="n">
        <v>0.06680899400904466</v>
      </c>
      <c r="AU1385" s="21" t="n">
        <v>0.03274905536033443</v>
      </c>
      <c r="AV1385" s="21" t="n">
        <v>0.3350991784157454</v>
      </c>
      <c r="AW1385" s="21" t="n">
        <v>0.3141185923307427</v>
      </c>
      <c r="AX1385" s="21" t="n">
        <v>0.33491718026645495</v>
      </c>
      <c r="AY1385" s="21" t="n">
        <v>0.3417638907025915</v>
      </c>
      <c r="AZ1385" s="21" t="n">
        <v>-0.9419415433899827</v>
      </c>
      <c r="BA1385" s="21" t="n">
        <v>-0.9392535569806149</v>
      </c>
      <c r="BB1385" s="21" t="n">
        <v>0.26287869152108867</v>
      </c>
      <c r="BC1385" s="21" t="n">
        <v>0.28673314582391374</v>
      </c>
      <c r="BD1385" s="21" t="n">
        <v>0.6000864899026161</v>
      </c>
      <c r="BE1385" s="21" t="n">
        <v>-0.7674243659792894</v>
      </c>
      <c r="BF1385" s="21" t="n">
        <v>0.6432570996154363</v>
      </c>
      <c r="BG1385" s="21" t="n">
        <v>-0.6330832742100718</v>
      </c>
      <c r="BH1385" s="21" t="n">
        <v>0.3988972162054241</v>
      </c>
      <c r="BI1385" s="21" t="n">
        <v>0.40274162533311775</v>
      </c>
      <c r="BJ1385" s="21" t="n">
        <v>-0.8650583992078829</v>
      </c>
      <c r="BK1385" s="21" t="n">
        <v>-0.8291183537271576</v>
      </c>
      <c r="BL1385" s="21" t="n">
        <v>0.42934766023608556</v>
      </c>
      <c r="BM1385" s="21" t="n">
        <v>0.4013411784442321</v>
      </c>
      <c r="BN1385" s="21" t="n">
        <v>-0.7332116229898117</v>
      </c>
      <c r="BO1385" s="21" t="n">
        <v>-0.7355586770114707</v>
      </c>
      <c r="BP1385" s="21" t="n">
        <v>0.7806966175423143</v>
      </c>
      <c r="BQ1385" s="21" t="n">
        <v>0.7501783395070861</v>
      </c>
      <c r="BR1385" s="21" t="n">
        <v>0.5376043521200057</v>
      </c>
      <c r="BS1385" s="21" t="n">
        <v>0.5115538859198505</v>
      </c>
      <c r="BT1385" s="21" t="n">
        <v>-0.583893791180671</v>
      </c>
      <c r="BU1385" s="21" t="n">
        <v>-0.6004428051409975</v>
      </c>
      <c r="BV1385" s="21" t="n">
        <v>0.5260603949965155</v>
      </c>
      <c r="BW1385" s="21" t="n">
        <v>0.6393205588160117</v>
      </c>
      <c r="BX1385" s="21" t="n">
        <v>-0.45959015910413004</v>
      </c>
      <c r="BY1385" s="21" t="n">
        <v>-0.6159351642164841</v>
      </c>
      <c r="BZ1385" s="21" t="n">
        <v>0.28906324524510985</v>
      </c>
      <c r="CA1385" s="21" t="n">
        <v>0.23076867852339855</v>
      </c>
      <c r="CB1385" s="21" t="n">
        <v>0.46068777981176884</v>
      </c>
      <c r="CC1385" s="21" t="n">
        <v>0.3711985417434337</v>
      </c>
      <c r="CD1385" s="21" t="n">
        <v>-0.7681689123627758</v>
      </c>
      <c r="CE1385" s="21" t="n">
        <v>-0.8003840076214501</v>
      </c>
      <c r="CF1385" s="21" t="n">
        <v>-0.49124475485634633</v>
      </c>
      <c r="CG1385" s="21" t="n">
        <v>-0.6763910339336201</v>
      </c>
      <c r="CH1385" s="21" t="n">
        <v>0.8903865492372479</v>
      </c>
      <c r="CI1385" s="21" t="n">
        <v>0.6839056107608918</v>
      </c>
      <c r="CJ1385" s="21" t="n">
        <v>-0.6113358559966249</v>
      </c>
      <c r="CK1385" s="21" t="n">
        <v>-0.40391383881038734</v>
      </c>
      <c r="CL1385" s="21" t="n">
        <v>-0.4455715803024542</v>
      </c>
      <c r="CM1385" s="21" t="n">
        <v>0.9521438009952871</v>
      </c>
      <c r="CN1385" s="21" t="n">
        <v>-0.38609938283589107</v>
      </c>
      <c r="CO1385" s="21" t="n">
        <v>0.35962695038540127</v>
      </c>
      <c r="CP1385" s="21" t="n">
        <v>0.5953193636058537</v>
      </c>
      <c r="CQ1385" s="21" t="n">
        <v>0.6265126956536784</v>
      </c>
      <c r="CR1385" s="21" t="n">
        <v>0.41475079364999173</v>
      </c>
      <c r="CS1385" s="21" t="n">
        <v>-0.7497153235317554</v>
      </c>
      <c r="CT1385" s="21" t="n">
        <v>-0.5672840600628979</v>
      </c>
      <c r="CU1385" s="21" t="n">
        <v>0.3406917906065417</v>
      </c>
      <c r="CV1385" s="21" t="n">
        <v>0.4146668938360585</v>
      </c>
      <c r="CW1385" s="21" t="n">
        <v>-0.9241889152711396</v>
      </c>
      <c r="CX1385" s="21" t="n">
        <v>-0.8658906727171148</v>
      </c>
      <c r="CY1385" s="21" t="n">
        <v>0.4353454151190422</v>
      </c>
      <c r="CZ1385" s="21" t="n">
        <v>0.33510744351262894</v>
      </c>
      <c r="DA1385" s="21" t="n">
        <v>0.26499353450396856</v>
      </c>
      <c r="DB1385" s="21" t="n">
        <v>0.37998473220493345</v>
      </c>
      <c r="DC1385" s="21" t="n">
        <v>0.41969239688362936</v>
      </c>
      <c r="DD1385" s="21" t="n">
        <v>0.05233774021788379</v>
      </c>
      <c r="DE1385" s="21" t="n">
        <v>-0.06813166237475116</v>
      </c>
      <c r="DF1385" s="21" t="n">
        <v>0.2783460331430791</v>
      </c>
      <c r="DG1385" s="21" t="n">
        <v>0.395450902108484</v>
      </c>
      <c r="DH1385" s="21" t="n">
        <v>0.018717871962523724</v>
      </c>
    </row>
    <row r="1386">
      <c r="B1386" s="16" t="s">
        <v>478</v>
      </c>
      <c r="C1386" s="22" t="n">
        <v>-0.4239915922709696</v>
      </c>
      <c r="D1386" s="22" t="n">
        <v>-0.7562116611153884</v>
      </c>
      <c r="E1386" s="22" t="n">
        <v>0.5423240315456798</v>
      </c>
      <c r="F1386" s="22" t="n">
        <v>0.873300966396143</v>
      </c>
      <c r="G1386" s="22" t="n">
        <v>-0.41602188888953906</v>
      </c>
      <c r="H1386" s="22" t="n">
        <v>-0.7603544196763548</v>
      </c>
      <c r="I1386" s="22" t="n">
        <v>0.04305416475396645</v>
      </c>
      <c r="J1386" s="22" t="n">
        <v>0.0013516580686298713</v>
      </c>
      <c r="K1386" s="22" t="n">
        <v>-0.003681039857382079</v>
      </c>
      <c r="L1386" s="22" t="n">
        <v>0.038657548341030176</v>
      </c>
      <c r="M1386" s="22" t="n">
        <v>0.03450604691443371</v>
      </c>
      <c r="N1386" s="22" t="n">
        <v>0.0023610112952294204</v>
      </c>
      <c r="O1386" s="22" t="n">
        <v>0.035706400377529195</v>
      </c>
      <c r="P1386" s="22" t="n">
        <v>0.06466002500275411</v>
      </c>
      <c r="Q1386" s="22" t="n">
        <v>-0.050244674811622626</v>
      </c>
      <c r="R1386" s="22" t="n">
        <v>-0.005274198814009701</v>
      </c>
      <c r="S1386" s="22" t="n">
        <v>-0.019129858239367872</v>
      </c>
      <c r="T1386" s="22" t="n">
        <v>0.01560921117603344</v>
      </c>
      <c r="U1386" s="22" t="n">
        <v>0.06461319352654304</v>
      </c>
      <c r="V1386" s="22" t="n">
        <v>0.03397187204430746</v>
      </c>
      <c r="W1386" s="22" t="n">
        <v>-0.47464483493833787</v>
      </c>
      <c r="X1386" s="22" t="n">
        <v>-0.8000880499862619</v>
      </c>
      <c r="Y1386" s="22" t="n">
        <v>0.9300275680711734</v>
      </c>
      <c r="Z1386" s="22" t="n">
        <v>0.5817937473889017</v>
      </c>
      <c r="AA1386" s="22" t="n">
        <v>-0.47202987190190404</v>
      </c>
      <c r="AB1386" s="22" t="n">
        <v>-0.7822337329822642</v>
      </c>
      <c r="AC1386" s="22" t="n">
        <v>-0.01253499012150815</v>
      </c>
      <c r="AD1386" s="22" t="n">
        <v>0.048251820238648296</v>
      </c>
      <c r="AE1386" s="22" t="n">
        <v>-0.08260859313848908</v>
      </c>
      <c r="AF1386" s="22" t="n">
        <v>-0.14735542588114478</v>
      </c>
      <c r="AG1386" s="22" t="n">
        <v>-0.05108247914070281</v>
      </c>
      <c r="AH1386" s="22" t="n">
        <v>-0.12132477828943028</v>
      </c>
      <c r="AI1386" s="22" t="n">
        <v>0.02041992997320477</v>
      </c>
      <c r="AJ1386" s="22" t="n">
        <v>0.08179084781019053</v>
      </c>
      <c r="AK1386" s="22" t="n">
        <v>0.6265938651690603</v>
      </c>
      <c r="AL1386" s="22" t="n">
        <v>0.3783277796857974</v>
      </c>
      <c r="AM1386" s="22" t="n">
        <v>-0.9909908405312629</v>
      </c>
      <c r="AN1386" s="22" t="n">
        <v>-0.7517653934931223</v>
      </c>
      <c r="AO1386" s="22" t="n">
        <v>0.40090262964580203</v>
      </c>
      <c r="AP1386" s="22" t="n">
        <v>0.660320967714498</v>
      </c>
      <c r="AQ1386" s="22" t="n">
        <v>-0.8334262249653512</v>
      </c>
      <c r="AR1386" s="22" t="n">
        <v>-0.5719442112176243</v>
      </c>
      <c r="AS1386" s="22" t="n">
        <v>-0.08778295164638833</v>
      </c>
      <c r="AT1386" s="22" t="n">
        <v>0.06680899400904466</v>
      </c>
      <c r="AU1386" s="22" t="n">
        <v>0.03274905536033443</v>
      </c>
      <c r="AV1386" s="22" t="n">
        <v>0.46676908159631314</v>
      </c>
      <c r="AW1386" s="22" t="n">
        <v>0.2917446379274934</v>
      </c>
      <c r="AX1386" s="22" t="n">
        <v>0.46014726666950245</v>
      </c>
      <c r="AY1386" s="22" t="n">
        <v>0.3214650690825197</v>
      </c>
      <c r="AZ1386" s="22" t="n">
        <v>0.5420389010271827</v>
      </c>
      <c r="BA1386" s="22" t="n">
        <v>0.3986767791002853</v>
      </c>
      <c r="BB1386" s="22" t="n">
        <v>-1.002289410855361</v>
      </c>
      <c r="BC1386" s="22" t="n">
        <v>-0.8280577513951234</v>
      </c>
      <c r="BD1386" s="22" t="n">
        <v>-1.0119808824337537</v>
      </c>
      <c r="BE1386" s="22" t="n">
        <v>0.3901174565754283</v>
      </c>
      <c r="BF1386" s="22" t="n">
        <v>0.40546260805444173</v>
      </c>
      <c r="BG1386" s="22" t="n">
        <v>0.5679995757466325</v>
      </c>
      <c r="BH1386" s="22" t="n">
        <v>0.3988972162054241</v>
      </c>
      <c r="BI1386" s="22" t="n">
        <v>0.5358052507843867</v>
      </c>
      <c r="BJ1386" s="22" t="n">
        <v>-0.739626548149569</v>
      </c>
      <c r="BK1386" s="22" t="n">
        <v>-0.8291183537271576</v>
      </c>
      <c r="BL1386" s="22" t="n">
        <v>0.5562201197648751</v>
      </c>
      <c r="BM1386" s="22" t="n">
        <v>0.4013411784442321</v>
      </c>
      <c r="BN1386" s="22" t="n">
        <v>0.636838385699838</v>
      </c>
      <c r="BO1386" s="22" t="n">
        <v>0.8832422609070695</v>
      </c>
      <c r="BP1386" s="22" t="n">
        <v>-0.5929869748363386</v>
      </c>
      <c r="BQ1386" s="22" t="n">
        <v>-0.3753451114680216</v>
      </c>
      <c r="BR1386" s="22" t="n">
        <v>0.5377516028983742</v>
      </c>
      <c r="BS1386" s="22" t="n">
        <v>0.7734793384600327</v>
      </c>
      <c r="BT1386" s="22" t="n">
        <v>-0.583743735547726</v>
      </c>
      <c r="BU1386" s="22" t="n">
        <v>-0.33984506539412407</v>
      </c>
      <c r="BV1386" s="22" t="n">
        <v>0.21942534223146423</v>
      </c>
      <c r="BW1386" s="22" t="n">
        <v>0.3632620813743733</v>
      </c>
      <c r="BX1386" s="22" t="n">
        <v>-0.7457495942693572</v>
      </c>
      <c r="BY1386" s="22" t="n">
        <v>0.16447751708721148</v>
      </c>
      <c r="BZ1386" s="22" t="n">
        <v>-0.1290303301543586</v>
      </c>
      <c r="CA1386" s="22" t="n">
        <v>0.30897229419064587</v>
      </c>
      <c r="CB1386" s="22" t="n">
        <v>0.060788183820494</v>
      </c>
      <c r="CC1386" s="22" t="n">
        <v>0.44973334248311525</v>
      </c>
      <c r="CD1386" s="22" t="n">
        <v>0.06947399921106401</v>
      </c>
      <c r="CE1386" s="22" t="n">
        <v>0.5389350190794069</v>
      </c>
      <c r="CF1386" s="22" t="n">
        <v>0.3177654990770046</v>
      </c>
      <c r="CG1386" s="22" t="n">
        <v>-0.4298677361577091</v>
      </c>
      <c r="CH1386" s="22" t="n">
        <v>-0.8259265426086481</v>
      </c>
      <c r="CI1386" s="22" t="n">
        <v>-1.58655815481646</v>
      </c>
      <c r="CJ1386" s="22" t="n">
        <v>-0.3358479567011696</v>
      </c>
      <c r="CK1386" s="22" t="n">
        <v>0.49808729459553647</v>
      </c>
      <c r="CL1386" s="22" t="n">
        <v>-1.7932000983379879</v>
      </c>
      <c r="CM1386" s="22" t="n">
        <v>0.8813340325608966</v>
      </c>
      <c r="CN1386" s="22" t="n">
        <v>0.9127683379821012</v>
      </c>
      <c r="CO1386" s="22" t="n">
        <v>0.3509470384166375</v>
      </c>
      <c r="CP1386" s="22" t="n">
        <v>0.8408199303229242</v>
      </c>
      <c r="CQ1386" s="22" t="n">
        <v>-0.29928139679570315</v>
      </c>
      <c r="CR1386" s="22" t="n">
        <v>-0.785979872598934</v>
      </c>
      <c r="CS1386" s="22" t="n">
        <v>0.4642380385264556</v>
      </c>
      <c r="CT1386" s="22" t="n">
        <v>0.9200294230010426</v>
      </c>
      <c r="CU1386" s="22" t="n">
        <v>0.6572975331442023</v>
      </c>
      <c r="CV1386" s="22" t="n">
        <v>0.4897546928785492</v>
      </c>
      <c r="CW1386" s="22" t="n">
        <v>-0.6110655291235775</v>
      </c>
      <c r="CX1386" s="22" t="n">
        <v>-0.7899832937511923</v>
      </c>
      <c r="CY1386" s="22" t="n">
        <v>0.5086345585227096</v>
      </c>
      <c r="CZ1386" s="22" t="n">
        <v>0.6559288297380885</v>
      </c>
      <c r="DA1386" s="22" t="n">
        <v>-0.6759253022861484</v>
      </c>
      <c r="DB1386" s="22" t="n">
        <v>-0.8209148071655967</v>
      </c>
      <c r="DC1386" s="22" t="n">
        <v>0.4930756455484659</v>
      </c>
      <c r="DD1386" s="22" t="n">
        <v>0.05233774021788379</v>
      </c>
      <c r="DE1386" s="22" t="n">
        <v>-0.06813166237475116</v>
      </c>
      <c r="DF1386" s="22" t="n">
        <v>0.355735924948684</v>
      </c>
      <c r="DG1386" s="22" t="n">
        <v>0.47195471499283403</v>
      </c>
      <c r="DH1386" s="22" t="n">
        <v>0.018717871962523724</v>
      </c>
    </row>
    <row r="1387">
      <c r="B1387" s="16" t="s">
        <v>479</v>
      </c>
      <c r="C1387" s="21" t="n">
        <v>0.47563646577382346</v>
      </c>
      <c r="D1387" s="21" t="n">
        <v>0.4639324141720914</v>
      </c>
      <c r="E1387" s="21" t="n">
        <v>0.4175754680948935</v>
      </c>
      <c r="F1387" s="21" t="n">
        <v>0.4537257321606974</v>
      </c>
      <c r="G1387" s="21" t="n">
        <v>-0.8855214940149868</v>
      </c>
      <c r="H1387" s="21" t="n">
        <v>-0.8925924888912639</v>
      </c>
      <c r="I1387" s="21" t="n">
        <v>-0.5150870774613046</v>
      </c>
      <c r="J1387" s="21" t="n">
        <v>-0.3733466026235207</v>
      </c>
      <c r="K1387" s="21" t="n">
        <v>-0.41184410283331463</v>
      </c>
      <c r="L1387" s="21" t="n">
        <v>-0.5302003623827757</v>
      </c>
      <c r="M1387" s="21" t="n">
        <v>0.6991979468284066</v>
      </c>
      <c r="N1387" s="21" t="n">
        <v>0.8507741076376766</v>
      </c>
      <c r="O1387" s="21" t="n">
        <v>-0.5804623111623061</v>
      </c>
      <c r="P1387" s="21" t="n">
        <v>-0.5156335395216027</v>
      </c>
      <c r="Q1387" s="21" t="n">
        <v>0.5997265237955329</v>
      </c>
      <c r="R1387" s="21" t="n">
        <v>0.7240178871012792</v>
      </c>
      <c r="S1387" s="21" t="n">
        <v>-0.7764628205152242</v>
      </c>
      <c r="T1387" s="21" t="n">
        <v>-0.6872052204529527</v>
      </c>
      <c r="U1387" s="21" t="n">
        <v>0.7729494632231935</v>
      </c>
      <c r="V1387" s="21" t="n">
        <v>0.7015195118773405</v>
      </c>
      <c r="W1387" s="21" t="n">
        <v>-0.9088928813808611</v>
      </c>
      <c r="X1387" s="21" t="n">
        <v>-0.8779169213134929</v>
      </c>
      <c r="Y1387" s="21" t="n">
        <v>0.5182748030588329</v>
      </c>
      <c r="Z1387" s="21" t="n">
        <v>0.5029713880559881</v>
      </c>
      <c r="AA1387" s="21" t="n">
        <v>0.3879267597192977</v>
      </c>
      <c r="AB1387" s="21" t="n">
        <v>0.4485106902014768</v>
      </c>
      <c r="AC1387" s="21" t="n">
        <v>-0.5477027619702616</v>
      </c>
      <c r="AD1387" s="21" t="n">
        <v>-0.5663007459422715</v>
      </c>
      <c r="AE1387" s="21" t="n">
        <v>0.5627649364414845</v>
      </c>
      <c r="AF1387" s="21" t="n">
        <v>0.5675084384115301</v>
      </c>
      <c r="AG1387" s="21" t="n">
        <v>-0.7555790252013344</v>
      </c>
      <c r="AH1387" s="21" t="n">
        <v>-0.7795543753726546</v>
      </c>
      <c r="AI1387" s="21" t="n">
        <v>0.7326558465714799</v>
      </c>
      <c r="AJ1387" s="21" t="n">
        <v>0.7187993526800608</v>
      </c>
      <c r="AK1387" s="21" t="n">
        <v>0.30233331138120606</v>
      </c>
      <c r="AL1387" s="21" t="n">
        <v>0.3001560013450923</v>
      </c>
      <c r="AM1387" s="21" t="n">
        <v>-1.0653129293193542</v>
      </c>
      <c r="AN1387" s="21" t="n">
        <v>-1.057254177966791</v>
      </c>
      <c r="AO1387" s="21" t="n">
        <v>0.3197792205599763</v>
      </c>
      <c r="AP1387" s="21" t="n">
        <v>0.3253815215626365</v>
      </c>
      <c r="AQ1387" s="21" t="n">
        <v>0.34321273060094243</v>
      </c>
      <c r="AR1387" s="21" t="n">
        <v>0.34979981041561026</v>
      </c>
      <c r="AS1387" s="21" t="n">
        <v>-0.14342827602768504</v>
      </c>
      <c r="AT1387" s="21" t="n">
        <v>0.16519536923587297</v>
      </c>
      <c r="AU1387" s="21" t="n">
        <v>0.002084316229663874</v>
      </c>
      <c r="AV1387" s="21" t="n">
        <v>-0.9597871021511625</v>
      </c>
      <c r="AW1387" s="21" t="n">
        <v>-0.6540525049808585</v>
      </c>
      <c r="AX1387" s="21" t="n">
        <v>0.33687514854442313</v>
      </c>
      <c r="AY1387" s="21" t="n">
        <v>0.6400447116837851</v>
      </c>
      <c r="AZ1387" s="21" t="n">
        <v>0.41845475202145066</v>
      </c>
      <c r="BA1387" s="21" t="n">
        <v>0.7204614460051707</v>
      </c>
      <c r="BB1387" s="21" t="n">
        <v>-0.6578354651647462</v>
      </c>
      <c r="BC1387" s="21" t="n">
        <v>-0.9544795164319636</v>
      </c>
      <c r="BD1387" s="21" t="n">
        <v>-0.11281996232761357</v>
      </c>
      <c r="BE1387" s="21" t="n">
        <v>-0.014460100750293053</v>
      </c>
      <c r="BF1387" s="21" t="n">
        <v>-0.0052911132676318196</v>
      </c>
      <c r="BG1387" s="21" t="n">
        <v>0.16475590401223816</v>
      </c>
      <c r="BH1387" s="21" t="n">
        <v>-0.0441788133104824</v>
      </c>
      <c r="BI1387" s="21" t="n">
        <v>0.4048220707362016</v>
      </c>
      <c r="BJ1387" s="21" t="n">
        <v>0.44088710604903164</v>
      </c>
      <c r="BK1387" s="21" t="n">
        <v>0.08639592906234483</v>
      </c>
      <c r="BL1387" s="21" t="n">
        <v>0.43133130696380284</v>
      </c>
      <c r="BM1387" s="21" t="n">
        <v>-0.039080258243121335</v>
      </c>
      <c r="BN1387" s="21" t="n">
        <v>-0.7753107181480289</v>
      </c>
      <c r="BO1387" s="21" t="n">
        <v>-0.7783583981293741</v>
      </c>
      <c r="BP1387" s="21" t="n">
        <v>0.6359234174969038</v>
      </c>
      <c r="BQ1387" s="21" t="n">
        <v>0.700250363601925</v>
      </c>
      <c r="BR1387" s="21" t="n">
        <v>-0.620771643128456</v>
      </c>
      <c r="BS1387" s="21" t="n">
        <v>-0.5676007609926635</v>
      </c>
      <c r="BT1387" s="21" t="n">
        <v>0.7585331383949226</v>
      </c>
      <c r="BU1387" s="21" t="n">
        <v>0.7890334898034355</v>
      </c>
      <c r="BV1387" s="21" t="n">
        <v>0.1020460594746247</v>
      </c>
      <c r="BW1387" s="21" t="n">
        <v>-0.14685186996143113</v>
      </c>
      <c r="BX1387" s="21" t="n">
        <v>0.012139776294050164</v>
      </c>
      <c r="BY1387" s="21" t="n">
        <v>0.011489875981822717</v>
      </c>
      <c r="BZ1387" s="21" t="n">
        <v>-0.9551306718452413</v>
      </c>
      <c r="CA1387" s="21" t="n">
        <v>-1.019172048038798</v>
      </c>
      <c r="CB1387" s="21" t="n">
        <v>0.46483142496788354</v>
      </c>
      <c r="CC1387" s="21" t="n">
        <v>0.36977790735063365</v>
      </c>
      <c r="CD1387" s="21" t="n">
        <v>0.49902818842184954</v>
      </c>
      <c r="CE1387" s="21" t="n">
        <v>0.4610235033765389</v>
      </c>
      <c r="CF1387" s="21" t="n">
        <v>-0.5461348136498623</v>
      </c>
      <c r="CG1387" s="21" t="n">
        <v>-0.6219599883551399</v>
      </c>
      <c r="CH1387" s="21" t="n">
        <v>0.8388976235450546</v>
      </c>
      <c r="CI1387" s="21" t="n">
        <v>0.8097175724517712</v>
      </c>
      <c r="CJ1387" s="21" t="n">
        <v>-0.3882022247667096</v>
      </c>
      <c r="CK1387" s="21" t="n">
        <v>-0.30601674483474073</v>
      </c>
      <c r="CL1387" s="21" t="n">
        <v>-0.5145337650379718</v>
      </c>
      <c r="CM1387" s="21" t="n">
        <v>-0.53766412302567</v>
      </c>
      <c r="CN1387" s="21" t="n">
        <v>0.9227937204587418</v>
      </c>
      <c r="CO1387" s="21" t="n">
        <v>-0.44344212021752927</v>
      </c>
      <c r="CP1387" s="21" t="n">
        <v>-0.48173044521923114</v>
      </c>
      <c r="CQ1387" s="21" t="n">
        <v>-0.3383441622379753</v>
      </c>
      <c r="CR1387" s="21" t="n">
        <v>-0.36401537627966274</v>
      </c>
      <c r="CS1387" s="21" t="n">
        <v>0.776411186198689</v>
      </c>
      <c r="CT1387" s="21" t="n">
        <v>0.8456211115935747</v>
      </c>
      <c r="CU1387" s="21" t="n">
        <v>0.3435070630872254</v>
      </c>
      <c r="CV1387" s="21" t="n">
        <v>0.41330861306377986</v>
      </c>
      <c r="CW1387" s="21" t="n">
        <v>0.33713645422992083</v>
      </c>
      <c r="CX1387" s="21" t="n">
        <v>0.3912772832273189</v>
      </c>
      <c r="CY1387" s="21" t="n">
        <v>0.43401967064961594</v>
      </c>
      <c r="CZ1387" s="21" t="n">
        <v>0.3379602016862996</v>
      </c>
      <c r="DA1387" s="21" t="n">
        <v>-1.0084386494785564</v>
      </c>
      <c r="DB1387" s="21" t="n">
        <v>-0.8977967273014611</v>
      </c>
      <c r="DC1387" s="21" t="n">
        <v>0.41836495012210717</v>
      </c>
      <c r="DD1387" s="21" t="n">
        <v>0.4638024295603664</v>
      </c>
      <c r="DE1387" s="21" t="n">
        <v>-0.8798794747113707</v>
      </c>
      <c r="DF1387" s="21" t="n">
        <v>-0.9523828636169723</v>
      </c>
      <c r="DG1387" s="21" t="n">
        <v>0.3940670067303813</v>
      </c>
      <c r="DH1387" s="21" t="n">
        <v>0.4451862860444126</v>
      </c>
    </row>
    <row r="1388">
      <c r="B1388" s="16" t="s">
        <v>480</v>
      </c>
      <c r="C1388" s="22" t="n">
        <v>-0.017612282901771636</v>
      </c>
      <c r="D1388" s="22" t="n">
        <v>-1.306060001317929</v>
      </c>
      <c r="E1388" s="22" t="n">
        <v>-1.2882851579052321</v>
      </c>
      <c r="F1388" s="22" t="n">
        <v>-0.09595473105063046</v>
      </c>
      <c r="G1388" s="22" t="n">
        <v>0.10746064689279988</v>
      </c>
      <c r="H1388" s="22" t="n">
        <v>-1.2468250717743494</v>
      </c>
      <c r="I1388" s="22" t="n">
        <v>0.7123203504039213</v>
      </c>
      <c r="J1388" s="22" t="n">
        <v>0.3760499187607805</v>
      </c>
      <c r="K1388" s="22" t="n">
        <v>0.4044820231185503</v>
      </c>
      <c r="L1388" s="22" t="n">
        <v>0.7120567012912632</v>
      </c>
      <c r="M1388" s="22" t="n">
        <v>-0.5308142179951002</v>
      </c>
      <c r="N1388" s="22" t="n">
        <v>-0.8460520850472179</v>
      </c>
      <c r="O1388" s="22" t="n">
        <v>-0.30633578357189756</v>
      </c>
      <c r="P1388" s="22" t="n">
        <v>-0.5407683859361632</v>
      </c>
      <c r="Q1388" s="22" t="n">
        <v>0.8987851874293776</v>
      </c>
      <c r="R1388" s="22" t="n">
        <v>0.652377224183936</v>
      </c>
      <c r="S1388" s="22" t="n">
        <v>-0.33111968889028887</v>
      </c>
      <c r="T1388" s="22" t="n">
        <v>-0.5551623329516177</v>
      </c>
      <c r="U1388" s="22" t="n">
        <v>-0.537826595015739</v>
      </c>
      <c r="V1388" s="22" t="n">
        <v>-0.3038060406168661</v>
      </c>
      <c r="W1388" s="22" t="n">
        <v>0.3801304209855546</v>
      </c>
      <c r="X1388" s="22" t="n">
        <v>1.0585566226762788</v>
      </c>
      <c r="Y1388" s="22" t="n">
        <v>-0.7667495815504286</v>
      </c>
      <c r="Z1388" s="22" t="n">
        <v>-0.12555345509873894</v>
      </c>
      <c r="AA1388" s="22" t="n">
        <v>0.4004579911318064</v>
      </c>
      <c r="AB1388" s="22" t="n">
        <v>1.1014392480432664</v>
      </c>
      <c r="AC1388" s="22" t="n">
        <v>-0.6278671386300393</v>
      </c>
      <c r="AD1388" s="22" t="n">
        <v>-0.6131012622004868</v>
      </c>
      <c r="AE1388" s="22" t="n">
        <v>0.5958594394494845</v>
      </c>
      <c r="AF1388" s="22" t="n">
        <v>0.5857714906397111</v>
      </c>
      <c r="AG1388" s="22" t="n">
        <v>0.6367767107521258</v>
      </c>
      <c r="AH1388" s="22" t="n">
        <v>0.636733930540748</v>
      </c>
      <c r="AI1388" s="22" t="n">
        <v>-0.5853365071091983</v>
      </c>
      <c r="AJ1388" s="22" t="n">
        <v>-0.5722705827906759</v>
      </c>
      <c r="AK1388" s="22" t="n">
        <v>-0.6455752692512393</v>
      </c>
      <c r="AL1388" s="22" t="n">
        <v>-0.300717942556198</v>
      </c>
      <c r="AM1388" s="22" t="n">
        <v>0.9187578706680762</v>
      </c>
      <c r="AN1388" s="22" t="n">
        <v>0.5941451450993097</v>
      </c>
      <c r="AO1388" s="22" t="n">
        <v>-0.2474402714798702</v>
      </c>
      <c r="AP1388" s="22" t="n">
        <v>-0.6034982547395005</v>
      </c>
      <c r="AQ1388" s="22" t="n">
        <v>1.0348638157158787</v>
      </c>
      <c r="AR1388" s="22" t="n">
        <v>0.6771858263573776</v>
      </c>
      <c r="AS1388" s="22" t="n">
        <v>-0.14342827602768504</v>
      </c>
      <c r="AT1388" s="22" t="n">
        <v>0.16519536923587297</v>
      </c>
      <c r="AU1388" s="22" t="n">
        <v>0.002084316229663874</v>
      </c>
      <c r="AV1388" s="22" t="n">
        <v>-0.017529317966023614</v>
      </c>
      <c r="AW1388" s="22" t="n">
        <v>-0.6316785505776091</v>
      </c>
      <c r="AX1388" s="22" t="n">
        <v>1.233048236525121</v>
      </c>
      <c r="AY1388" s="22" t="n">
        <v>0.6603435333038568</v>
      </c>
      <c r="AZ1388" s="22" t="n">
        <v>-0.041537105050368964</v>
      </c>
      <c r="BA1388" s="22" t="n">
        <v>-0.6174688900757295</v>
      </c>
      <c r="BB1388" s="22" t="n">
        <v>0.6073326372117034</v>
      </c>
      <c r="BC1388" s="22" t="n">
        <v>1.2078117732829992</v>
      </c>
      <c r="BD1388" s="22" t="n">
        <v>0.5735244537983994</v>
      </c>
      <c r="BE1388" s="22" t="n">
        <v>0.6005356394144761</v>
      </c>
      <c r="BF1388" s="22" t="n">
        <v>-0.7209238652377006</v>
      </c>
      <c r="BG1388" s="22" t="n">
        <v>-0.6568055930145781</v>
      </c>
      <c r="BH1388" s="22" t="n">
        <v>-0.4133832721620776</v>
      </c>
      <c r="BI1388" s="22" t="n">
        <v>0.09223123853482738</v>
      </c>
      <c r="BJ1388" s="22" t="n">
        <v>1.338504064742824</v>
      </c>
      <c r="BK1388" s="22" t="n">
        <v>0.8716353988366631</v>
      </c>
      <c r="BL1388" s="22" t="n">
        <v>0.059903290873995985</v>
      </c>
      <c r="BM1388" s="22" t="n">
        <v>-0.4281825014391295</v>
      </c>
      <c r="BN1388" s="22" t="n">
        <v>0.636838385699838</v>
      </c>
      <c r="BO1388" s="22" t="n">
        <v>0.8784298985707437</v>
      </c>
      <c r="BP1388" s="22" t="n">
        <v>-0.5929869748363386</v>
      </c>
      <c r="BQ1388" s="22" t="n">
        <v>-0.380145837745459</v>
      </c>
      <c r="BR1388" s="22" t="n">
        <v>0.5377516028983742</v>
      </c>
      <c r="BS1388" s="22" t="n">
        <v>0.7684151220128539</v>
      </c>
      <c r="BT1388" s="22" t="n">
        <v>-0.583743735547726</v>
      </c>
      <c r="BU1388" s="22" t="n">
        <v>-0.3448836110830784</v>
      </c>
      <c r="BV1388" s="22" t="n">
        <v>0.0158325421978439</v>
      </c>
      <c r="BW1388" s="22" t="n">
        <v>-0.02224881661626072</v>
      </c>
      <c r="BX1388" s="22" t="n">
        <v>0.0655177062471461</v>
      </c>
      <c r="BY1388" s="22" t="n">
        <v>-0.05616886069606697</v>
      </c>
      <c r="BZ1388" s="22" t="n">
        <v>-0.5370370964457728</v>
      </c>
      <c r="CA1388" s="22" t="n">
        <v>-0.34440550555706106</v>
      </c>
      <c r="CB1388" s="22" t="n">
        <v>0.8647310209591583</v>
      </c>
      <c r="CC1388" s="22" t="n">
        <v>1.0474020236713983</v>
      </c>
      <c r="CD1388" s="22" t="n">
        <v>-0.3386147231519903</v>
      </c>
      <c r="CE1388" s="22" t="n">
        <v>-0.1414664729564214</v>
      </c>
      <c r="CF1388" s="22" t="n">
        <v>-0.49124475485634633</v>
      </c>
      <c r="CG1388" s="22" t="n">
        <v>-0.43463415853897047</v>
      </c>
      <c r="CH1388" s="22" t="n">
        <v>0.8903865492372479</v>
      </c>
      <c r="CI1388" s="22" t="n">
        <v>0.9398436081791066</v>
      </c>
      <c r="CJ1388" s="22" t="n">
        <v>-0.34117439724782384</v>
      </c>
      <c r="CK1388" s="22" t="n">
        <v>-0.40391383881038734</v>
      </c>
      <c r="CL1388" s="22" t="n">
        <v>-0.4455715803024542</v>
      </c>
      <c r="CM1388" s="22" t="n">
        <v>0.9521438009952871</v>
      </c>
      <c r="CN1388" s="22" t="n">
        <v>-0.38609938283589107</v>
      </c>
      <c r="CO1388" s="22" t="n">
        <v>1.1913486719044295</v>
      </c>
      <c r="CP1388" s="22" t="n">
        <v>0.8360732820086694</v>
      </c>
      <c r="CQ1388" s="22" t="n">
        <v>-0.30442700893574953</v>
      </c>
      <c r="CR1388" s="22" t="n">
        <v>0.06617171203203193</v>
      </c>
      <c r="CS1388" s="22" t="n">
        <v>-1.170177142221399</v>
      </c>
      <c r="CT1388" s="22" t="n">
        <v>-1.5297373466538184</v>
      </c>
      <c r="CU1388" s="22" t="n">
        <v>0.8699225783318723</v>
      </c>
      <c r="CV1388" s="22" t="n">
        <v>-0.2801187759061435</v>
      </c>
      <c r="CW1388" s="22" t="n">
        <v>-0.3327636822507627</v>
      </c>
      <c r="CX1388" s="22" t="n">
        <v>-1.4708509851056955</v>
      </c>
      <c r="CY1388" s="22" t="n">
        <v>-1.3958169108927276</v>
      </c>
      <c r="CZ1388" s="22" t="n">
        <v>-0.2316450966867421</v>
      </c>
      <c r="DA1388" s="22" t="n">
        <v>-0.30568772262647514</v>
      </c>
      <c r="DB1388" s="22" t="n">
        <v>-1.522636154705406</v>
      </c>
      <c r="DC1388" s="22" t="n">
        <v>-0.21195241016821545</v>
      </c>
      <c r="DD1388" s="22" t="n">
        <v>-0.3986848313425718</v>
      </c>
      <c r="DE1388" s="22" t="n">
        <v>-0.4729135606877164</v>
      </c>
      <c r="DF1388" s="22" t="n">
        <v>-0.284637398510883</v>
      </c>
      <c r="DG1388" s="22" t="n">
        <v>1.054167091185463</v>
      </c>
      <c r="DH1388" s="22" t="n">
        <v>0.8608135325126949</v>
      </c>
    </row>
    <row r="1389">
      <c r="B1389" s="16" t="s">
        <v>481</v>
      </c>
      <c r="C1389" s="21" t="n">
        <v>-0.4239915922709696</v>
      </c>
      <c r="D1389" s="21" t="n">
        <v>-0.6157738019040957</v>
      </c>
      <c r="E1389" s="21" t="n">
        <v>0.6800620225349643</v>
      </c>
      <c r="F1389" s="21" t="n">
        <v>0.873300966396143</v>
      </c>
      <c r="G1389" s="21" t="n">
        <v>-0.41602188888953906</v>
      </c>
      <c r="H1389" s="21" t="n">
        <v>-0.6143470791337189</v>
      </c>
      <c r="I1389" s="21" t="n">
        <v>-0.763366903363199</v>
      </c>
      <c r="J1389" s="21" t="n">
        <v>-0.81657616133832</v>
      </c>
      <c r="K1389" s="21" t="n">
        <v>0.44499662954264907</v>
      </c>
      <c r="L1389" s="21" t="n">
        <v>0.5043584371822606</v>
      </c>
      <c r="M1389" s="21" t="n">
        <v>0.4771778361681002</v>
      </c>
      <c r="N1389" s="21" t="n">
        <v>0.44501108618265295</v>
      </c>
      <c r="O1389" s="21" t="n">
        <v>-0.9188579641769091</v>
      </c>
      <c r="P1389" s="21" t="n">
        <v>-0.7534054559680479</v>
      </c>
      <c r="Q1389" s="21" t="n">
        <v>0.27434851260051674</v>
      </c>
      <c r="R1389" s="21" t="n">
        <v>0.48042004930672483</v>
      </c>
      <c r="S1389" s="21" t="n">
        <v>0.2887893230816148</v>
      </c>
      <c r="T1389" s="21" t="n">
        <v>0.46254960298119596</v>
      </c>
      <c r="U1389" s="21" t="n">
        <v>0.5363512784053661</v>
      </c>
      <c r="V1389" s="21" t="n">
        <v>0.3673426685152721</v>
      </c>
      <c r="W1389" s="21" t="n">
        <v>0.8143784674280778</v>
      </c>
      <c r="X1389" s="21" t="n">
        <v>0.6263549885781889</v>
      </c>
      <c r="Y1389" s="21" t="n">
        <v>-0.3549968165380883</v>
      </c>
      <c r="Z1389" s="21" t="n">
        <v>-0.5632721567347548</v>
      </c>
      <c r="AA1389" s="21" t="n">
        <v>-0.4594986404893953</v>
      </c>
      <c r="AB1389" s="21" t="n">
        <v>-0.6341759381746461</v>
      </c>
      <c r="AC1389" s="21" t="n">
        <v>-0.7893642062607299</v>
      </c>
      <c r="AD1389" s="21" t="n">
        <v>-0.5663007459422715</v>
      </c>
      <c r="AE1389" s="21" t="n">
        <v>0.5627649364414845</v>
      </c>
      <c r="AF1389" s="21" t="n">
        <v>0.32872990917436723</v>
      </c>
      <c r="AG1389" s="21" t="n">
        <v>-0.7555790252013344</v>
      </c>
      <c r="AH1389" s="21" t="n">
        <v>-1.002596599003057</v>
      </c>
      <c r="AI1389" s="21" t="n">
        <v>0.49475510332508293</v>
      </c>
      <c r="AJ1389" s="21" t="n">
        <v>0.7187993526800608</v>
      </c>
      <c r="AK1389" s="21" t="n">
        <v>-0.3213147154633851</v>
      </c>
      <c r="AL1389" s="21" t="n">
        <v>-0.7348238182170894</v>
      </c>
      <c r="AM1389" s="21" t="n">
        <v>0.5060302070644362</v>
      </c>
      <c r="AN1389" s="21" t="n">
        <v>0.8996339295729785</v>
      </c>
      <c r="AO1389" s="21" t="n">
        <v>-0.6979372319598067</v>
      </c>
      <c r="AP1389" s="21" t="n">
        <v>-0.26855880858763903</v>
      </c>
      <c r="AQ1389" s="21" t="n">
        <v>-0.6765877267735979</v>
      </c>
      <c r="AR1389" s="21" t="n">
        <v>-0.2445581952758569</v>
      </c>
      <c r="AS1389" s="21" t="n">
        <v>-0.5077900935851005</v>
      </c>
      <c r="AT1389" s="21" t="n">
        <v>1.0132495905962537</v>
      </c>
      <c r="AU1389" s="21" t="n">
        <v>-0.38575708949967413</v>
      </c>
      <c r="AV1389" s="21" t="n">
        <v>0.6098760841548514</v>
      </c>
      <c r="AW1389" s="21" t="n">
        <v>0.3141185923307427</v>
      </c>
      <c r="AX1389" s="21" t="n">
        <v>0.5962550776603726</v>
      </c>
      <c r="AY1389" s="21" t="n">
        <v>0.3417638907025915</v>
      </c>
      <c r="AZ1389" s="21" t="n">
        <v>-0.6799421379802052</v>
      </c>
      <c r="BA1389" s="21" t="n">
        <v>-0.9392535569806149</v>
      </c>
      <c r="BB1389" s="21" t="n">
        <v>0.26287869152108867</v>
      </c>
      <c r="BC1389" s="21" t="n">
        <v>0.5547483203991779</v>
      </c>
      <c r="BD1389" s="21" t="n">
        <v>0.2574249213975943</v>
      </c>
      <c r="BE1389" s="21" t="n">
        <v>0.31729611516535816</v>
      </c>
      <c r="BF1389" s="21" t="n">
        <v>0.331529597104529</v>
      </c>
      <c r="BG1389" s="21" t="n">
        <v>-0.939111281183446</v>
      </c>
      <c r="BH1389" s="21" t="n">
        <v>-0.41000698169395483</v>
      </c>
      <c r="BI1389" s="21" t="n">
        <v>-0.5843953518868765</v>
      </c>
      <c r="BJ1389" s="21" t="n">
        <v>-0.6032994468399548</v>
      </c>
      <c r="BK1389" s="21" t="n">
        <v>-0.42938879657690154</v>
      </c>
      <c r="BL1389" s="21" t="n">
        <v>0.6941129635493466</v>
      </c>
      <c r="BM1389" s="21" t="n">
        <v>0.8545278356031902</v>
      </c>
      <c r="BN1389" s="21" t="n">
        <v>0.2894514277155392</v>
      </c>
      <c r="BO1389" s="21" t="n">
        <v>0.621626424358315</v>
      </c>
      <c r="BP1389" s="21" t="n">
        <v>-0.9145371827800002</v>
      </c>
      <c r="BQ1389" s="21" t="n">
        <v>-0.6363283736037375</v>
      </c>
      <c r="BR1389" s="21" t="n">
        <v>0.19310342896884286</v>
      </c>
      <c r="BS1389" s="21" t="n">
        <v>0.4981718845112965</v>
      </c>
      <c r="BT1389" s="21" t="n">
        <v>0.40082596488464356</v>
      </c>
      <c r="BU1389" s="21" t="n">
        <v>0.7220258111494918</v>
      </c>
      <c r="BV1389" s="21" t="n">
        <v>0.1020460594746247</v>
      </c>
      <c r="BW1389" s="21" t="n">
        <v>-0.14685186996143113</v>
      </c>
      <c r="BX1389" s="21" t="n">
        <v>0.012139776294050164</v>
      </c>
      <c r="BY1389" s="21" t="n">
        <v>0.011489875981822717</v>
      </c>
      <c r="BZ1389" s="21" t="n">
        <v>0.28906324524510985</v>
      </c>
      <c r="CA1389" s="21" t="n">
        <v>0.46198206086409993</v>
      </c>
      <c r="CB1389" s="21" t="n">
        <v>0.46068777981176884</v>
      </c>
      <c r="CC1389" s="21" t="n">
        <v>0.6033910913531281</v>
      </c>
      <c r="CD1389" s="21" t="n">
        <v>-0.7681689123627758</v>
      </c>
      <c r="CE1389" s="21" t="n">
        <v>-0.5741270502922868</v>
      </c>
      <c r="CF1389" s="21" t="n">
        <v>-0.49124475485634633</v>
      </c>
      <c r="CG1389" s="21" t="n">
        <v>-0.6889861257281928</v>
      </c>
      <c r="CH1389" s="21" t="n">
        <v>0.8903865492372479</v>
      </c>
      <c r="CI1389" s="21" t="n">
        <v>0.6705717084015923</v>
      </c>
      <c r="CJ1389" s="21" t="n">
        <v>-0.6254107747212411</v>
      </c>
      <c r="CK1389" s="21" t="n">
        <v>-0.40391383881038734</v>
      </c>
      <c r="CL1389" s="21" t="n">
        <v>0.8330947529975619</v>
      </c>
      <c r="CM1389" s="21" t="n">
        <v>-0.4668543545912795</v>
      </c>
      <c r="CN1389" s="21" t="n">
        <v>-0.3760740003592504</v>
      </c>
      <c r="CO1389" s="21" t="n">
        <v>-0.4621084016599601</v>
      </c>
      <c r="CP1389" s="21" t="n">
        <v>-0.6102383582604873</v>
      </c>
      <c r="CQ1389" s="21" t="n">
        <v>-0.5790137881853026</v>
      </c>
      <c r="CR1389" s="21" t="n">
        <v>-0.40070808363031846</v>
      </c>
      <c r="CS1389" s="21" t="n">
        <v>0.8305555217073941</v>
      </c>
      <c r="CT1389" s="21" t="n">
        <v>0.6414989064399486</v>
      </c>
      <c r="CU1389" s="21" t="n">
        <v>0.6572975331442023</v>
      </c>
      <c r="CV1389" s="21" t="n">
        <v>0.6366681893132997</v>
      </c>
      <c r="CW1389" s="21" t="n">
        <v>-0.6110655291235775</v>
      </c>
      <c r="CX1389" s="21" t="n">
        <v>-0.6414662431612456</v>
      </c>
      <c r="CY1389" s="21" t="n">
        <v>0.6520288841713766</v>
      </c>
      <c r="CZ1389" s="21" t="n">
        <v>0.6559288297380885</v>
      </c>
      <c r="DA1389" s="21" t="n">
        <v>-0.6759253022861484</v>
      </c>
      <c r="DB1389" s="21" t="n">
        <v>-0.6731637161071</v>
      </c>
      <c r="DC1389" s="21" t="n">
        <v>0.6366540934264107</v>
      </c>
      <c r="DD1389" s="21" t="n">
        <v>0.05233774021788379</v>
      </c>
      <c r="DE1389" s="21" t="n">
        <v>-0.06813166237475116</v>
      </c>
      <c r="DF1389" s="21" t="n">
        <v>0.5071535951807629</v>
      </c>
      <c r="DG1389" s="21" t="n">
        <v>0.6216387220452924</v>
      </c>
      <c r="DH1389" s="21" t="n">
        <v>0.018717871962523724</v>
      </c>
    </row>
    <row r="1390">
      <c r="B1390" s="16" t="s">
        <v>482</v>
      </c>
      <c r="C1390" s="22" t="n">
        <v>-0.4527320941372423</v>
      </c>
      <c r="D1390" s="22" t="n">
        <v>-0.6308924445715041</v>
      </c>
      <c r="E1390" s="22" t="n">
        <v>-0.6411496142276921</v>
      </c>
      <c r="F1390" s="22" t="n">
        <v>-0.46001709383200967</v>
      </c>
      <c r="G1390" s="22" t="n">
        <v>0.8694258552840313</v>
      </c>
      <c r="H1390" s="22" t="n">
        <v>0.6855217323826132</v>
      </c>
      <c r="I1390" s="22" t="n">
        <v>-0.71194902791842</v>
      </c>
      <c r="J1390" s="22" t="n">
        <v>-0.4418779006461695</v>
      </c>
      <c r="K1390" s="22" t="n">
        <v>0.8531596925185816</v>
      </c>
      <c r="L1390" s="22" t="n">
        <v>0.5965142809351051</v>
      </c>
      <c r="M1390" s="22" t="n">
        <v>-0.6406430183674295</v>
      </c>
      <c r="N1390" s="22" t="n">
        <v>-0.4034020101597942</v>
      </c>
      <c r="O1390" s="22" t="n">
        <v>0.3231192341983872</v>
      </c>
      <c r="P1390" s="22" t="n">
        <v>0.6337545128185829</v>
      </c>
      <c r="Q1390" s="22" t="n">
        <v>-1.016324938969501</v>
      </c>
      <c r="R1390" s="22" t="n">
        <v>-0.7460397628097397</v>
      </c>
      <c r="S1390" s="22" t="n">
        <v>0.43833222427914215</v>
      </c>
      <c r="T1390" s="22" t="n">
        <v>0.7078656409170385</v>
      </c>
      <c r="U1390" s="22" t="n">
        <v>0.6097458569592547</v>
      </c>
      <c r="V1390" s="22" t="n">
        <v>0.30637971116401147</v>
      </c>
      <c r="W1390" s="22" t="n">
        <v>-0.4684254434682276</v>
      </c>
      <c r="X1390" s="22" t="n">
        <v>-0.6513824052790624</v>
      </c>
      <c r="Y1390" s="22" t="n">
        <v>-0.360621339105875</v>
      </c>
      <c r="Z1390" s="22" t="n">
        <v>-0.5641484921579574</v>
      </c>
      <c r="AA1390" s="22" t="n">
        <v>0.8421699690549066</v>
      </c>
      <c r="AB1390" s="22" t="n">
        <v>0.6727534614618048</v>
      </c>
      <c r="AC1390" s="22" t="n">
        <v>-0.7474121043708919</v>
      </c>
      <c r="AD1390" s="22" t="n">
        <v>-0.6428289438962458</v>
      </c>
      <c r="AE1390" s="22" t="n">
        <v>0.5660734440632634</v>
      </c>
      <c r="AF1390" s="22" t="n">
        <v>0.4676526439154566</v>
      </c>
      <c r="AG1390" s="22" t="n">
        <v>-0.7178882903065346</v>
      </c>
      <c r="AH1390" s="22" t="n">
        <v>-0.7995820242415965</v>
      </c>
      <c r="AI1390" s="22" t="n">
        <v>0.6565292659004954</v>
      </c>
      <c r="AJ1390" s="22" t="n">
        <v>0.7578798907141095</v>
      </c>
      <c r="AK1390" s="22" t="n">
        <v>0.6237599458013496</v>
      </c>
      <c r="AL1390" s="22" t="n">
        <v>0.5276886081010954</v>
      </c>
      <c r="AM1390" s="22" t="n">
        <v>-0.8489855160193565</v>
      </c>
      <c r="AN1390" s="22" t="n">
        <v>-0.7544352544207787</v>
      </c>
      <c r="AO1390" s="22" t="n">
        <v>-0.6988391501164631</v>
      </c>
      <c r="AP1390" s="22" t="n">
        <v>-0.5973484952520292</v>
      </c>
      <c r="AQ1390" s="22" t="n">
        <v>0.5807544251839627</v>
      </c>
      <c r="AR1390" s="22" t="n">
        <v>0.6833643392049009</v>
      </c>
      <c r="AS1390" s="22" t="n">
        <v>-0.5363976133822037</v>
      </c>
      <c r="AT1390" s="22" t="n">
        <v>-0.34588090062829163</v>
      </c>
      <c r="AU1390" s="22" t="n">
        <v>0.8921620509248228</v>
      </c>
      <c r="AV1390" s="22" t="n">
        <v>0.5944700985677934</v>
      </c>
      <c r="AW1390" s="22" t="n">
        <v>0.6367189512133768</v>
      </c>
      <c r="AX1390" s="22" t="n">
        <v>-0.7580623252503333</v>
      </c>
      <c r="AY1390" s="22" t="n">
        <v>-0.7052210968920445</v>
      </c>
      <c r="AZ1390" s="22" t="n">
        <v>0.6638016467963592</v>
      </c>
      <c r="BA1390" s="22" t="n">
        <v>0.7148041959268232</v>
      </c>
      <c r="BB1390" s="22" t="n">
        <v>-0.6638912605821872</v>
      </c>
      <c r="BC1390" s="22" t="n">
        <v>-0.7034992108402389</v>
      </c>
      <c r="BD1390" s="22" t="n">
        <v>0.01702510219728097</v>
      </c>
      <c r="BE1390" s="22" t="n">
        <v>-0.0796072844044502</v>
      </c>
      <c r="BF1390" s="22" t="n">
        <v>0.0015573585952802504</v>
      </c>
      <c r="BG1390" s="22" t="n">
        <v>0.052466085693190334</v>
      </c>
      <c r="BH1390" s="22" t="n">
        <v>-0.8530830112098613</v>
      </c>
      <c r="BI1390" s="22" t="n">
        <v>-0.5999644094037841</v>
      </c>
      <c r="BJ1390" s="22" t="n">
        <v>0.6860088308199677</v>
      </c>
      <c r="BK1390" s="22" t="n">
        <v>0.4861254862126009</v>
      </c>
      <c r="BL1390" s="22" t="n">
        <v>0.6792683009827263</v>
      </c>
      <c r="BM1390" s="22" t="n">
        <v>0.4141063989158368</v>
      </c>
      <c r="BN1390" s="22" t="n">
        <v>-0.06923616622409537</v>
      </c>
      <c r="BO1390" s="22" t="n">
        <v>-0.13110216991849166</v>
      </c>
      <c r="BP1390" s="22" t="n">
        <v>0.021468221330282686</v>
      </c>
      <c r="BQ1390" s="22" t="n">
        <v>-0.020647674499259545</v>
      </c>
      <c r="BR1390" s="22" t="n">
        <v>-0.041510020115040916</v>
      </c>
      <c r="BS1390" s="22" t="n">
        <v>-0.09021055985667634</v>
      </c>
      <c r="BT1390" s="22" t="n">
        <v>0.0873947014235984</v>
      </c>
      <c r="BU1390" s="22" t="n">
        <v>0.03242344954318038</v>
      </c>
      <c r="BV1390" s="22" t="n">
        <v>0.1020460594746247</v>
      </c>
      <c r="BW1390" s="22" t="n">
        <v>-0.14685186996143113</v>
      </c>
      <c r="BX1390" s="22" t="n">
        <v>0.012139776294050164</v>
      </c>
      <c r="BY1390" s="22" t="n">
        <v>0.011489875981822717</v>
      </c>
      <c r="BZ1390" s="22" t="n">
        <v>0.3070317363815362</v>
      </c>
      <c r="CA1390" s="22" t="n">
        <v>0.4610968767432498</v>
      </c>
      <c r="CB1390" s="22" t="n">
        <v>-0.8055203507040747</v>
      </c>
      <c r="CC1390" s="22" t="n">
        <v>-0.6808925368041167</v>
      </c>
      <c r="CD1390" s="22" t="n">
        <v>0.5128946270168144</v>
      </c>
      <c r="CE1390" s="22" t="n">
        <v>0.6877985702929059</v>
      </c>
      <c r="CF1390" s="22" t="n">
        <v>-0.0867396278896709</v>
      </c>
      <c r="CG1390" s="22" t="n">
        <v>-0.07770481237476662</v>
      </c>
      <c r="CH1390" s="22" t="n">
        <v>0.032230003314300044</v>
      </c>
      <c r="CI1390" s="22" t="n">
        <v>0.05198604475397523</v>
      </c>
      <c r="CJ1390" s="22" t="n">
        <v>0.05769141648576642</v>
      </c>
      <c r="CK1390" s="22" t="n">
        <v>0.04708672789257462</v>
      </c>
      <c r="CL1390" s="22" t="n">
        <v>-0.5145337650379718</v>
      </c>
      <c r="CM1390" s="22" t="n">
        <v>-0.53766412302567</v>
      </c>
      <c r="CN1390" s="22" t="n">
        <v>0.9227937204587418</v>
      </c>
      <c r="CO1390" s="22" t="n">
        <v>-0.04190758491606406</v>
      </c>
      <c r="CP1390" s="22" t="n">
        <v>-0.00149301773597991</v>
      </c>
      <c r="CQ1390" s="22" t="n">
        <v>0.0808976286754293</v>
      </c>
      <c r="CR1390" s="22" t="n">
        <v>0.025367708685164518</v>
      </c>
      <c r="CS1390" s="22" t="n">
        <v>0.01334793133346679</v>
      </c>
      <c r="CT1390" s="22" t="n">
        <v>0.0762533701642919</v>
      </c>
      <c r="CU1390" s="22" t="n">
        <v>0.6370529207845916</v>
      </c>
      <c r="CV1390" s="22" t="n">
        <v>0.6358182730170406</v>
      </c>
      <c r="CW1390" s="22" t="n">
        <v>-0.631087470363421</v>
      </c>
      <c r="CX1390" s="22" t="n">
        <v>-0.6423254362553587</v>
      </c>
      <c r="CY1390" s="22" t="n">
        <v>-0.5799003928875436</v>
      </c>
      <c r="CZ1390" s="22" t="n">
        <v>-0.5956850617652816</v>
      </c>
      <c r="DA1390" s="22" t="n">
        <v>0.5790375886632141</v>
      </c>
      <c r="DB1390" s="22" t="n">
        <v>0.6023969567863128</v>
      </c>
      <c r="DC1390" s="22" t="n">
        <v>0.6358234708790992</v>
      </c>
      <c r="DD1390" s="22" t="n">
        <v>0.47313156905255715</v>
      </c>
      <c r="DE1390" s="22" t="n">
        <v>0.35891731643437524</v>
      </c>
      <c r="DF1390" s="22" t="n">
        <v>0.5062776215731984</v>
      </c>
      <c r="DG1390" s="22" t="n">
        <v>-0.6509898741969057</v>
      </c>
      <c r="DH1390" s="22" t="n">
        <v>-0.8169070471232687</v>
      </c>
    </row>
    <row r="1391">
      <c r="B1391" s="16" t="s">
        <v>483</v>
      </c>
      <c r="C1391" s="21" t="n">
        <v>-0.4239915922709696</v>
      </c>
      <c r="D1391" s="21" t="n">
        <v>-0.7562116611153884</v>
      </c>
      <c r="E1391" s="21" t="n">
        <v>0.5423240315456798</v>
      </c>
      <c r="F1391" s="21" t="n">
        <v>0.873300966396143</v>
      </c>
      <c r="G1391" s="21" t="n">
        <v>-0.41602188888953906</v>
      </c>
      <c r="H1391" s="21" t="n">
        <v>-0.7603544196763548</v>
      </c>
      <c r="I1391" s="21" t="n">
        <v>-0.8322844884338616</v>
      </c>
      <c r="J1391" s="21" t="n">
        <v>-0.4418779006461695</v>
      </c>
      <c r="K1391" s="21" t="n">
        <v>0.8531596925185816</v>
      </c>
      <c r="L1391" s="21" t="n">
        <v>0.48330820732690855</v>
      </c>
      <c r="M1391" s="21" t="n">
        <v>-0.748251005294866</v>
      </c>
      <c r="N1391" s="21" t="n">
        <v>-0.4034020101597942</v>
      </c>
      <c r="O1391" s="21" t="n">
        <v>0.6482285809825408</v>
      </c>
      <c r="P1391" s="21" t="n">
        <v>0.5185119917668405</v>
      </c>
      <c r="Q1391" s="21" t="n">
        <v>0.5741920000172382</v>
      </c>
      <c r="R1391" s="21" t="n">
        <v>0.41380815453664743</v>
      </c>
      <c r="S1391" s="21" t="n">
        <v>-0.6390388702112715</v>
      </c>
      <c r="T1391" s="21" t="n">
        <v>-0.7746958231531464</v>
      </c>
      <c r="U1391" s="21" t="n">
        <v>-0.7695405106369068</v>
      </c>
      <c r="V1391" s="21" t="n">
        <v>-0.6371768370878308</v>
      </c>
      <c r="W1391" s="21" t="n">
        <v>-0.47464483493833787</v>
      </c>
      <c r="X1391" s="21" t="n">
        <v>-0.8000880499862619</v>
      </c>
      <c r="Y1391" s="21" t="n">
        <v>0.9300275680711734</v>
      </c>
      <c r="Z1391" s="21" t="n">
        <v>0.5817937473889017</v>
      </c>
      <c r="AA1391" s="21" t="n">
        <v>-0.47202987190190404</v>
      </c>
      <c r="AB1391" s="21" t="n">
        <v>-0.7822337329822642</v>
      </c>
      <c r="AC1391" s="21" t="n">
        <v>0.3941228231509397</v>
      </c>
      <c r="AD1391" s="21" t="n">
        <v>-0.028276377715325984</v>
      </c>
      <c r="AE1391" s="21" t="n">
        <v>-0.0793000855167102</v>
      </c>
      <c r="AF1391" s="21" t="n">
        <v>0.35192224104209724</v>
      </c>
      <c r="AG1391" s="21" t="n">
        <v>-0.013391744245903003</v>
      </c>
      <c r="AH1391" s="21" t="n">
        <v>0.4182961304957218</v>
      </c>
      <c r="AI1391" s="21" t="n">
        <v>0.5412243054933095</v>
      </c>
      <c r="AJ1391" s="21" t="n">
        <v>0.12087138584423918</v>
      </c>
      <c r="AK1391" s="21" t="n">
        <v>0.6265938651690603</v>
      </c>
      <c r="AL1391" s="21" t="n">
        <v>0.3783277796857974</v>
      </c>
      <c r="AM1391" s="21" t="n">
        <v>-0.9909908405312629</v>
      </c>
      <c r="AN1391" s="21" t="n">
        <v>-0.7517653934931223</v>
      </c>
      <c r="AO1391" s="21" t="n">
        <v>0.40090262964580203</v>
      </c>
      <c r="AP1391" s="21" t="n">
        <v>0.660320967714498</v>
      </c>
      <c r="AQ1391" s="21" t="n">
        <v>-0.8334262249653512</v>
      </c>
      <c r="AR1391" s="21" t="n">
        <v>-0.5719442112176243</v>
      </c>
      <c r="AS1391" s="21" t="n">
        <v>0.27657886591102726</v>
      </c>
      <c r="AT1391" s="21" t="n">
        <v>-0.7812452273513361</v>
      </c>
      <c r="AU1391" s="21" t="n">
        <v>0.4205904610896724</v>
      </c>
      <c r="AV1391" s="21" t="n">
        <v>0.46676908159631314</v>
      </c>
      <c r="AW1391" s="21" t="n">
        <v>0.2917446379274934</v>
      </c>
      <c r="AX1391" s="21" t="n">
        <v>0.46014726666950245</v>
      </c>
      <c r="AY1391" s="21" t="n">
        <v>0.3214650690825197</v>
      </c>
      <c r="AZ1391" s="21" t="n">
        <v>0.5420389010271827</v>
      </c>
      <c r="BA1391" s="21" t="n">
        <v>0.3986767791002853</v>
      </c>
      <c r="BB1391" s="21" t="n">
        <v>-1.002289410855361</v>
      </c>
      <c r="BC1391" s="21" t="n">
        <v>-0.8280577513951234</v>
      </c>
      <c r="BD1391" s="21" t="n">
        <v>0.01702510219728097</v>
      </c>
      <c r="BE1391" s="21" t="n">
        <v>-0.0796072844044502</v>
      </c>
      <c r="BF1391" s="21" t="n">
        <v>0.0015573585952802504</v>
      </c>
      <c r="BG1391" s="21" t="n">
        <v>0.052466085693190334</v>
      </c>
      <c r="BH1391" s="21" t="n">
        <v>0.3988972162054241</v>
      </c>
      <c r="BI1391" s="21" t="n">
        <v>0.5358052507843867</v>
      </c>
      <c r="BJ1391" s="21" t="n">
        <v>-0.739626548149569</v>
      </c>
      <c r="BK1391" s="21" t="n">
        <v>-0.8291183537271576</v>
      </c>
      <c r="BL1391" s="21" t="n">
        <v>0.5562201197648751</v>
      </c>
      <c r="BM1391" s="21" t="n">
        <v>0.4013411784442321</v>
      </c>
      <c r="BN1391" s="21" t="n">
        <v>-0.05096424932458052</v>
      </c>
      <c r="BO1391" s="21" t="n">
        <v>0.50316856319186</v>
      </c>
      <c r="BP1391" s="21" t="n">
        <v>0.14418637887135505</v>
      </c>
      <c r="BQ1391" s="21" t="n">
        <v>0.6193211651581808</v>
      </c>
      <c r="BR1391" s="21" t="n">
        <v>-0.14462842530003617</v>
      </c>
      <c r="BS1391" s="21" t="n">
        <v>0.3735145526457156</v>
      </c>
      <c r="BT1391" s="21" t="n">
        <v>0.05666094436980229</v>
      </c>
      <c r="BU1391" s="21" t="n">
        <v>0.5980003733312156</v>
      </c>
      <c r="BV1391" s="21" t="n">
        <v>0.4905113346929426</v>
      </c>
      <c r="BW1391" s="21" t="n">
        <v>-0.5608254697052089</v>
      </c>
      <c r="BX1391" s="21" t="n">
        <v>-0.4927654237237282</v>
      </c>
      <c r="BY1391" s="21" t="n">
        <v>0.43415927837786117</v>
      </c>
      <c r="BZ1391" s="21" t="n">
        <v>-0.1290303301543586</v>
      </c>
      <c r="CA1391" s="21" t="n">
        <v>0.30897229419064587</v>
      </c>
      <c r="CB1391" s="21" t="n">
        <v>0.060788183820494</v>
      </c>
      <c r="CC1391" s="21" t="n">
        <v>0.44973334248311525</v>
      </c>
      <c r="CD1391" s="21" t="n">
        <v>0.06947399921106401</v>
      </c>
      <c r="CE1391" s="21" t="n">
        <v>0.5389350190794069</v>
      </c>
      <c r="CF1391" s="21" t="n">
        <v>0.7928975310585149</v>
      </c>
      <c r="CG1391" s="21" t="n">
        <v>0.45368883112877634</v>
      </c>
      <c r="CH1391" s="21" t="n">
        <v>-0.3510142957993537</v>
      </c>
      <c r="CI1391" s="21" t="n">
        <v>-0.7193614550251765</v>
      </c>
      <c r="CJ1391" s="21" t="n">
        <v>-0.7565228379223418</v>
      </c>
      <c r="CK1391" s="21" t="n">
        <v>-0.3769987618214191</v>
      </c>
      <c r="CL1391" s="21" t="n">
        <v>0.8330947529975619</v>
      </c>
      <c r="CM1391" s="21" t="n">
        <v>-0.4668543545912795</v>
      </c>
      <c r="CN1391" s="21" t="n">
        <v>-0.3760740003592504</v>
      </c>
      <c r="CO1391" s="21" t="n">
        <v>-0.4534284896911963</v>
      </c>
      <c r="CP1391" s="21" t="n">
        <v>-0.7270786474406429</v>
      </c>
      <c r="CQ1391" s="21" t="n">
        <v>0.4862546959200795</v>
      </c>
      <c r="CR1391" s="21" t="n">
        <v>0.8000225826186073</v>
      </c>
      <c r="CS1391" s="21" t="n">
        <v>-0.3833978403508169</v>
      </c>
      <c r="CT1391" s="21" t="n">
        <v>-0.706939438989736</v>
      </c>
      <c r="CU1391" s="21" t="n">
        <v>0.6572975331442023</v>
      </c>
      <c r="CV1391" s="21" t="n">
        <v>0.4897546928785492</v>
      </c>
      <c r="CW1391" s="21" t="n">
        <v>-0.6110655291235775</v>
      </c>
      <c r="CX1391" s="21" t="n">
        <v>-0.7899832937511923</v>
      </c>
      <c r="CY1391" s="21" t="n">
        <v>0.5086345585227096</v>
      </c>
      <c r="CZ1391" s="21" t="n">
        <v>0.6559288297380885</v>
      </c>
      <c r="DA1391" s="21" t="n">
        <v>-0.6759253022861484</v>
      </c>
      <c r="DB1391" s="21" t="n">
        <v>-0.8209148071655967</v>
      </c>
      <c r="DC1391" s="21" t="n">
        <v>0.4930756455484659</v>
      </c>
      <c r="DD1391" s="21" t="n">
        <v>0.05233774021788379</v>
      </c>
      <c r="DE1391" s="21" t="n">
        <v>-0.06813166237475116</v>
      </c>
      <c r="DF1391" s="21" t="n">
        <v>0.355735924948684</v>
      </c>
      <c r="DG1391" s="21" t="n">
        <v>0.47195471499283403</v>
      </c>
      <c r="DH1391" s="21" t="n">
        <v>0.018717871962523724</v>
      </c>
    </row>
    <row r="1392">
      <c r="B1392" s="16" t="s">
        <v>484</v>
      </c>
      <c r="C1392" s="22" t="n">
        <v>-0.8784877159864818</v>
      </c>
      <c r="D1392" s="22" t="n">
        <v>-0.8883298813699161</v>
      </c>
      <c r="E1392" s="22" t="n">
        <v>0.4127457373938192</v>
      </c>
      <c r="F1392" s="22" t="n">
        <v>0.44736590347144756</v>
      </c>
      <c r="G1392" s="22" t="n">
        <v>0.4229489636738774</v>
      </c>
      <c r="H1392" s="22" t="n">
        <v>0.4178748477452079</v>
      </c>
      <c r="I1392" s="22" t="n">
        <v>0.7160133168064179</v>
      </c>
      <c r="J1392" s="22" t="n">
        <v>0.35777556830157803</v>
      </c>
      <c r="K1392" s="22" t="n">
        <v>-0.8806044454480881</v>
      </c>
      <c r="L1392" s="22" t="n">
        <v>-0.5525981805215606</v>
      </c>
      <c r="M1392" s="22" t="n">
        <v>0.8615940110694451</v>
      </c>
      <c r="N1392" s="22" t="n">
        <v>0.5263241646610188</v>
      </c>
      <c r="O1392" s="22" t="n">
        <v>-0.3026892526370738</v>
      </c>
      <c r="P1392" s="22" t="n">
        <v>-0.5372317163912081</v>
      </c>
      <c r="Q1392" s="22" t="n">
        <v>-0.37562268600663884</v>
      </c>
      <c r="R1392" s="22" t="n">
        <v>-0.621913577346303</v>
      </c>
      <c r="S1392" s="22" t="n">
        <v>1.046122285357471</v>
      </c>
      <c r="T1392" s="22" t="n">
        <v>0.8220877182402974</v>
      </c>
      <c r="U1392" s="22" t="n">
        <v>-0.5343073838021416</v>
      </c>
      <c r="V1392" s="22" t="n">
        <v>-0.3002049713177609</v>
      </c>
      <c r="W1392" s="22" t="n">
        <v>0.3739110295154443</v>
      </c>
      <c r="X1392" s="22" t="n">
        <v>0.40529574577005684</v>
      </c>
      <c r="Y1392" s="22" t="n">
        <v>0.5238993256266197</v>
      </c>
      <c r="Z1392" s="22" t="n">
        <v>0.5093928887415077</v>
      </c>
      <c r="AA1392" s="22" t="n">
        <v>-0.9137418498250042</v>
      </c>
      <c r="AB1392" s="22" t="n">
        <v>-0.8529988270119091</v>
      </c>
      <c r="AC1392" s="22" t="n">
        <v>0.6343899968810441</v>
      </c>
      <c r="AD1392" s="22" t="n">
        <v>0.6628043864195681</v>
      </c>
      <c r="AE1392" s="22" t="n">
        <v>-0.7279821227184626</v>
      </c>
      <c r="AF1392" s="22" t="n">
        <v>-0.7517952895873191</v>
      </c>
      <c r="AG1392" s="22" t="n">
        <v>0.6534140669199286</v>
      </c>
      <c r="AH1392" s="22" t="n">
        <v>0.6400515075336153</v>
      </c>
      <c r="AI1392" s="22" t="n">
        <v>-0.581797921367298</v>
      </c>
      <c r="AJ1392" s="22" t="n">
        <v>-0.5552176570596798</v>
      </c>
      <c r="AK1392" s="22" t="n">
        <v>0.3087758711074587</v>
      </c>
      <c r="AL1392" s="22" t="n">
        <v>0.3065245004924342</v>
      </c>
      <c r="AM1392" s="22" t="n">
        <v>0.29493136429263006</v>
      </c>
      <c r="AN1392" s="22" t="n">
        <v>0.30300483651071564</v>
      </c>
      <c r="AO1392" s="22" t="n">
        <v>0.3263881831876507</v>
      </c>
      <c r="AP1392" s="22" t="n">
        <v>0.33203625449670504</v>
      </c>
      <c r="AQ1392" s="22" t="n">
        <v>-0.9083881078329774</v>
      </c>
      <c r="AR1392" s="22" t="n">
        <v>-0.9017638281300928</v>
      </c>
      <c r="AS1392" s="22" t="n">
        <v>0.27657886591102726</v>
      </c>
      <c r="AT1392" s="22" t="n">
        <v>-0.7812452273513361</v>
      </c>
      <c r="AU1392" s="22" t="n">
        <v>0.4205904610896724</v>
      </c>
      <c r="AV1392" s="22" t="n">
        <v>0.33213983995038304</v>
      </c>
      <c r="AW1392" s="22" t="n">
        <v>0.30840012767971114</v>
      </c>
      <c r="AX1392" s="22" t="n">
        <v>-1.007562326079987</v>
      </c>
      <c r="AY1392" s="22" t="n">
        <v>-1.003089105081685</v>
      </c>
      <c r="AZ1392" s="22" t="n">
        <v>0.4136701024663111</v>
      </c>
      <c r="BA1392" s="22" t="n">
        <v>0.41393952982858695</v>
      </c>
      <c r="BB1392" s="22" t="n">
        <v>0.25726923659709844</v>
      </c>
      <c r="BC1392" s="22" t="n">
        <v>0.28384663098640245</v>
      </c>
      <c r="BD1392" s="22" t="n">
        <v>0.2574249213975943</v>
      </c>
      <c r="BE1392" s="22" t="n">
        <v>0.31729611516535816</v>
      </c>
      <c r="BF1392" s="22" t="n">
        <v>0.331529597104529</v>
      </c>
      <c r="BG1392" s="22" t="n">
        <v>-0.939111281183446</v>
      </c>
      <c r="BH1392" s="22" t="n">
        <v>0.3988972162054241</v>
      </c>
      <c r="BI1392" s="22" t="n">
        <v>0.3997509623522353</v>
      </c>
      <c r="BJ1392" s="22" t="n">
        <v>-0.8678775347327979</v>
      </c>
      <c r="BK1392" s="22" t="n">
        <v>-0.8291183537271576</v>
      </c>
      <c r="BL1392" s="22" t="n">
        <v>0.426496146407874</v>
      </c>
      <c r="BM1392" s="22" t="n">
        <v>0.4013411784442321</v>
      </c>
      <c r="BN1392" s="22" t="n">
        <v>0.636838385699838</v>
      </c>
      <c r="BO1392" s="22" t="n">
        <v>0.643188484098851</v>
      </c>
      <c r="BP1392" s="22" t="n">
        <v>-0.5929869748363386</v>
      </c>
      <c r="BQ1392" s="22" t="n">
        <v>-0.6148184498786057</v>
      </c>
      <c r="BR1392" s="22" t="n">
        <v>0.5377516028983742</v>
      </c>
      <c r="BS1392" s="22" t="n">
        <v>0.5208623907412252</v>
      </c>
      <c r="BT1392" s="22" t="n">
        <v>-0.583743735547726</v>
      </c>
      <c r="BU1392" s="22" t="n">
        <v>-0.591181485580994</v>
      </c>
      <c r="BV1392" s="22" t="n">
        <v>0.0158325421978439</v>
      </c>
      <c r="BW1392" s="22" t="n">
        <v>-0.02224881661626072</v>
      </c>
      <c r="BX1392" s="22" t="n">
        <v>0.0655177062471461</v>
      </c>
      <c r="BY1392" s="22" t="n">
        <v>-0.05616886069606697</v>
      </c>
      <c r="BZ1392" s="22" t="n">
        <v>0.3070317363815362</v>
      </c>
      <c r="CA1392" s="22" t="n">
        <v>0.23584037607603228</v>
      </c>
      <c r="CB1392" s="22" t="n">
        <v>-0.8055203507040747</v>
      </c>
      <c r="CC1392" s="22" t="n">
        <v>-0.907102977897915</v>
      </c>
      <c r="CD1392" s="22" t="n">
        <v>0.5128946270168144</v>
      </c>
      <c r="CE1392" s="22" t="n">
        <v>0.46737079944493937</v>
      </c>
      <c r="CF1392" s="22" t="n">
        <v>0.7928975310585149</v>
      </c>
      <c r="CG1392" s="22" t="n">
        <v>0.5923720885792274</v>
      </c>
      <c r="CH1392" s="22" t="n">
        <v>-0.3510142957993537</v>
      </c>
      <c r="CI1392" s="22" t="n">
        <v>-0.5725432306029695</v>
      </c>
      <c r="CJ1392" s="22" t="n">
        <v>-0.601545358685453</v>
      </c>
      <c r="CK1392" s="22" t="n">
        <v>-0.3769987618214191</v>
      </c>
      <c r="CL1392" s="22" t="n">
        <v>-0.4455715803024542</v>
      </c>
      <c r="CM1392" s="22" t="n">
        <v>0.9521438009952871</v>
      </c>
      <c r="CN1392" s="22" t="n">
        <v>-0.38609938283589107</v>
      </c>
      <c r="CO1392" s="22" t="n">
        <v>0.35962695038540127</v>
      </c>
      <c r="CP1392" s="22" t="n">
        <v>0.6040441484130327</v>
      </c>
      <c r="CQ1392" s="22" t="n">
        <v>0.6359708133929447</v>
      </c>
      <c r="CR1392" s="22" t="n">
        <v>0.41475079364999173</v>
      </c>
      <c r="CS1392" s="22" t="n">
        <v>-0.7497153235317554</v>
      </c>
      <c r="CT1392" s="22" t="n">
        <v>-0.5578665792823314</v>
      </c>
      <c r="CU1392" s="22" t="n">
        <v>0.3406917906065417</v>
      </c>
      <c r="CV1392" s="22" t="n">
        <v>0.41953652298794875</v>
      </c>
      <c r="CW1392" s="22" t="n">
        <v>-0.9241889152711396</v>
      </c>
      <c r="CX1392" s="22" t="n">
        <v>-0.8609678917837323</v>
      </c>
      <c r="CY1392" s="22" t="n">
        <v>0.44009839701206055</v>
      </c>
      <c r="CZ1392" s="22" t="n">
        <v>0.33510744351262894</v>
      </c>
      <c r="DA1392" s="22" t="n">
        <v>0.26499353450396856</v>
      </c>
      <c r="DB1392" s="22" t="n">
        <v>0.38488212446434084</v>
      </c>
      <c r="DC1392" s="22" t="n">
        <v>0.42445148173517067</v>
      </c>
      <c r="DD1392" s="22" t="n">
        <v>0.47313156905255715</v>
      </c>
      <c r="DE1392" s="22" t="n">
        <v>0.35891731643437524</v>
      </c>
      <c r="DF1392" s="22" t="n">
        <v>0.28336495869428535</v>
      </c>
      <c r="DG1392" s="22" t="n">
        <v>-0.8713502888784189</v>
      </c>
      <c r="DH1392" s="22" t="n">
        <v>-0.8169070471232687</v>
      </c>
    </row>
    <row r="1393">
      <c r="B1393" s="16" t="s">
        <v>485</v>
      </c>
      <c r="C1393" s="21" t="n">
        <v>0.021140342058311334</v>
      </c>
      <c r="D1393" s="21" t="n">
        <v>0.06651833659953424</v>
      </c>
      <c r="E1393" s="21" t="n">
        <v>0.027801535744163552</v>
      </c>
      <c r="F1393" s="21" t="n">
        <v>0.027790669236001986</v>
      </c>
      <c r="G1393" s="21" t="n">
        <v>-0.046550641451570285</v>
      </c>
      <c r="H1393" s="21" t="n">
        <v>0.009819824316364481</v>
      </c>
      <c r="I1393" s="21" t="n">
        <v>-0.03984674876538513</v>
      </c>
      <c r="J1393" s="21" t="n">
        <v>-0.08545399041322133</v>
      </c>
      <c r="K1393" s="21" t="n">
        <v>-0.023763713072124493</v>
      </c>
      <c r="L1393" s="21" t="n">
        <v>0.004452445409451611</v>
      </c>
      <c r="M1393" s="21" t="n">
        <v>0.18567870142898701</v>
      </c>
      <c r="N1393" s="21" t="n">
        <v>0.1205611432059952</v>
      </c>
      <c r="O1393" s="21" t="n">
        <v>-0.018922949751039586</v>
      </c>
      <c r="P1393" s="21" t="n">
        <v>0.03104216382710344</v>
      </c>
      <c r="Q1393" s="21" t="n">
        <v>-0.06729507672850077</v>
      </c>
      <c r="R1393" s="21" t="n">
        <v>-0.08560572852783718</v>
      </c>
      <c r="S1393" s="21" t="n">
        <v>0.12634239362822114</v>
      </c>
      <c r="T1393" s="21" t="n">
        <v>0.1396546817300269</v>
      </c>
      <c r="U1393" s="21" t="n">
        <v>0.010008722860864377</v>
      </c>
      <c r="V1393" s="21" t="n">
        <v>-0.031398201497162104</v>
      </c>
      <c r="W1393" s="21" t="n">
        <v>-0.060337016927078935</v>
      </c>
      <c r="X1393" s="21" t="n">
        <v>0.024929118124375454</v>
      </c>
      <c r="Y1393" s="21" t="n">
        <v>0.1121465606142793</v>
      </c>
      <c r="Z1393" s="21" t="n">
        <v>0.12417086905578112</v>
      </c>
      <c r="AA1393" s="21" t="n">
        <v>-0.05378521820380244</v>
      </c>
      <c r="AB1393" s="21" t="n">
        <v>0.07826847420680644</v>
      </c>
      <c r="AC1393" s="21" t="n">
        <v>-0.10132114865418458</v>
      </c>
      <c r="AD1393" s="21" t="n">
        <v>-0.028276377715325984</v>
      </c>
      <c r="AE1393" s="21" t="n">
        <v>-0.0793000855167102</v>
      </c>
      <c r="AF1393" s="21" t="n">
        <v>-0.13761130144907485</v>
      </c>
      <c r="AG1393" s="21" t="n">
        <v>-0.013391744245903003</v>
      </c>
      <c r="AH1393" s="21" t="n">
        <v>-0.03897551033280211</v>
      </c>
      <c r="AI1393" s="21" t="n">
        <v>0.05349036235046112</v>
      </c>
      <c r="AJ1393" s="21" t="n">
        <v>0.12087138584423918</v>
      </c>
      <c r="AK1393" s="21" t="n">
        <v>-0.0154846826803956</v>
      </c>
      <c r="AL1393" s="21" t="n">
        <v>-0.07551798833544074</v>
      </c>
      <c r="AM1393" s="21" t="n">
        <v>-0.06829685410269629</v>
      </c>
      <c r="AN1393" s="21" t="n">
        <v>-0.0024839479629530925</v>
      </c>
      <c r="AO1393" s="21" t="n">
        <v>-0.0700795672871055</v>
      </c>
      <c r="AP1393" s="21" t="n">
        <v>-0.0029031916551564563</v>
      </c>
      <c r="AQ1393" s="21" t="n">
        <v>-0.048987039760644856</v>
      </c>
      <c r="AR1393" s="21" t="n">
        <v>0.01998019350314173</v>
      </c>
      <c r="AS1393" s="21" t="n">
        <v>-0.14342827602768504</v>
      </c>
      <c r="AT1393" s="21" t="n">
        <v>0.16519536923587297</v>
      </c>
      <c r="AU1393" s="21" t="n">
        <v>0.002084316229663874</v>
      </c>
      <c r="AV1393" s="21" t="n">
        <v>-0.06780944386527389</v>
      </c>
      <c r="AW1393" s="21" t="n">
        <v>-0.036574185606172344</v>
      </c>
      <c r="AX1393" s="21" t="n">
        <v>-0.04828566534960624</v>
      </c>
      <c r="AY1393" s="21" t="n">
        <v>0.023597060892879246</v>
      </c>
      <c r="AZ1393" s="21" t="n">
        <v>0.0323190050299763</v>
      </c>
      <c r="BA1393" s="21" t="n">
        <v>0.09781211300204906</v>
      </c>
      <c r="BB1393" s="21" t="n">
        <v>-0.08112891367607544</v>
      </c>
      <c r="BC1393" s="21" t="n">
        <v>-0.10626067018861612</v>
      </c>
      <c r="BD1393" s="21" t="n">
        <v>-0.11281996232761357</v>
      </c>
      <c r="BE1393" s="21" t="n">
        <v>-0.014460100750293053</v>
      </c>
      <c r="BF1393" s="21" t="n">
        <v>-0.0052911132676318196</v>
      </c>
      <c r="BG1393" s="21" t="n">
        <v>0.16475590401223816</v>
      </c>
      <c r="BH1393" s="21" t="n">
        <v>-0.0441788133104824</v>
      </c>
      <c r="BI1393" s="21" t="n">
        <v>-0.004431773532118419</v>
      </c>
      <c r="BJ1393" s="21" t="n">
        <v>0.05510573968977921</v>
      </c>
      <c r="BK1393" s="21" t="n">
        <v>0.08639592906234483</v>
      </c>
      <c r="BL1393" s="21" t="n">
        <v>0.04111916883932798</v>
      </c>
      <c r="BM1393" s="21" t="n">
        <v>-0.039080258243121335</v>
      </c>
      <c r="BN1393" s="21" t="n">
        <v>-0.05096424932458052</v>
      </c>
      <c r="BO1393" s="21" t="n">
        <v>0.24500937782854576</v>
      </c>
      <c r="BP1393" s="21" t="n">
        <v>0.14418637887135505</v>
      </c>
      <c r="BQ1393" s="21" t="n">
        <v>0.3617861961928725</v>
      </c>
      <c r="BR1393" s="21" t="n">
        <v>-0.14462842530003617</v>
      </c>
      <c r="BS1393" s="21" t="n">
        <v>0.10184465309585111</v>
      </c>
      <c r="BT1393" s="21" t="n">
        <v>0.05666094436980229</v>
      </c>
      <c r="BU1393" s="21" t="n">
        <v>0.32770758164807867</v>
      </c>
      <c r="BV1393" s="21" t="n">
        <v>-0.07038097507893684</v>
      </c>
      <c r="BW1393" s="21" t="n">
        <v>0.10235423672890939</v>
      </c>
      <c r="BX1393" s="21" t="n">
        <v>0.11889563620024221</v>
      </c>
      <c r="BY1393" s="21" t="n">
        <v>-0.12382759737395665</v>
      </c>
      <c r="BZ1393" s="21" t="n">
        <v>-0.1290303301543586</v>
      </c>
      <c r="CA1393" s="21" t="n">
        <v>-0.1532713793080564</v>
      </c>
      <c r="CB1393" s="21" t="n">
        <v>0.060788183820494</v>
      </c>
      <c r="CC1393" s="21" t="n">
        <v>-0.014467890179364881</v>
      </c>
      <c r="CD1393" s="21" t="n">
        <v>0.06947399921106401</v>
      </c>
      <c r="CE1393" s="21" t="n">
        <v>0.08660027075432636</v>
      </c>
      <c r="CF1393" s="21" t="n">
        <v>-0.03184956909615494</v>
      </c>
      <c r="CG1393" s="21" t="n">
        <v>0.1979940947296528</v>
      </c>
      <c r="CH1393" s="21" t="n">
        <v>0.08371892900649341</v>
      </c>
      <c r="CI1393" s="21" t="n">
        <v>0.275668999555143</v>
      </c>
      <c r="CJ1393" s="21" t="n">
        <v>0.20347548179660752</v>
      </c>
      <c r="CK1393" s="21" t="n">
        <v>-0.05081036608307188</v>
      </c>
      <c r="CL1393" s="21" t="n">
        <v>-0.13541655179008055</v>
      </c>
      <c r="CM1393" s="21" t="n">
        <v>0.09452328494392148</v>
      </c>
      <c r="CN1393" s="21" t="n">
        <v>0.04554858191894029</v>
      </c>
      <c r="CO1393" s="21" t="n">
        <v>-1.6866847465116899</v>
      </c>
      <c r="CP1393" s="21" t="n">
        <v>-2.1747274862828148</v>
      </c>
      <c r="CQ1393" s="21" t="n">
        <v>0.2102183242938811</v>
      </c>
      <c r="CR1393" s="21" t="n">
        <v>0.7592185792717397</v>
      </c>
      <c r="CS1393" s="21" t="n">
        <v>0.8001272332040489</v>
      </c>
      <c r="CT1393" s="21" t="n">
        <v>0.24053181706383897</v>
      </c>
      <c r="CU1393" s="21" t="n">
        <v>0.0269013205495649</v>
      </c>
      <c r="CV1393" s="21" t="n">
        <v>0.04592789832191563</v>
      </c>
      <c r="CW1393" s="21" t="n">
        <v>0.024013068082358868</v>
      </c>
      <c r="CX1393" s="21" t="n">
        <v>0.019886624634414943</v>
      </c>
      <c r="CY1393" s="21" t="n">
        <v>0.07543920578312077</v>
      </c>
      <c r="CZ1393" s="21" t="n">
        <v>0.017138815460840007</v>
      </c>
      <c r="DA1393" s="21" t="n">
        <v>-0.06751981268843943</v>
      </c>
      <c r="DB1393" s="21" t="n">
        <v>0.009143453321981979</v>
      </c>
      <c r="DC1393" s="21" t="n">
        <v>0.05932405814827692</v>
      </c>
      <c r="DD1393" s="21" t="n">
        <v>0.05233774021788379</v>
      </c>
      <c r="DE1393" s="21" t="n">
        <v>-0.06813166237475116</v>
      </c>
      <c r="DF1393" s="21" t="n">
        <v>-0.10169801304342137</v>
      </c>
      <c r="DG1393" s="21" t="n">
        <v>0.01975818670456464</v>
      </c>
      <c r="DH1393" s="21" t="n">
        <v>0.018717871962523724</v>
      </c>
    </row>
    <row r="1394">
      <c r="B1394" s="16" t="s">
        <v>486</v>
      </c>
      <c r="C1394" s="22" t="n">
        <v>-0.4239915922709696</v>
      </c>
      <c r="D1394" s="22" t="n">
        <v>-0.6157738019040957</v>
      </c>
      <c r="E1394" s="22" t="n">
        <v>0.6800620225349643</v>
      </c>
      <c r="F1394" s="22" t="n">
        <v>0.873300966396143</v>
      </c>
      <c r="G1394" s="22" t="n">
        <v>-0.41602188888953906</v>
      </c>
      <c r="H1394" s="22" t="n">
        <v>-0.6143470791337189</v>
      </c>
      <c r="I1394" s="22" t="n">
        <v>-0.763366903363199</v>
      </c>
      <c r="J1394" s="22" t="n">
        <v>-0.81657616133832</v>
      </c>
      <c r="K1394" s="22" t="n">
        <v>0.44499662954264907</v>
      </c>
      <c r="L1394" s="22" t="n">
        <v>0.5043584371822606</v>
      </c>
      <c r="M1394" s="22" t="n">
        <v>0.4771778361681002</v>
      </c>
      <c r="N1394" s="22" t="n">
        <v>0.44501108618265295</v>
      </c>
      <c r="O1394" s="22" t="n">
        <v>-0.9188579641769091</v>
      </c>
      <c r="P1394" s="22" t="n">
        <v>-0.7534054559680479</v>
      </c>
      <c r="Q1394" s="22" t="n">
        <v>0.27434851260051674</v>
      </c>
      <c r="R1394" s="22" t="n">
        <v>0.48042004930672483</v>
      </c>
      <c r="S1394" s="22" t="n">
        <v>0.2887893230816148</v>
      </c>
      <c r="T1394" s="22" t="n">
        <v>0.46254960298119596</v>
      </c>
      <c r="U1394" s="22" t="n">
        <v>0.5363512784053661</v>
      </c>
      <c r="V1394" s="22" t="n">
        <v>0.3673426685152721</v>
      </c>
      <c r="W1394" s="22" t="n">
        <v>0.8143784674280778</v>
      </c>
      <c r="X1394" s="22" t="n">
        <v>0.6263549885781889</v>
      </c>
      <c r="Y1394" s="22" t="n">
        <v>-0.3549968165380883</v>
      </c>
      <c r="Z1394" s="22" t="n">
        <v>-0.5632721567347548</v>
      </c>
      <c r="AA1394" s="22" t="n">
        <v>-0.4594986404893953</v>
      </c>
      <c r="AB1394" s="22" t="n">
        <v>-0.6341759381746461</v>
      </c>
      <c r="AC1394" s="22" t="n">
        <v>-0.7893642062607299</v>
      </c>
      <c r="AD1394" s="22" t="n">
        <v>-0.5663007459422715</v>
      </c>
      <c r="AE1394" s="22" t="n">
        <v>0.5627649364414845</v>
      </c>
      <c r="AF1394" s="22" t="n">
        <v>0.32872990917436723</v>
      </c>
      <c r="AG1394" s="22" t="n">
        <v>-0.7555790252013344</v>
      </c>
      <c r="AH1394" s="22" t="n">
        <v>-1.002596599003057</v>
      </c>
      <c r="AI1394" s="22" t="n">
        <v>0.49475510332508293</v>
      </c>
      <c r="AJ1394" s="22" t="n">
        <v>0.7187993526800608</v>
      </c>
      <c r="AK1394" s="22" t="n">
        <v>-0.3213147154633851</v>
      </c>
      <c r="AL1394" s="22" t="n">
        <v>-0.7348238182170894</v>
      </c>
      <c r="AM1394" s="22" t="n">
        <v>0.5060302070644362</v>
      </c>
      <c r="AN1394" s="22" t="n">
        <v>0.8996339295729785</v>
      </c>
      <c r="AO1394" s="22" t="n">
        <v>-0.6979372319598067</v>
      </c>
      <c r="AP1394" s="22" t="n">
        <v>-0.26855880858763903</v>
      </c>
      <c r="AQ1394" s="22" t="n">
        <v>-0.6765877267735979</v>
      </c>
      <c r="AR1394" s="22" t="n">
        <v>-0.2445581952758569</v>
      </c>
      <c r="AS1394" s="22" t="n">
        <v>-0.5077900935851005</v>
      </c>
      <c r="AT1394" s="22" t="n">
        <v>1.0132495905962537</v>
      </c>
      <c r="AU1394" s="22" t="n">
        <v>-0.38575708949967413</v>
      </c>
      <c r="AV1394" s="22" t="n">
        <v>0.6098760841548514</v>
      </c>
      <c r="AW1394" s="22" t="n">
        <v>0.3141185923307427</v>
      </c>
      <c r="AX1394" s="22" t="n">
        <v>0.5962550776603726</v>
      </c>
      <c r="AY1394" s="22" t="n">
        <v>0.3417638907025915</v>
      </c>
      <c r="AZ1394" s="22" t="n">
        <v>-0.6799421379802052</v>
      </c>
      <c r="BA1394" s="22" t="n">
        <v>-0.9392535569806149</v>
      </c>
      <c r="BB1394" s="22" t="n">
        <v>0.26287869152108867</v>
      </c>
      <c r="BC1394" s="22" t="n">
        <v>0.5547483203991779</v>
      </c>
      <c r="BD1394" s="22" t="n">
        <v>0.2574249213975943</v>
      </c>
      <c r="BE1394" s="22" t="n">
        <v>0.31729611516535816</v>
      </c>
      <c r="BF1394" s="22" t="n">
        <v>0.331529597104529</v>
      </c>
      <c r="BG1394" s="22" t="n">
        <v>-0.939111281183446</v>
      </c>
      <c r="BH1394" s="22" t="n">
        <v>-0.41000698169395483</v>
      </c>
      <c r="BI1394" s="22" t="n">
        <v>-0.5843953518868765</v>
      </c>
      <c r="BJ1394" s="22" t="n">
        <v>-0.6032994468399548</v>
      </c>
      <c r="BK1394" s="22" t="n">
        <v>-0.42938879657690154</v>
      </c>
      <c r="BL1394" s="22" t="n">
        <v>0.6941129635493466</v>
      </c>
      <c r="BM1394" s="22" t="n">
        <v>0.8545278356031902</v>
      </c>
      <c r="BN1394" s="22" t="n">
        <v>0.2894514277155392</v>
      </c>
      <c r="BO1394" s="22" t="n">
        <v>0.621626424358315</v>
      </c>
      <c r="BP1394" s="22" t="n">
        <v>-0.9145371827800002</v>
      </c>
      <c r="BQ1394" s="22" t="n">
        <v>-0.6363283736037375</v>
      </c>
      <c r="BR1394" s="22" t="n">
        <v>0.19310342896884286</v>
      </c>
      <c r="BS1394" s="22" t="n">
        <v>0.4981718845112965</v>
      </c>
      <c r="BT1394" s="22" t="n">
        <v>0.40082596488464356</v>
      </c>
      <c r="BU1394" s="22" t="n">
        <v>0.7220258111494918</v>
      </c>
      <c r="BV1394" s="22" t="n">
        <v>0.1020460594746247</v>
      </c>
      <c r="BW1394" s="22" t="n">
        <v>-0.14685186996143113</v>
      </c>
      <c r="BX1394" s="22" t="n">
        <v>0.012139776294050164</v>
      </c>
      <c r="BY1394" s="22" t="n">
        <v>0.011489875981822717</v>
      </c>
      <c r="BZ1394" s="22" t="n">
        <v>0.28906324524510985</v>
      </c>
      <c r="CA1394" s="22" t="n">
        <v>0.46198206086409993</v>
      </c>
      <c r="CB1394" s="22" t="n">
        <v>0.46068777981176884</v>
      </c>
      <c r="CC1394" s="22" t="n">
        <v>0.6033910913531281</v>
      </c>
      <c r="CD1394" s="22" t="n">
        <v>-0.7681689123627758</v>
      </c>
      <c r="CE1394" s="22" t="n">
        <v>-0.5741270502922868</v>
      </c>
      <c r="CF1394" s="22" t="n">
        <v>-0.49124475485634633</v>
      </c>
      <c r="CG1394" s="22" t="n">
        <v>-0.6889861257281928</v>
      </c>
      <c r="CH1394" s="22" t="n">
        <v>0.8903865492372479</v>
      </c>
      <c r="CI1394" s="22" t="n">
        <v>0.6705717084015923</v>
      </c>
      <c r="CJ1394" s="22" t="n">
        <v>-0.6254107747212411</v>
      </c>
      <c r="CK1394" s="22" t="n">
        <v>-0.40391383881038734</v>
      </c>
      <c r="CL1394" s="22" t="n">
        <v>0.8330947529975619</v>
      </c>
      <c r="CM1394" s="22" t="n">
        <v>-0.4668543545912795</v>
      </c>
      <c r="CN1394" s="22" t="n">
        <v>-0.3760740003592504</v>
      </c>
      <c r="CO1394" s="22" t="n">
        <v>-0.4621084016599601</v>
      </c>
      <c r="CP1394" s="22" t="n">
        <v>-0.6102383582604873</v>
      </c>
      <c r="CQ1394" s="22" t="n">
        <v>-0.5790137881853026</v>
      </c>
      <c r="CR1394" s="22" t="n">
        <v>-0.40070808363031846</v>
      </c>
      <c r="CS1394" s="22" t="n">
        <v>0.8305555217073941</v>
      </c>
      <c r="CT1394" s="22" t="n">
        <v>0.6414989064399486</v>
      </c>
      <c r="CU1394" s="22" t="n">
        <v>0.6572975331442023</v>
      </c>
      <c r="CV1394" s="22" t="n">
        <v>0.6366681893132997</v>
      </c>
      <c r="CW1394" s="22" t="n">
        <v>-0.6110655291235775</v>
      </c>
      <c r="CX1394" s="22" t="n">
        <v>-0.6414662431612456</v>
      </c>
      <c r="CY1394" s="22" t="n">
        <v>0.6520288841713766</v>
      </c>
      <c r="CZ1394" s="22" t="n">
        <v>0.6559288297380885</v>
      </c>
      <c r="DA1394" s="22" t="n">
        <v>-0.6759253022861484</v>
      </c>
      <c r="DB1394" s="22" t="n">
        <v>-0.6731637161071</v>
      </c>
      <c r="DC1394" s="22" t="n">
        <v>0.6366540934264107</v>
      </c>
      <c r="DD1394" s="22" t="n">
        <v>0.05233774021788379</v>
      </c>
      <c r="DE1394" s="22" t="n">
        <v>-0.06813166237475116</v>
      </c>
      <c r="DF1394" s="22" t="n">
        <v>0.5071535951807629</v>
      </c>
      <c r="DG1394" s="22" t="n">
        <v>0.6216387220452924</v>
      </c>
      <c r="DH1394" s="22" t="n">
        <v>0.018717871962523724</v>
      </c>
    </row>
    <row r="1395">
      <c r="B1395" s="16" t="s">
        <v>487</v>
      </c>
      <c r="C1395" s="21" t="n">
        <v>-0.4527320941372423</v>
      </c>
      <c r="D1395" s="21" t="n">
        <v>-0.6308924445715041</v>
      </c>
      <c r="E1395" s="21" t="n">
        <v>-0.6411496142276921</v>
      </c>
      <c r="F1395" s="21" t="n">
        <v>-0.46001709383200967</v>
      </c>
      <c r="G1395" s="21" t="n">
        <v>0.8694258552840313</v>
      </c>
      <c r="H1395" s="21" t="n">
        <v>0.6855217323826132</v>
      </c>
      <c r="I1395" s="21" t="n">
        <v>-0.71194902791842</v>
      </c>
      <c r="J1395" s="21" t="n">
        <v>-0.4418779006461695</v>
      </c>
      <c r="K1395" s="21" t="n">
        <v>0.8531596925185816</v>
      </c>
      <c r="L1395" s="21" t="n">
        <v>0.5965142809351051</v>
      </c>
      <c r="M1395" s="21" t="n">
        <v>-0.6406430183674295</v>
      </c>
      <c r="N1395" s="21" t="n">
        <v>-0.4034020101597942</v>
      </c>
      <c r="O1395" s="21" t="n">
        <v>0.3231192341983872</v>
      </c>
      <c r="P1395" s="21" t="n">
        <v>0.6337545128185829</v>
      </c>
      <c r="Q1395" s="21" t="n">
        <v>-1.016324938969501</v>
      </c>
      <c r="R1395" s="21" t="n">
        <v>-0.7460397628097397</v>
      </c>
      <c r="S1395" s="21" t="n">
        <v>0.43833222427914215</v>
      </c>
      <c r="T1395" s="21" t="n">
        <v>0.7078656409170385</v>
      </c>
      <c r="U1395" s="21" t="n">
        <v>0.6097458569592547</v>
      </c>
      <c r="V1395" s="21" t="n">
        <v>0.30637971116401147</v>
      </c>
      <c r="W1395" s="21" t="n">
        <v>-0.4684254434682276</v>
      </c>
      <c r="X1395" s="21" t="n">
        <v>-0.6513824052790624</v>
      </c>
      <c r="Y1395" s="21" t="n">
        <v>-0.360621339105875</v>
      </c>
      <c r="Z1395" s="21" t="n">
        <v>-0.5641484921579574</v>
      </c>
      <c r="AA1395" s="21" t="n">
        <v>0.8421699690549066</v>
      </c>
      <c r="AB1395" s="21" t="n">
        <v>0.6727534614618048</v>
      </c>
      <c r="AC1395" s="21" t="n">
        <v>-0.7474121043708919</v>
      </c>
      <c r="AD1395" s="21" t="n">
        <v>-0.6428289438962458</v>
      </c>
      <c r="AE1395" s="21" t="n">
        <v>0.5660734440632634</v>
      </c>
      <c r="AF1395" s="21" t="n">
        <v>0.4676526439154566</v>
      </c>
      <c r="AG1395" s="21" t="n">
        <v>-0.7178882903065346</v>
      </c>
      <c r="AH1395" s="21" t="n">
        <v>-0.7995820242415965</v>
      </c>
      <c r="AI1395" s="21" t="n">
        <v>0.6565292659004954</v>
      </c>
      <c r="AJ1395" s="21" t="n">
        <v>0.7578798907141095</v>
      </c>
      <c r="AK1395" s="21" t="n">
        <v>0.6237599458013496</v>
      </c>
      <c r="AL1395" s="21" t="n">
        <v>0.5276886081010954</v>
      </c>
      <c r="AM1395" s="21" t="n">
        <v>-0.8489855160193565</v>
      </c>
      <c r="AN1395" s="21" t="n">
        <v>-0.7544352544207787</v>
      </c>
      <c r="AO1395" s="21" t="n">
        <v>-0.6988391501164631</v>
      </c>
      <c r="AP1395" s="21" t="n">
        <v>-0.5973484952520292</v>
      </c>
      <c r="AQ1395" s="21" t="n">
        <v>0.5807544251839627</v>
      </c>
      <c r="AR1395" s="21" t="n">
        <v>0.6833643392049009</v>
      </c>
      <c r="AS1395" s="21" t="n">
        <v>-0.5363976133822037</v>
      </c>
      <c r="AT1395" s="21" t="n">
        <v>-0.34588090062829163</v>
      </c>
      <c r="AU1395" s="21" t="n">
        <v>0.8921620509248228</v>
      </c>
      <c r="AV1395" s="21" t="n">
        <v>0.5944700985677934</v>
      </c>
      <c r="AW1395" s="21" t="n">
        <v>0.6367189512133768</v>
      </c>
      <c r="AX1395" s="21" t="n">
        <v>-0.7580623252503333</v>
      </c>
      <c r="AY1395" s="21" t="n">
        <v>-0.7052210968920445</v>
      </c>
      <c r="AZ1395" s="21" t="n">
        <v>0.6638016467963592</v>
      </c>
      <c r="BA1395" s="21" t="n">
        <v>0.7148041959268232</v>
      </c>
      <c r="BB1395" s="21" t="n">
        <v>-0.6638912605821872</v>
      </c>
      <c r="BC1395" s="21" t="n">
        <v>-0.7034992108402389</v>
      </c>
      <c r="BD1395" s="21" t="n">
        <v>0.01702510219728097</v>
      </c>
      <c r="BE1395" s="21" t="n">
        <v>-0.0796072844044502</v>
      </c>
      <c r="BF1395" s="21" t="n">
        <v>0.0015573585952802504</v>
      </c>
      <c r="BG1395" s="21" t="n">
        <v>0.052466085693190334</v>
      </c>
      <c r="BH1395" s="21" t="n">
        <v>-0.8530830112098613</v>
      </c>
      <c r="BI1395" s="21" t="n">
        <v>-0.5999644094037841</v>
      </c>
      <c r="BJ1395" s="21" t="n">
        <v>0.6860088308199677</v>
      </c>
      <c r="BK1395" s="21" t="n">
        <v>0.4861254862126009</v>
      </c>
      <c r="BL1395" s="21" t="n">
        <v>0.6792683009827263</v>
      </c>
      <c r="BM1395" s="21" t="n">
        <v>0.4141063989158368</v>
      </c>
      <c r="BN1395" s="21" t="n">
        <v>-0.06923616622409537</v>
      </c>
      <c r="BO1395" s="21" t="n">
        <v>-0.13110216991849166</v>
      </c>
      <c r="BP1395" s="21" t="n">
        <v>0.021468221330282686</v>
      </c>
      <c r="BQ1395" s="21" t="n">
        <v>-0.020647674499259545</v>
      </c>
      <c r="BR1395" s="21" t="n">
        <v>-0.041510020115040916</v>
      </c>
      <c r="BS1395" s="21" t="n">
        <v>-0.09021055985667634</v>
      </c>
      <c r="BT1395" s="21" t="n">
        <v>0.0873947014235984</v>
      </c>
      <c r="BU1395" s="21" t="n">
        <v>0.03242344954318038</v>
      </c>
      <c r="BV1395" s="21" t="n">
        <v>0.1020460594746247</v>
      </c>
      <c r="BW1395" s="21" t="n">
        <v>-0.14685186996143113</v>
      </c>
      <c r="BX1395" s="21" t="n">
        <v>0.012139776294050164</v>
      </c>
      <c r="BY1395" s="21" t="n">
        <v>0.011489875981822717</v>
      </c>
      <c r="BZ1395" s="21" t="n">
        <v>0.3070317363815362</v>
      </c>
      <c r="CA1395" s="21" t="n">
        <v>0.4610968767432498</v>
      </c>
      <c r="CB1395" s="21" t="n">
        <v>-0.8055203507040747</v>
      </c>
      <c r="CC1395" s="21" t="n">
        <v>-0.6808925368041167</v>
      </c>
      <c r="CD1395" s="21" t="n">
        <v>0.5128946270168144</v>
      </c>
      <c r="CE1395" s="21" t="n">
        <v>0.6877985702929059</v>
      </c>
      <c r="CF1395" s="21" t="n">
        <v>-0.0867396278896709</v>
      </c>
      <c r="CG1395" s="21" t="n">
        <v>-0.07770481237476662</v>
      </c>
      <c r="CH1395" s="21" t="n">
        <v>0.032230003314300044</v>
      </c>
      <c r="CI1395" s="21" t="n">
        <v>0.05198604475397523</v>
      </c>
      <c r="CJ1395" s="21" t="n">
        <v>0.05769141648576642</v>
      </c>
      <c r="CK1395" s="21" t="n">
        <v>0.04708672789257462</v>
      </c>
      <c r="CL1395" s="21" t="n">
        <v>-0.5145337650379718</v>
      </c>
      <c r="CM1395" s="21" t="n">
        <v>-0.53766412302567</v>
      </c>
      <c r="CN1395" s="21" t="n">
        <v>0.9227937204587418</v>
      </c>
      <c r="CO1395" s="21" t="n">
        <v>-0.04190758491606406</v>
      </c>
      <c r="CP1395" s="21" t="n">
        <v>-0.00149301773597991</v>
      </c>
      <c r="CQ1395" s="21" t="n">
        <v>0.0808976286754293</v>
      </c>
      <c r="CR1395" s="21" t="n">
        <v>0.025367708685164518</v>
      </c>
      <c r="CS1395" s="21" t="n">
        <v>0.01334793133346679</v>
      </c>
      <c r="CT1395" s="21" t="n">
        <v>0.0762533701642919</v>
      </c>
      <c r="CU1395" s="21" t="n">
        <v>0.6370529207845916</v>
      </c>
      <c r="CV1395" s="21" t="n">
        <v>0.6358182730170406</v>
      </c>
      <c r="CW1395" s="21" t="n">
        <v>-0.631087470363421</v>
      </c>
      <c r="CX1395" s="21" t="n">
        <v>-0.6423254362553587</v>
      </c>
      <c r="CY1395" s="21" t="n">
        <v>-0.5799003928875436</v>
      </c>
      <c r="CZ1395" s="21" t="n">
        <v>-0.5956850617652816</v>
      </c>
      <c r="DA1395" s="21" t="n">
        <v>0.5790375886632141</v>
      </c>
      <c r="DB1395" s="21" t="n">
        <v>0.6023969567863128</v>
      </c>
      <c r="DC1395" s="21" t="n">
        <v>0.6358234708790992</v>
      </c>
      <c r="DD1395" s="21" t="n">
        <v>0.47313156905255715</v>
      </c>
      <c r="DE1395" s="21" t="n">
        <v>0.35891731643437524</v>
      </c>
      <c r="DF1395" s="21" t="n">
        <v>0.5062776215731984</v>
      </c>
      <c r="DG1395" s="21" t="n">
        <v>-0.6509898741969057</v>
      </c>
      <c r="DH1395" s="21" t="n">
        <v>-0.8169070471232687</v>
      </c>
    </row>
    <row r="1396">
      <c r="B1396" s="16" t="s">
        <v>488</v>
      </c>
      <c r="C1396" s="22" t="n">
        <v>-0.4239915922709696</v>
      </c>
      <c r="D1396" s="22" t="n">
        <v>-0.7562116611153884</v>
      </c>
      <c r="E1396" s="22" t="n">
        <v>0.5423240315456798</v>
      </c>
      <c r="F1396" s="22" t="n">
        <v>0.873300966396143</v>
      </c>
      <c r="G1396" s="22" t="n">
        <v>-0.41602188888953906</v>
      </c>
      <c r="H1396" s="22" t="n">
        <v>-0.7603544196763548</v>
      </c>
      <c r="I1396" s="22" t="n">
        <v>-0.8322844884338616</v>
      </c>
      <c r="J1396" s="22" t="n">
        <v>-0.4418779006461695</v>
      </c>
      <c r="K1396" s="22" t="n">
        <v>0.8531596925185816</v>
      </c>
      <c r="L1396" s="22" t="n">
        <v>0.48330820732690855</v>
      </c>
      <c r="M1396" s="22" t="n">
        <v>-0.748251005294866</v>
      </c>
      <c r="N1396" s="22" t="n">
        <v>-0.4034020101597942</v>
      </c>
      <c r="O1396" s="22" t="n">
        <v>0.6482285809825408</v>
      </c>
      <c r="P1396" s="22" t="n">
        <v>0.5185119917668405</v>
      </c>
      <c r="Q1396" s="22" t="n">
        <v>0.5741920000172382</v>
      </c>
      <c r="R1396" s="22" t="n">
        <v>0.41380815453664743</v>
      </c>
      <c r="S1396" s="22" t="n">
        <v>-0.6390388702112715</v>
      </c>
      <c r="T1396" s="22" t="n">
        <v>-0.7746958231531464</v>
      </c>
      <c r="U1396" s="22" t="n">
        <v>-0.7695405106369068</v>
      </c>
      <c r="V1396" s="22" t="n">
        <v>-0.6371768370878308</v>
      </c>
      <c r="W1396" s="22" t="n">
        <v>-0.47464483493833787</v>
      </c>
      <c r="X1396" s="22" t="n">
        <v>-0.8000880499862619</v>
      </c>
      <c r="Y1396" s="22" t="n">
        <v>0.9300275680711734</v>
      </c>
      <c r="Z1396" s="22" t="n">
        <v>0.5817937473889017</v>
      </c>
      <c r="AA1396" s="22" t="n">
        <v>-0.47202987190190404</v>
      </c>
      <c r="AB1396" s="22" t="n">
        <v>-0.7822337329822642</v>
      </c>
      <c r="AC1396" s="22" t="n">
        <v>0.3941228231509397</v>
      </c>
      <c r="AD1396" s="22" t="n">
        <v>-0.028276377715325984</v>
      </c>
      <c r="AE1396" s="22" t="n">
        <v>-0.0793000855167102</v>
      </c>
      <c r="AF1396" s="22" t="n">
        <v>0.35192224104209724</v>
      </c>
      <c r="AG1396" s="22" t="n">
        <v>-0.013391744245903003</v>
      </c>
      <c r="AH1396" s="22" t="n">
        <v>0.4182961304957218</v>
      </c>
      <c r="AI1396" s="22" t="n">
        <v>0.5412243054933095</v>
      </c>
      <c r="AJ1396" s="22" t="n">
        <v>0.12087138584423918</v>
      </c>
      <c r="AK1396" s="22" t="n">
        <v>0.6265938651690603</v>
      </c>
      <c r="AL1396" s="22" t="n">
        <v>0.3783277796857974</v>
      </c>
      <c r="AM1396" s="22" t="n">
        <v>-0.9909908405312629</v>
      </c>
      <c r="AN1396" s="22" t="n">
        <v>-0.7517653934931223</v>
      </c>
      <c r="AO1396" s="22" t="n">
        <v>0.40090262964580203</v>
      </c>
      <c r="AP1396" s="22" t="n">
        <v>0.660320967714498</v>
      </c>
      <c r="AQ1396" s="22" t="n">
        <v>-0.8334262249653512</v>
      </c>
      <c r="AR1396" s="22" t="n">
        <v>-0.5719442112176243</v>
      </c>
      <c r="AS1396" s="22" t="n">
        <v>0.27657886591102726</v>
      </c>
      <c r="AT1396" s="22" t="n">
        <v>-0.7812452273513361</v>
      </c>
      <c r="AU1396" s="22" t="n">
        <v>0.4205904610896724</v>
      </c>
      <c r="AV1396" s="22" t="n">
        <v>0.46676908159631314</v>
      </c>
      <c r="AW1396" s="22" t="n">
        <v>0.2917446379274934</v>
      </c>
      <c r="AX1396" s="22" t="n">
        <v>0.46014726666950245</v>
      </c>
      <c r="AY1396" s="22" t="n">
        <v>0.3214650690825197</v>
      </c>
      <c r="AZ1396" s="22" t="n">
        <v>0.5420389010271827</v>
      </c>
      <c r="BA1396" s="22" t="n">
        <v>0.3986767791002853</v>
      </c>
      <c r="BB1396" s="22" t="n">
        <v>-1.002289410855361</v>
      </c>
      <c r="BC1396" s="22" t="n">
        <v>-0.8280577513951234</v>
      </c>
      <c r="BD1396" s="22" t="n">
        <v>0.01702510219728097</v>
      </c>
      <c r="BE1396" s="22" t="n">
        <v>-0.0796072844044502</v>
      </c>
      <c r="BF1396" s="22" t="n">
        <v>0.0015573585952802504</v>
      </c>
      <c r="BG1396" s="22" t="n">
        <v>0.052466085693190334</v>
      </c>
      <c r="BH1396" s="22" t="n">
        <v>0.3988972162054241</v>
      </c>
      <c r="BI1396" s="22" t="n">
        <v>0.5358052507843867</v>
      </c>
      <c r="BJ1396" s="22" t="n">
        <v>-0.739626548149569</v>
      </c>
      <c r="BK1396" s="22" t="n">
        <v>-0.8291183537271576</v>
      </c>
      <c r="BL1396" s="22" t="n">
        <v>0.5562201197648751</v>
      </c>
      <c r="BM1396" s="22" t="n">
        <v>0.4013411784442321</v>
      </c>
      <c r="BN1396" s="22" t="n">
        <v>-0.05096424932458052</v>
      </c>
      <c r="BO1396" s="22" t="n">
        <v>0.50316856319186</v>
      </c>
      <c r="BP1396" s="22" t="n">
        <v>0.14418637887135505</v>
      </c>
      <c r="BQ1396" s="22" t="n">
        <v>0.6193211651581808</v>
      </c>
      <c r="BR1396" s="22" t="n">
        <v>-0.14462842530003617</v>
      </c>
      <c r="BS1396" s="22" t="n">
        <v>0.3735145526457156</v>
      </c>
      <c r="BT1396" s="22" t="n">
        <v>0.05666094436980229</v>
      </c>
      <c r="BU1396" s="22" t="n">
        <v>0.5980003733312156</v>
      </c>
      <c r="BV1396" s="22" t="n">
        <v>0.4905113346929426</v>
      </c>
      <c r="BW1396" s="22" t="n">
        <v>-0.5608254697052089</v>
      </c>
      <c r="BX1396" s="22" t="n">
        <v>-0.4927654237237282</v>
      </c>
      <c r="BY1396" s="22" t="n">
        <v>0.43415927837786117</v>
      </c>
      <c r="BZ1396" s="22" t="n">
        <v>-0.1290303301543586</v>
      </c>
      <c r="CA1396" s="22" t="n">
        <v>0.30897229419064587</v>
      </c>
      <c r="CB1396" s="22" t="n">
        <v>0.060788183820494</v>
      </c>
      <c r="CC1396" s="22" t="n">
        <v>0.44973334248311525</v>
      </c>
      <c r="CD1396" s="22" t="n">
        <v>0.06947399921106401</v>
      </c>
      <c r="CE1396" s="22" t="n">
        <v>0.5389350190794069</v>
      </c>
      <c r="CF1396" s="22" t="n">
        <v>0.7928975310585149</v>
      </c>
      <c r="CG1396" s="22" t="n">
        <v>0.45368883112877634</v>
      </c>
      <c r="CH1396" s="22" t="n">
        <v>-0.3510142957993537</v>
      </c>
      <c r="CI1396" s="22" t="n">
        <v>-0.7193614550251765</v>
      </c>
      <c r="CJ1396" s="22" t="n">
        <v>-0.7565228379223418</v>
      </c>
      <c r="CK1396" s="22" t="n">
        <v>-0.3769987618214191</v>
      </c>
      <c r="CL1396" s="22" t="n">
        <v>0.8330947529975619</v>
      </c>
      <c r="CM1396" s="22" t="n">
        <v>-0.4668543545912795</v>
      </c>
      <c r="CN1396" s="22" t="n">
        <v>-0.3760740003592504</v>
      </c>
      <c r="CO1396" s="22" t="n">
        <v>-0.4534284896911963</v>
      </c>
      <c r="CP1396" s="22" t="n">
        <v>-0.7270786474406429</v>
      </c>
      <c r="CQ1396" s="22" t="n">
        <v>0.4862546959200795</v>
      </c>
      <c r="CR1396" s="22" t="n">
        <v>0.8000225826186073</v>
      </c>
      <c r="CS1396" s="22" t="n">
        <v>-0.3833978403508169</v>
      </c>
      <c r="CT1396" s="22" t="n">
        <v>-0.706939438989736</v>
      </c>
      <c r="CU1396" s="22" t="n">
        <v>0.6572975331442023</v>
      </c>
      <c r="CV1396" s="22" t="n">
        <v>0.4897546928785492</v>
      </c>
      <c r="CW1396" s="22" t="n">
        <v>-0.6110655291235775</v>
      </c>
      <c r="CX1396" s="22" t="n">
        <v>-0.7899832937511923</v>
      </c>
      <c r="CY1396" s="22" t="n">
        <v>0.5086345585227096</v>
      </c>
      <c r="CZ1396" s="22" t="n">
        <v>0.6559288297380885</v>
      </c>
      <c r="DA1396" s="22" t="n">
        <v>-0.6759253022861484</v>
      </c>
      <c r="DB1396" s="22" t="n">
        <v>-0.8209148071655967</v>
      </c>
      <c r="DC1396" s="22" t="n">
        <v>0.4930756455484659</v>
      </c>
      <c r="DD1396" s="22" t="n">
        <v>0.05233774021788379</v>
      </c>
      <c r="DE1396" s="22" t="n">
        <v>-0.06813166237475116</v>
      </c>
      <c r="DF1396" s="22" t="n">
        <v>0.355735924948684</v>
      </c>
      <c r="DG1396" s="22" t="n">
        <v>0.47195471499283403</v>
      </c>
      <c r="DH1396" s="22" t="n">
        <v>0.018717871962523724</v>
      </c>
    </row>
    <row r="1397">
      <c r="B1397" s="16" t="s">
        <v>489</v>
      </c>
      <c r="C1397" s="21" t="n">
        <v>-0.8784877159864818</v>
      </c>
      <c r="D1397" s="21" t="n">
        <v>-0.8883298813699161</v>
      </c>
      <c r="E1397" s="21" t="n">
        <v>0.4127457373938192</v>
      </c>
      <c r="F1397" s="21" t="n">
        <v>0.44736590347144756</v>
      </c>
      <c r="G1397" s="21" t="n">
        <v>0.4229489636738774</v>
      </c>
      <c r="H1397" s="21" t="n">
        <v>0.4178748477452079</v>
      </c>
      <c r="I1397" s="21" t="n">
        <v>0.7160133168064179</v>
      </c>
      <c r="J1397" s="21" t="n">
        <v>0.35777556830157803</v>
      </c>
      <c r="K1397" s="21" t="n">
        <v>-0.8806044454480881</v>
      </c>
      <c r="L1397" s="21" t="n">
        <v>-0.5525981805215606</v>
      </c>
      <c r="M1397" s="21" t="n">
        <v>0.8615940110694451</v>
      </c>
      <c r="N1397" s="21" t="n">
        <v>0.5263241646610188</v>
      </c>
      <c r="O1397" s="21" t="n">
        <v>-0.3026892526370738</v>
      </c>
      <c r="P1397" s="21" t="n">
        <v>-0.5372317163912081</v>
      </c>
      <c r="Q1397" s="21" t="n">
        <v>-0.37562268600663884</v>
      </c>
      <c r="R1397" s="21" t="n">
        <v>-0.621913577346303</v>
      </c>
      <c r="S1397" s="21" t="n">
        <v>1.046122285357471</v>
      </c>
      <c r="T1397" s="21" t="n">
        <v>0.8220877182402974</v>
      </c>
      <c r="U1397" s="21" t="n">
        <v>-0.5343073838021416</v>
      </c>
      <c r="V1397" s="21" t="n">
        <v>-0.3002049713177609</v>
      </c>
      <c r="W1397" s="21" t="n">
        <v>0.3739110295154443</v>
      </c>
      <c r="X1397" s="21" t="n">
        <v>0.40529574577005684</v>
      </c>
      <c r="Y1397" s="21" t="n">
        <v>0.5238993256266197</v>
      </c>
      <c r="Z1397" s="21" t="n">
        <v>0.5093928887415077</v>
      </c>
      <c r="AA1397" s="21" t="n">
        <v>-0.9137418498250042</v>
      </c>
      <c r="AB1397" s="21" t="n">
        <v>-0.8529988270119091</v>
      </c>
      <c r="AC1397" s="21" t="n">
        <v>0.6343899968810441</v>
      </c>
      <c r="AD1397" s="21" t="n">
        <v>0.6628043864195681</v>
      </c>
      <c r="AE1397" s="21" t="n">
        <v>-0.7279821227184626</v>
      </c>
      <c r="AF1397" s="21" t="n">
        <v>-0.7517952895873191</v>
      </c>
      <c r="AG1397" s="21" t="n">
        <v>0.6534140669199286</v>
      </c>
      <c r="AH1397" s="21" t="n">
        <v>0.6400515075336153</v>
      </c>
      <c r="AI1397" s="21" t="n">
        <v>-0.581797921367298</v>
      </c>
      <c r="AJ1397" s="21" t="n">
        <v>-0.5552176570596798</v>
      </c>
      <c r="AK1397" s="21" t="n">
        <v>0.3087758711074587</v>
      </c>
      <c r="AL1397" s="21" t="n">
        <v>0.3065245004924342</v>
      </c>
      <c r="AM1397" s="21" t="n">
        <v>0.29493136429263006</v>
      </c>
      <c r="AN1397" s="21" t="n">
        <v>0.30300483651071564</v>
      </c>
      <c r="AO1397" s="21" t="n">
        <v>0.3263881831876507</v>
      </c>
      <c r="AP1397" s="21" t="n">
        <v>0.33203625449670504</v>
      </c>
      <c r="AQ1397" s="21" t="n">
        <v>-0.9083881078329774</v>
      </c>
      <c r="AR1397" s="21" t="n">
        <v>-0.9017638281300928</v>
      </c>
      <c r="AS1397" s="21" t="n">
        <v>0.27657886591102726</v>
      </c>
      <c r="AT1397" s="21" t="n">
        <v>-0.7812452273513361</v>
      </c>
      <c r="AU1397" s="21" t="n">
        <v>0.4205904610896724</v>
      </c>
      <c r="AV1397" s="21" t="n">
        <v>0.33213983995038304</v>
      </c>
      <c r="AW1397" s="21" t="n">
        <v>0.30840012767971114</v>
      </c>
      <c r="AX1397" s="21" t="n">
        <v>-1.007562326079987</v>
      </c>
      <c r="AY1397" s="21" t="n">
        <v>-1.003089105081685</v>
      </c>
      <c r="AZ1397" s="21" t="n">
        <v>0.4136701024663111</v>
      </c>
      <c r="BA1397" s="21" t="n">
        <v>0.41393952982858695</v>
      </c>
      <c r="BB1397" s="21" t="n">
        <v>0.25726923659709844</v>
      </c>
      <c r="BC1397" s="21" t="n">
        <v>0.28384663098640245</v>
      </c>
      <c r="BD1397" s="21" t="n">
        <v>0.2574249213975943</v>
      </c>
      <c r="BE1397" s="21" t="n">
        <v>0.31729611516535816</v>
      </c>
      <c r="BF1397" s="21" t="n">
        <v>0.331529597104529</v>
      </c>
      <c r="BG1397" s="21" t="n">
        <v>-0.939111281183446</v>
      </c>
      <c r="BH1397" s="21" t="n">
        <v>0.3988972162054241</v>
      </c>
      <c r="BI1397" s="21" t="n">
        <v>0.3997509623522353</v>
      </c>
      <c r="BJ1397" s="21" t="n">
        <v>-0.8678775347327979</v>
      </c>
      <c r="BK1397" s="21" t="n">
        <v>-0.8291183537271576</v>
      </c>
      <c r="BL1397" s="21" t="n">
        <v>0.426496146407874</v>
      </c>
      <c r="BM1397" s="21" t="n">
        <v>0.4013411784442321</v>
      </c>
      <c r="BN1397" s="21" t="n">
        <v>0.636838385699838</v>
      </c>
      <c r="BO1397" s="21" t="n">
        <v>0.643188484098851</v>
      </c>
      <c r="BP1397" s="21" t="n">
        <v>-0.5929869748363386</v>
      </c>
      <c r="BQ1397" s="21" t="n">
        <v>-0.6148184498786057</v>
      </c>
      <c r="BR1397" s="21" t="n">
        <v>0.5377516028983742</v>
      </c>
      <c r="BS1397" s="21" t="n">
        <v>0.5208623907412252</v>
      </c>
      <c r="BT1397" s="21" t="n">
        <v>-0.583743735547726</v>
      </c>
      <c r="BU1397" s="21" t="n">
        <v>-0.591181485580994</v>
      </c>
      <c r="BV1397" s="21" t="n">
        <v>0.0158325421978439</v>
      </c>
      <c r="BW1397" s="21" t="n">
        <v>-0.02224881661626072</v>
      </c>
      <c r="BX1397" s="21" t="n">
        <v>0.0655177062471461</v>
      </c>
      <c r="BY1397" s="21" t="n">
        <v>-0.05616886069606697</v>
      </c>
      <c r="BZ1397" s="21" t="n">
        <v>0.3070317363815362</v>
      </c>
      <c r="CA1397" s="21" t="n">
        <v>0.23584037607603228</v>
      </c>
      <c r="CB1397" s="21" t="n">
        <v>-0.8055203507040747</v>
      </c>
      <c r="CC1397" s="21" t="n">
        <v>-0.907102977897915</v>
      </c>
      <c r="CD1397" s="21" t="n">
        <v>0.5128946270168144</v>
      </c>
      <c r="CE1397" s="21" t="n">
        <v>0.46737079944493937</v>
      </c>
      <c r="CF1397" s="21" t="n">
        <v>0.7928975310585149</v>
      </c>
      <c r="CG1397" s="21" t="n">
        <v>0.5923720885792274</v>
      </c>
      <c r="CH1397" s="21" t="n">
        <v>-0.3510142957993537</v>
      </c>
      <c r="CI1397" s="21" t="n">
        <v>-0.5725432306029695</v>
      </c>
      <c r="CJ1397" s="21" t="n">
        <v>-0.601545358685453</v>
      </c>
      <c r="CK1397" s="21" t="n">
        <v>-0.3769987618214191</v>
      </c>
      <c r="CL1397" s="21" t="n">
        <v>-0.4455715803024542</v>
      </c>
      <c r="CM1397" s="21" t="n">
        <v>0.9521438009952871</v>
      </c>
      <c r="CN1397" s="21" t="n">
        <v>-0.38609938283589107</v>
      </c>
      <c r="CO1397" s="21" t="n">
        <v>0.35962695038540127</v>
      </c>
      <c r="CP1397" s="21" t="n">
        <v>0.6040441484130327</v>
      </c>
      <c r="CQ1397" s="21" t="n">
        <v>0.6359708133929447</v>
      </c>
      <c r="CR1397" s="21" t="n">
        <v>0.41475079364999173</v>
      </c>
      <c r="CS1397" s="21" t="n">
        <v>-0.7497153235317554</v>
      </c>
      <c r="CT1397" s="21" t="n">
        <v>-0.5578665792823314</v>
      </c>
      <c r="CU1397" s="21" t="n">
        <v>0.3406917906065417</v>
      </c>
      <c r="CV1397" s="21" t="n">
        <v>0.41953652298794875</v>
      </c>
      <c r="CW1397" s="21" t="n">
        <v>-0.9241889152711396</v>
      </c>
      <c r="CX1397" s="21" t="n">
        <v>-0.8609678917837323</v>
      </c>
      <c r="CY1397" s="21" t="n">
        <v>0.44009839701206055</v>
      </c>
      <c r="CZ1397" s="21" t="n">
        <v>0.33510744351262894</v>
      </c>
      <c r="DA1397" s="21" t="n">
        <v>0.26499353450396856</v>
      </c>
      <c r="DB1397" s="21" t="n">
        <v>0.38488212446434084</v>
      </c>
      <c r="DC1397" s="21" t="n">
        <v>0.42445148173517067</v>
      </c>
      <c r="DD1397" s="21" t="n">
        <v>0.47313156905255715</v>
      </c>
      <c r="DE1397" s="21" t="n">
        <v>0.35891731643437524</v>
      </c>
      <c r="DF1397" s="21" t="n">
        <v>0.28336495869428535</v>
      </c>
      <c r="DG1397" s="21" t="n">
        <v>-0.8713502888784189</v>
      </c>
      <c r="DH1397" s="21" t="n">
        <v>-0.8169070471232687</v>
      </c>
    </row>
    <row r="1398">
      <c r="B1398" s="16" t="s">
        <v>490</v>
      </c>
      <c r="C1398" s="22" t="n">
        <v>-0.4527320941372423</v>
      </c>
      <c r="D1398" s="22" t="n">
        <v>-0.23194525632524668</v>
      </c>
      <c r="E1398" s="22" t="n">
        <v>-0.24987204471426516</v>
      </c>
      <c r="F1398" s="22" t="n">
        <v>-0.46001709383200967</v>
      </c>
      <c r="G1398" s="22" t="n">
        <v>0.8694258552840313</v>
      </c>
      <c r="H1398" s="22" t="n">
        <v>1.1002903588764192</v>
      </c>
      <c r="I1398" s="22" t="n">
        <v>-0.3066671369556292</v>
      </c>
      <c r="J1398" s="22" t="n">
        <v>0.01962600852783225</v>
      </c>
      <c r="K1398" s="22" t="n">
        <v>1.2814054287092564</v>
      </c>
      <c r="L1398" s="22" t="n">
        <v>0.9777848672101739</v>
      </c>
      <c r="M1398" s="22" t="n">
        <v>-1.6673322738517242</v>
      </c>
      <c r="N1398" s="22" t="n">
        <v>-1.3700152384130073</v>
      </c>
      <c r="O1398" s="22" t="n">
        <v>-0.6350916612908749</v>
      </c>
      <c r="P1398" s="22" t="n">
        <v>-0.2702600750399028</v>
      </c>
      <c r="Q1398" s="22" t="n">
        <v>0.5826761218786548</v>
      </c>
      <c r="R1398" s="22" t="n">
        <v>0.9295135682257609</v>
      </c>
      <c r="S1398" s="22" t="n">
        <v>-0.6309905686476351</v>
      </c>
      <c r="T1398" s="22" t="n">
        <v>-0.3001388759748046</v>
      </c>
      <c r="U1398" s="22" t="n">
        <v>0.995959112075772</v>
      </c>
      <c r="V1398" s="22" t="n">
        <v>0.636149438335871</v>
      </c>
      <c r="W1398" s="22" t="n">
        <v>-0.47464483493833787</v>
      </c>
      <c r="X1398" s="22" t="n">
        <v>-0.20351731632253198</v>
      </c>
      <c r="Y1398" s="22" t="n">
        <v>0.9300275680711734</v>
      </c>
      <c r="Z1398" s="22" t="n">
        <v>1.1859797253485984</v>
      </c>
      <c r="AA1398" s="22" t="n">
        <v>-0.47202987190190404</v>
      </c>
      <c r="AB1398" s="22" t="n">
        <v>-0.19169822911569465</v>
      </c>
      <c r="AC1398" s="22" t="n">
        <v>0.9057288219103866</v>
      </c>
      <c r="AD1398" s="22" t="n">
        <v>1.0100667929644636</v>
      </c>
      <c r="AE1398" s="22" t="n">
        <v>-0.38003852775492164</v>
      </c>
      <c r="AF1398" s="22" t="n">
        <v>-0.483693417748917</v>
      </c>
      <c r="AG1398" s="22" t="n">
        <v>0.9884785090237891</v>
      </c>
      <c r="AH1398" s="22" t="n">
        <v>0.8904845671782575</v>
      </c>
      <c r="AI1398" s="22" t="n">
        <v>-1.6742320295493764</v>
      </c>
      <c r="AJ1398" s="22" t="n">
        <v>-1.5713343384570666</v>
      </c>
      <c r="AK1398" s="22" t="n">
        <v>-1.276440576812914</v>
      </c>
      <c r="AL1398" s="22" t="n">
        <v>-1.5492361069597507</v>
      </c>
      <c r="AM1398" s="22" t="n">
        <v>-0.42130015531867554</v>
      </c>
      <c r="AN1398" s="22" t="n">
        <v>-0.1641450544606216</v>
      </c>
      <c r="AO1398" s="22" t="n">
        <v>1.0227265216068429</v>
      </c>
      <c r="AP1398" s="22" t="n">
        <v>1.304590875175141</v>
      </c>
      <c r="AQ1398" s="22" t="n">
        <v>-0.20786847114570864</v>
      </c>
      <c r="AR1398" s="22" t="n">
        <v>0.07533799691226614</v>
      </c>
      <c r="AS1398" s="22" t="n">
        <v>-0.5363976133822037</v>
      </c>
      <c r="AT1398" s="22" t="n">
        <v>-0.34588090062829163</v>
      </c>
      <c r="AU1398" s="22" t="n">
        <v>0.8921620509248228</v>
      </c>
      <c r="AV1398" s="22" t="n">
        <v>-0.2959453109460338</v>
      </c>
      <c r="AW1398" s="22" t="n">
        <v>0.39230736417885514</v>
      </c>
      <c r="AX1398" s="22" t="n">
        <v>-0.3714156702948127</v>
      </c>
      <c r="AY1398" s="22" t="n">
        <v>0.24969220532864536</v>
      </c>
      <c r="AZ1398" s="22" t="n">
        <v>-1.6654397462411183</v>
      </c>
      <c r="BA1398" s="22" t="n">
        <v>-1.037542477133619</v>
      </c>
      <c r="BB1398" s="22" t="n">
        <v>0.36857789550275566</v>
      </c>
      <c r="BC1398" s="22" t="n">
        <v>-0.30697359492221005</v>
      </c>
      <c r="BD1398" s="22" t="n">
        <v>1.2864309060286292</v>
      </c>
      <c r="BE1398" s="22" t="n">
        <v>-0.15242862581452032</v>
      </c>
      <c r="BF1398" s="22" t="n">
        <v>-0.07237565235463245</v>
      </c>
      <c r="BG1398" s="22" t="n">
        <v>-1.454644771236888</v>
      </c>
      <c r="BH1398" s="22" t="n">
        <v>0.3988972162054241</v>
      </c>
      <c r="BI1398" s="22" t="n">
        <v>1.0756906088764744</v>
      </c>
      <c r="BJ1398" s="22" t="n">
        <v>-0.23070595023927454</v>
      </c>
      <c r="BK1398" s="22" t="n">
        <v>-0.8291183537271576</v>
      </c>
      <c r="BL1398" s="22" t="n">
        <v>1.0709857667433538</v>
      </c>
      <c r="BM1398" s="22" t="n">
        <v>0.4013411784442321</v>
      </c>
      <c r="BN1398" s="22" t="n">
        <v>0.636838385699838</v>
      </c>
      <c r="BO1398" s="22" t="n">
        <v>0.8575522552064676</v>
      </c>
      <c r="BP1398" s="22" t="n">
        <v>-0.5929869748363386</v>
      </c>
      <c r="BQ1398" s="22" t="n">
        <v>-0.4009729999799571</v>
      </c>
      <c r="BR1398" s="22" t="n">
        <v>0.5377516028983742</v>
      </c>
      <c r="BS1398" s="22" t="n">
        <v>0.7464448509662176</v>
      </c>
      <c r="BT1398" s="22" t="n">
        <v>-0.583743735547726</v>
      </c>
      <c r="BU1398" s="22" t="n">
        <v>-0.36674251376265365</v>
      </c>
      <c r="BV1398" s="22" t="n">
        <v>0.03455286704676663</v>
      </c>
      <c r="BW1398" s="22" t="n">
        <v>1.1627465791087852</v>
      </c>
      <c r="BX1398" s="22" t="n">
        <v>-1.052111694768082</v>
      </c>
      <c r="BY1398" s="22" t="n">
        <v>-0.03754550752554858</v>
      </c>
      <c r="BZ1398" s="22" t="n">
        <v>0.3171185454895904</v>
      </c>
      <c r="CA1398" s="22" t="n">
        <v>-0.32926711144479454</v>
      </c>
      <c r="CB1398" s="22" t="n">
        <v>0.3983220824258645</v>
      </c>
      <c r="CC1398" s="22" t="n">
        <v>-0.2207901678823397</v>
      </c>
      <c r="CD1398" s="22" t="n">
        <v>-0.7328370069200797</v>
      </c>
      <c r="CE1398" s="22" t="n">
        <v>-1.389444423678459</v>
      </c>
      <c r="CF1398" s="22" t="n">
        <v>-0.9114867280443408</v>
      </c>
      <c r="CG1398" s="22" t="n">
        <v>-0.45531249895575937</v>
      </c>
      <c r="CH1398" s="22" t="n">
        <v>0.4669632281201472</v>
      </c>
      <c r="CI1398" s="22" t="n">
        <v>0.9179523050773204</v>
      </c>
      <c r="CJ1398" s="22" t="n">
        <v>0.881452947043134</v>
      </c>
      <c r="CK1398" s="22" t="n">
        <v>0.37327512363092186</v>
      </c>
      <c r="CL1398" s="22" t="n">
        <v>-0.4455715803024542</v>
      </c>
      <c r="CM1398" s="22" t="n">
        <v>0.9521438009952871</v>
      </c>
      <c r="CN1398" s="22" t="n">
        <v>-0.38609938283589107</v>
      </c>
      <c r="CO1398" s="22" t="n">
        <v>-0.8636429369614254</v>
      </c>
      <c r="CP1398" s="22" t="n">
        <v>-1.5705490364667027</v>
      </c>
      <c r="CQ1398" s="22" t="n">
        <v>-1.5186797991979732</v>
      </c>
      <c r="CR1398" s="22" t="n">
        <v>-0.7900911685951457</v>
      </c>
      <c r="CS1398" s="22" t="n">
        <v>1.5936187765726162</v>
      </c>
      <c r="CT1398" s="22" t="n">
        <v>0.8926784390061856</v>
      </c>
      <c r="CU1398" s="22" t="n">
        <v>0.6370529207845916</v>
      </c>
      <c r="CV1398" s="22" t="n">
        <v>1.0757261086667216</v>
      </c>
      <c r="CW1398" s="22" t="n">
        <v>-0.631087470363421</v>
      </c>
      <c r="CX1398" s="22" t="n">
        <v>-0.19761602651699095</v>
      </c>
      <c r="CY1398" s="22" t="n">
        <v>-0.1505301241827414</v>
      </c>
      <c r="CZ1398" s="22" t="n">
        <v>-0.5956850617652816</v>
      </c>
      <c r="DA1398" s="22" t="n">
        <v>0.5790375886632141</v>
      </c>
      <c r="DB1398" s="22" t="n">
        <v>1.0448128291176186</v>
      </c>
      <c r="DC1398" s="22" t="n">
        <v>1.065745062732163</v>
      </c>
      <c r="DD1398" s="22" t="n">
        <v>0.8845962583950397</v>
      </c>
      <c r="DE1398" s="22" t="n">
        <v>-0.4528304959022443</v>
      </c>
      <c r="DF1398" s="22" t="n">
        <v>-0.26965652233958365</v>
      </c>
      <c r="DG1398" s="22" t="n">
        <v>-0.2027862089668448</v>
      </c>
      <c r="DH1398" s="22" t="n">
        <v>-0.3904386330413797</v>
      </c>
    </row>
    <row r="1399">
      <c r="B1399" s="16" t="s">
        <v>491</v>
      </c>
      <c r="C1399" s="21" t="n">
        <v>-0.4239915922709696</v>
      </c>
      <c r="D1399" s="21" t="n">
        <v>-0.7562116611153884</v>
      </c>
      <c r="E1399" s="21" t="n">
        <v>0.5423240315456798</v>
      </c>
      <c r="F1399" s="21" t="n">
        <v>0.873300966396143</v>
      </c>
      <c r="G1399" s="21" t="n">
        <v>-0.41602188888953906</v>
      </c>
      <c r="H1399" s="21" t="n">
        <v>-0.7603544196763548</v>
      </c>
      <c r="I1399" s="21" t="n">
        <v>0.04305416475396645</v>
      </c>
      <c r="J1399" s="21" t="n">
        <v>0.0013516580686298713</v>
      </c>
      <c r="K1399" s="21" t="n">
        <v>-0.003681039857382079</v>
      </c>
      <c r="L1399" s="21" t="n">
        <v>0.038657548341030176</v>
      </c>
      <c r="M1399" s="21" t="n">
        <v>0.03450604691443371</v>
      </c>
      <c r="N1399" s="21" t="n">
        <v>0.0023610112952294204</v>
      </c>
      <c r="O1399" s="21" t="n">
        <v>0.035706400377529195</v>
      </c>
      <c r="P1399" s="21" t="n">
        <v>0.06466002500275411</v>
      </c>
      <c r="Q1399" s="21" t="n">
        <v>-0.050244674811622626</v>
      </c>
      <c r="R1399" s="21" t="n">
        <v>-0.005274198814009701</v>
      </c>
      <c r="S1399" s="21" t="n">
        <v>-0.019129858239367872</v>
      </c>
      <c r="T1399" s="21" t="n">
        <v>0.01560921117603344</v>
      </c>
      <c r="U1399" s="21" t="n">
        <v>0.06461319352654304</v>
      </c>
      <c r="V1399" s="21" t="n">
        <v>0.03397187204430746</v>
      </c>
      <c r="W1399" s="21" t="n">
        <v>-0.47464483493833787</v>
      </c>
      <c r="X1399" s="21" t="n">
        <v>-0.8000880499862619</v>
      </c>
      <c r="Y1399" s="21" t="n">
        <v>0.9300275680711734</v>
      </c>
      <c r="Z1399" s="21" t="n">
        <v>0.5817937473889017</v>
      </c>
      <c r="AA1399" s="21" t="n">
        <v>-0.47202987190190404</v>
      </c>
      <c r="AB1399" s="21" t="n">
        <v>-0.7822337329822642</v>
      </c>
      <c r="AC1399" s="21" t="n">
        <v>-0.01253499012150815</v>
      </c>
      <c r="AD1399" s="21" t="n">
        <v>0.048251820238648296</v>
      </c>
      <c r="AE1399" s="21" t="n">
        <v>-0.08260859313848908</v>
      </c>
      <c r="AF1399" s="21" t="n">
        <v>-0.14735542588114478</v>
      </c>
      <c r="AG1399" s="21" t="n">
        <v>-0.05108247914070281</v>
      </c>
      <c r="AH1399" s="21" t="n">
        <v>-0.12132477828943028</v>
      </c>
      <c r="AI1399" s="21" t="n">
        <v>0.02041992997320477</v>
      </c>
      <c r="AJ1399" s="21" t="n">
        <v>0.08179084781019053</v>
      </c>
      <c r="AK1399" s="21" t="n">
        <v>0.6265938651690603</v>
      </c>
      <c r="AL1399" s="21" t="n">
        <v>0.3783277796857974</v>
      </c>
      <c r="AM1399" s="21" t="n">
        <v>-0.9909908405312629</v>
      </c>
      <c r="AN1399" s="21" t="n">
        <v>-0.7517653934931223</v>
      </c>
      <c r="AO1399" s="21" t="n">
        <v>0.40090262964580203</v>
      </c>
      <c r="AP1399" s="21" t="n">
        <v>0.660320967714498</v>
      </c>
      <c r="AQ1399" s="21" t="n">
        <v>-0.8334262249653512</v>
      </c>
      <c r="AR1399" s="21" t="n">
        <v>-0.5719442112176243</v>
      </c>
      <c r="AS1399" s="21" t="n">
        <v>-0.08778295164638833</v>
      </c>
      <c r="AT1399" s="21" t="n">
        <v>0.06680899400904466</v>
      </c>
      <c r="AU1399" s="21" t="n">
        <v>0.03274905536033443</v>
      </c>
      <c r="AV1399" s="21" t="n">
        <v>0.46676908159631314</v>
      </c>
      <c r="AW1399" s="21" t="n">
        <v>0.2917446379274934</v>
      </c>
      <c r="AX1399" s="21" t="n">
        <v>0.46014726666950245</v>
      </c>
      <c r="AY1399" s="21" t="n">
        <v>0.3214650690825197</v>
      </c>
      <c r="AZ1399" s="21" t="n">
        <v>0.5420389010271827</v>
      </c>
      <c r="BA1399" s="21" t="n">
        <v>0.3986767791002853</v>
      </c>
      <c r="BB1399" s="21" t="n">
        <v>-1.002289410855361</v>
      </c>
      <c r="BC1399" s="21" t="n">
        <v>-0.8280577513951234</v>
      </c>
      <c r="BD1399" s="21" t="n">
        <v>-1.0119808824337537</v>
      </c>
      <c r="BE1399" s="21" t="n">
        <v>0.3901174565754283</v>
      </c>
      <c r="BF1399" s="21" t="n">
        <v>0.40546260805444173</v>
      </c>
      <c r="BG1399" s="21" t="n">
        <v>0.5679995757466325</v>
      </c>
      <c r="BH1399" s="21" t="n">
        <v>0.3988972162054241</v>
      </c>
      <c r="BI1399" s="21" t="n">
        <v>0.5358052507843867</v>
      </c>
      <c r="BJ1399" s="21" t="n">
        <v>-0.739626548149569</v>
      </c>
      <c r="BK1399" s="21" t="n">
        <v>-0.8291183537271576</v>
      </c>
      <c r="BL1399" s="21" t="n">
        <v>0.5562201197648751</v>
      </c>
      <c r="BM1399" s="21" t="n">
        <v>0.4013411784442321</v>
      </c>
      <c r="BN1399" s="21" t="n">
        <v>0.636838385699838</v>
      </c>
      <c r="BO1399" s="21" t="n">
        <v>0.8832422609070695</v>
      </c>
      <c r="BP1399" s="21" t="n">
        <v>-0.5929869748363386</v>
      </c>
      <c r="BQ1399" s="21" t="n">
        <v>-0.3753451114680216</v>
      </c>
      <c r="BR1399" s="21" t="n">
        <v>0.5377516028983742</v>
      </c>
      <c r="BS1399" s="21" t="n">
        <v>0.7734793384600327</v>
      </c>
      <c r="BT1399" s="21" t="n">
        <v>-0.583743735547726</v>
      </c>
      <c r="BU1399" s="21" t="n">
        <v>-0.33984506539412407</v>
      </c>
      <c r="BV1399" s="21" t="n">
        <v>0.21942534223146423</v>
      </c>
      <c r="BW1399" s="21" t="n">
        <v>0.3632620813743733</v>
      </c>
      <c r="BX1399" s="21" t="n">
        <v>-0.7457495942693572</v>
      </c>
      <c r="BY1399" s="21" t="n">
        <v>0.16447751708721148</v>
      </c>
      <c r="BZ1399" s="21" t="n">
        <v>-0.1290303301543586</v>
      </c>
      <c r="CA1399" s="21" t="n">
        <v>0.30897229419064587</v>
      </c>
      <c r="CB1399" s="21" t="n">
        <v>0.060788183820494</v>
      </c>
      <c r="CC1399" s="21" t="n">
        <v>0.44973334248311525</v>
      </c>
      <c r="CD1399" s="21" t="n">
        <v>0.06947399921106401</v>
      </c>
      <c r="CE1399" s="21" t="n">
        <v>0.5389350190794069</v>
      </c>
      <c r="CF1399" s="21" t="n">
        <v>0.3177654990770046</v>
      </c>
      <c r="CG1399" s="21" t="n">
        <v>-0.4298677361577091</v>
      </c>
      <c r="CH1399" s="21" t="n">
        <v>-0.8259265426086481</v>
      </c>
      <c r="CI1399" s="21" t="n">
        <v>-1.58655815481646</v>
      </c>
      <c r="CJ1399" s="21" t="n">
        <v>-0.3358479567011696</v>
      </c>
      <c r="CK1399" s="21" t="n">
        <v>0.49808729459553647</v>
      </c>
      <c r="CL1399" s="21" t="n">
        <v>-1.7932000983379879</v>
      </c>
      <c r="CM1399" s="21" t="n">
        <v>0.8813340325608966</v>
      </c>
      <c r="CN1399" s="21" t="n">
        <v>0.9127683379821012</v>
      </c>
      <c r="CO1399" s="21" t="n">
        <v>0.3509470384166375</v>
      </c>
      <c r="CP1399" s="21" t="n">
        <v>0.8408199303229242</v>
      </c>
      <c r="CQ1399" s="21" t="n">
        <v>-0.29928139679570315</v>
      </c>
      <c r="CR1399" s="21" t="n">
        <v>-0.785979872598934</v>
      </c>
      <c r="CS1399" s="21" t="n">
        <v>0.4642380385264556</v>
      </c>
      <c r="CT1399" s="21" t="n">
        <v>0.9200294230010426</v>
      </c>
      <c r="CU1399" s="21" t="n">
        <v>0.6572975331442023</v>
      </c>
      <c r="CV1399" s="21" t="n">
        <v>0.4897546928785492</v>
      </c>
      <c r="CW1399" s="21" t="n">
        <v>-0.6110655291235775</v>
      </c>
      <c r="CX1399" s="21" t="n">
        <v>-0.7899832937511923</v>
      </c>
      <c r="CY1399" s="21" t="n">
        <v>0.5086345585227096</v>
      </c>
      <c r="CZ1399" s="21" t="n">
        <v>0.6559288297380885</v>
      </c>
      <c r="DA1399" s="21" t="n">
        <v>-0.6759253022861484</v>
      </c>
      <c r="DB1399" s="21" t="n">
        <v>-0.8209148071655967</v>
      </c>
      <c r="DC1399" s="21" t="n">
        <v>0.4930756455484659</v>
      </c>
      <c r="DD1399" s="21" t="n">
        <v>0.05233774021788379</v>
      </c>
      <c r="DE1399" s="21" t="n">
        <v>-0.06813166237475116</v>
      </c>
      <c r="DF1399" s="21" t="n">
        <v>0.355735924948684</v>
      </c>
      <c r="DG1399" s="21" t="n">
        <v>0.47195471499283403</v>
      </c>
      <c r="DH1399" s="21" t="n">
        <v>0.018717871962523724</v>
      </c>
    </row>
    <row r="1400">
      <c r="B1400" s="16" t="s">
        <v>492</v>
      </c>
      <c r="C1400" s="22" t="n">
        <v>0.47563646577382346</v>
      </c>
      <c r="D1400" s="22" t="n">
        <v>0.4639324141720914</v>
      </c>
      <c r="E1400" s="22" t="n">
        <v>0.4175754680948935</v>
      </c>
      <c r="F1400" s="22" t="n">
        <v>0.4537257321606974</v>
      </c>
      <c r="G1400" s="22" t="n">
        <v>-0.8855214940149868</v>
      </c>
      <c r="H1400" s="22" t="n">
        <v>-0.8925924888912639</v>
      </c>
      <c r="I1400" s="22" t="n">
        <v>-0.5150870774613046</v>
      </c>
      <c r="J1400" s="22" t="n">
        <v>-0.3733466026235207</v>
      </c>
      <c r="K1400" s="22" t="n">
        <v>-0.41184410283331463</v>
      </c>
      <c r="L1400" s="22" t="n">
        <v>-0.5302003623827757</v>
      </c>
      <c r="M1400" s="22" t="n">
        <v>0.6991979468284066</v>
      </c>
      <c r="N1400" s="22" t="n">
        <v>0.8507741076376766</v>
      </c>
      <c r="O1400" s="22" t="n">
        <v>-0.5804623111623061</v>
      </c>
      <c r="P1400" s="22" t="n">
        <v>-0.5156335395216027</v>
      </c>
      <c r="Q1400" s="22" t="n">
        <v>0.5997265237955329</v>
      </c>
      <c r="R1400" s="22" t="n">
        <v>0.7240178871012792</v>
      </c>
      <c r="S1400" s="22" t="n">
        <v>-0.7764628205152242</v>
      </c>
      <c r="T1400" s="22" t="n">
        <v>-0.6872052204529527</v>
      </c>
      <c r="U1400" s="22" t="n">
        <v>0.7729494632231935</v>
      </c>
      <c r="V1400" s="22" t="n">
        <v>0.7015195118773405</v>
      </c>
      <c r="W1400" s="22" t="n">
        <v>-0.9088928813808611</v>
      </c>
      <c r="X1400" s="22" t="n">
        <v>-0.8779169213134929</v>
      </c>
      <c r="Y1400" s="22" t="n">
        <v>0.5182748030588329</v>
      </c>
      <c r="Z1400" s="22" t="n">
        <v>0.5029713880559881</v>
      </c>
      <c r="AA1400" s="22" t="n">
        <v>0.3879267597192977</v>
      </c>
      <c r="AB1400" s="22" t="n">
        <v>0.4485106902014768</v>
      </c>
      <c r="AC1400" s="22" t="n">
        <v>-0.5477027619702616</v>
      </c>
      <c r="AD1400" s="22" t="n">
        <v>-0.5663007459422715</v>
      </c>
      <c r="AE1400" s="22" t="n">
        <v>0.5627649364414845</v>
      </c>
      <c r="AF1400" s="22" t="n">
        <v>0.5675084384115301</v>
      </c>
      <c r="AG1400" s="22" t="n">
        <v>-0.7555790252013344</v>
      </c>
      <c r="AH1400" s="22" t="n">
        <v>-0.7795543753726546</v>
      </c>
      <c r="AI1400" s="22" t="n">
        <v>0.7326558465714799</v>
      </c>
      <c r="AJ1400" s="22" t="n">
        <v>0.7187993526800608</v>
      </c>
      <c r="AK1400" s="22" t="n">
        <v>0.30233331138120606</v>
      </c>
      <c r="AL1400" s="22" t="n">
        <v>0.3001560013450923</v>
      </c>
      <c r="AM1400" s="22" t="n">
        <v>-1.0653129293193542</v>
      </c>
      <c r="AN1400" s="22" t="n">
        <v>-1.057254177966791</v>
      </c>
      <c r="AO1400" s="22" t="n">
        <v>0.3197792205599763</v>
      </c>
      <c r="AP1400" s="22" t="n">
        <v>0.3253815215626365</v>
      </c>
      <c r="AQ1400" s="22" t="n">
        <v>0.34321273060094243</v>
      </c>
      <c r="AR1400" s="22" t="n">
        <v>0.34979981041561026</v>
      </c>
      <c r="AS1400" s="22" t="n">
        <v>-0.14342827602768504</v>
      </c>
      <c r="AT1400" s="22" t="n">
        <v>0.16519536923587297</v>
      </c>
      <c r="AU1400" s="22" t="n">
        <v>0.002084316229663874</v>
      </c>
      <c r="AV1400" s="22" t="n">
        <v>-0.9597871021511625</v>
      </c>
      <c r="AW1400" s="22" t="n">
        <v>-0.6540525049808585</v>
      </c>
      <c r="AX1400" s="22" t="n">
        <v>0.33687514854442313</v>
      </c>
      <c r="AY1400" s="22" t="n">
        <v>0.6400447116837851</v>
      </c>
      <c r="AZ1400" s="22" t="n">
        <v>0.41845475202145066</v>
      </c>
      <c r="BA1400" s="22" t="n">
        <v>0.7204614460051707</v>
      </c>
      <c r="BB1400" s="22" t="n">
        <v>-0.6578354651647462</v>
      </c>
      <c r="BC1400" s="22" t="n">
        <v>-0.9544795164319636</v>
      </c>
      <c r="BD1400" s="22" t="n">
        <v>-0.11281996232761357</v>
      </c>
      <c r="BE1400" s="22" t="n">
        <v>-0.014460100750293053</v>
      </c>
      <c r="BF1400" s="22" t="n">
        <v>-0.0052911132676318196</v>
      </c>
      <c r="BG1400" s="22" t="n">
        <v>0.16475590401223816</v>
      </c>
      <c r="BH1400" s="22" t="n">
        <v>-0.0441788133104824</v>
      </c>
      <c r="BI1400" s="22" t="n">
        <v>0.4048220707362016</v>
      </c>
      <c r="BJ1400" s="22" t="n">
        <v>0.44088710604903164</v>
      </c>
      <c r="BK1400" s="22" t="n">
        <v>0.08639592906234483</v>
      </c>
      <c r="BL1400" s="22" t="n">
        <v>0.43133130696380284</v>
      </c>
      <c r="BM1400" s="22" t="n">
        <v>-0.039080258243121335</v>
      </c>
      <c r="BN1400" s="22" t="n">
        <v>-0.7753107181480289</v>
      </c>
      <c r="BO1400" s="22" t="n">
        <v>-0.7783583981293741</v>
      </c>
      <c r="BP1400" s="22" t="n">
        <v>0.6359234174969038</v>
      </c>
      <c r="BQ1400" s="22" t="n">
        <v>0.700250363601925</v>
      </c>
      <c r="BR1400" s="22" t="n">
        <v>-0.620771643128456</v>
      </c>
      <c r="BS1400" s="22" t="n">
        <v>-0.5676007609926635</v>
      </c>
      <c r="BT1400" s="22" t="n">
        <v>0.7585331383949226</v>
      </c>
      <c r="BU1400" s="22" t="n">
        <v>0.7890334898034355</v>
      </c>
      <c r="BV1400" s="22" t="n">
        <v>0.1020460594746247</v>
      </c>
      <c r="BW1400" s="22" t="n">
        <v>-0.14685186996143113</v>
      </c>
      <c r="BX1400" s="22" t="n">
        <v>0.012139776294050164</v>
      </c>
      <c r="BY1400" s="22" t="n">
        <v>0.011489875981822717</v>
      </c>
      <c r="BZ1400" s="22" t="n">
        <v>-0.9551306718452413</v>
      </c>
      <c r="CA1400" s="22" t="n">
        <v>-1.019172048038798</v>
      </c>
      <c r="CB1400" s="22" t="n">
        <v>0.46483142496788354</v>
      </c>
      <c r="CC1400" s="22" t="n">
        <v>0.36977790735063365</v>
      </c>
      <c r="CD1400" s="22" t="n">
        <v>0.49902818842184954</v>
      </c>
      <c r="CE1400" s="22" t="n">
        <v>0.4610235033765389</v>
      </c>
      <c r="CF1400" s="22" t="n">
        <v>-0.5461348136498623</v>
      </c>
      <c r="CG1400" s="22" t="n">
        <v>-0.6219599883551399</v>
      </c>
      <c r="CH1400" s="22" t="n">
        <v>0.8388976235450546</v>
      </c>
      <c r="CI1400" s="22" t="n">
        <v>0.8097175724517712</v>
      </c>
      <c r="CJ1400" s="22" t="n">
        <v>-0.3882022247667096</v>
      </c>
      <c r="CK1400" s="22" t="n">
        <v>-0.30601674483474073</v>
      </c>
      <c r="CL1400" s="22" t="n">
        <v>-0.5145337650379718</v>
      </c>
      <c r="CM1400" s="22" t="n">
        <v>-0.53766412302567</v>
      </c>
      <c r="CN1400" s="22" t="n">
        <v>0.9227937204587418</v>
      </c>
      <c r="CO1400" s="22" t="n">
        <v>-0.44344212021752927</v>
      </c>
      <c r="CP1400" s="22" t="n">
        <v>-0.48173044521923114</v>
      </c>
      <c r="CQ1400" s="22" t="n">
        <v>-0.3383441622379753</v>
      </c>
      <c r="CR1400" s="22" t="n">
        <v>-0.36401537627966274</v>
      </c>
      <c r="CS1400" s="22" t="n">
        <v>0.776411186198689</v>
      </c>
      <c r="CT1400" s="22" t="n">
        <v>0.8456211115935747</v>
      </c>
      <c r="CU1400" s="22" t="n">
        <v>0.3435070630872254</v>
      </c>
      <c r="CV1400" s="22" t="n">
        <v>0.41330861306377986</v>
      </c>
      <c r="CW1400" s="22" t="n">
        <v>0.33713645422992083</v>
      </c>
      <c r="CX1400" s="22" t="n">
        <v>0.3912772832273189</v>
      </c>
      <c r="CY1400" s="22" t="n">
        <v>0.43401967064961594</v>
      </c>
      <c r="CZ1400" s="22" t="n">
        <v>0.3379602016862996</v>
      </c>
      <c r="DA1400" s="22" t="n">
        <v>-1.0084386494785564</v>
      </c>
      <c r="DB1400" s="22" t="n">
        <v>-0.8977967273014611</v>
      </c>
      <c r="DC1400" s="22" t="n">
        <v>0.41836495012210717</v>
      </c>
      <c r="DD1400" s="22" t="n">
        <v>0.4638024295603664</v>
      </c>
      <c r="DE1400" s="22" t="n">
        <v>-0.8798794747113707</v>
      </c>
      <c r="DF1400" s="22" t="n">
        <v>-0.9523828636169723</v>
      </c>
      <c r="DG1400" s="22" t="n">
        <v>0.3940670067303813</v>
      </c>
      <c r="DH1400" s="22" t="n">
        <v>0.4451862860444126</v>
      </c>
    </row>
    <row r="1401">
      <c r="B1401" s="16" t="s">
        <v>493</v>
      </c>
      <c r="C1401" s="21" t="n">
        <v>-0.017612282901771636</v>
      </c>
      <c r="D1401" s="21" t="n">
        <v>-1.306060001317929</v>
      </c>
      <c r="E1401" s="21" t="n">
        <v>-1.2882851579052321</v>
      </c>
      <c r="F1401" s="21" t="n">
        <v>-0.09595473105063046</v>
      </c>
      <c r="G1401" s="21" t="n">
        <v>0.10746064689279988</v>
      </c>
      <c r="H1401" s="21" t="n">
        <v>-1.2468250717743494</v>
      </c>
      <c r="I1401" s="21" t="n">
        <v>0.7123203504039213</v>
      </c>
      <c r="J1401" s="21" t="n">
        <v>0.3760499187607805</v>
      </c>
      <c r="K1401" s="21" t="n">
        <v>0.4044820231185503</v>
      </c>
      <c r="L1401" s="21" t="n">
        <v>0.7120567012912632</v>
      </c>
      <c r="M1401" s="21" t="n">
        <v>-0.5308142179951002</v>
      </c>
      <c r="N1401" s="21" t="n">
        <v>-0.8460520850472179</v>
      </c>
      <c r="O1401" s="21" t="n">
        <v>-0.30633578357189756</v>
      </c>
      <c r="P1401" s="21" t="n">
        <v>-0.5407683859361632</v>
      </c>
      <c r="Q1401" s="21" t="n">
        <v>0.8987851874293776</v>
      </c>
      <c r="R1401" s="21" t="n">
        <v>0.652377224183936</v>
      </c>
      <c r="S1401" s="21" t="n">
        <v>-0.33111968889028887</v>
      </c>
      <c r="T1401" s="21" t="n">
        <v>-0.5551623329516177</v>
      </c>
      <c r="U1401" s="21" t="n">
        <v>-0.537826595015739</v>
      </c>
      <c r="V1401" s="21" t="n">
        <v>-0.3038060406168661</v>
      </c>
      <c r="W1401" s="21" t="n">
        <v>-0.47464483493833787</v>
      </c>
      <c r="X1401" s="21" t="n">
        <v>-0.49472848913916306</v>
      </c>
      <c r="Y1401" s="21" t="n">
        <v>0.9300275680711734</v>
      </c>
      <c r="Z1401" s="21" t="n">
        <v>0.8910512326944783</v>
      </c>
      <c r="AA1401" s="21" t="n">
        <v>-0.47202987190190404</v>
      </c>
      <c r="AB1401" s="21" t="n">
        <v>-0.47996335337802354</v>
      </c>
      <c r="AC1401" s="21" t="n">
        <v>-0.6278671386300393</v>
      </c>
      <c r="AD1401" s="21" t="n">
        <v>-0.6131012622004868</v>
      </c>
      <c r="AE1401" s="21" t="n">
        <v>0.5958594394494845</v>
      </c>
      <c r="AF1401" s="21" t="n">
        <v>0.5857714906397111</v>
      </c>
      <c r="AG1401" s="21" t="n">
        <v>0.6367767107521258</v>
      </c>
      <c r="AH1401" s="21" t="n">
        <v>0.636733930540748</v>
      </c>
      <c r="AI1401" s="21" t="n">
        <v>-0.5853365071091983</v>
      </c>
      <c r="AJ1401" s="21" t="n">
        <v>-0.5722705827906759</v>
      </c>
      <c r="AK1401" s="21" t="n">
        <v>0.6265938651690603</v>
      </c>
      <c r="AL1401" s="21" t="n">
        <v>0.6850327273188055</v>
      </c>
      <c r="AM1401" s="21" t="n">
        <v>-0.6993900501491198</v>
      </c>
      <c r="AN1401" s="21" t="n">
        <v>-0.7517653934931223</v>
      </c>
      <c r="AO1401" s="21" t="n">
        <v>0.7191882240586304</v>
      </c>
      <c r="AP1401" s="21" t="n">
        <v>0.660320967714498</v>
      </c>
      <c r="AQ1401" s="21" t="n">
        <v>-0.5132294231246892</v>
      </c>
      <c r="AR1401" s="21" t="n">
        <v>-0.5719442112176243</v>
      </c>
      <c r="AS1401" s="21" t="n">
        <v>-0.14342827602768504</v>
      </c>
      <c r="AT1401" s="21" t="n">
        <v>0.16519536923587297</v>
      </c>
      <c r="AU1401" s="21" t="n">
        <v>0.002084316229663874</v>
      </c>
      <c r="AV1401" s="21" t="n">
        <v>-0.017529317966023614</v>
      </c>
      <c r="AW1401" s="21" t="n">
        <v>-0.6316785505776091</v>
      </c>
      <c r="AX1401" s="21" t="n">
        <v>1.233048236525121</v>
      </c>
      <c r="AY1401" s="21" t="n">
        <v>0.6603435333038568</v>
      </c>
      <c r="AZ1401" s="21" t="n">
        <v>-0.041537105050368964</v>
      </c>
      <c r="BA1401" s="21" t="n">
        <v>-0.6174688900757295</v>
      </c>
      <c r="BB1401" s="21" t="n">
        <v>0.6073326372117034</v>
      </c>
      <c r="BC1401" s="21" t="n">
        <v>1.2078117732829992</v>
      </c>
      <c r="BD1401" s="21" t="n">
        <v>0.5735244537983994</v>
      </c>
      <c r="BE1401" s="21" t="n">
        <v>0.6005356394144761</v>
      </c>
      <c r="BF1401" s="21" t="n">
        <v>-0.7209238652377006</v>
      </c>
      <c r="BG1401" s="21" t="n">
        <v>-0.6568055930145781</v>
      </c>
      <c r="BH1401" s="21" t="n">
        <v>-0.4133832721620776</v>
      </c>
      <c r="BI1401" s="21" t="n">
        <v>0.09223123853482738</v>
      </c>
      <c r="BJ1401" s="21" t="n">
        <v>1.338504064742824</v>
      </c>
      <c r="BK1401" s="21" t="n">
        <v>0.8716353988366631</v>
      </c>
      <c r="BL1401" s="21" t="n">
        <v>0.059903290873995985</v>
      </c>
      <c r="BM1401" s="21" t="n">
        <v>-0.4281825014391295</v>
      </c>
      <c r="BN1401" s="21" t="n">
        <v>0.636838385699838</v>
      </c>
      <c r="BO1401" s="21" t="n">
        <v>0.8784298985707437</v>
      </c>
      <c r="BP1401" s="21" t="n">
        <v>-0.5929869748363386</v>
      </c>
      <c r="BQ1401" s="21" t="n">
        <v>-0.380145837745459</v>
      </c>
      <c r="BR1401" s="21" t="n">
        <v>0.5377516028983742</v>
      </c>
      <c r="BS1401" s="21" t="n">
        <v>0.7684151220128539</v>
      </c>
      <c r="BT1401" s="21" t="n">
        <v>-0.583743735547726</v>
      </c>
      <c r="BU1401" s="21" t="n">
        <v>-0.3448836110830784</v>
      </c>
      <c r="BV1401" s="21" t="n">
        <v>0.0158325421978439</v>
      </c>
      <c r="BW1401" s="21" t="n">
        <v>-0.02224881661626072</v>
      </c>
      <c r="BX1401" s="21" t="n">
        <v>0.0655177062471461</v>
      </c>
      <c r="BY1401" s="21" t="n">
        <v>-0.05616886069606697</v>
      </c>
      <c r="BZ1401" s="21" t="n">
        <v>0.7251253117810046</v>
      </c>
      <c r="CA1401" s="21" t="n">
        <v>0.6213524719154154</v>
      </c>
      <c r="CB1401" s="21" t="n">
        <v>-0.40562075471279985</v>
      </c>
      <c r="CC1401" s="21" t="n">
        <v>-0.5199582740225027</v>
      </c>
      <c r="CD1401" s="21" t="n">
        <v>-0.3247482845570254</v>
      </c>
      <c r="CE1401" s="21" t="n">
        <v>-0.41817299638880195</v>
      </c>
      <c r="CF1401" s="21" t="n">
        <v>-0.49124475485634633</v>
      </c>
      <c r="CG1401" s="21" t="n">
        <v>-0.43463415853897047</v>
      </c>
      <c r="CH1401" s="21" t="n">
        <v>0.8903865492372479</v>
      </c>
      <c r="CI1401" s="21" t="n">
        <v>0.9398436081791066</v>
      </c>
      <c r="CJ1401" s="21" t="n">
        <v>-0.34117439724782384</v>
      </c>
      <c r="CK1401" s="21" t="n">
        <v>-0.40391383881038734</v>
      </c>
      <c r="CL1401" s="21" t="n">
        <v>-0.4455715803024542</v>
      </c>
      <c r="CM1401" s="21" t="n">
        <v>0.9521438009952871</v>
      </c>
      <c r="CN1401" s="21" t="n">
        <v>-0.38609938283589107</v>
      </c>
      <c r="CO1401" s="21" t="n">
        <v>1.1913486719044295</v>
      </c>
      <c r="CP1401" s="21" t="n">
        <v>0.8360732820086694</v>
      </c>
      <c r="CQ1401" s="21" t="n">
        <v>-0.30442700893574953</v>
      </c>
      <c r="CR1401" s="21" t="n">
        <v>0.06617171203203193</v>
      </c>
      <c r="CS1401" s="21" t="n">
        <v>-1.170177142221399</v>
      </c>
      <c r="CT1401" s="21" t="n">
        <v>-1.5297373466538184</v>
      </c>
      <c r="CU1401" s="21" t="n">
        <v>-0.6669863646758418</v>
      </c>
      <c r="CV1401" s="21" t="n">
        <v>-0.5516207327702745</v>
      </c>
      <c r="CW1401" s="21" t="n">
        <v>0.6643140084932355</v>
      </c>
      <c r="CX1401" s="21" t="n">
        <v>0.7717657510555325</v>
      </c>
      <c r="CY1401" s="21" t="n">
        <v>0.8013841385312216</v>
      </c>
      <c r="CZ1401" s="21" t="n">
        <v>0.6731812715400415</v>
      </c>
      <c r="DA1401" s="21" t="n">
        <v>-0.6578836885396653</v>
      </c>
      <c r="DB1401" s="21" t="n">
        <v>-0.5192705847913316</v>
      </c>
      <c r="DC1401" s="21" t="n">
        <v>-0.4772910652841523</v>
      </c>
      <c r="DD1401" s="21" t="n">
        <v>-0.389355691850381</v>
      </c>
      <c r="DE1401" s="21" t="n">
        <v>0.7658832304580296</v>
      </c>
      <c r="DF1401" s="21" t="n">
        <v>0.6648657260463645</v>
      </c>
      <c r="DG1401" s="21" t="n">
        <v>-0.49421753110105804</v>
      </c>
      <c r="DH1401" s="21" t="n">
        <v>-0.4012798006549864</v>
      </c>
    </row>
    <row r="1402">
      <c r="B1402" s="16" t="s">
        <v>494</v>
      </c>
      <c r="C1402" s="22" t="n">
        <v>0.4468959639075508</v>
      </c>
      <c r="D1402" s="22" t="n">
        <v>0.7207263363105524</v>
      </c>
      <c r="E1402" s="22" t="n">
        <v>-0.6369510268446061</v>
      </c>
      <c r="F1402" s="22" t="n">
        <v>-0.8795923280674552</v>
      </c>
      <c r="G1402" s="22" t="n">
        <v>0.3999262501585837</v>
      </c>
      <c r="H1402" s="22" t="n">
        <v>0.6899723895574222</v>
      </c>
      <c r="I1402" s="22" t="n">
        <v>-0.6957960598020111</v>
      </c>
      <c r="J1402" s="22" t="n">
        <v>-0.9033818098201714</v>
      </c>
      <c r="K1402" s="22" t="n">
        <v>0.4249139563279068</v>
      </c>
      <c r="L1402" s="22" t="n">
        <v>0.611710251347687</v>
      </c>
      <c r="M1402" s="22" t="n">
        <v>0.762907360282977</v>
      </c>
      <c r="N1402" s="22" t="n">
        <v>0.5632112180934188</v>
      </c>
      <c r="O1402" s="22" t="n">
        <v>0.6518751119173646</v>
      </c>
      <c r="P1402" s="22" t="n">
        <v>0.6492238413126932</v>
      </c>
      <c r="Q1402" s="22" t="n">
        <v>-0.7002158734187782</v>
      </c>
      <c r="R1402" s="22" t="n">
        <v>-0.7301914026265147</v>
      </c>
      <c r="S1402" s="22" t="n">
        <v>0.7382031040364884</v>
      </c>
      <c r="T1402" s="22" t="n">
        <v>0.722449450252164</v>
      </c>
      <c r="U1402" s="22" t="n">
        <v>-0.6394739039537941</v>
      </c>
      <c r="V1402" s="22" t="n">
        <v>-0.6335757677887256</v>
      </c>
      <c r="W1402" s="22" t="n">
        <v>0.3801304209855546</v>
      </c>
      <c r="X1402" s="22" t="n">
        <v>0.8445996145961739</v>
      </c>
      <c r="Y1402" s="22" t="n">
        <v>-0.7667495815504286</v>
      </c>
      <c r="Z1402" s="22" t="n">
        <v>-0.3422416311584694</v>
      </c>
      <c r="AA1402" s="22" t="n">
        <v>0.4004579911318064</v>
      </c>
      <c r="AB1402" s="22" t="n">
        <v>0.8896467439148494</v>
      </c>
      <c r="AC1402" s="22" t="n">
        <v>0.5269728872763384</v>
      </c>
      <c r="AD1402" s="22" t="n">
        <v>0.6628043864195681</v>
      </c>
      <c r="AE1402" s="22" t="n">
        <v>-0.7279821227184626</v>
      </c>
      <c r="AF1402" s="22" t="n">
        <v>-0.8579309601806376</v>
      </c>
      <c r="AG1402" s="22" t="n">
        <v>0.6534140669199286</v>
      </c>
      <c r="AH1402" s="22" t="n">
        <v>0.5409105334633498</v>
      </c>
      <c r="AI1402" s="22" t="n">
        <v>-0.6875434211815896</v>
      </c>
      <c r="AJ1402" s="22" t="n">
        <v>-0.5552176570596798</v>
      </c>
      <c r="AK1402" s="22" t="n">
        <v>-0.00349672140178333</v>
      </c>
      <c r="AL1402" s="22" t="n">
        <v>-0.5156176259880262</v>
      </c>
      <c r="AM1402" s="22" t="n">
        <v>-0.6397481680705007</v>
      </c>
      <c r="AN1402" s="22" t="n">
        <v>-0.15513630043085957</v>
      </c>
      <c r="AO1402" s="22" t="n">
        <v>-0.4704541941703918</v>
      </c>
      <c r="AP1402" s="22" t="n">
        <v>0.05972590463015389</v>
      </c>
      <c r="AQ1402" s="22" t="n">
        <v>-0.4477387230744428</v>
      </c>
      <c r="AR1402" s="22" t="n">
        <v>0.0852614216366116</v>
      </c>
      <c r="AS1402" s="22" t="n">
        <v>-0.5077900935851005</v>
      </c>
      <c r="AT1402" s="22" t="n">
        <v>1.0132495905962537</v>
      </c>
      <c r="AU1402" s="22" t="n">
        <v>-0.38575708949967413</v>
      </c>
      <c r="AV1402" s="22" t="n">
        <v>-0.6981125887480785</v>
      </c>
      <c r="AW1402" s="22" t="n">
        <v>-0.6316785505776091</v>
      </c>
      <c r="AX1402" s="22" t="n">
        <v>0.5857514758703769</v>
      </c>
      <c r="AY1402" s="22" t="n">
        <v>0.6603435333038568</v>
      </c>
      <c r="AZ1402" s="22" t="n">
        <v>-0.6904723268700773</v>
      </c>
      <c r="BA1402" s="22" t="n">
        <v>-0.6174688900757295</v>
      </c>
      <c r="BB1402" s="22" t="n">
        <v>0.6073326372117034</v>
      </c>
      <c r="BC1402" s="22" t="n">
        <v>0.5439763478093339</v>
      </c>
      <c r="BD1402" s="22" t="n">
        <v>-0.6958813500329487</v>
      </c>
      <c r="BE1402" s="22" t="n">
        <v>0.6733569808245463</v>
      </c>
      <c r="BF1402" s="22" t="n">
        <v>-0.6469908542877878</v>
      </c>
      <c r="BG1402" s="22" t="n">
        <v>0.8503052639155004</v>
      </c>
      <c r="BH1402" s="22" t="n">
        <v>-0.4133832721620776</v>
      </c>
      <c r="BI1402" s="22" t="n">
        <v>-0.5955559872790377</v>
      </c>
      <c r="BJ1402" s="22" t="n">
        <v>0.690164410870324</v>
      </c>
      <c r="BK1402" s="22" t="n">
        <v>0.8716353988366631</v>
      </c>
      <c r="BL1402" s="22" t="n">
        <v>-0.5958826662239878</v>
      </c>
      <c r="BM1402" s="22" t="n">
        <v>-0.4281825014391295</v>
      </c>
      <c r="BN1402" s="22" t="n">
        <v>-0.757038801248514</v>
      </c>
      <c r="BO1402" s="22" t="n">
        <v>-0.7498670272014147</v>
      </c>
      <c r="BP1402" s="22" t="n">
        <v>0.7586415750379762</v>
      </c>
      <c r="BQ1402" s="22" t="n">
        <v>0.7359045862144185</v>
      </c>
      <c r="BR1402" s="22" t="n">
        <v>-0.7238900483134513</v>
      </c>
      <c r="BS1402" s="22" t="n">
        <v>-0.7413583638229257</v>
      </c>
      <c r="BT1402" s="22" t="n">
        <v>0.7277993813411266</v>
      </c>
      <c r="BU1402" s="22" t="n">
        <v>0.7203591289901641</v>
      </c>
      <c r="BV1402" s="22" t="n">
        <v>-0.5618885030286858</v>
      </c>
      <c r="BW1402" s="22" t="n">
        <v>0.625780257021683</v>
      </c>
      <c r="BX1402" s="22" t="n">
        <v>-0.4736258994637099</v>
      </c>
      <c r="BY1402" s="22" t="n">
        <v>0.4545620593169789</v>
      </c>
      <c r="BZ1402" s="22" t="n">
        <v>-0.5370370964457728</v>
      </c>
      <c r="CA1402" s="22" t="n">
        <v>-0.5632816659239194</v>
      </c>
      <c r="CB1402" s="22" t="n">
        <v>0.8647310209591583</v>
      </c>
      <c r="CC1402" s="22" t="n">
        <v>0.8275989430284533</v>
      </c>
      <c r="CD1402" s="22" t="n">
        <v>-0.3386147231519903</v>
      </c>
      <c r="CE1402" s="22" t="n">
        <v>-0.35565067620259255</v>
      </c>
      <c r="CF1402" s="22" t="n">
        <v>0.37265555787052046</v>
      </c>
      <c r="CG1402" s="22" t="n">
        <v>0.569439197905174</v>
      </c>
      <c r="CH1402" s="22" t="n">
        <v>-0.7744376169164545</v>
      </c>
      <c r="CI1402" s="22" t="n">
        <v>-0.5968213327440015</v>
      </c>
      <c r="CJ1402" s="22" t="n">
        <v>0.618562542940924</v>
      </c>
      <c r="CK1402" s="22" t="n">
        <v>0.40019020061989</v>
      </c>
      <c r="CL1402" s="22" t="n">
        <v>-0.4455715803024542</v>
      </c>
      <c r="CM1402" s="22" t="n">
        <v>0.9521438009952871</v>
      </c>
      <c r="CN1402" s="22" t="n">
        <v>-0.38609938283589107</v>
      </c>
      <c r="CO1402" s="22" t="n">
        <v>-0.4534284896911963</v>
      </c>
      <c r="CP1402" s="22" t="n">
        <v>-0.611808484751414</v>
      </c>
      <c r="CQ1402" s="22" t="n">
        <v>0.6112135109090768</v>
      </c>
      <c r="CR1402" s="22" t="n">
        <v>0.8000225826186073</v>
      </c>
      <c r="CS1402" s="22" t="n">
        <v>-0.3833978403508169</v>
      </c>
      <c r="CT1402" s="22" t="n">
        <v>-0.5825175116081733</v>
      </c>
      <c r="CU1402" s="22" t="n">
        <v>0.6370529207845916</v>
      </c>
      <c r="CV1402" s="22" t="n">
        <v>0.8510352463603926</v>
      </c>
      <c r="CW1402" s="22" t="n">
        <v>-0.631087470363421</v>
      </c>
      <c r="CX1402" s="22" t="n">
        <v>-0.42475937940199193</v>
      </c>
      <c r="CY1402" s="22" t="n">
        <v>-0.36983873409077256</v>
      </c>
      <c r="CZ1402" s="22" t="n">
        <v>-0.5956850617652816</v>
      </c>
      <c r="DA1402" s="22" t="n">
        <v>0.5790375886632141</v>
      </c>
      <c r="DB1402" s="22" t="n">
        <v>0.8188409418350966</v>
      </c>
      <c r="DC1402" s="22" t="n">
        <v>-0.4173373347137532</v>
      </c>
      <c r="DD1402" s="22" t="n">
        <v>-0.389355691850381</v>
      </c>
      <c r="DE1402" s="22" t="n">
        <v>0.7658832304580296</v>
      </c>
      <c r="DF1402" s="22" t="n">
        <v>0.7280928631192546</v>
      </c>
      <c r="DG1402" s="22" t="n">
        <v>-0.43171431587512343</v>
      </c>
      <c r="DH1402" s="22" t="n">
        <v>-0.4012798006549864</v>
      </c>
    </row>
    <row r="1403">
      <c r="B1403" s="16" t="s">
        <v>495</v>
      </c>
      <c r="C1403" s="21" t="n">
        <v>-0.4239915922709696</v>
      </c>
      <c r="D1403" s="21" t="n">
        <v>-0.7509769118122862</v>
      </c>
      <c r="E1403" s="21" t="n">
        <v>0.5474581446430393</v>
      </c>
      <c r="F1403" s="21" t="n">
        <v>0.873300966396143</v>
      </c>
      <c r="G1403" s="21" t="n">
        <v>-0.41602188888953906</v>
      </c>
      <c r="H1403" s="21" t="n">
        <v>-0.7549120708079954</v>
      </c>
      <c r="I1403" s="21" t="n">
        <v>0.4659931428409163</v>
      </c>
      <c r="J1403" s="21" t="n">
        <v>0.3760499187607805</v>
      </c>
      <c r="K1403" s="21" t="n">
        <v>0.4044820231185503</v>
      </c>
      <c r="L1403" s="21" t="n">
        <v>0.4803233795286334</v>
      </c>
      <c r="M1403" s="21" t="n">
        <v>-0.751088232136679</v>
      </c>
      <c r="N1403" s="21" t="n">
        <v>-0.8460520850472179</v>
      </c>
      <c r="O1403" s="21" t="n">
        <v>0.30983292796793777</v>
      </c>
      <c r="P1403" s="21" t="n">
        <v>0.5154734703393679</v>
      </c>
      <c r="Q1403" s="21" t="n">
        <v>0.2488139888222221</v>
      </c>
      <c r="R1403" s="21" t="n">
        <v>0.41069518282456774</v>
      </c>
      <c r="S1403" s="21" t="n">
        <v>0.42621327338556736</v>
      </c>
      <c r="T1403" s="21" t="n">
        <v>0.596355424288468</v>
      </c>
      <c r="U1403" s="21" t="n">
        <v>-0.7725640327795313</v>
      </c>
      <c r="V1403" s="21" t="n">
        <v>-0.9713536804498992</v>
      </c>
      <c r="W1403" s="21" t="n">
        <v>0.8143784674280778</v>
      </c>
      <c r="X1403" s="21" t="n">
        <v>0.630002664813992</v>
      </c>
      <c r="Y1403" s="21" t="n">
        <v>-0.3549968165380883</v>
      </c>
      <c r="Z1403" s="21" t="n">
        <v>-0.5595779177963572</v>
      </c>
      <c r="AA1403" s="21" t="n">
        <v>-0.4594986404893953</v>
      </c>
      <c r="AB1403" s="21" t="n">
        <v>-0.6305651637898163</v>
      </c>
      <c r="AC1403" s="21" t="n">
        <v>-0.867628015420873</v>
      </c>
      <c r="AD1403" s="21" t="n">
        <v>-0.6131012622004868</v>
      </c>
      <c r="AE1403" s="21" t="n">
        <v>0.5958594394494845</v>
      </c>
      <c r="AF1403" s="21" t="n">
        <v>0.3488708559653784</v>
      </c>
      <c r="AG1403" s="21" t="n">
        <v>0.6367767107521258</v>
      </c>
      <c r="AH1403" s="21" t="n">
        <v>0.4154458419256467</v>
      </c>
      <c r="AI1403" s="21" t="n">
        <v>-0.8213662592172255</v>
      </c>
      <c r="AJ1403" s="21" t="n">
        <v>-0.5722705827906759</v>
      </c>
      <c r="AK1403" s="21" t="n">
        <v>-0.3213147154633851</v>
      </c>
      <c r="AL1403" s="21" t="n">
        <v>-0.7311600706475665</v>
      </c>
      <c r="AM1403" s="21" t="n">
        <v>0.509513527745366</v>
      </c>
      <c r="AN1403" s="21" t="n">
        <v>0.8996339295729785</v>
      </c>
      <c r="AO1403" s="21" t="n">
        <v>-0.6941351476375821</v>
      </c>
      <c r="AP1403" s="21" t="n">
        <v>-0.26855880858763903</v>
      </c>
      <c r="AQ1403" s="21" t="n">
        <v>-0.6727628121005016</v>
      </c>
      <c r="AR1403" s="21" t="n">
        <v>-0.2445581952758569</v>
      </c>
      <c r="AS1403" s="21" t="n">
        <v>0.27657886591102726</v>
      </c>
      <c r="AT1403" s="21" t="n">
        <v>-0.7812452273513361</v>
      </c>
      <c r="AU1403" s="21" t="n">
        <v>0.4205904610896724</v>
      </c>
      <c r="AV1403" s="21" t="n">
        <v>0.472103321851181</v>
      </c>
      <c r="AW1403" s="21" t="n">
        <v>0.3141185923307427</v>
      </c>
      <c r="AX1403" s="21" t="n">
        <v>0.4652206156420131</v>
      </c>
      <c r="AY1403" s="21" t="n">
        <v>0.3417638907025915</v>
      </c>
      <c r="AZ1403" s="21" t="n">
        <v>-0.8113082792071427</v>
      </c>
      <c r="BA1403" s="21" t="n">
        <v>-0.9392535569806149</v>
      </c>
      <c r="BB1403" s="21" t="n">
        <v>0.26287869152108867</v>
      </c>
      <c r="BC1403" s="21" t="n">
        <v>0.42036588079344855</v>
      </c>
      <c r="BD1403" s="21" t="n">
        <v>0.20327957007319153</v>
      </c>
      <c r="BE1403" s="21" t="n">
        <v>0.2687794234988249</v>
      </c>
      <c r="BF1403" s="21" t="n">
        <v>-1.0577445756098613</v>
      </c>
      <c r="BG1403" s="21" t="n">
        <v>0.4470615921811061</v>
      </c>
      <c r="BH1403" s="21" t="n">
        <v>0.39552092573730135</v>
      </c>
      <c r="BI1403" s="21" t="n">
        <v>0.5411959538243017</v>
      </c>
      <c r="BJ1403" s="21" t="n">
        <v>0.5694393571525084</v>
      </c>
      <c r="BK1403" s="21" t="n">
        <v>0.47190584168640703</v>
      </c>
      <c r="BL1403" s="21" t="n">
        <v>-0.7179942699569478</v>
      </c>
      <c r="BM1403" s="21" t="n">
        <v>-0.8813691585980876</v>
      </c>
      <c r="BN1403" s="21" t="n">
        <v>0.6130112074411357</v>
      </c>
      <c r="BO1403" s="21" t="n">
        <v>0.6241122898718731</v>
      </c>
      <c r="BP1403" s="21" t="n">
        <v>-0.6150420173406765</v>
      </c>
      <c r="BQ1403" s="21" t="n">
        <v>-0.6338485187925088</v>
      </c>
      <c r="BR1403" s="21" t="n">
        <v>-0.7237427975350827</v>
      </c>
      <c r="BS1403" s="21" t="n">
        <v>-0.7370672272923116</v>
      </c>
      <c r="BT1403" s="21" t="n">
        <v>0.7279494369740717</v>
      </c>
      <c r="BU1403" s="21" t="n">
        <v>0.7246285135420596</v>
      </c>
      <c r="BV1403" s="21" t="n">
        <v>0.4905113346929426</v>
      </c>
      <c r="BW1403" s="21" t="n">
        <v>-0.5608254697052089</v>
      </c>
      <c r="BX1403" s="21" t="n">
        <v>-0.4927654237237282</v>
      </c>
      <c r="BY1403" s="21" t="n">
        <v>0.43415927837786117</v>
      </c>
      <c r="BZ1403" s="21" t="n">
        <v>0.28906324524510985</v>
      </c>
      <c r="CA1403" s="21" t="n">
        <v>0.4657136019616231</v>
      </c>
      <c r="CB1403" s="21" t="n">
        <v>0.46068777981176884</v>
      </c>
      <c r="CC1403" s="21" t="n">
        <v>0.6071384351817416</v>
      </c>
      <c r="CD1403" s="21" t="n">
        <v>-0.7681689123627758</v>
      </c>
      <c r="CE1403" s="21" t="n">
        <v>-0.5704755006876439</v>
      </c>
      <c r="CF1403" s="21" t="n">
        <v>-0.5069816010776653</v>
      </c>
      <c r="CG1403" s="21" t="n">
        <v>-0.6865239908778742</v>
      </c>
      <c r="CH1403" s="21" t="n">
        <v>-0.39119331780280076</v>
      </c>
      <c r="CI1403" s="21" t="n">
        <v>-0.5925456198844096</v>
      </c>
      <c r="CJ1403" s="21" t="n">
        <v>0.623075873649888</v>
      </c>
      <c r="CK1403" s="21" t="n">
        <v>0.8242756903338838</v>
      </c>
      <c r="CL1403" s="21" t="n">
        <v>0.8330947529975619</v>
      </c>
      <c r="CM1403" s="21" t="n">
        <v>-0.4668543545912795</v>
      </c>
      <c r="CN1403" s="21" t="n">
        <v>-0.3760740003592504</v>
      </c>
      <c r="CO1403" s="21" t="n">
        <v>0.3509470384166375</v>
      </c>
      <c r="CP1403" s="21" t="n">
        <v>0.5852284444319775</v>
      </c>
      <c r="CQ1403" s="21" t="n">
        <v>-0.5763557797330852</v>
      </c>
      <c r="CR1403" s="21" t="n">
        <v>-0.785979872598934</v>
      </c>
      <c r="CS1403" s="21" t="n">
        <v>0.4642380385264556</v>
      </c>
      <c r="CT1403" s="21" t="n">
        <v>0.6441454947150576</v>
      </c>
      <c r="CU1403" s="21" t="n">
        <v>-0.6669863646758418</v>
      </c>
      <c r="CV1403" s="21" t="n">
        <v>-0.7010585828054514</v>
      </c>
      <c r="CW1403" s="21" t="n">
        <v>0.6643140084932355</v>
      </c>
      <c r="CX1403" s="21" t="n">
        <v>0.6206967936600188</v>
      </c>
      <c r="CY1403" s="21" t="n">
        <v>0.6555259277323381</v>
      </c>
      <c r="CZ1403" s="21" t="n">
        <v>0.6731812715400415</v>
      </c>
      <c r="DA1403" s="21" t="n">
        <v>-0.6578836885396653</v>
      </c>
      <c r="DB1403" s="21" t="n">
        <v>-0.6695604214908465</v>
      </c>
      <c r="DC1403" s="21" t="n">
        <v>0.6401556272867854</v>
      </c>
      <c r="DD1403" s="21" t="n">
        <v>0.05233774021788379</v>
      </c>
      <c r="DE1403" s="21" t="n">
        <v>-0.06813166237475116</v>
      </c>
      <c r="DF1403" s="21" t="n">
        <v>0.5108463088659491</v>
      </c>
      <c r="DG1403" s="21" t="n">
        <v>0.6252891558450526</v>
      </c>
      <c r="DH1403" s="21" t="n">
        <v>0.018717871962523724</v>
      </c>
    </row>
    <row r="1404">
      <c r="B1404" s="16" t="s">
        <v>496</v>
      </c>
      <c r="C1404" s="22" t="n">
        <v>0.47563646577382346</v>
      </c>
      <c r="D1404" s="22" t="n">
        <v>0.5844219431639345</v>
      </c>
      <c r="E1404" s="22" t="n">
        <v>0.535748628464794</v>
      </c>
      <c r="F1404" s="22" t="n">
        <v>0.4537257321606974</v>
      </c>
      <c r="G1404" s="22" t="n">
        <v>-0.8855214940149868</v>
      </c>
      <c r="H1404" s="22" t="n">
        <v>-0.7673245889807019</v>
      </c>
      <c r="I1404" s="22" t="n">
        <v>0.5747727320313232</v>
      </c>
      <c r="J1404" s="22" t="n">
        <v>0.35777556830157803</v>
      </c>
      <c r="K1404" s="22" t="n">
        <v>-0.8806044454480881</v>
      </c>
      <c r="L1404" s="22" t="n">
        <v>-0.6854708347502144</v>
      </c>
      <c r="M1404" s="22" t="n">
        <v>0.7352919639837354</v>
      </c>
      <c r="N1404" s="22" t="n">
        <v>0.5263241646610188</v>
      </c>
      <c r="O1404" s="22" t="n">
        <v>-0.6447314365865006</v>
      </c>
      <c r="P1404" s="22" t="n">
        <v>-0.6724945972958407</v>
      </c>
      <c r="Q1404" s="22" t="n">
        <v>0.5734071762343614</v>
      </c>
      <c r="R1404" s="22" t="n">
        <v>0.517423438439801</v>
      </c>
      <c r="S1404" s="22" t="n">
        <v>0.73413245470655</v>
      </c>
      <c r="T1404" s="22" t="n">
        <v>0.6945677637714264</v>
      </c>
      <c r="U1404" s="22" t="n">
        <v>-0.6689025562411637</v>
      </c>
      <c r="V1404" s="22" t="n">
        <v>-0.6379828839789344</v>
      </c>
      <c r="W1404" s="22" t="n">
        <v>0.8143784674280778</v>
      </c>
      <c r="X1404" s="22" t="n">
        <v>0.4078353956604088</v>
      </c>
      <c r="Y1404" s="22" t="n">
        <v>-0.3549968165380883</v>
      </c>
      <c r="Z1404" s="22" t="n">
        <v>-0.7845811591720141</v>
      </c>
      <c r="AA1404" s="22" t="n">
        <v>-0.4594986404893953</v>
      </c>
      <c r="AB1404" s="22" t="n">
        <v>-0.8504848695832012</v>
      </c>
      <c r="AC1404" s="22" t="n">
        <v>0.49691445457634326</v>
      </c>
      <c r="AD1404" s="22" t="n">
        <v>0.6330767047238091</v>
      </c>
      <c r="AE1404" s="22" t="n">
        <v>-0.7577681181046838</v>
      </c>
      <c r="AF1404" s="22" t="n">
        <v>-0.8876308089602066</v>
      </c>
      <c r="AG1404" s="22" t="n">
        <v>-0.7012509341387316</v>
      </c>
      <c r="AH1404" s="22" t="n">
        <v>-0.8128135317728162</v>
      </c>
      <c r="AI1404" s="22" t="n">
        <v>0.6424163081622171</v>
      </c>
      <c r="AJ1404" s="22" t="n">
        <v>0.7749328164451056</v>
      </c>
      <c r="AK1404" s="22" t="n">
        <v>0.3087758711074587</v>
      </c>
      <c r="AL1404" s="22" t="n">
        <v>0.30907533985199376</v>
      </c>
      <c r="AM1404" s="22" t="n">
        <v>0.29735658364147305</v>
      </c>
      <c r="AN1404" s="22" t="n">
        <v>0.30300483651071564</v>
      </c>
      <c r="AO1404" s="22" t="n">
        <v>0.3290353378164719</v>
      </c>
      <c r="AP1404" s="22" t="n">
        <v>0.33203625449670504</v>
      </c>
      <c r="AQ1404" s="22" t="n">
        <v>-0.9057250578520637</v>
      </c>
      <c r="AR1404" s="22" t="n">
        <v>-0.9017638281300928</v>
      </c>
      <c r="AS1404" s="22" t="n">
        <v>0.3051863857081304</v>
      </c>
      <c r="AT1404" s="22" t="n">
        <v>0.5778852638732093</v>
      </c>
      <c r="AU1404" s="22" t="n">
        <v>-0.8573286793348245</v>
      </c>
      <c r="AV1404" s="22" t="n">
        <v>0.45993737003466456</v>
      </c>
      <c r="AW1404" s="22" t="n">
        <v>0.2917446379274934</v>
      </c>
      <c r="AX1404" s="22" t="n">
        <v>0.45364968591277705</v>
      </c>
      <c r="AY1404" s="22" t="n">
        <v>0.3214650690825197</v>
      </c>
      <c r="AZ1404" s="22" t="n">
        <v>0.5355248733571044</v>
      </c>
      <c r="BA1404" s="22" t="n">
        <v>0.3986767791002853</v>
      </c>
      <c r="BB1404" s="22" t="n">
        <v>-1.002289410855361</v>
      </c>
      <c r="BC1404" s="22" t="n">
        <v>-0.8347213476748689</v>
      </c>
      <c r="BD1404" s="22" t="n">
        <v>0.20327957007319153</v>
      </c>
      <c r="BE1404" s="22" t="n">
        <v>0.2687794234988249</v>
      </c>
      <c r="BF1404" s="22" t="n">
        <v>-1.0577445756098613</v>
      </c>
      <c r="BG1404" s="22" t="n">
        <v>0.4470615921811061</v>
      </c>
      <c r="BH1404" s="22" t="n">
        <v>0.8385969552532079</v>
      </c>
      <c r="BI1404" s="22" t="n">
        <v>0.5289012257454706</v>
      </c>
      <c r="BJ1404" s="22" t="n">
        <v>-0.7461345974939882</v>
      </c>
      <c r="BK1404" s="22" t="n">
        <v>-0.4436084411030954</v>
      </c>
      <c r="BL1404" s="22" t="n">
        <v>-0.7297169506317671</v>
      </c>
      <c r="BM1404" s="22" t="n">
        <v>-0.44094772191073417</v>
      </c>
      <c r="BN1404" s="22" t="n">
        <v>0.9603981654254344</v>
      </c>
      <c r="BO1404" s="22" t="n">
        <v>0.7521971856956108</v>
      </c>
      <c r="BP1404" s="22" t="n">
        <v>-0.2934918093970149</v>
      </c>
      <c r="BQ1404" s="22" t="n">
        <v>-0.5060733260389815</v>
      </c>
      <c r="BR1404" s="22" t="n">
        <v>-0.37909462360555135</v>
      </c>
      <c r="BS1404" s="22" t="n">
        <v>-0.602279031655115</v>
      </c>
      <c r="BT1404" s="22" t="n">
        <v>-0.25662026345829775</v>
      </c>
      <c r="BU1404" s="22" t="n">
        <v>-0.4770493223930899</v>
      </c>
      <c r="BV1404" s="22" t="n">
        <v>-0.2908025105672074</v>
      </c>
      <c r="BW1404" s="22" t="n">
        <v>-0.2983072940578991</v>
      </c>
      <c r="BX1404" s="22" t="n">
        <v>-0.22064172891808104</v>
      </c>
      <c r="BY1404" s="22" t="n">
        <v>0.7242438206076287</v>
      </c>
      <c r="BZ1404" s="22" t="n">
        <v>0.3070317363815362</v>
      </c>
      <c r="CA1404" s="22" t="n">
        <v>0.23843841584890232</v>
      </c>
      <c r="CB1404" s="22" t="n">
        <v>-0.8055203507040747</v>
      </c>
      <c r="CC1404" s="22" t="n">
        <v>-0.9044939356671274</v>
      </c>
      <c r="CD1404" s="22" t="n">
        <v>0.5128946270168144</v>
      </c>
      <c r="CE1404" s="22" t="n">
        <v>0.46991314612089236</v>
      </c>
      <c r="CF1404" s="22" t="n">
        <v>-0.5069816010776653</v>
      </c>
      <c r="CG1404" s="22" t="n">
        <v>-0.5596618239235239</v>
      </c>
      <c r="CH1404" s="22" t="n">
        <v>-0.39119331780280076</v>
      </c>
      <c r="CI1404" s="22" t="n">
        <v>-0.45824189468350784</v>
      </c>
      <c r="CJ1404" s="22" t="n">
        <v>0.7648433746918862</v>
      </c>
      <c r="CK1404" s="22" t="n">
        <v>0.8242756903338838</v>
      </c>
      <c r="CL1404" s="22" t="n">
        <v>0.8330947529975619</v>
      </c>
      <c r="CM1404" s="22" t="n">
        <v>-0.4668543545912795</v>
      </c>
      <c r="CN1404" s="22" t="n">
        <v>-0.3760740003592504</v>
      </c>
      <c r="CO1404" s="22" t="n">
        <v>0.3509470384166375</v>
      </c>
      <c r="CP1404" s="22" t="n">
        <v>0.711564308681851</v>
      </c>
      <c r="CQ1404" s="22" t="n">
        <v>-0.43940117223559627</v>
      </c>
      <c r="CR1404" s="22" t="n">
        <v>-0.785979872598934</v>
      </c>
      <c r="CS1404" s="22" t="n">
        <v>0.4642380385264556</v>
      </c>
      <c r="CT1404" s="22" t="n">
        <v>0.780511674484955</v>
      </c>
      <c r="CU1404" s="22" t="n">
        <v>0.0269013205495649</v>
      </c>
      <c r="CV1404" s="22" t="n">
        <v>0.42203105072436087</v>
      </c>
      <c r="CW1404" s="22" t="n">
        <v>0.024013068082358868</v>
      </c>
      <c r="CX1404" s="22" t="n">
        <v>0.4000949258996482</v>
      </c>
      <c r="CY1404" s="22" t="n">
        <v>0.44253317074800236</v>
      </c>
      <c r="CZ1404" s="22" t="n">
        <v>0.017138815460840007</v>
      </c>
      <c r="DA1404" s="22" t="n">
        <v>-0.06751981268843943</v>
      </c>
      <c r="DB1404" s="22" t="n">
        <v>0.3873908741958147</v>
      </c>
      <c r="DC1404" s="22" t="n">
        <v>0.4268893817870668</v>
      </c>
      <c r="DD1404" s="22" t="n">
        <v>0.47313156905255715</v>
      </c>
      <c r="DE1404" s="22" t="n">
        <v>0.35891731643437524</v>
      </c>
      <c r="DF1404" s="22" t="n">
        <v>0.2859359653570025</v>
      </c>
      <c r="DG1404" s="22" t="n">
        <v>-0.8688087190679454</v>
      </c>
      <c r="DH1404" s="22" t="n">
        <v>-0.8169070471232687</v>
      </c>
    </row>
    <row r="1405">
      <c r="B1405" s="16" t="s">
        <v>497</v>
      </c>
      <c r="C1405" s="21" t="n">
        <v>-0.8784877159864818</v>
      </c>
      <c r="D1405" s="21" t="n">
        <v>-0.7679212570585213</v>
      </c>
      <c r="E1405" s="21" t="n">
        <v>0.530839548447167</v>
      </c>
      <c r="F1405" s="21" t="n">
        <v>0.44736590347144756</v>
      </c>
      <c r="G1405" s="21" t="n">
        <v>0.4229489636738774</v>
      </c>
      <c r="H1405" s="21" t="n">
        <v>0.5430586344593995</v>
      </c>
      <c r="I1405" s="21" t="n">
        <v>0.4609061645571676</v>
      </c>
      <c r="J1405" s="21" t="n">
        <v>-0.08545399041322133</v>
      </c>
      <c r="K1405" s="21" t="n">
        <v>-0.023763713072124493</v>
      </c>
      <c r="L1405" s="21" t="n">
        <v>0.47553778403112484</v>
      </c>
      <c r="M1405" s="21" t="n">
        <v>0.6334686772173324</v>
      </c>
      <c r="N1405" s="21" t="n">
        <v>0.1205611432059952</v>
      </c>
      <c r="O1405" s="21" t="n">
        <v>-0.3026892526370738</v>
      </c>
      <c r="P1405" s="21" t="n">
        <v>-0.7815420072863991</v>
      </c>
      <c r="Q1405" s="21" t="n">
        <v>-0.37562268600663884</v>
      </c>
      <c r="R1405" s="21" t="n">
        <v>-0.872209993771208</v>
      </c>
      <c r="S1405" s="21" t="n">
        <v>1.046122285357471</v>
      </c>
      <c r="T1405" s="21" t="n">
        <v>0.5917626138001746</v>
      </c>
      <c r="U1405" s="21" t="n">
        <v>-0.7774116671927204</v>
      </c>
      <c r="V1405" s="21" t="n">
        <v>-0.3002049713177609</v>
      </c>
      <c r="W1405" s="21" t="n">
        <v>-0.9088928813808611</v>
      </c>
      <c r="X1405" s="21" t="n">
        <v>-0.8785045870949136</v>
      </c>
      <c r="Y1405" s="21" t="n">
        <v>0.5182748030588329</v>
      </c>
      <c r="Z1405" s="21" t="n">
        <v>0.5023762207022684</v>
      </c>
      <c r="AA1405" s="21" t="n">
        <v>0.3879267597192977</v>
      </c>
      <c r="AB1405" s="21" t="n">
        <v>0.4479289695625759</v>
      </c>
      <c r="AC1405" s="21" t="n">
        <v>0.38608322190472194</v>
      </c>
      <c r="AD1405" s="21" t="n">
        <v>0.3189860288295694</v>
      </c>
      <c r="AE1405" s="21" t="n">
        <v>0.2686435094468308</v>
      </c>
      <c r="AF1405" s="21" t="n">
        <v>0.3439785487130976</v>
      </c>
      <c r="AG1405" s="21" t="n">
        <v>0.3216726978579573</v>
      </c>
      <c r="AH1405" s="21" t="n">
        <v>0.41087595412326366</v>
      </c>
      <c r="AI1405" s="21" t="n">
        <v>-0.8262405816080438</v>
      </c>
      <c r="AJ1405" s="21" t="n">
        <v>-0.8952452955531477</v>
      </c>
      <c r="AK1405" s="21" t="n">
        <v>0.3087758711074587</v>
      </c>
      <c r="AL1405" s="21" t="n">
        <v>0.2995657463610453</v>
      </c>
      <c r="AM1405" s="21" t="n">
        <v>0.28831530471990996</v>
      </c>
      <c r="AN1405" s="21" t="n">
        <v>0.30300483651071564</v>
      </c>
      <c r="AO1405" s="21" t="n">
        <v>0.3191666785716505</v>
      </c>
      <c r="AP1405" s="21" t="n">
        <v>0.33203625449670504</v>
      </c>
      <c r="AQ1405" s="21" t="n">
        <v>-0.9156529753705315</v>
      </c>
      <c r="AR1405" s="21" t="n">
        <v>-0.9017638281300928</v>
      </c>
      <c r="AS1405" s="21" t="n">
        <v>0.3051863857081304</v>
      </c>
      <c r="AT1405" s="21" t="n">
        <v>0.5778852638732093</v>
      </c>
      <c r="AU1405" s="21" t="n">
        <v>-0.8573286793348245</v>
      </c>
      <c r="AV1405" s="21" t="n">
        <v>0.45483693462394864</v>
      </c>
      <c r="AW1405" s="21" t="n">
        <v>0.2917446379274934</v>
      </c>
      <c r="AX1405" s="21" t="n">
        <v>0.44879870667038174</v>
      </c>
      <c r="AY1405" s="21" t="n">
        <v>0.3214650690825197</v>
      </c>
      <c r="AZ1405" s="21" t="n">
        <v>0.5306616151391546</v>
      </c>
      <c r="BA1405" s="21" t="n">
        <v>0.3986767791002853</v>
      </c>
      <c r="BB1405" s="21" t="n">
        <v>-1.002289410855361</v>
      </c>
      <c r="BC1405" s="21" t="n">
        <v>-0.8396962711799425</v>
      </c>
      <c r="BD1405" s="21" t="n">
        <v>0.5735244537983994</v>
      </c>
      <c r="BE1405" s="21" t="n">
        <v>0.6005356394144761</v>
      </c>
      <c r="BF1405" s="21" t="n">
        <v>-0.7209238652377006</v>
      </c>
      <c r="BG1405" s="21" t="n">
        <v>-0.6568055930145781</v>
      </c>
      <c r="BH1405" s="21" t="n">
        <v>0.8385969552532079</v>
      </c>
      <c r="BI1405" s="21" t="n">
        <v>0.5237468023674935</v>
      </c>
      <c r="BJ1405" s="21" t="n">
        <v>-0.7509933923993974</v>
      </c>
      <c r="BK1405" s="21" t="n">
        <v>-0.4436084411030954</v>
      </c>
      <c r="BL1405" s="21" t="n">
        <v>-0.7346315497132129</v>
      </c>
      <c r="BM1405" s="21" t="n">
        <v>-0.44094772191073417</v>
      </c>
      <c r="BN1405" s="21" t="n">
        <v>0.2725955304010159</v>
      </c>
      <c r="BO1405" s="21" t="n">
        <v>0.6167328617090767</v>
      </c>
      <c r="BP1405" s="21" t="n">
        <v>0.4436815443106786</v>
      </c>
      <c r="BQ1405" s="21" t="n">
        <v>0.7326108707057044</v>
      </c>
      <c r="BR1405" s="21" t="n">
        <v>-1.061474651803962</v>
      </c>
      <c r="BS1405" s="21" t="n">
        <v>-0.7448328564908271</v>
      </c>
      <c r="BT1405" s="21" t="n">
        <v>0.3837844164592305</v>
      </c>
      <c r="BU1405" s="21" t="n">
        <v>0.7169022486937247</v>
      </c>
      <c r="BV1405" s="21" t="n">
        <v>0.4905113346929426</v>
      </c>
      <c r="BW1405" s="21" t="n">
        <v>-0.5608254697052089</v>
      </c>
      <c r="BX1405" s="21" t="n">
        <v>-0.4927654237237282</v>
      </c>
      <c r="BY1405" s="21" t="n">
        <v>0.43415927837786117</v>
      </c>
      <c r="BZ1405" s="21" t="n">
        <v>-0.1290303301543586</v>
      </c>
      <c r="CA1405" s="21" t="n">
        <v>0.22875285802625078</v>
      </c>
      <c r="CB1405" s="21" t="n">
        <v>0.060788183820494</v>
      </c>
      <c r="CC1405" s="21" t="n">
        <v>0.3691741844331009</v>
      </c>
      <c r="CD1405" s="21" t="n">
        <v>0.06947399921106401</v>
      </c>
      <c r="CE1405" s="21" t="n">
        <v>0.4604352135687028</v>
      </c>
      <c r="CF1405" s="21" t="n">
        <v>0.37265555787052046</v>
      </c>
      <c r="CG1405" s="21" t="n">
        <v>0.5661690178509551</v>
      </c>
      <c r="CH1405" s="21" t="n">
        <v>-0.7744376169164545</v>
      </c>
      <c r="CI1405" s="21" t="n">
        <v>-0.6002833370113364</v>
      </c>
      <c r="CJ1405" s="21" t="n">
        <v>0.6149081417480856</v>
      </c>
      <c r="CK1405" s="21" t="n">
        <v>0.40019020061989</v>
      </c>
      <c r="CL1405" s="21" t="n">
        <v>-0.5145337650379718</v>
      </c>
      <c r="CM1405" s="21" t="n">
        <v>-0.53766412302567</v>
      </c>
      <c r="CN1405" s="21" t="n">
        <v>0.9227937204587418</v>
      </c>
      <c r="CO1405" s="21" t="n">
        <v>-0.04190758491606406</v>
      </c>
      <c r="CP1405" s="21" t="n">
        <v>-0.6150650980768914</v>
      </c>
      <c r="CQ1405" s="21" t="n">
        <v>-0.5842462236538304</v>
      </c>
      <c r="CR1405" s="21" t="n">
        <v>0.025367708685164518</v>
      </c>
      <c r="CS1405" s="21" t="n">
        <v>0.01334793133346679</v>
      </c>
      <c r="CT1405" s="21" t="n">
        <v>-0.5860326806444555</v>
      </c>
      <c r="CU1405" s="21" t="n">
        <v>-0.9835921072135023</v>
      </c>
      <c r="CV1405" s="21" t="n">
        <v>-0.9285782514264797</v>
      </c>
      <c r="CW1405" s="21" t="n">
        <v>0.3511906223456735</v>
      </c>
      <c r="CX1405" s="21" t="n">
        <v>0.3906937581676007</v>
      </c>
      <c r="CY1405" s="21" t="n">
        <v>0.4334562728302746</v>
      </c>
      <c r="CZ1405" s="21" t="n">
        <v>0.3523598853145819</v>
      </c>
      <c r="DA1405" s="21" t="n">
        <v>0.2830351482504518</v>
      </c>
      <c r="DB1405" s="21" t="n">
        <v>0.37803819190030497</v>
      </c>
      <c r="DC1405" s="21" t="n">
        <v>-0.8456913604103211</v>
      </c>
      <c r="DD1405" s="21" t="n">
        <v>-0.3986848313425718</v>
      </c>
      <c r="DE1405" s="21" t="n">
        <v>-0.4729135606877164</v>
      </c>
      <c r="DF1405" s="21" t="n">
        <v>-0.9529777852418876</v>
      </c>
      <c r="DG1405" s="21" t="n">
        <v>0.3934788966864019</v>
      </c>
      <c r="DH1405" s="21" t="n">
        <v>0.8608135325126949</v>
      </c>
    </row>
    <row r="1406">
      <c r="B1406" s="16" t="s">
        <v>498</v>
      </c>
      <c r="C1406" s="22" t="n">
        <v>-0.8784877159864818</v>
      </c>
      <c r="D1406" s="22" t="n">
        <v>-0.6272951815421418</v>
      </c>
      <c r="E1406" s="22" t="n">
        <v>0.6687621373495761</v>
      </c>
      <c r="F1406" s="22" t="n">
        <v>0.44736590347144756</v>
      </c>
      <c r="G1406" s="22" t="n">
        <v>0.4229489636738774</v>
      </c>
      <c r="H1406" s="22" t="n">
        <v>0.6892616555849408</v>
      </c>
      <c r="I1406" s="22" t="n">
        <v>0.33658940706590346</v>
      </c>
      <c r="J1406" s="22" t="n">
        <v>0.35777556830157803</v>
      </c>
      <c r="K1406" s="22" t="n">
        <v>-0.8806044454480881</v>
      </c>
      <c r="L1406" s="22" t="n">
        <v>-0.9095427658566757</v>
      </c>
      <c r="M1406" s="22" t="n">
        <v>0.5223004815941923</v>
      </c>
      <c r="N1406" s="22" t="n">
        <v>0.5263241646610188</v>
      </c>
      <c r="O1406" s="22" t="n">
        <v>0.30983292796793777</v>
      </c>
      <c r="P1406" s="22" t="n">
        <v>0.3915464692679553</v>
      </c>
      <c r="Q1406" s="22" t="n">
        <v>0.2488139888222221</v>
      </c>
      <c r="R1406" s="22" t="n">
        <v>0.2837317047295464</v>
      </c>
      <c r="S1406" s="22" t="n">
        <v>0.42621327338556736</v>
      </c>
      <c r="T1406" s="22" t="n">
        <v>0.4795224437368242</v>
      </c>
      <c r="U1406" s="22" t="n">
        <v>-0.895879283552712</v>
      </c>
      <c r="V1406" s="22" t="n">
        <v>-0.9713536804498992</v>
      </c>
      <c r="W1406" s="22" t="n">
        <v>0.8143784674280778</v>
      </c>
      <c r="X1406" s="22" t="n">
        <v>0.5532897689321685</v>
      </c>
      <c r="Y1406" s="22" t="n">
        <v>-0.3549968165380883</v>
      </c>
      <c r="Z1406" s="22" t="n">
        <v>-0.6372700562219835</v>
      </c>
      <c r="AA1406" s="22" t="n">
        <v>-0.4594986404893953</v>
      </c>
      <c r="AB1406" s="22" t="n">
        <v>-0.7065019908353275</v>
      </c>
      <c r="AC1406" s="22" t="n">
        <v>0.26508036935431833</v>
      </c>
      <c r="AD1406" s="22" t="n">
        <v>0.3189860288295694</v>
      </c>
      <c r="AE1406" s="22" t="n">
        <v>0.2686435094468308</v>
      </c>
      <c r="AF1406" s="22" t="n">
        <v>0.22441920712959518</v>
      </c>
      <c r="AG1406" s="22" t="n">
        <v>0.3216726978579573</v>
      </c>
      <c r="AH1406" s="22" t="n">
        <v>0.29919597398533077</v>
      </c>
      <c r="AI1406" s="22" t="n">
        <v>-0.9453604049675144</v>
      </c>
      <c r="AJ1406" s="22" t="n">
        <v>-0.8952452955531477</v>
      </c>
      <c r="AK1406" s="22" t="n">
        <v>0.30233331138120606</v>
      </c>
      <c r="AL1406" s="22" t="n">
        <v>0.4551705720220626</v>
      </c>
      <c r="AM1406" s="22" t="n">
        <v>-0.9179322897861419</v>
      </c>
      <c r="AN1406" s="22" t="n">
        <v>-1.057254177966791</v>
      </c>
      <c r="AO1406" s="22" t="n">
        <v>0.4806468725210592</v>
      </c>
      <c r="AP1406" s="22" t="n">
        <v>0.3253815215626365</v>
      </c>
      <c r="AQ1406" s="22" t="n">
        <v>0.5050463435000105</v>
      </c>
      <c r="AR1406" s="22" t="n">
        <v>0.34979981041561026</v>
      </c>
      <c r="AS1406" s="22" t="n">
        <v>0.3051863857081304</v>
      </c>
      <c r="AT1406" s="22" t="n">
        <v>0.5778852638732093</v>
      </c>
      <c r="AU1406" s="22" t="n">
        <v>-0.8573286793348245</v>
      </c>
      <c r="AV1406" s="22" t="n">
        <v>0.5981357307017336</v>
      </c>
      <c r="AW1406" s="22" t="n">
        <v>0.6424374158644084</v>
      </c>
      <c r="AX1406" s="22" t="n">
        <v>0.5850889307898914</v>
      </c>
      <c r="AY1406" s="22" t="n">
        <v>0.639631898892232</v>
      </c>
      <c r="AZ1406" s="22" t="n">
        <v>-0.6911365490088308</v>
      </c>
      <c r="BA1406" s="22" t="n">
        <v>-0.6383888908823786</v>
      </c>
      <c r="BB1406" s="22" t="n">
        <v>-0.6582818056581969</v>
      </c>
      <c r="BC1406" s="22" t="n">
        <v>-0.6999237828628984</v>
      </c>
      <c r="BD1406" s="22" t="n">
        <v>0.2574249213975943</v>
      </c>
      <c r="BE1406" s="22" t="n">
        <v>0.31729611516535816</v>
      </c>
      <c r="BF1406" s="22" t="n">
        <v>0.331529597104529</v>
      </c>
      <c r="BG1406" s="22" t="n">
        <v>-0.939111281183446</v>
      </c>
      <c r="BH1406" s="22" t="n">
        <v>-0.41000698169395483</v>
      </c>
      <c r="BI1406" s="22" t="n">
        <v>-0.5962599766554448</v>
      </c>
      <c r="BJ1406" s="22" t="n">
        <v>-0.6144835840659382</v>
      </c>
      <c r="BK1406" s="22" t="n">
        <v>-0.42938879657690154</v>
      </c>
      <c r="BL1406" s="22" t="n">
        <v>0.6828003743975823</v>
      </c>
      <c r="BM1406" s="22" t="n">
        <v>0.8545278356031902</v>
      </c>
      <c r="BN1406" s="22" t="n">
        <v>0.9603981654254344</v>
      </c>
      <c r="BO1406" s="22" t="n">
        <v>0.6385995339362583</v>
      </c>
      <c r="BP1406" s="22" t="n">
        <v>-0.2934918093970149</v>
      </c>
      <c r="BQ1406" s="22" t="n">
        <v>-0.619396304182118</v>
      </c>
      <c r="BR1406" s="22" t="n">
        <v>-0.37909462360555135</v>
      </c>
      <c r="BS1406" s="22" t="n">
        <v>-0.7218217959349611</v>
      </c>
      <c r="BT1406" s="22" t="n">
        <v>-0.25662026345829775</v>
      </c>
      <c r="BU1406" s="22" t="n">
        <v>-0.5959861186162139</v>
      </c>
      <c r="BV1406" s="22" t="n">
        <v>0.4905113346929426</v>
      </c>
      <c r="BW1406" s="22" t="n">
        <v>-0.5608254697052089</v>
      </c>
      <c r="BX1406" s="22" t="n">
        <v>-0.4927654237237282</v>
      </c>
      <c r="BY1406" s="22" t="n">
        <v>0.43415927837786117</v>
      </c>
      <c r="BZ1406" s="22" t="n">
        <v>-0.9551306718452413</v>
      </c>
      <c r="CA1406" s="22" t="n">
        <v>-0.861289107082976</v>
      </c>
      <c r="CB1406" s="22" t="n">
        <v>0.46483142496788354</v>
      </c>
      <c r="CC1406" s="22" t="n">
        <v>0.528329467944953</v>
      </c>
      <c r="CD1406" s="22" t="n">
        <v>0.49902818842184954</v>
      </c>
      <c r="CE1406" s="22" t="n">
        <v>0.6155219734616595</v>
      </c>
      <c r="CF1406" s="22" t="n">
        <v>0.3883924040918395</v>
      </c>
      <c r="CG1406" s="22" t="n">
        <v>0.5878269456259696</v>
      </c>
      <c r="CH1406" s="22" t="n">
        <v>0.5071422501235942</v>
      </c>
      <c r="CI1406" s="22" t="n">
        <v>0.6883689032222673</v>
      </c>
      <c r="CJ1406" s="22" t="n">
        <v>-0.6066245211641602</v>
      </c>
      <c r="CK1406" s="22" t="n">
        <v>-0.8279993285243811</v>
      </c>
      <c r="CL1406" s="22" t="n">
        <v>-0.4455715803024542</v>
      </c>
      <c r="CM1406" s="22" t="n">
        <v>0.9521438009952871</v>
      </c>
      <c r="CN1406" s="22" t="n">
        <v>-0.38609938283589107</v>
      </c>
      <c r="CO1406" s="22" t="n">
        <v>0.3509470384166375</v>
      </c>
      <c r="CP1406" s="22" t="n">
        <v>0.5995178615229018</v>
      </c>
      <c r="CQ1406" s="22" t="n">
        <v>-0.5608653129469889</v>
      </c>
      <c r="CR1406" s="22" t="n">
        <v>-0.785979872598934</v>
      </c>
      <c r="CS1406" s="22" t="n">
        <v>0.4642380385264556</v>
      </c>
      <c r="CT1406" s="22" t="n">
        <v>0.6595694064553848</v>
      </c>
      <c r="CU1406" s="22" t="n">
        <v>-0.6698016371565255</v>
      </c>
      <c r="CV1406" s="22" t="n">
        <v>-0.7764085147959484</v>
      </c>
      <c r="CW1406" s="22" t="n">
        <v>-0.5970113610078249</v>
      </c>
      <c r="CX1406" s="22" t="n">
        <v>-0.7140166417129391</v>
      </c>
      <c r="CY1406" s="22" t="n">
        <v>0.5819809305220307</v>
      </c>
      <c r="CZ1406" s="22" t="n">
        <v>0.670328513366371</v>
      </c>
      <c r="DA1406" s="22" t="n">
        <v>0.6155484954428598</v>
      </c>
      <c r="DB1406" s="22" t="n">
        <v>0.5310754904389776</v>
      </c>
      <c r="DC1406" s="22" t="n">
        <v>0.5665161962920355</v>
      </c>
      <c r="DD1406" s="22" t="n">
        <v>0.4638024295603664</v>
      </c>
      <c r="DE1406" s="22" t="n">
        <v>-0.8798794747113707</v>
      </c>
      <c r="DF1406" s="22" t="n">
        <v>-0.7961427254306365</v>
      </c>
      <c r="DG1406" s="22" t="n">
        <v>0.5485182666811897</v>
      </c>
      <c r="DH1406" s="22" t="n">
        <v>0.4451862860444126</v>
      </c>
    </row>
    <row r="1407">
      <c r="B1407" s="16" t="s">
        <v>499</v>
      </c>
      <c r="C1407" s="21" t="n">
        <v>0.47563646577382346</v>
      </c>
      <c r="D1407" s="21" t="n">
        <v>0.8561621312041717</v>
      </c>
      <c r="E1407" s="21" t="n">
        <v>0.8022647074047315</v>
      </c>
      <c r="F1407" s="21" t="n">
        <v>0.4537257321606974</v>
      </c>
      <c r="G1407" s="21" t="n">
        <v>-0.8855214940149868</v>
      </c>
      <c r="H1407" s="21" t="n">
        <v>-0.484807734927714</v>
      </c>
      <c r="I1407" s="21" t="n">
        <v>0.8341400756792648</v>
      </c>
      <c r="J1407" s="21" t="n">
        <v>0.3760499187607805</v>
      </c>
      <c r="K1407" s="21" t="n">
        <v>0.4044820231185503</v>
      </c>
      <c r="L1407" s="21" t="n">
        <v>0.8266591030054377</v>
      </c>
      <c r="M1407" s="21" t="n">
        <v>-0.42187895195811276</v>
      </c>
      <c r="N1407" s="21" t="n">
        <v>-0.8460520850472179</v>
      </c>
      <c r="O1407" s="21" t="n">
        <v>-1.599295801140939</v>
      </c>
      <c r="P1407" s="21" t="n">
        <v>-1.7162482131902828</v>
      </c>
      <c r="Q1407" s="21" t="n">
        <v>0.8980003636465007</v>
      </c>
      <c r="R1407" s="21" t="n">
        <v>0.771899708824013</v>
      </c>
      <c r="S1407" s="21" t="n">
        <v>1.0420516360275325</v>
      </c>
      <c r="T1407" s="21" t="n">
        <v>0.9287392089361705</v>
      </c>
      <c r="U1407" s="21" t="n">
        <v>-0.4217385247488397</v>
      </c>
      <c r="V1407" s="21" t="n">
        <v>-0.30461208750796975</v>
      </c>
      <c r="W1407" s="21" t="n">
        <v>1.2548459053407113</v>
      </c>
      <c r="X1407" s="21" t="n">
        <v>1.0026513874306322</v>
      </c>
      <c r="Y1407" s="21" t="n">
        <v>-1.233892958702796</v>
      </c>
      <c r="Z1407" s="21" t="n">
        <v>-1.4787184389567307</v>
      </c>
      <c r="AA1407" s="21" t="n">
        <v>-0.005255431153786447</v>
      </c>
      <c r="AB1407" s="21" t="n">
        <v>-0.26168635569915005</v>
      </c>
      <c r="AC1407" s="21" t="n">
        <v>0.7493678572644488</v>
      </c>
      <c r="AD1407" s="21" t="n">
        <v>0.9803391112687045</v>
      </c>
      <c r="AE1407" s="21" t="n">
        <v>-0.40982452314114276</v>
      </c>
      <c r="AF1407" s="21" t="n">
        <v>-0.6381890646564354</v>
      </c>
      <c r="AG1407" s="21" t="n">
        <v>-0.3661864920348713</v>
      </c>
      <c r="AH1407" s="21" t="n">
        <v>-0.5798108346982405</v>
      </c>
      <c r="AI1407" s="21" t="n">
        <v>-0.4686093301031713</v>
      </c>
      <c r="AJ1407" s="21" t="n">
        <v>-0.24118386495228122</v>
      </c>
      <c r="AK1407" s="21" t="n">
        <v>0.6302025055276022</v>
      </c>
      <c r="AL1407" s="21" t="n">
        <v>0.9065120374326237</v>
      </c>
      <c r="AM1407" s="21" t="n">
        <v>0.8653715914276073</v>
      </c>
      <c r="AN1407" s="21" t="n">
        <v>0.6058237600567281</v>
      </c>
      <c r="AO1407" s="21" t="n">
        <v>-0.30571200524051545</v>
      </c>
      <c r="AP1407" s="21" t="n">
        <v>-0.5906937623179606</v>
      </c>
      <c r="AQ1407" s="21" t="n">
        <v>-0.28200730779977645</v>
      </c>
      <c r="AR1407" s="21" t="n">
        <v>-0.5681992993408022</v>
      </c>
      <c r="AS1407" s="21" t="n">
        <v>-0.5363976133822037</v>
      </c>
      <c r="AT1407" s="21" t="n">
        <v>-0.34588090062829163</v>
      </c>
      <c r="AU1407" s="21" t="n">
        <v>0.8921620509248228</v>
      </c>
      <c r="AV1407" s="21" t="n">
        <v>-0.5601027190789719</v>
      </c>
      <c r="AW1407" s="21" t="n">
        <v>-0.3090781916949749</v>
      </c>
      <c r="AX1407" s="21" t="n">
        <v>-0.6226534569523104</v>
      </c>
      <c r="AY1407" s="21" t="n">
        <v>-0.3866414542907792</v>
      </c>
      <c r="AZ1407" s="21" t="n">
        <v>0.7995532669596527</v>
      </c>
      <c r="BA1407" s="21" t="n">
        <v>1.0365888628317086</v>
      </c>
      <c r="BB1407" s="21" t="n">
        <v>-0.3194373148915724</v>
      </c>
      <c r="BC1407" s="21" t="n">
        <v>-0.5646305973026059</v>
      </c>
      <c r="BD1407" s="21" t="n">
        <v>-0.669319313928732</v>
      </c>
      <c r="BE1407" s="21" t="n">
        <v>-0.6946030245692194</v>
      </c>
      <c r="BF1407" s="21" t="n">
        <v>0.7171901105653491</v>
      </c>
      <c r="BG1407" s="21" t="n">
        <v>0.8740275827200066</v>
      </c>
      <c r="BH1407" s="21" t="n">
        <v>-0.41000698169395483</v>
      </c>
      <c r="BI1407" s="21" t="n">
        <v>-0.45608528696991296</v>
      </c>
      <c r="BJ1407" s="21" t="n">
        <v>-0.48234851906111387</v>
      </c>
      <c r="BK1407" s="21" t="n">
        <v>-0.42938879657690154</v>
      </c>
      <c r="BL1407" s="21" t="n">
        <v>0.8164530355495311</v>
      </c>
      <c r="BM1407" s="21" t="n">
        <v>0.8545278356031902</v>
      </c>
      <c r="BN1407" s="21" t="n">
        <v>0.6130112074411357</v>
      </c>
      <c r="BO1407" s="21" t="n">
        <v>1.2344472489747222</v>
      </c>
      <c r="BP1407" s="21" t="n">
        <v>-0.6150420173406765</v>
      </c>
      <c r="BQ1407" s="21" t="n">
        <v>-0.024989320039662147</v>
      </c>
      <c r="BR1407" s="21" t="n">
        <v>-0.7237427975350827</v>
      </c>
      <c r="BS1407" s="21" t="n">
        <v>-0.0947904986998599</v>
      </c>
      <c r="BT1407" s="21" t="n">
        <v>0.7279494369740717</v>
      </c>
      <c r="BU1407" s="21" t="n">
        <v>1.3636495103179709</v>
      </c>
      <c r="BV1407" s="21" t="n">
        <v>0.5260603949965155</v>
      </c>
      <c r="BW1407" s="21" t="n">
        <v>0.6393205588160117</v>
      </c>
      <c r="BX1407" s="21" t="n">
        <v>-0.45959015910413004</v>
      </c>
      <c r="BY1407" s="21" t="n">
        <v>-0.6159351642164841</v>
      </c>
      <c r="BZ1407" s="21" t="n">
        <v>-0.5190686053093465</v>
      </c>
      <c r="CA1407" s="21" t="n">
        <v>-0.40159607549806475</v>
      </c>
      <c r="CB1407" s="21" t="n">
        <v>-0.40147710955668514</v>
      </c>
      <c r="CC1407" s="21" t="n">
        <v>-0.2934254384023212</v>
      </c>
      <c r="CD1407" s="21" t="n">
        <v>0.9424488162275999</v>
      </c>
      <c r="CE1407" s="21" t="n">
        <v>1.065360756921695</v>
      </c>
      <c r="CF1407" s="21" t="n">
        <v>0.33350234529832357</v>
      </c>
      <c r="CG1407" s="21" t="n">
        <v>-0.08201543440971534</v>
      </c>
      <c r="CH1407" s="21" t="n">
        <v>0.45565332443140083</v>
      </c>
      <c r="CI1407" s="21" t="n">
        <v>0.047422567626589925</v>
      </c>
      <c r="CJ1407" s="21" t="n">
        <v>-1.1928609021727659</v>
      </c>
      <c r="CK1407" s="21" t="n">
        <v>-0.7301022345487345</v>
      </c>
      <c r="CL1407" s="21" t="n">
        <v>0.8330947529975619</v>
      </c>
      <c r="CM1407" s="21" t="n">
        <v>-0.4668543545912795</v>
      </c>
      <c r="CN1407" s="21" t="n">
        <v>-0.3760740003592504</v>
      </c>
      <c r="CO1407" s="21" t="n">
        <v>0.3696133198590682</v>
      </c>
      <c r="CP1407" s="21" t="n">
        <v>-0.005785756645569512</v>
      </c>
      <c r="CQ1407" s="21" t="n">
        <v>-1.115685319580856</v>
      </c>
      <c r="CR1407" s="21" t="n">
        <v>-0.7492871652482782</v>
      </c>
      <c r="CS1407" s="21" t="n">
        <v>0.4100937030177505</v>
      </c>
      <c r="CT1407" s="21" t="n">
        <v>0.07161981334077161</v>
      </c>
      <c r="CU1407" s="21" t="n">
        <v>-0.9835921072135023</v>
      </c>
      <c r="CV1407" s="21" t="n">
        <v>-0.3350307385592222</v>
      </c>
      <c r="CW1407" s="21" t="n">
        <v>0.3511906223456735</v>
      </c>
      <c r="CX1407" s="21" t="n">
        <v>0.9907198152371426</v>
      </c>
      <c r="CY1407" s="21" t="n">
        <v>1.0127859288081036</v>
      </c>
      <c r="CZ1407" s="21" t="n">
        <v>0.3523598853145819</v>
      </c>
      <c r="DA1407" s="21" t="n">
        <v>0.2830351482504518</v>
      </c>
      <c r="DB1407" s="21" t="n">
        <v>0.9749696838966442</v>
      </c>
      <c r="DC1407" s="21" t="n">
        <v>-1.5291100186314832</v>
      </c>
      <c r="DD1407" s="21" t="n">
        <v>-0.4289135740683542</v>
      </c>
      <c r="DE1407" s="21" t="n">
        <v>-0.4506464801915551</v>
      </c>
      <c r="DF1407" s="21" t="n">
        <v>-1.570561862319073</v>
      </c>
      <c r="DG1407" s="21" t="n">
        <v>-0.27354305933543654</v>
      </c>
      <c r="DH1407" s="21" t="n">
        <v>0.8672842739770739</v>
      </c>
    </row>
    <row r="1408">
      <c r="B1408" s="16" t="s">
        <v>500</v>
      </c>
      <c r="C1408" s="22" t="n">
        <v>-1.7781157740312747</v>
      </c>
      <c r="D1408" s="22" t="n">
        <v>-1.8434472203249022</v>
      </c>
      <c r="E1408" s="22" t="n">
        <v>0.7974259918137976</v>
      </c>
      <c r="F1408" s="22" t="n">
        <v>0.8669411377068933</v>
      </c>
      <c r="G1408" s="22" t="n">
        <v>0.8924485687993251</v>
      </c>
      <c r="H1408" s="22" t="n">
        <v>0.8256500773947755</v>
      </c>
      <c r="I1408" s="22" t="n">
        <v>-0.7082470159016683</v>
      </c>
      <c r="J1408" s="22" t="n">
        <v>-0.46015225110537195</v>
      </c>
      <c r="K1408" s="22" t="n">
        <v>-0.4319267760480569</v>
      </c>
      <c r="L1408" s="22" t="n">
        <v>-0.6681320911793406</v>
      </c>
      <c r="M1408" s="22" t="n">
        <v>0.7517732995874259</v>
      </c>
      <c r="N1408" s="22" t="n">
        <v>0.9689742395484424</v>
      </c>
      <c r="O1408" s="22" t="n">
        <v>0.30983292796793777</v>
      </c>
      <c r="P1408" s="22" t="n">
        <v>0.6372998451416315</v>
      </c>
      <c r="Q1408" s="22" t="n">
        <v>0.2488139888222221</v>
      </c>
      <c r="R1408" s="22" t="n">
        <v>0.5355065648065298</v>
      </c>
      <c r="S1408" s="22" t="n">
        <v>0.42621327338556736</v>
      </c>
      <c r="T1408" s="22" t="n">
        <v>0.7112080258595189</v>
      </c>
      <c r="U1408" s="22" t="n">
        <v>-0.6513390387939859</v>
      </c>
      <c r="V1408" s="22" t="n">
        <v>-0.9713536804498992</v>
      </c>
      <c r="W1408" s="22" t="n">
        <v>-1.7574487458346435</v>
      </c>
      <c r="X1408" s="22" t="n">
        <v>-1.6317286677797103</v>
      </c>
      <c r="Y1408" s="22" t="n">
        <v>0.9244030455033865</v>
      </c>
      <c r="Z1408" s="22" t="n">
        <v>1.0327086274943862</v>
      </c>
      <c r="AA1408" s="22" t="n">
        <v>0.8296387376423979</v>
      </c>
      <c r="AB1408" s="22" t="n">
        <v>0.9662794882544292</v>
      </c>
      <c r="AC1408" s="22" t="n">
        <v>-0.7438087766840807</v>
      </c>
      <c r="AD1408" s="22" t="n">
        <v>-0.6165453111553834</v>
      </c>
      <c r="AE1408" s="22" t="n">
        <v>-0.74870978767935</v>
      </c>
      <c r="AF1408" s="22" t="n">
        <v>-0.8699054368594128</v>
      </c>
      <c r="AG1408" s="22" t="n">
        <v>0.6334536377102369</v>
      </c>
      <c r="AH1408" s="22" t="n">
        <v>0.5297252149433933</v>
      </c>
      <c r="AI1408" s="22" t="n">
        <v>0.6600765191140545</v>
      </c>
      <c r="AJ1408" s="22" t="n">
        <v>0.7838737371001788</v>
      </c>
      <c r="AK1408" s="22" t="n">
        <v>-0.6491839096097811</v>
      </c>
      <c r="AL1408" s="22" t="n">
        <v>-0.43786061297729845</v>
      </c>
      <c r="AM1408" s="22" t="n">
        <v>-0.5658204188552723</v>
      </c>
      <c r="AN1408" s="22" t="n">
        <v>-0.7634440084505407</v>
      </c>
      <c r="AO1408" s="22" t="n">
        <v>0.8649810027275459</v>
      </c>
      <c r="AP1408" s="22" t="n">
        <v>0.6475164752929581</v>
      </c>
      <c r="AQ1408" s="22" t="n">
        <v>0.8916882823453883</v>
      </c>
      <c r="AR1408" s="22" t="n">
        <v>0.6734409144805554</v>
      </c>
      <c r="AS1408" s="22" t="n">
        <v>0.7251935276468426</v>
      </c>
      <c r="AT1408" s="22" t="n">
        <v>-0.36855533271399976</v>
      </c>
      <c r="AU1408" s="22" t="n">
        <v>-0.438822534474816</v>
      </c>
      <c r="AV1408" s="22" t="n">
        <v>-0.5651300472654683</v>
      </c>
      <c r="AW1408" s="22" t="n">
        <v>-0.6373970152286407</v>
      </c>
      <c r="AX1408" s="22" t="n">
        <v>-0.6274349045569926</v>
      </c>
      <c r="AY1408" s="22" t="n">
        <v>-0.6845094624804197</v>
      </c>
      <c r="AZ1408" s="22" t="n">
        <v>0.7947597163804329</v>
      </c>
      <c r="BA1408" s="22" t="n">
        <v>0.7357241967334723</v>
      </c>
      <c r="BB1408" s="22" t="n">
        <v>0.6017231822877132</v>
      </c>
      <c r="BC1408" s="22" t="n">
        <v>0.6736864447152383</v>
      </c>
      <c r="BD1408" s="22" t="n">
        <v>1.2864309060286292</v>
      </c>
      <c r="BE1408" s="22" t="n">
        <v>-0.15242862581452032</v>
      </c>
      <c r="BF1408" s="22" t="n">
        <v>-0.07237565235463245</v>
      </c>
      <c r="BG1408" s="22" t="n">
        <v>-1.454644771236888</v>
      </c>
      <c r="BH1408" s="22" t="n">
        <v>0.8385969552532079</v>
      </c>
      <c r="BI1408" s="22" t="n">
        <v>0.8036565595942533</v>
      </c>
      <c r="BJ1408" s="22" t="n">
        <v>-0.48713767030279986</v>
      </c>
      <c r="BK1408" s="22" t="n">
        <v>-0.4436084411030954</v>
      </c>
      <c r="BL1408" s="22" t="n">
        <v>-0.4677453948754203</v>
      </c>
      <c r="BM1408" s="22" t="n">
        <v>-0.44094772191073417</v>
      </c>
      <c r="BN1408" s="22" t="n">
        <v>-1.0805985809741103</v>
      </c>
      <c r="BO1408" s="22" t="n">
        <v>-0.5004156872566596</v>
      </c>
      <c r="BP1408" s="22" t="n">
        <v>0.45914640959865266</v>
      </c>
      <c r="BQ1408" s="22" t="n">
        <v>0.9847527649093464</v>
      </c>
      <c r="BR1408" s="22" t="n">
        <v>0.19295617819047434</v>
      </c>
      <c r="BS1408" s="22" t="n">
        <v>0.759003041434664</v>
      </c>
      <c r="BT1408" s="22" t="n">
        <v>0.4006759092516985</v>
      </c>
      <c r="BU1408" s="22" t="n">
        <v>0.9815348023169843</v>
      </c>
      <c r="BV1408" s="22" t="n">
        <v>1.1037814402230453</v>
      </c>
      <c r="BW1408" s="22" t="n">
        <v>-0.008708514821932134</v>
      </c>
      <c r="BX1408" s="22" t="n">
        <v>0.07955344660672603</v>
      </c>
      <c r="BY1408" s="22" t="n">
        <v>-1.1266660842295302</v>
      </c>
      <c r="BZ1408" s="22" t="n">
        <v>0.7251253117810046</v>
      </c>
      <c r="CA1408" s="22" t="n">
        <v>0.7644402362096204</v>
      </c>
      <c r="CB1408" s="22" t="n">
        <v>-0.40562075471279985</v>
      </c>
      <c r="CC1408" s="22" t="n">
        <v>-0.3762645462932579</v>
      </c>
      <c r="CD1408" s="22" t="n">
        <v>-0.3247482845570254</v>
      </c>
      <c r="CE1408" s="22" t="n">
        <v>-0.27815254492317604</v>
      </c>
      <c r="CF1408" s="22" t="n">
        <v>0.7928975310585149</v>
      </c>
      <c r="CG1408" s="22" t="n">
        <v>0.8165092160485079</v>
      </c>
      <c r="CH1408" s="22" t="n">
        <v>-0.3510142957993537</v>
      </c>
      <c r="CI1408" s="22" t="n">
        <v>-0.3352585310141183</v>
      </c>
      <c r="CJ1408" s="22" t="n">
        <v>-0.35107383344747056</v>
      </c>
      <c r="CK1408" s="22" t="n">
        <v>-0.3769987618214191</v>
      </c>
      <c r="CL1408" s="22" t="n">
        <v>0.8330947529975619</v>
      </c>
      <c r="CM1408" s="22" t="n">
        <v>-0.4668543545912795</v>
      </c>
      <c r="CN1408" s="22" t="n">
        <v>-0.3760740003592504</v>
      </c>
      <c r="CO1408" s="22" t="n">
        <v>0.3782932318278319</v>
      </c>
      <c r="CP1408" s="22" t="n">
        <v>-0.36576346580102925</v>
      </c>
      <c r="CQ1408" s="22" t="n">
        <v>-0.3139903671751488</v>
      </c>
      <c r="CR1408" s="22" t="n">
        <v>0.45144350100064745</v>
      </c>
      <c r="CS1408" s="22" t="n">
        <v>-0.8038596590404604</v>
      </c>
      <c r="CT1408" s="22" t="n">
        <v>-1.5392596157669753</v>
      </c>
      <c r="CU1408" s="22" t="n">
        <v>-0.056834764440815096</v>
      </c>
      <c r="CV1408" s="22" t="n">
        <v>-0.414233922722023</v>
      </c>
      <c r="CW1408" s="22" t="n">
        <v>0.009213470047455485</v>
      </c>
      <c r="CX1408" s="22" t="n">
        <v>-0.3478889303809437</v>
      </c>
      <c r="CY1408" s="22" t="n">
        <v>-0.29561973932957714</v>
      </c>
      <c r="CZ1408" s="22" t="n">
        <v>0.06035739431391989</v>
      </c>
      <c r="DA1408" s="22" t="n">
        <v>-0.01132628718801168</v>
      </c>
      <c r="DB1408" s="22" t="n">
        <v>-0.38110049440286164</v>
      </c>
      <c r="DC1408" s="22" t="n">
        <v>-0.34302304073685747</v>
      </c>
      <c r="DD1408" s="22" t="n">
        <v>-0.389355691850381</v>
      </c>
      <c r="DE1408" s="22" t="n">
        <v>0.7658832304580296</v>
      </c>
      <c r="DF1408" s="22" t="n">
        <v>0.8064646342675891</v>
      </c>
      <c r="DG1408" s="22" t="n">
        <v>-0.3542398657181453</v>
      </c>
      <c r="DH1408" s="22" t="n">
        <v>-0.4012798006549864</v>
      </c>
    </row>
    <row r="1409">
      <c r="B1409" s="16" t="s">
        <v>501</v>
      </c>
      <c r="C1409" s="21" t="n">
        <v>0.0017640295782698628</v>
      </c>
      <c r="D1409" s="21" t="n">
        <v>-0.36550821320792154</v>
      </c>
      <c r="E1409" s="21" t="n">
        <v>-0.3808673009430698</v>
      </c>
      <c r="F1409" s="21" t="n">
        <v>-0.03408203090731425</v>
      </c>
      <c r="G1409" s="21" t="n">
        <v>0.030455002720614827</v>
      </c>
      <c r="H1409" s="21" t="n">
        <v>-0.35415646358261466</v>
      </c>
      <c r="I1409" s="21" t="n">
        <v>0.6983486315656641</v>
      </c>
      <c r="J1409" s="21" t="n">
        <v>-0.08545399041322133</v>
      </c>
      <c r="K1409" s="21" t="n">
        <v>-0.023763713072124493</v>
      </c>
      <c r="L1409" s="21" t="n">
        <v>0.6989127500032403</v>
      </c>
      <c r="M1409" s="21" t="n">
        <v>0.8457976596837253</v>
      </c>
      <c r="N1409" s="21" t="n">
        <v>0.1205611432059952</v>
      </c>
      <c r="O1409" s="21" t="n">
        <v>-1.260900148126336</v>
      </c>
      <c r="P1409" s="21" t="n">
        <v>-1.8462925765880531</v>
      </c>
      <c r="Q1409" s="21" t="n">
        <v>1.223378374841517</v>
      </c>
      <c r="R1409" s="21" t="n">
        <v>0.6386689799199909</v>
      </c>
      <c r="S1409" s="21" t="n">
        <v>-0.023200507569306236</v>
      </c>
      <c r="T1409" s="21" t="n">
        <v>-0.5677767875925659</v>
      </c>
      <c r="U1409" s="21" t="n">
        <v>-0.5511409402466032</v>
      </c>
      <c r="V1409" s="21" t="n">
        <v>0.02956475585409865</v>
      </c>
      <c r="W1409" s="21" t="n">
        <v>-1.7574487458346435</v>
      </c>
      <c r="X1409" s="21" t="n">
        <v>-1.7753367558536377</v>
      </c>
      <c r="Y1409" s="21" t="n">
        <v>0.9244030455033865</v>
      </c>
      <c r="Z1409" s="21" t="n">
        <v>0.8872673776311706</v>
      </c>
      <c r="AA1409" s="21" t="n">
        <v>0.8296387376423979</v>
      </c>
      <c r="AB1409" s="21" t="n">
        <v>0.8241242166921907</v>
      </c>
      <c r="AC1409" s="21" t="n">
        <v>0.6171961981794777</v>
      </c>
      <c r="AD1409" s="21" t="n">
        <v>0.6365207536787056</v>
      </c>
      <c r="AE1409" s="21" t="n">
        <v>0.5868011090241507</v>
      </c>
      <c r="AF1409" s="21" t="n">
        <v>0.5723344485320995</v>
      </c>
      <c r="AG1409" s="21" t="n">
        <v>-0.6979278610968428</v>
      </c>
      <c r="AH1409" s="21" t="n">
        <v>-0.7017991015059057</v>
      </c>
      <c r="AI1409" s="21" t="n">
        <v>-0.5987241526175551</v>
      </c>
      <c r="AJ1409" s="21" t="n">
        <v>-0.581211503445749</v>
      </c>
      <c r="AK1409" s="21" t="n">
        <v>-0.00349672140178333</v>
      </c>
      <c r="AL1409" s="21" t="n">
        <v>-0.5821014253828578</v>
      </c>
      <c r="AM1409" s="21" t="n">
        <v>-0.7029578704269759</v>
      </c>
      <c r="AN1409" s="21" t="n">
        <v>-0.15513630043085957</v>
      </c>
      <c r="AO1409" s="21" t="n">
        <v>-0.5394483065005504</v>
      </c>
      <c r="AP1409" s="21" t="n">
        <v>0.05972590463015389</v>
      </c>
      <c r="AQ1409" s="21" t="n">
        <v>-0.51714712389983</v>
      </c>
      <c r="AR1409" s="21" t="n">
        <v>0.0852614216366116</v>
      </c>
      <c r="AS1409" s="21" t="n">
        <v>-0.5077900935851005</v>
      </c>
      <c r="AT1409" s="21" t="n">
        <v>1.0132495905962537</v>
      </c>
      <c r="AU1409" s="21" t="n">
        <v>-0.38575708949967413</v>
      </c>
      <c r="AV1409" s="21" t="n">
        <v>0.8648981874751048</v>
      </c>
      <c r="AW1409" s="21" t="n">
        <v>1.3157305526839576</v>
      </c>
      <c r="AX1409" s="21" t="n">
        <v>-0.5008605492815971</v>
      </c>
      <c r="AY1409" s="21" t="n">
        <v>-0.08918625889269177</v>
      </c>
      <c r="AZ1409" s="21" t="n">
        <v>-0.4367789097731846</v>
      </c>
      <c r="BA1409" s="21" t="n">
        <v>-0.021396807957604458</v>
      </c>
      <c r="BB1409" s="21" t="n">
        <v>-1.2410441525643088</v>
      </c>
      <c r="BC1409" s="21" t="n">
        <v>-1.6829464944056218</v>
      </c>
      <c r="BD1409" s="21" t="n">
        <v>0.9437693375236074</v>
      </c>
      <c r="BE1409" s="21" t="n">
        <v>0.9322918553301274</v>
      </c>
      <c r="BF1409" s="21" t="n">
        <v>-0.38410315486553975</v>
      </c>
      <c r="BG1409" s="21" t="n">
        <v>-1.760672778210262</v>
      </c>
      <c r="BH1409" s="21" t="n">
        <v>-0.0441788133104824</v>
      </c>
      <c r="BI1409" s="21" t="n">
        <v>0.9381485421989321</v>
      </c>
      <c r="BJ1409" s="21" t="n">
        <v>0.9436249978440234</v>
      </c>
      <c r="BK1409" s="21" t="n">
        <v>0.08639592906234483</v>
      </c>
      <c r="BL1409" s="21" t="n">
        <v>0.9398432382809586</v>
      </c>
      <c r="BM1409" s="21" t="n">
        <v>-0.039080258243121335</v>
      </c>
      <c r="BN1409" s="21" t="n">
        <v>-0.09306334448279768</v>
      </c>
      <c r="BO1409" s="21" t="n">
        <v>-0.5070672906922846</v>
      </c>
      <c r="BP1409" s="21" t="n">
        <v>-5.868211740553964E-4</v>
      </c>
      <c r="BQ1409" s="21" t="n">
        <v>-0.39570372983292507</v>
      </c>
      <c r="BR1409" s="21" t="n">
        <v>-1.3030044205484979</v>
      </c>
      <c r="BS1409" s="21" t="n">
        <v>-1.7237068217382072</v>
      </c>
      <c r="BT1409" s="21" t="n">
        <v>1.399087873945396</v>
      </c>
      <c r="BU1409" s="21" t="n">
        <v>0.974570570309303</v>
      </c>
      <c r="BV1409" s="21" t="n">
        <v>1.0682323799194724</v>
      </c>
      <c r="BW1409" s="21" t="n">
        <v>-1.208854543343153</v>
      </c>
      <c r="BX1409" s="21" t="n">
        <v>0.04637818198712776</v>
      </c>
      <c r="BY1409" s="21" t="n">
        <v>-0.07657164163518465</v>
      </c>
      <c r="BZ1409" s="21" t="n">
        <v>0.7251253117810046</v>
      </c>
      <c r="CA1409" s="21" t="n">
        <v>0.6175304098043144</v>
      </c>
      <c r="CB1409" s="21" t="n">
        <v>-0.40562075471279985</v>
      </c>
      <c r="CC1409" s="21" t="n">
        <v>-0.5237965222128063</v>
      </c>
      <c r="CD1409" s="21" t="n">
        <v>-0.3247482845570254</v>
      </c>
      <c r="CE1409" s="21" t="n">
        <v>-0.4219131265457431</v>
      </c>
      <c r="CF1409" s="21" t="n">
        <v>-0.03184956909615494</v>
      </c>
      <c r="CG1409" s="21" t="n">
        <v>0.8099211104007851</v>
      </c>
      <c r="CH1409" s="21" t="n">
        <v>0.08371892900649341</v>
      </c>
      <c r="CI1409" s="21" t="n">
        <v>0.9234908027667849</v>
      </c>
      <c r="CJ1409" s="21" t="n">
        <v>0.8872992404038562</v>
      </c>
      <c r="CK1409" s="21" t="n">
        <v>-0.05081036608307188</v>
      </c>
      <c r="CL1409" s="21" t="n">
        <v>-0.5145337650379718</v>
      </c>
      <c r="CM1409" s="21" t="n">
        <v>-0.53766412302567</v>
      </c>
      <c r="CN1409" s="21" t="n">
        <v>0.9227937204587418</v>
      </c>
      <c r="CO1409" s="21" t="n">
        <v>-0.04190758491606406</v>
      </c>
      <c r="CP1409" s="21" t="n">
        <v>-0.3723242399132517</v>
      </c>
      <c r="CQ1409" s="21" t="n">
        <v>-0.3211025854573774</v>
      </c>
      <c r="CR1409" s="21" t="n">
        <v>0.025367708685164518</v>
      </c>
      <c r="CS1409" s="21" t="n">
        <v>0.01334793133346679</v>
      </c>
      <c r="CT1409" s="21" t="n">
        <v>-0.3240196434250957</v>
      </c>
      <c r="CU1409" s="21" t="n">
        <v>0.3435070630872254</v>
      </c>
      <c r="CV1409" s="21" t="n">
        <v>0.7860191249057279</v>
      </c>
      <c r="CW1409" s="21" t="n">
        <v>0.33713645422992083</v>
      </c>
      <c r="CX1409" s="21" t="n">
        <v>0.7680559134140977</v>
      </c>
      <c r="CY1409" s="21" t="n">
        <v>0.7978022624789675</v>
      </c>
      <c r="CZ1409" s="21" t="n">
        <v>0.3379602016862996</v>
      </c>
      <c r="DA1409" s="21" t="n">
        <v>-1.0084386494785564</v>
      </c>
      <c r="DB1409" s="21" t="n">
        <v>-0.5229612893736979</v>
      </c>
      <c r="DC1409" s="21" t="n">
        <v>0.7826146487318495</v>
      </c>
      <c r="DD1409" s="21" t="n">
        <v>0.4638024295603664</v>
      </c>
      <c r="DE1409" s="21" t="n">
        <v>-0.8798794747113707</v>
      </c>
      <c r="DF1409" s="21" t="n">
        <v>-0.5682455396565546</v>
      </c>
      <c r="DG1409" s="21" t="n">
        <v>0.773806133746893</v>
      </c>
      <c r="DH1409" s="21" t="n">
        <v>0.4451862860444126</v>
      </c>
    </row>
    <row r="1410">
      <c r="B1410" s="16" t="s">
        <v>502</v>
      </c>
      <c r="C1410" s="22" t="n">
        <v>-0.4239915922709696</v>
      </c>
      <c r="D1410" s="22" t="n">
        <v>-0.6249340590348978</v>
      </c>
      <c r="E1410" s="22" t="n">
        <v>0.6710778681108808</v>
      </c>
      <c r="F1410" s="22" t="n">
        <v>0.873300966396143</v>
      </c>
      <c r="G1410" s="22" t="n">
        <v>-0.41602188888953906</v>
      </c>
      <c r="H1410" s="22" t="n">
        <v>-0.6238706135272678</v>
      </c>
      <c r="I1410" s="22" t="n">
        <v>0.5700393580243475</v>
      </c>
      <c r="J1410" s="22" t="n">
        <v>0.35777556830157803</v>
      </c>
      <c r="K1410" s="22" t="n">
        <v>-0.8806044454480881</v>
      </c>
      <c r="L1410" s="22" t="n">
        <v>-0.6899237755870518</v>
      </c>
      <c r="M1410" s="22" t="n">
        <v>0.7310592228940884</v>
      </c>
      <c r="N1410" s="22" t="n">
        <v>0.5263241646610188</v>
      </c>
      <c r="O1410" s="22" t="n">
        <v>-0.6350916612908749</v>
      </c>
      <c r="P1410" s="22" t="n">
        <v>-0.6770276414318597</v>
      </c>
      <c r="Q1410" s="22" t="n">
        <v>0.5826761218786548</v>
      </c>
      <c r="R1410" s="22" t="n">
        <v>0.5127793250109965</v>
      </c>
      <c r="S1410" s="22" t="n">
        <v>-0.6309905686476351</v>
      </c>
      <c r="T1410" s="22" t="n">
        <v>-0.6836216260005681</v>
      </c>
      <c r="U1410" s="22" t="n">
        <v>0.5911995034161894</v>
      </c>
      <c r="V1410" s="22" t="n">
        <v>0.636149438335871</v>
      </c>
      <c r="W1410" s="22" t="n">
        <v>0.3801304209855546</v>
      </c>
      <c r="X1410" s="22" t="n">
        <v>0.6953309130719035</v>
      </c>
      <c r="Y1410" s="22" t="n">
        <v>-0.7667495815504286</v>
      </c>
      <c r="Z1410" s="22" t="n">
        <v>-0.49341575238187274</v>
      </c>
      <c r="AA1410" s="22" t="n">
        <v>0.4004579911318064</v>
      </c>
      <c r="AB1410" s="22" t="n">
        <v>0.7418881247067026</v>
      </c>
      <c r="AC1410" s="22" t="n">
        <v>-0.7663553544511481</v>
      </c>
      <c r="AD1410" s="22" t="n">
        <v>-0.6428289438962458</v>
      </c>
      <c r="AE1410" s="22" t="n">
        <v>0.5660734440632634</v>
      </c>
      <c r="AF1410" s="22" t="n">
        <v>0.44893537850137355</v>
      </c>
      <c r="AG1410" s="22" t="n">
        <v>-0.7178882903065346</v>
      </c>
      <c r="AH1410" s="22" t="n">
        <v>-0.8170657591132986</v>
      </c>
      <c r="AI1410" s="22" t="n">
        <v>0.6378808079852205</v>
      </c>
      <c r="AJ1410" s="22" t="n">
        <v>0.7578798907141095</v>
      </c>
      <c r="AK1410" s="22" t="n">
        <v>-0.6455752692512393</v>
      </c>
      <c r="AL1410" s="22" t="n">
        <v>-0.6655439919981357</v>
      </c>
      <c r="AM1410" s="22" t="n">
        <v>0.5718982416002124</v>
      </c>
      <c r="AN1410" s="22" t="n">
        <v>0.5941451450993097</v>
      </c>
      <c r="AO1410" s="22" t="n">
        <v>-0.6260415196829305</v>
      </c>
      <c r="AP1410" s="22" t="n">
        <v>-0.6034982547395005</v>
      </c>
      <c r="AQ1410" s="22" t="n">
        <v>0.6539891830730119</v>
      </c>
      <c r="AR1410" s="22" t="n">
        <v>0.6771858263573776</v>
      </c>
      <c r="AS1410" s="22" t="n">
        <v>-0.5077900935851005</v>
      </c>
      <c r="AT1410" s="22" t="n">
        <v>1.0132495905962537</v>
      </c>
      <c r="AU1410" s="22" t="n">
        <v>-0.38575708949967413</v>
      </c>
      <c r="AV1410" s="22" t="n">
        <v>0.6005417283905535</v>
      </c>
      <c r="AW1410" s="22" t="n">
        <v>0.6367189512133768</v>
      </c>
      <c r="AX1410" s="22" t="n">
        <v>-0.7522876515478027</v>
      </c>
      <c r="AY1410" s="22" t="n">
        <v>-0.7052210968920445</v>
      </c>
      <c r="AZ1410" s="22" t="n">
        <v>0.6695909375635456</v>
      </c>
      <c r="BA1410" s="22" t="n">
        <v>0.7148041959268232</v>
      </c>
      <c r="BB1410" s="22" t="n">
        <v>-0.6638912605821872</v>
      </c>
      <c r="BC1410" s="22" t="n">
        <v>-0.6975769921496752</v>
      </c>
      <c r="BD1410" s="22" t="n">
        <v>0.6000864899026161</v>
      </c>
      <c r="BE1410" s="22" t="n">
        <v>-0.7674243659792894</v>
      </c>
      <c r="BF1410" s="22" t="n">
        <v>0.6432570996154363</v>
      </c>
      <c r="BG1410" s="22" t="n">
        <v>-0.6330832742100718</v>
      </c>
      <c r="BH1410" s="22" t="n">
        <v>0.3988972162054241</v>
      </c>
      <c r="BI1410" s="22" t="n">
        <v>0.670993877332118</v>
      </c>
      <c r="BJ1410" s="22" t="n">
        <v>-0.6121915739978756</v>
      </c>
      <c r="BK1410" s="22" t="n">
        <v>-0.8291183537271576</v>
      </c>
      <c r="BL1410" s="22" t="n">
        <v>0.6851187086336343</v>
      </c>
      <c r="BM1410" s="22" t="n">
        <v>0.4013411784442321</v>
      </c>
      <c r="BN1410" s="22" t="n">
        <v>0.636838385699838</v>
      </c>
      <c r="BO1410" s="22" t="n">
        <v>0.6356484052526367</v>
      </c>
      <c r="BP1410" s="22" t="n">
        <v>-0.5929869748363386</v>
      </c>
      <c r="BQ1410" s="22" t="n">
        <v>-0.6223402971796149</v>
      </c>
      <c r="BR1410" s="22" t="n">
        <v>0.5377516028983742</v>
      </c>
      <c r="BS1410" s="22" t="n">
        <v>0.5129277032348856</v>
      </c>
      <c r="BT1410" s="22" t="n">
        <v>-0.583743735547726</v>
      </c>
      <c r="BU1410" s="22" t="n">
        <v>-0.5990759517724104</v>
      </c>
      <c r="BV1410" s="22" t="n">
        <v>-0.5618885030286858</v>
      </c>
      <c r="BW1410" s="22" t="n">
        <v>0.625780257021683</v>
      </c>
      <c r="BX1410" s="22" t="n">
        <v>-0.4736258994637099</v>
      </c>
      <c r="BY1410" s="22" t="n">
        <v>0.4545620593169789</v>
      </c>
      <c r="BZ1410" s="22" t="n">
        <v>-0.5370370964457728</v>
      </c>
      <c r="CA1410" s="22" t="n">
        <v>-0.7159822507084426</v>
      </c>
      <c r="CB1410" s="22" t="n">
        <v>0.8647310209591583</v>
      </c>
      <c r="CC1410" s="22" t="n">
        <v>0.6742516854040478</v>
      </c>
      <c r="CD1410" s="22" t="n">
        <v>-0.3386147231519903</v>
      </c>
      <c r="CE1410" s="22" t="n">
        <v>-0.5050778821279838</v>
      </c>
      <c r="CF1410" s="22" t="n">
        <v>-0.49124475485634633</v>
      </c>
      <c r="CG1410" s="22" t="n">
        <v>-0.6750980019973971</v>
      </c>
      <c r="CH1410" s="22" t="n">
        <v>0.8903865492372479</v>
      </c>
      <c r="CI1410" s="22" t="n">
        <v>0.6852744901518686</v>
      </c>
      <c r="CJ1410" s="22" t="n">
        <v>-0.6098909026999357</v>
      </c>
      <c r="CK1410" s="22" t="n">
        <v>-0.40391383881038734</v>
      </c>
      <c r="CL1410" s="22" t="n">
        <v>-0.4455715803024542</v>
      </c>
      <c r="CM1410" s="22" t="n">
        <v>0.9521438009952871</v>
      </c>
      <c r="CN1410" s="22" t="n">
        <v>-0.38609938283589107</v>
      </c>
      <c r="CO1410" s="22" t="n">
        <v>0.3509470384166375</v>
      </c>
      <c r="CP1410" s="22" t="n">
        <v>0.5966070312461532</v>
      </c>
      <c r="CQ1410" s="22" t="n">
        <v>-0.564020803435861</v>
      </c>
      <c r="CR1410" s="22" t="n">
        <v>-0.785979872598934</v>
      </c>
      <c r="CS1410" s="22" t="n">
        <v>0.4642380385264556</v>
      </c>
      <c r="CT1410" s="22" t="n">
        <v>0.6564274735833883</v>
      </c>
      <c r="CU1410" s="22" t="n">
        <v>-0.6872309770354524</v>
      </c>
      <c r="CV1410" s="22" t="n">
        <v>-0.636891026533361</v>
      </c>
      <c r="CW1410" s="22" t="n">
        <v>0.644292067253392</v>
      </c>
      <c r="CX1410" s="22" t="n">
        <v>0.6855647359006278</v>
      </c>
      <c r="CY1410" s="22" t="n">
        <v>-0.5129433074613342</v>
      </c>
      <c r="CZ1410" s="22" t="n">
        <v>-0.5784326199633287</v>
      </c>
      <c r="DA1410" s="22" t="n">
        <v>0.5970792024096973</v>
      </c>
      <c r="DB1410" s="22" t="n">
        <v>0.6713884066297211</v>
      </c>
      <c r="DC1410" s="22" t="n">
        <v>-0.5606256582637562</v>
      </c>
      <c r="DD1410" s="22" t="n">
        <v>-0.389355691850381</v>
      </c>
      <c r="DE1410" s="22" t="n">
        <v>0.7658832304580296</v>
      </c>
      <c r="DF1410" s="22" t="n">
        <v>0.5769811576782978</v>
      </c>
      <c r="DG1410" s="22" t="n">
        <v>-0.5810958612935999</v>
      </c>
      <c r="DH1410" s="22" t="n">
        <v>-0.4012798006549864</v>
      </c>
    </row>
    <row r="1411">
      <c r="B1411" s="16" t="s">
        <v>503</v>
      </c>
      <c r="C1411" s="21" t="n">
        <v>-0.4527320941372423</v>
      </c>
      <c r="D1411" s="21" t="n">
        <v>-0.6260824777054431</v>
      </c>
      <c r="E1411" s="21" t="n">
        <v>-0.6364321172751113</v>
      </c>
      <c r="F1411" s="21" t="n">
        <v>-0.46001709383200967</v>
      </c>
      <c r="G1411" s="21" t="n">
        <v>0.8694258552840313</v>
      </c>
      <c r="H1411" s="21" t="n">
        <v>0.690522452801992</v>
      </c>
      <c r="I1411" s="21" t="n">
        <v>0.21372208409474613</v>
      </c>
      <c r="J1411" s="21" t="n">
        <v>-0.08545399041322133</v>
      </c>
      <c r="K1411" s="21" t="n">
        <v>-0.023763713072124493</v>
      </c>
      <c r="L1411" s="21" t="n">
        <v>0.24299835560543231</v>
      </c>
      <c r="M1411" s="21" t="n">
        <v>0.4124284187171586</v>
      </c>
      <c r="N1411" s="21" t="n">
        <v>0.1205611432059952</v>
      </c>
      <c r="O1411" s="21" t="n">
        <v>0.30983292796793777</v>
      </c>
      <c r="P1411" s="21" t="n">
        <v>0.2738792413916146</v>
      </c>
      <c r="Q1411" s="21" t="n">
        <v>0.2488139888222221</v>
      </c>
      <c r="R1411" s="21" t="n">
        <v>0.16318137768361973</v>
      </c>
      <c r="S1411" s="21" t="n">
        <v>0.42621327338556736</v>
      </c>
      <c r="T1411" s="21" t="n">
        <v>0.36859090478898454</v>
      </c>
      <c r="U1411" s="21" t="n">
        <v>-1.0129656617262184</v>
      </c>
      <c r="V1411" s="21" t="n">
        <v>-0.9713536804498992</v>
      </c>
      <c r="W1411" s="21" t="n">
        <v>0.8143784674280778</v>
      </c>
      <c r="X1411" s="21" t="n">
        <v>0.7725191768151084</v>
      </c>
      <c r="Y1411" s="21" t="n">
        <v>-0.3549968165380883</v>
      </c>
      <c r="Z1411" s="21" t="n">
        <v>-0.4152421780090696</v>
      </c>
      <c r="AA1411" s="21" t="n">
        <v>-0.4594986404893953</v>
      </c>
      <c r="AB1411" s="21" t="n">
        <v>-0.4894904253308485</v>
      </c>
      <c r="AC1411" s="21" t="n">
        <v>0.1454883138280431</v>
      </c>
      <c r="AD1411" s="21" t="n">
        <v>0.3189860288295694</v>
      </c>
      <c r="AE1411" s="21" t="n">
        <v>0.2686435094468308</v>
      </c>
      <c r="AF1411" s="21" t="n">
        <v>0.10625383238040753</v>
      </c>
      <c r="AG1411" s="21" t="n">
        <v>0.3216726978579573</v>
      </c>
      <c r="AH1411" s="21" t="n">
        <v>0.18881809359391127</v>
      </c>
      <c r="AI1411" s="21" t="n">
        <v>-1.0630913859256026</v>
      </c>
      <c r="AJ1411" s="21" t="n">
        <v>-0.8952452955531477</v>
      </c>
      <c r="AK1411" s="21" t="n">
        <v>-0.6427413498835285</v>
      </c>
      <c r="AL1411" s="21" t="n">
        <v>-0.5880156437009076</v>
      </c>
      <c r="AM1411" s="21" t="n">
        <v>0.6456085870477364</v>
      </c>
      <c r="AN1411" s="21" t="n">
        <v>0.5968150060269661</v>
      </c>
      <c r="AO1411" s="21" t="n">
        <v>0.7091563785185917</v>
      </c>
      <c r="AP1411" s="21" t="n">
        <v>0.6541712082270266</v>
      </c>
      <c r="AQ1411" s="21" t="n">
        <v>-0.5233215068220547</v>
      </c>
      <c r="AR1411" s="21" t="n">
        <v>-0.5781227240651475</v>
      </c>
      <c r="AS1411" s="21" t="n">
        <v>0.3051863857081304</v>
      </c>
      <c r="AT1411" s="21" t="n">
        <v>0.5778852638732093</v>
      </c>
      <c r="AU1411" s="21" t="n">
        <v>-0.8573286793348245</v>
      </c>
      <c r="AV1411" s="21" t="n">
        <v>0.599371483026896</v>
      </c>
      <c r="AW1411" s="21" t="n">
        <v>0.6590929056166261</v>
      </c>
      <c r="AX1411" s="21" t="n">
        <v>-0.7534006616166461</v>
      </c>
      <c r="AY1411" s="21" t="n">
        <v>-0.6849222752719728</v>
      </c>
      <c r="AZ1411" s="21" t="n">
        <v>-0.6899582608497317</v>
      </c>
      <c r="BA1411" s="21" t="n">
        <v>-0.623126140154077</v>
      </c>
      <c r="BB1411" s="21" t="n">
        <v>0.6012768417942624</v>
      </c>
      <c r="BC1411" s="21" t="n">
        <v>0.5445022173011774</v>
      </c>
      <c r="BD1411" s="21" t="n">
        <v>0.5459411385782134</v>
      </c>
      <c r="BE1411" s="21" t="n">
        <v>-0.8159410576458228</v>
      </c>
      <c r="BF1411" s="21" t="n">
        <v>-0.7460170730989542</v>
      </c>
      <c r="BG1411" s="21" t="n">
        <v>0.7530895991544801</v>
      </c>
      <c r="BH1411" s="21" t="n">
        <v>0.3988972162054241</v>
      </c>
      <c r="BI1411" s="21" t="n">
        <v>0.6698112449537661</v>
      </c>
      <c r="BJ1411" s="21" t="n">
        <v>-0.6133063772946826</v>
      </c>
      <c r="BK1411" s="21" t="n">
        <v>-0.8291183537271576</v>
      </c>
      <c r="BL1411" s="21" t="n">
        <v>0.6839911016106703</v>
      </c>
      <c r="BM1411" s="21" t="n">
        <v>0.4013411784442321</v>
      </c>
      <c r="BN1411" s="21" t="n">
        <v>0.6199824883853147</v>
      </c>
      <c r="BO1411" s="21" t="n">
        <v>0.5029806186133193</v>
      </c>
      <c r="BP1411" s="21" t="n">
        <v>0.7652317522543403</v>
      </c>
      <c r="BQ1411" s="21" t="n">
        <v>0.6191336750205221</v>
      </c>
      <c r="BR1411" s="21" t="n">
        <v>-0.7168264778744304</v>
      </c>
      <c r="BS1411" s="21" t="n">
        <v>-0.8645383026166563</v>
      </c>
      <c r="BT1411" s="21" t="n">
        <v>-0.6007852839731389</v>
      </c>
      <c r="BU1411" s="21" t="n">
        <v>-0.7379791884195912</v>
      </c>
      <c r="BV1411" s="21" t="n">
        <v>1.0888442941626673</v>
      </c>
      <c r="BW1411" s="21" t="n">
        <v>1.145985615310765</v>
      </c>
      <c r="BX1411" s="21" t="n">
        <v>-3.3396852856781547</v>
      </c>
      <c r="BY1411" s="21" t="n">
        <v>1.0293928604707159</v>
      </c>
      <c r="BZ1411" s="21" t="n">
        <v>0.7251253117810046</v>
      </c>
      <c r="CA1411" s="21" t="n">
        <v>0.6115067555282633</v>
      </c>
      <c r="CB1411" s="21" t="n">
        <v>-0.40562075471279985</v>
      </c>
      <c r="CC1411" s="21" t="n">
        <v>-0.5298456861070597</v>
      </c>
      <c r="CD1411" s="21" t="n">
        <v>-0.3247482845570254</v>
      </c>
      <c r="CE1411" s="21" t="n">
        <v>-0.4278076542530269</v>
      </c>
      <c r="CF1411" s="21" t="n">
        <v>-0.9114867280443408</v>
      </c>
      <c r="CG1411" s="21" t="n">
        <v>-0.8064993104019595</v>
      </c>
      <c r="CH1411" s="21" t="n">
        <v>0.4669632281201472</v>
      </c>
      <c r="CI1411" s="21" t="n">
        <v>0.5461653637772926</v>
      </c>
      <c r="CJ1411" s="21" t="n">
        <v>0.48900437192498714</v>
      </c>
      <c r="CK1411" s="21" t="n">
        <v>0.37327512363092186</v>
      </c>
      <c r="CL1411" s="21" t="n">
        <v>-0.4455715803024542</v>
      </c>
      <c r="CM1411" s="21" t="n">
        <v>0.9521438009952871</v>
      </c>
      <c r="CN1411" s="21" t="n">
        <v>-0.38609938283589107</v>
      </c>
      <c r="CO1411" s="21" t="n">
        <v>0.35962695038540127</v>
      </c>
      <c r="CP1411" s="21" t="n">
        <v>0.4657508567112496</v>
      </c>
      <c r="CQ1411" s="21" t="n">
        <v>0.48605373642505273</v>
      </c>
      <c r="CR1411" s="21" t="n">
        <v>0.41475079364999173</v>
      </c>
      <c r="CS1411" s="21" t="n">
        <v>-0.7497153235317554</v>
      </c>
      <c r="CT1411" s="21" t="n">
        <v>-0.7071395350589814</v>
      </c>
      <c r="CU1411" s="21" t="n">
        <v>0.9536586633222521</v>
      </c>
      <c r="CV1411" s="21" t="n">
        <v>0.7802354672330943</v>
      </c>
      <c r="CW1411" s="21" t="n">
        <v>-0.31796408421585903</v>
      </c>
      <c r="CX1411" s="21" t="n">
        <v>-0.4963319349096886</v>
      </c>
      <c r="CY1411" s="21" t="n">
        <v>-0.4389425729510947</v>
      </c>
      <c r="CZ1411" s="21" t="n">
        <v>-0.27486367553982205</v>
      </c>
      <c r="DA1411" s="21" t="n">
        <v>-0.361881248126903</v>
      </c>
      <c r="DB1411" s="21" t="n">
        <v>-0.5287779212841635</v>
      </c>
      <c r="DC1411" s="21" t="n">
        <v>0.7769622845049666</v>
      </c>
      <c r="DD1411" s="21" t="n">
        <v>0.4638024295603664</v>
      </c>
      <c r="DE1411" s="21" t="n">
        <v>-0.8798794747113707</v>
      </c>
      <c r="DF1411" s="21" t="n">
        <v>-0.5742065166359501</v>
      </c>
      <c r="DG1411" s="21" t="n">
        <v>0.767913407231845</v>
      </c>
      <c r="DH1411" s="21" t="n">
        <v>0.4451862860444126</v>
      </c>
    </row>
    <row r="1412">
      <c r="B1412" s="16" t="s">
        <v>504</v>
      </c>
      <c r="C1412" s="22" t="n">
        <v>0.021140342058311334</v>
      </c>
      <c r="D1412" s="22" t="n">
        <v>0.20070008139370588</v>
      </c>
      <c r="E1412" s="22" t="n">
        <v>0.15940368390550458</v>
      </c>
      <c r="F1412" s="22" t="n">
        <v>0.027790669236001986</v>
      </c>
      <c r="G1412" s="22" t="n">
        <v>-0.046550641451570285</v>
      </c>
      <c r="H1412" s="22" t="n">
        <v>0.14932294560285214</v>
      </c>
      <c r="I1412" s="22" t="n">
        <v>0.5992981264653422</v>
      </c>
      <c r="J1412" s="22" t="n">
        <v>0.35777556830157803</v>
      </c>
      <c r="K1412" s="22" t="n">
        <v>-0.8806044454480881</v>
      </c>
      <c r="L1412" s="22" t="n">
        <v>-0.6623984702478878</v>
      </c>
      <c r="M1412" s="22" t="n">
        <v>0.7572233906167644</v>
      </c>
      <c r="N1412" s="22" t="n">
        <v>0.5263241646610188</v>
      </c>
      <c r="O1412" s="22" t="n">
        <v>0.6615148872129901</v>
      </c>
      <c r="P1412" s="22" t="n">
        <v>0.6431366073385302</v>
      </c>
      <c r="Q1412" s="22" t="n">
        <v>-0.6909469277744849</v>
      </c>
      <c r="R1412" s="22" t="n">
        <v>-0.7364277868741459</v>
      </c>
      <c r="S1412" s="22" t="n">
        <v>-0.6269199193176966</v>
      </c>
      <c r="T1412" s="22" t="n">
        <v>-0.6572051620263352</v>
      </c>
      <c r="U1412" s="22" t="n">
        <v>0.6190816379311372</v>
      </c>
      <c r="V1412" s="22" t="n">
        <v>0.6405565545260798</v>
      </c>
      <c r="W1412" s="22" t="n">
        <v>-0.44226582356685296</v>
      </c>
      <c r="X1412" s="22" t="n">
        <v>-1.1774118029615226</v>
      </c>
      <c r="Y1412" s="22" t="n">
        <v>-0.4216364738136889</v>
      </c>
      <c r="Z1412" s="22" t="n">
        <v>-1.1002673715596398</v>
      </c>
      <c r="AA1412" s="22" t="n">
        <v>0.8781685246924139</v>
      </c>
      <c r="AB1412" s="22" t="n">
        <v>0.1082143039104816</v>
      </c>
      <c r="AC1412" s="22" t="n">
        <v>0.5207860769249925</v>
      </c>
      <c r="AD1412" s="22" t="n">
        <v>0.6628043864195681</v>
      </c>
      <c r="AE1412" s="22" t="n">
        <v>-0.7279821227184626</v>
      </c>
      <c r="AF1412" s="22" t="n">
        <v>-0.864043964597627</v>
      </c>
      <c r="AG1412" s="22" t="n">
        <v>0.6534140669199286</v>
      </c>
      <c r="AH1412" s="22" t="n">
        <v>0.5352003965319279</v>
      </c>
      <c r="AI1412" s="22" t="n">
        <v>-0.693633953269698</v>
      </c>
      <c r="AJ1412" s="22" t="n">
        <v>-0.5552176570596798</v>
      </c>
      <c r="AK1412" s="22" t="n">
        <v>0.6265938651690603</v>
      </c>
      <c r="AL1412" s="22" t="n">
        <v>1.2818394598003942</v>
      </c>
      <c r="AM1412" s="22" t="n">
        <v>-0.13197398386103196</v>
      </c>
      <c r="AN1412" s="22" t="n">
        <v>-0.7517653934931223</v>
      </c>
      <c r="AO1412" s="22" t="n">
        <v>1.3385293434747199</v>
      </c>
      <c r="AP1412" s="22" t="n">
        <v>0.660320967714498</v>
      </c>
      <c r="AQ1412" s="22" t="n">
        <v>0.10983064986193335</v>
      </c>
      <c r="AR1412" s="22" t="n">
        <v>-0.5719442112176243</v>
      </c>
      <c r="AS1412" s="22" t="n">
        <v>-0.14342827602768504</v>
      </c>
      <c r="AT1412" s="22" t="n">
        <v>0.16519536923587297</v>
      </c>
      <c r="AU1412" s="22" t="n">
        <v>0.002084316229663874</v>
      </c>
      <c r="AV1412" s="22" t="n">
        <v>0.06892254139432895</v>
      </c>
      <c r="AW1412" s="22" t="n">
        <v>0.3141185923307427</v>
      </c>
      <c r="AX1412" s="22" t="n">
        <v>0.08175892277953065</v>
      </c>
      <c r="AY1412" s="22" t="n">
        <v>0.3417638907025915</v>
      </c>
      <c r="AZ1412" s="22" t="n">
        <v>-1.1957406042899545</v>
      </c>
      <c r="BA1412" s="22" t="n">
        <v>-0.9392535569806149</v>
      </c>
      <c r="BB1412" s="22" t="n">
        <v>0.26287869152108867</v>
      </c>
      <c r="BC1412" s="22" t="n">
        <v>0.027106603894343426</v>
      </c>
      <c r="BD1412" s="22" t="n">
        <v>-0.669319313928732</v>
      </c>
      <c r="BE1412" s="22" t="n">
        <v>-0.6946030245692194</v>
      </c>
      <c r="BF1412" s="22" t="n">
        <v>0.7171901105653491</v>
      </c>
      <c r="BG1412" s="22" t="n">
        <v>0.8740275827200066</v>
      </c>
      <c r="BH1412" s="22" t="n">
        <v>-0.0441788133104824</v>
      </c>
      <c r="BI1412" s="22" t="n">
        <v>0.13374751599649537</v>
      </c>
      <c r="BJ1412" s="22" t="n">
        <v>0.18535984936638766</v>
      </c>
      <c r="BK1412" s="22" t="n">
        <v>0.08639592906234483</v>
      </c>
      <c r="BL1412" s="22" t="n">
        <v>0.17286927153629883</v>
      </c>
      <c r="BM1412" s="22" t="n">
        <v>-0.039080258243121335</v>
      </c>
      <c r="BN1412" s="22" t="n">
        <v>0.2725955304010159</v>
      </c>
      <c r="BO1412" s="22" t="n">
        <v>0.6121772647886197</v>
      </c>
      <c r="BP1412" s="22" t="n">
        <v>0.4436815443106786</v>
      </c>
      <c r="BQ1412" s="22" t="n">
        <v>0.728066288997805</v>
      </c>
      <c r="BR1412" s="22" t="n">
        <v>-1.061474651803962</v>
      </c>
      <c r="BS1412" s="22" t="n">
        <v>-0.7496268697506245</v>
      </c>
      <c r="BT1412" s="22" t="n">
        <v>0.3837844164592305</v>
      </c>
      <c r="BU1412" s="22" t="n">
        <v>0.7121325365191198</v>
      </c>
      <c r="BV1412" s="22" t="n">
        <v>-0.07038097507893684</v>
      </c>
      <c r="BW1412" s="22" t="n">
        <v>0.10235423672890939</v>
      </c>
      <c r="BX1412" s="22" t="n">
        <v>0.11889563620024221</v>
      </c>
      <c r="BY1412" s="22" t="n">
        <v>-0.12382759737395665</v>
      </c>
      <c r="BZ1412" s="22" t="n">
        <v>-0.9270753716007607</v>
      </c>
      <c r="CA1412" s="22" t="n">
        <v>-1.2678497243798923</v>
      </c>
      <c r="CB1412" s="22" t="n">
        <v>0.40246572758197935</v>
      </c>
      <c r="CC1412" s="22" t="n">
        <v>0.09046588413832973</v>
      </c>
      <c r="CD1412" s="22" t="n">
        <v>0.5343600938645456</v>
      </c>
      <c r="CE1412" s="22" t="n">
        <v>0.17664674669876695</v>
      </c>
      <c r="CF1412" s="22" t="n">
        <v>-0.5069816010776653</v>
      </c>
      <c r="CG1412" s="22" t="n">
        <v>-0.698345081373975</v>
      </c>
      <c r="CH1412" s="22" t="n">
        <v>-0.39119331780280076</v>
      </c>
      <c r="CI1412" s="22" t="n">
        <v>-0.6050601191057147</v>
      </c>
      <c r="CJ1412" s="22" t="n">
        <v>0.6098658954549976</v>
      </c>
      <c r="CK1412" s="22" t="n">
        <v>0.8242756903338838</v>
      </c>
      <c r="CL1412" s="22" t="n">
        <v>-0.5145337650379718</v>
      </c>
      <c r="CM1412" s="22" t="n">
        <v>-0.53766412302567</v>
      </c>
      <c r="CN1412" s="22" t="n">
        <v>0.9227937204587418</v>
      </c>
      <c r="CO1412" s="22" t="n">
        <v>-0.4621084016599601</v>
      </c>
      <c r="CP1412" s="22" t="n">
        <v>-0.6195584871718244</v>
      </c>
      <c r="CQ1412" s="22" t="n">
        <v>-0.5891172897084613</v>
      </c>
      <c r="CR1412" s="22" t="n">
        <v>-0.40070808363031846</v>
      </c>
      <c r="CS1412" s="22" t="n">
        <v>0.8305555217073941</v>
      </c>
      <c r="CT1412" s="22" t="n">
        <v>0.6314388147775505</v>
      </c>
      <c r="CU1412" s="22" t="n">
        <v>-0.6698016371565255</v>
      </c>
      <c r="CV1412" s="22" t="n">
        <v>0.032011059593881286</v>
      </c>
      <c r="CW1412" s="22" t="n">
        <v>-0.5970113610078249</v>
      </c>
      <c r="CX1412" s="22" t="n">
        <v>0.1032267956922977</v>
      </c>
      <c r="CY1412" s="22" t="n">
        <v>1.3710355955050917</v>
      </c>
      <c r="CZ1412" s="22" t="n">
        <v>0.670328513366371</v>
      </c>
      <c r="DA1412" s="22" t="n">
        <v>0.6155484954428598</v>
      </c>
      <c r="DB1412" s="22" t="n">
        <v>1.344104089225289</v>
      </c>
      <c r="DC1412" s="22" t="n">
        <v>-1.1704003495810416</v>
      </c>
      <c r="DD1412" s="22" t="n">
        <v>-0.4289135740683542</v>
      </c>
      <c r="DE1412" s="22" t="n">
        <v>-0.4506464801915551</v>
      </c>
      <c r="DF1412" s="22" t="n">
        <v>-1.1922670473235049</v>
      </c>
      <c r="DG1412" s="22" t="n">
        <v>0.10042045277590403</v>
      </c>
      <c r="DH1412" s="22" t="n">
        <v>0.8672842739770739</v>
      </c>
    </row>
    <row r="1413">
      <c r="B1413" s="16" t="s">
        <v>505</v>
      </c>
      <c r="C1413" s="21" t="n">
        <v>0.0017640295782698628</v>
      </c>
      <c r="D1413" s="21" t="n">
        <v>0.029273940676120287</v>
      </c>
      <c r="E1413" s="21" t="n">
        <v>0.006325305522111073</v>
      </c>
      <c r="F1413" s="21" t="n">
        <v>-0.03408203090731425</v>
      </c>
      <c r="G1413" s="21" t="n">
        <v>0.030455002720614827</v>
      </c>
      <c r="H1413" s="21" t="n">
        <v>0.05628195171379009</v>
      </c>
      <c r="I1413" s="21" t="n">
        <v>0.5747727320313232</v>
      </c>
      <c r="J1413" s="21" t="n">
        <v>0.35777556830157803</v>
      </c>
      <c r="K1413" s="21" t="n">
        <v>-0.8806044454480881</v>
      </c>
      <c r="L1413" s="21" t="n">
        <v>-0.6854708347502144</v>
      </c>
      <c r="M1413" s="21" t="n">
        <v>0.7352919639837354</v>
      </c>
      <c r="N1413" s="21" t="n">
        <v>0.5263241646610188</v>
      </c>
      <c r="O1413" s="21" t="n">
        <v>-0.6447314365865006</v>
      </c>
      <c r="P1413" s="21" t="n">
        <v>-0.6724945972958407</v>
      </c>
      <c r="Q1413" s="21" t="n">
        <v>0.5734071762343614</v>
      </c>
      <c r="R1413" s="21" t="n">
        <v>0.517423438439801</v>
      </c>
      <c r="S1413" s="21" t="n">
        <v>0.73413245470655</v>
      </c>
      <c r="T1413" s="21" t="n">
        <v>0.6945677637714264</v>
      </c>
      <c r="U1413" s="21" t="n">
        <v>-0.6689025562411637</v>
      </c>
      <c r="V1413" s="21" t="n">
        <v>-0.6379828839789344</v>
      </c>
      <c r="W1413" s="21" t="n">
        <v>-0.47464483493833787</v>
      </c>
      <c r="X1413" s="21" t="n">
        <v>-0.4307631365675531</v>
      </c>
      <c r="Y1413" s="21" t="n">
        <v>0.9300275680711734</v>
      </c>
      <c r="Z1413" s="21" t="n">
        <v>0.9558331050160915</v>
      </c>
      <c r="AA1413" s="21" t="n">
        <v>-0.47202987190190404</v>
      </c>
      <c r="AB1413" s="21" t="n">
        <v>-0.4166451086513715</v>
      </c>
      <c r="AC1413" s="21" t="n">
        <v>0.49691445457634326</v>
      </c>
      <c r="AD1413" s="21" t="n">
        <v>0.6330767047238091</v>
      </c>
      <c r="AE1413" s="21" t="n">
        <v>-0.7577681181046838</v>
      </c>
      <c r="AF1413" s="21" t="n">
        <v>-0.8876308089602066</v>
      </c>
      <c r="AG1413" s="21" t="n">
        <v>-0.7012509341387316</v>
      </c>
      <c r="AH1413" s="21" t="n">
        <v>-0.8128135317728162</v>
      </c>
      <c r="AI1413" s="21" t="n">
        <v>0.6424163081622171</v>
      </c>
      <c r="AJ1413" s="21" t="n">
        <v>0.7749328164451056</v>
      </c>
      <c r="AK1413" s="21" t="n">
        <v>0.6265938651690603</v>
      </c>
      <c r="AL1413" s="21" t="n">
        <v>0.7492799054860088</v>
      </c>
      <c r="AM1413" s="21" t="n">
        <v>-0.6383068231651329</v>
      </c>
      <c r="AN1413" s="21" t="n">
        <v>-0.7517653934931223</v>
      </c>
      <c r="AO1413" s="21" t="n">
        <v>0.7858612642234851</v>
      </c>
      <c r="AP1413" s="21" t="n">
        <v>0.660320967714498</v>
      </c>
      <c r="AQ1413" s="21" t="n">
        <v>-0.4461560317914621</v>
      </c>
      <c r="AR1413" s="21" t="n">
        <v>-0.5719442112176243</v>
      </c>
      <c r="AS1413" s="21" t="n">
        <v>0.3051863857081304</v>
      </c>
      <c r="AT1413" s="21" t="n">
        <v>0.5778852638732093</v>
      </c>
      <c r="AU1413" s="21" t="n">
        <v>-0.8573286793348245</v>
      </c>
      <c r="AV1413" s="21" t="n">
        <v>-0.02976141649225097</v>
      </c>
      <c r="AW1413" s="21" t="n">
        <v>0.0416145862419401</v>
      </c>
      <c r="AX1413" s="21" t="n">
        <v>-0.11825051032781989</v>
      </c>
      <c r="AY1413" s="21" t="n">
        <v>-0.06847462448106692</v>
      </c>
      <c r="AZ1413" s="21" t="n">
        <v>-0.0532003943365081</v>
      </c>
      <c r="BA1413" s="21" t="n">
        <v>-4.7680715095532733E-4</v>
      </c>
      <c r="BB1413" s="21" t="n">
        <v>0.024570290305591658</v>
      </c>
      <c r="BC1413" s="21" t="n">
        <v>-0.047339974151725236</v>
      </c>
      <c r="BD1413" s="21" t="n">
        <v>0.6000864899026161</v>
      </c>
      <c r="BE1413" s="21" t="n">
        <v>-0.7674243659792894</v>
      </c>
      <c r="BF1413" s="21" t="n">
        <v>0.6432570996154363</v>
      </c>
      <c r="BG1413" s="21" t="n">
        <v>-0.6330832742100718</v>
      </c>
      <c r="BH1413" s="21" t="n">
        <v>0.029692757353828897</v>
      </c>
      <c r="BI1413" s="21" t="n">
        <v>0.07986966358519863</v>
      </c>
      <c r="BJ1413" s="21" t="n">
        <v>0.022867097182669355</v>
      </c>
      <c r="BK1413" s="21" t="n">
        <v>-0.04387888395283933</v>
      </c>
      <c r="BL1413" s="21" t="n">
        <v>0.04811687357031874</v>
      </c>
      <c r="BM1413" s="21" t="n">
        <v>0.012238935248223975</v>
      </c>
      <c r="BN1413" s="21" t="n">
        <v>0.2894514277155392</v>
      </c>
      <c r="BO1413" s="21" t="n">
        <v>0.3913066604478969</v>
      </c>
      <c r="BP1413" s="21" t="n">
        <v>-0.9145371827800002</v>
      </c>
      <c r="BQ1413" s="21" t="n">
        <v>-0.8660912354879295</v>
      </c>
      <c r="BR1413" s="21" t="n">
        <v>0.19310342896884286</v>
      </c>
      <c r="BS1413" s="21" t="n">
        <v>0.2557983774914549</v>
      </c>
      <c r="BT1413" s="21" t="n">
        <v>0.40082596488464356</v>
      </c>
      <c r="BU1413" s="21" t="n">
        <v>0.48088090716501214</v>
      </c>
      <c r="BV1413" s="21" t="n">
        <v>-0.07038097507893684</v>
      </c>
      <c r="BW1413" s="21" t="n">
        <v>0.10235423672890939</v>
      </c>
      <c r="BX1413" s="21" t="n">
        <v>0.11889563620024221</v>
      </c>
      <c r="BY1413" s="21" t="n">
        <v>-0.12382759737395665</v>
      </c>
      <c r="BZ1413" s="21" t="n">
        <v>-0.9551306718452413</v>
      </c>
      <c r="CA1413" s="21" t="n">
        <v>-0.5617376112006403</v>
      </c>
      <c r="CB1413" s="21" t="n">
        <v>0.46483142496788354</v>
      </c>
      <c r="CC1413" s="21" t="n">
        <v>0.8291495366805405</v>
      </c>
      <c r="CD1413" s="21" t="n">
        <v>0.49902818842184954</v>
      </c>
      <c r="CE1413" s="21" t="n">
        <v>0.9086521086450414</v>
      </c>
      <c r="CF1413" s="21" t="n">
        <v>0.3883924040918395</v>
      </c>
      <c r="CG1413" s="21" t="n">
        <v>0.34289478870503315</v>
      </c>
      <c r="CH1413" s="21" t="n">
        <v>0.5071422501235942</v>
      </c>
      <c r="CI1413" s="21" t="n">
        <v>0.4290693666802931</v>
      </c>
      <c r="CJ1413" s="21" t="n">
        <v>-0.8803343327268344</v>
      </c>
      <c r="CK1413" s="21" t="n">
        <v>-0.8279993285243811</v>
      </c>
      <c r="CL1413" s="21" t="n">
        <v>0.8330947529975619</v>
      </c>
      <c r="CM1413" s="21" t="n">
        <v>-0.4668543545912795</v>
      </c>
      <c r="CN1413" s="21" t="n">
        <v>-0.3760740003592504</v>
      </c>
      <c r="CO1413" s="21" t="n">
        <v>0.35962695038540127</v>
      </c>
      <c r="CP1413" s="21" t="n">
        <v>0.35560183462477357</v>
      </c>
      <c r="CQ1413" s="21" t="n">
        <v>0.36664650257537684</v>
      </c>
      <c r="CR1413" s="21" t="n">
        <v>0.41475079364999173</v>
      </c>
      <c r="CS1413" s="21" t="n">
        <v>-0.7497153235317554</v>
      </c>
      <c r="CT1413" s="21" t="n">
        <v>-0.826033733761056</v>
      </c>
      <c r="CU1413" s="21" t="n">
        <v>-0.056834764440815096</v>
      </c>
      <c r="CV1413" s="21" t="n">
        <v>-0.48879185751253623</v>
      </c>
      <c r="CW1413" s="21" t="n">
        <v>0.009213470047455485</v>
      </c>
      <c r="CX1413" s="21" t="n">
        <v>-0.42326066165059306</v>
      </c>
      <c r="CY1413" s="21" t="n">
        <v>-0.3683917108672043</v>
      </c>
      <c r="CZ1413" s="21" t="n">
        <v>0.06035739431391989</v>
      </c>
      <c r="DA1413" s="21" t="n">
        <v>-0.01132628718801168</v>
      </c>
      <c r="DB1413" s="21" t="n">
        <v>-0.4560835046755713</v>
      </c>
      <c r="DC1413" s="21" t="n">
        <v>-0.4158884534728572</v>
      </c>
      <c r="DD1413" s="21" t="n">
        <v>-0.389355691850381</v>
      </c>
      <c r="DE1413" s="21" t="n">
        <v>0.7658832304580296</v>
      </c>
      <c r="DF1413" s="21" t="n">
        <v>0.7296208516522268</v>
      </c>
      <c r="DG1413" s="21" t="n">
        <v>-0.4302038221131014</v>
      </c>
      <c r="DH1413" s="21" t="n">
        <v>-0.4012798006549864</v>
      </c>
    </row>
    <row r="1414">
      <c r="B1414" s="16" t="s">
        <v>506</v>
      </c>
      <c r="C1414" s="22" t="n">
        <v>0.4468959639075508</v>
      </c>
      <c r="D1414" s="22" t="n">
        <v>0.7207263363105524</v>
      </c>
      <c r="E1414" s="22" t="n">
        <v>-0.6369510268446061</v>
      </c>
      <c r="F1414" s="22" t="n">
        <v>-0.8795923280674552</v>
      </c>
      <c r="G1414" s="22" t="n">
        <v>0.3999262501585837</v>
      </c>
      <c r="H1414" s="22" t="n">
        <v>0.6899723895574222</v>
      </c>
      <c r="I1414" s="22" t="n">
        <v>-0.5668319420357661</v>
      </c>
      <c r="J1414" s="22" t="n">
        <v>-0.4418779006461695</v>
      </c>
      <c r="K1414" s="22" t="n">
        <v>0.8531596925185816</v>
      </c>
      <c r="L1414" s="22" t="n">
        <v>0.7330337693375335</v>
      </c>
      <c r="M1414" s="22" t="n">
        <v>-0.5108744745506677</v>
      </c>
      <c r="N1414" s="22" t="n">
        <v>-0.4034020101597942</v>
      </c>
      <c r="O1414" s="22" t="n">
        <v>0.6518751119173646</v>
      </c>
      <c r="P1414" s="22" t="n">
        <v>0.7727298302617175</v>
      </c>
      <c r="Q1414" s="22" t="n">
        <v>-0.7002158734187782</v>
      </c>
      <c r="R1414" s="22" t="n">
        <v>-0.6036592523528431</v>
      </c>
      <c r="S1414" s="22" t="n">
        <v>0.7382031040364884</v>
      </c>
      <c r="T1414" s="22" t="n">
        <v>0.8388855189066285</v>
      </c>
      <c r="U1414" s="22" t="n">
        <v>-0.5165775870287821</v>
      </c>
      <c r="V1414" s="22" t="n">
        <v>-0.6335757677887256</v>
      </c>
      <c r="W1414" s="22" t="n">
        <v>-0.47464483493833787</v>
      </c>
      <c r="X1414" s="22" t="n">
        <v>-0.7224564773208818</v>
      </c>
      <c r="Y1414" s="22" t="n">
        <v>0.9300275680711734</v>
      </c>
      <c r="Z1414" s="22" t="n">
        <v>0.6604162895363015</v>
      </c>
      <c r="AA1414" s="22" t="n">
        <v>-0.47202987190190404</v>
      </c>
      <c r="AB1414" s="22" t="n">
        <v>-0.7053875229807098</v>
      </c>
      <c r="AC1414" s="22" t="n">
        <v>0.6524992156754552</v>
      </c>
      <c r="AD1414" s="22" t="n">
        <v>0.6628043864195681</v>
      </c>
      <c r="AE1414" s="22" t="n">
        <v>-0.7279821227184626</v>
      </c>
      <c r="AF1414" s="22" t="n">
        <v>-0.7339021058315931</v>
      </c>
      <c r="AG1414" s="22" t="n">
        <v>0.6534140669199286</v>
      </c>
      <c r="AH1414" s="22" t="n">
        <v>0.6567654704910662</v>
      </c>
      <c r="AI1414" s="22" t="n">
        <v>-0.5639705156615548</v>
      </c>
      <c r="AJ1414" s="22" t="n">
        <v>-0.5552176570596798</v>
      </c>
      <c r="AK1414" s="22" t="n">
        <v>0.6265938651690603</v>
      </c>
      <c r="AL1414" s="22" t="n">
        <v>0.4563013900844766</v>
      </c>
      <c r="AM1414" s="22" t="n">
        <v>-0.9168571605998566</v>
      </c>
      <c r="AN1414" s="22" t="n">
        <v>-0.7517653934931223</v>
      </c>
      <c r="AO1414" s="22" t="n">
        <v>0.48182038831187357</v>
      </c>
      <c r="AP1414" s="22" t="n">
        <v>0.660320967714498</v>
      </c>
      <c r="AQ1414" s="22" t="n">
        <v>-0.7520225799628542</v>
      </c>
      <c r="AR1414" s="22" t="n">
        <v>-0.5719442112176243</v>
      </c>
      <c r="AS1414" s="22" t="n">
        <v>0.27657886591102726</v>
      </c>
      <c r="AT1414" s="22" t="n">
        <v>-0.7812452273513361</v>
      </c>
      <c r="AU1414" s="22" t="n">
        <v>0.4205904610896724</v>
      </c>
      <c r="AV1414" s="22" t="n">
        <v>-0.6981125887480785</v>
      </c>
      <c r="AW1414" s="22" t="n">
        <v>-0.6316785505776091</v>
      </c>
      <c r="AX1414" s="22" t="n">
        <v>0.5857514758703769</v>
      </c>
      <c r="AY1414" s="22" t="n">
        <v>0.6603435333038568</v>
      </c>
      <c r="AZ1414" s="22" t="n">
        <v>-0.6904723268700773</v>
      </c>
      <c r="BA1414" s="22" t="n">
        <v>-0.6174688900757295</v>
      </c>
      <c r="BB1414" s="22" t="n">
        <v>0.6073326372117034</v>
      </c>
      <c r="BC1414" s="22" t="n">
        <v>0.5439763478093339</v>
      </c>
      <c r="BD1414" s="22" t="n">
        <v>0.6000864899026161</v>
      </c>
      <c r="BE1414" s="22" t="n">
        <v>-0.7674243659792894</v>
      </c>
      <c r="BF1414" s="22" t="n">
        <v>0.6432570996154363</v>
      </c>
      <c r="BG1414" s="22" t="n">
        <v>-0.6330832742100718</v>
      </c>
      <c r="BH1414" s="22" t="n">
        <v>-0.4133832721620776</v>
      </c>
      <c r="BI1414" s="22" t="n">
        <v>-0.5955559872790377</v>
      </c>
      <c r="BJ1414" s="22" t="n">
        <v>0.690164410870324</v>
      </c>
      <c r="BK1414" s="22" t="n">
        <v>0.8716353988366631</v>
      </c>
      <c r="BL1414" s="22" t="n">
        <v>-0.5958826662239878</v>
      </c>
      <c r="BM1414" s="22" t="n">
        <v>-0.4281825014391295</v>
      </c>
      <c r="BN1414" s="22" t="n">
        <v>0.636838385699838</v>
      </c>
      <c r="BO1414" s="22" t="n">
        <v>0.6356484052526367</v>
      </c>
      <c r="BP1414" s="22" t="n">
        <v>-0.5929869748363386</v>
      </c>
      <c r="BQ1414" s="22" t="n">
        <v>-0.6223402971796149</v>
      </c>
      <c r="BR1414" s="22" t="n">
        <v>0.5377516028983742</v>
      </c>
      <c r="BS1414" s="22" t="n">
        <v>0.5129277032348856</v>
      </c>
      <c r="BT1414" s="22" t="n">
        <v>-0.583743735547726</v>
      </c>
      <c r="BU1414" s="22" t="n">
        <v>-0.5990759517724104</v>
      </c>
      <c r="BV1414" s="22" t="n">
        <v>-0.5618885030286858</v>
      </c>
      <c r="BW1414" s="22" t="n">
        <v>0.625780257021683</v>
      </c>
      <c r="BX1414" s="22" t="n">
        <v>-0.4736258994637099</v>
      </c>
      <c r="BY1414" s="22" t="n">
        <v>0.4545620593169789</v>
      </c>
      <c r="BZ1414" s="22" t="n">
        <v>0.3070317363815362</v>
      </c>
      <c r="CA1414" s="22" t="n">
        <v>0.38838871854949425</v>
      </c>
      <c r="CB1414" s="22" t="n">
        <v>-0.8055203507040747</v>
      </c>
      <c r="CC1414" s="22" t="n">
        <v>-0.7539086073166635</v>
      </c>
      <c r="CD1414" s="22" t="n">
        <v>0.5128946270168144</v>
      </c>
      <c r="CE1414" s="22" t="n">
        <v>0.6166490266143057</v>
      </c>
      <c r="CF1414" s="22" t="n">
        <v>-0.49124475485634633</v>
      </c>
      <c r="CG1414" s="22" t="n">
        <v>-0.6750980019973971</v>
      </c>
      <c r="CH1414" s="22" t="n">
        <v>0.8903865492372479</v>
      </c>
      <c r="CI1414" s="22" t="n">
        <v>0.6852744901518686</v>
      </c>
      <c r="CJ1414" s="22" t="n">
        <v>-0.6098909026999357</v>
      </c>
      <c r="CK1414" s="22" t="n">
        <v>-0.40391383881038734</v>
      </c>
      <c r="CL1414" s="22" t="n">
        <v>-0.4455715803024542</v>
      </c>
      <c r="CM1414" s="22" t="n">
        <v>0.9521438009952871</v>
      </c>
      <c r="CN1414" s="22" t="n">
        <v>-0.38609938283589107</v>
      </c>
      <c r="CO1414" s="22" t="n">
        <v>0.3509470384166375</v>
      </c>
      <c r="CP1414" s="22" t="n">
        <v>0.5966070312461532</v>
      </c>
      <c r="CQ1414" s="22" t="n">
        <v>-0.564020803435861</v>
      </c>
      <c r="CR1414" s="22" t="n">
        <v>-0.785979872598934</v>
      </c>
      <c r="CS1414" s="22" t="n">
        <v>0.4642380385264556</v>
      </c>
      <c r="CT1414" s="22" t="n">
        <v>0.6564274735833883</v>
      </c>
      <c r="CU1414" s="22" t="n">
        <v>0.3406917906065417</v>
      </c>
      <c r="CV1414" s="22" t="n">
        <v>0.5660069794518904</v>
      </c>
      <c r="CW1414" s="22" t="n">
        <v>-0.9241889152711396</v>
      </c>
      <c r="CX1414" s="22" t="n">
        <v>-0.7128987169257964</v>
      </c>
      <c r="CY1414" s="22" t="n">
        <v>0.5830602952841337</v>
      </c>
      <c r="CZ1414" s="22" t="n">
        <v>0.33510744351262894</v>
      </c>
      <c r="DA1414" s="22" t="n">
        <v>0.26499353450396856</v>
      </c>
      <c r="DB1414" s="22" t="n">
        <v>0.5321876496581753</v>
      </c>
      <c r="DC1414" s="22" t="n">
        <v>0.5675969469879634</v>
      </c>
      <c r="DD1414" s="22" t="n">
        <v>0.4638024295603664</v>
      </c>
      <c r="DE1414" s="22" t="n">
        <v>-0.8798794747113707</v>
      </c>
      <c r="DF1414" s="22" t="n">
        <v>-0.7950029669578453</v>
      </c>
      <c r="DG1414" s="22" t="n">
        <v>0.5496449754399355</v>
      </c>
      <c r="DH1414" s="22" t="n">
        <v>0.4451862860444126</v>
      </c>
    </row>
    <row r="1415">
      <c r="B1415" s="16" t="s">
        <v>507</v>
      </c>
      <c r="C1415" s="21" t="n">
        <v>-0.8784877159864818</v>
      </c>
      <c r="D1415" s="21" t="n">
        <v>-0.37652468883537316</v>
      </c>
      <c r="E1415" s="21" t="n">
        <v>0.9147116559395456</v>
      </c>
      <c r="F1415" s="21" t="n">
        <v>0.44736590347144756</v>
      </c>
      <c r="G1415" s="21" t="n">
        <v>0.4229489636738774</v>
      </c>
      <c r="H1415" s="21" t="n">
        <v>0.9499771986180661</v>
      </c>
      <c r="I1415" s="21" t="n">
        <v>-0.7101996342405578</v>
      </c>
      <c r="J1415" s="21" t="n">
        <v>-0.9033818098201714</v>
      </c>
      <c r="K1415" s="21" t="n">
        <v>0.4249139563279068</v>
      </c>
      <c r="L1415" s="21" t="n">
        <v>0.5981600301483255</v>
      </c>
      <c r="M1415" s="21" t="n">
        <v>0.7500272030686984</v>
      </c>
      <c r="N1415" s="21" t="n">
        <v>0.5632112180934188</v>
      </c>
      <c r="O1415" s="21" t="n">
        <v>-0.6447314365865006</v>
      </c>
      <c r="P1415" s="21" t="n">
        <v>-0.6567139275803445</v>
      </c>
      <c r="Q1415" s="21" t="n">
        <v>0.5734071762343614</v>
      </c>
      <c r="R1415" s="21" t="n">
        <v>0.5335907683713437</v>
      </c>
      <c r="S1415" s="21" t="n">
        <v>0.73413245470655</v>
      </c>
      <c r="T1415" s="21" t="n">
        <v>0.7094450920535822</v>
      </c>
      <c r="U1415" s="21" t="n">
        <v>-0.653199785848021</v>
      </c>
      <c r="V1415" s="21" t="n">
        <v>-0.6379828839789344</v>
      </c>
      <c r="W1415" s="21" t="n">
        <v>-0.4684254434682276</v>
      </c>
      <c r="X1415" s="21" t="n">
        <v>-0.431813124072495</v>
      </c>
      <c r="Y1415" s="21" t="n">
        <v>-0.360621339105875</v>
      </c>
      <c r="Z1415" s="21" t="n">
        <v>-0.34177640212768323</v>
      </c>
      <c r="AA1415" s="21" t="n">
        <v>0.8421699690549066</v>
      </c>
      <c r="AB1415" s="21" t="n">
        <v>0.890101461948916</v>
      </c>
      <c r="AC1415" s="21" t="n">
        <v>-0.7457093441837154</v>
      </c>
      <c r="AD1415" s="21" t="n">
        <v>-0.6165453111553834</v>
      </c>
      <c r="AE1415" s="21" t="n">
        <v>-0.74870978767935</v>
      </c>
      <c r="AF1415" s="21" t="n">
        <v>-0.871783331422243</v>
      </c>
      <c r="AG1415" s="21" t="n">
        <v>0.6334536377102369</v>
      </c>
      <c r="AH1415" s="21" t="n">
        <v>0.5279710799280919</v>
      </c>
      <c r="AI1415" s="21" t="n">
        <v>0.6582055279756849</v>
      </c>
      <c r="AJ1415" s="21" t="n">
        <v>0.7838737371001788</v>
      </c>
      <c r="AK1415" s="21" t="n">
        <v>0.6302025055276022</v>
      </c>
      <c r="AL1415" s="21" t="n">
        <v>0.7482252918304704</v>
      </c>
      <c r="AM1415" s="21" t="n">
        <v>0.7148799202601952</v>
      </c>
      <c r="AN1415" s="21" t="n">
        <v>0.6058237600567281</v>
      </c>
      <c r="AO1415" s="21" t="n">
        <v>-0.4699753837756958</v>
      </c>
      <c r="AP1415" s="21" t="n">
        <v>-0.5906937623179606</v>
      </c>
      <c r="AQ1415" s="21" t="n">
        <v>-0.4472570375701002</v>
      </c>
      <c r="AR1415" s="21" t="n">
        <v>-0.5681992993408022</v>
      </c>
      <c r="AS1415" s="21" t="n">
        <v>0.7251935276468426</v>
      </c>
      <c r="AT1415" s="21" t="n">
        <v>-0.36855533271399976</v>
      </c>
      <c r="AU1415" s="21" t="n">
        <v>-0.438822534474816</v>
      </c>
      <c r="AV1415" s="21" t="n">
        <v>0.8536723341713184</v>
      </c>
      <c r="AW1415" s="21" t="n">
        <v>1.3157305526839576</v>
      </c>
      <c r="AX1415" s="21" t="n">
        <v>-0.5115373595869348</v>
      </c>
      <c r="AY1415" s="21" t="n">
        <v>-0.08918625889269177</v>
      </c>
      <c r="AZ1415" s="21" t="n">
        <v>-0.4474827456101091</v>
      </c>
      <c r="BA1415" s="21" t="n">
        <v>-0.021396807957604458</v>
      </c>
      <c r="BB1415" s="21" t="n">
        <v>-1.2410441525643088</v>
      </c>
      <c r="BC1415" s="21" t="n">
        <v>-1.6938961010506117</v>
      </c>
      <c r="BD1415" s="21" t="n">
        <v>0.8620406709790185</v>
      </c>
      <c r="BE1415" s="21" t="n">
        <v>-0.5327015333967048</v>
      </c>
      <c r="BF1415" s="21" t="n">
        <v>-1.7984705354411836</v>
      </c>
      <c r="BG1415" s="21" t="n">
        <v>1.035395287323348</v>
      </c>
      <c r="BH1415" s="21" t="n">
        <v>0.8385969552532079</v>
      </c>
      <c r="BI1415" s="21" t="n">
        <v>0.9268038635494957</v>
      </c>
      <c r="BJ1415" s="21" t="n">
        <v>-0.3710533968166262</v>
      </c>
      <c r="BK1415" s="21" t="n">
        <v>-0.4436084411030954</v>
      </c>
      <c r="BL1415" s="21" t="n">
        <v>-0.35032787161048473</v>
      </c>
      <c r="BM1415" s="21" t="n">
        <v>-0.44094772191073417</v>
      </c>
      <c r="BN1415" s="21" t="n">
        <v>1.307785123409733</v>
      </c>
      <c r="BO1415" s="21" t="n">
        <v>0.8840978802561866</v>
      </c>
      <c r="BP1415" s="21" t="n">
        <v>0.028058398546646712</v>
      </c>
      <c r="BQ1415" s="21" t="n">
        <v>-0.3744915609650211</v>
      </c>
      <c r="BR1415" s="21" t="n">
        <v>-0.03444644967602001</v>
      </c>
      <c r="BS1415" s="21" t="n">
        <v>-0.46347533814562497</v>
      </c>
      <c r="BT1415" s="21" t="n">
        <v>-1.2411899638906672</v>
      </c>
      <c r="BU1415" s="21" t="n">
        <v>-1.6747320152089678</v>
      </c>
      <c r="BV1415" s="21" t="n">
        <v>-0.2739737751125572</v>
      </c>
      <c r="BW1415" s="21" t="n">
        <v>-0.2831566612617247</v>
      </c>
      <c r="BX1415" s="21" t="n">
        <v>0.9301629367167454</v>
      </c>
      <c r="BY1415" s="21" t="n">
        <v>-0.34447397515723516</v>
      </c>
      <c r="BZ1415" s="21" t="n">
        <v>1.1432188871804732</v>
      </c>
      <c r="CA1415" s="21" t="n">
        <v>0.6857143437579855</v>
      </c>
      <c r="CB1415" s="21" t="n">
        <v>-0.005721158721525066</v>
      </c>
      <c r="CC1415" s="21" t="n">
        <v>-0.45532383561115786</v>
      </c>
      <c r="CD1415" s="21" t="n">
        <v>-1.1623911961308653</v>
      </c>
      <c r="CE1415" s="21" t="n">
        <v>-1.6179826525784438</v>
      </c>
      <c r="CF1415" s="21" t="n">
        <v>-0.49124475485634633</v>
      </c>
      <c r="CG1415" s="21" t="n">
        <v>-0.42902028475433307</v>
      </c>
      <c r="CH1415" s="21" t="n">
        <v>0.8903865492372479</v>
      </c>
      <c r="CI1415" s="21" t="n">
        <v>0.9457867839909765</v>
      </c>
      <c r="CJ1415" s="21" t="n">
        <v>-0.3349009362411267</v>
      </c>
      <c r="CK1415" s="21" t="n">
        <v>-0.40391383881038734</v>
      </c>
      <c r="CL1415" s="21" t="n">
        <v>0.8330947529975619</v>
      </c>
      <c r="CM1415" s="21" t="n">
        <v>-0.4668543545912795</v>
      </c>
      <c r="CN1415" s="21" t="n">
        <v>-0.3760740003592504</v>
      </c>
      <c r="CO1415" s="21" t="n">
        <v>0.35962695038540127</v>
      </c>
      <c r="CP1415" s="21" t="n">
        <v>0.8416638659739195</v>
      </c>
      <c r="CQ1415" s="21" t="n">
        <v>0.8935628704500761</v>
      </c>
      <c r="CR1415" s="21" t="n">
        <v>0.41475079364999173</v>
      </c>
      <c r="CS1415" s="21" t="n">
        <v>-0.7497153235317554</v>
      </c>
      <c r="CT1415" s="21" t="n">
        <v>-0.30138127074245963</v>
      </c>
      <c r="CU1415" s="21" t="n">
        <v>0.6398681932652753</v>
      </c>
      <c r="CV1415" s="21" t="n">
        <v>0.8514864500026155</v>
      </c>
      <c r="CW1415" s="21" t="n">
        <v>0.6302378991376394</v>
      </c>
      <c r="CX1415" s="21" t="n">
        <v>0.8342378113973188</v>
      </c>
      <c r="CY1415" s="21" t="n">
        <v>-0.36939833859562143</v>
      </c>
      <c r="CZ1415" s="21" t="n">
        <v>-0.5928323035916111</v>
      </c>
      <c r="DA1415" s="21" t="n">
        <v>-0.694394595319311</v>
      </c>
      <c r="DB1415" s="21" t="n">
        <v>-0.45712071688386857</v>
      </c>
      <c r="DC1415" s="21" t="n">
        <v>-0.41689637373876187</v>
      </c>
      <c r="DD1415" s="21" t="n">
        <v>-0.3986848313425718</v>
      </c>
      <c r="DE1415" s="21" t="n">
        <v>-0.4729135606877164</v>
      </c>
      <c r="DF1415" s="21" t="n">
        <v>-0.5007710728236213</v>
      </c>
      <c r="DG1415" s="21" t="n">
        <v>0.840508048746652</v>
      </c>
      <c r="DH1415" s="21" t="n">
        <v>0.8608135325126949</v>
      </c>
    </row>
    <row r="1416">
      <c r="B1416" s="16" t="s">
        <v>508</v>
      </c>
      <c r="C1416" s="22" t="n">
        <v>0.03050453144454246</v>
      </c>
      <c r="D1416" s="22" t="n">
        <v>-0.22179428091116318</v>
      </c>
      <c r="E1416" s="22" t="n">
        <v>1.0664674264427707</v>
      </c>
      <c r="F1416" s="22" t="n">
        <v>1.2992360293208383</v>
      </c>
      <c r="G1416" s="22" t="n">
        <v>-1.2549927414529556</v>
      </c>
      <c r="H1416" s="22" t="n">
        <v>-1.5203301564853642</v>
      </c>
      <c r="I1416" s="22" t="n">
        <v>0.8447230767278883</v>
      </c>
      <c r="J1416" s="22" t="n">
        <v>0.35777556830157803</v>
      </c>
      <c r="K1416" s="22" t="n">
        <v>-0.8806044454480881</v>
      </c>
      <c r="L1416" s="22" t="n">
        <v>-0.43151395070807563</v>
      </c>
      <c r="M1416" s="22" t="n">
        <v>0.9766905761529003</v>
      </c>
      <c r="N1416" s="22" t="n">
        <v>0.5263241646610188</v>
      </c>
      <c r="O1416" s="22" t="n">
        <v>0.6518751119173646</v>
      </c>
      <c r="P1416" s="22" t="n">
        <v>0.8781744746147763</v>
      </c>
      <c r="Q1416" s="22" t="n">
        <v>-0.7002158734187782</v>
      </c>
      <c r="R1416" s="22" t="n">
        <v>-0.49563098831180236</v>
      </c>
      <c r="S1416" s="22" t="n">
        <v>0.7382031040364884</v>
      </c>
      <c r="T1416" s="22" t="n">
        <v>0.9382941383073103</v>
      </c>
      <c r="U1416" s="22" t="n">
        <v>-0.41165345710818935</v>
      </c>
      <c r="V1416" s="22" t="n">
        <v>-0.6335757677887256</v>
      </c>
      <c r="W1416" s="22" t="n">
        <v>-0.04039678849581463</v>
      </c>
      <c r="X1416" s="22" t="n">
        <v>-0.4240532755369705</v>
      </c>
      <c r="Y1416" s="22" t="n">
        <v>1.3417803330835136</v>
      </c>
      <c r="Z1416" s="22" t="n">
        <v>0.9626286176350886</v>
      </c>
      <c r="AA1416" s="22" t="n">
        <v>-1.3319865035231058</v>
      </c>
      <c r="AB1416" s="22" t="n">
        <v>-1.717789064044978</v>
      </c>
      <c r="AC1416" s="22" t="n">
        <v>0.7596687478384113</v>
      </c>
      <c r="AD1416" s="22" t="n">
        <v>1.3241574688587032</v>
      </c>
      <c r="AE1416" s="22" t="n">
        <v>-1.4064501553064361</v>
      </c>
      <c r="AF1416" s="22" t="n">
        <v>-1.969129481532279</v>
      </c>
      <c r="AG1416" s="22" t="n">
        <v>-0.03444512297289985</v>
      </c>
      <c r="AH1416" s="22" t="n">
        <v>-0.5703035939146069</v>
      </c>
      <c r="AI1416" s="22" t="n">
        <v>-0.4584687405240574</v>
      </c>
      <c r="AJ1416" s="22" t="n">
        <v>0.09884377354118662</v>
      </c>
      <c r="AK1416" s="22" t="n">
        <v>0.6237599458013496</v>
      </c>
      <c r="AL1416" s="22" t="n">
        <v>0.7560193295613533</v>
      </c>
      <c r="AM1416" s="22" t="n">
        <v>-0.6318992924022371</v>
      </c>
      <c r="AN1416" s="22" t="n">
        <v>-0.7544352544207787</v>
      </c>
      <c r="AO1416" s="22" t="n">
        <v>-0.46188705670045593</v>
      </c>
      <c r="AP1416" s="22" t="n">
        <v>-0.5973484952520292</v>
      </c>
      <c r="AQ1416" s="22" t="n">
        <v>0.8191293432861227</v>
      </c>
      <c r="AR1416" s="22" t="n">
        <v>0.6833643392049009</v>
      </c>
      <c r="AS1416" s="22" t="n">
        <v>-1.3207665728783315</v>
      </c>
      <c r="AT1416" s="22" t="n">
        <v>1.448613917319298</v>
      </c>
      <c r="AU1416" s="22" t="n">
        <v>0.08581450033547625</v>
      </c>
      <c r="AV1416" s="22" t="n">
        <v>-0.2856014074380111</v>
      </c>
      <c r="AW1416" s="22" t="n">
        <v>-0.30335972704394343</v>
      </c>
      <c r="AX1416" s="22" t="n">
        <v>0.9780872308898038</v>
      </c>
      <c r="AY1416" s="22" t="n">
        <v>0.9582115414934973</v>
      </c>
      <c r="AZ1416" s="22" t="n">
        <v>-0.2971434772805866</v>
      </c>
      <c r="BA1416" s="22" t="n">
        <v>-0.3166042239774932</v>
      </c>
      <c r="BB1416" s="22" t="n">
        <v>-0.3138278599675822</v>
      </c>
      <c r="BC1416" s="22" t="n">
        <v>-0.2968842349847899</v>
      </c>
      <c r="BD1416" s="22" t="n">
        <v>0.36070794981827214</v>
      </c>
      <c r="BE1416" s="22" t="n">
        <v>1.6201089369049666</v>
      </c>
      <c r="BF1416" s="22" t="n">
        <v>-1.025802895885696</v>
      </c>
      <c r="BG1416" s="22" t="n">
        <v>-1.0751234183069998</v>
      </c>
      <c r="BH1416" s="22" t="n">
        <v>0.8419732457213307</v>
      </c>
      <c r="BI1416" s="22" t="n">
        <v>1.0861440023160371</v>
      </c>
      <c r="BJ1416" s="22" t="n">
        <v>-1.5248364865174917</v>
      </c>
      <c r="BK1416" s="22" t="n">
        <v>-1.74463263651666</v>
      </c>
      <c r="BL1416" s="22" t="n">
        <v>1.0809527861417931</v>
      </c>
      <c r="BM1416" s="22" t="n">
        <v>0.8417626151315857</v>
      </c>
      <c r="BN1416" s="22" t="n">
        <v>1.300813842465554</v>
      </c>
      <c r="BO1416" s="22" t="n">
        <v>1.0127696303609548</v>
      </c>
      <c r="BP1416" s="22" t="n">
        <v>-1.35221537104837</v>
      </c>
      <c r="BQ1416" s="22" t="n">
        <v>-1.6199519074770428</v>
      </c>
      <c r="BR1416" s="22" t="n">
        <v>-0.04136276933667239</v>
      </c>
      <c r="BS1416" s="22" t="n">
        <v>-0.3280695753149407</v>
      </c>
      <c r="BT1416" s="22" t="n">
        <v>0.08754475705654341</v>
      </c>
      <c r="BU1416" s="22" t="n">
        <v>-0.2042298470559007</v>
      </c>
      <c r="BV1416" s="22" t="n">
        <v>1.0682323799194724</v>
      </c>
      <c r="BW1416" s="22" t="n">
        <v>-1.208854543343153</v>
      </c>
      <c r="BX1416" s="22" t="n">
        <v>0.04637818198712776</v>
      </c>
      <c r="BY1416" s="22" t="n">
        <v>-0.07657164163518465</v>
      </c>
      <c r="BZ1416" s="22" t="n">
        <v>-0.5370370964457728</v>
      </c>
      <c r="CA1416" s="22" t="n">
        <v>-0.5548734816629003</v>
      </c>
      <c r="CB1416" s="22" t="n">
        <v>0.8647310209591583</v>
      </c>
      <c r="CC1416" s="22" t="n">
        <v>0.836042735171407</v>
      </c>
      <c r="CD1416" s="22" t="n">
        <v>-0.3386147231519903</v>
      </c>
      <c r="CE1416" s="22" t="n">
        <v>-0.34742273468682905</v>
      </c>
      <c r="CF1416" s="22" t="n">
        <v>1.1974026580251902</v>
      </c>
      <c r="CG1416" s="22" t="n">
        <v>0.9584251253463765</v>
      </c>
      <c r="CH1416" s="22" t="n">
        <v>-1.209170841722302</v>
      </c>
      <c r="CI1416" s="22" t="n">
        <v>-1.4507419204255636</v>
      </c>
      <c r="CJ1416" s="22" t="n">
        <v>-0.19248389050174308</v>
      </c>
      <c r="CK1416" s="22" t="n">
        <v>0.07400180488154282</v>
      </c>
      <c r="CL1416" s="22" t="n">
        <v>0.7641325682620443</v>
      </c>
      <c r="CM1416" s="22" t="n">
        <v>-1.9566622786122365</v>
      </c>
      <c r="CN1416" s="22" t="n">
        <v>0.9328191029353825</v>
      </c>
      <c r="CO1416" s="22" t="n">
        <v>0.35962695038540127</v>
      </c>
      <c r="CP1416" s="22" t="n">
        <v>0.9685785708615269</v>
      </c>
      <c r="CQ1416" s="22" t="n">
        <v>1.0311449711207439</v>
      </c>
      <c r="CR1416" s="22" t="n">
        <v>0.41475079364999173</v>
      </c>
      <c r="CS1416" s="22" t="n">
        <v>-0.7497153235317554</v>
      </c>
      <c r="CT1416" s="22" t="n">
        <v>-0.16439029383414044</v>
      </c>
      <c r="CU1416" s="22" t="n">
        <v>-0.353195894618865</v>
      </c>
      <c r="CV1416" s="22" t="n">
        <v>-0.4822012110963334</v>
      </c>
      <c r="CW1416" s="22" t="n">
        <v>-0.283887974860263</v>
      </c>
      <c r="CX1416" s="22" t="n">
        <v>-0.41659807862745757</v>
      </c>
      <c r="CY1416" s="22" t="n">
        <v>0.8691407826711895</v>
      </c>
      <c r="CZ1416" s="22" t="n">
        <v>0.9911498995918305</v>
      </c>
      <c r="DA1416" s="22" t="n">
        <v>-0.3253703413472572</v>
      </c>
      <c r="DB1416" s="22" t="n">
        <v>-0.44945528315470357</v>
      </c>
      <c r="DC1416" s="22" t="n">
        <v>0.8540447695317788</v>
      </c>
      <c r="DD1416" s="22" t="n">
        <v>0.4638024295603664</v>
      </c>
      <c r="DE1416" s="22" t="n">
        <v>-0.8798794747113707</v>
      </c>
      <c r="DF1416" s="22" t="n">
        <v>-0.4929154143085241</v>
      </c>
      <c r="DG1416" s="22" t="n">
        <v>0.84827376355902</v>
      </c>
      <c r="DH1416" s="22" t="n">
        <v>0.4451862860444126</v>
      </c>
    </row>
    <row r="1417">
      <c r="B1417" s="16" t="s">
        <v>509</v>
      </c>
      <c r="C1417" s="21" t="n">
        <v>-0.4239915922709696</v>
      </c>
      <c r="D1417" s="21" t="n">
        <v>-0.7562116611153884</v>
      </c>
      <c r="E1417" s="21" t="n">
        <v>0.5423240315456798</v>
      </c>
      <c r="F1417" s="21" t="n">
        <v>0.873300966396143</v>
      </c>
      <c r="G1417" s="21" t="n">
        <v>-0.41602188888953906</v>
      </c>
      <c r="H1417" s="21" t="n">
        <v>-0.7603544196763548</v>
      </c>
      <c r="I1417" s="21" t="n">
        <v>-0.08590995301227841</v>
      </c>
      <c r="J1417" s="21" t="n">
        <v>-0.46015225110537195</v>
      </c>
      <c r="K1417" s="21" t="n">
        <v>-0.4319267760480569</v>
      </c>
      <c r="L1417" s="21" t="n">
        <v>-0.0826659696488164</v>
      </c>
      <c r="M1417" s="21" t="n">
        <v>1.3082878817480783</v>
      </c>
      <c r="N1417" s="21" t="n">
        <v>0.9689742395484424</v>
      </c>
      <c r="O1417" s="21" t="n">
        <v>0.035706400377529195</v>
      </c>
      <c r="P1417" s="21" t="n">
        <v>-0.05884596394627026</v>
      </c>
      <c r="Q1417" s="21" t="n">
        <v>-0.050244674811622626</v>
      </c>
      <c r="R1417" s="21" t="n">
        <v>-0.13180634908768113</v>
      </c>
      <c r="S1417" s="21" t="n">
        <v>-0.019129858239367872</v>
      </c>
      <c r="T1417" s="21" t="n">
        <v>-0.10082685747843123</v>
      </c>
      <c r="U1417" s="21" t="n">
        <v>-0.05828312339846899</v>
      </c>
      <c r="V1417" s="21" t="n">
        <v>0.03397187204430746</v>
      </c>
      <c r="W1417" s="21" t="n">
        <v>0.8405380873294523</v>
      </c>
      <c r="X1417" s="21" t="n">
        <v>0.17058729671511472</v>
      </c>
      <c r="Y1417" s="21" t="n">
        <v>-0.4160119512459021</v>
      </c>
      <c r="Z1417" s="21" t="n">
        <v>-1.028232437418569</v>
      </c>
      <c r="AA1417" s="21" t="n">
        <v>-0.42350008485188806</v>
      </c>
      <c r="AB1417" s="21" t="n">
        <v>-1.1291641950410498</v>
      </c>
      <c r="AC1417" s="21" t="n">
        <v>-0.13806131852062503</v>
      </c>
      <c r="AD1417" s="21" t="n">
        <v>0.048251820238648296</v>
      </c>
      <c r="AE1417" s="21" t="n">
        <v>-0.08260859313848908</v>
      </c>
      <c r="AF1417" s="21" t="n">
        <v>-0.2713842802301893</v>
      </c>
      <c r="AG1417" s="21" t="n">
        <v>-0.05108247914070281</v>
      </c>
      <c r="AH1417" s="21" t="n">
        <v>-0.2371797153171466</v>
      </c>
      <c r="AI1417" s="21" t="n">
        <v>-0.10315297554682998</v>
      </c>
      <c r="AJ1417" s="21" t="n">
        <v>0.08179084781019053</v>
      </c>
      <c r="AK1417" s="21" t="n">
        <v>0.30233331138120606</v>
      </c>
      <c r="AL1417" s="21" t="n">
        <v>1.3532798347412107</v>
      </c>
      <c r="AM1417" s="21" t="n">
        <v>-0.0640518001508895</v>
      </c>
      <c r="AN1417" s="21" t="n">
        <v>-1.057254177966791</v>
      </c>
      <c r="AO1417" s="21" t="n">
        <v>1.4126671830452804</v>
      </c>
      <c r="AP1417" s="21" t="n">
        <v>0.3253815215626365</v>
      </c>
      <c r="AQ1417" s="21" t="n">
        <v>1.442663150289329</v>
      </c>
      <c r="AR1417" s="21" t="n">
        <v>0.34979981041561026</v>
      </c>
      <c r="AS1417" s="21" t="n">
        <v>-0.08778295164638833</v>
      </c>
      <c r="AT1417" s="21" t="n">
        <v>0.06680899400904466</v>
      </c>
      <c r="AU1417" s="21" t="n">
        <v>0.03274905536033443</v>
      </c>
      <c r="AV1417" s="21" t="n">
        <v>0.46676908159631314</v>
      </c>
      <c r="AW1417" s="21" t="n">
        <v>0.2917446379274934</v>
      </c>
      <c r="AX1417" s="21" t="n">
        <v>0.46014726666950245</v>
      </c>
      <c r="AY1417" s="21" t="n">
        <v>0.3214650690825197</v>
      </c>
      <c r="AZ1417" s="21" t="n">
        <v>0.5420389010271827</v>
      </c>
      <c r="BA1417" s="21" t="n">
        <v>0.3986767791002853</v>
      </c>
      <c r="BB1417" s="21" t="n">
        <v>-1.002289410855361</v>
      </c>
      <c r="BC1417" s="21" t="n">
        <v>-0.8280577513951234</v>
      </c>
      <c r="BD1417" s="21" t="n">
        <v>-1.0119808824337537</v>
      </c>
      <c r="BE1417" s="21" t="n">
        <v>0.3901174565754283</v>
      </c>
      <c r="BF1417" s="21" t="n">
        <v>0.40546260805444173</v>
      </c>
      <c r="BG1417" s="21" t="n">
        <v>0.5679995757466325</v>
      </c>
      <c r="BH1417" s="21" t="n">
        <v>0.3988972162054241</v>
      </c>
      <c r="BI1417" s="21" t="n">
        <v>0.5358052507843867</v>
      </c>
      <c r="BJ1417" s="21" t="n">
        <v>-0.739626548149569</v>
      </c>
      <c r="BK1417" s="21" t="n">
        <v>-0.8291183537271576</v>
      </c>
      <c r="BL1417" s="21" t="n">
        <v>0.5562201197648751</v>
      </c>
      <c r="BM1417" s="21" t="n">
        <v>0.4013411784442321</v>
      </c>
      <c r="BN1417" s="21" t="n">
        <v>0.636838385699838</v>
      </c>
      <c r="BO1417" s="21" t="n">
        <v>0.8832422609070695</v>
      </c>
      <c r="BP1417" s="21" t="n">
        <v>-0.5929869748363386</v>
      </c>
      <c r="BQ1417" s="21" t="n">
        <v>-0.3753451114680216</v>
      </c>
      <c r="BR1417" s="21" t="n">
        <v>0.5377516028983742</v>
      </c>
      <c r="BS1417" s="21" t="n">
        <v>0.7734793384600327</v>
      </c>
      <c r="BT1417" s="21" t="n">
        <v>-0.583743735547726</v>
      </c>
      <c r="BU1417" s="21" t="n">
        <v>-0.33984506539412407</v>
      </c>
      <c r="BV1417" s="21" t="n">
        <v>0.21942534223146423</v>
      </c>
      <c r="BW1417" s="21" t="n">
        <v>0.3632620813743733</v>
      </c>
      <c r="BX1417" s="21" t="n">
        <v>-0.7457495942693572</v>
      </c>
      <c r="BY1417" s="21" t="n">
        <v>0.16447751708721148</v>
      </c>
      <c r="BZ1417" s="21" t="n">
        <v>-0.5089817962012922</v>
      </c>
      <c r="CA1417" s="21" t="n">
        <v>-1.1950874256528443</v>
      </c>
      <c r="CB1417" s="21" t="n">
        <v>0.8023653235732542</v>
      </c>
      <c r="CC1417" s="21" t="n">
        <v>0.16353632446431512</v>
      </c>
      <c r="CD1417" s="21" t="n">
        <v>-0.3032828177092941</v>
      </c>
      <c r="CE1417" s="21" t="n">
        <v>-1.0149425590600019</v>
      </c>
      <c r="CF1417" s="21" t="n">
        <v>0.3177654990770046</v>
      </c>
      <c r="CG1417" s="21" t="n">
        <v>-0.4298677361577091</v>
      </c>
      <c r="CH1417" s="21" t="n">
        <v>-0.8259265426086481</v>
      </c>
      <c r="CI1417" s="21" t="n">
        <v>-1.58655815481646</v>
      </c>
      <c r="CJ1417" s="21" t="n">
        <v>-0.3358479567011696</v>
      </c>
      <c r="CK1417" s="21" t="n">
        <v>0.49808729459553647</v>
      </c>
      <c r="CL1417" s="21" t="n">
        <v>-1.7932000983379879</v>
      </c>
      <c r="CM1417" s="21" t="n">
        <v>0.8813340325608966</v>
      </c>
      <c r="CN1417" s="21" t="n">
        <v>0.9127683379821012</v>
      </c>
      <c r="CO1417" s="21" t="n">
        <v>0.3509470384166375</v>
      </c>
      <c r="CP1417" s="21" t="n">
        <v>0.8408199303229242</v>
      </c>
      <c r="CQ1417" s="21" t="n">
        <v>-0.29928139679570315</v>
      </c>
      <c r="CR1417" s="21" t="n">
        <v>-0.785979872598934</v>
      </c>
      <c r="CS1417" s="21" t="n">
        <v>0.4642380385264556</v>
      </c>
      <c r="CT1417" s="21" t="n">
        <v>0.9200294230010426</v>
      </c>
      <c r="CU1417" s="21" t="n">
        <v>-0.45717659196885524</v>
      </c>
      <c r="CV1417" s="21" t="n">
        <v>-1.2394353032060526</v>
      </c>
      <c r="CW1417" s="21" t="n">
        <v>-0.3187095141350101</v>
      </c>
      <c r="CX1417" s="21" t="n">
        <v>-1.0846884350834194</v>
      </c>
      <c r="CY1417" s="21" t="n">
        <v>-1.02297407411906</v>
      </c>
      <c r="CZ1417" s="21" t="n">
        <v>-0.2172454130584596</v>
      </c>
      <c r="DA1417" s="21" t="n">
        <v>0.9857860751025331</v>
      </c>
      <c r="DB1417" s="21" t="n">
        <v>0.13795024137374995</v>
      </c>
      <c r="DC1417" s="21" t="n">
        <v>1.4248613562826304</v>
      </c>
      <c r="DD1417" s="21" t="n">
        <v>0.4638024295603664</v>
      </c>
      <c r="DE1417" s="21" t="n">
        <v>-0.8798794747113707</v>
      </c>
      <c r="DF1417" s="21" t="n">
        <v>0.109067118398031</v>
      </c>
      <c r="DG1417" s="21" t="n">
        <v>1.4433638711600476</v>
      </c>
      <c r="DH1417" s="21" t="n">
        <v>0.4451862860444126</v>
      </c>
    </row>
    <row r="1418">
      <c r="B1418" s="16" t="s">
        <v>510</v>
      </c>
      <c r="C1418" s="22" t="n">
        <v>0.47563646577382346</v>
      </c>
      <c r="D1418" s="22" t="n">
        <v>0.4639324141720914</v>
      </c>
      <c r="E1418" s="22" t="n">
        <v>0.4175754680948935</v>
      </c>
      <c r="F1418" s="22" t="n">
        <v>0.4537257321606974</v>
      </c>
      <c r="G1418" s="22" t="n">
        <v>-0.8855214940149868</v>
      </c>
      <c r="H1418" s="22" t="n">
        <v>-0.8925924888912639</v>
      </c>
      <c r="I1418" s="22" t="n">
        <v>1.5752329746063887</v>
      </c>
      <c r="J1418" s="22" t="n">
        <v>0.3760499187607805</v>
      </c>
      <c r="K1418" s="22" t="n">
        <v>0.4044820231185503</v>
      </c>
      <c r="L1418" s="22" t="n">
        <v>1.5238452599960448</v>
      </c>
      <c r="M1418" s="22" t="n">
        <v>0.24083106417659605</v>
      </c>
      <c r="N1418" s="22" t="n">
        <v>-0.8460520850472179</v>
      </c>
      <c r="O1418" s="22" t="n">
        <v>-0.5804623111623061</v>
      </c>
      <c r="P1418" s="22" t="n">
        <v>-1.0065204767434968</v>
      </c>
      <c r="Q1418" s="22" t="n">
        <v>0.5997265237955329</v>
      </c>
      <c r="R1418" s="22" t="n">
        <v>0.22110316825651571</v>
      </c>
      <c r="S1418" s="22" t="n">
        <v>-0.7764628205152242</v>
      </c>
      <c r="T1418" s="22" t="n">
        <v>-1.1499920505518493</v>
      </c>
      <c r="U1418" s="22" t="n">
        <v>0.2844857285935298</v>
      </c>
      <c r="V1418" s="22" t="n">
        <v>0.7015195118773405</v>
      </c>
      <c r="W1418" s="22" t="n">
        <v>-1.3169813079220098</v>
      </c>
      <c r="X1418" s="22" t="n">
        <v>-1.477057007187459</v>
      </c>
      <c r="Y1418" s="22" t="n">
        <v>0.04550690333867857</v>
      </c>
      <c r="Z1418" s="22" t="n">
        <v>-0.10719143978583195</v>
      </c>
      <c r="AA1418" s="22" t="n">
        <v>1.2838819469780067</v>
      </c>
      <c r="AB1418" s="22" t="n">
        <v>1.1193864072961688</v>
      </c>
      <c r="AC1418" s="22" t="n">
        <v>-1.0466197409192317</v>
      </c>
      <c r="AD1418" s="22" t="n">
        <v>-0.5663007459422715</v>
      </c>
      <c r="AE1418" s="22" t="n">
        <v>0.5627649364414845</v>
      </c>
      <c r="AF1418" s="22" t="n">
        <v>0.07454332022870172</v>
      </c>
      <c r="AG1418" s="22" t="n">
        <v>-0.7555790252013344</v>
      </c>
      <c r="AH1418" s="22" t="n">
        <v>-1.2400314395500376</v>
      </c>
      <c r="AI1418" s="22" t="n">
        <v>0.2415029427282725</v>
      </c>
      <c r="AJ1418" s="22" t="n">
        <v>0.7187993526800608</v>
      </c>
      <c r="AK1418" s="22" t="n">
        <v>0.6265938651690603</v>
      </c>
      <c r="AL1418" s="22" t="n">
        <v>0.9808740457303371</v>
      </c>
      <c r="AM1418" s="22" t="n">
        <v>-0.4181178928452788</v>
      </c>
      <c r="AN1418" s="22" t="n">
        <v>-0.7517653934931223</v>
      </c>
      <c r="AO1418" s="22" t="n">
        <v>1.026199997455778</v>
      </c>
      <c r="AP1418" s="22" t="n">
        <v>0.660320967714498</v>
      </c>
      <c r="AQ1418" s="22" t="n">
        <v>-0.20437413813905292</v>
      </c>
      <c r="AR1418" s="22" t="n">
        <v>-0.5719442112176243</v>
      </c>
      <c r="AS1418" s="22" t="n">
        <v>-0.14342827602768504</v>
      </c>
      <c r="AT1418" s="22" t="n">
        <v>0.16519536923587297</v>
      </c>
      <c r="AU1418" s="22" t="n">
        <v>0.002084316229663874</v>
      </c>
      <c r="AV1418" s="22" t="n">
        <v>-0.9597871021511625</v>
      </c>
      <c r="AW1418" s="22" t="n">
        <v>-0.6540525049808585</v>
      </c>
      <c r="AX1418" s="22" t="n">
        <v>0.33687514854442313</v>
      </c>
      <c r="AY1418" s="22" t="n">
        <v>0.6400447116837851</v>
      </c>
      <c r="AZ1418" s="22" t="n">
        <v>0.41845475202145066</v>
      </c>
      <c r="BA1418" s="22" t="n">
        <v>0.7204614460051707</v>
      </c>
      <c r="BB1418" s="22" t="n">
        <v>-0.6578354651647462</v>
      </c>
      <c r="BC1418" s="22" t="n">
        <v>-0.9544795164319636</v>
      </c>
      <c r="BD1418" s="22" t="n">
        <v>-0.11281996232761357</v>
      </c>
      <c r="BE1418" s="22" t="n">
        <v>-0.014460100750293053</v>
      </c>
      <c r="BF1418" s="22" t="n">
        <v>-0.0052911132676318196</v>
      </c>
      <c r="BG1418" s="22" t="n">
        <v>0.16475590401223816</v>
      </c>
      <c r="BH1418" s="22" t="n">
        <v>-0.0441788133104824</v>
      </c>
      <c r="BI1418" s="22" t="n">
        <v>0.4048220707362016</v>
      </c>
      <c r="BJ1418" s="22" t="n">
        <v>0.44088710604903164</v>
      </c>
      <c r="BK1418" s="22" t="n">
        <v>0.08639592906234483</v>
      </c>
      <c r="BL1418" s="22" t="n">
        <v>0.43133130696380284</v>
      </c>
      <c r="BM1418" s="22" t="n">
        <v>-0.039080258243121335</v>
      </c>
      <c r="BN1418" s="22" t="n">
        <v>-0.7753107181480289</v>
      </c>
      <c r="BO1418" s="22" t="n">
        <v>-0.7783583981293741</v>
      </c>
      <c r="BP1418" s="22" t="n">
        <v>0.6359234174969038</v>
      </c>
      <c r="BQ1418" s="22" t="n">
        <v>0.700250363601925</v>
      </c>
      <c r="BR1418" s="22" t="n">
        <v>-0.620771643128456</v>
      </c>
      <c r="BS1418" s="22" t="n">
        <v>-0.5676007609926635</v>
      </c>
      <c r="BT1418" s="22" t="n">
        <v>0.7585331383949226</v>
      </c>
      <c r="BU1418" s="22" t="n">
        <v>0.7890334898034355</v>
      </c>
      <c r="BV1418" s="22" t="n">
        <v>0.1020460594746247</v>
      </c>
      <c r="BW1418" s="22" t="n">
        <v>-0.14685186996143113</v>
      </c>
      <c r="BX1418" s="22" t="n">
        <v>0.012139776294050164</v>
      </c>
      <c r="BY1418" s="22" t="n">
        <v>0.011489875981822717</v>
      </c>
      <c r="BZ1418" s="22" t="n">
        <v>-0.5089817962012922</v>
      </c>
      <c r="CA1418" s="22" t="n">
        <v>-1.5743841649286274</v>
      </c>
      <c r="CB1418" s="22" t="n">
        <v>0.8023653235732542</v>
      </c>
      <c r="CC1418" s="22" t="n">
        <v>-0.21736670138785413</v>
      </c>
      <c r="CD1418" s="22" t="n">
        <v>-0.3032828177092941</v>
      </c>
      <c r="CE1418" s="22" t="n">
        <v>-1.386108472056141</v>
      </c>
      <c r="CF1418" s="22" t="n">
        <v>-0.5461348136498623</v>
      </c>
      <c r="CG1418" s="22" t="n">
        <v>-0.6219599883551399</v>
      </c>
      <c r="CH1418" s="22" t="n">
        <v>0.8388976235450546</v>
      </c>
      <c r="CI1418" s="22" t="n">
        <v>0.8097175724517712</v>
      </c>
      <c r="CJ1418" s="22" t="n">
        <v>-0.3882022247667096</v>
      </c>
      <c r="CK1418" s="22" t="n">
        <v>-0.30601674483474073</v>
      </c>
      <c r="CL1418" s="22" t="n">
        <v>-0.5145337650379718</v>
      </c>
      <c r="CM1418" s="22" t="n">
        <v>-0.53766412302567</v>
      </c>
      <c r="CN1418" s="22" t="n">
        <v>0.9227937204587418</v>
      </c>
      <c r="CO1418" s="22" t="n">
        <v>-0.44344212021752927</v>
      </c>
      <c r="CP1418" s="22" t="n">
        <v>-0.48173044521923114</v>
      </c>
      <c r="CQ1418" s="22" t="n">
        <v>-0.3383441622379753</v>
      </c>
      <c r="CR1418" s="22" t="n">
        <v>-0.36401537627966274</v>
      </c>
      <c r="CS1418" s="22" t="n">
        <v>0.776411186198689</v>
      </c>
      <c r="CT1418" s="22" t="n">
        <v>0.8456211115935747</v>
      </c>
      <c r="CU1418" s="22" t="n">
        <v>1.2876937457388395</v>
      </c>
      <c r="CV1418" s="22" t="n">
        <v>1.0789993144525072</v>
      </c>
      <c r="CW1418" s="22" t="n">
        <v>-1.246144126329514</v>
      </c>
      <c r="CX1418" s="22" t="n">
        <v>-1.4528481561281834</v>
      </c>
      <c r="CY1418" s="22" t="n">
        <v>1.0837643948085731</v>
      </c>
      <c r="CZ1418" s="22" t="n">
        <v>1.2947188440153372</v>
      </c>
      <c r="DA1418" s="22" t="n">
        <v>-1.2843307918838576</v>
      </c>
      <c r="DB1418" s="22" t="n">
        <v>-1.5047261732386248</v>
      </c>
      <c r="DC1418" s="22" t="n">
        <v>1.0689439642470888</v>
      </c>
      <c r="DD1418" s="22" t="n">
        <v>0.05233774021788379</v>
      </c>
      <c r="DE1418" s="22" t="n">
        <v>-0.06813166237475116</v>
      </c>
      <c r="DF1418" s="22" t="n">
        <v>0.963046008506177</v>
      </c>
      <c r="DG1418" s="22" t="n">
        <v>1.0723113754203704</v>
      </c>
      <c r="DH1418" s="22" t="n">
        <v>0.018717871962523724</v>
      </c>
    </row>
    <row r="1419">
      <c r="B1419" s="16" t="s">
        <v>511</v>
      </c>
      <c r="C1419" s="21" t="n">
        <v>-0.017612282901771636</v>
      </c>
      <c r="D1419" s="21" t="n">
        <v>-1.306060001317929</v>
      </c>
      <c r="E1419" s="21" t="n">
        <v>-1.2882851579052321</v>
      </c>
      <c r="F1419" s="21" t="n">
        <v>-0.09595473105063046</v>
      </c>
      <c r="G1419" s="21" t="n">
        <v>0.10746064689279988</v>
      </c>
      <c r="H1419" s="21" t="n">
        <v>-1.2468250717743494</v>
      </c>
      <c r="I1419" s="21" t="n">
        <v>0.7123203504039213</v>
      </c>
      <c r="J1419" s="21" t="n">
        <v>0.3760499187607805</v>
      </c>
      <c r="K1419" s="21" t="n">
        <v>0.4044820231185503</v>
      </c>
      <c r="L1419" s="21" t="n">
        <v>0.7120567012912632</v>
      </c>
      <c r="M1419" s="21" t="n">
        <v>-0.5308142179951002</v>
      </c>
      <c r="N1419" s="21" t="n">
        <v>-0.8460520850472179</v>
      </c>
      <c r="O1419" s="21" t="n">
        <v>-0.30633578357189756</v>
      </c>
      <c r="P1419" s="21" t="n">
        <v>-0.5407683859361632</v>
      </c>
      <c r="Q1419" s="21" t="n">
        <v>0.8987851874293776</v>
      </c>
      <c r="R1419" s="21" t="n">
        <v>0.652377224183936</v>
      </c>
      <c r="S1419" s="21" t="n">
        <v>-0.33111968889028887</v>
      </c>
      <c r="T1419" s="21" t="n">
        <v>-0.5551623329516177</v>
      </c>
      <c r="U1419" s="21" t="n">
        <v>-0.537826595015739</v>
      </c>
      <c r="V1419" s="21" t="n">
        <v>-0.3038060406168661</v>
      </c>
      <c r="W1419" s="21" t="n">
        <v>-0.47464483493833787</v>
      </c>
      <c r="X1419" s="21" t="n">
        <v>-0.34615618007274757</v>
      </c>
      <c r="Y1419" s="21" t="n">
        <v>0.9300275680711734</v>
      </c>
      <c r="Z1419" s="21" t="n">
        <v>1.0415200719882625</v>
      </c>
      <c r="AA1419" s="21" t="n">
        <v>-0.47202987190190404</v>
      </c>
      <c r="AB1419" s="21" t="n">
        <v>-0.33289408154778605</v>
      </c>
      <c r="AC1419" s="21" t="n">
        <v>-0.6278671386300393</v>
      </c>
      <c r="AD1419" s="21" t="n">
        <v>-0.6131012622004868</v>
      </c>
      <c r="AE1419" s="21" t="n">
        <v>0.5958594394494845</v>
      </c>
      <c r="AF1419" s="21" t="n">
        <v>0.5857714906397111</v>
      </c>
      <c r="AG1419" s="21" t="n">
        <v>0.6367767107521258</v>
      </c>
      <c r="AH1419" s="21" t="n">
        <v>0.636733930540748</v>
      </c>
      <c r="AI1419" s="21" t="n">
        <v>-0.5853365071091983</v>
      </c>
      <c r="AJ1419" s="21" t="n">
        <v>-0.5722705827906759</v>
      </c>
      <c r="AK1419" s="21" t="n">
        <v>0.320763832386071</v>
      </c>
      <c r="AL1419" s="21" t="n">
        <v>-0.4291218960489268</v>
      </c>
      <c r="AM1419" s="21" t="n">
        <v>-0.5575120534933674</v>
      </c>
      <c r="AN1419" s="21" t="n">
        <v>0.15035248404280915</v>
      </c>
      <c r="AO1419" s="21" t="n">
        <v>-0.3806925355134222</v>
      </c>
      <c r="AP1419" s="21" t="n">
        <v>0.39466535078201537</v>
      </c>
      <c r="AQ1419" s="21" t="n">
        <v>-1.615687559028869</v>
      </c>
      <c r="AR1419" s="21" t="n">
        <v>-0.8364825999966229</v>
      </c>
      <c r="AS1419" s="21" t="n">
        <v>-0.14342827602768504</v>
      </c>
      <c r="AT1419" s="21" t="n">
        <v>0.16519536923587297</v>
      </c>
      <c r="AU1419" s="21" t="n">
        <v>0.002084316229663874</v>
      </c>
      <c r="AV1419" s="21" t="n">
        <v>-0.017529317966023614</v>
      </c>
      <c r="AW1419" s="21" t="n">
        <v>-0.6316785505776091</v>
      </c>
      <c r="AX1419" s="21" t="n">
        <v>1.233048236525121</v>
      </c>
      <c r="AY1419" s="21" t="n">
        <v>0.6603435333038568</v>
      </c>
      <c r="AZ1419" s="21" t="n">
        <v>-0.041537105050368964</v>
      </c>
      <c r="BA1419" s="21" t="n">
        <v>-0.6174688900757295</v>
      </c>
      <c r="BB1419" s="21" t="n">
        <v>0.6073326372117034</v>
      </c>
      <c r="BC1419" s="21" t="n">
        <v>1.2078117732829992</v>
      </c>
      <c r="BD1419" s="21" t="n">
        <v>0.5735244537983994</v>
      </c>
      <c r="BE1419" s="21" t="n">
        <v>0.6005356394144761</v>
      </c>
      <c r="BF1419" s="21" t="n">
        <v>-0.7209238652377006</v>
      </c>
      <c r="BG1419" s="21" t="n">
        <v>-0.6568055930145781</v>
      </c>
      <c r="BH1419" s="21" t="n">
        <v>-0.4133832721620776</v>
      </c>
      <c r="BI1419" s="21" t="n">
        <v>0.09223123853482738</v>
      </c>
      <c r="BJ1419" s="21" t="n">
        <v>1.338504064742824</v>
      </c>
      <c r="BK1419" s="21" t="n">
        <v>0.8716353988366631</v>
      </c>
      <c r="BL1419" s="21" t="n">
        <v>0.059903290873995985</v>
      </c>
      <c r="BM1419" s="21" t="n">
        <v>-0.4281825014391295</v>
      </c>
      <c r="BN1419" s="21" t="n">
        <v>0.636838385699838</v>
      </c>
      <c r="BO1419" s="21" t="n">
        <v>0.8784298985707437</v>
      </c>
      <c r="BP1419" s="21" t="n">
        <v>-0.5929869748363386</v>
      </c>
      <c r="BQ1419" s="21" t="n">
        <v>-0.380145837745459</v>
      </c>
      <c r="BR1419" s="21" t="n">
        <v>0.5377516028983742</v>
      </c>
      <c r="BS1419" s="21" t="n">
        <v>0.7684151220128539</v>
      </c>
      <c r="BT1419" s="21" t="n">
        <v>-0.583743735547726</v>
      </c>
      <c r="BU1419" s="21" t="n">
        <v>-0.3448836110830784</v>
      </c>
      <c r="BV1419" s="21" t="n">
        <v>0.0158325421978439</v>
      </c>
      <c r="BW1419" s="21" t="n">
        <v>-0.02224881661626072</v>
      </c>
      <c r="BX1419" s="21" t="n">
        <v>0.0655177062471461</v>
      </c>
      <c r="BY1419" s="21" t="n">
        <v>-0.05616886069606697</v>
      </c>
      <c r="BZ1419" s="21" t="n">
        <v>0.7251253117810046</v>
      </c>
      <c r="CA1419" s="21" t="n">
        <v>0.7733406532659426</v>
      </c>
      <c r="CB1419" s="21" t="n">
        <v>-0.40562075471279985</v>
      </c>
      <c r="CC1419" s="21" t="n">
        <v>-0.3673264367946831</v>
      </c>
      <c r="CD1419" s="21" t="n">
        <v>-0.3247482845570254</v>
      </c>
      <c r="CE1419" s="21" t="n">
        <v>-0.2694429224016013</v>
      </c>
      <c r="CF1419" s="21" t="n">
        <v>-0.49124475485634633</v>
      </c>
      <c r="CG1419" s="21" t="n">
        <v>-0.43463415853897047</v>
      </c>
      <c r="CH1419" s="21" t="n">
        <v>0.8903865492372479</v>
      </c>
      <c r="CI1419" s="21" t="n">
        <v>0.9398436081791066</v>
      </c>
      <c r="CJ1419" s="21" t="n">
        <v>-0.34117439724782384</v>
      </c>
      <c r="CK1419" s="21" t="n">
        <v>-0.40391383881038734</v>
      </c>
      <c r="CL1419" s="21" t="n">
        <v>-0.4455715803024542</v>
      </c>
      <c r="CM1419" s="21" t="n">
        <v>0.9521438009952871</v>
      </c>
      <c r="CN1419" s="21" t="n">
        <v>-0.38609938283589107</v>
      </c>
      <c r="CO1419" s="21" t="n">
        <v>1.1913486719044295</v>
      </c>
      <c r="CP1419" s="21" t="n">
        <v>0.8360732820086694</v>
      </c>
      <c r="CQ1419" s="21" t="n">
        <v>-0.30442700893574953</v>
      </c>
      <c r="CR1419" s="21" t="n">
        <v>0.06617171203203193</v>
      </c>
      <c r="CS1419" s="21" t="n">
        <v>-1.170177142221399</v>
      </c>
      <c r="CT1419" s="21" t="n">
        <v>-1.5297373466538184</v>
      </c>
      <c r="CU1419" s="21" t="n">
        <v>-0.6872309770354524</v>
      </c>
      <c r="CV1419" s="21" t="n">
        <v>-0.4056881192880346</v>
      </c>
      <c r="CW1419" s="21" t="n">
        <v>0.644292067253392</v>
      </c>
      <c r="CX1419" s="21" t="n">
        <v>0.9192912123999973</v>
      </c>
      <c r="CY1419" s="21" t="n">
        <v>-0.2872786423556372</v>
      </c>
      <c r="CZ1419" s="21" t="n">
        <v>-0.5784326199633287</v>
      </c>
      <c r="DA1419" s="21" t="n">
        <v>0.5970792024096973</v>
      </c>
      <c r="DB1419" s="21" t="n">
        <v>0.9039094658270654</v>
      </c>
      <c r="DC1419" s="21" t="n">
        <v>0.9288209557282413</v>
      </c>
      <c r="DD1419" s="21" t="n">
        <v>0.47313156905255715</v>
      </c>
      <c r="DE1419" s="21" t="n">
        <v>0.35891731643437524</v>
      </c>
      <c r="DF1419" s="21" t="n">
        <v>0.8152724407498924</v>
      </c>
      <c r="DG1419" s="21" t="n">
        <v>-0.3455329045979995</v>
      </c>
      <c r="DH1419" s="21" t="n">
        <v>-0.8169070471232687</v>
      </c>
    </row>
    <row r="1420">
      <c r="B1420" s="16" t="s">
        <v>512</v>
      </c>
      <c r="C1420" s="22" t="n">
        <v>0.0017640295782698628</v>
      </c>
      <c r="D1420" s="22" t="n">
        <v>0.1503764684100913</v>
      </c>
      <c r="E1420" s="22" t="n">
        <v>0.12509967994991494</v>
      </c>
      <c r="F1420" s="22" t="n">
        <v>-0.03408203090731425</v>
      </c>
      <c r="G1420" s="22" t="n">
        <v>0.030455002720614827</v>
      </c>
      <c r="H1420" s="22" t="n">
        <v>0.18218716065623813</v>
      </c>
      <c r="I1420" s="22" t="n">
        <v>-0.33857672117021226</v>
      </c>
      <c r="J1420" s="22" t="n">
        <v>-0.9033818098201714</v>
      </c>
      <c r="K1420" s="22" t="n">
        <v>0.4249139563279068</v>
      </c>
      <c r="L1420" s="22" t="n">
        <v>0.9477657961572193</v>
      </c>
      <c r="M1420" s="22" t="n">
        <v>1.082344820837553</v>
      </c>
      <c r="N1420" s="22" t="n">
        <v>0.5632112180934188</v>
      </c>
      <c r="O1420" s="22" t="n">
        <v>0.6482285809825408</v>
      </c>
      <c r="P1420" s="22" t="n">
        <v>0.9913246399969019</v>
      </c>
      <c r="Q1420" s="22" t="n">
        <v>0.5741920000172382</v>
      </c>
      <c r="R1420" s="22" t="n">
        <v>0.8982057255874829</v>
      </c>
      <c r="S1420" s="22" t="n">
        <v>-0.6390388702112715</v>
      </c>
      <c r="T1420" s="22" t="n">
        <v>-0.32894864572082827</v>
      </c>
      <c r="U1420" s="22" t="n">
        <v>-0.29906184350912207</v>
      </c>
      <c r="V1420" s="22" t="n">
        <v>-0.6371768370878308</v>
      </c>
      <c r="W1420" s="22" t="n">
        <v>0.40629004088692916</v>
      </c>
      <c r="X1420" s="22" t="n">
        <v>-0.11664017442195865</v>
      </c>
      <c r="Y1420" s="22" t="n">
        <v>-0.8277647162582424</v>
      </c>
      <c r="Z1420" s="22" t="n">
        <v>-1.3191263763151122</v>
      </c>
      <c r="AA1420" s="22" t="n">
        <v>0.43645654676931367</v>
      </c>
      <c r="AB1420" s="22" t="n">
        <v>-0.10569998302060335</v>
      </c>
      <c r="AC1420" s="22" t="n">
        <v>-0.38399276258961834</v>
      </c>
      <c r="AD1420" s="22" t="n">
        <v>0.36578654508778463</v>
      </c>
      <c r="AE1420" s="22" t="n">
        <v>0.23554900643883087</v>
      </c>
      <c r="AF1420" s="22" t="n">
        <v>-0.5143818700210652</v>
      </c>
      <c r="AG1420" s="22" t="n">
        <v>-1.070683038095503</v>
      </c>
      <c r="AH1420" s="22" t="n">
        <v>-1.7901444853289548</v>
      </c>
      <c r="AI1420" s="22" t="n">
        <v>-0.3452572694421754</v>
      </c>
      <c r="AJ1420" s="22" t="n">
        <v>0.395824639917589</v>
      </c>
      <c r="AK1420" s="22" t="n">
        <v>0.9508544189569146</v>
      </c>
      <c r="AL1420" s="22" t="n">
        <v>1.064786865176166</v>
      </c>
      <c r="AM1420" s="22" t="n">
        <v>-0.33833748935835256</v>
      </c>
      <c r="AN1420" s="22" t="n">
        <v>-0.44627660901945365</v>
      </c>
      <c r="AO1420" s="22" t="n">
        <v>1.1132812193998414</v>
      </c>
      <c r="AP1420" s="22" t="n">
        <v>0.9952604138663594</v>
      </c>
      <c r="AQ1420" s="22" t="n">
        <v>-1.3750195060071913</v>
      </c>
      <c r="AR1420" s="22" t="n">
        <v>-1.4936882328508587</v>
      </c>
      <c r="AS1420" s="22" t="n">
        <v>-0.9564047553209161</v>
      </c>
      <c r="AT1420" s="22" t="n">
        <v>0.6005596959589174</v>
      </c>
      <c r="AU1420" s="22" t="n">
        <v>0.4736559060648142</v>
      </c>
      <c r="AV1420" s="22" t="n">
        <v>1.390587705008588</v>
      </c>
      <c r="AW1420" s="22" t="n">
        <v>1.3157305526839576</v>
      </c>
      <c r="AX1420" s="22" t="n">
        <v>-8.818744920030819E-4</v>
      </c>
      <c r="AY1420" s="22" t="n">
        <v>-0.08918625889269177</v>
      </c>
      <c r="AZ1420" s="22" t="n">
        <v>0.06446532927031391</v>
      </c>
      <c r="BA1420" s="22" t="n">
        <v>-0.021396807957604458</v>
      </c>
      <c r="BB1420" s="22" t="n">
        <v>-1.2410441525643088</v>
      </c>
      <c r="BC1420" s="22" t="n">
        <v>-1.1701931848247318</v>
      </c>
      <c r="BD1420" s="22" t="n">
        <v>-0.8279904665844565</v>
      </c>
      <c r="BE1420" s="22" t="n">
        <v>0.37348696458780445</v>
      </c>
      <c r="BF1420" s="22" t="n">
        <v>1.8015852526317442</v>
      </c>
      <c r="BG1420" s="22" t="n">
        <v>-0.9304631159369672</v>
      </c>
      <c r="BH1420" s="22" t="n">
        <v>-0.782587731013673</v>
      </c>
      <c r="BI1420" s="22" t="n">
        <v>-1.0602423090748425</v>
      </c>
      <c r="BJ1420" s="22" t="n">
        <v>1.4444092140802223</v>
      </c>
      <c r="BK1420" s="22" t="n">
        <v>1.6568748686109815</v>
      </c>
      <c r="BL1420" s="22" t="n">
        <v>-1.1123294940486947</v>
      </c>
      <c r="BM1420" s="22" t="n">
        <v>-0.8172847446351376</v>
      </c>
      <c r="BN1420" s="22" t="n">
        <v>-1.422430277599222</v>
      </c>
      <c r="BO1420" s="22" t="n">
        <v>-1.3802067952521633</v>
      </c>
      <c r="BP1420" s="22" t="n">
        <v>0.03693308661825667</v>
      </c>
      <c r="BQ1420" s="22" t="n">
        <v>0.09985720673358926</v>
      </c>
      <c r="BR1420" s="22" t="n">
        <v>1.212920809879395</v>
      </c>
      <c r="BS1420" s="22" t="n">
        <v>1.2747633643551128</v>
      </c>
      <c r="BT1420" s="22" t="n">
        <v>0.10428619421606639</v>
      </c>
      <c r="BU1420" s="22" t="n">
        <v>0.15889792751692366</v>
      </c>
      <c r="BV1420" s="22" t="n">
        <v>1.393587757533446</v>
      </c>
      <c r="BW1420" s="22" t="n">
        <v>0.25219932982353177</v>
      </c>
      <c r="BX1420" s="22" t="n">
        <v>-0.7850917838628731</v>
      </c>
      <c r="BY1420" s="22" t="n">
        <v>-0.838360969768362</v>
      </c>
      <c r="BZ1420" s="22" t="n">
        <v>0.33508703662601674</v>
      </c>
      <c r="CA1420" s="22" t="n">
        <v>-0.24039255008560334</v>
      </c>
      <c r="CB1420" s="22" t="n">
        <v>-0.867886048089979</v>
      </c>
      <c r="CC1420" s="22" t="n">
        <v>-1.4149339263471923</v>
      </c>
      <c r="CD1420" s="22" t="n">
        <v>0.5482265324595106</v>
      </c>
      <c r="CE1420" s="22" t="n">
        <v>-0.03968319990560766</v>
      </c>
      <c r="CF1420" s="22" t="n">
        <v>0.3177654990770046</v>
      </c>
      <c r="CG1420" s="22" t="n">
        <v>0.04193899353413731</v>
      </c>
      <c r="CH1420" s="22" t="n">
        <v>-0.8259265426086481</v>
      </c>
      <c r="CI1420" s="22" t="n">
        <v>-1.0870758986504347</v>
      </c>
      <c r="CJ1420" s="22" t="n">
        <v>0.1913924542818699</v>
      </c>
      <c r="CK1420" s="22" t="n">
        <v>0.49808729459553647</v>
      </c>
      <c r="CL1420" s="22" t="n">
        <v>-0.4455715803024542</v>
      </c>
      <c r="CM1420" s="22" t="n">
        <v>0.9521438009952871</v>
      </c>
      <c r="CN1420" s="22" t="n">
        <v>-0.38609938283589107</v>
      </c>
      <c r="CO1420" s="22" t="n">
        <v>-1.2751638417365576</v>
      </c>
      <c r="CP1420" s="22" t="n">
        <v>-1.0753604506067767</v>
      </c>
      <c r="CQ1420" s="22" t="n">
        <v>0.2100596229180146</v>
      </c>
      <c r="CR1420" s="22" t="n">
        <v>-0.015436294661702932</v>
      </c>
      <c r="CS1420" s="22" t="n">
        <v>1.1968730048883325</v>
      </c>
      <c r="CT1420" s="22" t="n">
        <v>1.4271820506316044</v>
      </c>
      <c r="CU1420" s="22" t="n">
        <v>-0.3560111670995486</v>
      </c>
      <c r="CV1420" s="22" t="n">
        <v>-0.18024994207257786</v>
      </c>
      <c r="CW1420" s="22" t="n">
        <v>-1.5452133443613236</v>
      </c>
      <c r="CX1420" s="22" t="n">
        <v>-1.3698920874770748</v>
      </c>
      <c r="CY1420" s="22" t="n">
        <v>1.1638591009412265</v>
      </c>
      <c r="CZ1420" s="22" t="n">
        <v>0.98829714141816</v>
      </c>
      <c r="DA1420" s="22" t="n">
        <v>0.9480618426352678</v>
      </c>
      <c r="DB1420" s="22" t="n">
        <v>1.130632928668453</v>
      </c>
      <c r="DC1420" s="22" t="n">
        <v>-0.11435067512563389</v>
      </c>
      <c r="DD1420" s="22" t="n">
        <v>-0.8101495206850544</v>
      </c>
      <c r="DE1420" s="22" t="n">
        <v>0.3388342516489032</v>
      </c>
      <c r="DF1420" s="22" t="n">
        <v>1.0476222547813876</v>
      </c>
      <c r="DG1420" s="22" t="n">
        <v>1.1559192622972814</v>
      </c>
      <c r="DH1420" s="22" t="n">
        <v>0.4343451184308059</v>
      </c>
    </row>
    <row r="1421">
      <c r="B1421" s="16" t="s">
        <v>513</v>
      </c>
      <c r="C1421" s="21" t="n">
        <v>-0.8784877159864818</v>
      </c>
      <c r="D1421" s="21" t="n">
        <v>-0.37652468883537316</v>
      </c>
      <c r="E1421" s="21" t="n">
        <v>0.9147116559395456</v>
      </c>
      <c r="F1421" s="21" t="n">
        <v>0.44736590347144756</v>
      </c>
      <c r="G1421" s="21" t="n">
        <v>0.4229489636738774</v>
      </c>
      <c r="H1421" s="21" t="n">
        <v>0.9499771986180661</v>
      </c>
      <c r="I1421" s="21" t="n">
        <v>1.0874762887717677</v>
      </c>
      <c r="J1421" s="21" t="n">
        <v>0.8192794774755798</v>
      </c>
      <c r="K1421" s="21" t="n">
        <v>-0.4523587092574133</v>
      </c>
      <c r="L1421" s="21" t="n">
        <v>-0.20314287975730505</v>
      </c>
      <c r="M1421" s="21" t="n">
        <v>-0.1953372510335863</v>
      </c>
      <c r="N1421" s="21" t="n">
        <v>-0.44028906359219416</v>
      </c>
      <c r="O1421" s="21" t="n">
        <v>-1.2476138418958866</v>
      </c>
      <c r="P1421" s="21" t="n">
        <v>-1.4736339102622182</v>
      </c>
      <c r="Q1421" s="21" t="n">
        <v>-0.041760552950206115</v>
      </c>
      <c r="R1421" s="21" t="n">
        <v>-0.25745554511273117</v>
      </c>
      <c r="S1421" s="21" t="n">
        <v>-0.011081556675731408</v>
      </c>
      <c r="T1421" s="21" t="n">
        <v>-0.21645042337143267</v>
      </c>
      <c r="U1421" s="21" t="n">
        <v>1.0842908696914435</v>
      </c>
      <c r="V1421" s="21" t="n">
        <v>1.3072981474680092</v>
      </c>
      <c r="W1421" s="21" t="n">
        <v>-0.4684254434682276</v>
      </c>
      <c r="X1421" s="21" t="n">
        <v>-0.431508862517833</v>
      </c>
      <c r="Y1421" s="21" t="n">
        <v>-0.360621339105875</v>
      </c>
      <c r="Z1421" s="21" t="n">
        <v>-0.3414682566646465</v>
      </c>
      <c r="AA1421" s="21" t="n">
        <v>0.8421699690549066</v>
      </c>
      <c r="AB1421" s="21" t="n">
        <v>0.8904026454303554</v>
      </c>
      <c r="AC1421" s="21" t="n">
        <v>0.9959509009113509</v>
      </c>
      <c r="AD1421" s="21" t="n">
        <v>0.9803391112687045</v>
      </c>
      <c r="AE1421" s="21" t="n">
        <v>-0.40982452314114276</v>
      </c>
      <c r="AF1421" s="21" t="n">
        <v>-0.39454764858486574</v>
      </c>
      <c r="AG1421" s="21" t="n">
        <v>-0.3661864920348713</v>
      </c>
      <c r="AH1421" s="21" t="n">
        <v>-0.35222620477915606</v>
      </c>
      <c r="AI1421" s="21" t="n">
        <v>-0.22586357672992408</v>
      </c>
      <c r="AJ1421" s="21" t="n">
        <v>-0.24118386495228122</v>
      </c>
      <c r="AK1421" s="21" t="n">
        <v>-0.00349672140178333</v>
      </c>
      <c r="AL1421" s="21" t="n">
        <v>-0.5148506347431925</v>
      </c>
      <c r="AM1421" s="21" t="n">
        <v>-0.639018948490133</v>
      </c>
      <c r="AN1421" s="21" t="n">
        <v>-0.15513630043085957</v>
      </c>
      <c r="AO1421" s="21" t="n">
        <v>-0.46965824266665723</v>
      </c>
      <c r="AP1421" s="21" t="n">
        <v>0.05972590463015389</v>
      </c>
      <c r="AQ1421" s="21" t="n">
        <v>-0.4469379921259177</v>
      </c>
      <c r="AR1421" s="21" t="n">
        <v>0.0852614216366116</v>
      </c>
      <c r="AS1421" s="21" t="n">
        <v>1.1738081893826582</v>
      </c>
      <c r="AT1421" s="21" t="n">
        <v>0.044134561923336535</v>
      </c>
      <c r="AU1421" s="21" t="n">
        <v>-1.2982355300393045</v>
      </c>
      <c r="AV1421" s="21" t="n">
        <v>0.8536723341713184</v>
      </c>
      <c r="AW1421" s="21" t="n">
        <v>1.3157305526839576</v>
      </c>
      <c r="AX1421" s="21" t="n">
        <v>-0.5115373595869348</v>
      </c>
      <c r="AY1421" s="21" t="n">
        <v>-0.08918625889269177</v>
      </c>
      <c r="AZ1421" s="21" t="n">
        <v>-0.4474827456101091</v>
      </c>
      <c r="BA1421" s="21" t="n">
        <v>-0.021396807957604458</v>
      </c>
      <c r="BB1421" s="21" t="n">
        <v>-1.2410441525643088</v>
      </c>
      <c r="BC1421" s="21" t="n">
        <v>-1.6938961010506117</v>
      </c>
      <c r="BD1421" s="21" t="n">
        <v>0.6000864899026161</v>
      </c>
      <c r="BE1421" s="21" t="n">
        <v>-0.7674243659792894</v>
      </c>
      <c r="BF1421" s="21" t="n">
        <v>0.6432570996154363</v>
      </c>
      <c r="BG1421" s="21" t="n">
        <v>-0.6330832742100718</v>
      </c>
      <c r="BH1421" s="21" t="n">
        <v>0.8385969552532079</v>
      </c>
      <c r="BI1421" s="21" t="n">
        <v>0.9268038635494957</v>
      </c>
      <c r="BJ1421" s="21" t="n">
        <v>-0.3710533968166262</v>
      </c>
      <c r="BK1421" s="21" t="n">
        <v>-0.4436084411030954</v>
      </c>
      <c r="BL1421" s="21" t="n">
        <v>-0.35032787161048473</v>
      </c>
      <c r="BM1421" s="21" t="n">
        <v>-0.44094772191073417</v>
      </c>
      <c r="BN1421" s="21" t="n">
        <v>-0.09306334448279768</v>
      </c>
      <c r="BO1421" s="21" t="n">
        <v>-0.1421730221291918</v>
      </c>
      <c r="BP1421" s="21" t="n">
        <v>-5.868211740553964E-4</v>
      </c>
      <c r="BQ1421" s="21" t="n">
        <v>-0.03169175792588526</v>
      </c>
      <c r="BR1421" s="21" t="n">
        <v>-1.3030044205484979</v>
      </c>
      <c r="BS1421" s="21" t="n">
        <v>-1.339715877750112</v>
      </c>
      <c r="BT1421" s="21" t="n">
        <v>1.399087873945396</v>
      </c>
      <c r="BU1421" s="21" t="n">
        <v>1.3566150456212793</v>
      </c>
      <c r="BV1421" s="21" t="n">
        <v>1.086952704768395</v>
      </c>
      <c r="BW1421" s="21" t="n">
        <v>-0.02385914761810661</v>
      </c>
      <c r="BX1421" s="21" t="n">
        <v>-1.0712512190281003</v>
      </c>
      <c r="BY1421" s="21" t="n">
        <v>-0.05794828846466632</v>
      </c>
      <c r="BZ1421" s="21" t="n">
        <v>-0.5370370964457728</v>
      </c>
      <c r="CA1421" s="21" t="n">
        <v>-0.5625004823687682</v>
      </c>
      <c r="CB1421" s="21" t="n">
        <v>0.8647310209591583</v>
      </c>
      <c r="CC1421" s="21" t="n">
        <v>0.8283834348236406</v>
      </c>
      <c r="CD1421" s="21" t="n">
        <v>-0.3386147231519903</v>
      </c>
      <c r="CE1421" s="21" t="n">
        <v>-0.3548862385540672</v>
      </c>
      <c r="CF1421" s="21" t="n">
        <v>0.7928975310585149</v>
      </c>
      <c r="CG1421" s="21" t="n">
        <v>1.1713320115178045</v>
      </c>
      <c r="CH1421" s="21" t="n">
        <v>-0.3510142957993537</v>
      </c>
      <c r="CI1421" s="21" t="n">
        <v>0.0403776760740976</v>
      </c>
      <c r="CJ1421" s="21" t="n">
        <v>0.04543792600023666</v>
      </c>
      <c r="CK1421" s="21" t="n">
        <v>-0.3769987618214191</v>
      </c>
      <c r="CL1421" s="21" t="n">
        <v>-0.5145337650379718</v>
      </c>
      <c r="CM1421" s="21" t="n">
        <v>-0.53766412302567</v>
      </c>
      <c r="CN1421" s="21" t="n">
        <v>0.9227937204587418</v>
      </c>
      <c r="CO1421" s="21" t="n">
        <v>-0.8549630249926615</v>
      </c>
      <c r="CP1421" s="21" t="n">
        <v>-1.2054275769658718</v>
      </c>
      <c r="CQ1421" s="21" t="n">
        <v>0.06906013441485975</v>
      </c>
      <c r="CR1421" s="21" t="n">
        <v>0.41063949765378005</v>
      </c>
      <c r="CS1421" s="21" t="n">
        <v>0.3796654145144053</v>
      </c>
      <c r="CT1421" s="21" t="n">
        <v>0.06446673589284865</v>
      </c>
      <c r="CU1421" s="21" t="n">
        <v>0.6398681932652753</v>
      </c>
      <c r="CV1421" s="21" t="n">
        <v>0.8517853057189532</v>
      </c>
      <c r="CW1421" s="21" t="n">
        <v>0.6302378991376394</v>
      </c>
      <c r="CX1421" s="21" t="n">
        <v>0.8345399291102557</v>
      </c>
      <c r="CY1421" s="21" t="n">
        <v>-0.36910664167906526</v>
      </c>
      <c r="CZ1421" s="21" t="n">
        <v>-0.5928323035916111</v>
      </c>
      <c r="DA1421" s="21" t="n">
        <v>-0.694394595319311</v>
      </c>
      <c r="DB1421" s="21" t="n">
        <v>-0.456820157308135</v>
      </c>
      <c r="DC1421" s="21" t="n">
        <v>0.8468878870195038</v>
      </c>
      <c r="DD1421" s="21" t="n">
        <v>0.4638024295603664</v>
      </c>
      <c r="DE1421" s="21" t="n">
        <v>-0.8798794747113707</v>
      </c>
      <c r="DF1421" s="21" t="n">
        <v>-0.5004630545856679</v>
      </c>
      <c r="DG1421" s="21" t="n">
        <v>0.8408125403164366</v>
      </c>
      <c r="DH1421" s="21" t="n">
        <v>0.4451862860444126</v>
      </c>
    </row>
    <row r="1422">
      <c r="B1422" s="16" t="s">
        <v>514</v>
      </c>
      <c r="C1422" s="22" t="n">
        <v>-0.4527320941372423</v>
      </c>
      <c r="D1422" s="22" t="n">
        <v>-0.1082902917393142</v>
      </c>
      <c r="E1422" s="22" t="n">
        <v>-0.12859430313111858</v>
      </c>
      <c r="F1422" s="22" t="n">
        <v>-0.46001709383200967</v>
      </c>
      <c r="G1422" s="22" t="n">
        <v>0.8694258552840313</v>
      </c>
      <c r="H1422" s="22" t="n">
        <v>1.2288492291517221</v>
      </c>
      <c r="I1422" s="22" t="n">
        <v>-0.3191516400893045</v>
      </c>
      <c r="J1422" s="22" t="n">
        <v>-0.4418779006461695</v>
      </c>
      <c r="K1422" s="22" t="n">
        <v>0.8531596925185816</v>
      </c>
      <c r="L1422" s="22" t="n">
        <v>0.9660400201413311</v>
      </c>
      <c r="M1422" s="22" t="n">
        <v>-0.2893904782300796</v>
      </c>
      <c r="N1422" s="22" t="n">
        <v>-0.4034020101597942</v>
      </c>
      <c r="O1422" s="22" t="n">
        <v>-0.2966960082762719</v>
      </c>
      <c r="P1422" s="22" t="n">
        <v>-0.2822161984389445</v>
      </c>
      <c r="Q1422" s="22" t="n">
        <v>0.9080541330736711</v>
      </c>
      <c r="R1422" s="22" t="n">
        <v>0.9172644941890153</v>
      </c>
      <c r="S1422" s="22" t="n">
        <v>-1.696242712244474</v>
      </c>
      <c r="T1422" s="22" t="n">
        <v>-1.6853264216585222</v>
      </c>
      <c r="U1422" s="22" t="n">
        <v>0.9840620085996836</v>
      </c>
      <c r="V1422" s="22" t="n">
        <v>0.9703262816979394</v>
      </c>
      <c r="W1422" s="22" t="n">
        <v>-0.02795800555559408</v>
      </c>
      <c r="X1422" s="22" t="n">
        <v>-0.4963114009172664</v>
      </c>
      <c r="Y1422" s="22" t="n">
        <v>-1.239517481270583</v>
      </c>
      <c r="Z1422" s="22" t="n">
        <v>-1.703644118032772</v>
      </c>
      <c r="AA1422" s="22" t="n">
        <v>1.2964131783905155</v>
      </c>
      <c r="AB1422" s="22" t="n">
        <v>0.8262556842971382</v>
      </c>
      <c r="AC1422" s="22" t="n">
        <v>-0.3650854948226171</v>
      </c>
      <c r="AD1422" s="22" t="n">
        <v>-0.2658388556555913</v>
      </c>
      <c r="AE1422" s="22" t="n">
        <v>0.9438030344130255</v>
      </c>
      <c r="AF1422" s="22" t="n">
        <v>0.8454182646755442</v>
      </c>
      <c r="AG1422" s="22" t="n">
        <v>0.9718411528559863</v>
      </c>
      <c r="AH1422" s="22" t="n">
        <v>0.8792691116746115</v>
      </c>
      <c r="AI1422" s="22" t="n">
        <v>-1.6861946308754179</v>
      </c>
      <c r="AJ1422" s="22" t="n">
        <v>-1.5883872641880628</v>
      </c>
      <c r="AK1422" s="22" t="n">
        <v>0.30594195173974786</v>
      </c>
      <c r="AL1422" s="22" t="n">
        <v>0.6834428413736459</v>
      </c>
      <c r="AM1422" s="22" t="n">
        <v>0.6532877812944231</v>
      </c>
      <c r="AN1422" s="22" t="n">
        <v>0.3003349755830593</v>
      </c>
      <c r="AO1422" s="22" t="n">
        <v>-0.5372039071832878</v>
      </c>
      <c r="AP1422" s="22" t="n">
        <v>-0.925633208469822</v>
      </c>
      <c r="AQ1422" s="22" t="n">
        <v>0.7433602382036149</v>
      </c>
      <c r="AR1422" s="22" t="n">
        <v>0.3535447222924324</v>
      </c>
      <c r="AS1422" s="22" t="n">
        <v>1.1452006695855548</v>
      </c>
      <c r="AT1422" s="22" t="n">
        <v>-1.3149959293012088</v>
      </c>
      <c r="AU1422" s="22" t="n">
        <v>-0.020316389614807445</v>
      </c>
      <c r="AV1422" s="22" t="n">
        <v>-0.16994017648474127</v>
      </c>
      <c r="AW1422" s="22" t="n">
        <v>0.04733305089297163</v>
      </c>
      <c r="AX1422" s="22" t="n">
        <v>1.088091609991515</v>
      </c>
      <c r="AY1422" s="22" t="n">
        <v>1.2763783713032095</v>
      </c>
      <c r="AZ1422" s="22" t="n">
        <v>-1.545294022135822</v>
      </c>
      <c r="BA1422" s="22" t="n">
        <v>-1.353669893960157</v>
      </c>
      <c r="BB1422" s="22" t="n">
        <v>0.030179745229581778</v>
      </c>
      <c r="BC1422" s="22" t="n">
        <v>-0.18406920447067776</v>
      </c>
      <c r="BD1422" s="22" t="n">
        <v>0.9427480584076381</v>
      </c>
      <c r="BE1422" s="22" t="n">
        <v>-1.852144847123937</v>
      </c>
      <c r="BF1422" s="22" t="n">
        <v>0.9549846021263435</v>
      </c>
      <c r="BG1422" s="22" t="n">
        <v>-0.32705526723669776</v>
      </c>
      <c r="BH1422" s="22" t="n">
        <v>0.026316466885706213</v>
      </c>
      <c r="BI1422" s="22" t="n">
        <v>-0.061792884691185906</v>
      </c>
      <c r="BJ1422" s="22" t="n">
        <v>1.19331389110707</v>
      </c>
      <c r="BK1422" s="22" t="n">
        <v>1.2571453114607252</v>
      </c>
      <c r="BL1422" s="22" t="n">
        <v>-1.3663086941720277</v>
      </c>
      <c r="BM1422" s="22" t="n">
        <v>-1.2704714017940957</v>
      </c>
      <c r="BN1422" s="22" t="n">
        <v>0.9772540627399576</v>
      </c>
      <c r="BO1422" s="22" t="n">
        <v>1.00464008569999</v>
      </c>
      <c r="BP1422" s="22" t="n">
        <v>-1.6517105364876938</v>
      </c>
      <c r="BQ1422" s="22" t="n">
        <v>-1.6280617952930316</v>
      </c>
      <c r="BR1422" s="22" t="n">
        <v>0.8754834571672532</v>
      </c>
      <c r="BS1422" s="22" t="n">
        <v>0.9012304964157374</v>
      </c>
      <c r="BT1422" s="22" t="n">
        <v>-0.23957871503288475</v>
      </c>
      <c r="BU1422" s="22" t="n">
        <v>-0.21274148423988293</v>
      </c>
      <c r="BV1422" s="22" t="n">
        <v>-0.25525345026363444</v>
      </c>
      <c r="BW1422" s="22" t="n">
        <v>0.9018387344633214</v>
      </c>
      <c r="BX1422" s="22" t="n">
        <v>-0.18746646429848277</v>
      </c>
      <c r="BY1422" s="22" t="n">
        <v>-0.3258506219867167</v>
      </c>
      <c r="BZ1422" s="22" t="n">
        <v>-0.5370370964457728</v>
      </c>
      <c r="CA1422" s="22" t="n">
        <v>-0.6287929161346372</v>
      </c>
      <c r="CB1422" s="22" t="n">
        <v>0.8647310209591583</v>
      </c>
      <c r="CC1422" s="22" t="n">
        <v>0.7618102587379788</v>
      </c>
      <c r="CD1422" s="22" t="n">
        <v>-0.3386147231519903</v>
      </c>
      <c r="CE1422" s="22" t="n">
        <v>-0.4197575890181546</v>
      </c>
      <c r="CF1422" s="22" t="n">
        <v>0.7928975310585149</v>
      </c>
      <c r="CG1422" s="22" t="n">
        <v>0.9503731872516507</v>
      </c>
      <c r="CH1422" s="22" t="n">
        <v>-0.3510142957993537</v>
      </c>
      <c r="CI1422" s="22" t="n">
        <v>-0.19354228546679422</v>
      </c>
      <c r="CJ1422" s="22" t="n">
        <v>-0.20148186972312068</v>
      </c>
      <c r="CK1422" s="22" t="n">
        <v>-0.3769987618214191</v>
      </c>
      <c r="CL1422" s="22" t="n">
        <v>-0.4455715803024542</v>
      </c>
      <c r="CM1422" s="22" t="n">
        <v>0.9521438009952871</v>
      </c>
      <c r="CN1422" s="22" t="n">
        <v>-0.38609938283589107</v>
      </c>
      <c r="CO1422" s="22" t="n">
        <v>-0.033227672947300335</v>
      </c>
      <c r="CP1422" s="22" t="n">
        <v>-0.2324548451154411</v>
      </c>
      <c r="CQ1422" s="22" t="n">
        <v>1.0224524661144712</v>
      </c>
      <c r="CR1422" s="22" t="n">
        <v>1.2260983749340901</v>
      </c>
      <c r="CS1422" s="22" t="n">
        <v>-1.2006054307247442</v>
      </c>
      <c r="CT1422" s="22" t="n">
        <v>-1.395367084210512</v>
      </c>
      <c r="CU1422" s="22" t="n">
        <v>-1.6802950649195927</v>
      </c>
      <c r="CV1422" s="22" t="n">
        <v>-1.8944851606454363</v>
      </c>
      <c r="CW1422" s="22" t="n">
        <v>-0.26983380674451046</v>
      </c>
      <c r="CX1422" s="22" t="n">
        <v>-0.4883470697389109</v>
      </c>
      <c r="CY1422" s="22" t="n">
        <v>0.799866593912855</v>
      </c>
      <c r="CZ1422" s="22" t="n">
        <v>1.005549583220113</v>
      </c>
      <c r="DA1422" s="22" t="n">
        <v>0.9661034563817511</v>
      </c>
      <c r="DB1422" s="22" t="n">
        <v>0.7555811976653213</v>
      </c>
      <c r="DC1422" s="22" t="n">
        <v>0.7846816308236614</v>
      </c>
      <c r="DD1422" s="22" t="n">
        <v>0.47313156905255715</v>
      </c>
      <c r="DE1422" s="22" t="n">
        <v>0.35891731643437524</v>
      </c>
      <c r="DF1422" s="22" t="n">
        <v>0.6632632702340663</v>
      </c>
      <c r="DG1422" s="22" t="n">
        <v>-0.4958016395260634</v>
      </c>
      <c r="DH1422" s="22" t="n">
        <v>-0.8169070471232687</v>
      </c>
    </row>
    <row r="1423">
      <c r="B1423" s="16" t="s">
        <v>515</v>
      </c>
      <c r="C1423" s="21" t="n">
        <v>-0.4527320941372423</v>
      </c>
      <c r="D1423" s="21" t="n">
        <v>-0.36513036275385335</v>
      </c>
      <c r="E1423" s="21" t="n">
        <v>-0.3804967145304742</v>
      </c>
      <c r="F1423" s="21" t="n">
        <v>-0.46001709383200967</v>
      </c>
      <c r="G1423" s="21" t="n">
        <v>0.8694258552840313</v>
      </c>
      <c r="H1423" s="21" t="n">
        <v>0.961823400616455</v>
      </c>
      <c r="I1423" s="21" t="n">
        <v>0.8393202577863431</v>
      </c>
      <c r="J1423" s="21" t="n">
        <v>0.35777556830157803</v>
      </c>
      <c r="K1423" s="21" t="n">
        <v>-0.8806044454480881</v>
      </c>
      <c r="L1423" s="21" t="n">
        <v>-0.43659667458820595</v>
      </c>
      <c r="M1423" s="21" t="n">
        <v>0.9718591950492521</v>
      </c>
      <c r="N1423" s="21" t="n">
        <v>0.5263241646610188</v>
      </c>
      <c r="O1423" s="21" t="n">
        <v>-0.3026892526370738</v>
      </c>
      <c r="P1423" s="21" t="n">
        <v>-0.4191434763924795</v>
      </c>
      <c r="Q1423" s="21" t="n">
        <v>-0.37562268600663884</v>
      </c>
      <c r="R1423" s="21" t="n">
        <v>-0.5009319224790265</v>
      </c>
      <c r="S1423" s="21" t="n">
        <v>1.046122285357471</v>
      </c>
      <c r="T1423" s="21" t="n">
        <v>0.9334161690853161</v>
      </c>
      <c r="U1423" s="21" t="n">
        <v>-0.4168020717804666</v>
      </c>
      <c r="V1423" s="21" t="n">
        <v>-0.3002049713177609</v>
      </c>
      <c r="W1423" s="21" t="n">
        <v>0.8143784674280778</v>
      </c>
      <c r="X1423" s="21" t="n">
        <v>0.8502116907422991</v>
      </c>
      <c r="Y1423" s="21" t="n">
        <v>-0.3549968165380883</v>
      </c>
      <c r="Z1423" s="21" t="n">
        <v>-0.3365579166827233</v>
      </c>
      <c r="AA1423" s="21" t="n">
        <v>-0.4594986404893953</v>
      </c>
      <c r="AB1423" s="21" t="n">
        <v>-0.41258389058200273</v>
      </c>
      <c r="AC1423" s="21" t="n">
        <v>-0.5042526607669887</v>
      </c>
      <c r="AD1423" s="21" t="n">
        <v>-0.269282904610488</v>
      </c>
      <c r="AE1423" s="21" t="n">
        <v>-0.40076619271580904</v>
      </c>
      <c r="AF1423" s="21" t="n">
        <v>-0.6332071203513928</v>
      </c>
      <c r="AG1423" s="21" t="n">
        <v>0.9685180798140972</v>
      </c>
      <c r="AH1423" s="21" t="n">
        <v>0.7508243188376346</v>
      </c>
      <c r="AI1423" s="21" t="n">
        <v>-0.4636457001789556</v>
      </c>
      <c r="AJ1423" s="21" t="n">
        <v>-0.23224294429720804</v>
      </c>
      <c r="AK1423" s="21" t="n">
        <v>-0.6455752692512393</v>
      </c>
      <c r="AL1423" s="21" t="n">
        <v>-0.5099808235386946</v>
      </c>
      <c r="AM1423" s="21" t="n">
        <v>0.7198004623736525</v>
      </c>
      <c r="AN1423" s="21" t="n">
        <v>0.5941451450993097</v>
      </c>
      <c r="AO1423" s="21" t="n">
        <v>-0.4646045558387661</v>
      </c>
      <c r="AP1423" s="21" t="n">
        <v>-0.6034982547395005</v>
      </c>
      <c r="AQ1423" s="21" t="n">
        <v>0.8163955263985037</v>
      </c>
      <c r="AR1423" s="21" t="n">
        <v>0.6771858263573776</v>
      </c>
      <c r="AS1423" s="21" t="n">
        <v>-0.5363976133822037</v>
      </c>
      <c r="AT1423" s="21" t="n">
        <v>-0.34588090062829163</v>
      </c>
      <c r="AU1423" s="21" t="n">
        <v>0.8921620509248228</v>
      </c>
      <c r="AV1423" s="21" t="n">
        <v>0.8652832193048461</v>
      </c>
      <c r="AW1423" s="21" t="n">
        <v>0.6590929056166261</v>
      </c>
      <c r="AX1423" s="21" t="n">
        <v>-0.5004943488960745</v>
      </c>
      <c r="AY1423" s="21" t="n">
        <v>-0.6849222752719728</v>
      </c>
      <c r="AZ1423" s="21" t="n">
        <v>-0.43641178244789236</v>
      </c>
      <c r="BA1423" s="21" t="n">
        <v>-0.623126140154077</v>
      </c>
      <c r="BB1423" s="21" t="n">
        <v>0.6012768417942624</v>
      </c>
      <c r="BC1423" s="21" t="n">
        <v>0.8038703771850869</v>
      </c>
      <c r="BD1423" s="21" t="n">
        <v>0.5735244537983994</v>
      </c>
      <c r="BE1423" s="21" t="n">
        <v>0.6005356394144761</v>
      </c>
      <c r="BF1423" s="21" t="n">
        <v>-0.7209238652377006</v>
      </c>
      <c r="BG1423" s="21" t="n">
        <v>-0.6568055930145781</v>
      </c>
      <c r="BH1423" s="21" t="n">
        <v>0.0330690478219518</v>
      </c>
      <c r="BI1423" s="21" t="n">
        <v>-0.32628473930007984</v>
      </c>
      <c r="BJ1423" s="21" t="n">
        <v>-1.6639769765565215</v>
      </c>
      <c r="BK1423" s="21" t="n">
        <v>-1.344903079366404</v>
      </c>
      <c r="BL1423" s="21" t="n">
        <v>0.9402142413276394</v>
      </c>
      <c r="BM1423" s="21" t="n">
        <v>1.2949492722905438</v>
      </c>
      <c r="BN1423" s="21" t="n">
        <v>-0.7401829039339906</v>
      </c>
      <c r="BO1423" s="21" t="n">
        <v>-0.7409961683893137</v>
      </c>
      <c r="BP1423" s="21" t="n">
        <v>-0.5995771520527027</v>
      </c>
      <c r="BQ1423" s="21" t="n">
        <v>-0.6290669788415152</v>
      </c>
      <c r="BR1423" s="21" t="n">
        <v>0.5306880324593534</v>
      </c>
      <c r="BS1423" s="21" t="n">
        <v>0.5058318244160425</v>
      </c>
      <c r="BT1423" s="21" t="n">
        <v>0.7448409297665397</v>
      </c>
      <c r="BU1423" s="21" t="n">
        <v>0.7296469224482017</v>
      </c>
      <c r="BV1423" s="21" t="n">
        <v>0.4905113346929426</v>
      </c>
      <c r="BW1423" s="21" t="n">
        <v>-0.5608254697052089</v>
      </c>
      <c r="BX1423" s="21" t="n">
        <v>-0.4927654237237282</v>
      </c>
      <c r="BY1423" s="21" t="n">
        <v>0.43415927837786117</v>
      </c>
      <c r="BZ1423" s="21" t="n">
        <v>0.7251253117810046</v>
      </c>
      <c r="CA1423" s="21" t="n">
        <v>0.6909855222684749</v>
      </c>
      <c r="CB1423" s="21" t="n">
        <v>-0.40562075471279985</v>
      </c>
      <c r="CC1423" s="21" t="n">
        <v>-0.45003033414767074</v>
      </c>
      <c r="CD1423" s="21" t="n">
        <v>-0.3247482845570254</v>
      </c>
      <c r="CE1423" s="21" t="n">
        <v>-0.3500326407444381</v>
      </c>
      <c r="CF1423" s="21" t="n">
        <v>0.3883924040918395</v>
      </c>
      <c r="CG1423" s="21" t="n">
        <v>0.5782253733898925</v>
      </c>
      <c r="CH1423" s="21" t="n">
        <v>0.5071422501235942</v>
      </c>
      <c r="CI1423" s="21" t="n">
        <v>0.6782041161147387</v>
      </c>
      <c r="CJ1423" s="21" t="n">
        <v>-0.6173542046833821</v>
      </c>
      <c r="CK1423" s="21" t="n">
        <v>-0.8279993285243811</v>
      </c>
      <c r="CL1423" s="21" t="n">
        <v>0.8330947529975619</v>
      </c>
      <c r="CM1423" s="21" t="n">
        <v>-0.4668543545912795</v>
      </c>
      <c r="CN1423" s="21" t="n">
        <v>-0.3760740003592504</v>
      </c>
      <c r="CO1423" s="21" t="n">
        <v>-0.4621084016599601</v>
      </c>
      <c r="CP1423" s="21" t="n">
        <v>-0.6030587597548959</v>
      </c>
      <c r="CQ1423" s="21" t="n">
        <v>-0.5712307322719158</v>
      </c>
      <c r="CR1423" s="21" t="n">
        <v>-0.40070808363031846</v>
      </c>
      <c r="CS1423" s="21" t="n">
        <v>0.8305555217073941</v>
      </c>
      <c r="CT1423" s="21" t="n">
        <v>0.6492485223253692</v>
      </c>
      <c r="CU1423" s="21" t="n">
        <v>0.6398681932652753</v>
      </c>
      <c r="CV1423" s="21" t="n">
        <v>0.8565476123201844</v>
      </c>
      <c r="CW1423" s="21" t="n">
        <v>0.6302378991376394</v>
      </c>
      <c r="CX1423" s="21" t="n">
        <v>0.8393542160722027</v>
      </c>
      <c r="CY1423" s="21" t="n">
        <v>-0.3644584115287533</v>
      </c>
      <c r="CZ1423" s="21" t="n">
        <v>-0.5928323035916111</v>
      </c>
      <c r="DA1423" s="21" t="n">
        <v>-0.694394595319311</v>
      </c>
      <c r="DB1423" s="21" t="n">
        <v>-0.4520306994750386</v>
      </c>
      <c r="DC1423" s="21" t="n">
        <v>0.8515420856242409</v>
      </c>
      <c r="DD1423" s="21" t="n">
        <v>1.305390087229713</v>
      </c>
      <c r="DE1423" s="21" t="n">
        <v>-0.025781517093117934</v>
      </c>
      <c r="DF1423" s="21" t="n">
        <v>-0.4955547419528014</v>
      </c>
      <c r="DG1423" s="21" t="n">
        <v>-1.6978606492538313</v>
      </c>
      <c r="DH1423" s="21" t="n">
        <v>-1.226063552127172</v>
      </c>
    </row>
    <row r="1424">
      <c r="B1424" s="16" t="s">
        <v>516</v>
      </c>
      <c r="C1424" s="22" t="n">
        <v>-0.4239915922709696</v>
      </c>
      <c r="D1424" s="22" t="n">
        <v>-0.6157738019040957</v>
      </c>
      <c r="E1424" s="22" t="n">
        <v>0.6800620225349643</v>
      </c>
      <c r="F1424" s="22" t="n">
        <v>0.873300966396143</v>
      </c>
      <c r="G1424" s="22" t="n">
        <v>-0.41602188888953906</v>
      </c>
      <c r="H1424" s="22" t="n">
        <v>-0.6143470791337189</v>
      </c>
      <c r="I1424" s="22" t="n">
        <v>1.4498204716756513</v>
      </c>
      <c r="J1424" s="22" t="n">
        <v>0.3760499187607805</v>
      </c>
      <c r="K1424" s="22" t="n">
        <v>0.4044820231185503</v>
      </c>
      <c r="L1424" s="22" t="n">
        <v>1.4058629380989731</v>
      </c>
      <c r="M1424" s="22" t="n">
        <v>0.12868301639332336</v>
      </c>
      <c r="N1424" s="22" t="n">
        <v>-0.8460520850472179</v>
      </c>
      <c r="O1424" s="22" t="n">
        <v>-0.9188579641769091</v>
      </c>
      <c r="P1424" s="22" t="n">
        <v>-1.1266251653136012</v>
      </c>
      <c r="Q1424" s="22" t="n">
        <v>0.27434851260051674</v>
      </c>
      <c r="R1424" s="22" t="n">
        <v>0.09805565750788796</v>
      </c>
      <c r="S1424" s="22" t="n">
        <v>0.2887893230816148</v>
      </c>
      <c r="T1424" s="22" t="n">
        <v>0.1106943118301388</v>
      </c>
      <c r="U1424" s="22" t="n">
        <v>0.16497392194920887</v>
      </c>
      <c r="V1424" s="22" t="n">
        <v>0.3673426685152721</v>
      </c>
      <c r="W1424" s="22" t="n">
        <v>0.40629004088692916</v>
      </c>
      <c r="X1424" s="22" t="n">
        <v>0.6969464823822988</v>
      </c>
      <c r="Y1424" s="22" t="n">
        <v>-0.8277647162582424</v>
      </c>
      <c r="Z1424" s="22" t="n">
        <v>-0.49515426008770536</v>
      </c>
      <c r="AA1424" s="22" t="n">
        <v>0.43645654676931367</v>
      </c>
      <c r="AB1424" s="22" t="n">
        <v>0.6996559944079462</v>
      </c>
      <c r="AC1424" s="22" t="n">
        <v>-1.168689129683425</v>
      </c>
      <c r="AD1424" s="22" t="n">
        <v>-0.5663007459422715</v>
      </c>
      <c r="AE1424" s="22" t="n">
        <v>0.5627649364414845</v>
      </c>
      <c r="AF1424" s="22" t="n">
        <v>-0.046069834259273544</v>
      </c>
      <c r="AG1424" s="22" t="n">
        <v>-0.7555790252013344</v>
      </c>
      <c r="AH1424" s="22" t="n">
        <v>-1.3526957827890207</v>
      </c>
      <c r="AI1424" s="22" t="n">
        <v>0.12133318043996394</v>
      </c>
      <c r="AJ1424" s="22" t="n">
        <v>0.7187993526800608</v>
      </c>
      <c r="AK1424" s="22" t="n">
        <v>-0.6335873079726271</v>
      </c>
      <c r="AL1424" s="22" t="n">
        <v>-0.6448049456722444</v>
      </c>
      <c r="AM1424" s="22" t="n">
        <v>0.43859090125876665</v>
      </c>
      <c r="AN1424" s="22" t="n">
        <v>0.44149279263140323</v>
      </c>
      <c r="AO1424" s="22" t="n">
        <v>-0.548176993300176</v>
      </c>
      <c r="AP1424" s="22" t="n">
        <v>-0.5408691584541904</v>
      </c>
      <c r="AQ1424" s="22" t="n">
        <v>0.736348332542165</v>
      </c>
      <c r="AR1424" s="22" t="n">
        <v>0.7424670544908474</v>
      </c>
      <c r="AS1424" s="22" t="n">
        <v>-0.5077900935851005</v>
      </c>
      <c r="AT1424" s="22" t="n">
        <v>1.0132495905962537</v>
      </c>
      <c r="AU1424" s="22" t="n">
        <v>-0.38575708949967413</v>
      </c>
      <c r="AV1424" s="22" t="n">
        <v>0.6098760841548514</v>
      </c>
      <c r="AW1424" s="22" t="n">
        <v>0.3141185923307427</v>
      </c>
      <c r="AX1424" s="22" t="n">
        <v>0.5962550776603726</v>
      </c>
      <c r="AY1424" s="22" t="n">
        <v>0.3417638907025915</v>
      </c>
      <c r="AZ1424" s="22" t="n">
        <v>-0.6799421379802052</v>
      </c>
      <c r="BA1424" s="22" t="n">
        <v>-0.9392535569806149</v>
      </c>
      <c r="BB1424" s="22" t="n">
        <v>0.26287869152108867</v>
      </c>
      <c r="BC1424" s="22" t="n">
        <v>0.5547483203991779</v>
      </c>
      <c r="BD1424" s="22" t="n">
        <v>0.2574249213975943</v>
      </c>
      <c r="BE1424" s="22" t="n">
        <v>0.31729611516535816</v>
      </c>
      <c r="BF1424" s="22" t="n">
        <v>0.331529597104529</v>
      </c>
      <c r="BG1424" s="22" t="n">
        <v>-0.939111281183446</v>
      </c>
      <c r="BH1424" s="22" t="n">
        <v>-0.41000698169395483</v>
      </c>
      <c r="BI1424" s="22" t="n">
        <v>-0.5843953518868765</v>
      </c>
      <c r="BJ1424" s="22" t="n">
        <v>-0.6032994468399548</v>
      </c>
      <c r="BK1424" s="22" t="n">
        <v>-0.42938879657690154</v>
      </c>
      <c r="BL1424" s="22" t="n">
        <v>0.6941129635493466</v>
      </c>
      <c r="BM1424" s="22" t="n">
        <v>0.8545278356031902</v>
      </c>
      <c r="BN1424" s="22" t="n">
        <v>0.2894514277155392</v>
      </c>
      <c r="BO1424" s="22" t="n">
        <v>0.621626424358315</v>
      </c>
      <c r="BP1424" s="22" t="n">
        <v>-0.9145371827800002</v>
      </c>
      <c r="BQ1424" s="22" t="n">
        <v>-0.6363283736037375</v>
      </c>
      <c r="BR1424" s="22" t="n">
        <v>0.19310342896884286</v>
      </c>
      <c r="BS1424" s="22" t="n">
        <v>0.4981718845112965</v>
      </c>
      <c r="BT1424" s="22" t="n">
        <v>0.40082596488464356</v>
      </c>
      <c r="BU1424" s="22" t="n">
        <v>0.7220258111494918</v>
      </c>
      <c r="BV1424" s="22" t="n">
        <v>0.1020460594746247</v>
      </c>
      <c r="BW1424" s="22" t="n">
        <v>-0.14685186996143113</v>
      </c>
      <c r="BX1424" s="22" t="n">
        <v>0.012139776294050164</v>
      </c>
      <c r="BY1424" s="22" t="n">
        <v>0.011489875981822717</v>
      </c>
      <c r="BZ1424" s="22" t="n">
        <v>0.33508703662601674</v>
      </c>
      <c r="CA1424" s="22" t="n">
        <v>0.5918995312298834</v>
      </c>
      <c r="CB1424" s="22" t="n">
        <v>-0.867886048089979</v>
      </c>
      <c r="CC1424" s="22" t="n">
        <v>-0.5791171651190807</v>
      </c>
      <c r="CD1424" s="22" t="n">
        <v>0.5482265324595106</v>
      </c>
      <c r="CE1424" s="22" t="n">
        <v>0.7747673825875565</v>
      </c>
      <c r="CF1424" s="22" t="n">
        <v>-0.49124475485634633</v>
      </c>
      <c r="CG1424" s="22" t="n">
        <v>-0.6889861257281928</v>
      </c>
      <c r="CH1424" s="22" t="n">
        <v>0.8903865492372479</v>
      </c>
      <c r="CI1424" s="22" t="n">
        <v>0.6705717084015923</v>
      </c>
      <c r="CJ1424" s="22" t="n">
        <v>-0.6254107747212411</v>
      </c>
      <c r="CK1424" s="22" t="n">
        <v>-0.40391383881038734</v>
      </c>
      <c r="CL1424" s="22" t="n">
        <v>0.8330947529975619</v>
      </c>
      <c r="CM1424" s="22" t="n">
        <v>-0.4668543545912795</v>
      </c>
      <c r="CN1424" s="22" t="n">
        <v>-0.3760740003592504</v>
      </c>
      <c r="CO1424" s="22" t="n">
        <v>-0.4621084016599601</v>
      </c>
      <c r="CP1424" s="22" t="n">
        <v>-0.6102383582604873</v>
      </c>
      <c r="CQ1424" s="22" t="n">
        <v>-0.5790137881853026</v>
      </c>
      <c r="CR1424" s="22" t="n">
        <v>-0.40070808363031846</v>
      </c>
      <c r="CS1424" s="22" t="n">
        <v>0.8305555217073941</v>
      </c>
      <c r="CT1424" s="22" t="n">
        <v>0.6414989064399486</v>
      </c>
      <c r="CU1424" s="22" t="n">
        <v>0.5735614481538223</v>
      </c>
      <c r="CV1424" s="22" t="n">
        <v>0.6188816583432764</v>
      </c>
      <c r="CW1424" s="22" t="n">
        <v>-0.6258651271584812</v>
      </c>
      <c r="CX1424" s="22" t="n">
        <v>-0.5620380018607913</v>
      </c>
      <c r="CY1424" s="22" t="n">
        <v>0.7127485567022659</v>
      </c>
      <c r="CZ1424" s="22" t="n">
        <v>0.6991474085911686</v>
      </c>
      <c r="DA1424" s="22" t="n">
        <v>-0.6197317767857207</v>
      </c>
      <c r="DB1424" s="22" t="n">
        <v>-0.6185102694338099</v>
      </c>
      <c r="DC1424" s="22" t="n">
        <v>-0.5968521615759855</v>
      </c>
      <c r="DD1424" s="22" t="n">
        <v>-0.008119745233680808</v>
      </c>
      <c r="DE1424" s="22" t="n">
        <v>-0.023597501382428776</v>
      </c>
      <c r="DF1424" s="22" t="n">
        <v>-0.5874037709954125</v>
      </c>
      <c r="DG1424" s="22" t="n">
        <v>-0.5734043313329417</v>
      </c>
      <c r="DH1424" s="22" t="n">
        <v>0.03165935489128158</v>
      </c>
    </row>
    <row r="1425">
      <c r="B1425" s="16" t="s">
        <v>517</v>
      </c>
      <c r="C1425" s="21" t="n">
        <v>-0.44336790475101107</v>
      </c>
      <c r="D1425" s="21" t="n">
        <v>-0.5272444660356566</v>
      </c>
      <c r="E1425" s="21" t="n">
        <v>0.7819415685510759</v>
      </c>
      <c r="F1425" s="21" t="n">
        <v>0.8114282662528267</v>
      </c>
      <c r="G1425" s="21" t="n">
        <v>-0.3390162447173539</v>
      </c>
      <c r="H1425" s="21" t="n">
        <v>-0.4371232882348416</v>
      </c>
      <c r="I1425" s="21" t="n">
        <v>-0.20877727598343576</v>
      </c>
      <c r="J1425" s="21" t="n">
        <v>-0.9033818098201714</v>
      </c>
      <c r="K1425" s="21" t="n">
        <v>0.4249139563279068</v>
      </c>
      <c r="L1425" s="21" t="n">
        <v>1.0698751518132916</v>
      </c>
      <c r="M1425" s="21" t="n">
        <v>1.1984158188710448</v>
      </c>
      <c r="N1425" s="21" t="n">
        <v>0.5632112180934188</v>
      </c>
      <c r="O1425" s="21" t="n">
        <v>0.035706400377529195</v>
      </c>
      <c r="P1425" s="21" t="n">
        <v>-0.17651319182261074</v>
      </c>
      <c r="Q1425" s="21" t="n">
        <v>-0.050244674811622626</v>
      </c>
      <c r="R1425" s="21" t="n">
        <v>-0.25235667613360774</v>
      </c>
      <c r="S1425" s="21" t="n">
        <v>-0.019129858239367872</v>
      </c>
      <c r="T1425" s="21" t="n">
        <v>-0.21175839642627076</v>
      </c>
      <c r="U1425" s="21" t="n">
        <v>-0.17536950157197542</v>
      </c>
      <c r="V1425" s="21" t="n">
        <v>0.03397187204430746</v>
      </c>
      <c r="W1425" s="21" t="n">
        <v>0.8143784674280778</v>
      </c>
      <c r="X1425" s="21" t="n">
        <v>0.6301999820953896</v>
      </c>
      <c r="Y1425" s="21" t="n">
        <v>-0.3549968165380883</v>
      </c>
      <c r="Z1425" s="21" t="n">
        <v>-0.5593780817536176</v>
      </c>
      <c r="AA1425" s="21" t="n">
        <v>-0.4594986404893953</v>
      </c>
      <c r="AB1425" s="21" t="n">
        <v>-0.6303698426759624</v>
      </c>
      <c r="AC1425" s="21" t="n">
        <v>-0.25765337404690014</v>
      </c>
      <c r="AD1425" s="21" t="n">
        <v>0.048251820238648296</v>
      </c>
      <c r="AE1425" s="21" t="n">
        <v>-0.08260859313848908</v>
      </c>
      <c r="AF1425" s="21" t="n">
        <v>-0.3895496549793769</v>
      </c>
      <c r="AG1425" s="21" t="n">
        <v>-0.05108247914070281</v>
      </c>
      <c r="AH1425" s="21" t="n">
        <v>-0.34755759570856604</v>
      </c>
      <c r="AI1425" s="21" t="n">
        <v>-0.2208839565049182</v>
      </c>
      <c r="AJ1425" s="21" t="n">
        <v>0.08179084781019053</v>
      </c>
      <c r="AK1425" s="21" t="n">
        <v>-0.6491839096097811</v>
      </c>
      <c r="AL1425" s="21" t="n">
        <v>-0.7309618840039577</v>
      </c>
      <c r="AM1425" s="21" t="n">
        <v>-0.8444874666254083</v>
      </c>
      <c r="AN1425" s="21" t="n">
        <v>-0.7634440084505407</v>
      </c>
      <c r="AO1425" s="21" t="n">
        <v>0.5608127361513474</v>
      </c>
      <c r="AP1425" s="21" t="n">
        <v>0.6475164752929581</v>
      </c>
      <c r="AQ1425" s="21" t="n">
        <v>0.5856935785675187</v>
      </c>
      <c r="AR1425" s="21" t="n">
        <v>0.6734409144805554</v>
      </c>
      <c r="AS1425" s="21" t="n">
        <v>-0.08778295164638833</v>
      </c>
      <c r="AT1425" s="21" t="n">
        <v>0.06680899400904466</v>
      </c>
      <c r="AU1425" s="21" t="n">
        <v>0.03274905536033443</v>
      </c>
      <c r="AV1425" s="21" t="n">
        <v>-0.5208566529642614</v>
      </c>
      <c r="AW1425" s="21" t="n">
        <v>-0.5758637331327456</v>
      </c>
      <c r="AX1425" s="21" t="n">
        <v>0.6481860477457184</v>
      </c>
      <c r="AY1425" s="21" t="n">
        <v>0.5479730263098388</v>
      </c>
      <c r="AZ1425" s="21" t="n">
        <v>0.7151761959017855</v>
      </c>
      <c r="BA1425" s="21" t="n">
        <v>0.6221725258521663</v>
      </c>
      <c r="BB1425" s="21" t="n">
        <v>-0.5521362611830793</v>
      </c>
      <c r="BC1425" s="21" t="n">
        <v>-0.5045413439532378</v>
      </c>
      <c r="BD1425" s="21" t="n">
        <v>0.5459411385782134</v>
      </c>
      <c r="BE1425" s="21" t="n">
        <v>-0.8159410576458228</v>
      </c>
      <c r="BF1425" s="21" t="n">
        <v>-0.7460170730989542</v>
      </c>
      <c r="BG1425" s="21" t="n">
        <v>0.7530895991544801</v>
      </c>
      <c r="BH1425" s="21" t="n">
        <v>-0.3361354110296435</v>
      </c>
      <c r="BI1425" s="21" t="n">
        <v>-0.370573129904079</v>
      </c>
      <c r="BJ1425" s="21" t="n">
        <v>-0.5134458816448735</v>
      </c>
      <c r="BK1425" s="21" t="n">
        <v>-0.5596636095920858</v>
      </c>
      <c r="BL1425" s="21" t="n">
        <v>0.8246051280190794</v>
      </c>
      <c r="BM1425" s="21" t="n">
        <v>0.9058470290945356</v>
      </c>
      <c r="BN1425" s="21" t="n">
        <v>0.6185664688003231</v>
      </c>
      <c r="BO1425" s="21" t="n">
        <v>0.36518385847842816</v>
      </c>
      <c r="BP1425" s="21" t="n">
        <v>-0.7157051323774107</v>
      </c>
      <c r="BQ1425" s="21" t="n">
        <v>-0.8993826162268763</v>
      </c>
      <c r="BR1425" s="21" t="n">
        <v>0.6408700080833694</v>
      </c>
      <c r="BS1425" s="21" t="n">
        <v>0.43204850790745636</v>
      </c>
      <c r="BT1425" s="21" t="n">
        <v>-0.55300997849393</v>
      </c>
      <c r="BU1425" s="21" t="n">
        <v>-0.7837476228652789</v>
      </c>
      <c r="BV1425" s="21" t="n">
        <v>-0.475674985751905</v>
      </c>
      <c r="BW1425" s="21" t="n">
        <v>0.501177203676513</v>
      </c>
      <c r="BX1425" s="21" t="n">
        <v>-0.5270038294168058</v>
      </c>
      <c r="BY1425" s="21" t="n">
        <v>0.5222207959948686</v>
      </c>
      <c r="BZ1425" s="21" t="n">
        <v>-0.1290303301543586</v>
      </c>
      <c r="CA1425" s="21" t="n">
        <v>0.4659154558261628</v>
      </c>
      <c r="CB1425" s="21" t="n">
        <v>0.060788183820494</v>
      </c>
      <c r="CC1425" s="21" t="n">
        <v>0.6073411438787106</v>
      </c>
      <c r="CD1425" s="21" t="n">
        <v>0.06947399921106401</v>
      </c>
      <c r="CE1425" s="21" t="n">
        <v>0.6925138555022341</v>
      </c>
      <c r="CF1425" s="21" t="n">
        <v>-0.0867396278896709</v>
      </c>
      <c r="CG1425" s="21" t="n">
        <v>0.4138435515966019</v>
      </c>
      <c r="CH1425" s="21" t="n">
        <v>0.032230003314300044</v>
      </c>
      <c r="CI1425" s="21" t="n">
        <v>0.5723679520054789</v>
      </c>
      <c r="CJ1425" s="21" t="n">
        <v>0.6069929527473925</v>
      </c>
      <c r="CK1425" s="21" t="n">
        <v>0.04708672789257462</v>
      </c>
      <c r="CL1425" s="21" t="n">
        <v>-0.5145337650379718</v>
      </c>
      <c r="CM1425" s="21" t="n">
        <v>-0.53766412302567</v>
      </c>
      <c r="CN1425" s="21" t="n">
        <v>0.9227937204587418</v>
      </c>
      <c r="CO1425" s="21" t="n">
        <v>0.7898141366029642</v>
      </c>
      <c r="CP1425" s="21" t="n">
        <v>0.4880160997086258</v>
      </c>
      <c r="CQ1425" s="21" t="n">
        <v>-0.5803785813076983</v>
      </c>
      <c r="CR1425" s="21" t="n">
        <v>-0.3232113729327953</v>
      </c>
      <c r="CS1425" s="21" t="n">
        <v>-0.4071138873561767</v>
      </c>
      <c r="CT1425" s="21" t="n">
        <v>-0.617695035467908</v>
      </c>
      <c r="CU1425" s="21" t="n">
        <v>-0.6669863646758418</v>
      </c>
      <c r="CV1425" s="21" t="n">
        <v>-0.7008647712752916</v>
      </c>
      <c r="CW1425" s="21" t="n">
        <v>0.6643140084932355</v>
      </c>
      <c r="CX1425" s="21" t="n">
        <v>0.6208927206342468</v>
      </c>
      <c r="CY1425" s="21" t="n">
        <v>0.6557150966946504</v>
      </c>
      <c r="CZ1425" s="21" t="n">
        <v>0.6731812715400415</v>
      </c>
      <c r="DA1425" s="21" t="n">
        <v>-0.6578836885396653</v>
      </c>
      <c r="DB1425" s="21" t="n">
        <v>-0.6693655049873544</v>
      </c>
      <c r="DC1425" s="21" t="n">
        <v>0.6403450391472104</v>
      </c>
      <c r="DD1425" s="21" t="n">
        <v>0.8845962583950397</v>
      </c>
      <c r="DE1425" s="21" t="n">
        <v>-0.4528304959022443</v>
      </c>
      <c r="DF1425" s="21" t="n">
        <v>-0.7182829104912521</v>
      </c>
      <c r="DG1425" s="21" t="n">
        <v>-0.6462760298384023</v>
      </c>
      <c r="DH1425" s="21" t="n">
        <v>-0.3904386330413797</v>
      </c>
    </row>
    <row r="1426">
      <c r="B1426" s="16" t="s">
        <v>518</v>
      </c>
      <c r="C1426" s="22" t="n">
        <v>0.4468959639075508</v>
      </c>
      <c r="D1426" s="22" t="n">
        <v>0.5838039383593325</v>
      </c>
      <c r="E1426" s="22" t="n">
        <v>-0.7712411400744145</v>
      </c>
      <c r="F1426" s="22" t="n">
        <v>-0.8795923280674552</v>
      </c>
      <c r="G1426" s="22" t="n">
        <v>0.3999262501585837</v>
      </c>
      <c r="H1426" s="22" t="n">
        <v>0.547619926355174</v>
      </c>
      <c r="I1426" s="22" t="n">
        <v>0.9609237793720908</v>
      </c>
      <c r="J1426" s="22" t="n">
        <v>0.3760499187607805</v>
      </c>
      <c r="K1426" s="22" t="n">
        <v>0.4044820231185503</v>
      </c>
      <c r="L1426" s="22" t="n">
        <v>0.9459313875929728</v>
      </c>
      <c r="M1426" s="22" t="n">
        <v>-0.30850473066746553</v>
      </c>
      <c r="N1426" s="22" t="n">
        <v>-0.8460520850472179</v>
      </c>
      <c r="O1426" s="22" t="n">
        <v>0.03205986944270547</v>
      </c>
      <c r="P1426" s="22" t="n">
        <v>-0.30268656222698914</v>
      </c>
      <c r="Q1426" s="22" t="n">
        <v>1.224163198624394</v>
      </c>
      <c r="R1426" s="22" t="n">
        <v>0.8962925626330919</v>
      </c>
      <c r="S1426" s="22" t="n">
        <v>-1.396371832487128</v>
      </c>
      <c r="T1426" s="22" t="n">
        <v>-1.7046249893125198</v>
      </c>
      <c r="U1426" s="22" t="n">
        <v>-0.30092003275401746</v>
      </c>
      <c r="V1426" s="22" t="n">
        <v>0.03037080274520229</v>
      </c>
      <c r="W1426" s="22" t="n">
        <v>-0.8827332614794865</v>
      </c>
      <c r="X1426" s="22" t="n">
        <v>-0.437190586849218</v>
      </c>
      <c r="Y1426" s="22" t="n">
        <v>0.45725966835101894</v>
      </c>
      <c r="Z1426" s="22" t="n">
        <v>0.9459489083185536</v>
      </c>
      <c r="AA1426" s="22" t="n">
        <v>0.4239253153568051</v>
      </c>
      <c r="AB1426" s="22" t="n">
        <v>0.8409470448296847</v>
      </c>
      <c r="AC1426" s="22" t="n">
        <v>-1.6445533298524548</v>
      </c>
      <c r="AD1426" s="22" t="n">
        <v>-1.5486326021854393</v>
      </c>
      <c r="AE1426" s="22" t="n">
        <v>-0.42149385767669634</v>
      </c>
      <c r="AF1426" s="22" t="n">
        <v>-0.5162571832035483</v>
      </c>
      <c r="AG1426" s="22" t="n">
        <v>0.9485576506044056</v>
      </c>
      <c r="AH1426" s="22" t="n">
        <v>0.8600668630405214</v>
      </c>
      <c r="AI1426" s="22" t="n">
        <v>1.0124247082971638</v>
      </c>
      <c r="AJ1426" s="22" t="n">
        <v>1.1068484498626505</v>
      </c>
      <c r="AK1426" s="22" t="n">
        <v>-0.3093267541847728</v>
      </c>
      <c r="AL1426" s="22" t="n">
        <v>-0.5014410332791426</v>
      </c>
      <c r="AM1426" s="22" t="n">
        <v>0.5748946371089205</v>
      </c>
      <c r="AN1426" s="22" t="n">
        <v>0.746981577105072</v>
      </c>
      <c r="AO1426" s="22" t="n">
        <v>-0.3993999082692976</v>
      </c>
      <c r="AP1426" s="22" t="n">
        <v>-0.20592971230232887</v>
      </c>
      <c r="AQ1426" s="22" t="n">
        <v>-0.37223070749344567</v>
      </c>
      <c r="AR1426" s="22" t="n">
        <v>-0.17927696714238706</v>
      </c>
      <c r="AS1426" s="22" t="n">
        <v>-0.08778295164638833</v>
      </c>
      <c r="AT1426" s="22" t="n">
        <v>0.06680899400904466</v>
      </c>
      <c r="AU1426" s="22" t="n">
        <v>0.03274905536033443</v>
      </c>
      <c r="AV1426" s="22" t="n">
        <v>0.45930761951261856</v>
      </c>
      <c r="AW1426" s="22" t="n">
        <v>0.30840012767971114</v>
      </c>
      <c r="AX1426" s="22" t="n">
        <v>-0.8866141698379102</v>
      </c>
      <c r="AY1426" s="22" t="n">
        <v>-1.003089105081685</v>
      </c>
      <c r="AZ1426" s="22" t="n">
        <v>0.5349244070919765</v>
      </c>
      <c r="BA1426" s="22" t="n">
        <v>0.41393952982858695</v>
      </c>
      <c r="BB1426" s="22" t="n">
        <v>0.25726923659709844</v>
      </c>
      <c r="BC1426" s="22" t="n">
        <v>0.4078850560790926</v>
      </c>
      <c r="BD1426" s="22" t="n">
        <v>0.2298416061774083</v>
      </c>
      <c r="BE1426" s="22" t="n">
        <v>-1.0991805818949407</v>
      </c>
      <c r="BF1426" s="22" t="n">
        <v>0.3064363892432755</v>
      </c>
      <c r="BG1426" s="22" t="n">
        <v>0.4707839109856123</v>
      </c>
      <c r="BH1426" s="22" t="n">
        <v>-0.4133832721620776</v>
      </c>
      <c r="BI1426" s="22" t="n">
        <v>-0.7365575795483573</v>
      </c>
      <c r="BJ1426" s="22" t="n">
        <v>0.5572498697210789</v>
      </c>
      <c r="BK1426" s="22" t="n">
        <v>0.8716353988366631</v>
      </c>
      <c r="BL1426" s="22" t="n">
        <v>-0.7303237559509139</v>
      </c>
      <c r="BM1426" s="22" t="n">
        <v>-0.4281825014391295</v>
      </c>
      <c r="BN1426" s="22" t="n">
        <v>-0.0875080831236103</v>
      </c>
      <c r="BO1426" s="22" t="n">
        <v>-0.517313784204347</v>
      </c>
      <c r="BP1426" s="22" t="n">
        <v>-0.10124993621078959</v>
      </c>
      <c r="BQ1426" s="22" t="n">
        <v>-0.4131571902588382</v>
      </c>
      <c r="BR1426" s="22" t="n">
        <v>0.06160838506995431</v>
      </c>
      <c r="BS1426" s="22" t="n">
        <v>-0.29289442450015973</v>
      </c>
      <c r="BT1426" s="22" t="n">
        <v>0.11812845847739428</v>
      </c>
      <c r="BU1426" s="22" t="n">
        <v>-0.2734354571029394</v>
      </c>
      <c r="BV1426" s="22" t="n">
        <v>-0.07038097507893684</v>
      </c>
      <c r="BW1426" s="22" t="n">
        <v>0.10235423672890939</v>
      </c>
      <c r="BX1426" s="22" t="n">
        <v>0.11889563620024221</v>
      </c>
      <c r="BY1426" s="22" t="n">
        <v>-0.12382759737395665</v>
      </c>
      <c r="BZ1426" s="22" t="n">
        <v>-0.0729197296653975</v>
      </c>
      <c r="CA1426" s="22" t="n">
        <v>-0.5106098514794024</v>
      </c>
      <c r="CB1426" s="22" t="n">
        <v>-0.06394321095131456</v>
      </c>
      <c r="CC1426" s="22" t="n">
        <v>-0.43248209756661765</v>
      </c>
      <c r="CD1426" s="22" t="n">
        <v>0.1401378100964562</v>
      </c>
      <c r="CE1426" s="22" t="n">
        <v>-0.3451378456618532</v>
      </c>
      <c r="CF1426" s="22" t="n">
        <v>0.738007472264999</v>
      </c>
      <c r="CG1426" s="22" t="n">
        <v>0.8965946227344266</v>
      </c>
      <c r="CH1426" s="22" t="n">
        <v>-0.40250322149154727</v>
      </c>
      <c r="CI1426" s="22" t="n">
        <v>-0.18228735907880125</v>
      </c>
      <c r="CJ1426" s="22" t="n">
        <v>-0.09927164994271288</v>
      </c>
      <c r="CK1426" s="22" t="n">
        <v>-0.2791016678457726</v>
      </c>
      <c r="CL1426" s="22" t="n">
        <v>0.8330947529975619</v>
      </c>
      <c r="CM1426" s="22" t="n">
        <v>-0.4668543545912795</v>
      </c>
      <c r="CN1426" s="22" t="n">
        <v>-0.3760740003592504</v>
      </c>
      <c r="CO1426" s="22" t="n">
        <v>-0.44344212021752927</v>
      </c>
      <c r="CP1426" s="22" t="n">
        <v>-0.2242504613702622</v>
      </c>
      <c r="CQ1426" s="22" t="n">
        <v>-0.059222549892408355</v>
      </c>
      <c r="CR1426" s="22" t="n">
        <v>-0.36401537627966274</v>
      </c>
      <c r="CS1426" s="22" t="n">
        <v>0.776411186198689</v>
      </c>
      <c r="CT1426" s="22" t="n">
        <v>1.1235434733328615</v>
      </c>
      <c r="CU1426" s="22" t="n">
        <v>0.5533168357942118</v>
      </c>
      <c r="CV1426" s="22" t="n">
        <v>0.759080708716598</v>
      </c>
      <c r="CW1426" s="22" t="n">
        <v>-0.6458870683983247</v>
      </c>
      <c r="CX1426" s="22" t="n">
        <v>-0.42030868520672304</v>
      </c>
      <c r="CY1426" s="22" t="n">
        <v>-0.381510445331862</v>
      </c>
      <c r="CZ1426" s="22" t="n">
        <v>-0.5524664829122017</v>
      </c>
      <c r="DA1426" s="22" t="n">
        <v>0.635231114163642</v>
      </c>
      <c r="DB1426" s="22" t="n">
        <v>0.7989035294408497</v>
      </c>
      <c r="DC1426" s="22" t="n">
        <v>-0.45983573670651406</v>
      </c>
      <c r="DD1426" s="22" t="n">
        <v>-0.4289135740683542</v>
      </c>
      <c r="DE1426" s="22" t="n">
        <v>-0.4506464801915551</v>
      </c>
      <c r="DF1426" s="22" t="n">
        <v>-0.44290640287439276</v>
      </c>
      <c r="DG1426" s="22" t="n">
        <v>0.841201260039918</v>
      </c>
      <c r="DH1426" s="22" t="n">
        <v>0.8672842739770739</v>
      </c>
    </row>
    <row r="1427">
      <c r="B1427" s="16" t="s">
        <v>519</v>
      </c>
      <c r="C1427" s="21" t="n">
        <v>0.4468959639075508</v>
      </c>
      <c r="D1427" s="21" t="n">
        <v>0.45752451944998973</v>
      </c>
      <c r="E1427" s="21" t="n">
        <v>-0.89509288177391</v>
      </c>
      <c r="F1427" s="21" t="n">
        <v>-0.8795923280674552</v>
      </c>
      <c r="G1427" s="21" t="n">
        <v>0.3999262501585837</v>
      </c>
      <c r="H1427" s="21" t="n">
        <v>0.4163325212083716</v>
      </c>
      <c r="I1427" s="21" t="n">
        <v>0.3407889213570955</v>
      </c>
      <c r="J1427" s="21" t="n">
        <v>0.35777556830157803</v>
      </c>
      <c r="K1427" s="21" t="n">
        <v>-0.8806044454480881</v>
      </c>
      <c r="L1427" s="21" t="n">
        <v>-0.9055920557174449</v>
      </c>
      <c r="M1427" s="21" t="n">
        <v>0.5260558274998175</v>
      </c>
      <c r="N1427" s="21" t="n">
        <v>0.5263241646610188</v>
      </c>
      <c r="O1427" s="21" t="n">
        <v>0.31947270326356336</v>
      </c>
      <c r="P1427" s="21" t="n">
        <v>0.3955682481520581</v>
      </c>
      <c r="Q1427" s="21" t="n">
        <v>0.2580829344665154</v>
      </c>
      <c r="R1427" s="21" t="n">
        <v>0.2878520258124439</v>
      </c>
      <c r="S1427" s="21" t="n">
        <v>-0.9389097499686176</v>
      </c>
      <c r="T1427" s="21" t="n">
        <v>-0.8906018313879056</v>
      </c>
      <c r="U1427" s="21" t="n">
        <v>0.3727353693000386</v>
      </c>
      <c r="V1427" s="21" t="n">
        <v>0.30277864186490633</v>
      </c>
      <c r="W1427" s="21" t="n">
        <v>-0.44848521503696326</v>
      </c>
      <c r="X1427" s="21" t="n">
        <v>-0.9574255267688062</v>
      </c>
      <c r="Y1427" s="21" t="n">
        <v>0.8690124333633593</v>
      </c>
      <c r="Z1427" s="21" t="n">
        <v>0.4190731529260793</v>
      </c>
      <c r="AA1427" s="21" t="n">
        <v>-0.4360313162643966</v>
      </c>
      <c r="AB1427" s="21" t="n">
        <v>-0.9818108550293599</v>
      </c>
      <c r="AC1427" s="21" t="n">
        <v>0.26916793742490713</v>
      </c>
      <c r="AD1427" s="21" t="n">
        <v>0.3189860288295694</v>
      </c>
      <c r="AE1427" s="21" t="n">
        <v>0.2686435094468308</v>
      </c>
      <c r="AF1427" s="21" t="n">
        <v>0.2284580123056449</v>
      </c>
      <c r="AG1427" s="21" t="n">
        <v>0.3216726978579573</v>
      </c>
      <c r="AH1427" s="21" t="n">
        <v>0.3029686083597613</v>
      </c>
      <c r="AI1427" s="21" t="n">
        <v>-0.9413364470501957</v>
      </c>
      <c r="AJ1427" s="21" t="n">
        <v>-0.8952452955531477</v>
      </c>
      <c r="AK1427" s="21" t="n">
        <v>0.320763832386071</v>
      </c>
      <c r="AL1427" s="21" t="n">
        <v>0.23941344708096207</v>
      </c>
      <c r="AM1427" s="21" t="n">
        <v>0.07810023760125617</v>
      </c>
      <c r="AN1427" s="21" t="n">
        <v>0.15035248404280915</v>
      </c>
      <c r="AO1427" s="21" t="n">
        <v>0.31308554246102216</v>
      </c>
      <c r="AP1427" s="21" t="n">
        <v>0.39466535078201537</v>
      </c>
      <c r="AQ1427" s="21" t="n">
        <v>-0.9177435563655023</v>
      </c>
      <c r="AR1427" s="21" t="n">
        <v>-0.8364825999966229</v>
      </c>
      <c r="AS1427" s="21" t="n">
        <v>0.27657886591102726</v>
      </c>
      <c r="AT1427" s="21" t="n">
        <v>-0.7812452273513361</v>
      </c>
      <c r="AU1427" s="21" t="n">
        <v>0.4205904610896724</v>
      </c>
      <c r="AV1427" s="21" t="n">
        <v>0.3306281506967275</v>
      </c>
      <c r="AW1427" s="21" t="n">
        <v>0.3141185923307427</v>
      </c>
      <c r="AX1427" s="21" t="n">
        <v>0.3306648251417216</v>
      </c>
      <c r="AY1427" s="21" t="n">
        <v>0.3417638907025915</v>
      </c>
      <c r="AZ1427" s="21" t="n">
        <v>-0.9462046622310745</v>
      </c>
      <c r="BA1427" s="21" t="n">
        <v>-0.9392535569806149</v>
      </c>
      <c r="BB1427" s="21" t="n">
        <v>0.26287869152108867</v>
      </c>
      <c r="BC1427" s="21" t="n">
        <v>0.28237214149780354</v>
      </c>
      <c r="BD1427" s="21" t="n">
        <v>-0.6417359987085459</v>
      </c>
      <c r="BE1427" s="21" t="n">
        <v>0.7218736724910795</v>
      </c>
      <c r="BF1427" s="21" t="n">
        <v>0.7422833184266026</v>
      </c>
      <c r="BG1427" s="21" t="n">
        <v>-0.5358676094490517</v>
      </c>
      <c r="BH1427" s="21" t="n">
        <v>0.3988972162054241</v>
      </c>
      <c r="BI1427" s="21" t="n">
        <v>0.3982232719097863</v>
      </c>
      <c r="BJ1427" s="21" t="n">
        <v>-0.8693176055214196</v>
      </c>
      <c r="BK1427" s="21" t="n">
        <v>-0.8291183537271576</v>
      </c>
      <c r="BL1427" s="21" t="n">
        <v>0.4250395361345945</v>
      </c>
      <c r="BM1427" s="21" t="n">
        <v>0.4013411784442321</v>
      </c>
      <c r="BN1427" s="21" t="n">
        <v>0.2894514277155392</v>
      </c>
      <c r="BO1427" s="21" t="n">
        <v>0.49459199855185476</v>
      </c>
      <c r="BP1427" s="21" t="n">
        <v>-0.9145371827800002</v>
      </c>
      <c r="BQ1427" s="21" t="n">
        <v>-0.7630556363255762</v>
      </c>
      <c r="BR1427" s="21" t="n">
        <v>0.19310342896884286</v>
      </c>
      <c r="BS1427" s="21" t="n">
        <v>0.3644891350493822</v>
      </c>
      <c r="BT1427" s="21" t="n">
        <v>0.40082596488464356</v>
      </c>
      <c r="BU1427" s="21" t="n">
        <v>0.5890207060134114</v>
      </c>
      <c r="BV1427" s="21" t="n">
        <v>-0.5806088278776085</v>
      </c>
      <c r="BW1427" s="21" t="n">
        <v>-0.559215138703363</v>
      </c>
      <c r="BX1427" s="21" t="n">
        <v>0.6440035015515183</v>
      </c>
      <c r="BY1427" s="21" t="n">
        <v>0.43593870614646046</v>
      </c>
      <c r="BZ1427" s="21" t="n">
        <v>-0.9270753716007607</v>
      </c>
      <c r="CA1427" s="21" t="n">
        <v>-1.0428056751172579</v>
      </c>
      <c r="CB1427" s="21" t="n">
        <v>0.40246572758197935</v>
      </c>
      <c r="CC1427" s="21" t="n">
        <v>0.31646297411551483</v>
      </c>
      <c r="CD1427" s="21" t="n">
        <v>0.5343600938645456</v>
      </c>
      <c r="CE1427" s="21" t="n">
        <v>0.3968666203744561</v>
      </c>
      <c r="CF1427" s="21" t="n">
        <v>-0.9114867280443408</v>
      </c>
      <c r="CG1427" s="21" t="n">
        <v>-0.8148078507018136</v>
      </c>
      <c r="CH1427" s="21" t="n">
        <v>0.4669632281201472</v>
      </c>
      <c r="CI1427" s="21" t="n">
        <v>0.5373694560607409</v>
      </c>
      <c r="CJ1427" s="21" t="n">
        <v>0.47971964170245446</v>
      </c>
      <c r="CK1427" s="21" t="n">
        <v>0.37327512363092186</v>
      </c>
      <c r="CL1427" s="21" t="n">
        <v>0.8330947529975619</v>
      </c>
      <c r="CM1427" s="21" t="n">
        <v>-0.4668543545912795</v>
      </c>
      <c r="CN1427" s="21" t="n">
        <v>-0.3760740003592504</v>
      </c>
      <c r="CO1427" s="21" t="n">
        <v>-0.4621084016599601</v>
      </c>
      <c r="CP1427" s="21" t="n">
        <v>-0.7355380969262486</v>
      </c>
      <c r="CQ1427" s="21" t="n">
        <v>-0.7148451819894136</v>
      </c>
      <c r="CR1427" s="21" t="n">
        <v>-0.40070808363031846</v>
      </c>
      <c r="CS1427" s="21" t="n">
        <v>0.8305555217073941</v>
      </c>
      <c r="CT1427" s="21" t="n">
        <v>0.5062511144572892</v>
      </c>
      <c r="CU1427" s="21" t="n">
        <v>0.5561321082748953</v>
      </c>
      <c r="CV1427" s="21" t="n">
        <v>0.24808882278377722</v>
      </c>
      <c r="CW1427" s="21" t="n">
        <v>0.615438301102736</v>
      </c>
      <c r="CX1427" s="21" t="n">
        <v>0.32166303787437095</v>
      </c>
      <c r="CY1427" s="21" t="n">
        <v>-0.880262014612094</v>
      </c>
      <c r="CZ1427" s="21" t="n">
        <v>-0.5496137247385311</v>
      </c>
      <c r="DA1427" s="21" t="n">
        <v>-0.6382010698188832</v>
      </c>
      <c r="DB1427" s="21" t="n">
        <v>-0.9914170978743255</v>
      </c>
      <c r="DC1427" s="21" t="n">
        <v>1.5677566619705203</v>
      </c>
      <c r="DD1427" s="21" t="n">
        <v>0.4638024295603664</v>
      </c>
      <c r="DE1427" s="21" t="n">
        <v>-0.8798794747113707</v>
      </c>
      <c r="DF1427" s="21" t="n">
        <v>0.2597643476420356</v>
      </c>
      <c r="DG1427" s="21" t="n">
        <v>1.5923356859447575</v>
      </c>
      <c r="DH1427" s="21" t="n">
        <v>0.4451862860444126</v>
      </c>
    </row>
    <row r="1428">
      <c r="B1428" s="16" t="s">
        <v>520</v>
      </c>
      <c r="C1428" s="22" t="n">
        <v>0.021140342058311334</v>
      </c>
      <c r="D1428" s="22" t="n">
        <v>0.5926606774402511</v>
      </c>
      <c r="E1428" s="22" t="n">
        <v>0.5438289759856653</v>
      </c>
      <c r="F1428" s="22" t="n">
        <v>0.027790669236001986</v>
      </c>
      <c r="G1428" s="22" t="n">
        <v>-0.046550641451570285</v>
      </c>
      <c r="H1428" s="22" t="n">
        <v>0.5568279057871258</v>
      </c>
      <c r="I1428" s="22" t="n">
        <v>0.3459619133728391</v>
      </c>
      <c r="J1428" s="22" t="n">
        <v>-0.08545399041322133</v>
      </c>
      <c r="K1428" s="22" t="n">
        <v>-0.023763713072124493</v>
      </c>
      <c r="L1428" s="22" t="n">
        <v>0.3674035125148549</v>
      </c>
      <c r="M1428" s="22" t="n">
        <v>0.5306816896922377</v>
      </c>
      <c r="N1428" s="22" t="n">
        <v>0.1205611432059952</v>
      </c>
      <c r="O1428" s="22" t="n">
        <v>0.30983292796793777</v>
      </c>
      <c r="P1428" s="22" t="n">
        <v>0.40052230441046516</v>
      </c>
      <c r="Q1428" s="22" t="n">
        <v>0.2488139888222221</v>
      </c>
      <c r="R1428" s="22" t="n">
        <v>0.2929274670625982</v>
      </c>
      <c r="S1428" s="22" t="n">
        <v>0.42621327338556736</v>
      </c>
      <c r="T1428" s="22" t="n">
        <v>0.487984470281268</v>
      </c>
      <c r="U1428" s="22" t="n">
        <v>-0.8869477565091461</v>
      </c>
      <c r="V1428" s="22" t="n">
        <v>-0.9713536804498992</v>
      </c>
      <c r="W1428" s="22" t="n">
        <v>0.40629004088692916</v>
      </c>
      <c r="X1428" s="22" t="n">
        <v>0.3220254749076354</v>
      </c>
      <c r="Y1428" s="22" t="n">
        <v>-0.8277647162582424</v>
      </c>
      <c r="Z1428" s="22" t="n">
        <v>-0.8748611460885837</v>
      </c>
      <c r="AA1428" s="22" t="n">
        <v>0.43645654676931367</v>
      </c>
      <c r="AB1428" s="22" t="n">
        <v>0.3285278891127045</v>
      </c>
      <c r="AC1428" s="22" t="n">
        <v>0.27420303327809026</v>
      </c>
      <c r="AD1428" s="22" t="n">
        <v>0.6628043864195681</v>
      </c>
      <c r="AE1428" s="22" t="n">
        <v>-0.7279821227184626</v>
      </c>
      <c r="AF1428" s="22" t="n">
        <v>-1.1076853806691966</v>
      </c>
      <c r="AG1428" s="22" t="n">
        <v>0.6534140669199286</v>
      </c>
      <c r="AH1428" s="22" t="n">
        <v>0.30761576661284334</v>
      </c>
      <c r="AI1428" s="22" t="n">
        <v>-0.9363797066429451</v>
      </c>
      <c r="AJ1428" s="22" t="n">
        <v>-0.5552176570596798</v>
      </c>
      <c r="AK1428" s="22" t="n">
        <v>-0.6335873079726271</v>
      </c>
      <c r="AL1428" s="22" t="n">
        <v>-1.021377821415964</v>
      </c>
      <c r="AM1428" s="22" t="n">
        <v>0.08056293643200266</v>
      </c>
      <c r="AN1428" s="22" t="n">
        <v>0.44149279263140323</v>
      </c>
      <c r="AO1428" s="22" t="n">
        <v>-0.9389686075888874</v>
      </c>
      <c r="AP1428" s="22" t="n">
        <v>-0.5408691584541904</v>
      </c>
      <c r="AQ1428" s="22" t="n">
        <v>0.3432101344021125</v>
      </c>
      <c r="AR1428" s="22" t="n">
        <v>0.7424670544908474</v>
      </c>
      <c r="AS1428" s="22" t="n">
        <v>0.33222419029232386</v>
      </c>
      <c r="AT1428" s="22" t="n">
        <v>-0.8796316025781643</v>
      </c>
      <c r="AU1428" s="22" t="n">
        <v>0.45125520022034293</v>
      </c>
      <c r="AV1428" s="22" t="n">
        <v>-0.8286122465649887</v>
      </c>
      <c r="AW1428" s="22" t="n">
        <v>-0.6316785505776091</v>
      </c>
      <c r="AX1428" s="22" t="n">
        <v>0.4616343995361728</v>
      </c>
      <c r="AY1428" s="22" t="n">
        <v>0.6603435333038568</v>
      </c>
      <c r="AZ1428" s="22" t="n">
        <v>-0.8149035728739654</v>
      </c>
      <c r="BA1428" s="22" t="n">
        <v>-0.6174688900757295</v>
      </c>
      <c r="BB1428" s="22" t="n">
        <v>0.6073326372117034</v>
      </c>
      <c r="BC1428" s="22" t="n">
        <v>0.4166880355775185</v>
      </c>
      <c r="BD1428" s="22" t="n">
        <v>-0.11281996232761357</v>
      </c>
      <c r="BE1428" s="22" t="n">
        <v>-0.014460100750293053</v>
      </c>
      <c r="BF1428" s="22" t="n">
        <v>-0.0052911132676318196</v>
      </c>
      <c r="BG1428" s="22" t="n">
        <v>0.16475590401223816</v>
      </c>
      <c r="BH1428" s="22" t="n">
        <v>-0.4133832721620776</v>
      </c>
      <c r="BI1428" s="22" t="n">
        <v>-0.7274369803519547</v>
      </c>
      <c r="BJ1428" s="22" t="n">
        <v>0.5658473631088171</v>
      </c>
      <c r="BK1428" s="22" t="n">
        <v>0.8716353988366631</v>
      </c>
      <c r="BL1428" s="22" t="n">
        <v>-0.7216275187298133</v>
      </c>
      <c r="BM1428" s="22" t="n">
        <v>-0.4281825014391295</v>
      </c>
      <c r="BN1428" s="22" t="n">
        <v>-0.7332116229898117</v>
      </c>
      <c r="BO1428" s="22" t="n">
        <v>-0.8562096254869053</v>
      </c>
      <c r="BP1428" s="22" t="n">
        <v>0.7806966175423143</v>
      </c>
      <c r="BQ1428" s="22" t="n">
        <v>0.6298191191774746</v>
      </c>
      <c r="BR1428" s="22" t="n">
        <v>0.5376043521200057</v>
      </c>
      <c r="BS1428" s="22" t="n">
        <v>0.3845886919183704</v>
      </c>
      <c r="BT1428" s="22" t="n">
        <v>-0.583893791180671</v>
      </c>
      <c r="BU1428" s="22" t="n">
        <v>-0.7267644064303304</v>
      </c>
      <c r="BV1428" s="22" t="n">
        <v>-0.5618885030286858</v>
      </c>
      <c r="BW1428" s="22" t="n">
        <v>0.625780257021683</v>
      </c>
      <c r="BX1428" s="22" t="n">
        <v>-0.4736258994637099</v>
      </c>
      <c r="BY1428" s="22" t="n">
        <v>0.4545620593169789</v>
      </c>
      <c r="BZ1428" s="22" t="n">
        <v>0.3171185454895904</v>
      </c>
      <c r="CA1428" s="22" t="n">
        <v>0.20835859796816425</v>
      </c>
      <c r="CB1428" s="22" t="n">
        <v>0.3983220824258645</v>
      </c>
      <c r="CC1428" s="22" t="n">
        <v>0.3191123366377929</v>
      </c>
      <c r="CD1428" s="22" t="n">
        <v>-0.7328370069200797</v>
      </c>
      <c r="CE1428" s="22" t="n">
        <v>-0.8633435727577026</v>
      </c>
      <c r="CF1428" s="22" t="n">
        <v>0.37265555787052046</v>
      </c>
      <c r="CG1428" s="22" t="n">
        <v>0.4641117713472562</v>
      </c>
      <c r="CH1428" s="22" t="n">
        <v>-0.7744376169164545</v>
      </c>
      <c r="CI1428" s="22" t="n">
        <v>-0.7083271196319314</v>
      </c>
      <c r="CJ1428" s="22" t="n">
        <v>0.5008599495454183</v>
      </c>
      <c r="CK1428" s="22" t="n">
        <v>0.40019020061989</v>
      </c>
      <c r="CL1428" s="22" t="n">
        <v>-0.4455715803024542</v>
      </c>
      <c r="CM1428" s="22" t="n">
        <v>0.9521438009952871</v>
      </c>
      <c r="CN1428" s="22" t="n">
        <v>-0.38609938283589107</v>
      </c>
      <c r="CO1428" s="22" t="n">
        <v>0.3509470384166375</v>
      </c>
      <c r="CP1428" s="22" t="n">
        <v>0.47631593427733365</v>
      </c>
      <c r="CQ1428" s="22" t="n">
        <v>-0.6944225707299296</v>
      </c>
      <c r="CR1428" s="22" t="n">
        <v>-0.785979872598934</v>
      </c>
      <c r="CS1428" s="22" t="n">
        <v>0.4642380385264556</v>
      </c>
      <c r="CT1428" s="22" t="n">
        <v>0.5265859796310117</v>
      </c>
      <c r="CU1428" s="22" t="n">
        <v>-0.7709670620258321</v>
      </c>
      <c r="CV1428" s="22" t="n">
        <v>-1.090687738713772</v>
      </c>
      <c r="CW1428" s="22" t="n">
        <v>0.6294924692184886</v>
      </c>
      <c r="CX1428" s="22" t="n">
        <v>0.32422376462356417</v>
      </c>
      <c r="CY1428" s="22" t="n">
        <v>-0.8777896137401906</v>
      </c>
      <c r="CZ1428" s="22" t="n">
        <v>-0.5352140411102487</v>
      </c>
      <c r="DA1428" s="22" t="n">
        <v>0.6532727279101251</v>
      </c>
      <c r="DB1428" s="22" t="n">
        <v>0.2875458570208775</v>
      </c>
      <c r="DC1428" s="22" t="n">
        <v>1.570232237472648</v>
      </c>
      <c r="DD1428" s="22" t="n">
        <v>0.4638024295603664</v>
      </c>
      <c r="DE1428" s="22" t="n">
        <v>-0.8798794747113707</v>
      </c>
      <c r="DF1428" s="22" t="n">
        <v>0.2623750867923461</v>
      </c>
      <c r="DG1428" s="22" t="n">
        <v>1.594916533323985</v>
      </c>
      <c r="DH1428" s="22" t="n">
        <v>0.4451862860444126</v>
      </c>
    </row>
    <row r="1429">
      <c r="B1429" s="16" t="s">
        <v>521</v>
      </c>
      <c r="C1429" s="21" t="n">
        <v>-0.8784877159864818</v>
      </c>
      <c r="D1429" s="21" t="n">
        <v>-0.7543116261323772</v>
      </c>
      <c r="E1429" s="21" t="n">
        <v>0.5441875390274876</v>
      </c>
      <c r="F1429" s="21" t="n">
        <v>0.44736590347144756</v>
      </c>
      <c r="G1429" s="21" t="n">
        <v>0.4229489636738774</v>
      </c>
      <c r="H1429" s="21" t="n">
        <v>0.5572079958100551</v>
      </c>
      <c r="I1429" s="21" t="n">
        <v>0.7160133168064179</v>
      </c>
      <c r="J1429" s="21" t="n">
        <v>0.35777556830157803</v>
      </c>
      <c r="K1429" s="21" t="n">
        <v>-0.8806044454480881</v>
      </c>
      <c r="L1429" s="21" t="n">
        <v>-0.5525981805215606</v>
      </c>
      <c r="M1429" s="21" t="n">
        <v>0.8615940110694451</v>
      </c>
      <c r="N1429" s="21" t="n">
        <v>0.5263241646610188</v>
      </c>
      <c r="O1429" s="21" t="n">
        <v>-0.3026892526370738</v>
      </c>
      <c r="P1429" s="21" t="n">
        <v>-0.5372317163912081</v>
      </c>
      <c r="Q1429" s="21" t="n">
        <v>-0.37562268600663884</v>
      </c>
      <c r="R1429" s="21" t="n">
        <v>-0.621913577346303</v>
      </c>
      <c r="S1429" s="21" t="n">
        <v>1.046122285357471</v>
      </c>
      <c r="T1429" s="21" t="n">
        <v>0.8220877182402974</v>
      </c>
      <c r="U1429" s="21" t="n">
        <v>-0.5343073838021416</v>
      </c>
      <c r="V1429" s="21" t="n">
        <v>-0.3002049713177609</v>
      </c>
      <c r="W1429" s="21" t="n">
        <v>-0.03417739702570438</v>
      </c>
      <c r="X1429" s="21" t="n">
        <v>-0.12571912173828245</v>
      </c>
      <c r="Y1429" s="21" t="n">
        <v>0.05113142590646534</v>
      </c>
      <c r="Z1429" s="21" t="n">
        <v>-0.03177510016616593</v>
      </c>
      <c r="AA1429" s="21" t="n">
        <v>-0.017786662566295117</v>
      </c>
      <c r="AB1429" s="21" t="n">
        <v>-0.11468708283204906</v>
      </c>
      <c r="AC1429" s="21" t="n">
        <v>0.6343899968810441</v>
      </c>
      <c r="AD1429" s="21" t="n">
        <v>0.6628043864195681</v>
      </c>
      <c r="AE1429" s="21" t="n">
        <v>-0.7279821227184626</v>
      </c>
      <c r="AF1429" s="21" t="n">
        <v>-0.7517952895873191</v>
      </c>
      <c r="AG1429" s="21" t="n">
        <v>0.6534140669199286</v>
      </c>
      <c r="AH1429" s="21" t="n">
        <v>0.6400515075336153</v>
      </c>
      <c r="AI1429" s="21" t="n">
        <v>-0.581797921367298</v>
      </c>
      <c r="AJ1429" s="21" t="n">
        <v>-0.5552176570596798</v>
      </c>
      <c r="AK1429" s="21" t="n">
        <v>-0.00349672140178333</v>
      </c>
      <c r="AL1429" s="21" t="n">
        <v>-0.20771361184360584</v>
      </c>
      <c r="AM1429" s="21" t="n">
        <v>-0.34700736105299884</v>
      </c>
      <c r="AN1429" s="21" t="n">
        <v>-0.15513630043085957</v>
      </c>
      <c r="AO1429" s="21" t="n">
        <v>-0.1509242585747074</v>
      </c>
      <c r="AP1429" s="21" t="n">
        <v>0.05972590463015389</v>
      </c>
      <c r="AQ1429" s="21" t="n">
        <v>-0.12629010816355976</v>
      </c>
      <c r="AR1429" s="21" t="n">
        <v>0.0852614216366116</v>
      </c>
      <c r="AS1429" s="21" t="n">
        <v>0.27657886591102726</v>
      </c>
      <c r="AT1429" s="21" t="n">
        <v>-0.7812452273513361</v>
      </c>
      <c r="AU1429" s="21" t="n">
        <v>0.4205904610896724</v>
      </c>
      <c r="AV1429" s="21" t="n">
        <v>-0.828239706775676</v>
      </c>
      <c r="AW1429" s="21" t="n">
        <v>-0.6373970152286407</v>
      </c>
      <c r="AX1429" s="21" t="n">
        <v>-0.8776761867181421</v>
      </c>
      <c r="AY1429" s="21" t="n">
        <v>-0.6845094624804197</v>
      </c>
      <c r="AZ1429" s="21" t="n">
        <v>0.5438850143605509</v>
      </c>
      <c r="BA1429" s="21" t="n">
        <v>0.7357241967334723</v>
      </c>
      <c r="BB1429" s="21" t="n">
        <v>0.6017231822877132</v>
      </c>
      <c r="BC1429" s="21" t="n">
        <v>0.4170514078791325</v>
      </c>
      <c r="BD1429" s="21" t="n">
        <v>0.2574249213975943</v>
      </c>
      <c r="BE1429" s="21" t="n">
        <v>0.31729611516535816</v>
      </c>
      <c r="BF1429" s="21" t="n">
        <v>0.331529597104529</v>
      </c>
      <c r="BG1429" s="21" t="n">
        <v>-0.939111281183446</v>
      </c>
      <c r="BH1429" s="21" t="n">
        <v>0.3988972162054241</v>
      </c>
      <c r="BI1429" s="21" t="n">
        <v>0.5377618916406726</v>
      </c>
      <c r="BJ1429" s="21" t="n">
        <v>-0.7377821291084679</v>
      </c>
      <c r="BK1429" s="21" t="n">
        <v>-0.8291183537271576</v>
      </c>
      <c r="BL1429" s="21" t="n">
        <v>0.5580857223065886</v>
      </c>
      <c r="BM1429" s="21" t="n">
        <v>0.4013411784442321</v>
      </c>
      <c r="BN1429" s="21" t="n">
        <v>0.636838385699838</v>
      </c>
      <c r="BO1429" s="21" t="n">
        <v>0.643188484098851</v>
      </c>
      <c r="BP1429" s="21" t="n">
        <v>-0.5929869748363386</v>
      </c>
      <c r="BQ1429" s="21" t="n">
        <v>-0.6148184498786057</v>
      </c>
      <c r="BR1429" s="21" t="n">
        <v>0.5377516028983742</v>
      </c>
      <c r="BS1429" s="21" t="n">
        <v>0.5208623907412252</v>
      </c>
      <c r="BT1429" s="21" t="n">
        <v>-0.583743735547726</v>
      </c>
      <c r="BU1429" s="21" t="n">
        <v>-0.591181485580994</v>
      </c>
      <c r="BV1429" s="21" t="n">
        <v>0.0158325421978439</v>
      </c>
      <c r="BW1429" s="21" t="n">
        <v>-0.02224881661626072</v>
      </c>
      <c r="BX1429" s="21" t="n">
        <v>0.0655177062471461</v>
      </c>
      <c r="BY1429" s="21" t="n">
        <v>-0.05616886069606697</v>
      </c>
      <c r="BZ1429" s="21" t="n">
        <v>-0.10097502990987804</v>
      </c>
      <c r="CA1429" s="21" t="n">
        <v>-0.24968023431058545</v>
      </c>
      <c r="CB1429" s="21" t="n">
        <v>-0.0015775135654103184</v>
      </c>
      <c r="CC1429" s="21" t="n">
        <v>-0.14086624769144307</v>
      </c>
      <c r="CD1429" s="21" t="n">
        <v>0.10480590465376009</v>
      </c>
      <c r="CE1429" s="21" t="n">
        <v>-0.04877178791078646</v>
      </c>
      <c r="CF1429" s="21" t="n">
        <v>0.7928975310585149</v>
      </c>
      <c r="CG1429" s="21" t="n">
        <v>0.5923720885792274</v>
      </c>
      <c r="CH1429" s="21" t="n">
        <v>-0.3510142957993537</v>
      </c>
      <c r="CI1429" s="21" t="n">
        <v>-0.5725432306029695</v>
      </c>
      <c r="CJ1429" s="21" t="n">
        <v>-0.601545358685453</v>
      </c>
      <c r="CK1429" s="21" t="n">
        <v>-0.3769987618214191</v>
      </c>
      <c r="CL1429" s="21" t="n">
        <v>-0.4455715803024542</v>
      </c>
      <c r="CM1429" s="21" t="n">
        <v>0.9521438009952871</v>
      </c>
      <c r="CN1429" s="21" t="n">
        <v>-0.38609938283589107</v>
      </c>
      <c r="CO1429" s="21" t="n">
        <v>0.35962695038540127</v>
      </c>
      <c r="CP1429" s="21" t="n">
        <v>0.6040441484130327</v>
      </c>
      <c r="CQ1429" s="21" t="n">
        <v>0.6359708133929447</v>
      </c>
      <c r="CR1429" s="21" t="n">
        <v>0.41475079364999173</v>
      </c>
      <c r="CS1429" s="21" t="n">
        <v>-0.7497153235317554</v>
      </c>
      <c r="CT1429" s="21" t="n">
        <v>-0.5578665792823314</v>
      </c>
      <c r="CU1429" s="21" t="n">
        <v>-0.056834764440815096</v>
      </c>
      <c r="CV1429" s="21" t="n">
        <v>-0.18916758303719686</v>
      </c>
      <c r="CW1429" s="21" t="n">
        <v>0.009213470047455485</v>
      </c>
      <c r="CX1429" s="21" t="n">
        <v>-0.12036600179887696</v>
      </c>
      <c r="CY1429" s="21" t="n">
        <v>-0.07594464624067766</v>
      </c>
      <c r="CZ1429" s="21" t="n">
        <v>0.06035739431391989</v>
      </c>
      <c r="DA1429" s="21" t="n">
        <v>-0.01132628718801168</v>
      </c>
      <c r="DB1429" s="21" t="n">
        <v>-0.15475098904108217</v>
      </c>
      <c r="DC1429" s="21" t="n">
        <v>1.1404263104643375</v>
      </c>
      <c r="DD1429" s="21" t="n">
        <v>0.4638024295603664</v>
      </c>
      <c r="DE1429" s="21" t="n">
        <v>-0.8798794747113707</v>
      </c>
      <c r="DF1429" s="21" t="n">
        <v>-0.19089776217215593</v>
      </c>
      <c r="DG1429" s="21" t="n">
        <v>1.1468334514941048</v>
      </c>
      <c r="DH1429" s="21" t="n">
        <v>0.4451862860444126</v>
      </c>
    </row>
    <row r="1430">
      <c r="B1430" s="16" t="s">
        <v>522</v>
      </c>
      <c r="C1430" s="22" t="n">
        <v>-0.4239915922709696</v>
      </c>
      <c r="D1430" s="22" t="n">
        <v>-0.35891068433683865</v>
      </c>
      <c r="E1430" s="22" t="n">
        <v>0.9319870374252048</v>
      </c>
      <c r="F1430" s="22" t="n">
        <v>0.873300966396143</v>
      </c>
      <c r="G1430" s="22" t="n">
        <v>-0.41602188888953906</v>
      </c>
      <c r="H1430" s="22" t="n">
        <v>-0.3472972900660861</v>
      </c>
      <c r="I1430" s="22" t="n">
        <v>-0.32050473447276107</v>
      </c>
      <c r="J1430" s="22" t="n">
        <v>-0.4418779006461695</v>
      </c>
      <c r="K1430" s="22" t="n">
        <v>0.8531596925185816</v>
      </c>
      <c r="L1430" s="22" t="n">
        <v>0.9647670911001632</v>
      </c>
      <c r="M1430" s="22" t="n">
        <v>-0.2906004604090891</v>
      </c>
      <c r="N1430" s="22" t="n">
        <v>-0.4034020101597942</v>
      </c>
      <c r="O1430" s="22" t="n">
        <v>0.035706400377529195</v>
      </c>
      <c r="P1430" s="22" t="n">
        <v>-0.28351202601381364</v>
      </c>
      <c r="Q1430" s="22" t="n">
        <v>-0.050244674811622626</v>
      </c>
      <c r="R1430" s="22" t="n">
        <v>-0.36197721099347524</v>
      </c>
      <c r="S1430" s="22" t="n">
        <v>-0.019129858239367872</v>
      </c>
      <c r="T1430" s="22" t="n">
        <v>-0.312632238333457</v>
      </c>
      <c r="U1430" s="22" t="n">
        <v>-0.2818401492649896</v>
      </c>
      <c r="V1430" s="22" t="n">
        <v>0.03397187204430746</v>
      </c>
      <c r="W1430" s="22" t="n">
        <v>0.3801304209855546</v>
      </c>
      <c r="X1430" s="22" t="n">
        <v>0.6301341164393643</v>
      </c>
      <c r="Y1430" s="22" t="n">
        <v>-0.7667495815504286</v>
      </c>
      <c r="Z1430" s="22" t="n">
        <v>-0.5594447881868269</v>
      </c>
      <c r="AA1430" s="22" t="n">
        <v>0.4004579911318064</v>
      </c>
      <c r="AB1430" s="22" t="n">
        <v>0.6773508938683144</v>
      </c>
      <c r="AC1430" s="22" t="n">
        <v>0.8922600924662889</v>
      </c>
      <c r="AD1430" s="22" t="n">
        <v>0.6628043864195681</v>
      </c>
      <c r="AE1430" s="22" t="n">
        <v>-0.7279821227184626</v>
      </c>
      <c r="AF1430" s="22" t="n">
        <v>-0.4970014711572603</v>
      </c>
      <c r="AG1430" s="22" t="n">
        <v>0.6534140669199286</v>
      </c>
      <c r="AH1430" s="22" t="n">
        <v>0.8780535591061673</v>
      </c>
      <c r="AI1430" s="22" t="n">
        <v>-0.3279407635535275</v>
      </c>
      <c r="AJ1430" s="22" t="n">
        <v>-0.5552176570596798</v>
      </c>
      <c r="AK1430" s="22" t="n">
        <v>0.6265938651690603</v>
      </c>
      <c r="AL1430" s="22" t="n">
        <v>0.5323534888192494</v>
      </c>
      <c r="AM1430" s="22" t="n">
        <v>-0.8445503645327239</v>
      </c>
      <c r="AN1430" s="22" t="n">
        <v>-0.7517653934931223</v>
      </c>
      <c r="AO1430" s="22" t="n">
        <v>0.560744082366867</v>
      </c>
      <c r="AP1430" s="22" t="n">
        <v>0.660320967714498</v>
      </c>
      <c r="AQ1430" s="22" t="n">
        <v>-0.6726249733181685</v>
      </c>
      <c r="AR1430" s="22" t="n">
        <v>-0.5719442112176243</v>
      </c>
      <c r="AS1430" s="22" t="n">
        <v>0.27657886591102726</v>
      </c>
      <c r="AT1430" s="22" t="n">
        <v>-0.7812452273513361</v>
      </c>
      <c r="AU1430" s="22" t="n">
        <v>0.4205904610896724</v>
      </c>
      <c r="AV1430" s="22" t="n">
        <v>-0.42532382706229044</v>
      </c>
      <c r="AW1430" s="22" t="n">
        <v>-0.6373970152286407</v>
      </c>
      <c r="AX1430" s="22" t="n">
        <v>-0.49446643862201245</v>
      </c>
      <c r="AY1430" s="22" t="n">
        <v>-0.6845094624804197</v>
      </c>
      <c r="AZ1430" s="22" t="n">
        <v>0.9280647569452302</v>
      </c>
      <c r="BA1430" s="22" t="n">
        <v>0.7357241967334723</v>
      </c>
      <c r="BB1430" s="22" t="n">
        <v>0.6017231822877132</v>
      </c>
      <c r="BC1430" s="22" t="n">
        <v>0.8100523027325768</v>
      </c>
      <c r="BD1430" s="22" t="n">
        <v>-0.6958813500329487</v>
      </c>
      <c r="BE1430" s="22" t="n">
        <v>0.6733569808245463</v>
      </c>
      <c r="BF1430" s="22" t="n">
        <v>-0.6469908542877878</v>
      </c>
      <c r="BG1430" s="22" t="n">
        <v>0.8503052639155004</v>
      </c>
      <c r="BH1430" s="22" t="n">
        <v>0.029692757353828897</v>
      </c>
      <c r="BI1430" s="22" t="n">
        <v>-0.3198797641219894</v>
      </c>
      <c r="BJ1430" s="22" t="n">
        <v>-0.35395497200991544</v>
      </c>
      <c r="BK1430" s="22" t="n">
        <v>-0.04387888395283933</v>
      </c>
      <c r="BL1430" s="22" t="n">
        <v>-0.33303306816947575</v>
      </c>
      <c r="BM1430" s="22" t="n">
        <v>0.012238935248223975</v>
      </c>
      <c r="BN1430" s="22" t="n">
        <v>-0.757038801248514</v>
      </c>
      <c r="BO1430" s="22" t="n">
        <v>-0.5089819335821153</v>
      </c>
      <c r="BP1430" s="22" t="n">
        <v>0.7586415750379762</v>
      </c>
      <c r="BQ1430" s="22" t="n">
        <v>0.9762072313523257</v>
      </c>
      <c r="BR1430" s="22" t="n">
        <v>-0.7238900483134513</v>
      </c>
      <c r="BS1430" s="22" t="n">
        <v>-0.48786659247836694</v>
      </c>
      <c r="BT1430" s="22" t="n">
        <v>0.7277993813411266</v>
      </c>
      <c r="BU1430" s="22" t="n">
        <v>0.9725659382794941</v>
      </c>
      <c r="BV1430" s="22" t="n">
        <v>-0.25525345026363444</v>
      </c>
      <c r="BW1430" s="22" t="n">
        <v>0.9018387344633214</v>
      </c>
      <c r="BX1430" s="22" t="n">
        <v>-0.18746646429848277</v>
      </c>
      <c r="BY1430" s="22" t="n">
        <v>-0.3258506219867167</v>
      </c>
      <c r="BZ1430" s="22" t="n">
        <v>-0.10097502990987804</v>
      </c>
      <c r="CA1430" s="22" t="n">
        <v>-0.7826780072213885</v>
      </c>
      <c r="CB1430" s="22" t="n">
        <v>-0.0015775135654103184</v>
      </c>
      <c r="CC1430" s="22" t="n">
        <v>-0.6761212168267775</v>
      </c>
      <c r="CD1430" s="22" t="n">
        <v>0.10480590465376009</v>
      </c>
      <c r="CE1430" s="22" t="n">
        <v>-0.5703439094773424</v>
      </c>
      <c r="CF1430" s="22" t="n">
        <v>-0.49124475485634633</v>
      </c>
      <c r="CG1430" s="22" t="n">
        <v>-0.4519772459686163</v>
      </c>
      <c r="CH1430" s="22" t="n">
        <v>0.8903865492372479</v>
      </c>
      <c r="CI1430" s="22" t="n">
        <v>0.9214831993653071</v>
      </c>
      <c r="CJ1430" s="22" t="n">
        <v>-0.3605551647711983</v>
      </c>
      <c r="CK1430" s="22" t="n">
        <v>-0.40391383881038734</v>
      </c>
      <c r="CL1430" s="22" t="n">
        <v>-0.4455715803024542</v>
      </c>
      <c r="CM1430" s="22" t="n">
        <v>0.9521438009952871</v>
      </c>
      <c r="CN1430" s="22" t="n">
        <v>-0.38609938283589107</v>
      </c>
      <c r="CO1430" s="22" t="n">
        <v>-0.04190758491606406</v>
      </c>
      <c r="CP1430" s="22" t="n">
        <v>-0.374212737871274</v>
      </c>
      <c r="CQ1430" s="22" t="n">
        <v>-0.323149814865562</v>
      </c>
      <c r="CR1430" s="22" t="n">
        <v>0.025367708685164518</v>
      </c>
      <c r="CS1430" s="22" t="n">
        <v>0.01334793133346679</v>
      </c>
      <c r="CT1430" s="22" t="n">
        <v>-0.3260580768783977</v>
      </c>
      <c r="CU1430" s="22" t="n">
        <v>0.6572975331442023</v>
      </c>
      <c r="CV1430" s="22" t="n">
        <v>0.6403801731205803</v>
      </c>
      <c r="CW1430" s="22" t="n">
        <v>-0.6110655291235775</v>
      </c>
      <c r="CX1430" s="22" t="n">
        <v>-0.6377137432189424</v>
      </c>
      <c r="CY1430" s="22" t="n">
        <v>0.6556519509949219</v>
      </c>
      <c r="CZ1430" s="22" t="n">
        <v>0.6559288297380885</v>
      </c>
      <c r="DA1430" s="22" t="n">
        <v>-0.6759253022861484</v>
      </c>
      <c r="DB1430" s="22" t="n">
        <v>-0.6694305692497533</v>
      </c>
      <c r="DC1430" s="22" t="n">
        <v>0.6402818123666794</v>
      </c>
      <c r="DD1430" s="22" t="n">
        <v>0.05233774021788379</v>
      </c>
      <c r="DE1430" s="22" t="n">
        <v>-0.06813166237475116</v>
      </c>
      <c r="DF1430" s="22" t="n">
        <v>0.5109793835097969</v>
      </c>
      <c r="DG1430" s="22" t="n">
        <v>0.6254207068449966</v>
      </c>
      <c r="DH1430" s="22" t="n">
        <v>0.018717871962523724</v>
      </c>
    </row>
    <row r="1431">
      <c r="B1431" s="16" t="s">
        <v>523</v>
      </c>
      <c r="C1431" s="21" t="n">
        <v>0.0017640295782698628</v>
      </c>
      <c r="D1431" s="21" t="n">
        <v>0.029273940676120287</v>
      </c>
      <c r="E1431" s="21" t="n">
        <v>0.006325305522111073</v>
      </c>
      <c r="F1431" s="21" t="n">
        <v>-0.03408203090731425</v>
      </c>
      <c r="G1431" s="21" t="n">
        <v>0.030455002720614827</v>
      </c>
      <c r="H1431" s="21" t="n">
        <v>0.05628195171379009</v>
      </c>
      <c r="I1431" s="21" t="n">
        <v>0.04305416475396645</v>
      </c>
      <c r="J1431" s="21" t="n">
        <v>0.0013516580686298713</v>
      </c>
      <c r="K1431" s="21" t="n">
        <v>-0.003681039857382079</v>
      </c>
      <c r="L1431" s="21" t="n">
        <v>0.038657548341030176</v>
      </c>
      <c r="M1431" s="21" t="n">
        <v>0.03450604691443371</v>
      </c>
      <c r="N1431" s="21" t="n">
        <v>0.0023610112952294204</v>
      </c>
      <c r="O1431" s="21" t="n">
        <v>0.035706400377529195</v>
      </c>
      <c r="P1431" s="21" t="n">
        <v>0.06466002500275411</v>
      </c>
      <c r="Q1431" s="21" t="n">
        <v>-0.050244674811622626</v>
      </c>
      <c r="R1431" s="21" t="n">
        <v>-0.005274198814009701</v>
      </c>
      <c r="S1431" s="21" t="n">
        <v>-0.019129858239367872</v>
      </c>
      <c r="T1431" s="21" t="n">
        <v>0.01560921117603344</v>
      </c>
      <c r="U1431" s="21" t="n">
        <v>0.06461319352654304</v>
      </c>
      <c r="V1431" s="21" t="n">
        <v>0.03397187204430746</v>
      </c>
      <c r="W1431" s="21" t="n">
        <v>0.8143784674280778</v>
      </c>
      <c r="X1431" s="21" t="n">
        <v>0.5542865573790009</v>
      </c>
      <c r="Y1431" s="21" t="n">
        <v>-0.3549968165380883</v>
      </c>
      <c r="Z1431" s="21" t="n">
        <v>-0.63626054373908</v>
      </c>
      <c r="AA1431" s="21" t="n">
        <v>-0.4594986404893953</v>
      </c>
      <c r="AB1431" s="21" t="n">
        <v>-0.7055152864355263</v>
      </c>
      <c r="AC1431" s="21" t="n">
        <v>-0.01253499012150815</v>
      </c>
      <c r="AD1431" s="21" t="n">
        <v>0.048251820238648296</v>
      </c>
      <c r="AE1431" s="21" t="n">
        <v>-0.08260859313848908</v>
      </c>
      <c r="AF1431" s="21" t="n">
        <v>-0.14735542588114478</v>
      </c>
      <c r="AG1431" s="21" t="n">
        <v>-0.05108247914070281</v>
      </c>
      <c r="AH1431" s="21" t="n">
        <v>-0.12132477828943028</v>
      </c>
      <c r="AI1431" s="21" t="n">
        <v>0.02041992997320477</v>
      </c>
      <c r="AJ1431" s="21" t="n">
        <v>0.08179084781019053</v>
      </c>
      <c r="AK1431" s="21" t="n">
        <v>-0.6491839096097811</v>
      </c>
      <c r="AL1431" s="21" t="n">
        <v>-0.8072097764481727</v>
      </c>
      <c r="AM1431" s="21" t="n">
        <v>-0.9169804142393805</v>
      </c>
      <c r="AN1431" s="21" t="n">
        <v>-0.7634440084505407</v>
      </c>
      <c r="AO1431" s="21" t="n">
        <v>0.4816858555560878</v>
      </c>
      <c r="AP1431" s="21" t="n">
        <v>0.6475164752929581</v>
      </c>
      <c r="AQ1431" s="21" t="n">
        <v>0.5060915653096767</v>
      </c>
      <c r="AR1431" s="21" t="n">
        <v>0.6734409144805554</v>
      </c>
      <c r="AS1431" s="21" t="n">
        <v>-0.08778295164638833</v>
      </c>
      <c r="AT1431" s="21" t="n">
        <v>0.06680899400904466</v>
      </c>
      <c r="AU1431" s="21" t="n">
        <v>0.03274905536033443</v>
      </c>
      <c r="AV1431" s="21" t="n">
        <v>-0.02976141649225097</v>
      </c>
      <c r="AW1431" s="21" t="n">
        <v>0.0416145862419401</v>
      </c>
      <c r="AX1431" s="21" t="n">
        <v>-0.11825051032781989</v>
      </c>
      <c r="AY1431" s="21" t="n">
        <v>-0.06847462448106692</v>
      </c>
      <c r="AZ1431" s="21" t="n">
        <v>-0.0532003943365081</v>
      </c>
      <c r="BA1431" s="21" t="n">
        <v>-4.7680715095532733E-4</v>
      </c>
      <c r="BB1431" s="21" t="n">
        <v>0.024570290305591658</v>
      </c>
      <c r="BC1431" s="21" t="n">
        <v>-0.047339974151725236</v>
      </c>
      <c r="BD1431" s="21" t="n">
        <v>0.5459411385782134</v>
      </c>
      <c r="BE1431" s="21" t="n">
        <v>-0.8159410576458228</v>
      </c>
      <c r="BF1431" s="21" t="n">
        <v>-0.7460170730989542</v>
      </c>
      <c r="BG1431" s="21" t="n">
        <v>0.7530895991544801</v>
      </c>
      <c r="BH1431" s="21" t="n">
        <v>0.029692757353828897</v>
      </c>
      <c r="BI1431" s="21" t="n">
        <v>0.07986966358519863</v>
      </c>
      <c r="BJ1431" s="21" t="n">
        <v>0.022867097182669355</v>
      </c>
      <c r="BK1431" s="21" t="n">
        <v>-0.04387888395283933</v>
      </c>
      <c r="BL1431" s="21" t="n">
        <v>0.04811687357031874</v>
      </c>
      <c r="BM1431" s="21" t="n">
        <v>0.012238935248223975</v>
      </c>
      <c r="BN1431" s="21" t="n">
        <v>-0.06923616622409537</v>
      </c>
      <c r="BO1431" s="21" t="n">
        <v>-0.13110216991849166</v>
      </c>
      <c r="BP1431" s="21" t="n">
        <v>0.021468221330282686</v>
      </c>
      <c r="BQ1431" s="21" t="n">
        <v>-0.020647674499259545</v>
      </c>
      <c r="BR1431" s="21" t="n">
        <v>-0.041510020115040916</v>
      </c>
      <c r="BS1431" s="21" t="n">
        <v>-0.09021055985667634</v>
      </c>
      <c r="BT1431" s="21" t="n">
        <v>0.0873947014235984</v>
      </c>
      <c r="BU1431" s="21" t="n">
        <v>0.03242344954318038</v>
      </c>
      <c r="BV1431" s="21" t="n">
        <v>0.0158325421978439</v>
      </c>
      <c r="BW1431" s="21" t="n">
        <v>-0.02224881661626072</v>
      </c>
      <c r="BX1431" s="21" t="n">
        <v>0.0655177062471461</v>
      </c>
      <c r="BY1431" s="21" t="n">
        <v>-0.05616886069606697</v>
      </c>
      <c r="BZ1431" s="21" t="n">
        <v>-0.1290303301543586</v>
      </c>
      <c r="CA1431" s="21" t="n">
        <v>0.3882566818915371</v>
      </c>
      <c r="CB1431" s="21" t="n">
        <v>0.060788183820494</v>
      </c>
      <c r="CC1431" s="21" t="n">
        <v>0.529353492225948</v>
      </c>
      <c r="CD1431" s="21" t="n">
        <v>0.06947399921106401</v>
      </c>
      <c r="CE1431" s="21" t="n">
        <v>0.6165198203712117</v>
      </c>
      <c r="CF1431" s="21" t="n">
        <v>-0.0867396278896709</v>
      </c>
      <c r="CG1431" s="21" t="n">
        <v>-0.07770481237476662</v>
      </c>
      <c r="CH1431" s="21" t="n">
        <v>0.032230003314300044</v>
      </c>
      <c r="CI1431" s="21" t="n">
        <v>0.05198604475397523</v>
      </c>
      <c r="CJ1431" s="21" t="n">
        <v>0.05769141648576642</v>
      </c>
      <c r="CK1431" s="21" t="n">
        <v>0.04708672789257462</v>
      </c>
      <c r="CL1431" s="21" t="n">
        <v>-0.5145337650379718</v>
      </c>
      <c r="CM1431" s="21" t="n">
        <v>-0.53766412302567</v>
      </c>
      <c r="CN1431" s="21" t="n">
        <v>0.9227937204587418</v>
      </c>
      <c r="CO1431" s="21" t="n">
        <v>-0.04190758491606406</v>
      </c>
      <c r="CP1431" s="21" t="n">
        <v>-0.00149301773597991</v>
      </c>
      <c r="CQ1431" s="21" t="n">
        <v>0.0808976286754293</v>
      </c>
      <c r="CR1431" s="21" t="n">
        <v>0.025367708685164518</v>
      </c>
      <c r="CS1431" s="21" t="n">
        <v>0.01334793133346679</v>
      </c>
      <c r="CT1431" s="21" t="n">
        <v>0.0762533701642919</v>
      </c>
      <c r="CU1431" s="21" t="n">
        <v>-0.6669863646758418</v>
      </c>
      <c r="CV1431" s="21" t="n">
        <v>-0.7754294363657267</v>
      </c>
      <c r="CW1431" s="21" t="n">
        <v>0.6643140084932355</v>
      </c>
      <c r="CX1431" s="21" t="n">
        <v>0.545514185603757</v>
      </c>
      <c r="CY1431" s="21" t="n">
        <v>0.5829365560749299</v>
      </c>
      <c r="CZ1431" s="21" t="n">
        <v>0.6731812715400415</v>
      </c>
      <c r="DA1431" s="21" t="n">
        <v>-0.6578836885396653</v>
      </c>
      <c r="DB1431" s="21" t="n">
        <v>-0.7443552839312939</v>
      </c>
      <c r="DC1431" s="21" t="n">
        <v>0.5674730488942366</v>
      </c>
      <c r="DD1431" s="21" t="n">
        <v>0.4638024295603664</v>
      </c>
      <c r="DE1431" s="21" t="n">
        <v>-0.8798794747113707</v>
      </c>
      <c r="DF1431" s="21" t="n">
        <v>-0.7951336297486445</v>
      </c>
      <c r="DG1431" s="21" t="n">
        <v>0.5495158086784243</v>
      </c>
      <c r="DH1431" s="21" t="n">
        <v>0.4451862860444126</v>
      </c>
    </row>
    <row r="1432">
      <c r="B1432" s="16" t="s">
        <v>524</v>
      </c>
      <c r="C1432" s="22" t="n">
        <v>0.4468959639075508</v>
      </c>
      <c r="D1432" s="22" t="n">
        <v>0.5838039383593325</v>
      </c>
      <c r="E1432" s="22" t="n">
        <v>-0.7712411400744145</v>
      </c>
      <c r="F1432" s="22" t="n">
        <v>-0.8795923280674552</v>
      </c>
      <c r="G1432" s="22" t="n">
        <v>0.3999262501585837</v>
      </c>
      <c r="H1432" s="22" t="n">
        <v>0.547619926355174</v>
      </c>
      <c r="I1432" s="22" t="n">
        <v>-0.4619198083386632</v>
      </c>
      <c r="J1432" s="22" t="n">
        <v>-0.46015225110537195</v>
      </c>
      <c r="K1432" s="22" t="n">
        <v>-0.4319267760480569</v>
      </c>
      <c r="L1432" s="22" t="n">
        <v>-0.43639876941671074</v>
      </c>
      <c r="M1432" s="22" t="n">
        <v>0.9720473137290049</v>
      </c>
      <c r="N1432" s="22" t="n">
        <v>0.9689742395484424</v>
      </c>
      <c r="O1432" s="22" t="n">
        <v>-0.30633578357189756</v>
      </c>
      <c r="P1432" s="22" t="n">
        <v>-0.41894201113389956</v>
      </c>
      <c r="Q1432" s="22" t="n">
        <v>0.8987851874293776</v>
      </c>
      <c r="R1432" s="22" t="n">
        <v>0.7771886061658979</v>
      </c>
      <c r="S1432" s="22" t="n">
        <v>-0.33111968889028887</v>
      </c>
      <c r="T1432" s="22" t="n">
        <v>-0.4403097313805666</v>
      </c>
      <c r="U1432" s="22" t="n">
        <v>-0.41660160103019356</v>
      </c>
      <c r="V1432" s="22" t="n">
        <v>-0.3038060406168661</v>
      </c>
      <c r="W1432" s="22" t="n">
        <v>-0.03417739702570438</v>
      </c>
      <c r="X1432" s="22" t="n">
        <v>-0.12333305568297562</v>
      </c>
      <c r="Y1432" s="22" t="n">
        <v>0.05113142590646534</v>
      </c>
      <c r="Z1432" s="22" t="n">
        <v>-0.02935857590214698</v>
      </c>
      <c r="AA1432" s="22" t="n">
        <v>-0.017786662566295117</v>
      </c>
      <c r="AB1432" s="22" t="n">
        <v>-0.11232515550186296</v>
      </c>
      <c r="AC1432" s="22" t="n">
        <v>-0.504047899893247</v>
      </c>
      <c r="AD1432" s="22" t="n">
        <v>-0.6165453111553834</v>
      </c>
      <c r="AE1432" s="22" t="n">
        <v>-0.74870978767935</v>
      </c>
      <c r="AF1432" s="22" t="n">
        <v>-0.6330048021850802</v>
      </c>
      <c r="AG1432" s="22" t="n">
        <v>0.6334536377102369</v>
      </c>
      <c r="AH1432" s="22" t="n">
        <v>0.7510133035584944</v>
      </c>
      <c r="AI1432" s="22" t="n">
        <v>0.8961062712220816</v>
      </c>
      <c r="AJ1432" s="22" t="n">
        <v>0.7838737371001788</v>
      </c>
      <c r="AK1432" s="22" t="n">
        <v>-0.00349672140178333</v>
      </c>
      <c r="AL1432" s="22" t="n">
        <v>-0.2053170329956679</v>
      </c>
      <c r="AM1432" s="22" t="n">
        <v>-0.34472880541943257</v>
      </c>
      <c r="AN1432" s="22" t="n">
        <v>-0.15513630043085957</v>
      </c>
      <c r="AO1432" s="22" t="n">
        <v>-0.14843718906683015</v>
      </c>
      <c r="AP1432" s="22" t="n">
        <v>0.05972590463015389</v>
      </c>
      <c r="AQ1432" s="22" t="n">
        <v>-0.12378810456566891</v>
      </c>
      <c r="AR1432" s="22" t="n">
        <v>0.0852614216366116</v>
      </c>
      <c r="AS1432" s="22" t="n">
        <v>-0.08778295164638833</v>
      </c>
      <c r="AT1432" s="22" t="n">
        <v>0.06680899400904466</v>
      </c>
      <c r="AU1432" s="22" t="n">
        <v>0.03274905536033443</v>
      </c>
      <c r="AV1432" s="22" t="n">
        <v>0.45930761951261856</v>
      </c>
      <c r="AW1432" s="22" t="n">
        <v>0.30840012767971114</v>
      </c>
      <c r="AX1432" s="22" t="n">
        <v>-0.8866141698379102</v>
      </c>
      <c r="AY1432" s="22" t="n">
        <v>-1.003089105081685</v>
      </c>
      <c r="AZ1432" s="22" t="n">
        <v>0.5349244070919765</v>
      </c>
      <c r="BA1432" s="22" t="n">
        <v>0.41393952982858695</v>
      </c>
      <c r="BB1432" s="22" t="n">
        <v>0.25726923659709844</v>
      </c>
      <c r="BC1432" s="22" t="n">
        <v>0.4078850560790926</v>
      </c>
      <c r="BD1432" s="22" t="n">
        <v>0.2298416061774083</v>
      </c>
      <c r="BE1432" s="22" t="n">
        <v>-1.0991805818949407</v>
      </c>
      <c r="BF1432" s="22" t="n">
        <v>0.3064363892432755</v>
      </c>
      <c r="BG1432" s="22" t="n">
        <v>0.4707839109856123</v>
      </c>
      <c r="BH1432" s="22" t="n">
        <v>-0.4133832721620776</v>
      </c>
      <c r="BI1432" s="22" t="n">
        <v>-0.7365575795483573</v>
      </c>
      <c r="BJ1432" s="22" t="n">
        <v>0.5572498697210789</v>
      </c>
      <c r="BK1432" s="22" t="n">
        <v>0.8716353988366631</v>
      </c>
      <c r="BL1432" s="22" t="n">
        <v>-0.7303237559509139</v>
      </c>
      <c r="BM1432" s="22" t="n">
        <v>-0.4281825014391295</v>
      </c>
      <c r="BN1432" s="22" t="n">
        <v>-0.06923616622409537</v>
      </c>
      <c r="BO1432" s="22" t="n">
        <v>-0.13110216991849166</v>
      </c>
      <c r="BP1432" s="22" t="n">
        <v>0.021468221330282686</v>
      </c>
      <c r="BQ1432" s="22" t="n">
        <v>-0.020647674499259545</v>
      </c>
      <c r="BR1432" s="22" t="n">
        <v>-0.041510020115040916</v>
      </c>
      <c r="BS1432" s="22" t="n">
        <v>-0.09021055985667634</v>
      </c>
      <c r="BT1432" s="22" t="n">
        <v>0.0873947014235984</v>
      </c>
      <c r="BU1432" s="22" t="n">
        <v>0.03242344954318038</v>
      </c>
      <c r="BV1432" s="22" t="n">
        <v>-0.07038097507893684</v>
      </c>
      <c r="BW1432" s="22" t="n">
        <v>0.10235423672890939</v>
      </c>
      <c r="BX1432" s="22" t="n">
        <v>0.11889563620024221</v>
      </c>
      <c r="BY1432" s="22" t="n">
        <v>-0.12382759737395665</v>
      </c>
      <c r="BZ1432" s="22" t="n">
        <v>-0.10097502990987804</v>
      </c>
      <c r="CA1432" s="22" t="n">
        <v>-0.24723930946660128</v>
      </c>
      <c r="CB1432" s="22" t="n">
        <v>-0.0015775135654103184</v>
      </c>
      <c r="CC1432" s="22" t="n">
        <v>-0.13841498575672</v>
      </c>
      <c r="CD1432" s="22" t="n">
        <v>0.10480590465376009</v>
      </c>
      <c r="CE1432" s="22" t="n">
        <v>-0.04638318815640362</v>
      </c>
      <c r="CF1432" s="22" t="n">
        <v>-0.0867396278896709</v>
      </c>
      <c r="CG1432" s="22" t="n">
        <v>-0.07770481237476662</v>
      </c>
      <c r="CH1432" s="22" t="n">
        <v>0.032230003314300044</v>
      </c>
      <c r="CI1432" s="22" t="n">
        <v>0.05198604475397523</v>
      </c>
      <c r="CJ1432" s="22" t="n">
        <v>0.05769141648576642</v>
      </c>
      <c r="CK1432" s="22" t="n">
        <v>0.04708672789257462</v>
      </c>
      <c r="CL1432" s="22" t="n">
        <v>0.8330947529975619</v>
      </c>
      <c r="CM1432" s="22" t="n">
        <v>-0.4668543545912795</v>
      </c>
      <c r="CN1432" s="22" t="n">
        <v>-0.3760740003592504</v>
      </c>
      <c r="CO1432" s="22" t="n">
        <v>-0.04190758491606406</v>
      </c>
      <c r="CP1432" s="22" t="n">
        <v>-0.00149301773597991</v>
      </c>
      <c r="CQ1432" s="22" t="n">
        <v>0.0808976286754293</v>
      </c>
      <c r="CR1432" s="22" t="n">
        <v>0.025367708685164518</v>
      </c>
      <c r="CS1432" s="22" t="n">
        <v>0.01334793133346679</v>
      </c>
      <c r="CT1432" s="22" t="n">
        <v>0.0762533701642919</v>
      </c>
      <c r="CU1432" s="22" t="n">
        <v>-0.056834764440815096</v>
      </c>
      <c r="CV1432" s="22" t="n">
        <v>-0.1868239104000803</v>
      </c>
      <c r="CW1432" s="22" t="n">
        <v>0.009213470047455485</v>
      </c>
      <c r="CX1432" s="22" t="n">
        <v>-0.1179967480811458</v>
      </c>
      <c r="CY1432" s="22" t="n">
        <v>-0.07365711401595913</v>
      </c>
      <c r="CZ1432" s="22" t="n">
        <v>0.06035739431391989</v>
      </c>
      <c r="DA1432" s="22" t="n">
        <v>-0.01132628718801168</v>
      </c>
      <c r="DB1432" s="22" t="n">
        <v>-0.1523939544756996</v>
      </c>
      <c r="DC1432" s="22" t="n">
        <v>1.14271677994289</v>
      </c>
      <c r="DD1432" s="22" t="n">
        <v>0.47313156905255715</v>
      </c>
      <c r="DE1432" s="22" t="n">
        <v>0.35891731643437524</v>
      </c>
      <c r="DF1432" s="22" t="n">
        <v>1.040846737266072</v>
      </c>
      <c r="DG1432" s="22" t="n">
        <v>-0.1225413307689375</v>
      </c>
      <c r="DH1432" s="22" t="n">
        <v>-0.8169070471232687</v>
      </c>
    </row>
    <row r="1433">
      <c r="B1433" s="16" t="s">
        <v>525</v>
      </c>
      <c r="C1433" s="21" t="n">
        <v>0.4468959639075508</v>
      </c>
      <c r="D1433" s="21" t="n">
        <v>0.45752451944998973</v>
      </c>
      <c r="E1433" s="21" t="n">
        <v>-0.89509288177391</v>
      </c>
      <c r="F1433" s="21" t="n">
        <v>-0.8795923280674552</v>
      </c>
      <c r="G1433" s="21" t="n">
        <v>0.3999262501585837</v>
      </c>
      <c r="H1433" s="21" t="n">
        <v>0.4163325212083716</v>
      </c>
      <c r="I1433" s="21" t="n">
        <v>0.3468857161521831</v>
      </c>
      <c r="J1433" s="21" t="n">
        <v>0.3760499187607805</v>
      </c>
      <c r="K1433" s="21" t="n">
        <v>0.4044820231185503</v>
      </c>
      <c r="L1433" s="21" t="n">
        <v>0.36827258373450966</v>
      </c>
      <c r="M1433" s="21" t="n">
        <v>-0.8575980702108608</v>
      </c>
      <c r="N1433" s="21" t="n">
        <v>-0.8460520850472179</v>
      </c>
      <c r="O1433" s="21" t="n">
        <v>0.31947270326356336</v>
      </c>
      <c r="P1433" s="21" t="n">
        <v>0.4014070092247419</v>
      </c>
      <c r="Q1433" s="21" t="n">
        <v>0.2580829344665154</v>
      </c>
      <c r="R1433" s="21" t="n">
        <v>0.2938338490401888</v>
      </c>
      <c r="S1433" s="21" t="n">
        <v>-0.9389097499686176</v>
      </c>
      <c r="T1433" s="21" t="n">
        <v>-0.8850973016812804</v>
      </c>
      <c r="U1433" s="21" t="n">
        <v>0.3785453080515443</v>
      </c>
      <c r="V1433" s="21" t="n">
        <v>0.30277864186490633</v>
      </c>
      <c r="W1433" s="21" t="n">
        <v>-0.03417739702570438</v>
      </c>
      <c r="X1433" s="21" t="n">
        <v>-0.05347316567469075</v>
      </c>
      <c r="Y1433" s="21" t="n">
        <v>0.05113142590646534</v>
      </c>
      <c r="Z1433" s="21" t="n">
        <v>0.041393077813075496</v>
      </c>
      <c r="AA1433" s="21" t="n">
        <v>-0.017786662566295117</v>
      </c>
      <c r="AB1433" s="21" t="n">
        <v>-0.04317200564359356</v>
      </c>
      <c r="AC1433" s="21" t="n">
        <v>0.2751022102977488</v>
      </c>
      <c r="AD1433" s="21" t="n">
        <v>0.3189860288295694</v>
      </c>
      <c r="AE1433" s="21" t="n">
        <v>0.2686435094468308</v>
      </c>
      <c r="AF1433" s="21" t="n">
        <v>0.23432149190550178</v>
      </c>
      <c r="AG1433" s="21" t="n">
        <v>0.3216726978579573</v>
      </c>
      <c r="AH1433" s="21" t="n">
        <v>0.30844566499605813</v>
      </c>
      <c r="AI1433" s="21" t="n">
        <v>-0.9354945224882492</v>
      </c>
      <c r="AJ1433" s="21" t="n">
        <v>-0.8952452955531477</v>
      </c>
      <c r="AK1433" s="21" t="n">
        <v>-0.00349672140178333</v>
      </c>
      <c r="AL1433" s="21" t="n">
        <v>-0.13514934658951855</v>
      </c>
      <c r="AM1433" s="21" t="n">
        <v>-0.2780166347380442</v>
      </c>
      <c r="AN1433" s="21" t="n">
        <v>-0.15513630043085957</v>
      </c>
      <c r="AO1433" s="21" t="n">
        <v>-0.07562009254226583</v>
      </c>
      <c r="AP1433" s="21" t="n">
        <v>0.05972590463015389</v>
      </c>
      <c r="AQ1433" s="21" t="n">
        <v>-0.05053376369767855</v>
      </c>
      <c r="AR1433" s="21" t="n">
        <v>0.0852614216366116</v>
      </c>
      <c r="AS1433" s="21" t="n">
        <v>0.27657886591102726</v>
      </c>
      <c r="AT1433" s="21" t="n">
        <v>-0.7812452273513361</v>
      </c>
      <c r="AU1433" s="21" t="n">
        <v>0.4205904610896724</v>
      </c>
      <c r="AV1433" s="21" t="n">
        <v>0.3306281506967275</v>
      </c>
      <c r="AW1433" s="21" t="n">
        <v>0.3141185923307427</v>
      </c>
      <c r="AX1433" s="21" t="n">
        <v>0.3306648251417216</v>
      </c>
      <c r="AY1433" s="21" t="n">
        <v>0.3417638907025915</v>
      </c>
      <c r="AZ1433" s="21" t="n">
        <v>-0.9462046622310745</v>
      </c>
      <c r="BA1433" s="21" t="n">
        <v>-0.9392535569806149</v>
      </c>
      <c r="BB1433" s="21" t="n">
        <v>0.26287869152108867</v>
      </c>
      <c r="BC1433" s="21" t="n">
        <v>0.28237214149780354</v>
      </c>
      <c r="BD1433" s="21" t="n">
        <v>-0.6417359987085459</v>
      </c>
      <c r="BE1433" s="21" t="n">
        <v>0.7218736724910795</v>
      </c>
      <c r="BF1433" s="21" t="n">
        <v>0.7422833184266026</v>
      </c>
      <c r="BG1433" s="21" t="n">
        <v>-0.5358676094490517</v>
      </c>
      <c r="BH1433" s="21" t="n">
        <v>0.3988972162054241</v>
      </c>
      <c r="BI1433" s="21" t="n">
        <v>0.3982232719097863</v>
      </c>
      <c r="BJ1433" s="21" t="n">
        <v>-0.8693176055214196</v>
      </c>
      <c r="BK1433" s="21" t="n">
        <v>-0.8291183537271576</v>
      </c>
      <c r="BL1433" s="21" t="n">
        <v>0.4250395361345945</v>
      </c>
      <c r="BM1433" s="21" t="n">
        <v>0.4013411784442321</v>
      </c>
      <c r="BN1433" s="21" t="n">
        <v>0.2894514277155392</v>
      </c>
      <c r="BO1433" s="21" t="n">
        <v>0.49459199855185476</v>
      </c>
      <c r="BP1433" s="21" t="n">
        <v>-0.9145371827800002</v>
      </c>
      <c r="BQ1433" s="21" t="n">
        <v>-0.7630556363255762</v>
      </c>
      <c r="BR1433" s="21" t="n">
        <v>0.19310342896884286</v>
      </c>
      <c r="BS1433" s="21" t="n">
        <v>0.3644891350493822</v>
      </c>
      <c r="BT1433" s="21" t="n">
        <v>0.40082596488464356</v>
      </c>
      <c r="BU1433" s="21" t="n">
        <v>0.5890207060134114</v>
      </c>
      <c r="BV1433" s="21" t="n">
        <v>-0.5806088278776085</v>
      </c>
      <c r="BW1433" s="21" t="n">
        <v>-0.559215138703363</v>
      </c>
      <c r="BX1433" s="21" t="n">
        <v>0.6440035015515183</v>
      </c>
      <c r="BY1433" s="21" t="n">
        <v>0.43593870614646046</v>
      </c>
      <c r="BZ1433" s="21" t="n">
        <v>-0.10097502990987804</v>
      </c>
      <c r="CA1433" s="21" t="n">
        <v>-0.17577324894410754</v>
      </c>
      <c r="CB1433" s="21" t="n">
        <v>-0.0015775135654103184</v>
      </c>
      <c r="CC1433" s="21" t="n">
        <v>-0.06664627308408211</v>
      </c>
      <c r="CD1433" s="21" t="n">
        <v>0.10480590465376009</v>
      </c>
      <c r="CE1433" s="21" t="n">
        <v>0.023550884181566242</v>
      </c>
      <c r="CF1433" s="21" t="n">
        <v>-0.9114867280443408</v>
      </c>
      <c r="CG1433" s="21" t="n">
        <v>-0.8148078507018136</v>
      </c>
      <c r="CH1433" s="21" t="n">
        <v>0.4669632281201472</v>
      </c>
      <c r="CI1433" s="21" t="n">
        <v>0.5373694560607409</v>
      </c>
      <c r="CJ1433" s="21" t="n">
        <v>0.47971964170245446</v>
      </c>
      <c r="CK1433" s="21" t="n">
        <v>0.37327512363092186</v>
      </c>
      <c r="CL1433" s="21" t="n">
        <v>0.8330947529975619</v>
      </c>
      <c r="CM1433" s="21" t="n">
        <v>-0.4668543545912795</v>
      </c>
      <c r="CN1433" s="21" t="n">
        <v>-0.3760740003592504</v>
      </c>
      <c r="CO1433" s="21" t="n">
        <v>-0.4621084016599601</v>
      </c>
      <c r="CP1433" s="21" t="n">
        <v>-0.7355380969262486</v>
      </c>
      <c r="CQ1433" s="21" t="n">
        <v>-0.7148451819894136</v>
      </c>
      <c r="CR1433" s="21" t="n">
        <v>-0.40070808363031846</v>
      </c>
      <c r="CS1433" s="21" t="n">
        <v>0.8305555217073941</v>
      </c>
      <c r="CT1433" s="21" t="n">
        <v>0.5062511144572892</v>
      </c>
      <c r="CU1433" s="21" t="n">
        <v>-0.056834764440815096</v>
      </c>
      <c r="CV1433" s="21" t="n">
        <v>-0.11820522640336398</v>
      </c>
      <c r="CW1433" s="21" t="n">
        <v>0.009213470047455485</v>
      </c>
      <c r="CX1433" s="21" t="n">
        <v>-0.04862909425852993</v>
      </c>
      <c r="CY1433" s="21" t="n">
        <v>-0.00668212426082649</v>
      </c>
      <c r="CZ1433" s="21" t="n">
        <v>0.06035739431391989</v>
      </c>
      <c r="DA1433" s="21" t="n">
        <v>-0.01132628718801168</v>
      </c>
      <c r="DB1433" s="21" t="n">
        <v>-0.08338405631419263</v>
      </c>
      <c r="DC1433" s="21" t="n">
        <v>-0.05371442188139492</v>
      </c>
      <c r="DD1433" s="21" t="n">
        <v>-0.3986848313425718</v>
      </c>
      <c r="DE1433" s="21" t="n">
        <v>-0.4729135606877164</v>
      </c>
      <c r="DF1433" s="21" t="n">
        <v>-0.11775979339169669</v>
      </c>
      <c r="DG1433" s="21" t="n">
        <v>1.2191340239303157</v>
      </c>
      <c r="DH1433" s="21" t="n">
        <v>0.8608135325126949</v>
      </c>
    </row>
    <row r="1434">
      <c r="B1434" s="16" t="s">
        <v>526</v>
      </c>
      <c r="C1434" s="22" t="n">
        <v>0.021140342058311334</v>
      </c>
      <c r="D1434" s="22" t="n">
        <v>0.5926606774402511</v>
      </c>
      <c r="E1434" s="22" t="n">
        <v>0.5438289759856653</v>
      </c>
      <c r="F1434" s="22" t="n">
        <v>0.027790669236001986</v>
      </c>
      <c r="G1434" s="22" t="n">
        <v>-0.046550641451570285</v>
      </c>
      <c r="H1434" s="22" t="n">
        <v>0.5568279057871258</v>
      </c>
      <c r="I1434" s="22" t="n">
        <v>-0.6931013178659199</v>
      </c>
      <c r="J1434" s="22" t="n">
        <v>-0.4418779006461695</v>
      </c>
      <c r="K1434" s="22" t="n">
        <v>0.8531596925185816</v>
      </c>
      <c r="L1434" s="22" t="n">
        <v>0.614245340777399</v>
      </c>
      <c r="M1434" s="22" t="n">
        <v>-0.6237887666925352</v>
      </c>
      <c r="N1434" s="22" t="n">
        <v>-0.4034020101597942</v>
      </c>
      <c r="O1434" s="22" t="n">
        <v>0.30983292796793777</v>
      </c>
      <c r="P1434" s="22" t="n">
        <v>0.6518045340940961</v>
      </c>
      <c r="Q1434" s="22" t="n">
        <v>0.2488139888222221</v>
      </c>
      <c r="R1434" s="22" t="n">
        <v>0.550366649712725</v>
      </c>
      <c r="S1434" s="22" t="n">
        <v>0.42621327338556736</v>
      </c>
      <c r="T1434" s="22" t="n">
        <v>0.7248824150373415</v>
      </c>
      <c r="U1434" s="22" t="n">
        <v>-0.6369059504428086</v>
      </c>
      <c r="V1434" s="22" t="n">
        <v>-0.9713536804498992</v>
      </c>
      <c r="W1434" s="22" t="n">
        <v>-0.03417739702570438</v>
      </c>
      <c r="X1434" s="22" t="n">
        <v>0.02244025904169803</v>
      </c>
      <c r="Y1434" s="22" t="n">
        <v>0.05113142590646534</v>
      </c>
      <c r="Z1434" s="22" t="n">
        <v>0.11827553979853796</v>
      </c>
      <c r="AA1434" s="22" t="n">
        <v>-0.017786662566295117</v>
      </c>
      <c r="AB1434" s="22" t="n">
        <v>0.031973438115970296</v>
      </c>
      <c r="AC1434" s="22" t="n">
        <v>0.5295957956254171</v>
      </c>
      <c r="AD1434" s="22" t="n">
        <v>0.6628043864195681</v>
      </c>
      <c r="AE1434" s="22" t="n">
        <v>-0.7279821227184626</v>
      </c>
      <c r="AF1434" s="22" t="n">
        <v>-0.8553393419779255</v>
      </c>
      <c r="AG1434" s="22" t="n">
        <v>0.6534140669199286</v>
      </c>
      <c r="AH1434" s="22" t="n">
        <v>0.5433313553378318</v>
      </c>
      <c r="AI1434" s="22" t="n">
        <v>-0.6849613301593949</v>
      </c>
      <c r="AJ1434" s="22" t="n">
        <v>-0.5552176570596798</v>
      </c>
      <c r="AK1434" s="22" t="n">
        <v>-0.00349672140178333</v>
      </c>
      <c r="AL1434" s="22" t="n">
        <v>-0.05890145414530354</v>
      </c>
      <c r="AM1434" s="22" t="n">
        <v>-0.2055236871240721</v>
      </c>
      <c r="AN1434" s="22" t="n">
        <v>-0.15513630043085957</v>
      </c>
      <c r="AO1434" s="22" t="n">
        <v>0.003506788052993811</v>
      </c>
      <c r="AP1434" s="22" t="n">
        <v>0.05972590463015389</v>
      </c>
      <c r="AQ1434" s="22" t="n">
        <v>0.02906824956016337</v>
      </c>
      <c r="AR1434" s="22" t="n">
        <v>0.0852614216366116</v>
      </c>
      <c r="AS1434" s="22" t="n">
        <v>-0.08778295164638833</v>
      </c>
      <c r="AT1434" s="22" t="n">
        <v>0.06680899400904466</v>
      </c>
      <c r="AU1434" s="22" t="n">
        <v>0.03274905536033443</v>
      </c>
      <c r="AV1434" s="22" t="n">
        <v>-0.8286122465649887</v>
      </c>
      <c r="AW1434" s="22" t="n">
        <v>-0.6316785505776091</v>
      </c>
      <c r="AX1434" s="22" t="n">
        <v>0.4616343995361728</v>
      </c>
      <c r="AY1434" s="22" t="n">
        <v>0.6603435333038568</v>
      </c>
      <c r="AZ1434" s="22" t="n">
        <v>-0.8149035728739654</v>
      </c>
      <c r="BA1434" s="22" t="n">
        <v>-0.6174688900757295</v>
      </c>
      <c r="BB1434" s="22" t="n">
        <v>0.6073326372117034</v>
      </c>
      <c r="BC1434" s="22" t="n">
        <v>0.4166880355775185</v>
      </c>
      <c r="BD1434" s="22" t="n">
        <v>-0.11281996232761357</v>
      </c>
      <c r="BE1434" s="22" t="n">
        <v>-0.014460100750293053</v>
      </c>
      <c r="BF1434" s="22" t="n">
        <v>-0.0052911132676318196</v>
      </c>
      <c r="BG1434" s="22" t="n">
        <v>0.16475590401223816</v>
      </c>
      <c r="BH1434" s="22" t="n">
        <v>-0.4133832721620776</v>
      </c>
      <c r="BI1434" s="22" t="n">
        <v>-0.7274369803519547</v>
      </c>
      <c r="BJ1434" s="22" t="n">
        <v>0.5658473631088171</v>
      </c>
      <c r="BK1434" s="22" t="n">
        <v>0.8716353988366631</v>
      </c>
      <c r="BL1434" s="22" t="n">
        <v>-0.7216275187298133</v>
      </c>
      <c r="BM1434" s="22" t="n">
        <v>-0.4281825014391295</v>
      </c>
      <c r="BN1434" s="22" t="n">
        <v>-0.7332116229898117</v>
      </c>
      <c r="BO1434" s="22" t="n">
        <v>-0.8562096254869053</v>
      </c>
      <c r="BP1434" s="22" t="n">
        <v>0.7806966175423143</v>
      </c>
      <c r="BQ1434" s="22" t="n">
        <v>0.6298191191774746</v>
      </c>
      <c r="BR1434" s="22" t="n">
        <v>0.5376043521200057</v>
      </c>
      <c r="BS1434" s="22" t="n">
        <v>0.3845886919183704</v>
      </c>
      <c r="BT1434" s="22" t="n">
        <v>-0.583893791180671</v>
      </c>
      <c r="BU1434" s="22" t="n">
        <v>-0.7267644064303304</v>
      </c>
      <c r="BV1434" s="22" t="n">
        <v>-0.5618885030286858</v>
      </c>
      <c r="BW1434" s="22" t="n">
        <v>0.625780257021683</v>
      </c>
      <c r="BX1434" s="22" t="n">
        <v>-0.4736258994637099</v>
      </c>
      <c r="BY1434" s="22" t="n">
        <v>0.4545620593169789</v>
      </c>
      <c r="BZ1434" s="22" t="n">
        <v>-0.10097502990987804</v>
      </c>
      <c r="CA1434" s="22" t="n">
        <v>-0.09811447500948184</v>
      </c>
      <c r="CB1434" s="22" t="n">
        <v>-0.0015775135654103184</v>
      </c>
      <c r="CC1434" s="22" t="n">
        <v>0.011341378568680508</v>
      </c>
      <c r="CD1434" s="22" t="n">
        <v>0.10480590465376009</v>
      </c>
      <c r="CE1434" s="22" t="n">
        <v>0.09954491931258866</v>
      </c>
      <c r="CF1434" s="22" t="n">
        <v>0.37265555787052046</v>
      </c>
      <c r="CG1434" s="22" t="n">
        <v>0.4641117713472562</v>
      </c>
      <c r="CH1434" s="22" t="n">
        <v>-0.7744376169164545</v>
      </c>
      <c r="CI1434" s="22" t="n">
        <v>-0.7083271196319314</v>
      </c>
      <c r="CJ1434" s="22" t="n">
        <v>0.5008599495454183</v>
      </c>
      <c r="CK1434" s="22" t="n">
        <v>0.40019020061989</v>
      </c>
      <c r="CL1434" s="22" t="n">
        <v>-0.4455715803024542</v>
      </c>
      <c r="CM1434" s="22" t="n">
        <v>0.9521438009952871</v>
      </c>
      <c r="CN1434" s="22" t="n">
        <v>-0.38609938283589107</v>
      </c>
      <c r="CO1434" s="22" t="n">
        <v>0.3509470384166375</v>
      </c>
      <c r="CP1434" s="22" t="n">
        <v>0.47631593427733365</v>
      </c>
      <c r="CQ1434" s="22" t="n">
        <v>-0.6944225707299296</v>
      </c>
      <c r="CR1434" s="22" t="n">
        <v>-0.785979872598934</v>
      </c>
      <c r="CS1434" s="22" t="n">
        <v>0.4642380385264556</v>
      </c>
      <c r="CT1434" s="22" t="n">
        <v>0.5265859796310117</v>
      </c>
      <c r="CU1434" s="22" t="n">
        <v>-0.056834764440815096</v>
      </c>
      <c r="CV1434" s="22" t="n">
        <v>-0.04364056131292887</v>
      </c>
      <c r="CW1434" s="22" t="n">
        <v>0.009213470047455485</v>
      </c>
      <c r="CX1434" s="22" t="n">
        <v>0.02674944077195992</v>
      </c>
      <c r="CY1434" s="22" t="n">
        <v>0.06609641635889407</v>
      </c>
      <c r="CZ1434" s="22" t="n">
        <v>0.06035739431391989</v>
      </c>
      <c r="DA1434" s="22" t="n">
        <v>-0.01132628718801168</v>
      </c>
      <c r="DB1434" s="22" t="n">
        <v>-0.008394277370253025</v>
      </c>
      <c r="DC1434" s="22" t="n">
        <v>0.019157568371579038</v>
      </c>
      <c r="DD1434" s="22" t="n">
        <v>0.022108997492101587</v>
      </c>
      <c r="DE1434" s="22" t="n">
        <v>-0.045864581878589966</v>
      </c>
      <c r="DF1434" s="22" t="n">
        <v>-0.04090907413430434</v>
      </c>
      <c r="DG1434" s="22" t="n">
        <v>0.023342185413489147</v>
      </c>
      <c r="DH1434" s="22" t="n">
        <v>0.02518861342690258</v>
      </c>
    </row>
    <row r="1435">
      <c r="B1435" s="16" t="s">
        <v>527</v>
      </c>
      <c r="C1435" s="21" t="n">
        <v>0.901392087623063</v>
      </c>
      <c r="D1435" s="21" t="n">
        <v>0.8554442841400363</v>
      </c>
      <c r="E1435" s="21" t="n">
        <v>-0.5048229839618487</v>
      </c>
      <c r="F1435" s="21" t="n">
        <v>-0.45365726514275984</v>
      </c>
      <c r="G1435" s="21" t="n">
        <v>-0.4390446024048328</v>
      </c>
      <c r="H1435" s="21" t="n">
        <v>-0.4855540503539058</v>
      </c>
      <c r="I1435" s="21" t="n">
        <v>-0.20921689399220356</v>
      </c>
      <c r="J1435" s="21" t="n">
        <v>-0.46015225110537195</v>
      </c>
      <c r="K1435" s="21" t="n">
        <v>-0.4319267760480569</v>
      </c>
      <c r="L1435" s="21" t="n">
        <v>-0.19866747558217102</v>
      </c>
      <c r="M1435" s="21" t="n">
        <v>1.1980226977682713</v>
      </c>
      <c r="N1435" s="21" t="n">
        <v>0.9689742395484424</v>
      </c>
      <c r="O1435" s="21" t="n">
        <v>0.035706400377529195</v>
      </c>
      <c r="P1435" s="21" t="n">
        <v>-0.17693420394499895</v>
      </c>
      <c r="Q1435" s="21" t="n">
        <v>-0.050244674811622626</v>
      </c>
      <c r="R1435" s="21" t="n">
        <v>-0.25278800395495765</v>
      </c>
      <c r="S1435" s="21" t="n">
        <v>-0.019129858239367872</v>
      </c>
      <c r="T1435" s="21" t="n">
        <v>-0.21215530832344998</v>
      </c>
      <c r="U1435" s="21" t="n">
        <v>-0.17578843542014402</v>
      </c>
      <c r="V1435" s="21" t="n">
        <v>0.03397187204430746</v>
      </c>
      <c r="W1435" s="21" t="n">
        <v>0.8143784674280778</v>
      </c>
      <c r="X1435" s="21" t="n">
        <v>0.9304858653000527</v>
      </c>
      <c r="Y1435" s="21" t="n">
        <v>-0.3549968165380883</v>
      </c>
      <c r="Z1435" s="21" t="n">
        <v>-0.2552590397461583</v>
      </c>
      <c r="AA1435" s="21" t="n">
        <v>-0.4594986404893953</v>
      </c>
      <c r="AB1435" s="21" t="n">
        <v>-0.33312181266743834</v>
      </c>
      <c r="AC1435" s="21" t="n">
        <v>1.0005813391274079</v>
      </c>
      <c r="AD1435" s="21" t="n">
        <v>0.9803391112687045</v>
      </c>
      <c r="AE1435" s="21" t="n">
        <v>-0.40982452314114276</v>
      </c>
      <c r="AF1435" s="21" t="n">
        <v>-0.38997244946611553</v>
      </c>
      <c r="AG1435" s="21" t="n">
        <v>-0.3661864920348713</v>
      </c>
      <c r="AH1435" s="21" t="n">
        <v>-0.3479525266211658</v>
      </c>
      <c r="AI1435" s="21" t="n">
        <v>-0.22130519673517238</v>
      </c>
      <c r="AJ1435" s="21" t="n">
        <v>-0.24118386495228122</v>
      </c>
      <c r="AK1435" s="21" t="n">
        <v>-0.3277572751896376</v>
      </c>
      <c r="AL1435" s="21" t="n">
        <v>-0.4293529681811643</v>
      </c>
      <c r="AM1435" s="21" t="n">
        <v>-0.5577317461227681</v>
      </c>
      <c r="AN1435" s="21" t="n">
        <v>-0.4606250849045283</v>
      </c>
      <c r="AO1435" s="21" t="n">
        <v>-0.380932332528531</v>
      </c>
      <c r="AP1435" s="21" t="n">
        <v>-0.2752135415217076</v>
      </c>
      <c r="AQ1435" s="21" t="n">
        <v>0.9005701757610045</v>
      </c>
      <c r="AR1435" s="21" t="n">
        <v>1.007005443269846</v>
      </c>
      <c r="AS1435" s="21" t="n">
        <v>0.7251935276468426</v>
      </c>
      <c r="AT1435" s="21" t="n">
        <v>-0.36855533271399976</v>
      </c>
      <c r="AU1435" s="21" t="n">
        <v>-0.438822534474816</v>
      </c>
      <c r="AV1435" s="21" t="n">
        <v>0.7361107257188654</v>
      </c>
      <c r="AW1435" s="21" t="n">
        <v>0.6590929056166261</v>
      </c>
      <c r="AX1435" s="21" t="n">
        <v>-0.6233491710074407</v>
      </c>
      <c r="AY1435" s="21" t="n">
        <v>-0.6849222752719728</v>
      </c>
      <c r="AZ1435" s="21" t="n">
        <v>-0.5595775791650244</v>
      </c>
      <c r="BA1435" s="21" t="n">
        <v>-0.623126140154077</v>
      </c>
      <c r="BB1435" s="21" t="n">
        <v>0.6012768417942624</v>
      </c>
      <c r="BC1435" s="21" t="n">
        <v>0.6778765702250513</v>
      </c>
      <c r="BD1435" s="21" t="n">
        <v>0.9161860223034212</v>
      </c>
      <c r="BE1435" s="21" t="n">
        <v>-0.48418484173017157</v>
      </c>
      <c r="BF1435" s="21" t="n">
        <v>-0.4091963627267933</v>
      </c>
      <c r="BG1435" s="21" t="n">
        <v>-0.350777586041204</v>
      </c>
      <c r="BH1435" s="21" t="n">
        <v>-0.4133832721620776</v>
      </c>
      <c r="BI1435" s="21" t="n">
        <v>-0.4568245201455181</v>
      </c>
      <c r="BJ1435" s="21" t="n">
        <v>0.8209390283781403</v>
      </c>
      <c r="BK1435" s="21" t="n">
        <v>0.8716353988366631</v>
      </c>
      <c r="BL1435" s="21" t="n">
        <v>-0.4636060775651807</v>
      </c>
      <c r="BM1435" s="21" t="n">
        <v>-0.4281825014391295</v>
      </c>
      <c r="BN1435" s="21" t="n">
        <v>-0.3927959459496918</v>
      </c>
      <c r="BO1435" s="21" t="n">
        <v>-0.2508884483407097</v>
      </c>
      <c r="BP1435" s="21" t="n">
        <v>-0.27802694410904094</v>
      </c>
      <c r="BQ1435" s="21" t="n">
        <v>-0.14014431550593484</v>
      </c>
      <c r="BR1435" s="21" t="n">
        <v>0.8753362063888848</v>
      </c>
      <c r="BS1435" s="21" t="n">
        <v>1.0215892431839837</v>
      </c>
      <c r="BT1435" s="21" t="n">
        <v>-0.23972877066582973</v>
      </c>
      <c r="BU1435" s="21" t="n">
        <v>-0.09299284178307743</v>
      </c>
      <c r="BV1435" s="21" t="n">
        <v>-0.2739737751125572</v>
      </c>
      <c r="BW1435" s="21" t="n">
        <v>-0.2831566612617247</v>
      </c>
      <c r="BX1435" s="21" t="n">
        <v>0.9301629367167454</v>
      </c>
      <c r="BY1435" s="21" t="n">
        <v>-0.34447397515723516</v>
      </c>
      <c r="BZ1435" s="21" t="n">
        <v>0.7251253117810046</v>
      </c>
      <c r="CA1435" s="21" t="n">
        <v>0.7731053054037946</v>
      </c>
      <c r="CB1435" s="21" t="n">
        <v>-0.40562075471279985</v>
      </c>
      <c r="CC1435" s="21" t="n">
        <v>-0.36756278133323905</v>
      </c>
      <c r="CD1435" s="21" t="n">
        <v>-0.3247482845570254</v>
      </c>
      <c r="CE1435" s="21" t="n">
        <v>-0.2696732252096154</v>
      </c>
      <c r="CF1435" s="21" t="n">
        <v>-0.0867396278896709</v>
      </c>
      <c r="CG1435" s="21" t="n">
        <v>-0.19634758250241655</v>
      </c>
      <c r="CH1435" s="21" t="n">
        <v>0.032230003314300044</v>
      </c>
      <c r="CI1435" s="21" t="n">
        <v>-0.07361614523566408</v>
      </c>
      <c r="CJ1435" s="21" t="n">
        <v>-0.07489097148297699</v>
      </c>
      <c r="CK1435" s="21" t="n">
        <v>0.04708672789257462</v>
      </c>
      <c r="CL1435" s="21" t="n">
        <v>-0.4455715803024542</v>
      </c>
      <c r="CM1435" s="21" t="n">
        <v>0.9521438009952871</v>
      </c>
      <c r="CN1435" s="21" t="n">
        <v>-0.38609938283589107</v>
      </c>
      <c r="CO1435" s="21" t="n">
        <v>-0.04190758491606406</v>
      </c>
      <c r="CP1435" s="21" t="n">
        <v>-0.11964358429905364</v>
      </c>
      <c r="CQ1435" s="21" t="n">
        <v>-0.047183693008867475</v>
      </c>
      <c r="CR1435" s="21" t="n">
        <v>0.025367708685164518</v>
      </c>
      <c r="CS1435" s="21" t="n">
        <v>0.01334793133346679</v>
      </c>
      <c r="CT1435" s="21" t="n">
        <v>-0.05127764801110704</v>
      </c>
      <c r="CU1435" s="21" t="n">
        <v>-0.6698016371565255</v>
      </c>
      <c r="CV1435" s="21" t="n">
        <v>-0.40591409033588527</v>
      </c>
      <c r="CW1435" s="21" t="n">
        <v>-0.5970113610078249</v>
      </c>
      <c r="CX1435" s="21" t="n">
        <v>-0.3394782874013813</v>
      </c>
      <c r="CY1435" s="21" t="n">
        <v>0.9436005192004427</v>
      </c>
      <c r="CZ1435" s="21" t="n">
        <v>0.670328513366371</v>
      </c>
      <c r="DA1435" s="21" t="n">
        <v>0.6155484954428598</v>
      </c>
      <c r="DB1435" s="21" t="n">
        <v>0.9036822064555455</v>
      </c>
      <c r="DC1435" s="21" t="n">
        <v>-0.334892074899169</v>
      </c>
      <c r="DD1435" s="21" t="n">
        <v>0.022108997492101587</v>
      </c>
      <c r="DE1435" s="21" t="n">
        <v>-0.045864581878589966</v>
      </c>
      <c r="DF1435" s="21" t="n">
        <v>-0.4142894311648268</v>
      </c>
      <c r="DG1435" s="21" t="n">
        <v>-0.34576313703232964</v>
      </c>
      <c r="DH1435" s="21" t="n">
        <v>0.02518861342690258</v>
      </c>
    </row>
    <row r="1436">
      <c r="B1436" s="16" t="s">
        <v>528</v>
      </c>
      <c r="C1436" s="22" t="n">
        <v>0.021140342058311334</v>
      </c>
      <c r="D1436" s="22" t="n">
        <v>0.32647381318555924</v>
      </c>
      <c r="E1436" s="22" t="n">
        <v>0.28275946014366865</v>
      </c>
      <c r="F1436" s="22" t="n">
        <v>0.027790669236001986</v>
      </c>
      <c r="G1436" s="22" t="n">
        <v>-0.046550641451570285</v>
      </c>
      <c r="H1436" s="22" t="n">
        <v>0.2800846091043037</v>
      </c>
      <c r="I1436" s="22" t="n">
        <v>0.35371304249953883</v>
      </c>
      <c r="J1436" s="22" t="n">
        <v>0.3760499187607805</v>
      </c>
      <c r="K1436" s="22" t="n">
        <v>0.4044820231185503</v>
      </c>
      <c r="L1436" s="22" t="n">
        <v>0.37469541874686035</v>
      </c>
      <c r="M1436" s="22" t="n">
        <v>-0.8514928470190543</v>
      </c>
      <c r="N1436" s="22" t="n">
        <v>-0.8460520850472179</v>
      </c>
      <c r="O1436" s="22" t="n">
        <v>-0.018922949751039586</v>
      </c>
      <c r="P1436" s="22" t="n">
        <v>0.4079453836734879</v>
      </c>
      <c r="Q1436" s="22" t="n">
        <v>-0.06729507672850077</v>
      </c>
      <c r="R1436" s="22" t="n">
        <v>0.30053242767053956</v>
      </c>
      <c r="S1436" s="22" t="n">
        <v>0.12634239362822114</v>
      </c>
      <c r="T1436" s="22" t="n">
        <v>0.4949826261929914</v>
      </c>
      <c r="U1436" s="22" t="n">
        <v>0.38505140662429554</v>
      </c>
      <c r="V1436" s="22" t="n">
        <v>-0.031398201497162104</v>
      </c>
      <c r="W1436" s="22" t="n">
        <v>0.3801304209855546</v>
      </c>
      <c r="X1436" s="22" t="n">
        <v>0.9990194343421481</v>
      </c>
      <c r="Y1436" s="22" t="n">
        <v>-0.7667495815504286</v>
      </c>
      <c r="Z1436" s="22" t="n">
        <v>-0.1858506375262354</v>
      </c>
      <c r="AA1436" s="22" t="n">
        <v>0.4004579911318064</v>
      </c>
      <c r="AB1436" s="22" t="n">
        <v>1.0425043698675085</v>
      </c>
      <c r="AC1436" s="22" t="n">
        <v>0.2817475409836028</v>
      </c>
      <c r="AD1436" s="22" t="n">
        <v>0.6628043864195681</v>
      </c>
      <c r="AE1436" s="22" t="n">
        <v>-0.7279821227184626</v>
      </c>
      <c r="AF1436" s="22" t="n">
        <v>-1.1002308756320776</v>
      </c>
      <c r="AG1436" s="22" t="n">
        <v>0.6534140669199286</v>
      </c>
      <c r="AH1436" s="22" t="n">
        <v>0.3145789947760071</v>
      </c>
      <c r="AI1436" s="22" t="n">
        <v>-0.9289526054939001</v>
      </c>
      <c r="AJ1436" s="22" t="n">
        <v>-0.5552176570596798</v>
      </c>
      <c r="AK1436" s="22" t="n">
        <v>-0.00349672140178333</v>
      </c>
      <c r="AL1436" s="22" t="n">
        <v>-0.3605174463922003</v>
      </c>
      <c r="AM1436" s="22" t="n">
        <v>-0.492286135561418</v>
      </c>
      <c r="AN1436" s="22" t="n">
        <v>-0.15513630043085957</v>
      </c>
      <c r="AO1436" s="22" t="n">
        <v>-0.30949770084618355</v>
      </c>
      <c r="AP1436" s="22" t="n">
        <v>0.05972590463015389</v>
      </c>
      <c r="AQ1436" s="22" t="n">
        <v>-0.28581573534709726</v>
      </c>
      <c r="AR1436" s="22" t="n">
        <v>0.0852614216366116</v>
      </c>
      <c r="AS1436" s="22" t="n">
        <v>0.27657886591102726</v>
      </c>
      <c r="AT1436" s="22" t="n">
        <v>-0.7812452273513361</v>
      </c>
      <c r="AU1436" s="22" t="n">
        <v>0.4205904610896724</v>
      </c>
      <c r="AV1436" s="22" t="n">
        <v>-1.0998582230978067</v>
      </c>
      <c r="AW1436" s="22" t="n">
        <v>-0.6540525049808585</v>
      </c>
      <c r="AX1436" s="22" t="n">
        <v>0.2036547378430904</v>
      </c>
      <c r="AY1436" s="22" t="n">
        <v>0.6400447116837851</v>
      </c>
      <c r="AZ1436" s="22" t="n">
        <v>0.2848971289585207</v>
      </c>
      <c r="BA1436" s="22" t="n">
        <v>0.7204614460051707</v>
      </c>
      <c r="BB1436" s="22" t="n">
        <v>-0.6578354651647462</v>
      </c>
      <c r="BC1436" s="22" t="n">
        <v>-1.0911037564949628</v>
      </c>
      <c r="BD1436" s="22" t="n">
        <v>-0.11281996232761357</v>
      </c>
      <c r="BE1436" s="22" t="n">
        <v>-0.014460100750293053</v>
      </c>
      <c r="BF1436" s="22" t="n">
        <v>-0.0052911132676318196</v>
      </c>
      <c r="BG1436" s="22" t="n">
        <v>0.16475590401223816</v>
      </c>
      <c r="BH1436" s="22" t="n">
        <v>-0.0441788133104824</v>
      </c>
      <c r="BI1436" s="22" t="n">
        <v>0.26326830086197617</v>
      </c>
      <c r="BJ1436" s="22" t="n">
        <v>0.30745205706857887</v>
      </c>
      <c r="BK1436" s="22" t="n">
        <v>0.08639592906234483</v>
      </c>
      <c r="BL1436" s="22" t="n">
        <v>0.29636373127504057</v>
      </c>
      <c r="BM1436" s="22" t="n">
        <v>-0.039080258243121335</v>
      </c>
      <c r="BN1436" s="22" t="n">
        <v>-0.7401829039339906</v>
      </c>
      <c r="BO1436" s="22" t="n">
        <v>-0.7436553656109632</v>
      </c>
      <c r="BP1436" s="22" t="n">
        <v>-0.5995771520527027</v>
      </c>
      <c r="BQ1436" s="22" t="n">
        <v>-0.6317197462531662</v>
      </c>
      <c r="BR1436" s="22" t="n">
        <v>0.5306880324593534</v>
      </c>
      <c r="BS1436" s="22" t="n">
        <v>0.5030334585896545</v>
      </c>
      <c r="BT1436" s="22" t="n">
        <v>0.7448409297665397</v>
      </c>
      <c r="BU1436" s="22" t="n">
        <v>0.7268627416735989</v>
      </c>
      <c r="BV1436" s="22" t="n">
        <v>-0.2739737751125572</v>
      </c>
      <c r="BW1436" s="22" t="n">
        <v>-0.2831566612617247</v>
      </c>
      <c r="BX1436" s="22" t="n">
        <v>0.9301629367167454</v>
      </c>
      <c r="BY1436" s="22" t="n">
        <v>-0.34447397515723516</v>
      </c>
      <c r="BZ1436" s="22" t="n">
        <v>0.3070317363815362</v>
      </c>
      <c r="CA1436" s="22" t="n">
        <v>0.8432145511012046</v>
      </c>
      <c r="CB1436" s="22" t="n">
        <v>-0.8055203507040747</v>
      </c>
      <c r="CC1436" s="22" t="n">
        <v>-0.2971566294708583</v>
      </c>
      <c r="CD1436" s="22" t="n">
        <v>0.5128946270168144</v>
      </c>
      <c r="CE1436" s="22" t="n">
        <v>1.0617249471603567</v>
      </c>
      <c r="CF1436" s="22" t="n">
        <v>0.37265555787052046</v>
      </c>
      <c r="CG1436" s="22" t="n">
        <v>0.5755915614971796</v>
      </c>
      <c r="CH1436" s="22" t="n">
        <v>-0.7744376169164545</v>
      </c>
      <c r="CI1436" s="22" t="n">
        <v>-0.5903080800617101</v>
      </c>
      <c r="CJ1436" s="22" t="n">
        <v>0.625437762187764</v>
      </c>
      <c r="CK1436" s="22" t="n">
        <v>0.40019020061989</v>
      </c>
      <c r="CL1436" s="22" t="n">
        <v>-0.4455715803024542</v>
      </c>
      <c r="CM1436" s="22" t="n">
        <v>0.9521438009952871</v>
      </c>
      <c r="CN1436" s="22" t="n">
        <v>-0.38609938283589107</v>
      </c>
      <c r="CO1436" s="22" t="n">
        <v>-0.4534284896911963</v>
      </c>
      <c r="CP1436" s="22" t="n">
        <v>-0.6056816449674526</v>
      </c>
      <c r="CQ1436" s="22" t="n">
        <v>0.6178553219482036</v>
      </c>
      <c r="CR1436" s="22" t="n">
        <v>0.8000225826186073</v>
      </c>
      <c r="CS1436" s="22" t="n">
        <v>-0.3833978403508169</v>
      </c>
      <c r="CT1436" s="22" t="n">
        <v>-0.5759042372196074</v>
      </c>
      <c r="CU1436" s="22" t="n">
        <v>-0.056834764440815096</v>
      </c>
      <c r="CV1436" s="22" t="n">
        <v>-0.33859816245926005</v>
      </c>
      <c r="CW1436" s="22" t="n">
        <v>0.009213470047455485</v>
      </c>
      <c r="CX1436" s="22" t="n">
        <v>-0.27142760922286413</v>
      </c>
      <c r="CY1436" s="22" t="n">
        <v>-0.22179576058695613</v>
      </c>
      <c r="CZ1436" s="22" t="n">
        <v>0.06035739431391989</v>
      </c>
      <c r="DA1436" s="22" t="n">
        <v>-0.01132628718801168</v>
      </c>
      <c r="DB1436" s="22" t="n">
        <v>-0.30503351367569986</v>
      </c>
      <c r="DC1436" s="22" t="n">
        <v>-0.26910426998988934</v>
      </c>
      <c r="DD1436" s="22" t="n">
        <v>0.022108997492101587</v>
      </c>
      <c r="DE1436" s="22" t="n">
        <v>-0.045864581878589966</v>
      </c>
      <c r="DF1436" s="22" t="n">
        <v>-0.3449096858320606</v>
      </c>
      <c r="DG1436" s="22" t="n">
        <v>-0.2771777581015198</v>
      </c>
      <c r="DH1436" s="22" t="n">
        <v>0.02518861342690258</v>
      </c>
    </row>
    <row r="1437">
      <c r="B1437" s="16" t="s">
        <v>529</v>
      </c>
      <c r="C1437" s="21" t="n">
        <v>-0.4239915922709696</v>
      </c>
      <c r="D1437" s="21" t="n">
        <v>-1.0109076616498571</v>
      </c>
      <c r="E1437" s="21" t="n">
        <v>0.29252447162898626</v>
      </c>
      <c r="F1437" s="21" t="n">
        <v>0.873300966396143</v>
      </c>
      <c r="G1437" s="21" t="n">
        <v>-0.41602188888953906</v>
      </c>
      <c r="H1437" s="21" t="n">
        <v>-1.0251511482346696</v>
      </c>
      <c r="I1437" s="21" t="n">
        <v>-0.7097154494699818</v>
      </c>
      <c r="J1437" s="21" t="n">
        <v>0.0013516580686298713</v>
      </c>
      <c r="K1437" s="21" t="n">
        <v>-0.003681039857382079</v>
      </c>
      <c r="L1437" s="21" t="n">
        <v>-0.6695135260274825</v>
      </c>
      <c r="M1437" s="21" t="n">
        <v>-0.6386456779371735</v>
      </c>
      <c r="N1437" s="21" t="n">
        <v>0.0023610112952294204</v>
      </c>
      <c r="O1437" s="21" t="n">
        <v>-0.6350916612908749</v>
      </c>
      <c r="P1437" s="21" t="n">
        <v>-0.6562502348884561</v>
      </c>
      <c r="Q1437" s="21" t="n">
        <v>0.5826761218786548</v>
      </c>
      <c r="R1437" s="21" t="n">
        <v>0.534065822527584</v>
      </c>
      <c r="S1437" s="21" t="n">
        <v>-0.6309905686476351</v>
      </c>
      <c r="T1437" s="21" t="n">
        <v>-0.6640335918061455</v>
      </c>
      <c r="U1437" s="21" t="n">
        <v>0.6118743448645007</v>
      </c>
      <c r="V1437" s="21" t="n">
        <v>0.636149438335871</v>
      </c>
      <c r="W1437" s="21" t="n">
        <v>-0.4684254434682276</v>
      </c>
      <c r="X1437" s="21" t="n">
        <v>-0.8053818638919308</v>
      </c>
      <c r="Y1437" s="21" t="n">
        <v>-0.360621339105875</v>
      </c>
      <c r="Z1437" s="21" t="n">
        <v>-0.7201137587339174</v>
      </c>
      <c r="AA1437" s="21" t="n">
        <v>0.8421699690549066</v>
      </c>
      <c r="AB1437" s="21" t="n">
        <v>0.5203119440433678</v>
      </c>
      <c r="AC1437" s="21" t="n">
        <v>0.5134245460102511</v>
      </c>
      <c r="AD1437" s="21" t="n">
        <v>-0.028276377715325984</v>
      </c>
      <c r="AE1437" s="21" t="n">
        <v>-0.0793000855167102</v>
      </c>
      <c r="AF1437" s="21" t="n">
        <v>0.4698007466657167</v>
      </c>
      <c r="AG1437" s="21" t="n">
        <v>-0.013391744245903003</v>
      </c>
      <c r="AH1437" s="21" t="n">
        <v>0.5284060473987069</v>
      </c>
      <c r="AI1437" s="21" t="n">
        <v>0.6586694719001266</v>
      </c>
      <c r="AJ1437" s="21" t="n">
        <v>0.12087138584423918</v>
      </c>
      <c r="AK1437" s="21" t="n">
        <v>0.30233331138120606</v>
      </c>
      <c r="AL1437" s="21" t="n">
        <v>0.37301064171175485</v>
      </c>
      <c r="AM1437" s="21" t="n">
        <v>-0.9960461278612115</v>
      </c>
      <c r="AN1437" s="21" t="n">
        <v>-1.057254177966791</v>
      </c>
      <c r="AO1437" s="21" t="n">
        <v>0.3953847257655285</v>
      </c>
      <c r="AP1437" s="21" t="n">
        <v>0.3253815215626365</v>
      </c>
      <c r="AQ1437" s="21" t="n">
        <v>0.419272223689297</v>
      </c>
      <c r="AR1437" s="21" t="n">
        <v>0.34979981041561026</v>
      </c>
      <c r="AS1437" s="21" t="n">
        <v>-0.5363976133822037</v>
      </c>
      <c r="AT1437" s="21" t="n">
        <v>-0.34588090062829163</v>
      </c>
      <c r="AU1437" s="21" t="n">
        <v>0.8921620509248228</v>
      </c>
      <c r="AV1437" s="21" t="n">
        <v>0.20723236261729855</v>
      </c>
      <c r="AW1437" s="21" t="n">
        <v>-0.036574185606172344</v>
      </c>
      <c r="AX1437" s="21" t="n">
        <v>0.21330417681066405</v>
      </c>
      <c r="AY1437" s="21" t="n">
        <v>0.023597060892879246</v>
      </c>
      <c r="AZ1437" s="21" t="n">
        <v>0.29457099293788636</v>
      </c>
      <c r="BA1437" s="21" t="n">
        <v>0.09781211300204906</v>
      </c>
      <c r="BB1437" s="21" t="n">
        <v>-0.08112891367607544</v>
      </c>
      <c r="BC1437" s="21" t="n">
        <v>0.16201288643230877</v>
      </c>
      <c r="BD1437" s="21" t="n">
        <v>0.5735244537983994</v>
      </c>
      <c r="BE1437" s="21" t="n">
        <v>0.6005356394144761</v>
      </c>
      <c r="BF1437" s="21" t="n">
        <v>-0.7209238652377006</v>
      </c>
      <c r="BG1437" s="21" t="n">
        <v>-0.6568055930145781</v>
      </c>
      <c r="BH1437" s="21" t="n">
        <v>-0.0441788133104824</v>
      </c>
      <c r="BI1437" s="21" t="n">
        <v>0.27352134283835566</v>
      </c>
      <c r="BJ1437" s="21" t="n">
        <v>0.31711704274527575</v>
      </c>
      <c r="BK1437" s="21" t="n">
        <v>0.08639592906234483</v>
      </c>
      <c r="BL1437" s="21" t="n">
        <v>0.3061397211354069</v>
      </c>
      <c r="BM1437" s="21" t="n">
        <v>-0.039080258243121335</v>
      </c>
      <c r="BN1437" s="21" t="n">
        <v>-0.7401829039339906</v>
      </c>
      <c r="BO1437" s="21" t="n">
        <v>-1.1029059550266491</v>
      </c>
      <c r="BP1437" s="21" t="n">
        <v>-0.5995771520527027</v>
      </c>
      <c r="BQ1437" s="21" t="n">
        <v>-0.9901016851554453</v>
      </c>
      <c r="BR1437" s="21" t="n">
        <v>0.5306880324593534</v>
      </c>
      <c r="BS1437" s="21" t="n">
        <v>0.12498155467448924</v>
      </c>
      <c r="BT1437" s="21" t="n">
        <v>0.7448409297665397</v>
      </c>
      <c r="BU1437" s="21" t="n">
        <v>0.3507272011530369</v>
      </c>
      <c r="BV1437" s="21" t="n">
        <v>-0.2739737751125572</v>
      </c>
      <c r="BW1437" s="21" t="n">
        <v>-0.2831566612617247</v>
      </c>
      <c r="BX1437" s="21" t="n">
        <v>0.9301629367167454</v>
      </c>
      <c r="BY1437" s="21" t="n">
        <v>-0.34447397515723516</v>
      </c>
      <c r="BZ1437" s="21" t="n">
        <v>-0.1290303301543586</v>
      </c>
      <c r="CA1437" s="21" t="n">
        <v>0.3035567685588065</v>
      </c>
      <c r="CB1437" s="21" t="n">
        <v>0.060788183820494</v>
      </c>
      <c r="CC1437" s="21" t="n">
        <v>0.44429488260158234</v>
      </c>
      <c r="CD1437" s="21" t="n">
        <v>0.06947399921106401</v>
      </c>
      <c r="CE1437" s="21" t="n">
        <v>0.5336355838157829</v>
      </c>
      <c r="CF1437" s="21" t="n">
        <v>-0.03184956909615494</v>
      </c>
      <c r="CG1437" s="21" t="n">
        <v>0.2197704636245676</v>
      </c>
      <c r="CH1437" s="21" t="n">
        <v>0.08371892900649341</v>
      </c>
      <c r="CI1437" s="21" t="n">
        <v>0.29872273995820975</v>
      </c>
      <c r="CJ1437" s="21" t="n">
        <v>0.2278104074416319</v>
      </c>
      <c r="CK1437" s="21" t="n">
        <v>-0.05081036608307188</v>
      </c>
      <c r="CL1437" s="21" t="n">
        <v>-0.4455715803024542</v>
      </c>
      <c r="CM1437" s="21" t="n">
        <v>0.9521438009952871</v>
      </c>
      <c r="CN1437" s="21" t="n">
        <v>-0.38609938283589107</v>
      </c>
      <c r="CO1437" s="21" t="n">
        <v>-0.060573866358494766</v>
      </c>
      <c r="CP1437" s="21" t="n">
        <v>0.23298830536967066</v>
      </c>
      <c r="CQ1437" s="21" t="n">
        <v>0.2337270986300216</v>
      </c>
      <c r="CR1437" s="21" t="n">
        <v>-0.011324998665491248</v>
      </c>
      <c r="CS1437" s="21" t="n">
        <v>0.06749226684217191</v>
      </c>
      <c r="CT1437" s="21" t="n">
        <v>0.2639395855637109</v>
      </c>
      <c r="CU1437" s="21" t="n">
        <v>-0.6872309770354524</v>
      </c>
      <c r="CV1437" s="21" t="n">
        <v>-0.856754705242113</v>
      </c>
      <c r="CW1437" s="21" t="n">
        <v>0.644292067253392</v>
      </c>
      <c r="CX1437" s="21" t="n">
        <v>0.4633012551033951</v>
      </c>
      <c r="CY1437" s="21" t="n">
        <v>-0.7275403642884383</v>
      </c>
      <c r="CZ1437" s="21" t="n">
        <v>-0.5784326199633287</v>
      </c>
      <c r="DA1437" s="21" t="n">
        <v>0.5970792024096973</v>
      </c>
      <c r="DB1437" s="21" t="n">
        <v>0.4502712240584068</v>
      </c>
      <c r="DC1437" s="21" t="n">
        <v>-0.7754982635710439</v>
      </c>
      <c r="DD1437" s="21" t="n">
        <v>-0.8101495206850544</v>
      </c>
      <c r="DE1437" s="21" t="n">
        <v>0.3388342516489032</v>
      </c>
      <c r="DF1437" s="21" t="n">
        <v>0.3503767489164425</v>
      </c>
      <c r="DG1437" s="21" t="n">
        <v>0.46665689907890606</v>
      </c>
      <c r="DH1437" s="21" t="n">
        <v>0.4343451184308059</v>
      </c>
    </row>
    <row r="1438">
      <c r="B1438" s="16" t="s">
        <v>530</v>
      </c>
      <c r="C1438" s="22" t="n">
        <v>0.0017640295782698628</v>
      </c>
      <c r="D1438" s="22" t="n">
        <v>0.029273940676120287</v>
      </c>
      <c r="E1438" s="22" t="n">
        <v>0.006325305522111073</v>
      </c>
      <c r="F1438" s="22" t="n">
        <v>-0.03408203090731425</v>
      </c>
      <c r="G1438" s="22" t="n">
        <v>0.030455002720614827</v>
      </c>
      <c r="H1438" s="22" t="n">
        <v>0.05628195171379009</v>
      </c>
      <c r="I1438" s="22" t="n">
        <v>0.04305416475396645</v>
      </c>
      <c r="J1438" s="22" t="n">
        <v>0.0013516580686298713</v>
      </c>
      <c r="K1438" s="22" t="n">
        <v>-0.003681039857382079</v>
      </c>
      <c r="L1438" s="22" t="n">
        <v>0.038657548341030176</v>
      </c>
      <c r="M1438" s="22" t="n">
        <v>0.03450604691443371</v>
      </c>
      <c r="N1438" s="22" t="n">
        <v>0.0023610112952294204</v>
      </c>
      <c r="O1438" s="22" t="n">
        <v>0.035706400377529195</v>
      </c>
      <c r="P1438" s="22" t="n">
        <v>0.06466002500275411</v>
      </c>
      <c r="Q1438" s="22" t="n">
        <v>-0.050244674811622626</v>
      </c>
      <c r="R1438" s="22" t="n">
        <v>-0.005274198814009701</v>
      </c>
      <c r="S1438" s="22" t="n">
        <v>-0.019129858239367872</v>
      </c>
      <c r="T1438" s="22" t="n">
        <v>0.01560921117603344</v>
      </c>
      <c r="U1438" s="22" t="n">
        <v>0.06461319352654304</v>
      </c>
      <c r="V1438" s="22" t="n">
        <v>0.03397187204430746</v>
      </c>
      <c r="W1438" s="22" t="n">
        <v>0.8143784674280778</v>
      </c>
      <c r="X1438" s="22" t="n">
        <v>0.6301999820953896</v>
      </c>
      <c r="Y1438" s="22" t="n">
        <v>-0.3549968165380883</v>
      </c>
      <c r="Z1438" s="22" t="n">
        <v>-0.5593780817536176</v>
      </c>
      <c r="AA1438" s="22" t="n">
        <v>-0.4594986404893953</v>
      </c>
      <c r="AB1438" s="22" t="n">
        <v>-0.6303698426759624</v>
      </c>
      <c r="AC1438" s="22" t="n">
        <v>-0.01253499012150815</v>
      </c>
      <c r="AD1438" s="22" t="n">
        <v>0.048251820238648296</v>
      </c>
      <c r="AE1438" s="22" t="n">
        <v>-0.08260859313848908</v>
      </c>
      <c r="AF1438" s="22" t="n">
        <v>-0.14735542588114478</v>
      </c>
      <c r="AG1438" s="22" t="n">
        <v>-0.05108247914070281</v>
      </c>
      <c r="AH1438" s="22" t="n">
        <v>-0.12132477828943028</v>
      </c>
      <c r="AI1438" s="22" t="n">
        <v>0.02041992997320477</v>
      </c>
      <c r="AJ1438" s="22" t="n">
        <v>0.08179084781019053</v>
      </c>
      <c r="AK1438" s="22" t="n">
        <v>-0.6491839096097811</v>
      </c>
      <c r="AL1438" s="22" t="n">
        <v>-0.7309618840039577</v>
      </c>
      <c r="AM1438" s="22" t="n">
        <v>-0.8444874666254083</v>
      </c>
      <c r="AN1438" s="22" t="n">
        <v>-0.7634440084505407</v>
      </c>
      <c r="AO1438" s="22" t="n">
        <v>0.5608127361513474</v>
      </c>
      <c r="AP1438" s="22" t="n">
        <v>0.6475164752929581</v>
      </c>
      <c r="AQ1438" s="22" t="n">
        <v>0.5856935785675187</v>
      </c>
      <c r="AR1438" s="22" t="n">
        <v>0.6734409144805554</v>
      </c>
      <c r="AS1438" s="22" t="n">
        <v>-0.08778295164638833</v>
      </c>
      <c r="AT1438" s="22" t="n">
        <v>0.06680899400904466</v>
      </c>
      <c r="AU1438" s="22" t="n">
        <v>0.03274905536033443</v>
      </c>
      <c r="AV1438" s="22" t="n">
        <v>-0.02976141649225097</v>
      </c>
      <c r="AW1438" s="22" t="n">
        <v>0.0416145862419401</v>
      </c>
      <c r="AX1438" s="22" t="n">
        <v>-0.11825051032781989</v>
      </c>
      <c r="AY1438" s="22" t="n">
        <v>-0.06847462448106692</v>
      </c>
      <c r="AZ1438" s="22" t="n">
        <v>-0.0532003943365081</v>
      </c>
      <c r="BA1438" s="22" t="n">
        <v>-4.7680715095532733E-4</v>
      </c>
      <c r="BB1438" s="22" t="n">
        <v>0.024570290305591658</v>
      </c>
      <c r="BC1438" s="22" t="n">
        <v>-0.047339974151725236</v>
      </c>
      <c r="BD1438" s="22" t="n">
        <v>0.5459411385782134</v>
      </c>
      <c r="BE1438" s="22" t="n">
        <v>-0.8159410576458228</v>
      </c>
      <c r="BF1438" s="22" t="n">
        <v>-0.7460170730989542</v>
      </c>
      <c r="BG1438" s="22" t="n">
        <v>0.7530895991544801</v>
      </c>
      <c r="BH1438" s="22" t="n">
        <v>0.029692757353828897</v>
      </c>
      <c r="BI1438" s="22" t="n">
        <v>0.07986966358519863</v>
      </c>
      <c r="BJ1438" s="22" t="n">
        <v>0.022867097182669355</v>
      </c>
      <c r="BK1438" s="22" t="n">
        <v>-0.04387888395283933</v>
      </c>
      <c r="BL1438" s="22" t="n">
        <v>0.04811687357031874</v>
      </c>
      <c r="BM1438" s="22" t="n">
        <v>0.012238935248223975</v>
      </c>
      <c r="BN1438" s="22" t="n">
        <v>-0.06923616622409537</v>
      </c>
      <c r="BO1438" s="22" t="n">
        <v>-0.13110216991849166</v>
      </c>
      <c r="BP1438" s="22" t="n">
        <v>0.021468221330282686</v>
      </c>
      <c r="BQ1438" s="22" t="n">
        <v>-0.020647674499259545</v>
      </c>
      <c r="BR1438" s="22" t="n">
        <v>-0.041510020115040916</v>
      </c>
      <c r="BS1438" s="22" t="n">
        <v>-0.09021055985667634</v>
      </c>
      <c r="BT1438" s="22" t="n">
        <v>0.0873947014235984</v>
      </c>
      <c r="BU1438" s="22" t="n">
        <v>0.03242344954318038</v>
      </c>
      <c r="BV1438" s="22" t="n">
        <v>0.0158325421978439</v>
      </c>
      <c r="BW1438" s="22" t="n">
        <v>-0.02224881661626072</v>
      </c>
      <c r="BX1438" s="22" t="n">
        <v>0.0655177062471461</v>
      </c>
      <c r="BY1438" s="22" t="n">
        <v>-0.05616886069606697</v>
      </c>
      <c r="BZ1438" s="22" t="n">
        <v>-0.1290303301543586</v>
      </c>
      <c r="CA1438" s="22" t="n">
        <v>0.4659154558261628</v>
      </c>
      <c r="CB1438" s="22" t="n">
        <v>0.060788183820494</v>
      </c>
      <c r="CC1438" s="22" t="n">
        <v>0.6073411438787106</v>
      </c>
      <c r="CD1438" s="22" t="n">
        <v>0.06947399921106401</v>
      </c>
      <c r="CE1438" s="22" t="n">
        <v>0.6925138555022341</v>
      </c>
      <c r="CF1438" s="22" t="n">
        <v>-0.0867396278896709</v>
      </c>
      <c r="CG1438" s="22" t="n">
        <v>-0.07770481237476662</v>
      </c>
      <c r="CH1438" s="22" t="n">
        <v>0.032230003314300044</v>
      </c>
      <c r="CI1438" s="22" t="n">
        <v>0.05198604475397523</v>
      </c>
      <c r="CJ1438" s="22" t="n">
        <v>0.05769141648576642</v>
      </c>
      <c r="CK1438" s="22" t="n">
        <v>0.04708672789257462</v>
      </c>
      <c r="CL1438" s="22" t="n">
        <v>-0.5145337650379718</v>
      </c>
      <c r="CM1438" s="22" t="n">
        <v>-0.53766412302567</v>
      </c>
      <c r="CN1438" s="22" t="n">
        <v>0.9227937204587418</v>
      </c>
      <c r="CO1438" s="22" t="n">
        <v>-0.04190758491606406</v>
      </c>
      <c r="CP1438" s="22" t="n">
        <v>-0.00149301773597991</v>
      </c>
      <c r="CQ1438" s="22" t="n">
        <v>0.0808976286754293</v>
      </c>
      <c r="CR1438" s="22" t="n">
        <v>0.025367708685164518</v>
      </c>
      <c r="CS1438" s="22" t="n">
        <v>0.01334793133346679</v>
      </c>
      <c r="CT1438" s="22" t="n">
        <v>0.0762533701642919</v>
      </c>
      <c r="CU1438" s="22" t="n">
        <v>-0.6669863646758418</v>
      </c>
      <c r="CV1438" s="22" t="n">
        <v>-0.7008647712752916</v>
      </c>
      <c r="CW1438" s="22" t="n">
        <v>0.6643140084932355</v>
      </c>
      <c r="CX1438" s="22" t="n">
        <v>0.6208927206342468</v>
      </c>
      <c r="CY1438" s="22" t="n">
        <v>0.6557150966946504</v>
      </c>
      <c r="CZ1438" s="22" t="n">
        <v>0.6731812715400415</v>
      </c>
      <c r="DA1438" s="22" t="n">
        <v>-0.6578836885396653</v>
      </c>
      <c r="DB1438" s="22" t="n">
        <v>-0.6693655049873544</v>
      </c>
      <c r="DC1438" s="22" t="n">
        <v>0.6403450391472104</v>
      </c>
      <c r="DD1438" s="22" t="n">
        <v>0.8845962583950397</v>
      </c>
      <c r="DE1438" s="22" t="n">
        <v>-0.4528304959022443</v>
      </c>
      <c r="DF1438" s="22" t="n">
        <v>-0.7182829104912521</v>
      </c>
      <c r="DG1438" s="22" t="n">
        <v>-0.6462760298384023</v>
      </c>
      <c r="DH1438" s="22" t="n">
        <v>-0.3904386330413797</v>
      </c>
    </row>
    <row r="1439">
      <c r="B1439" s="16" t="s">
        <v>531</v>
      </c>
      <c r="C1439" s="21" t="n">
        <v>0.4468959639075508</v>
      </c>
      <c r="D1439" s="21" t="n">
        <v>0.5838039383593325</v>
      </c>
      <c r="E1439" s="21" t="n">
        <v>-0.7712411400744145</v>
      </c>
      <c r="F1439" s="21" t="n">
        <v>-0.8795923280674552</v>
      </c>
      <c r="G1439" s="21" t="n">
        <v>0.3999262501585837</v>
      </c>
      <c r="H1439" s="21" t="n">
        <v>0.547619926355174</v>
      </c>
      <c r="I1439" s="21" t="n">
        <v>-0.4619198083386632</v>
      </c>
      <c r="J1439" s="21" t="n">
        <v>-0.46015225110537195</v>
      </c>
      <c r="K1439" s="21" t="n">
        <v>-0.4319267760480569</v>
      </c>
      <c r="L1439" s="21" t="n">
        <v>-0.43639876941671074</v>
      </c>
      <c r="M1439" s="21" t="n">
        <v>0.9720473137290049</v>
      </c>
      <c r="N1439" s="21" t="n">
        <v>0.9689742395484424</v>
      </c>
      <c r="O1439" s="21" t="n">
        <v>-0.30633578357189756</v>
      </c>
      <c r="P1439" s="21" t="n">
        <v>-0.41894201113389956</v>
      </c>
      <c r="Q1439" s="21" t="n">
        <v>0.8987851874293776</v>
      </c>
      <c r="R1439" s="21" t="n">
        <v>0.7771886061658979</v>
      </c>
      <c r="S1439" s="21" t="n">
        <v>-0.33111968889028887</v>
      </c>
      <c r="T1439" s="21" t="n">
        <v>-0.4403097313805666</v>
      </c>
      <c r="U1439" s="21" t="n">
        <v>-0.41660160103019356</v>
      </c>
      <c r="V1439" s="21" t="n">
        <v>-0.3038060406168661</v>
      </c>
      <c r="W1439" s="21" t="n">
        <v>-0.03417739702570438</v>
      </c>
      <c r="X1439" s="21" t="n">
        <v>0.02244025904169803</v>
      </c>
      <c r="Y1439" s="21" t="n">
        <v>0.05113142590646534</v>
      </c>
      <c r="Z1439" s="21" t="n">
        <v>0.11827553979853796</v>
      </c>
      <c r="AA1439" s="21" t="n">
        <v>-0.017786662566295117</v>
      </c>
      <c r="AB1439" s="21" t="n">
        <v>0.031973438115970296</v>
      </c>
      <c r="AC1439" s="21" t="n">
        <v>-0.504047899893247</v>
      </c>
      <c r="AD1439" s="21" t="n">
        <v>-0.6165453111553834</v>
      </c>
      <c r="AE1439" s="21" t="n">
        <v>-0.74870978767935</v>
      </c>
      <c r="AF1439" s="21" t="n">
        <v>-0.6330048021850802</v>
      </c>
      <c r="AG1439" s="21" t="n">
        <v>0.6334536377102369</v>
      </c>
      <c r="AH1439" s="21" t="n">
        <v>0.7510133035584944</v>
      </c>
      <c r="AI1439" s="21" t="n">
        <v>0.8961062712220816</v>
      </c>
      <c r="AJ1439" s="21" t="n">
        <v>0.7838737371001788</v>
      </c>
      <c r="AK1439" s="21" t="n">
        <v>-0.00349672140178333</v>
      </c>
      <c r="AL1439" s="21" t="n">
        <v>-0.05890145414530354</v>
      </c>
      <c r="AM1439" s="21" t="n">
        <v>-0.2055236871240721</v>
      </c>
      <c r="AN1439" s="21" t="n">
        <v>-0.15513630043085957</v>
      </c>
      <c r="AO1439" s="21" t="n">
        <v>0.003506788052993811</v>
      </c>
      <c r="AP1439" s="21" t="n">
        <v>0.05972590463015389</v>
      </c>
      <c r="AQ1439" s="21" t="n">
        <v>0.02906824956016337</v>
      </c>
      <c r="AR1439" s="21" t="n">
        <v>0.0852614216366116</v>
      </c>
      <c r="AS1439" s="21" t="n">
        <v>-0.08778295164638833</v>
      </c>
      <c r="AT1439" s="21" t="n">
        <v>0.06680899400904466</v>
      </c>
      <c r="AU1439" s="21" t="n">
        <v>0.03274905536033443</v>
      </c>
      <c r="AV1439" s="21" t="n">
        <v>0.45930761951261856</v>
      </c>
      <c r="AW1439" s="21" t="n">
        <v>0.30840012767971114</v>
      </c>
      <c r="AX1439" s="21" t="n">
        <v>-0.8866141698379102</v>
      </c>
      <c r="AY1439" s="21" t="n">
        <v>-1.003089105081685</v>
      </c>
      <c r="AZ1439" s="21" t="n">
        <v>0.5349244070919765</v>
      </c>
      <c r="BA1439" s="21" t="n">
        <v>0.41393952982858695</v>
      </c>
      <c r="BB1439" s="21" t="n">
        <v>0.25726923659709844</v>
      </c>
      <c r="BC1439" s="21" t="n">
        <v>0.4078850560790926</v>
      </c>
      <c r="BD1439" s="21" t="n">
        <v>0.2298416061774083</v>
      </c>
      <c r="BE1439" s="21" t="n">
        <v>-1.0991805818949407</v>
      </c>
      <c r="BF1439" s="21" t="n">
        <v>0.3064363892432755</v>
      </c>
      <c r="BG1439" s="21" t="n">
        <v>0.4707839109856123</v>
      </c>
      <c r="BH1439" s="21" t="n">
        <v>-0.4133832721620776</v>
      </c>
      <c r="BI1439" s="21" t="n">
        <v>-0.7365575795483573</v>
      </c>
      <c r="BJ1439" s="21" t="n">
        <v>0.5572498697210789</v>
      </c>
      <c r="BK1439" s="21" t="n">
        <v>0.8716353988366631</v>
      </c>
      <c r="BL1439" s="21" t="n">
        <v>-0.7303237559509139</v>
      </c>
      <c r="BM1439" s="21" t="n">
        <v>-0.4281825014391295</v>
      </c>
      <c r="BN1439" s="21" t="n">
        <v>-0.06923616622409537</v>
      </c>
      <c r="BO1439" s="21" t="n">
        <v>-0.13110216991849166</v>
      </c>
      <c r="BP1439" s="21" t="n">
        <v>0.021468221330282686</v>
      </c>
      <c r="BQ1439" s="21" t="n">
        <v>-0.020647674499259545</v>
      </c>
      <c r="BR1439" s="21" t="n">
        <v>-0.041510020115040916</v>
      </c>
      <c r="BS1439" s="21" t="n">
        <v>-0.09021055985667634</v>
      </c>
      <c r="BT1439" s="21" t="n">
        <v>0.0873947014235984</v>
      </c>
      <c r="BU1439" s="21" t="n">
        <v>0.03242344954318038</v>
      </c>
      <c r="BV1439" s="21" t="n">
        <v>-0.07038097507893684</v>
      </c>
      <c r="BW1439" s="21" t="n">
        <v>0.10235423672890939</v>
      </c>
      <c r="BX1439" s="21" t="n">
        <v>0.11889563620024221</v>
      </c>
      <c r="BY1439" s="21" t="n">
        <v>-0.12382759737395665</v>
      </c>
      <c r="BZ1439" s="21" t="n">
        <v>-0.10097502990987804</v>
      </c>
      <c r="CA1439" s="21" t="n">
        <v>-0.09811447500948184</v>
      </c>
      <c r="CB1439" s="21" t="n">
        <v>-0.0015775135654103184</v>
      </c>
      <c r="CC1439" s="21" t="n">
        <v>0.011341378568680508</v>
      </c>
      <c r="CD1439" s="21" t="n">
        <v>0.10480590465376009</v>
      </c>
      <c r="CE1439" s="21" t="n">
        <v>0.09954491931258866</v>
      </c>
      <c r="CF1439" s="21" t="n">
        <v>-0.0867396278896709</v>
      </c>
      <c r="CG1439" s="21" t="n">
        <v>-0.07770481237476662</v>
      </c>
      <c r="CH1439" s="21" t="n">
        <v>0.032230003314300044</v>
      </c>
      <c r="CI1439" s="21" t="n">
        <v>0.05198604475397523</v>
      </c>
      <c r="CJ1439" s="21" t="n">
        <v>0.05769141648576642</v>
      </c>
      <c r="CK1439" s="21" t="n">
        <v>0.04708672789257462</v>
      </c>
      <c r="CL1439" s="21" t="n">
        <v>0.8330947529975619</v>
      </c>
      <c r="CM1439" s="21" t="n">
        <v>-0.4668543545912795</v>
      </c>
      <c r="CN1439" s="21" t="n">
        <v>-0.3760740003592504</v>
      </c>
      <c r="CO1439" s="21" t="n">
        <v>-0.04190758491606406</v>
      </c>
      <c r="CP1439" s="21" t="n">
        <v>-0.00149301773597991</v>
      </c>
      <c r="CQ1439" s="21" t="n">
        <v>0.0808976286754293</v>
      </c>
      <c r="CR1439" s="21" t="n">
        <v>0.025367708685164518</v>
      </c>
      <c r="CS1439" s="21" t="n">
        <v>0.01334793133346679</v>
      </c>
      <c r="CT1439" s="21" t="n">
        <v>0.0762533701642919</v>
      </c>
      <c r="CU1439" s="21" t="n">
        <v>-0.056834764440815096</v>
      </c>
      <c r="CV1439" s="21" t="n">
        <v>-0.04364056131292887</v>
      </c>
      <c r="CW1439" s="21" t="n">
        <v>0.009213470047455485</v>
      </c>
      <c r="CX1439" s="21" t="n">
        <v>0.02674944077195992</v>
      </c>
      <c r="CY1439" s="21" t="n">
        <v>0.06609641635889407</v>
      </c>
      <c r="CZ1439" s="21" t="n">
        <v>0.06035739431391989</v>
      </c>
      <c r="DA1439" s="21" t="n">
        <v>-0.01132628718801168</v>
      </c>
      <c r="DB1439" s="21" t="n">
        <v>-0.008394277370253025</v>
      </c>
      <c r="DC1439" s="21" t="n">
        <v>0.019157568371579038</v>
      </c>
      <c r="DD1439" s="21" t="n">
        <v>0.022108997492101587</v>
      </c>
      <c r="DE1439" s="21" t="n">
        <v>-0.045864581878589966</v>
      </c>
      <c r="DF1439" s="21" t="n">
        <v>-0.04090907413430434</v>
      </c>
      <c r="DG1439" s="21" t="n">
        <v>0.023342185413489147</v>
      </c>
      <c r="DH1439" s="21" t="n">
        <v>0.02518861342690258</v>
      </c>
    </row>
    <row r="1440">
      <c r="B1440" s="16" t="s">
        <v>532</v>
      </c>
      <c r="C1440" s="22" t="n">
        <v>0.4468959639075508</v>
      </c>
      <c r="D1440" s="22" t="n">
        <v>0.45752451944998973</v>
      </c>
      <c r="E1440" s="22" t="n">
        <v>-0.89509288177391</v>
      </c>
      <c r="F1440" s="22" t="n">
        <v>-0.8795923280674552</v>
      </c>
      <c r="G1440" s="22" t="n">
        <v>0.3999262501585837</v>
      </c>
      <c r="H1440" s="22" t="n">
        <v>0.4163325212083716</v>
      </c>
      <c r="I1440" s="22" t="n">
        <v>0.3468857161521831</v>
      </c>
      <c r="J1440" s="22" t="n">
        <v>0.3760499187607805</v>
      </c>
      <c r="K1440" s="22" t="n">
        <v>0.4044820231185503</v>
      </c>
      <c r="L1440" s="22" t="n">
        <v>0.36827258373450966</v>
      </c>
      <c r="M1440" s="22" t="n">
        <v>-0.8575980702108608</v>
      </c>
      <c r="N1440" s="22" t="n">
        <v>-0.8460520850472179</v>
      </c>
      <c r="O1440" s="22" t="n">
        <v>0.31947270326356336</v>
      </c>
      <c r="P1440" s="22" t="n">
        <v>0.4014070092247419</v>
      </c>
      <c r="Q1440" s="22" t="n">
        <v>0.2580829344665154</v>
      </c>
      <c r="R1440" s="22" t="n">
        <v>0.2938338490401888</v>
      </c>
      <c r="S1440" s="22" t="n">
        <v>-0.9389097499686176</v>
      </c>
      <c r="T1440" s="22" t="n">
        <v>-0.8850973016812804</v>
      </c>
      <c r="U1440" s="22" t="n">
        <v>0.3785453080515443</v>
      </c>
      <c r="V1440" s="22" t="n">
        <v>0.30277864186490633</v>
      </c>
      <c r="W1440" s="22" t="n">
        <v>-0.03417739702570438</v>
      </c>
      <c r="X1440" s="22" t="n">
        <v>0.02244025904169803</v>
      </c>
      <c r="Y1440" s="22" t="n">
        <v>0.05113142590646534</v>
      </c>
      <c r="Z1440" s="22" t="n">
        <v>0.11827553979853796</v>
      </c>
      <c r="AA1440" s="22" t="n">
        <v>-0.017786662566295117</v>
      </c>
      <c r="AB1440" s="22" t="n">
        <v>0.031973438115970296</v>
      </c>
      <c r="AC1440" s="22" t="n">
        <v>0.2751022102977488</v>
      </c>
      <c r="AD1440" s="22" t="n">
        <v>0.3189860288295694</v>
      </c>
      <c r="AE1440" s="22" t="n">
        <v>0.2686435094468308</v>
      </c>
      <c r="AF1440" s="22" t="n">
        <v>0.23432149190550178</v>
      </c>
      <c r="AG1440" s="22" t="n">
        <v>0.3216726978579573</v>
      </c>
      <c r="AH1440" s="22" t="n">
        <v>0.30844566499605813</v>
      </c>
      <c r="AI1440" s="22" t="n">
        <v>-0.9354945224882492</v>
      </c>
      <c r="AJ1440" s="22" t="n">
        <v>-0.8952452955531477</v>
      </c>
      <c r="AK1440" s="22" t="n">
        <v>-0.00349672140178333</v>
      </c>
      <c r="AL1440" s="22" t="n">
        <v>-0.05890145414530354</v>
      </c>
      <c r="AM1440" s="22" t="n">
        <v>-0.2055236871240721</v>
      </c>
      <c r="AN1440" s="22" t="n">
        <v>-0.15513630043085957</v>
      </c>
      <c r="AO1440" s="22" t="n">
        <v>0.003506788052993811</v>
      </c>
      <c r="AP1440" s="22" t="n">
        <v>0.05972590463015389</v>
      </c>
      <c r="AQ1440" s="22" t="n">
        <v>0.02906824956016337</v>
      </c>
      <c r="AR1440" s="22" t="n">
        <v>0.0852614216366116</v>
      </c>
      <c r="AS1440" s="22" t="n">
        <v>0.27657886591102726</v>
      </c>
      <c r="AT1440" s="22" t="n">
        <v>-0.7812452273513361</v>
      </c>
      <c r="AU1440" s="22" t="n">
        <v>0.4205904610896724</v>
      </c>
      <c r="AV1440" s="22" t="n">
        <v>0.3306281506967275</v>
      </c>
      <c r="AW1440" s="22" t="n">
        <v>0.3141185923307427</v>
      </c>
      <c r="AX1440" s="22" t="n">
        <v>0.3306648251417216</v>
      </c>
      <c r="AY1440" s="22" t="n">
        <v>0.3417638907025915</v>
      </c>
      <c r="AZ1440" s="22" t="n">
        <v>-0.9462046622310745</v>
      </c>
      <c r="BA1440" s="22" t="n">
        <v>-0.9392535569806149</v>
      </c>
      <c r="BB1440" s="22" t="n">
        <v>0.26287869152108867</v>
      </c>
      <c r="BC1440" s="22" t="n">
        <v>0.28237214149780354</v>
      </c>
      <c r="BD1440" s="22" t="n">
        <v>-0.6417359987085459</v>
      </c>
      <c r="BE1440" s="22" t="n">
        <v>0.7218736724910795</v>
      </c>
      <c r="BF1440" s="22" t="n">
        <v>0.7422833184266026</v>
      </c>
      <c r="BG1440" s="22" t="n">
        <v>-0.5358676094490517</v>
      </c>
      <c r="BH1440" s="22" t="n">
        <v>0.3988972162054241</v>
      </c>
      <c r="BI1440" s="22" t="n">
        <v>0.3982232719097863</v>
      </c>
      <c r="BJ1440" s="22" t="n">
        <v>-0.8693176055214196</v>
      </c>
      <c r="BK1440" s="22" t="n">
        <v>-0.8291183537271576</v>
      </c>
      <c r="BL1440" s="22" t="n">
        <v>0.4250395361345945</v>
      </c>
      <c r="BM1440" s="22" t="n">
        <v>0.4013411784442321</v>
      </c>
      <c r="BN1440" s="22" t="n">
        <v>0.2894514277155392</v>
      </c>
      <c r="BO1440" s="22" t="n">
        <v>0.49459199855185476</v>
      </c>
      <c r="BP1440" s="22" t="n">
        <v>-0.9145371827800002</v>
      </c>
      <c r="BQ1440" s="22" t="n">
        <v>-0.7630556363255762</v>
      </c>
      <c r="BR1440" s="22" t="n">
        <v>0.19310342896884286</v>
      </c>
      <c r="BS1440" s="22" t="n">
        <v>0.3644891350493822</v>
      </c>
      <c r="BT1440" s="22" t="n">
        <v>0.40082596488464356</v>
      </c>
      <c r="BU1440" s="22" t="n">
        <v>0.5890207060134114</v>
      </c>
      <c r="BV1440" s="22" t="n">
        <v>-0.5806088278776085</v>
      </c>
      <c r="BW1440" s="22" t="n">
        <v>-0.559215138703363</v>
      </c>
      <c r="BX1440" s="22" t="n">
        <v>0.6440035015515183</v>
      </c>
      <c r="BY1440" s="22" t="n">
        <v>0.43593870614646046</v>
      </c>
      <c r="BZ1440" s="22" t="n">
        <v>-0.10097502990987804</v>
      </c>
      <c r="CA1440" s="22" t="n">
        <v>-0.09811447500948184</v>
      </c>
      <c r="CB1440" s="22" t="n">
        <v>-0.0015775135654103184</v>
      </c>
      <c r="CC1440" s="22" t="n">
        <v>0.011341378568680508</v>
      </c>
      <c r="CD1440" s="22" t="n">
        <v>0.10480590465376009</v>
      </c>
      <c r="CE1440" s="22" t="n">
        <v>0.09954491931258866</v>
      </c>
      <c r="CF1440" s="22" t="n">
        <v>-0.9114867280443408</v>
      </c>
      <c r="CG1440" s="22" t="n">
        <v>-0.8148078507018136</v>
      </c>
      <c r="CH1440" s="22" t="n">
        <v>0.4669632281201472</v>
      </c>
      <c r="CI1440" s="22" t="n">
        <v>0.5373694560607409</v>
      </c>
      <c r="CJ1440" s="22" t="n">
        <v>0.47971964170245446</v>
      </c>
      <c r="CK1440" s="22" t="n">
        <v>0.37327512363092186</v>
      </c>
      <c r="CL1440" s="22" t="n">
        <v>0.8330947529975619</v>
      </c>
      <c r="CM1440" s="22" t="n">
        <v>-0.4668543545912795</v>
      </c>
      <c r="CN1440" s="22" t="n">
        <v>-0.3760740003592504</v>
      </c>
      <c r="CO1440" s="22" t="n">
        <v>-0.4621084016599601</v>
      </c>
      <c r="CP1440" s="22" t="n">
        <v>-0.7355380969262486</v>
      </c>
      <c r="CQ1440" s="22" t="n">
        <v>-0.7148451819894136</v>
      </c>
      <c r="CR1440" s="22" t="n">
        <v>-0.40070808363031846</v>
      </c>
      <c r="CS1440" s="22" t="n">
        <v>0.8305555217073941</v>
      </c>
      <c r="CT1440" s="22" t="n">
        <v>0.5062511144572892</v>
      </c>
      <c r="CU1440" s="22" t="n">
        <v>-0.056834764440815096</v>
      </c>
      <c r="CV1440" s="22" t="n">
        <v>-0.04364056131292887</v>
      </c>
      <c r="CW1440" s="22" t="n">
        <v>0.009213470047455485</v>
      </c>
      <c r="CX1440" s="22" t="n">
        <v>0.02674944077195992</v>
      </c>
      <c r="CY1440" s="22" t="n">
        <v>0.06609641635889407</v>
      </c>
      <c r="CZ1440" s="22" t="n">
        <v>0.06035739431391989</v>
      </c>
      <c r="DA1440" s="22" t="n">
        <v>-0.01132628718801168</v>
      </c>
      <c r="DB1440" s="22" t="n">
        <v>-0.008394277370253025</v>
      </c>
      <c r="DC1440" s="22" t="n">
        <v>0.019157568371579038</v>
      </c>
      <c r="DD1440" s="22" t="n">
        <v>0.022108997492101587</v>
      </c>
      <c r="DE1440" s="22" t="n">
        <v>-0.045864581878589966</v>
      </c>
      <c r="DF1440" s="22" t="n">
        <v>-0.04090907413430434</v>
      </c>
      <c r="DG1440" s="22" t="n">
        <v>0.023342185413489147</v>
      </c>
      <c r="DH1440" s="22" t="n">
        <v>0.02518861342690258</v>
      </c>
    </row>
    <row r="1441">
      <c r="B1441" s="16" t="s">
        <v>533</v>
      </c>
      <c r="C1441" s="21" t="n">
        <v>0.021140342058311334</v>
      </c>
      <c r="D1441" s="21" t="n">
        <v>0.5926606774402511</v>
      </c>
      <c r="E1441" s="21" t="n">
        <v>0.5438289759856653</v>
      </c>
      <c r="F1441" s="21" t="n">
        <v>0.027790669236001986</v>
      </c>
      <c r="G1441" s="21" t="n">
        <v>-0.046550641451570285</v>
      </c>
      <c r="H1441" s="21" t="n">
        <v>0.5568279057871258</v>
      </c>
      <c r="I1441" s="21" t="n">
        <v>-0.6931013178659199</v>
      </c>
      <c r="J1441" s="21" t="n">
        <v>-0.4418779006461695</v>
      </c>
      <c r="K1441" s="21" t="n">
        <v>0.8531596925185816</v>
      </c>
      <c r="L1441" s="21" t="n">
        <v>0.614245340777399</v>
      </c>
      <c r="M1441" s="21" t="n">
        <v>-0.6237887666925352</v>
      </c>
      <c r="N1441" s="21" t="n">
        <v>-0.4034020101597942</v>
      </c>
      <c r="O1441" s="21" t="n">
        <v>0.30983292796793777</v>
      </c>
      <c r="P1441" s="21" t="n">
        <v>0.6518045340940961</v>
      </c>
      <c r="Q1441" s="21" t="n">
        <v>0.2488139888222221</v>
      </c>
      <c r="R1441" s="21" t="n">
        <v>0.550366649712725</v>
      </c>
      <c r="S1441" s="21" t="n">
        <v>0.42621327338556736</v>
      </c>
      <c r="T1441" s="21" t="n">
        <v>0.7248824150373415</v>
      </c>
      <c r="U1441" s="21" t="n">
        <v>-0.6369059504428086</v>
      </c>
      <c r="V1441" s="21" t="n">
        <v>-0.9713536804498992</v>
      </c>
      <c r="W1441" s="21" t="n">
        <v>-0.03417739702570438</v>
      </c>
      <c r="X1441" s="21" t="n">
        <v>0.02244025904169803</v>
      </c>
      <c r="Y1441" s="21" t="n">
        <v>0.05113142590646534</v>
      </c>
      <c r="Z1441" s="21" t="n">
        <v>0.11827553979853796</v>
      </c>
      <c r="AA1441" s="21" t="n">
        <v>-0.017786662566295117</v>
      </c>
      <c r="AB1441" s="21" t="n">
        <v>0.031973438115970296</v>
      </c>
      <c r="AC1441" s="21" t="n">
        <v>0.5295957956254171</v>
      </c>
      <c r="AD1441" s="21" t="n">
        <v>0.6628043864195681</v>
      </c>
      <c r="AE1441" s="21" t="n">
        <v>-0.7279821227184626</v>
      </c>
      <c r="AF1441" s="21" t="n">
        <v>-0.8553393419779255</v>
      </c>
      <c r="AG1441" s="21" t="n">
        <v>0.6534140669199286</v>
      </c>
      <c r="AH1441" s="21" t="n">
        <v>0.5433313553378318</v>
      </c>
      <c r="AI1441" s="21" t="n">
        <v>-0.6849613301593949</v>
      </c>
      <c r="AJ1441" s="21" t="n">
        <v>-0.5552176570596798</v>
      </c>
      <c r="AK1441" s="21" t="n">
        <v>-0.00349672140178333</v>
      </c>
      <c r="AL1441" s="21" t="n">
        <v>-0.05890145414530354</v>
      </c>
      <c r="AM1441" s="21" t="n">
        <v>-0.2055236871240721</v>
      </c>
      <c r="AN1441" s="21" t="n">
        <v>-0.15513630043085957</v>
      </c>
      <c r="AO1441" s="21" t="n">
        <v>0.003506788052993811</v>
      </c>
      <c r="AP1441" s="21" t="n">
        <v>0.05972590463015389</v>
      </c>
      <c r="AQ1441" s="21" t="n">
        <v>0.02906824956016337</v>
      </c>
      <c r="AR1441" s="21" t="n">
        <v>0.0852614216366116</v>
      </c>
      <c r="AS1441" s="21" t="n">
        <v>-0.08778295164638833</v>
      </c>
      <c r="AT1441" s="21" t="n">
        <v>0.06680899400904466</v>
      </c>
      <c r="AU1441" s="21" t="n">
        <v>0.03274905536033443</v>
      </c>
      <c r="AV1441" s="21" t="n">
        <v>-0.8286122465649887</v>
      </c>
      <c r="AW1441" s="21" t="n">
        <v>-0.6316785505776091</v>
      </c>
      <c r="AX1441" s="21" t="n">
        <v>0.4616343995361728</v>
      </c>
      <c r="AY1441" s="21" t="n">
        <v>0.6603435333038568</v>
      </c>
      <c r="AZ1441" s="21" t="n">
        <v>-0.8149035728739654</v>
      </c>
      <c r="BA1441" s="21" t="n">
        <v>-0.6174688900757295</v>
      </c>
      <c r="BB1441" s="21" t="n">
        <v>0.6073326372117034</v>
      </c>
      <c r="BC1441" s="21" t="n">
        <v>0.4166880355775185</v>
      </c>
      <c r="BD1441" s="21" t="n">
        <v>-0.11281996232761357</v>
      </c>
      <c r="BE1441" s="21" t="n">
        <v>-0.014460100750293053</v>
      </c>
      <c r="BF1441" s="21" t="n">
        <v>-0.0052911132676318196</v>
      </c>
      <c r="BG1441" s="21" t="n">
        <v>0.16475590401223816</v>
      </c>
      <c r="BH1441" s="21" t="n">
        <v>-0.4133832721620776</v>
      </c>
      <c r="BI1441" s="21" t="n">
        <v>-0.7274369803519547</v>
      </c>
      <c r="BJ1441" s="21" t="n">
        <v>0.5658473631088171</v>
      </c>
      <c r="BK1441" s="21" t="n">
        <v>0.8716353988366631</v>
      </c>
      <c r="BL1441" s="21" t="n">
        <v>-0.7216275187298133</v>
      </c>
      <c r="BM1441" s="21" t="n">
        <v>-0.4281825014391295</v>
      </c>
      <c r="BN1441" s="21" t="n">
        <v>-0.7332116229898117</v>
      </c>
      <c r="BO1441" s="21" t="n">
        <v>-0.8562096254869053</v>
      </c>
      <c r="BP1441" s="21" t="n">
        <v>0.7806966175423143</v>
      </c>
      <c r="BQ1441" s="21" t="n">
        <v>0.6298191191774746</v>
      </c>
      <c r="BR1441" s="21" t="n">
        <v>0.5376043521200057</v>
      </c>
      <c r="BS1441" s="21" t="n">
        <v>0.3845886919183704</v>
      </c>
      <c r="BT1441" s="21" t="n">
        <v>-0.583893791180671</v>
      </c>
      <c r="BU1441" s="21" t="n">
        <v>-0.7267644064303304</v>
      </c>
      <c r="BV1441" s="21" t="n">
        <v>-0.5618885030286858</v>
      </c>
      <c r="BW1441" s="21" t="n">
        <v>0.625780257021683</v>
      </c>
      <c r="BX1441" s="21" t="n">
        <v>-0.4736258994637099</v>
      </c>
      <c r="BY1441" s="21" t="n">
        <v>0.4545620593169789</v>
      </c>
      <c r="BZ1441" s="21" t="n">
        <v>-0.10097502990987804</v>
      </c>
      <c r="CA1441" s="21" t="n">
        <v>-0.09811447500948184</v>
      </c>
      <c r="CB1441" s="21" t="n">
        <v>-0.0015775135654103184</v>
      </c>
      <c r="CC1441" s="21" t="n">
        <v>0.011341378568680508</v>
      </c>
      <c r="CD1441" s="21" t="n">
        <v>0.10480590465376009</v>
      </c>
      <c r="CE1441" s="21" t="n">
        <v>0.09954491931258866</v>
      </c>
      <c r="CF1441" s="21" t="n">
        <v>0.37265555787052046</v>
      </c>
      <c r="CG1441" s="21" t="n">
        <v>0.4641117713472562</v>
      </c>
      <c r="CH1441" s="21" t="n">
        <v>-0.7744376169164545</v>
      </c>
      <c r="CI1441" s="21" t="n">
        <v>-0.7083271196319314</v>
      </c>
      <c r="CJ1441" s="21" t="n">
        <v>0.5008599495454183</v>
      </c>
      <c r="CK1441" s="21" t="n">
        <v>0.40019020061989</v>
      </c>
      <c r="CL1441" s="21" t="n">
        <v>-0.4455715803024542</v>
      </c>
      <c r="CM1441" s="21" t="n">
        <v>0.9521438009952871</v>
      </c>
      <c r="CN1441" s="21" t="n">
        <v>-0.38609938283589107</v>
      </c>
      <c r="CO1441" s="21" t="n">
        <v>0.3509470384166375</v>
      </c>
      <c r="CP1441" s="21" t="n">
        <v>0.47631593427733365</v>
      </c>
      <c r="CQ1441" s="21" t="n">
        <v>-0.6944225707299296</v>
      </c>
      <c r="CR1441" s="21" t="n">
        <v>-0.785979872598934</v>
      </c>
      <c r="CS1441" s="21" t="n">
        <v>0.4642380385264556</v>
      </c>
      <c r="CT1441" s="21" t="n">
        <v>0.5265859796310117</v>
      </c>
      <c r="CU1441" s="21" t="n">
        <v>-0.056834764440815096</v>
      </c>
      <c r="CV1441" s="21" t="n">
        <v>-0.04364056131292887</v>
      </c>
      <c r="CW1441" s="21" t="n">
        <v>0.009213470047455485</v>
      </c>
      <c r="CX1441" s="21" t="n">
        <v>0.02674944077195992</v>
      </c>
      <c r="CY1441" s="21" t="n">
        <v>0.06609641635889407</v>
      </c>
      <c r="CZ1441" s="21" t="n">
        <v>0.06035739431391989</v>
      </c>
      <c r="DA1441" s="21" t="n">
        <v>-0.01132628718801168</v>
      </c>
      <c r="DB1441" s="21" t="n">
        <v>-0.008394277370253025</v>
      </c>
      <c r="DC1441" s="21" t="n">
        <v>0.019157568371579038</v>
      </c>
      <c r="DD1441" s="21" t="n">
        <v>0.022108997492101587</v>
      </c>
      <c r="DE1441" s="21" t="n">
        <v>-0.045864581878589966</v>
      </c>
      <c r="DF1441" s="21" t="n">
        <v>-0.04090907413430434</v>
      </c>
      <c r="DG1441" s="21" t="n">
        <v>0.023342185413489147</v>
      </c>
      <c r="DH1441" s="21" t="n">
        <v>0.02518861342690258</v>
      </c>
    </row>
    <row r="1442">
      <c r="B1442" s="16" t="s">
        <v>534</v>
      </c>
      <c r="C1442" s="22" t="n">
        <v>0.0017640295782698628</v>
      </c>
      <c r="D1442" s="22" t="n">
        <v>-0.36486328070407614</v>
      </c>
      <c r="E1442" s="22" t="n">
        <v>-0.38023476703873493</v>
      </c>
      <c r="F1442" s="22" t="n">
        <v>-0.03408203090731425</v>
      </c>
      <c r="G1442" s="22" t="n">
        <v>0.030455002720614827</v>
      </c>
      <c r="H1442" s="22" t="n">
        <v>-0.353485954360637</v>
      </c>
      <c r="I1442" s="22" t="n">
        <v>0.5920123824074516</v>
      </c>
      <c r="J1442" s="22" t="n">
        <v>0.3760499187607805</v>
      </c>
      <c r="K1442" s="22" t="n">
        <v>0.4044820231185503</v>
      </c>
      <c r="L1442" s="22" t="n">
        <v>0.5988764913820387</v>
      </c>
      <c r="M1442" s="22" t="n">
        <v>-0.6383976201940662</v>
      </c>
      <c r="N1442" s="22" t="n">
        <v>-0.8460520850472179</v>
      </c>
      <c r="O1442" s="22" t="n">
        <v>-0.973487314305478</v>
      </c>
      <c r="P1442" s="22" t="n">
        <v>-0.655984578030649</v>
      </c>
      <c r="Q1442" s="22" t="n">
        <v>0.2572981106836386</v>
      </c>
      <c r="R1442" s="22" t="n">
        <v>0.5343379885475424</v>
      </c>
      <c r="S1442" s="22" t="n">
        <v>0.43426157494920375</v>
      </c>
      <c r="T1442" s="22" t="n">
        <v>0.7101326910515263</v>
      </c>
      <c r="U1442" s="22" t="n">
        <v>0.6121386903401183</v>
      </c>
      <c r="V1442" s="22" t="n">
        <v>0.30197259497380263</v>
      </c>
      <c r="W1442" s="22" t="n">
        <v>-0.47464483493833787</v>
      </c>
      <c r="X1442" s="22" t="n">
        <v>-0.42782626632264004</v>
      </c>
      <c r="Y1442" s="22" t="n">
        <v>0.9300275680711734</v>
      </c>
      <c r="Z1442" s="22" t="n">
        <v>0.9588074645026297</v>
      </c>
      <c r="AA1442" s="22" t="n">
        <v>-0.47202987190190404</v>
      </c>
      <c r="AB1442" s="22" t="n">
        <v>-0.4137379493624479</v>
      </c>
      <c r="AC1442" s="22" t="n">
        <v>0.5136945485442038</v>
      </c>
      <c r="AD1442" s="22" t="n">
        <v>0.9803391112687045</v>
      </c>
      <c r="AE1442" s="22" t="n">
        <v>-0.40982452314114276</v>
      </c>
      <c r="AF1442" s="22" t="n">
        <v>-0.8710508941547186</v>
      </c>
      <c r="AG1442" s="22" t="n">
        <v>-0.3661864920348713</v>
      </c>
      <c r="AH1442" s="22" t="n">
        <v>-0.797326288938911</v>
      </c>
      <c r="AI1442" s="22" t="n">
        <v>-0.7006151242938798</v>
      </c>
      <c r="AJ1442" s="22" t="n">
        <v>-0.24118386495228122</v>
      </c>
      <c r="AK1442" s="22" t="n">
        <v>0.6302025055276022</v>
      </c>
      <c r="AL1442" s="22" t="n">
        <v>0.7522297153173177</v>
      </c>
      <c r="AM1442" s="22" t="n">
        <v>0.7186871397485053</v>
      </c>
      <c r="AN1442" s="22" t="n">
        <v>0.6058237600567281</v>
      </c>
      <c r="AO1442" s="22" t="n">
        <v>-0.465819760204481</v>
      </c>
      <c r="AP1442" s="22" t="n">
        <v>-0.5906937623179606</v>
      </c>
      <c r="AQ1442" s="22" t="n">
        <v>-0.44307646075319673</v>
      </c>
      <c r="AR1442" s="22" t="n">
        <v>-0.5681992993408022</v>
      </c>
      <c r="AS1442" s="22" t="n">
        <v>0.7251935276468426</v>
      </c>
      <c r="AT1442" s="22" t="n">
        <v>-0.36855533271399976</v>
      </c>
      <c r="AU1442" s="22" t="n">
        <v>-0.438822534474816</v>
      </c>
      <c r="AV1442" s="22" t="n">
        <v>0.8655553774806789</v>
      </c>
      <c r="AW1442" s="22" t="n">
        <v>0.30840012767971114</v>
      </c>
      <c r="AX1442" s="22" t="n">
        <v>-0.5002355016496534</v>
      </c>
      <c r="AY1442" s="22" t="n">
        <v>-1.003089105081685</v>
      </c>
      <c r="AZ1442" s="22" t="n">
        <v>0.9222810910548784</v>
      </c>
      <c r="BA1442" s="22" t="n">
        <v>0.41393952982858695</v>
      </c>
      <c r="BB1442" s="22" t="n">
        <v>0.25726923659709844</v>
      </c>
      <c r="BC1442" s="22" t="n">
        <v>0.8041358380716621</v>
      </c>
      <c r="BD1442" s="22" t="n">
        <v>0.01702510219728097</v>
      </c>
      <c r="BE1442" s="22" t="n">
        <v>-0.0796072844044502</v>
      </c>
      <c r="BF1442" s="22" t="n">
        <v>0.0015573585952802504</v>
      </c>
      <c r="BG1442" s="22" t="n">
        <v>0.052466085693190334</v>
      </c>
      <c r="BH1442" s="22" t="n">
        <v>0.029692757353828897</v>
      </c>
      <c r="BI1442" s="22" t="n">
        <v>-0.3260097003375096</v>
      </c>
      <c r="BJ1442" s="22" t="n">
        <v>-0.35973332987273865</v>
      </c>
      <c r="BK1442" s="22" t="n">
        <v>-0.04387888395283933</v>
      </c>
      <c r="BL1442" s="22" t="n">
        <v>-0.33887779156236475</v>
      </c>
      <c r="BM1442" s="22" t="n">
        <v>0.012238935248223975</v>
      </c>
      <c r="BN1442" s="22" t="n">
        <v>-0.7332116229898117</v>
      </c>
      <c r="BO1442" s="22" t="n">
        <v>-0.5039208141598395</v>
      </c>
      <c r="BP1442" s="22" t="n">
        <v>0.7806966175423143</v>
      </c>
      <c r="BQ1442" s="22" t="n">
        <v>0.9812561132331357</v>
      </c>
      <c r="BR1442" s="22" t="n">
        <v>0.5376043521200057</v>
      </c>
      <c r="BS1442" s="22" t="n">
        <v>0.755314474350149</v>
      </c>
      <c r="BT1442" s="22" t="n">
        <v>-0.583893791180671</v>
      </c>
      <c r="BU1442" s="22" t="n">
        <v>-0.35791785092885037</v>
      </c>
      <c r="BV1442" s="22" t="n">
        <v>-0.2739737751125572</v>
      </c>
      <c r="BW1442" s="22" t="n">
        <v>-0.2831566612617247</v>
      </c>
      <c r="BX1442" s="22" t="n">
        <v>0.9301629367167454</v>
      </c>
      <c r="BY1442" s="22" t="n">
        <v>-0.34447397515723516</v>
      </c>
      <c r="BZ1442" s="22" t="n">
        <v>0.7251253117810046</v>
      </c>
      <c r="CA1442" s="22" t="n">
        <v>0.6897928645975103</v>
      </c>
      <c r="CB1442" s="22" t="n">
        <v>-0.40562075471279985</v>
      </c>
      <c r="CC1442" s="22" t="n">
        <v>-0.45122804261345784</v>
      </c>
      <c r="CD1442" s="22" t="n">
        <v>-0.3247482845570254</v>
      </c>
      <c r="CE1442" s="22" t="n">
        <v>-0.351199731909473</v>
      </c>
      <c r="CF1442" s="22" t="n">
        <v>-0.5069816010776653</v>
      </c>
      <c r="CG1442" s="22" t="n">
        <v>-0.4469644411956926</v>
      </c>
      <c r="CH1442" s="22" t="n">
        <v>-0.39119331780280076</v>
      </c>
      <c r="CI1442" s="22" t="n">
        <v>-0.3389338402484462</v>
      </c>
      <c r="CJ1442" s="22" t="n">
        <v>0.8907818377251352</v>
      </c>
      <c r="CK1442" s="22" t="n">
        <v>0.8242756903338838</v>
      </c>
      <c r="CL1442" s="22" t="n">
        <v>0.8330947529975619</v>
      </c>
      <c r="CM1442" s="22" t="n">
        <v>-0.4668543545912795</v>
      </c>
      <c r="CN1442" s="22" t="n">
        <v>-0.3760740003592504</v>
      </c>
      <c r="CO1442" s="22" t="n">
        <v>-0.04190758491606406</v>
      </c>
      <c r="CP1442" s="22" t="n">
        <v>-0.36922072931184996</v>
      </c>
      <c r="CQ1442" s="22" t="n">
        <v>-0.3177382195364019</v>
      </c>
      <c r="CR1442" s="22" t="n">
        <v>0.025367708685164518</v>
      </c>
      <c r="CS1442" s="22" t="n">
        <v>0.01334793133346679</v>
      </c>
      <c r="CT1442" s="22" t="n">
        <v>-0.32066973255773124</v>
      </c>
      <c r="CU1442" s="22" t="n">
        <v>-0.3734405069784756</v>
      </c>
      <c r="CV1442" s="22" t="n">
        <v>-0.48590716686599866</v>
      </c>
      <c r="CW1442" s="22" t="n">
        <v>-0.3039099161001065</v>
      </c>
      <c r="CX1442" s="22" t="n">
        <v>-0.4203444847363879</v>
      </c>
      <c r="CY1442" s="22" t="n">
        <v>-0.3655761201964792</v>
      </c>
      <c r="CZ1442" s="22" t="n">
        <v>-0.2604639919115397</v>
      </c>
      <c r="DA1442" s="22" t="n">
        <v>0.9295925496021054</v>
      </c>
      <c r="DB1442" s="22" t="n">
        <v>0.8232330671914796</v>
      </c>
      <c r="DC1442" s="22" t="n">
        <v>-0.4130692475068359</v>
      </c>
      <c r="DD1442" s="22" t="n">
        <v>-0.389355691850381</v>
      </c>
      <c r="DE1442" s="22" t="n">
        <v>0.7658832304580296</v>
      </c>
      <c r="DF1442" s="22" t="n">
        <v>0.7325939831046729</v>
      </c>
      <c r="DG1442" s="22" t="n">
        <v>-0.42726473165811196</v>
      </c>
      <c r="DH1442" s="22" t="n">
        <v>-0.4012798006549864</v>
      </c>
    </row>
    <row r="1443">
      <c r="B1443" s="16" t="s">
        <v>535</v>
      </c>
      <c r="C1443" s="21" t="n">
        <v>-0.4527320941372423</v>
      </c>
      <c r="D1443" s="21" t="n">
        <v>-0.4995812285335599</v>
      </c>
      <c r="E1443" s="21" t="n">
        <v>-0.5123628099214926</v>
      </c>
      <c r="F1443" s="21" t="n">
        <v>-0.46001709383200967</v>
      </c>
      <c r="G1443" s="21" t="n">
        <v>0.8694258552840313</v>
      </c>
      <c r="H1443" s="21" t="n">
        <v>0.8220404855506911</v>
      </c>
      <c r="I1443" s="21" t="n">
        <v>0.7202128310976099</v>
      </c>
      <c r="J1443" s="21" t="n">
        <v>0.35777556830157803</v>
      </c>
      <c r="K1443" s="21" t="n">
        <v>-0.8806044454480881</v>
      </c>
      <c r="L1443" s="21" t="n">
        <v>-0.5486474703823299</v>
      </c>
      <c r="M1443" s="21" t="n">
        <v>0.8653493569750703</v>
      </c>
      <c r="N1443" s="21" t="n">
        <v>0.5263241646610188</v>
      </c>
      <c r="O1443" s="21" t="n">
        <v>-0.29304947734144815</v>
      </c>
      <c r="P1443" s="21" t="n">
        <v>-0.5332099375071053</v>
      </c>
      <c r="Q1443" s="21" t="n">
        <v>-0.36635374036234547</v>
      </c>
      <c r="R1443" s="21" t="n">
        <v>-0.6177932562634055</v>
      </c>
      <c r="S1443" s="21" t="n">
        <v>-0.3190007379967141</v>
      </c>
      <c r="T1443" s="21" t="n">
        <v>-0.5480365568844324</v>
      </c>
      <c r="U1443" s="21" t="n">
        <v>0.7343072690506087</v>
      </c>
      <c r="V1443" s="21" t="n">
        <v>0.9739273509970445</v>
      </c>
      <c r="W1443" s="21" t="n">
        <v>-0.03417739702570438</v>
      </c>
      <c r="X1443" s="21" t="n">
        <v>-0.35291928564917113</v>
      </c>
      <c r="Y1443" s="21" t="n">
        <v>0.05113142590646534</v>
      </c>
      <c r="Z1443" s="21" t="n">
        <v>-0.2618754813599902</v>
      </c>
      <c r="AA1443" s="21" t="n">
        <v>-0.017786662566295117</v>
      </c>
      <c r="AB1443" s="21" t="n">
        <v>-0.33958876791757914</v>
      </c>
      <c r="AC1443" s="21" t="n">
        <v>0.638477564951633</v>
      </c>
      <c r="AD1443" s="21" t="n">
        <v>0.6628043864195681</v>
      </c>
      <c r="AE1443" s="21" t="n">
        <v>-0.7279821227184626</v>
      </c>
      <c r="AF1443" s="21" t="n">
        <v>-0.7477564844112694</v>
      </c>
      <c r="AG1443" s="21" t="n">
        <v>0.6534140669199286</v>
      </c>
      <c r="AH1443" s="21" t="n">
        <v>0.6438241419080459</v>
      </c>
      <c r="AI1443" s="21" t="n">
        <v>-0.5777739634499792</v>
      </c>
      <c r="AJ1443" s="21" t="n">
        <v>-0.5552176570596798</v>
      </c>
      <c r="AK1443" s="21" t="n">
        <v>-0.6427413498835285</v>
      </c>
      <c r="AL1443" s="21" t="n">
        <v>-0.4359147992607968</v>
      </c>
      <c r="AM1443" s="21" t="n">
        <v>0.7902189912776629</v>
      </c>
      <c r="AN1443" s="21" t="n">
        <v>0.5968150060269661</v>
      </c>
      <c r="AO1443" s="21" t="n">
        <v>0.8670002869945685</v>
      </c>
      <c r="AP1443" s="21" t="n">
        <v>0.6541712082270266</v>
      </c>
      <c r="AQ1443" s="21" t="n">
        <v>-0.3645297940608284</v>
      </c>
      <c r="AR1443" s="21" t="n">
        <v>-0.5781227240651475</v>
      </c>
      <c r="AS1443" s="21" t="n">
        <v>-0.5363976133822037</v>
      </c>
      <c r="AT1443" s="21" t="n">
        <v>-0.34588090062829163</v>
      </c>
      <c r="AU1443" s="21" t="n">
        <v>0.8921620509248228</v>
      </c>
      <c r="AV1443" s="21" t="n">
        <v>-0.5686679369862649</v>
      </c>
      <c r="AW1443" s="21" t="n">
        <v>-0.9823713285145242</v>
      </c>
      <c r="AX1443" s="21" t="n">
        <v>0.7088651452281642</v>
      </c>
      <c r="AY1443" s="21" t="n">
        <v>0.34217670349414453</v>
      </c>
      <c r="AZ1443" s="21" t="n">
        <v>0.7913863433498255</v>
      </c>
      <c r="BA1443" s="21" t="n">
        <v>0.41959677990693445</v>
      </c>
      <c r="BB1443" s="21" t="n">
        <v>0.2633250320145394</v>
      </c>
      <c r="BC1443" s="21" t="n">
        <v>0.6702356156559446</v>
      </c>
      <c r="BD1443" s="21" t="n">
        <v>0.9161860223034212</v>
      </c>
      <c r="BE1443" s="21" t="n">
        <v>-0.48418484173017157</v>
      </c>
      <c r="BF1443" s="21" t="n">
        <v>-0.4091963627267933</v>
      </c>
      <c r="BG1443" s="21" t="n">
        <v>-0.350777586041204</v>
      </c>
      <c r="BH1443" s="21" t="n">
        <v>0.029692757353828897</v>
      </c>
      <c r="BI1443" s="21" t="n">
        <v>-0.46474116747102917</v>
      </c>
      <c r="BJ1443" s="21" t="n">
        <v>-0.4905079473805549</v>
      </c>
      <c r="BK1443" s="21" t="n">
        <v>-0.04387888395283933</v>
      </c>
      <c r="BL1443" s="21" t="n">
        <v>-0.47115438022117173</v>
      </c>
      <c r="BM1443" s="21" t="n">
        <v>0.012238935248223975</v>
      </c>
      <c r="BN1443" s="21" t="n">
        <v>0.9603981654254344</v>
      </c>
      <c r="BO1443" s="21" t="n">
        <v>0.9938728271890814</v>
      </c>
      <c r="BP1443" s="21" t="n">
        <v>-0.2934918093970149</v>
      </c>
      <c r="BQ1443" s="21" t="n">
        <v>-0.2649820445333471</v>
      </c>
      <c r="BR1443" s="21" t="n">
        <v>-0.37909462360555135</v>
      </c>
      <c r="BS1443" s="21" t="n">
        <v>-0.34795533925664046</v>
      </c>
      <c r="BT1443" s="21" t="n">
        <v>-0.25662026345829775</v>
      </c>
      <c r="BU1443" s="21" t="n">
        <v>-0.22401480909792232</v>
      </c>
      <c r="BV1443" s="21" t="n">
        <v>0.5260603949965155</v>
      </c>
      <c r="BW1443" s="21" t="n">
        <v>0.6393205588160117</v>
      </c>
      <c r="BX1443" s="21" t="n">
        <v>-0.45959015910413004</v>
      </c>
      <c r="BY1443" s="21" t="n">
        <v>-0.6159351642164841</v>
      </c>
      <c r="BZ1443" s="21" t="n">
        <v>-0.5190686053093465</v>
      </c>
      <c r="CA1443" s="21" t="n">
        <v>-0.48210402803328467</v>
      </c>
      <c r="CB1443" s="21" t="n">
        <v>-0.40147710955668514</v>
      </c>
      <c r="CC1443" s="21" t="n">
        <v>-0.3742743346632811</v>
      </c>
      <c r="CD1443" s="21" t="n">
        <v>0.9424488162275999</v>
      </c>
      <c r="CE1443" s="21" t="n">
        <v>0.9865786198454838</v>
      </c>
      <c r="CF1443" s="21" t="n">
        <v>-0.0867396278896709</v>
      </c>
      <c r="CG1443" s="21" t="n">
        <v>-0.3202932755652848</v>
      </c>
      <c r="CH1443" s="21" t="n">
        <v>0.032230003314300044</v>
      </c>
      <c r="CI1443" s="21" t="n">
        <v>-0.204832320243464</v>
      </c>
      <c r="CJ1443" s="21" t="n">
        <v>-0.21339933526304886</v>
      </c>
      <c r="CK1443" s="21" t="n">
        <v>0.04708672789257462</v>
      </c>
      <c r="CL1443" s="21" t="n">
        <v>-0.5145337650379718</v>
      </c>
      <c r="CM1443" s="21" t="n">
        <v>-0.53766412302567</v>
      </c>
      <c r="CN1443" s="21" t="n">
        <v>0.9227937204587418</v>
      </c>
      <c r="CO1443" s="21" t="n">
        <v>-0.4534284896911963</v>
      </c>
      <c r="CP1443" s="21" t="n">
        <v>-0.2430750739943355</v>
      </c>
      <c r="CQ1443" s="21" t="n">
        <v>1.0109395890207133</v>
      </c>
      <c r="CR1443" s="21" t="n">
        <v>0.8000225826186073</v>
      </c>
      <c r="CS1443" s="21" t="n">
        <v>-0.3833978403508169</v>
      </c>
      <c r="CT1443" s="21" t="n">
        <v>-0.18450886317707213</v>
      </c>
      <c r="CU1443" s="21" t="n">
        <v>-0.3734405069784756</v>
      </c>
      <c r="CV1443" s="21" t="n">
        <v>-0.4123310642501581</v>
      </c>
      <c r="CW1443" s="21" t="n">
        <v>-0.3039099161001065</v>
      </c>
      <c r="CX1443" s="21" t="n">
        <v>-0.34596530229509936</v>
      </c>
      <c r="CY1443" s="21" t="n">
        <v>-0.2937624619929159</v>
      </c>
      <c r="CZ1443" s="21" t="n">
        <v>-0.2604639919115397</v>
      </c>
      <c r="DA1443" s="21" t="n">
        <v>0.9295925496021054</v>
      </c>
      <c r="DB1443" s="21" t="n">
        <v>0.8972286475917496</v>
      </c>
      <c r="DC1443" s="21" t="n">
        <v>-0.34116337860538604</v>
      </c>
      <c r="DD1443" s="21" t="n">
        <v>-0.389355691850381</v>
      </c>
      <c r="DE1443" s="21" t="n">
        <v>0.7658832304580296</v>
      </c>
      <c r="DF1443" s="21" t="n">
        <v>0.8084258318674239</v>
      </c>
      <c r="DG1443" s="21" t="n">
        <v>-0.3523011229352522</v>
      </c>
      <c r="DH1443" s="21" t="n">
        <v>-0.4012798006549864</v>
      </c>
    </row>
    <row r="1444">
      <c r="B1444" s="16" t="s">
        <v>536</v>
      </c>
      <c r="C1444" s="22" t="n">
        <v>0.47563646577382346</v>
      </c>
      <c r="D1444" s="22" t="n">
        <v>0.4639324141720914</v>
      </c>
      <c r="E1444" s="22" t="n">
        <v>0.4175754680948935</v>
      </c>
      <c r="F1444" s="22" t="n">
        <v>0.4537257321606974</v>
      </c>
      <c r="G1444" s="22" t="n">
        <v>-0.8855214940149868</v>
      </c>
      <c r="H1444" s="22" t="n">
        <v>-0.8925924888912639</v>
      </c>
      <c r="I1444" s="22" t="n">
        <v>0.04305416475396645</v>
      </c>
      <c r="J1444" s="22" t="n">
        <v>0.0013516580686298713</v>
      </c>
      <c r="K1444" s="22" t="n">
        <v>-0.003681039857382079</v>
      </c>
      <c r="L1444" s="22" t="n">
        <v>0.038657548341030176</v>
      </c>
      <c r="M1444" s="22" t="n">
        <v>0.03450604691443371</v>
      </c>
      <c r="N1444" s="22" t="n">
        <v>0.0023610112952294204</v>
      </c>
      <c r="O1444" s="22" t="n">
        <v>0.035706400377529195</v>
      </c>
      <c r="P1444" s="22" t="n">
        <v>0.06466002500275411</v>
      </c>
      <c r="Q1444" s="22" t="n">
        <v>-0.050244674811622626</v>
      </c>
      <c r="R1444" s="22" t="n">
        <v>-0.005274198814009701</v>
      </c>
      <c r="S1444" s="22" t="n">
        <v>-0.019129858239367872</v>
      </c>
      <c r="T1444" s="22" t="n">
        <v>0.01560921117603344</v>
      </c>
      <c r="U1444" s="22" t="n">
        <v>0.06461319352654304</v>
      </c>
      <c r="V1444" s="22" t="n">
        <v>0.03397187204430746</v>
      </c>
      <c r="W1444" s="22" t="n">
        <v>-0.4684254434682276</v>
      </c>
      <c r="X1444" s="22" t="n">
        <v>-0.499989469958921</v>
      </c>
      <c r="Y1444" s="22" t="n">
        <v>-0.360621339105875</v>
      </c>
      <c r="Z1444" s="22" t="n">
        <v>-0.4108230212270492</v>
      </c>
      <c r="AA1444" s="22" t="n">
        <v>0.8421699690549066</v>
      </c>
      <c r="AB1444" s="22" t="n">
        <v>0.8226148245763968</v>
      </c>
      <c r="AC1444" s="22" t="n">
        <v>-0.01253499012150815</v>
      </c>
      <c r="AD1444" s="22" t="n">
        <v>0.048251820238648296</v>
      </c>
      <c r="AE1444" s="22" t="n">
        <v>-0.08260859313848908</v>
      </c>
      <c r="AF1444" s="22" t="n">
        <v>-0.14735542588114478</v>
      </c>
      <c r="AG1444" s="22" t="n">
        <v>-0.05108247914070281</v>
      </c>
      <c r="AH1444" s="22" t="n">
        <v>-0.12132477828943028</v>
      </c>
      <c r="AI1444" s="22" t="n">
        <v>0.02041992997320477</v>
      </c>
      <c r="AJ1444" s="22" t="n">
        <v>0.08179084781019053</v>
      </c>
      <c r="AK1444" s="22" t="n">
        <v>0.6265938651690603</v>
      </c>
      <c r="AL1444" s="22" t="n">
        <v>0.6797485670903001</v>
      </c>
      <c r="AM1444" s="22" t="n">
        <v>-0.7044139837733723</v>
      </c>
      <c r="AN1444" s="22" t="n">
        <v>-0.7517653934931223</v>
      </c>
      <c r="AO1444" s="22" t="n">
        <v>0.7137045431063592</v>
      </c>
      <c r="AP1444" s="22" t="n">
        <v>0.660320967714498</v>
      </c>
      <c r="AQ1444" s="22" t="n">
        <v>-0.5187460319001226</v>
      </c>
      <c r="AR1444" s="22" t="n">
        <v>-0.5719442112176243</v>
      </c>
      <c r="AS1444" s="22" t="n">
        <v>-0.14342827602768504</v>
      </c>
      <c r="AT1444" s="22" t="n">
        <v>0.16519536923587297</v>
      </c>
      <c r="AU1444" s="22" t="n">
        <v>0.002084316229663874</v>
      </c>
      <c r="AV1444" s="22" t="n">
        <v>-0.9597871021511625</v>
      </c>
      <c r="AW1444" s="22" t="n">
        <v>-0.6540525049808585</v>
      </c>
      <c r="AX1444" s="22" t="n">
        <v>0.33687514854442313</v>
      </c>
      <c r="AY1444" s="22" t="n">
        <v>0.6400447116837851</v>
      </c>
      <c r="AZ1444" s="22" t="n">
        <v>0.41845475202145066</v>
      </c>
      <c r="BA1444" s="22" t="n">
        <v>0.7204614460051707</v>
      </c>
      <c r="BB1444" s="22" t="n">
        <v>-0.6578354651647462</v>
      </c>
      <c r="BC1444" s="22" t="n">
        <v>-0.9544795164319636</v>
      </c>
      <c r="BD1444" s="22" t="n">
        <v>-0.11281996232761357</v>
      </c>
      <c r="BE1444" s="22" t="n">
        <v>-0.014460100750293053</v>
      </c>
      <c r="BF1444" s="22" t="n">
        <v>-0.0052911132676318196</v>
      </c>
      <c r="BG1444" s="22" t="n">
        <v>0.16475590401223816</v>
      </c>
      <c r="BH1444" s="22" t="n">
        <v>-0.0441788133104824</v>
      </c>
      <c r="BI1444" s="22" t="n">
        <v>0.4048220707362016</v>
      </c>
      <c r="BJ1444" s="22" t="n">
        <v>0.44088710604903164</v>
      </c>
      <c r="BK1444" s="22" t="n">
        <v>0.08639592906234483</v>
      </c>
      <c r="BL1444" s="22" t="n">
        <v>0.43133130696380284</v>
      </c>
      <c r="BM1444" s="22" t="n">
        <v>-0.039080258243121335</v>
      </c>
      <c r="BN1444" s="22" t="n">
        <v>-0.06923616622409537</v>
      </c>
      <c r="BO1444" s="22" t="n">
        <v>-0.13110216991849166</v>
      </c>
      <c r="BP1444" s="22" t="n">
        <v>0.021468221330282686</v>
      </c>
      <c r="BQ1444" s="22" t="n">
        <v>-0.020647674499259545</v>
      </c>
      <c r="BR1444" s="22" t="n">
        <v>-0.041510020115040916</v>
      </c>
      <c r="BS1444" s="22" t="n">
        <v>-0.09021055985667634</v>
      </c>
      <c r="BT1444" s="22" t="n">
        <v>0.0873947014235984</v>
      </c>
      <c r="BU1444" s="22" t="n">
        <v>0.03242344954318038</v>
      </c>
      <c r="BV1444" s="22" t="n">
        <v>0.0158325421978439</v>
      </c>
      <c r="BW1444" s="22" t="n">
        <v>-0.02224881661626072</v>
      </c>
      <c r="BX1444" s="22" t="n">
        <v>0.0655177062471461</v>
      </c>
      <c r="BY1444" s="22" t="n">
        <v>-0.05616886069606697</v>
      </c>
      <c r="BZ1444" s="22" t="n">
        <v>-0.10097502990987804</v>
      </c>
      <c r="CA1444" s="22" t="n">
        <v>-0.632555548808488</v>
      </c>
      <c r="CB1444" s="22" t="n">
        <v>-0.0015775135654103184</v>
      </c>
      <c r="CC1444" s="22" t="n">
        <v>-0.5253630037005009</v>
      </c>
      <c r="CD1444" s="22" t="n">
        <v>0.10480590465376009</v>
      </c>
      <c r="CE1444" s="22" t="n">
        <v>-0.42343956370194824</v>
      </c>
      <c r="CF1444" s="22" t="n">
        <v>-0.0867396278896709</v>
      </c>
      <c r="CG1444" s="22" t="n">
        <v>-0.07770481237476662</v>
      </c>
      <c r="CH1444" s="22" t="n">
        <v>0.032230003314300044</v>
      </c>
      <c r="CI1444" s="22" t="n">
        <v>0.05198604475397523</v>
      </c>
      <c r="CJ1444" s="22" t="n">
        <v>0.05769141648576642</v>
      </c>
      <c r="CK1444" s="22" t="n">
        <v>0.04708672789257462</v>
      </c>
      <c r="CL1444" s="22" t="n">
        <v>-0.5145337650379718</v>
      </c>
      <c r="CM1444" s="22" t="n">
        <v>-0.53766412302567</v>
      </c>
      <c r="CN1444" s="22" t="n">
        <v>0.9227937204587418</v>
      </c>
      <c r="CO1444" s="22" t="n">
        <v>-0.04190758491606406</v>
      </c>
      <c r="CP1444" s="22" t="n">
        <v>-0.00149301773597991</v>
      </c>
      <c r="CQ1444" s="22" t="n">
        <v>0.0808976286754293</v>
      </c>
      <c r="CR1444" s="22" t="n">
        <v>0.025367708685164518</v>
      </c>
      <c r="CS1444" s="22" t="n">
        <v>0.01334793133346679</v>
      </c>
      <c r="CT1444" s="22" t="n">
        <v>0.0762533701642919</v>
      </c>
      <c r="CU1444" s="22" t="n">
        <v>0.6572975331442023</v>
      </c>
      <c r="CV1444" s="22" t="n">
        <v>0.7845213984705175</v>
      </c>
      <c r="CW1444" s="22" t="n">
        <v>-0.6110655291235775</v>
      </c>
      <c r="CX1444" s="22" t="n">
        <v>-0.49199922292705534</v>
      </c>
      <c r="CY1444" s="22" t="n">
        <v>0.7963404126326631</v>
      </c>
      <c r="CZ1444" s="22" t="n">
        <v>0.6559288297380885</v>
      </c>
      <c r="DA1444" s="22" t="n">
        <v>-0.6759253022861484</v>
      </c>
      <c r="DB1444" s="22" t="n">
        <v>-0.5244675547630575</v>
      </c>
      <c r="DC1444" s="22" t="n">
        <v>-0.4823412674644753</v>
      </c>
      <c r="DD1444" s="22" t="n">
        <v>-0.8101495206850544</v>
      </c>
      <c r="DE1444" s="22" t="n">
        <v>0.3388342516489032</v>
      </c>
      <c r="DF1444" s="22" t="n">
        <v>0.6595397884864633</v>
      </c>
      <c r="DG1444" s="22" t="n">
        <v>0.7722801630244532</v>
      </c>
      <c r="DH1444" s="22" t="n">
        <v>0.4343451184308059</v>
      </c>
    </row>
    <row r="1445">
      <c r="B1445" s="16" t="s">
        <v>537</v>
      </c>
      <c r="C1445" s="21" t="n">
        <v>0.0017640295782698628</v>
      </c>
      <c r="D1445" s="21" t="n">
        <v>-0.35669966193883884</v>
      </c>
      <c r="E1445" s="21" t="n">
        <v>-0.3722280909597835</v>
      </c>
      <c r="F1445" s="21" t="n">
        <v>-0.03408203090731425</v>
      </c>
      <c r="G1445" s="21" t="n">
        <v>0.030455002720614827</v>
      </c>
      <c r="H1445" s="21" t="n">
        <v>-0.34499858299361175</v>
      </c>
      <c r="I1445" s="21" t="n">
        <v>0.7123203504039213</v>
      </c>
      <c r="J1445" s="21" t="n">
        <v>0.3760499187607805</v>
      </c>
      <c r="K1445" s="21" t="n">
        <v>0.4044820231185503</v>
      </c>
      <c r="L1445" s="21" t="n">
        <v>0.7120567012912632</v>
      </c>
      <c r="M1445" s="21" t="n">
        <v>-0.5308142179951002</v>
      </c>
      <c r="N1445" s="21" t="n">
        <v>-0.8460520850472179</v>
      </c>
      <c r="O1445" s="21" t="n">
        <v>-0.30633578357189756</v>
      </c>
      <c r="P1445" s="21" t="n">
        <v>-0.5407683859361632</v>
      </c>
      <c r="Q1445" s="21" t="n">
        <v>0.8987851874293776</v>
      </c>
      <c r="R1445" s="21" t="n">
        <v>0.652377224183936</v>
      </c>
      <c r="S1445" s="21" t="n">
        <v>-0.33111968889028887</v>
      </c>
      <c r="T1445" s="21" t="n">
        <v>-0.5551623329516177</v>
      </c>
      <c r="U1445" s="21" t="n">
        <v>-0.537826595015739</v>
      </c>
      <c r="V1445" s="21" t="n">
        <v>-0.3038060406168661</v>
      </c>
      <c r="W1445" s="21" t="n">
        <v>-0.47464483493833787</v>
      </c>
      <c r="X1445" s="21" t="n">
        <v>-0.4268266017692293</v>
      </c>
      <c r="Y1445" s="21" t="n">
        <v>0.9300275680711734</v>
      </c>
      <c r="Z1445" s="21" t="n">
        <v>0.9598198898057029</v>
      </c>
      <c r="AA1445" s="21" t="n">
        <v>-0.47202987190190404</v>
      </c>
      <c r="AB1445" s="21" t="n">
        <v>-0.41274839795230667</v>
      </c>
      <c r="AC1445" s="21" t="n">
        <v>-0.6278671386300393</v>
      </c>
      <c r="AD1445" s="21" t="n">
        <v>-0.6131012622004868</v>
      </c>
      <c r="AE1445" s="21" t="n">
        <v>0.5958594394494845</v>
      </c>
      <c r="AF1445" s="21" t="n">
        <v>0.5857714906397111</v>
      </c>
      <c r="AG1445" s="21" t="n">
        <v>0.6367767107521258</v>
      </c>
      <c r="AH1445" s="21" t="n">
        <v>0.636733930540748</v>
      </c>
      <c r="AI1445" s="21" t="n">
        <v>-0.5853365071091983</v>
      </c>
      <c r="AJ1445" s="21" t="n">
        <v>-0.5722705827906759</v>
      </c>
      <c r="AK1445" s="21" t="n">
        <v>-0.3213147154633851</v>
      </c>
      <c r="AL1445" s="21" t="n">
        <v>-0.510147744374472</v>
      </c>
      <c r="AM1445" s="21" t="n">
        <v>0.7196417618113709</v>
      </c>
      <c r="AN1445" s="21" t="n">
        <v>0.8996339295729785</v>
      </c>
      <c r="AO1445" s="21" t="n">
        <v>-0.46477777931574416</v>
      </c>
      <c r="AP1445" s="21" t="n">
        <v>-0.26855880858763903</v>
      </c>
      <c r="AQ1445" s="21" t="n">
        <v>-0.4420282230886297</v>
      </c>
      <c r="AR1445" s="21" t="n">
        <v>-0.2445581952758569</v>
      </c>
      <c r="AS1445" s="21" t="n">
        <v>-0.14342827602768504</v>
      </c>
      <c r="AT1445" s="21" t="n">
        <v>0.16519536923587297</v>
      </c>
      <c r="AU1445" s="21" t="n">
        <v>0.002084316229663874</v>
      </c>
      <c r="AV1445" s="21" t="n">
        <v>-0.42307078226550615</v>
      </c>
      <c r="AW1445" s="21" t="n">
        <v>-0.6316785505776091</v>
      </c>
      <c r="AX1445" s="21" t="n">
        <v>0.847341318030647</v>
      </c>
      <c r="AY1445" s="21" t="n">
        <v>0.6603435333038568</v>
      </c>
      <c r="AZ1445" s="21" t="n">
        <v>-0.42822033896216716</v>
      </c>
      <c r="BA1445" s="21" t="n">
        <v>-0.6174688900757295</v>
      </c>
      <c r="BB1445" s="21" t="n">
        <v>0.6073326372117034</v>
      </c>
      <c r="BC1445" s="21" t="n">
        <v>0.8122499044302588</v>
      </c>
      <c r="BD1445" s="21" t="n">
        <v>0.5735244537983994</v>
      </c>
      <c r="BE1445" s="21" t="n">
        <v>0.6005356394144761</v>
      </c>
      <c r="BF1445" s="21" t="n">
        <v>-0.7209238652377006</v>
      </c>
      <c r="BG1445" s="21" t="n">
        <v>-0.6568055930145781</v>
      </c>
      <c r="BH1445" s="21" t="n">
        <v>-0.4133832721620776</v>
      </c>
      <c r="BI1445" s="21" t="n">
        <v>-0.31760287090856376</v>
      </c>
      <c r="BJ1445" s="21" t="n">
        <v>0.9521757139258206</v>
      </c>
      <c r="BK1445" s="21" t="n">
        <v>0.8716353988366631</v>
      </c>
      <c r="BL1445" s="21" t="n">
        <v>-0.3308621139279087</v>
      </c>
      <c r="BM1445" s="21" t="n">
        <v>-0.4281825014391295</v>
      </c>
      <c r="BN1445" s="21" t="n">
        <v>0.636838385699838</v>
      </c>
      <c r="BO1445" s="21" t="n">
        <v>0.7570391519116901</v>
      </c>
      <c r="BP1445" s="21" t="n">
        <v>-0.5929869748363386</v>
      </c>
      <c r="BQ1445" s="21" t="n">
        <v>-0.501243067462537</v>
      </c>
      <c r="BR1445" s="21" t="n">
        <v>0.5377516028983742</v>
      </c>
      <c r="BS1445" s="21" t="n">
        <v>0.6406714126238697</v>
      </c>
      <c r="BT1445" s="21" t="n">
        <v>-0.583743735547726</v>
      </c>
      <c r="BU1445" s="21" t="n">
        <v>-0.4719797814277444</v>
      </c>
      <c r="BV1445" s="21" t="n">
        <v>0.0158325421978439</v>
      </c>
      <c r="BW1445" s="21" t="n">
        <v>-0.02224881661626072</v>
      </c>
      <c r="BX1445" s="21" t="n">
        <v>0.0655177062471461</v>
      </c>
      <c r="BY1445" s="21" t="n">
        <v>-0.05616886069606697</v>
      </c>
      <c r="BZ1445" s="21" t="n">
        <v>0.7251253117810046</v>
      </c>
      <c r="CA1445" s="21" t="n">
        <v>0.6908155127503741</v>
      </c>
      <c r="CB1445" s="21" t="n">
        <v>-0.40562075471279985</v>
      </c>
      <c r="CC1445" s="21" t="n">
        <v>-0.45020106364034124</v>
      </c>
      <c r="CD1445" s="21" t="n">
        <v>-0.3247482845570254</v>
      </c>
      <c r="CE1445" s="21" t="n">
        <v>-0.3501990058392826</v>
      </c>
      <c r="CF1445" s="21" t="n">
        <v>-0.49124475485634633</v>
      </c>
      <c r="CG1445" s="21" t="n">
        <v>-0.5548660802681837</v>
      </c>
      <c r="CH1445" s="21" t="n">
        <v>0.8903865492372479</v>
      </c>
      <c r="CI1445" s="21" t="n">
        <v>0.8125590491654876</v>
      </c>
      <c r="CJ1445" s="21" t="n">
        <v>-0.4755326499738798</v>
      </c>
      <c r="CK1445" s="21" t="n">
        <v>-0.40391383881038734</v>
      </c>
      <c r="CL1445" s="21" t="n">
        <v>-0.4455715803024542</v>
      </c>
      <c r="CM1445" s="21" t="n">
        <v>0.9521438009952871</v>
      </c>
      <c r="CN1445" s="21" t="n">
        <v>-0.38609938283589107</v>
      </c>
      <c r="CO1445" s="21" t="n">
        <v>0.7711478551605335</v>
      </c>
      <c r="CP1445" s="21" t="n">
        <v>0.7163401566274114</v>
      </c>
      <c r="CQ1445" s="21" t="n">
        <v>-0.43422390618580525</v>
      </c>
      <c r="CR1445" s="21" t="n">
        <v>-0.359904080283451</v>
      </c>
      <c r="CS1445" s="21" t="n">
        <v>-0.3529695518474717</v>
      </c>
      <c r="CT1445" s="21" t="n">
        <v>-0.43665493653521514</v>
      </c>
      <c r="CU1445" s="21" t="n">
        <v>-0.6872309770354524</v>
      </c>
      <c r="CV1445" s="21" t="n">
        <v>-0.4849252634292043</v>
      </c>
      <c r="CW1445" s="21" t="n">
        <v>0.644292067253392</v>
      </c>
      <c r="CX1445" s="21" t="n">
        <v>0.8391891984216996</v>
      </c>
      <c r="CY1445" s="21" t="n">
        <v>-0.36461773730730906</v>
      </c>
      <c r="CZ1445" s="21" t="n">
        <v>-0.5784326199633287</v>
      </c>
      <c r="DA1445" s="21" t="n">
        <v>0.5970792024096973</v>
      </c>
      <c r="DB1445" s="21" t="n">
        <v>0.8242205687323261</v>
      </c>
      <c r="DC1445" s="21" t="n">
        <v>-0.41210963402786904</v>
      </c>
      <c r="DD1445" s="21" t="n">
        <v>-0.389355691850381</v>
      </c>
      <c r="DE1445" s="21" t="n">
        <v>0.7658832304580296</v>
      </c>
      <c r="DF1445" s="21" t="n">
        <v>0.7336059904042085</v>
      </c>
      <c r="DG1445" s="21" t="n">
        <v>-0.4262643113800252</v>
      </c>
      <c r="DH1445" s="21" t="n">
        <v>-0.4012798006549864</v>
      </c>
    </row>
    <row r="1446">
      <c r="B1446" s="16" t="s">
        <v>538</v>
      </c>
      <c r="C1446" s="22" t="n">
        <v>0.0017640295782698628</v>
      </c>
      <c r="D1446" s="22" t="n">
        <v>0.029273940676120287</v>
      </c>
      <c r="E1446" s="22" t="n">
        <v>0.006325305522111073</v>
      </c>
      <c r="F1446" s="22" t="n">
        <v>-0.03408203090731425</v>
      </c>
      <c r="G1446" s="22" t="n">
        <v>0.030455002720614827</v>
      </c>
      <c r="H1446" s="22" t="n">
        <v>0.05628195171379009</v>
      </c>
      <c r="I1446" s="22" t="n">
        <v>0.04305416475396645</v>
      </c>
      <c r="J1446" s="22" t="n">
        <v>0.0013516580686298713</v>
      </c>
      <c r="K1446" s="22" t="n">
        <v>-0.003681039857382079</v>
      </c>
      <c r="L1446" s="22" t="n">
        <v>0.038657548341030176</v>
      </c>
      <c r="M1446" s="22" t="n">
        <v>0.03450604691443371</v>
      </c>
      <c r="N1446" s="22" t="n">
        <v>0.0023610112952294204</v>
      </c>
      <c r="O1446" s="22" t="n">
        <v>0.035706400377529195</v>
      </c>
      <c r="P1446" s="22" t="n">
        <v>0.06466002500275411</v>
      </c>
      <c r="Q1446" s="22" t="n">
        <v>-0.050244674811622626</v>
      </c>
      <c r="R1446" s="22" t="n">
        <v>-0.005274198814009701</v>
      </c>
      <c r="S1446" s="22" t="n">
        <v>-0.019129858239367872</v>
      </c>
      <c r="T1446" s="22" t="n">
        <v>0.01560921117603344</v>
      </c>
      <c r="U1446" s="22" t="n">
        <v>0.06461319352654304</v>
      </c>
      <c r="V1446" s="22" t="n">
        <v>0.03397187204430746</v>
      </c>
      <c r="W1446" s="22" t="n">
        <v>0.8143784674280778</v>
      </c>
      <c r="X1446" s="22" t="n">
        <v>0.6301999820953896</v>
      </c>
      <c r="Y1446" s="22" t="n">
        <v>-0.3549968165380883</v>
      </c>
      <c r="Z1446" s="22" t="n">
        <v>-0.5593780817536176</v>
      </c>
      <c r="AA1446" s="22" t="n">
        <v>-0.4594986404893953</v>
      </c>
      <c r="AB1446" s="22" t="n">
        <v>-0.6303698426759624</v>
      </c>
      <c r="AC1446" s="22" t="n">
        <v>-0.01253499012150815</v>
      </c>
      <c r="AD1446" s="22" t="n">
        <v>0.048251820238648296</v>
      </c>
      <c r="AE1446" s="22" t="n">
        <v>-0.08260859313848908</v>
      </c>
      <c r="AF1446" s="22" t="n">
        <v>-0.14735542588114478</v>
      </c>
      <c r="AG1446" s="22" t="n">
        <v>-0.05108247914070281</v>
      </c>
      <c r="AH1446" s="22" t="n">
        <v>-0.12132477828943028</v>
      </c>
      <c r="AI1446" s="22" t="n">
        <v>0.02041992997320477</v>
      </c>
      <c r="AJ1446" s="22" t="n">
        <v>0.08179084781019053</v>
      </c>
      <c r="AK1446" s="22" t="n">
        <v>-0.6491839096097811</v>
      </c>
      <c r="AL1446" s="22" t="n">
        <v>-0.7309618840039577</v>
      </c>
      <c r="AM1446" s="22" t="n">
        <v>-0.8444874666254083</v>
      </c>
      <c r="AN1446" s="22" t="n">
        <v>-0.7634440084505407</v>
      </c>
      <c r="AO1446" s="22" t="n">
        <v>0.5608127361513474</v>
      </c>
      <c r="AP1446" s="22" t="n">
        <v>0.6475164752929581</v>
      </c>
      <c r="AQ1446" s="22" t="n">
        <v>0.5856935785675187</v>
      </c>
      <c r="AR1446" s="22" t="n">
        <v>0.6734409144805554</v>
      </c>
      <c r="AS1446" s="22" t="n">
        <v>-0.08778295164638833</v>
      </c>
      <c r="AT1446" s="22" t="n">
        <v>0.06680899400904466</v>
      </c>
      <c r="AU1446" s="22" t="n">
        <v>0.03274905536033443</v>
      </c>
      <c r="AV1446" s="22" t="n">
        <v>-0.02976141649225097</v>
      </c>
      <c r="AW1446" s="22" t="n">
        <v>0.0416145862419401</v>
      </c>
      <c r="AX1446" s="22" t="n">
        <v>-0.11825051032781989</v>
      </c>
      <c r="AY1446" s="22" t="n">
        <v>-0.06847462448106692</v>
      </c>
      <c r="AZ1446" s="22" t="n">
        <v>-0.0532003943365081</v>
      </c>
      <c r="BA1446" s="22" t="n">
        <v>-4.7680715095532733E-4</v>
      </c>
      <c r="BB1446" s="22" t="n">
        <v>0.024570290305591658</v>
      </c>
      <c r="BC1446" s="22" t="n">
        <v>-0.047339974151725236</v>
      </c>
      <c r="BD1446" s="22" t="n">
        <v>0.5459411385782134</v>
      </c>
      <c r="BE1446" s="22" t="n">
        <v>-0.8159410576458228</v>
      </c>
      <c r="BF1446" s="22" t="n">
        <v>-0.7460170730989542</v>
      </c>
      <c r="BG1446" s="22" t="n">
        <v>0.7530895991544801</v>
      </c>
      <c r="BH1446" s="22" t="n">
        <v>0.029692757353828897</v>
      </c>
      <c r="BI1446" s="22" t="n">
        <v>0.07986966358519863</v>
      </c>
      <c r="BJ1446" s="22" t="n">
        <v>0.022867097182669355</v>
      </c>
      <c r="BK1446" s="22" t="n">
        <v>-0.04387888395283933</v>
      </c>
      <c r="BL1446" s="22" t="n">
        <v>0.04811687357031874</v>
      </c>
      <c r="BM1446" s="22" t="n">
        <v>0.012238935248223975</v>
      </c>
      <c r="BN1446" s="22" t="n">
        <v>-0.06923616622409537</v>
      </c>
      <c r="BO1446" s="22" t="n">
        <v>-0.13110216991849166</v>
      </c>
      <c r="BP1446" s="22" t="n">
        <v>0.021468221330282686</v>
      </c>
      <c r="BQ1446" s="22" t="n">
        <v>-0.020647674499259545</v>
      </c>
      <c r="BR1446" s="22" t="n">
        <v>-0.041510020115040916</v>
      </c>
      <c r="BS1446" s="22" t="n">
        <v>-0.09021055985667634</v>
      </c>
      <c r="BT1446" s="22" t="n">
        <v>0.0873947014235984</v>
      </c>
      <c r="BU1446" s="22" t="n">
        <v>0.03242344954318038</v>
      </c>
      <c r="BV1446" s="22" t="n">
        <v>0.0158325421978439</v>
      </c>
      <c r="BW1446" s="22" t="n">
        <v>-0.02224881661626072</v>
      </c>
      <c r="BX1446" s="22" t="n">
        <v>0.0655177062471461</v>
      </c>
      <c r="BY1446" s="22" t="n">
        <v>-0.05616886069606697</v>
      </c>
      <c r="BZ1446" s="22" t="n">
        <v>-0.1290303301543586</v>
      </c>
      <c r="CA1446" s="22" t="n">
        <v>0.4659154558261628</v>
      </c>
      <c r="CB1446" s="22" t="n">
        <v>0.060788183820494</v>
      </c>
      <c r="CC1446" s="22" t="n">
        <v>0.6073411438787106</v>
      </c>
      <c r="CD1446" s="22" t="n">
        <v>0.06947399921106401</v>
      </c>
      <c r="CE1446" s="22" t="n">
        <v>0.6925138555022341</v>
      </c>
      <c r="CF1446" s="22" t="n">
        <v>-0.0867396278896709</v>
      </c>
      <c r="CG1446" s="22" t="n">
        <v>-0.07770481237476662</v>
      </c>
      <c r="CH1446" s="22" t="n">
        <v>0.032230003314300044</v>
      </c>
      <c r="CI1446" s="22" t="n">
        <v>0.05198604475397523</v>
      </c>
      <c r="CJ1446" s="22" t="n">
        <v>0.05769141648576642</v>
      </c>
      <c r="CK1446" s="22" t="n">
        <v>0.04708672789257462</v>
      </c>
      <c r="CL1446" s="22" t="n">
        <v>-0.5145337650379718</v>
      </c>
      <c r="CM1446" s="22" t="n">
        <v>-0.53766412302567</v>
      </c>
      <c r="CN1446" s="22" t="n">
        <v>0.9227937204587418</v>
      </c>
      <c r="CO1446" s="22" t="n">
        <v>-0.04190758491606406</v>
      </c>
      <c r="CP1446" s="22" t="n">
        <v>-0.00149301773597991</v>
      </c>
      <c r="CQ1446" s="22" t="n">
        <v>0.0808976286754293</v>
      </c>
      <c r="CR1446" s="22" t="n">
        <v>0.025367708685164518</v>
      </c>
      <c r="CS1446" s="22" t="n">
        <v>0.01334793133346679</v>
      </c>
      <c r="CT1446" s="22" t="n">
        <v>0.0762533701642919</v>
      </c>
      <c r="CU1446" s="22" t="n">
        <v>-0.6669863646758418</v>
      </c>
      <c r="CV1446" s="22" t="n">
        <v>-0.7008647712752916</v>
      </c>
      <c r="CW1446" s="22" t="n">
        <v>0.6643140084932355</v>
      </c>
      <c r="CX1446" s="22" t="n">
        <v>0.6208927206342468</v>
      </c>
      <c r="CY1446" s="22" t="n">
        <v>0.6557150966946504</v>
      </c>
      <c r="CZ1446" s="22" t="n">
        <v>0.6731812715400415</v>
      </c>
      <c r="DA1446" s="22" t="n">
        <v>-0.6578836885396653</v>
      </c>
      <c r="DB1446" s="22" t="n">
        <v>-0.6693655049873544</v>
      </c>
      <c r="DC1446" s="22" t="n">
        <v>0.6403450391472104</v>
      </c>
      <c r="DD1446" s="22" t="n">
        <v>0.8845962583950397</v>
      </c>
      <c r="DE1446" s="22" t="n">
        <v>-0.4528304959022443</v>
      </c>
      <c r="DF1446" s="22" t="n">
        <v>-0.7182829104912521</v>
      </c>
      <c r="DG1446" s="22" t="n">
        <v>-0.6462760298384023</v>
      </c>
      <c r="DH1446" s="22" t="n">
        <v>-0.3904386330413797</v>
      </c>
    </row>
    <row r="1447">
      <c r="B1447" s="16" t="s">
        <v>539</v>
      </c>
      <c r="C1447" s="21" t="n">
        <v>-0.4239915922709696</v>
      </c>
      <c r="D1447" s="21" t="n">
        <v>0.04183435732219842</v>
      </c>
      <c r="E1447" s="21" t="n">
        <v>1.3250278972547918</v>
      </c>
      <c r="F1447" s="21" t="n">
        <v>0.873300966396143</v>
      </c>
      <c r="G1447" s="21" t="n">
        <v>-0.41602188888953906</v>
      </c>
      <c r="H1447" s="21" t="n">
        <v>0.06934048906903521</v>
      </c>
      <c r="I1447" s="21" t="n">
        <v>-0.4702579615561661</v>
      </c>
      <c r="J1447" s="21" t="n">
        <v>-0.9033818098201714</v>
      </c>
      <c r="K1447" s="21" t="n">
        <v>0.4249139563279068</v>
      </c>
      <c r="L1447" s="21" t="n">
        <v>0.8238861340185765</v>
      </c>
      <c r="M1447" s="21" t="n">
        <v>0.9645910587017272</v>
      </c>
      <c r="N1447" s="21" t="n">
        <v>0.5632112180934188</v>
      </c>
      <c r="O1447" s="21" t="n">
        <v>-0.6314451303560511</v>
      </c>
      <c r="P1447" s="21" t="n">
        <v>-0.42692726995606883</v>
      </c>
      <c r="Q1447" s="21" t="n">
        <v>-0.6917317515573618</v>
      </c>
      <c r="R1447" s="21" t="n">
        <v>-0.5089064356606815</v>
      </c>
      <c r="S1447" s="21" t="n">
        <v>0.7462514056001248</v>
      </c>
      <c r="T1447" s="21" t="n">
        <v>0.9260779474373251</v>
      </c>
      <c r="U1447" s="21" t="n">
        <v>0.8400652853714121</v>
      </c>
      <c r="V1447" s="21" t="n">
        <v>0.6397505076349762</v>
      </c>
      <c r="W1447" s="21" t="n">
        <v>-0.4684254434682276</v>
      </c>
      <c r="X1447" s="21" t="n">
        <v>-0.35991767333776964</v>
      </c>
      <c r="Y1447" s="21" t="n">
        <v>-0.360621339105875</v>
      </c>
      <c r="Z1447" s="21" t="n">
        <v>-0.26896320368892424</v>
      </c>
      <c r="AA1447" s="21" t="n">
        <v>0.8421699690549066</v>
      </c>
      <c r="AB1447" s="21" t="n">
        <v>0.9612695797085731</v>
      </c>
      <c r="AC1447" s="21" t="n">
        <v>-0.5121637834207843</v>
      </c>
      <c r="AD1447" s="21" t="n">
        <v>0.02196818749778584</v>
      </c>
      <c r="AE1447" s="21" t="n">
        <v>1.2321746386041244</v>
      </c>
      <c r="AF1447" s="21" t="n">
        <v>0.7000945555613279</v>
      </c>
      <c r="AG1447" s="21" t="n">
        <v>-1.4024244071574743</v>
      </c>
      <c r="AH1447" s="21" t="n">
        <v>-1.90844034992207</v>
      </c>
      <c r="AI1447" s="21" t="n">
        <v>-0.4714337110665725</v>
      </c>
      <c r="AJ1447" s="21" t="n">
        <v>0.05579700142412117</v>
      </c>
      <c r="AK1447" s="21" t="n">
        <v>-0.6427413498835285</v>
      </c>
      <c r="AL1447" s="21" t="n">
        <v>-0.442944021216686</v>
      </c>
      <c r="AM1447" s="21" t="n">
        <v>0.7835359341769296</v>
      </c>
      <c r="AN1447" s="21" t="n">
        <v>0.5968150060269661</v>
      </c>
      <c r="AO1447" s="21" t="n">
        <v>0.8597056538112561</v>
      </c>
      <c r="AP1447" s="21" t="n">
        <v>0.6541712082270266</v>
      </c>
      <c r="AQ1447" s="21" t="n">
        <v>-0.371868229280325</v>
      </c>
      <c r="AR1447" s="21" t="n">
        <v>-0.5781227240651475</v>
      </c>
      <c r="AS1447" s="21" t="n">
        <v>-0.5363976133822037</v>
      </c>
      <c r="AT1447" s="21" t="n">
        <v>-0.34588090062829163</v>
      </c>
      <c r="AU1447" s="21" t="n">
        <v>0.8921620509248228</v>
      </c>
      <c r="AV1447" s="21" t="n">
        <v>-0.01696227823137618</v>
      </c>
      <c r="AW1447" s="21" t="n">
        <v>0.39230736417885514</v>
      </c>
      <c r="AX1447" s="21" t="n">
        <v>-0.1060773625425145</v>
      </c>
      <c r="AY1447" s="21" t="n">
        <v>0.24969220532864536</v>
      </c>
      <c r="AZ1447" s="21" t="n">
        <v>-1.3994298044883817</v>
      </c>
      <c r="BA1447" s="21" t="n">
        <v>-1.037542477133619</v>
      </c>
      <c r="BB1447" s="21" t="n">
        <v>0.36857789550275566</v>
      </c>
      <c r="BC1447" s="21" t="n">
        <v>-0.034855798066496524</v>
      </c>
      <c r="BD1447" s="21" t="n">
        <v>-0.6958813500329487</v>
      </c>
      <c r="BE1447" s="21" t="n">
        <v>0.6733569808245463</v>
      </c>
      <c r="BF1447" s="21" t="n">
        <v>-0.6469908542877878</v>
      </c>
      <c r="BG1447" s="21" t="n">
        <v>0.8503052639155004</v>
      </c>
      <c r="BH1447" s="21" t="n">
        <v>-1.2189111795933338</v>
      </c>
      <c r="BI1447" s="21" t="n">
        <v>-1.172018108510657</v>
      </c>
      <c r="BJ1447" s="21" t="n">
        <v>0.03505985775462171</v>
      </c>
      <c r="BK1447" s="21" t="n">
        <v>-0.029659239426645445</v>
      </c>
      <c r="BL1447" s="21" t="n">
        <v>1.3398039451752881</v>
      </c>
      <c r="BM1447" s="21" t="n">
        <v>1.3077144927621482</v>
      </c>
      <c r="BN1447" s="21" t="n">
        <v>-0.4096518432642152</v>
      </c>
      <c r="BO1447" s="21" t="n">
        <v>-0.742806824395713</v>
      </c>
      <c r="BP1447" s="21" t="n">
        <v>1.0801917829816379</v>
      </c>
      <c r="BQ1447" s="21" t="n">
        <v>0.7429477177919228</v>
      </c>
      <c r="BR1447" s="21" t="n">
        <v>-0.3792418743839199</v>
      </c>
      <c r="BS1447" s="21" t="n">
        <v>-0.7339286665827236</v>
      </c>
      <c r="BT1447" s="21" t="n">
        <v>-0.2567703190912428</v>
      </c>
      <c r="BU1447" s="21" t="n">
        <v>-0.60803161895082</v>
      </c>
      <c r="BV1447" s="21" t="n">
        <v>0.5767248519697232</v>
      </c>
      <c r="BW1447" s="21" t="n">
        <v>-0.685428523050379</v>
      </c>
      <c r="BX1447" s="21" t="n">
        <v>-0.5461433536768242</v>
      </c>
      <c r="BY1447" s="21" t="n">
        <v>0.501818015055751</v>
      </c>
      <c r="BZ1447" s="21" t="n">
        <v>0.3070317363815362</v>
      </c>
      <c r="CA1447" s="21" t="n">
        <v>0.75926276521829</v>
      </c>
      <c r="CB1447" s="21" t="n">
        <v>-0.8055203507040747</v>
      </c>
      <c r="CC1447" s="21" t="n">
        <v>-0.3814639433949179</v>
      </c>
      <c r="CD1447" s="21" t="n">
        <v>0.5128946270168144</v>
      </c>
      <c r="CE1447" s="21" t="n">
        <v>0.979572800758085</v>
      </c>
      <c r="CF1447" s="21" t="n">
        <v>-0.9114867280443408</v>
      </c>
      <c r="CG1447" s="21" t="n">
        <v>-0.683569988779591</v>
      </c>
      <c r="CH1447" s="21" t="n">
        <v>0.4669632281201472</v>
      </c>
      <c r="CI1447" s="21" t="n">
        <v>0.6763055484096797</v>
      </c>
      <c r="CJ1447" s="21" t="n">
        <v>0.626376948395814</v>
      </c>
      <c r="CK1447" s="21" t="n">
        <v>0.37327512363092186</v>
      </c>
      <c r="CL1447" s="21" t="n">
        <v>0.8330947529975619</v>
      </c>
      <c r="CM1447" s="21" t="n">
        <v>-0.4668543545912795</v>
      </c>
      <c r="CN1447" s="21" t="n">
        <v>-0.3760740003592504</v>
      </c>
      <c r="CO1447" s="21" t="n">
        <v>0.35962695038540127</v>
      </c>
      <c r="CP1447" s="21" t="n">
        <v>0.5881701915031661</v>
      </c>
      <c r="CQ1447" s="21" t="n">
        <v>0.6187626235338642</v>
      </c>
      <c r="CR1447" s="21" t="n">
        <v>0.41475079364999173</v>
      </c>
      <c r="CS1447" s="21" t="n">
        <v>-0.7497153235317554</v>
      </c>
      <c r="CT1447" s="21" t="n">
        <v>-0.5750008338701583</v>
      </c>
      <c r="CU1447" s="21" t="n">
        <v>-0.07426410431974206</v>
      </c>
      <c r="CV1447" s="21" t="n">
        <v>-0.41920511104916536</v>
      </c>
      <c r="CW1447" s="21" t="n">
        <v>1.2505168983086725</v>
      </c>
      <c r="CX1447" s="21" t="n">
        <v>0.9056266832864087</v>
      </c>
      <c r="CY1447" s="21" t="n">
        <v>-1.531571567331907</v>
      </c>
      <c r="CZ1447" s="21" t="n">
        <v>-1.1884037390157798</v>
      </c>
      <c r="DA1447" s="21" t="n">
        <v>-0.029795580221174206</v>
      </c>
      <c r="DB1447" s="21" t="n">
        <v>-0.3861000248545704</v>
      </c>
      <c r="DC1447" s="21" t="n">
        <v>-0.3478813792928189</v>
      </c>
      <c r="DD1447" s="21" t="n">
        <v>0.022108997492101587</v>
      </c>
      <c r="DE1447" s="21" t="n">
        <v>-0.045864581878589966</v>
      </c>
      <c r="DF1447" s="21" t="n">
        <v>-0.4279879370220133</v>
      </c>
      <c r="DG1447" s="21" t="n">
        <v>-0.35930480125284314</v>
      </c>
      <c r="DH1447" s="21" t="n">
        <v>0.02518861342690258</v>
      </c>
    </row>
    <row r="1448">
      <c r="B1448" s="16" t="s">
        <v>540</v>
      </c>
      <c r="C1448" s="22" t="n">
        <v>0.021140342058311334</v>
      </c>
      <c r="D1448" s="22" t="n">
        <v>0.20070008139370588</v>
      </c>
      <c r="E1448" s="22" t="n">
        <v>0.15940368390550458</v>
      </c>
      <c r="F1448" s="22" t="n">
        <v>0.027790669236001986</v>
      </c>
      <c r="G1448" s="22" t="n">
        <v>-0.046550641451570285</v>
      </c>
      <c r="H1448" s="22" t="n">
        <v>0.14932294560285214</v>
      </c>
      <c r="I1448" s="22" t="n">
        <v>0.7282622442315871</v>
      </c>
      <c r="J1448" s="22" t="n">
        <v>0.8192794774755798</v>
      </c>
      <c r="K1448" s="22" t="n">
        <v>-0.4523587092574133</v>
      </c>
      <c r="L1448" s="22" t="n">
        <v>-0.5410749522580413</v>
      </c>
      <c r="M1448" s="22" t="n">
        <v>-0.5165584442168804</v>
      </c>
      <c r="N1448" s="22" t="n">
        <v>-0.44028906359219416</v>
      </c>
      <c r="O1448" s="22" t="n">
        <v>0.6615148872129901</v>
      </c>
      <c r="P1448" s="22" t="n">
        <v>0.7666425962875545</v>
      </c>
      <c r="Q1448" s="22" t="n">
        <v>-0.6909469277744849</v>
      </c>
      <c r="R1448" s="22" t="n">
        <v>-0.6098956366004743</v>
      </c>
      <c r="S1448" s="22" t="n">
        <v>-0.6269199193176966</v>
      </c>
      <c r="T1448" s="22" t="n">
        <v>-0.5407690933718706</v>
      </c>
      <c r="U1448" s="22" t="n">
        <v>0.7419779548561494</v>
      </c>
      <c r="V1448" s="22" t="n">
        <v>0.6405565545260798</v>
      </c>
      <c r="W1448" s="22" t="n">
        <v>-0.44226582356685296</v>
      </c>
      <c r="X1448" s="22" t="n">
        <v>-0.4364589691910434</v>
      </c>
      <c r="Y1448" s="22" t="n">
        <v>-0.4216364738136889</v>
      </c>
      <c r="Z1448" s="22" t="n">
        <v>-0.3498562514158112</v>
      </c>
      <c r="AA1448" s="22" t="n">
        <v>0.8781685246924139</v>
      </c>
      <c r="AB1448" s="22" t="n">
        <v>0.841671261050877</v>
      </c>
      <c r="AC1448" s="22" t="n">
        <v>0.6463124053241093</v>
      </c>
      <c r="AD1448" s="22" t="n">
        <v>0.6628043864195681</v>
      </c>
      <c r="AE1448" s="22" t="n">
        <v>-0.7279821227184626</v>
      </c>
      <c r="AF1448" s="22" t="n">
        <v>-0.7400151102485825</v>
      </c>
      <c r="AG1448" s="22" t="n">
        <v>0.6534140669199286</v>
      </c>
      <c r="AH1448" s="22" t="n">
        <v>0.6510553335596441</v>
      </c>
      <c r="AI1448" s="22" t="n">
        <v>-0.5700610477496632</v>
      </c>
      <c r="AJ1448" s="22" t="n">
        <v>-0.5552176570596798</v>
      </c>
      <c r="AK1448" s="22" t="n">
        <v>-0.3093267541847728</v>
      </c>
      <c r="AL1448" s="22" t="n">
        <v>-0.500706192179308</v>
      </c>
      <c r="AM1448" s="22" t="n">
        <v>0.5755932898276678</v>
      </c>
      <c r="AN1448" s="22" t="n">
        <v>0.746981577105072</v>
      </c>
      <c r="AO1448" s="22" t="n">
        <v>-0.3986373208442664</v>
      </c>
      <c r="AP1448" s="22" t="n">
        <v>-0.20592971230232887</v>
      </c>
      <c r="AQ1448" s="22" t="n">
        <v>-0.3714635409646889</v>
      </c>
      <c r="AR1448" s="22" t="n">
        <v>-0.17927696714238706</v>
      </c>
      <c r="AS1448" s="22" t="n">
        <v>-0.14342827602768504</v>
      </c>
      <c r="AT1448" s="22" t="n">
        <v>0.16519536923587297</v>
      </c>
      <c r="AU1448" s="22" t="n">
        <v>0.002084316229663874</v>
      </c>
      <c r="AV1448" s="22" t="n">
        <v>0.06892254139432895</v>
      </c>
      <c r="AW1448" s="22" t="n">
        <v>0.3141185923307427</v>
      </c>
      <c r="AX1448" s="22" t="n">
        <v>0.08175892277953065</v>
      </c>
      <c r="AY1448" s="22" t="n">
        <v>0.3417638907025915</v>
      </c>
      <c r="AZ1448" s="22" t="n">
        <v>-1.1957406042899545</v>
      </c>
      <c r="BA1448" s="22" t="n">
        <v>-0.9392535569806149</v>
      </c>
      <c r="BB1448" s="22" t="n">
        <v>0.26287869152108867</v>
      </c>
      <c r="BC1448" s="22" t="n">
        <v>0.027106603894343426</v>
      </c>
      <c r="BD1448" s="22" t="n">
        <v>-0.669319313928732</v>
      </c>
      <c r="BE1448" s="22" t="n">
        <v>-0.6946030245692194</v>
      </c>
      <c r="BF1448" s="22" t="n">
        <v>0.7171901105653491</v>
      </c>
      <c r="BG1448" s="22" t="n">
        <v>0.8740275827200066</v>
      </c>
      <c r="BH1448" s="22" t="n">
        <v>-0.0441788133104824</v>
      </c>
      <c r="BI1448" s="22" t="n">
        <v>0.13374751599649537</v>
      </c>
      <c r="BJ1448" s="22" t="n">
        <v>0.18535984936638766</v>
      </c>
      <c r="BK1448" s="22" t="n">
        <v>0.08639592906234483</v>
      </c>
      <c r="BL1448" s="22" t="n">
        <v>0.17286927153629883</v>
      </c>
      <c r="BM1448" s="22" t="n">
        <v>-0.039080258243121335</v>
      </c>
      <c r="BN1448" s="22" t="n">
        <v>0.2725955304010159</v>
      </c>
      <c r="BO1448" s="22" t="n">
        <v>0.6121772647886197</v>
      </c>
      <c r="BP1448" s="22" t="n">
        <v>0.4436815443106786</v>
      </c>
      <c r="BQ1448" s="22" t="n">
        <v>0.728066288997805</v>
      </c>
      <c r="BR1448" s="22" t="n">
        <v>-1.061474651803962</v>
      </c>
      <c r="BS1448" s="22" t="n">
        <v>-0.7496268697506245</v>
      </c>
      <c r="BT1448" s="22" t="n">
        <v>0.3837844164592305</v>
      </c>
      <c r="BU1448" s="22" t="n">
        <v>0.7121325365191198</v>
      </c>
      <c r="BV1448" s="22" t="n">
        <v>-0.07038097507893684</v>
      </c>
      <c r="BW1448" s="22" t="n">
        <v>0.10235423672890939</v>
      </c>
      <c r="BX1448" s="22" t="n">
        <v>0.11889563620024221</v>
      </c>
      <c r="BY1448" s="22" t="n">
        <v>-0.12382759737395665</v>
      </c>
      <c r="BZ1448" s="22" t="n">
        <v>-0.9270753716007607</v>
      </c>
      <c r="CA1448" s="22" t="n">
        <v>-0.5098614129715227</v>
      </c>
      <c r="CB1448" s="22" t="n">
        <v>0.40246572758197935</v>
      </c>
      <c r="CC1448" s="22" t="n">
        <v>0.8516642058726452</v>
      </c>
      <c r="CD1448" s="22" t="n">
        <v>0.5343600938645456</v>
      </c>
      <c r="CE1448" s="22" t="n">
        <v>0.9183863782639359</v>
      </c>
      <c r="CF1448" s="22" t="n">
        <v>-0.5069816010776653</v>
      </c>
      <c r="CG1448" s="22" t="n">
        <v>-0.698345081373975</v>
      </c>
      <c r="CH1448" s="22" t="n">
        <v>-0.39119331780280076</v>
      </c>
      <c r="CI1448" s="22" t="n">
        <v>-0.6050601191057147</v>
      </c>
      <c r="CJ1448" s="22" t="n">
        <v>0.6098658954549976</v>
      </c>
      <c r="CK1448" s="22" t="n">
        <v>0.8242756903338838</v>
      </c>
      <c r="CL1448" s="22" t="n">
        <v>-0.5145337650379718</v>
      </c>
      <c r="CM1448" s="22" t="n">
        <v>-0.53766412302567</v>
      </c>
      <c r="CN1448" s="22" t="n">
        <v>0.9227937204587418</v>
      </c>
      <c r="CO1448" s="22" t="n">
        <v>-0.4621084016599601</v>
      </c>
      <c r="CP1448" s="22" t="n">
        <v>-0.6195584871718244</v>
      </c>
      <c r="CQ1448" s="22" t="n">
        <v>-0.5891172897084613</v>
      </c>
      <c r="CR1448" s="22" t="n">
        <v>-0.40070808363031846</v>
      </c>
      <c r="CS1448" s="22" t="n">
        <v>0.8305555217073941</v>
      </c>
      <c r="CT1448" s="22" t="n">
        <v>0.6314388147775505</v>
      </c>
      <c r="CU1448" s="22" t="n">
        <v>-0.4543613194881716</v>
      </c>
      <c r="CV1448" s="22" t="n">
        <v>-0.5815103121438915</v>
      </c>
      <c r="CW1448" s="22" t="n">
        <v>0.9426158553660505</v>
      </c>
      <c r="CX1448" s="22" t="n">
        <v>0.8389588397276004</v>
      </c>
      <c r="CY1448" s="22" t="n">
        <v>-0.3808090402028947</v>
      </c>
      <c r="CZ1448" s="22" t="n">
        <v>-0.21439265488478915</v>
      </c>
      <c r="DA1448" s="22" t="n">
        <v>-0.287646108879992</v>
      </c>
      <c r="DB1448" s="22" t="n">
        <v>-0.47678918936017445</v>
      </c>
      <c r="DC1448" s="22" t="n">
        <v>-0.45913343095421016</v>
      </c>
      <c r="DD1448" s="22" t="n">
        <v>-0.4289135740683542</v>
      </c>
      <c r="DE1448" s="22" t="n">
        <v>-0.4506464801915551</v>
      </c>
      <c r="DF1448" s="22" t="n">
        <v>-0.4421657520150464</v>
      </c>
      <c r="DG1448" s="22" t="n">
        <v>0.8419334307851415</v>
      </c>
      <c r="DH1448" s="22" t="n">
        <v>0.8672842739770739</v>
      </c>
    </row>
    <row r="1449">
      <c r="B1449" s="16" t="s">
        <v>541</v>
      </c>
      <c r="C1449" s="21" t="n">
        <v>0.0017640295782698628</v>
      </c>
      <c r="D1449" s="21" t="n">
        <v>0.029273940676120287</v>
      </c>
      <c r="E1449" s="21" t="n">
        <v>0.006325305522111073</v>
      </c>
      <c r="F1449" s="21" t="n">
        <v>-0.03408203090731425</v>
      </c>
      <c r="G1449" s="21" t="n">
        <v>0.030455002720614827</v>
      </c>
      <c r="H1449" s="21" t="n">
        <v>0.05628195171379009</v>
      </c>
      <c r="I1449" s="21" t="n">
        <v>0.5747727320313232</v>
      </c>
      <c r="J1449" s="21" t="n">
        <v>0.35777556830157803</v>
      </c>
      <c r="K1449" s="21" t="n">
        <v>-0.8806044454480881</v>
      </c>
      <c r="L1449" s="21" t="n">
        <v>-0.6854708347502144</v>
      </c>
      <c r="M1449" s="21" t="n">
        <v>0.7352919639837354</v>
      </c>
      <c r="N1449" s="21" t="n">
        <v>0.5263241646610188</v>
      </c>
      <c r="O1449" s="21" t="n">
        <v>-0.6447314365865006</v>
      </c>
      <c r="P1449" s="21" t="n">
        <v>-0.6724945972958407</v>
      </c>
      <c r="Q1449" s="21" t="n">
        <v>0.5734071762343614</v>
      </c>
      <c r="R1449" s="21" t="n">
        <v>0.517423438439801</v>
      </c>
      <c r="S1449" s="21" t="n">
        <v>0.73413245470655</v>
      </c>
      <c r="T1449" s="21" t="n">
        <v>0.6945677637714264</v>
      </c>
      <c r="U1449" s="21" t="n">
        <v>-0.6689025562411637</v>
      </c>
      <c r="V1449" s="21" t="n">
        <v>-0.6379828839789344</v>
      </c>
      <c r="W1449" s="21" t="n">
        <v>-0.47464483493833787</v>
      </c>
      <c r="X1449" s="21" t="n">
        <v>-0.21093701788566102</v>
      </c>
      <c r="Y1449" s="21" t="n">
        <v>0.9300275680711734</v>
      </c>
      <c r="Z1449" s="21" t="n">
        <v>1.1784653110601917</v>
      </c>
      <c r="AA1449" s="21" t="n">
        <v>-0.47202987190190404</v>
      </c>
      <c r="AB1449" s="21" t="n">
        <v>-0.19904286899471302</v>
      </c>
      <c r="AC1449" s="21" t="n">
        <v>0.49691445457634326</v>
      </c>
      <c r="AD1449" s="21" t="n">
        <v>0.6330767047238091</v>
      </c>
      <c r="AE1449" s="21" t="n">
        <v>-0.7577681181046838</v>
      </c>
      <c r="AF1449" s="21" t="n">
        <v>-0.8876308089602066</v>
      </c>
      <c r="AG1449" s="21" t="n">
        <v>-0.7012509341387316</v>
      </c>
      <c r="AH1449" s="21" t="n">
        <v>-0.8128135317728162</v>
      </c>
      <c r="AI1449" s="21" t="n">
        <v>0.6424163081622171</v>
      </c>
      <c r="AJ1449" s="21" t="n">
        <v>0.7749328164451056</v>
      </c>
      <c r="AK1449" s="21" t="n">
        <v>0.9508544189569146</v>
      </c>
      <c r="AL1449" s="21" t="n">
        <v>0.9700745582935455</v>
      </c>
      <c r="AM1449" s="21" t="n">
        <v>-0.42838554289981423</v>
      </c>
      <c r="AN1449" s="21" t="n">
        <v>-0.44627660901945365</v>
      </c>
      <c r="AO1449" s="21" t="n">
        <v>1.0149927401073053</v>
      </c>
      <c r="AP1449" s="21" t="n">
        <v>0.9952604138663594</v>
      </c>
      <c r="AQ1449" s="21" t="n">
        <v>-1.4738981774887294</v>
      </c>
      <c r="AR1449" s="21" t="n">
        <v>-1.4936882328508587</v>
      </c>
      <c r="AS1449" s="21" t="n">
        <v>0.3051863857081304</v>
      </c>
      <c r="AT1449" s="21" t="n">
        <v>0.5778852638732093</v>
      </c>
      <c r="AU1449" s="21" t="n">
        <v>-0.8573286793348245</v>
      </c>
      <c r="AV1449" s="21" t="n">
        <v>-0.02976141649225097</v>
      </c>
      <c r="AW1449" s="21" t="n">
        <v>0.0416145862419401</v>
      </c>
      <c r="AX1449" s="21" t="n">
        <v>-0.11825051032781989</v>
      </c>
      <c r="AY1449" s="21" t="n">
        <v>-0.06847462448106692</v>
      </c>
      <c r="AZ1449" s="21" t="n">
        <v>-0.0532003943365081</v>
      </c>
      <c r="BA1449" s="21" t="n">
        <v>-4.7680715095532733E-4</v>
      </c>
      <c r="BB1449" s="21" t="n">
        <v>0.024570290305591658</v>
      </c>
      <c r="BC1449" s="21" t="n">
        <v>-0.047339974151725236</v>
      </c>
      <c r="BD1449" s="21" t="n">
        <v>0.6000864899026161</v>
      </c>
      <c r="BE1449" s="21" t="n">
        <v>-0.7674243659792894</v>
      </c>
      <c r="BF1449" s="21" t="n">
        <v>0.6432570996154363</v>
      </c>
      <c r="BG1449" s="21" t="n">
        <v>-0.6330832742100718</v>
      </c>
      <c r="BH1449" s="21" t="n">
        <v>0.029692757353828897</v>
      </c>
      <c r="BI1449" s="21" t="n">
        <v>0.07986966358519863</v>
      </c>
      <c r="BJ1449" s="21" t="n">
        <v>0.022867097182669355</v>
      </c>
      <c r="BK1449" s="21" t="n">
        <v>-0.04387888395283933</v>
      </c>
      <c r="BL1449" s="21" t="n">
        <v>0.04811687357031874</v>
      </c>
      <c r="BM1449" s="21" t="n">
        <v>0.012238935248223975</v>
      </c>
      <c r="BN1449" s="21" t="n">
        <v>0.2894514277155392</v>
      </c>
      <c r="BO1449" s="21" t="n">
        <v>0.3913066604478969</v>
      </c>
      <c r="BP1449" s="21" t="n">
        <v>-0.9145371827800002</v>
      </c>
      <c r="BQ1449" s="21" t="n">
        <v>-0.8660912354879295</v>
      </c>
      <c r="BR1449" s="21" t="n">
        <v>0.19310342896884286</v>
      </c>
      <c r="BS1449" s="21" t="n">
        <v>0.2557983774914549</v>
      </c>
      <c r="BT1449" s="21" t="n">
        <v>0.40082596488464356</v>
      </c>
      <c r="BU1449" s="21" t="n">
        <v>0.48088090716501214</v>
      </c>
      <c r="BV1449" s="21" t="n">
        <v>-0.07038097507893684</v>
      </c>
      <c r="BW1449" s="21" t="n">
        <v>0.10235423672890939</v>
      </c>
      <c r="BX1449" s="21" t="n">
        <v>0.11889563620024221</v>
      </c>
      <c r="BY1449" s="21" t="n">
        <v>-0.12382759737395665</v>
      </c>
      <c r="BZ1449" s="21" t="n">
        <v>-0.9551306718452413</v>
      </c>
      <c r="CA1449" s="21" t="n">
        <v>-0.33685740168010025</v>
      </c>
      <c r="CB1449" s="21" t="n">
        <v>0.46483142496788354</v>
      </c>
      <c r="CC1449" s="21" t="n">
        <v>1.0549820930694913</v>
      </c>
      <c r="CD1449" s="21" t="n">
        <v>0.49902818842184954</v>
      </c>
      <c r="CE1449" s="21" t="n">
        <v>1.128711654742973</v>
      </c>
      <c r="CF1449" s="21" t="n">
        <v>0.3883924040918395</v>
      </c>
      <c r="CG1449" s="21" t="n">
        <v>0.34289478870503315</v>
      </c>
      <c r="CH1449" s="21" t="n">
        <v>0.5071422501235942</v>
      </c>
      <c r="CI1449" s="21" t="n">
        <v>0.4290693666802931</v>
      </c>
      <c r="CJ1449" s="21" t="n">
        <v>-0.8803343327268344</v>
      </c>
      <c r="CK1449" s="21" t="n">
        <v>-0.8279993285243811</v>
      </c>
      <c r="CL1449" s="21" t="n">
        <v>0.8330947529975619</v>
      </c>
      <c r="CM1449" s="21" t="n">
        <v>-0.4668543545912795</v>
      </c>
      <c r="CN1449" s="21" t="n">
        <v>-0.3760740003592504</v>
      </c>
      <c r="CO1449" s="21" t="n">
        <v>0.35962695038540127</v>
      </c>
      <c r="CP1449" s="21" t="n">
        <v>0.35560183462477357</v>
      </c>
      <c r="CQ1449" s="21" t="n">
        <v>0.36664650257537684</v>
      </c>
      <c r="CR1449" s="21" t="n">
        <v>0.41475079364999173</v>
      </c>
      <c r="CS1449" s="21" t="n">
        <v>-0.7497153235317554</v>
      </c>
      <c r="CT1449" s="21" t="n">
        <v>-0.826033733761056</v>
      </c>
      <c r="CU1449" s="21" t="n">
        <v>0.5561321082748953</v>
      </c>
      <c r="CV1449" s="21" t="n">
        <v>-0.27287140630271417</v>
      </c>
      <c r="CW1449" s="21" t="n">
        <v>0.615438301102736</v>
      </c>
      <c r="CX1449" s="21" t="n">
        <v>-0.20498344850172656</v>
      </c>
      <c r="CY1449" s="21" t="n">
        <v>-1.388743145022129</v>
      </c>
      <c r="CZ1449" s="21" t="n">
        <v>-0.5496137247385311</v>
      </c>
      <c r="DA1449" s="21" t="n">
        <v>-0.6382010698188832</v>
      </c>
      <c r="DB1449" s="21" t="n">
        <v>-1.5153474658361266</v>
      </c>
      <c r="DC1449" s="21" t="n">
        <v>-0.2048695613891018</v>
      </c>
      <c r="DD1449" s="21" t="n">
        <v>-0.389355691850381</v>
      </c>
      <c r="DE1449" s="21" t="n">
        <v>0.7658832304580296</v>
      </c>
      <c r="DF1449" s="21" t="n">
        <v>0.9521611387671767</v>
      </c>
      <c r="DG1449" s="21" t="n">
        <v>-0.21021151966309864</v>
      </c>
      <c r="DH1449" s="21" t="n">
        <v>-0.4012798006549864</v>
      </c>
    </row>
    <row r="1450">
      <c r="B1450" s="16" t="s">
        <v>542</v>
      </c>
      <c r="C1450" s="22" t="n">
        <v>0.021140342058311334</v>
      </c>
      <c r="D1450" s="22" t="n">
        <v>0.20070008139370588</v>
      </c>
      <c r="E1450" s="22" t="n">
        <v>0.15940368390550458</v>
      </c>
      <c r="F1450" s="22" t="n">
        <v>0.027790669236001986</v>
      </c>
      <c r="G1450" s="22" t="n">
        <v>-0.046550641451570285</v>
      </c>
      <c r="H1450" s="22" t="n">
        <v>0.14932294560285214</v>
      </c>
      <c r="I1450" s="22" t="n">
        <v>0.7282622442315871</v>
      </c>
      <c r="J1450" s="22" t="n">
        <v>0.8192794774755798</v>
      </c>
      <c r="K1450" s="22" t="n">
        <v>-0.4523587092574133</v>
      </c>
      <c r="L1450" s="22" t="n">
        <v>-0.5410749522580413</v>
      </c>
      <c r="M1450" s="22" t="n">
        <v>-0.5165584442168804</v>
      </c>
      <c r="N1450" s="22" t="n">
        <v>-0.44028906359219416</v>
      </c>
      <c r="O1450" s="22" t="n">
        <v>0.6615148872129901</v>
      </c>
      <c r="P1450" s="22" t="n">
        <v>0.7666425962875545</v>
      </c>
      <c r="Q1450" s="22" t="n">
        <v>-0.6909469277744849</v>
      </c>
      <c r="R1450" s="22" t="n">
        <v>-0.6098956366004743</v>
      </c>
      <c r="S1450" s="22" t="n">
        <v>-0.6269199193176966</v>
      </c>
      <c r="T1450" s="22" t="n">
        <v>-0.5407690933718706</v>
      </c>
      <c r="U1450" s="22" t="n">
        <v>0.7419779548561494</v>
      </c>
      <c r="V1450" s="22" t="n">
        <v>0.6405565545260798</v>
      </c>
      <c r="W1450" s="22" t="n">
        <v>-0.44226582356685296</v>
      </c>
      <c r="X1450" s="22" t="n">
        <v>-0.4364589691910434</v>
      </c>
      <c r="Y1450" s="22" t="n">
        <v>-0.4216364738136889</v>
      </c>
      <c r="Z1450" s="22" t="n">
        <v>-0.3498562514158112</v>
      </c>
      <c r="AA1450" s="22" t="n">
        <v>0.8781685246924139</v>
      </c>
      <c r="AB1450" s="22" t="n">
        <v>0.841671261050877</v>
      </c>
      <c r="AC1450" s="22" t="n">
        <v>0.6463124053241093</v>
      </c>
      <c r="AD1450" s="22" t="n">
        <v>0.6628043864195681</v>
      </c>
      <c r="AE1450" s="22" t="n">
        <v>-0.7279821227184626</v>
      </c>
      <c r="AF1450" s="22" t="n">
        <v>-0.7400151102485825</v>
      </c>
      <c r="AG1450" s="22" t="n">
        <v>0.6534140669199286</v>
      </c>
      <c r="AH1450" s="22" t="n">
        <v>0.6510553335596441</v>
      </c>
      <c r="AI1450" s="22" t="n">
        <v>-0.5700610477496632</v>
      </c>
      <c r="AJ1450" s="22" t="n">
        <v>-0.5552176570596798</v>
      </c>
      <c r="AK1450" s="22" t="n">
        <v>-0.3093267541847728</v>
      </c>
      <c r="AL1450" s="22" t="n">
        <v>-0.500706192179308</v>
      </c>
      <c r="AM1450" s="22" t="n">
        <v>0.5755932898276678</v>
      </c>
      <c r="AN1450" s="22" t="n">
        <v>0.746981577105072</v>
      </c>
      <c r="AO1450" s="22" t="n">
        <v>-0.3986373208442664</v>
      </c>
      <c r="AP1450" s="22" t="n">
        <v>-0.20592971230232887</v>
      </c>
      <c r="AQ1450" s="22" t="n">
        <v>-0.3714635409646889</v>
      </c>
      <c r="AR1450" s="22" t="n">
        <v>-0.17927696714238706</v>
      </c>
      <c r="AS1450" s="22" t="n">
        <v>-0.14342827602768504</v>
      </c>
      <c r="AT1450" s="22" t="n">
        <v>0.16519536923587297</v>
      </c>
      <c r="AU1450" s="22" t="n">
        <v>0.002084316229663874</v>
      </c>
      <c r="AV1450" s="22" t="n">
        <v>0.06892254139432895</v>
      </c>
      <c r="AW1450" s="22" t="n">
        <v>0.3141185923307427</v>
      </c>
      <c r="AX1450" s="22" t="n">
        <v>0.08175892277953065</v>
      </c>
      <c r="AY1450" s="22" t="n">
        <v>0.3417638907025915</v>
      </c>
      <c r="AZ1450" s="22" t="n">
        <v>-1.1957406042899545</v>
      </c>
      <c r="BA1450" s="22" t="n">
        <v>-0.9392535569806149</v>
      </c>
      <c r="BB1450" s="22" t="n">
        <v>0.26287869152108867</v>
      </c>
      <c r="BC1450" s="22" t="n">
        <v>0.027106603894343426</v>
      </c>
      <c r="BD1450" s="22" t="n">
        <v>-0.669319313928732</v>
      </c>
      <c r="BE1450" s="22" t="n">
        <v>-0.6946030245692194</v>
      </c>
      <c r="BF1450" s="22" t="n">
        <v>0.7171901105653491</v>
      </c>
      <c r="BG1450" s="22" t="n">
        <v>0.8740275827200066</v>
      </c>
      <c r="BH1450" s="22" t="n">
        <v>-0.0441788133104824</v>
      </c>
      <c r="BI1450" s="22" t="n">
        <v>0.13374751599649537</v>
      </c>
      <c r="BJ1450" s="22" t="n">
        <v>0.18535984936638766</v>
      </c>
      <c r="BK1450" s="22" t="n">
        <v>0.08639592906234483</v>
      </c>
      <c r="BL1450" s="22" t="n">
        <v>0.17286927153629883</v>
      </c>
      <c r="BM1450" s="22" t="n">
        <v>-0.039080258243121335</v>
      </c>
      <c r="BN1450" s="22" t="n">
        <v>0.2725955304010159</v>
      </c>
      <c r="BO1450" s="22" t="n">
        <v>0.6121772647886197</v>
      </c>
      <c r="BP1450" s="22" t="n">
        <v>0.4436815443106786</v>
      </c>
      <c r="BQ1450" s="22" t="n">
        <v>0.728066288997805</v>
      </c>
      <c r="BR1450" s="22" t="n">
        <v>-1.061474651803962</v>
      </c>
      <c r="BS1450" s="22" t="n">
        <v>-0.7496268697506245</v>
      </c>
      <c r="BT1450" s="22" t="n">
        <v>0.3837844164592305</v>
      </c>
      <c r="BU1450" s="22" t="n">
        <v>0.7121325365191198</v>
      </c>
      <c r="BV1450" s="22" t="n">
        <v>-0.07038097507893684</v>
      </c>
      <c r="BW1450" s="22" t="n">
        <v>0.10235423672890939</v>
      </c>
      <c r="BX1450" s="22" t="n">
        <v>0.11889563620024221</v>
      </c>
      <c r="BY1450" s="22" t="n">
        <v>-0.12382759737395665</v>
      </c>
      <c r="BZ1450" s="22" t="n">
        <v>-0.9270753716007607</v>
      </c>
      <c r="CA1450" s="22" t="n">
        <v>-0.5098614129715227</v>
      </c>
      <c r="CB1450" s="22" t="n">
        <v>0.40246572758197935</v>
      </c>
      <c r="CC1450" s="22" t="n">
        <v>0.8516642058726452</v>
      </c>
      <c r="CD1450" s="22" t="n">
        <v>0.5343600938645456</v>
      </c>
      <c r="CE1450" s="22" t="n">
        <v>0.9183863782639359</v>
      </c>
      <c r="CF1450" s="22" t="n">
        <v>-0.5069816010776653</v>
      </c>
      <c r="CG1450" s="22" t="n">
        <v>-0.698345081373975</v>
      </c>
      <c r="CH1450" s="22" t="n">
        <v>-0.39119331780280076</v>
      </c>
      <c r="CI1450" s="22" t="n">
        <v>-0.6050601191057147</v>
      </c>
      <c r="CJ1450" s="22" t="n">
        <v>0.6098658954549976</v>
      </c>
      <c r="CK1450" s="22" t="n">
        <v>0.8242756903338838</v>
      </c>
      <c r="CL1450" s="22" t="n">
        <v>-0.5145337650379718</v>
      </c>
      <c r="CM1450" s="22" t="n">
        <v>-0.53766412302567</v>
      </c>
      <c r="CN1450" s="22" t="n">
        <v>0.9227937204587418</v>
      </c>
      <c r="CO1450" s="22" t="n">
        <v>-0.4621084016599601</v>
      </c>
      <c r="CP1450" s="22" t="n">
        <v>-0.6195584871718244</v>
      </c>
      <c r="CQ1450" s="22" t="n">
        <v>-0.5891172897084613</v>
      </c>
      <c r="CR1450" s="22" t="n">
        <v>-0.40070808363031846</v>
      </c>
      <c r="CS1450" s="22" t="n">
        <v>0.8305555217073941</v>
      </c>
      <c r="CT1450" s="22" t="n">
        <v>0.6314388147775505</v>
      </c>
      <c r="CU1450" s="22" t="n">
        <v>-0.4543613194881716</v>
      </c>
      <c r="CV1450" s="22" t="n">
        <v>-0.5815103121438915</v>
      </c>
      <c r="CW1450" s="22" t="n">
        <v>0.9426158553660505</v>
      </c>
      <c r="CX1450" s="22" t="n">
        <v>0.8389588397276004</v>
      </c>
      <c r="CY1450" s="22" t="n">
        <v>-0.3808090402028947</v>
      </c>
      <c r="CZ1450" s="22" t="n">
        <v>-0.21439265488478915</v>
      </c>
      <c r="DA1450" s="22" t="n">
        <v>-0.287646108879992</v>
      </c>
      <c r="DB1450" s="22" t="n">
        <v>-0.47678918936017445</v>
      </c>
      <c r="DC1450" s="22" t="n">
        <v>-0.45913343095421016</v>
      </c>
      <c r="DD1450" s="22" t="n">
        <v>-0.4289135740683542</v>
      </c>
      <c r="DE1450" s="22" t="n">
        <v>-0.4506464801915551</v>
      </c>
      <c r="DF1450" s="22" t="n">
        <v>-0.4421657520150464</v>
      </c>
      <c r="DG1450" s="22" t="n">
        <v>0.8419334307851415</v>
      </c>
      <c r="DH1450" s="22" t="n">
        <v>0.8672842739770739</v>
      </c>
    </row>
    <row r="1451">
      <c r="B1451" s="16" t="s">
        <v>543</v>
      </c>
      <c r="C1451" s="21" t="n">
        <v>0.0017640295782698628</v>
      </c>
      <c r="D1451" s="21" t="n">
        <v>0.029273940676120287</v>
      </c>
      <c r="E1451" s="21" t="n">
        <v>0.006325305522111073</v>
      </c>
      <c r="F1451" s="21" t="n">
        <v>-0.03408203090731425</v>
      </c>
      <c r="G1451" s="21" t="n">
        <v>0.030455002720614827</v>
      </c>
      <c r="H1451" s="21" t="n">
        <v>0.05628195171379009</v>
      </c>
      <c r="I1451" s="21" t="n">
        <v>0.5747727320313232</v>
      </c>
      <c r="J1451" s="21" t="n">
        <v>0.35777556830157803</v>
      </c>
      <c r="K1451" s="21" t="n">
        <v>-0.8806044454480881</v>
      </c>
      <c r="L1451" s="21" t="n">
        <v>-0.6854708347502144</v>
      </c>
      <c r="M1451" s="21" t="n">
        <v>0.7352919639837354</v>
      </c>
      <c r="N1451" s="21" t="n">
        <v>0.5263241646610188</v>
      </c>
      <c r="O1451" s="21" t="n">
        <v>-0.6447314365865006</v>
      </c>
      <c r="P1451" s="21" t="n">
        <v>-0.6724945972958407</v>
      </c>
      <c r="Q1451" s="21" t="n">
        <v>0.5734071762343614</v>
      </c>
      <c r="R1451" s="21" t="n">
        <v>0.517423438439801</v>
      </c>
      <c r="S1451" s="21" t="n">
        <v>0.73413245470655</v>
      </c>
      <c r="T1451" s="21" t="n">
        <v>0.6945677637714264</v>
      </c>
      <c r="U1451" s="21" t="n">
        <v>-0.6689025562411637</v>
      </c>
      <c r="V1451" s="21" t="n">
        <v>-0.6379828839789344</v>
      </c>
      <c r="W1451" s="21" t="n">
        <v>-0.47464483493833787</v>
      </c>
      <c r="X1451" s="21" t="n">
        <v>-0.21093701788566102</v>
      </c>
      <c r="Y1451" s="21" t="n">
        <v>0.9300275680711734</v>
      </c>
      <c r="Z1451" s="21" t="n">
        <v>1.1784653110601917</v>
      </c>
      <c r="AA1451" s="21" t="n">
        <v>-0.47202987190190404</v>
      </c>
      <c r="AB1451" s="21" t="n">
        <v>-0.19904286899471302</v>
      </c>
      <c r="AC1451" s="21" t="n">
        <v>0.49691445457634326</v>
      </c>
      <c r="AD1451" s="21" t="n">
        <v>0.6330767047238091</v>
      </c>
      <c r="AE1451" s="21" t="n">
        <v>-0.7577681181046838</v>
      </c>
      <c r="AF1451" s="21" t="n">
        <v>-0.8876308089602066</v>
      </c>
      <c r="AG1451" s="21" t="n">
        <v>-0.7012509341387316</v>
      </c>
      <c r="AH1451" s="21" t="n">
        <v>-0.8128135317728162</v>
      </c>
      <c r="AI1451" s="21" t="n">
        <v>0.6424163081622171</v>
      </c>
      <c r="AJ1451" s="21" t="n">
        <v>0.7749328164451056</v>
      </c>
      <c r="AK1451" s="21" t="n">
        <v>0.9508544189569146</v>
      </c>
      <c r="AL1451" s="21" t="n">
        <v>0.9700745582935455</v>
      </c>
      <c r="AM1451" s="21" t="n">
        <v>-0.42838554289981423</v>
      </c>
      <c r="AN1451" s="21" t="n">
        <v>-0.44627660901945365</v>
      </c>
      <c r="AO1451" s="21" t="n">
        <v>1.0149927401073053</v>
      </c>
      <c r="AP1451" s="21" t="n">
        <v>0.9952604138663594</v>
      </c>
      <c r="AQ1451" s="21" t="n">
        <v>-1.4738981774887294</v>
      </c>
      <c r="AR1451" s="21" t="n">
        <v>-1.4936882328508587</v>
      </c>
      <c r="AS1451" s="21" t="n">
        <v>0.3051863857081304</v>
      </c>
      <c r="AT1451" s="21" t="n">
        <v>0.5778852638732093</v>
      </c>
      <c r="AU1451" s="21" t="n">
        <v>-0.8573286793348245</v>
      </c>
      <c r="AV1451" s="21" t="n">
        <v>-0.02976141649225097</v>
      </c>
      <c r="AW1451" s="21" t="n">
        <v>0.0416145862419401</v>
      </c>
      <c r="AX1451" s="21" t="n">
        <v>-0.11825051032781989</v>
      </c>
      <c r="AY1451" s="21" t="n">
        <v>-0.06847462448106692</v>
      </c>
      <c r="AZ1451" s="21" t="n">
        <v>-0.0532003943365081</v>
      </c>
      <c r="BA1451" s="21" t="n">
        <v>-4.7680715095532733E-4</v>
      </c>
      <c r="BB1451" s="21" t="n">
        <v>0.024570290305591658</v>
      </c>
      <c r="BC1451" s="21" t="n">
        <v>-0.047339974151725236</v>
      </c>
      <c r="BD1451" s="21" t="n">
        <v>0.6000864899026161</v>
      </c>
      <c r="BE1451" s="21" t="n">
        <v>-0.7674243659792894</v>
      </c>
      <c r="BF1451" s="21" t="n">
        <v>0.6432570996154363</v>
      </c>
      <c r="BG1451" s="21" t="n">
        <v>-0.6330832742100718</v>
      </c>
      <c r="BH1451" s="21" t="n">
        <v>0.029692757353828897</v>
      </c>
      <c r="BI1451" s="21" t="n">
        <v>0.07986966358519863</v>
      </c>
      <c r="BJ1451" s="21" t="n">
        <v>0.022867097182669355</v>
      </c>
      <c r="BK1451" s="21" t="n">
        <v>-0.04387888395283933</v>
      </c>
      <c r="BL1451" s="21" t="n">
        <v>0.04811687357031874</v>
      </c>
      <c r="BM1451" s="21" t="n">
        <v>0.012238935248223975</v>
      </c>
      <c r="BN1451" s="21" t="n">
        <v>0.2894514277155392</v>
      </c>
      <c r="BO1451" s="21" t="n">
        <v>0.3913066604478969</v>
      </c>
      <c r="BP1451" s="21" t="n">
        <v>-0.9145371827800002</v>
      </c>
      <c r="BQ1451" s="21" t="n">
        <v>-0.8660912354879295</v>
      </c>
      <c r="BR1451" s="21" t="n">
        <v>0.19310342896884286</v>
      </c>
      <c r="BS1451" s="21" t="n">
        <v>0.2557983774914549</v>
      </c>
      <c r="BT1451" s="21" t="n">
        <v>0.40082596488464356</v>
      </c>
      <c r="BU1451" s="21" t="n">
        <v>0.48088090716501214</v>
      </c>
      <c r="BV1451" s="21" t="n">
        <v>-0.07038097507893684</v>
      </c>
      <c r="BW1451" s="21" t="n">
        <v>0.10235423672890939</v>
      </c>
      <c r="BX1451" s="21" t="n">
        <v>0.11889563620024221</v>
      </c>
      <c r="BY1451" s="21" t="n">
        <v>-0.12382759737395665</v>
      </c>
      <c r="BZ1451" s="21" t="n">
        <v>-0.9551306718452413</v>
      </c>
      <c r="CA1451" s="21" t="n">
        <v>-0.33685740168010025</v>
      </c>
      <c r="CB1451" s="21" t="n">
        <v>0.46483142496788354</v>
      </c>
      <c r="CC1451" s="21" t="n">
        <v>1.0549820930694913</v>
      </c>
      <c r="CD1451" s="21" t="n">
        <v>0.49902818842184954</v>
      </c>
      <c r="CE1451" s="21" t="n">
        <v>1.128711654742973</v>
      </c>
      <c r="CF1451" s="21" t="n">
        <v>0.3883924040918395</v>
      </c>
      <c r="CG1451" s="21" t="n">
        <v>0.34289478870503315</v>
      </c>
      <c r="CH1451" s="21" t="n">
        <v>0.5071422501235942</v>
      </c>
      <c r="CI1451" s="21" t="n">
        <v>0.4290693666802931</v>
      </c>
      <c r="CJ1451" s="21" t="n">
        <v>-0.8803343327268344</v>
      </c>
      <c r="CK1451" s="21" t="n">
        <v>-0.8279993285243811</v>
      </c>
      <c r="CL1451" s="21" t="n">
        <v>0.8330947529975619</v>
      </c>
      <c r="CM1451" s="21" t="n">
        <v>-0.4668543545912795</v>
      </c>
      <c r="CN1451" s="21" t="n">
        <v>-0.3760740003592504</v>
      </c>
      <c r="CO1451" s="21" t="n">
        <v>0.35962695038540127</v>
      </c>
      <c r="CP1451" s="21" t="n">
        <v>0.35560183462477357</v>
      </c>
      <c r="CQ1451" s="21" t="n">
        <v>0.36664650257537684</v>
      </c>
      <c r="CR1451" s="21" t="n">
        <v>0.41475079364999173</v>
      </c>
      <c r="CS1451" s="21" t="n">
        <v>-0.7497153235317554</v>
      </c>
      <c r="CT1451" s="21" t="n">
        <v>-0.826033733761056</v>
      </c>
      <c r="CU1451" s="21" t="n">
        <v>0.5561321082748953</v>
      </c>
      <c r="CV1451" s="21" t="n">
        <v>-0.27287140630271417</v>
      </c>
      <c r="CW1451" s="21" t="n">
        <v>0.615438301102736</v>
      </c>
      <c r="CX1451" s="21" t="n">
        <v>-0.20498344850172656</v>
      </c>
      <c r="CY1451" s="21" t="n">
        <v>-1.388743145022129</v>
      </c>
      <c r="CZ1451" s="21" t="n">
        <v>-0.5496137247385311</v>
      </c>
      <c r="DA1451" s="21" t="n">
        <v>-0.6382010698188832</v>
      </c>
      <c r="DB1451" s="21" t="n">
        <v>-1.5153474658361266</v>
      </c>
      <c r="DC1451" s="21" t="n">
        <v>-0.2048695613891018</v>
      </c>
      <c r="DD1451" s="21" t="n">
        <v>-0.389355691850381</v>
      </c>
      <c r="DE1451" s="21" t="n">
        <v>0.7658832304580296</v>
      </c>
      <c r="DF1451" s="21" t="n">
        <v>0.9521611387671767</v>
      </c>
      <c r="DG1451" s="21" t="n">
        <v>-0.21021151966309864</v>
      </c>
      <c r="DH1451" s="21" t="n">
        <v>-0.4012798006549864</v>
      </c>
    </row>
    <row r="1452">
      <c r="B1452" s="16" t="s">
        <v>544</v>
      </c>
      <c r="C1452" s="22" t="n">
        <v>0.901392087623063</v>
      </c>
      <c r="D1452" s="22" t="n">
        <v>0.9942972329920898</v>
      </c>
      <c r="E1452" s="22" t="n">
        <v>-0.3686394339901475</v>
      </c>
      <c r="F1452" s="22" t="n">
        <v>-0.45365726514275984</v>
      </c>
      <c r="G1452" s="22" t="n">
        <v>-0.4390446024048328</v>
      </c>
      <c r="H1452" s="22" t="n">
        <v>-0.3411944745084145</v>
      </c>
      <c r="I1452" s="22" t="n">
        <v>-0.3345133819804479</v>
      </c>
      <c r="J1452" s="22" t="n">
        <v>-0.46015225110537195</v>
      </c>
      <c r="K1452" s="22" t="n">
        <v>-0.4319267760480569</v>
      </c>
      <c r="L1452" s="22" t="n">
        <v>-0.31654065595052594</v>
      </c>
      <c r="M1452" s="22" t="n">
        <v>1.0859783944204435</v>
      </c>
      <c r="N1452" s="22" t="n">
        <v>0.9689742395484424</v>
      </c>
      <c r="O1452" s="22" t="n">
        <v>-0.3026892526370738</v>
      </c>
      <c r="P1452" s="22" t="n">
        <v>-0.29692778765544436</v>
      </c>
      <c r="Q1452" s="22" t="n">
        <v>-0.37562268600663884</v>
      </c>
      <c r="R1452" s="22" t="n">
        <v>-0.3757216875368371</v>
      </c>
      <c r="S1452" s="22" t="n">
        <v>1.046122285357471</v>
      </c>
      <c r="T1452" s="22" t="n">
        <v>1.0486357988824713</v>
      </c>
      <c r="U1452" s="22" t="n">
        <v>-0.29518968566019055</v>
      </c>
      <c r="V1452" s="22" t="n">
        <v>-0.3002049713177609</v>
      </c>
      <c r="W1452" s="22" t="n">
        <v>0.8143784674280778</v>
      </c>
      <c r="X1452" s="22" t="n">
        <v>0.7675844607606873</v>
      </c>
      <c r="Y1452" s="22" t="n">
        <v>-0.3549968165380883</v>
      </c>
      <c r="Z1452" s="22" t="n">
        <v>-0.42023988587010314</v>
      </c>
      <c r="AA1452" s="22" t="n">
        <v>-0.4594986404893953</v>
      </c>
      <c r="AB1452" s="22" t="n">
        <v>-0.494375219148573</v>
      </c>
      <c r="AC1452" s="22" t="n">
        <v>0.8786248727017908</v>
      </c>
      <c r="AD1452" s="22" t="n">
        <v>0.9837831602236011</v>
      </c>
      <c r="AE1452" s="22" t="n">
        <v>0.9347447039876917</v>
      </c>
      <c r="AF1452" s="22" t="n">
        <v>0.8306443936130701</v>
      </c>
      <c r="AG1452" s="22" t="n">
        <v>-0.3628634189929824</v>
      </c>
      <c r="AH1452" s="22" t="n">
        <v>-0.46051264781692003</v>
      </c>
      <c r="AI1452" s="22" t="n">
        <v>-1.7009141909531922</v>
      </c>
      <c r="AJ1452" s="22" t="n">
        <v>-1.597328184843136</v>
      </c>
      <c r="AK1452" s="22" t="n">
        <v>-0.6427413498835285</v>
      </c>
      <c r="AL1452" s="22" t="n">
        <v>-0.5929721016708378</v>
      </c>
      <c r="AM1452" s="22" t="n">
        <v>0.6408962174799104</v>
      </c>
      <c r="AN1452" s="22" t="n">
        <v>0.5968150060269661</v>
      </c>
      <c r="AO1452" s="22" t="n">
        <v>0.7040127732937125</v>
      </c>
      <c r="AP1452" s="22" t="n">
        <v>0.6541712082270266</v>
      </c>
      <c r="AQ1452" s="22" t="n">
        <v>-0.5284959978195987</v>
      </c>
      <c r="AR1452" s="22" t="n">
        <v>-0.5781227240651475</v>
      </c>
      <c r="AS1452" s="22" t="n">
        <v>-0.9564047553209161</v>
      </c>
      <c r="AT1452" s="22" t="n">
        <v>0.6005596959589174</v>
      </c>
      <c r="AU1452" s="22" t="n">
        <v>0.4736559060648142</v>
      </c>
      <c r="AV1452" s="22" t="n">
        <v>-1.7162871750145066</v>
      </c>
      <c r="AW1452" s="22" t="n">
        <v>-1.232501380200077</v>
      </c>
      <c r="AX1452" s="22" t="n">
        <v>-0.488777403650561</v>
      </c>
      <c r="AY1452" s="22" t="n">
        <v>-0.047762990069442124</v>
      </c>
      <c r="AZ1452" s="22" t="n">
        <v>-0.42466517884330196</v>
      </c>
      <c r="BA1452" s="22" t="n">
        <v>0.020443193655693803</v>
      </c>
      <c r="BB1452" s="22" t="n">
        <v>1.2901847331754919</v>
      </c>
      <c r="BC1452" s="22" t="n">
        <v>0.8158866945917113</v>
      </c>
      <c r="BD1452" s="22" t="n">
        <v>-0.6417359987085459</v>
      </c>
      <c r="BE1452" s="22" t="n">
        <v>0.7218736724910795</v>
      </c>
      <c r="BF1452" s="22" t="n">
        <v>0.7422833184266026</v>
      </c>
      <c r="BG1452" s="22" t="n">
        <v>-0.5358676094490517</v>
      </c>
      <c r="BH1452" s="22" t="n">
        <v>0.3988972162054241</v>
      </c>
      <c r="BI1452" s="22" t="n">
        <v>0.9509875269086178</v>
      </c>
      <c r="BJ1452" s="22" t="n">
        <v>-0.34825677114061315</v>
      </c>
      <c r="BK1452" s="22" t="n">
        <v>-0.8291183537271576</v>
      </c>
      <c r="BL1452" s="22" t="n">
        <v>0.9520848524895454</v>
      </c>
      <c r="BM1452" s="22" t="n">
        <v>0.4013411784442321</v>
      </c>
      <c r="BN1452" s="22" t="n">
        <v>-0.7332116229898117</v>
      </c>
      <c r="BO1452" s="22" t="n">
        <v>-0.38264310508831667</v>
      </c>
      <c r="BP1452" s="22" t="n">
        <v>0.7806966175423143</v>
      </c>
      <c r="BQ1452" s="22" t="n">
        <v>1.1022405786820908</v>
      </c>
      <c r="BR1452" s="22" t="n">
        <v>0.5376043521200057</v>
      </c>
      <c r="BS1452" s="22" t="n">
        <v>0.8829392303499418</v>
      </c>
      <c r="BT1452" s="22" t="n">
        <v>-0.583893791180671</v>
      </c>
      <c r="BU1452" s="22" t="n">
        <v>-0.2309400309928899</v>
      </c>
      <c r="BV1452" s="22" t="n">
        <v>0.03455286704676663</v>
      </c>
      <c r="BW1452" s="22" t="n">
        <v>1.1627465791087852</v>
      </c>
      <c r="BX1452" s="22" t="n">
        <v>-1.052111694768082</v>
      </c>
      <c r="BY1452" s="22" t="n">
        <v>-0.03754550752554858</v>
      </c>
      <c r="BZ1452" s="22" t="n">
        <v>0.28906324524510985</v>
      </c>
      <c r="CA1452" s="22" t="n">
        <v>0.6064585838783401</v>
      </c>
      <c r="CB1452" s="22" t="n">
        <v>0.46068777981176884</v>
      </c>
      <c r="CC1452" s="22" t="n">
        <v>0.7484794590670194</v>
      </c>
      <c r="CD1452" s="22" t="n">
        <v>-0.7681689123627758</v>
      </c>
      <c r="CE1452" s="22" t="n">
        <v>-0.43274761034909703</v>
      </c>
      <c r="CF1452" s="22" t="n">
        <v>0.3883924040918395</v>
      </c>
      <c r="CG1452" s="22" t="n">
        <v>0.9331575131455048</v>
      </c>
      <c r="CH1452" s="22" t="n">
        <v>0.5071422501235942</v>
      </c>
      <c r="CI1452" s="22" t="n">
        <v>1.0539560814730065</v>
      </c>
      <c r="CJ1452" s="22" t="n">
        <v>-0.22072025383223004</v>
      </c>
      <c r="CK1452" s="22" t="n">
        <v>-0.8279993285243811</v>
      </c>
      <c r="CL1452" s="22" t="n">
        <v>-0.4455715803024542</v>
      </c>
      <c r="CM1452" s="22" t="n">
        <v>0.9521438009952871</v>
      </c>
      <c r="CN1452" s="22" t="n">
        <v>-0.38609938283589107</v>
      </c>
      <c r="CO1452" s="22" t="n">
        <v>-0.44344212021752927</v>
      </c>
      <c r="CP1452" s="22" t="n">
        <v>-1.4426139802611273</v>
      </c>
      <c r="CQ1452" s="22" t="n">
        <v>-1.379991584953843</v>
      </c>
      <c r="CR1452" s="22" t="n">
        <v>-0.36401537627966274</v>
      </c>
      <c r="CS1452" s="22" t="n">
        <v>0.776411186198689</v>
      </c>
      <c r="CT1452" s="22" t="n">
        <v>-0.19155085580830275</v>
      </c>
      <c r="CU1452" s="22" t="n">
        <v>0.6370529207845916</v>
      </c>
      <c r="CV1452" s="22" t="n">
        <v>0.7753884266564248</v>
      </c>
      <c r="CW1452" s="22" t="n">
        <v>-0.631087470363421</v>
      </c>
      <c r="CX1452" s="22" t="n">
        <v>-0.5012318807145757</v>
      </c>
      <c r="CY1452" s="22" t="n">
        <v>-0.44367350735637556</v>
      </c>
      <c r="CZ1452" s="22" t="n">
        <v>-0.5956850617652816</v>
      </c>
      <c r="DA1452" s="22" t="n">
        <v>0.5790375886632141</v>
      </c>
      <c r="DB1452" s="22" t="n">
        <v>0.7427628386137859</v>
      </c>
      <c r="DC1452" s="22" t="n">
        <v>-0.4912669138441654</v>
      </c>
      <c r="DD1452" s="22" t="n">
        <v>0.022108997492101587</v>
      </c>
      <c r="DE1452" s="22" t="n">
        <v>-0.045864581878589966</v>
      </c>
      <c r="DF1452" s="22" t="n">
        <v>-0.5792021610760484</v>
      </c>
      <c r="DG1452" s="22" t="n">
        <v>-0.508787691493093</v>
      </c>
      <c r="DH1452" s="22" t="n">
        <v>0.02518861342690258</v>
      </c>
    </row>
    <row r="1453">
      <c r="B1453" s="16" t="s">
        <v>545</v>
      </c>
      <c r="C1453" s="21" t="n">
        <v>-0.44336790475101107</v>
      </c>
      <c r="D1453" s="21" t="n">
        <v>-0.5272444660356566</v>
      </c>
      <c r="E1453" s="21" t="n">
        <v>0.7819415685510759</v>
      </c>
      <c r="F1453" s="21" t="n">
        <v>0.8114282662528267</v>
      </c>
      <c r="G1453" s="21" t="n">
        <v>-0.3390162447173539</v>
      </c>
      <c r="H1453" s="21" t="n">
        <v>-0.4371232882348416</v>
      </c>
      <c r="I1453" s="21" t="n">
        <v>0.04305416475396645</v>
      </c>
      <c r="J1453" s="21" t="n">
        <v>0.0013516580686298713</v>
      </c>
      <c r="K1453" s="21" t="n">
        <v>-0.003681039857382079</v>
      </c>
      <c r="L1453" s="21" t="n">
        <v>0.038657548341030176</v>
      </c>
      <c r="M1453" s="21" t="n">
        <v>0.03450604691443371</v>
      </c>
      <c r="N1453" s="21" t="n">
        <v>0.0023610112952294204</v>
      </c>
      <c r="O1453" s="21" t="n">
        <v>0.035706400377529195</v>
      </c>
      <c r="P1453" s="21" t="n">
        <v>0.06466002500275411</v>
      </c>
      <c r="Q1453" s="21" t="n">
        <v>-0.050244674811622626</v>
      </c>
      <c r="R1453" s="21" t="n">
        <v>-0.005274198814009701</v>
      </c>
      <c r="S1453" s="21" t="n">
        <v>-0.019129858239367872</v>
      </c>
      <c r="T1453" s="21" t="n">
        <v>0.01560921117603344</v>
      </c>
      <c r="U1453" s="21" t="n">
        <v>0.06461319352654304</v>
      </c>
      <c r="V1453" s="21" t="n">
        <v>0.03397187204430746</v>
      </c>
      <c r="W1453" s="21" t="n">
        <v>0.8143784674280778</v>
      </c>
      <c r="X1453" s="21" t="n">
        <v>0.6301999820953896</v>
      </c>
      <c r="Y1453" s="21" t="n">
        <v>-0.3549968165380883</v>
      </c>
      <c r="Z1453" s="21" t="n">
        <v>-0.5593780817536176</v>
      </c>
      <c r="AA1453" s="21" t="n">
        <v>-0.4594986404893953</v>
      </c>
      <c r="AB1453" s="21" t="n">
        <v>-0.6303698426759624</v>
      </c>
      <c r="AC1453" s="21" t="n">
        <v>-0.01253499012150815</v>
      </c>
      <c r="AD1453" s="21" t="n">
        <v>0.048251820238648296</v>
      </c>
      <c r="AE1453" s="21" t="n">
        <v>-0.08260859313848908</v>
      </c>
      <c r="AF1453" s="21" t="n">
        <v>-0.14735542588114478</v>
      </c>
      <c r="AG1453" s="21" t="n">
        <v>-0.05108247914070281</v>
      </c>
      <c r="AH1453" s="21" t="n">
        <v>-0.12132477828943028</v>
      </c>
      <c r="AI1453" s="21" t="n">
        <v>0.02041992997320477</v>
      </c>
      <c r="AJ1453" s="21" t="n">
        <v>0.08179084781019053</v>
      </c>
      <c r="AK1453" s="21" t="n">
        <v>-0.6491839096097811</v>
      </c>
      <c r="AL1453" s="21" t="n">
        <v>-0.7309618840039577</v>
      </c>
      <c r="AM1453" s="21" t="n">
        <v>-0.8444874666254083</v>
      </c>
      <c r="AN1453" s="21" t="n">
        <v>-0.7634440084505407</v>
      </c>
      <c r="AO1453" s="21" t="n">
        <v>0.5608127361513474</v>
      </c>
      <c r="AP1453" s="21" t="n">
        <v>0.6475164752929581</v>
      </c>
      <c r="AQ1453" s="21" t="n">
        <v>0.5856935785675187</v>
      </c>
      <c r="AR1453" s="21" t="n">
        <v>0.6734409144805554</v>
      </c>
      <c r="AS1453" s="21" t="n">
        <v>-0.08778295164638833</v>
      </c>
      <c r="AT1453" s="21" t="n">
        <v>0.06680899400904466</v>
      </c>
      <c r="AU1453" s="21" t="n">
        <v>0.03274905536033443</v>
      </c>
      <c r="AV1453" s="21" t="n">
        <v>-0.5208566529642614</v>
      </c>
      <c r="AW1453" s="21" t="n">
        <v>-0.5758637331327456</v>
      </c>
      <c r="AX1453" s="21" t="n">
        <v>0.6481860477457184</v>
      </c>
      <c r="AY1453" s="21" t="n">
        <v>0.5479730263098388</v>
      </c>
      <c r="AZ1453" s="21" t="n">
        <v>0.7151761959017855</v>
      </c>
      <c r="BA1453" s="21" t="n">
        <v>0.6221725258521663</v>
      </c>
      <c r="BB1453" s="21" t="n">
        <v>-0.5521362611830793</v>
      </c>
      <c r="BC1453" s="21" t="n">
        <v>-0.5045413439532378</v>
      </c>
      <c r="BD1453" s="21" t="n">
        <v>0.5459411385782134</v>
      </c>
      <c r="BE1453" s="21" t="n">
        <v>-0.8159410576458228</v>
      </c>
      <c r="BF1453" s="21" t="n">
        <v>-0.7460170730989542</v>
      </c>
      <c r="BG1453" s="21" t="n">
        <v>0.7530895991544801</v>
      </c>
      <c r="BH1453" s="21" t="n">
        <v>-0.3361354110296435</v>
      </c>
      <c r="BI1453" s="21" t="n">
        <v>-0.370573129904079</v>
      </c>
      <c r="BJ1453" s="21" t="n">
        <v>-0.5134458816448735</v>
      </c>
      <c r="BK1453" s="21" t="n">
        <v>-0.5596636095920858</v>
      </c>
      <c r="BL1453" s="21" t="n">
        <v>0.8246051280190794</v>
      </c>
      <c r="BM1453" s="21" t="n">
        <v>0.9058470290945356</v>
      </c>
      <c r="BN1453" s="21" t="n">
        <v>0.6185664688003231</v>
      </c>
      <c r="BO1453" s="21" t="n">
        <v>0.36518385847842816</v>
      </c>
      <c r="BP1453" s="21" t="n">
        <v>-0.7157051323774107</v>
      </c>
      <c r="BQ1453" s="21" t="n">
        <v>-0.8993826162268763</v>
      </c>
      <c r="BR1453" s="21" t="n">
        <v>0.6408700080833694</v>
      </c>
      <c r="BS1453" s="21" t="n">
        <v>0.43204850790745636</v>
      </c>
      <c r="BT1453" s="21" t="n">
        <v>-0.55300997849393</v>
      </c>
      <c r="BU1453" s="21" t="n">
        <v>-0.7837476228652789</v>
      </c>
      <c r="BV1453" s="21" t="n">
        <v>-0.475674985751905</v>
      </c>
      <c r="BW1453" s="21" t="n">
        <v>0.501177203676513</v>
      </c>
      <c r="BX1453" s="21" t="n">
        <v>-0.5270038294168058</v>
      </c>
      <c r="BY1453" s="21" t="n">
        <v>0.5222207959948686</v>
      </c>
      <c r="BZ1453" s="21" t="n">
        <v>-0.1290303301543586</v>
      </c>
      <c r="CA1453" s="21" t="n">
        <v>0.4659154558261628</v>
      </c>
      <c r="CB1453" s="21" t="n">
        <v>0.060788183820494</v>
      </c>
      <c r="CC1453" s="21" t="n">
        <v>0.6073411438787106</v>
      </c>
      <c r="CD1453" s="21" t="n">
        <v>0.06947399921106401</v>
      </c>
      <c r="CE1453" s="21" t="n">
        <v>0.6925138555022341</v>
      </c>
      <c r="CF1453" s="21" t="n">
        <v>-0.0867396278896709</v>
      </c>
      <c r="CG1453" s="21" t="n">
        <v>0.4138435515966019</v>
      </c>
      <c r="CH1453" s="21" t="n">
        <v>0.032230003314300044</v>
      </c>
      <c r="CI1453" s="21" t="n">
        <v>0.5723679520054789</v>
      </c>
      <c r="CJ1453" s="21" t="n">
        <v>0.6069929527473925</v>
      </c>
      <c r="CK1453" s="21" t="n">
        <v>0.04708672789257462</v>
      </c>
      <c r="CL1453" s="21" t="n">
        <v>-0.5145337650379718</v>
      </c>
      <c r="CM1453" s="21" t="n">
        <v>-0.53766412302567</v>
      </c>
      <c r="CN1453" s="21" t="n">
        <v>0.9227937204587418</v>
      </c>
      <c r="CO1453" s="21" t="n">
        <v>0.7898141366029642</v>
      </c>
      <c r="CP1453" s="21" t="n">
        <v>0.4880160997086258</v>
      </c>
      <c r="CQ1453" s="21" t="n">
        <v>-0.5803785813076983</v>
      </c>
      <c r="CR1453" s="21" t="n">
        <v>-0.3232113729327953</v>
      </c>
      <c r="CS1453" s="21" t="n">
        <v>-0.4071138873561767</v>
      </c>
      <c r="CT1453" s="21" t="n">
        <v>-0.617695035467908</v>
      </c>
      <c r="CU1453" s="21" t="n">
        <v>-0.6669863646758418</v>
      </c>
      <c r="CV1453" s="21" t="n">
        <v>-0.7008647712752916</v>
      </c>
      <c r="CW1453" s="21" t="n">
        <v>0.6643140084932355</v>
      </c>
      <c r="CX1453" s="21" t="n">
        <v>0.6208927206342468</v>
      </c>
      <c r="CY1453" s="21" t="n">
        <v>0.6557150966946504</v>
      </c>
      <c r="CZ1453" s="21" t="n">
        <v>0.6731812715400415</v>
      </c>
      <c r="DA1453" s="21" t="n">
        <v>-0.6578836885396653</v>
      </c>
      <c r="DB1453" s="21" t="n">
        <v>-0.6693655049873544</v>
      </c>
      <c r="DC1453" s="21" t="n">
        <v>0.6403450391472104</v>
      </c>
      <c r="DD1453" s="21" t="n">
        <v>0.8845962583950397</v>
      </c>
      <c r="DE1453" s="21" t="n">
        <v>-0.4528304959022443</v>
      </c>
      <c r="DF1453" s="21" t="n">
        <v>-0.7182829104912521</v>
      </c>
      <c r="DG1453" s="21" t="n">
        <v>-0.6462760298384023</v>
      </c>
      <c r="DH1453" s="21" t="n">
        <v>-0.3904386330413797</v>
      </c>
    </row>
    <row r="1454">
      <c r="B1454" s="16" t="s">
        <v>546</v>
      </c>
      <c r="C1454" s="22" t="n">
        <v>0.4468959639075508</v>
      </c>
      <c r="D1454" s="22" t="n">
        <v>0.5838039383593325</v>
      </c>
      <c r="E1454" s="22" t="n">
        <v>-0.7712411400744145</v>
      </c>
      <c r="F1454" s="22" t="n">
        <v>-0.8795923280674552</v>
      </c>
      <c r="G1454" s="22" t="n">
        <v>0.3999262501585837</v>
      </c>
      <c r="H1454" s="22" t="n">
        <v>0.547619926355174</v>
      </c>
      <c r="I1454" s="22" t="n">
        <v>-0.21320036442800067</v>
      </c>
      <c r="J1454" s="22" t="n">
        <v>-0.46015225110537195</v>
      </c>
      <c r="K1454" s="22" t="n">
        <v>-0.4319267760480569</v>
      </c>
      <c r="L1454" s="22" t="n">
        <v>-0.2024149415862843</v>
      </c>
      <c r="M1454" s="22" t="n">
        <v>1.1944605454920845</v>
      </c>
      <c r="N1454" s="22" t="n">
        <v>0.9689742395484424</v>
      </c>
      <c r="O1454" s="22" t="n">
        <v>0.03205986944270547</v>
      </c>
      <c r="P1454" s="22" t="n">
        <v>-0.18074908256506644</v>
      </c>
      <c r="Q1454" s="22" t="n">
        <v>1.224163198624394</v>
      </c>
      <c r="R1454" s="22" t="n">
        <v>1.0212177717818023</v>
      </c>
      <c r="S1454" s="22" t="n">
        <v>-1.396371832487128</v>
      </c>
      <c r="T1454" s="22" t="n">
        <v>-1.589667642917536</v>
      </c>
      <c r="U1454" s="22" t="n">
        <v>-0.17958448236419772</v>
      </c>
      <c r="V1454" s="22" t="n">
        <v>0.03037080274520229</v>
      </c>
      <c r="W1454" s="22" t="n">
        <v>-0.8827332614794865</v>
      </c>
      <c r="X1454" s="22" t="n">
        <v>-0.437190586849218</v>
      </c>
      <c r="Y1454" s="22" t="n">
        <v>0.45725966835101894</v>
      </c>
      <c r="Z1454" s="22" t="n">
        <v>0.9459489083185536</v>
      </c>
      <c r="AA1454" s="22" t="n">
        <v>0.4239253153568051</v>
      </c>
      <c r="AB1454" s="22" t="n">
        <v>0.8409470448296847</v>
      </c>
      <c r="AC1454" s="22" t="n">
        <v>-1.5206211687770865</v>
      </c>
      <c r="AD1454" s="22" t="n">
        <v>-1.5486326021854393</v>
      </c>
      <c r="AE1454" s="22" t="n">
        <v>-0.42149385767669634</v>
      </c>
      <c r="AF1454" s="22" t="n">
        <v>-0.3938034784611786</v>
      </c>
      <c r="AG1454" s="22" t="n">
        <v>0.9485576506044056</v>
      </c>
      <c r="AH1454" s="22" t="n">
        <v>0.9744504581014968</v>
      </c>
      <c r="AI1454" s="22" t="n">
        <v>1.1344282546987325</v>
      </c>
      <c r="AJ1454" s="22" t="n">
        <v>1.1068484498626505</v>
      </c>
      <c r="AK1454" s="22" t="n">
        <v>-0.3093267541847728</v>
      </c>
      <c r="AL1454" s="22" t="n">
        <v>-0.5014410332791426</v>
      </c>
      <c r="AM1454" s="22" t="n">
        <v>0.5748946371089205</v>
      </c>
      <c r="AN1454" s="22" t="n">
        <v>0.746981577105072</v>
      </c>
      <c r="AO1454" s="22" t="n">
        <v>-0.3993999082692976</v>
      </c>
      <c r="AP1454" s="22" t="n">
        <v>-0.20592971230232887</v>
      </c>
      <c r="AQ1454" s="22" t="n">
        <v>-0.37223070749344567</v>
      </c>
      <c r="AR1454" s="22" t="n">
        <v>-0.17927696714238706</v>
      </c>
      <c r="AS1454" s="22" t="n">
        <v>-0.08778295164638833</v>
      </c>
      <c r="AT1454" s="22" t="n">
        <v>0.06680899400904466</v>
      </c>
      <c r="AU1454" s="22" t="n">
        <v>0.03274905536033443</v>
      </c>
      <c r="AV1454" s="22" t="n">
        <v>0.45930761951261856</v>
      </c>
      <c r="AW1454" s="22" t="n">
        <v>0.30840012767971114</v>
      </c>
      <c r="AX1454" s="22" t="n">
        <v>-0.8866141698379102</v>
      </c>
      <c r="AY1454" s="22" t="n">
        <v>-1.003089105081685</v>
      </c>
      <c r="AZ1454" s="22" t="n">
        <v>0.5349244070919765</v>
      </c>
      <c r="BA1454" s="22" t="n">
        <v>0.41393952982858695</v>
      </c>
      <c r="BB1454" s="22" t="n">
        <v>0.25726923659709844</v>
      </c>
      <c r="BC1454" s="22" t="n">
        <v>0.4078850560790926</v>
      </c>
      <c r="BD1454" s="22" t="n">
        <v>0.2298416061774083</v>
      </c>
      <c r="BE1454" s="22" t="n">
        <v>-1.0991805818949407</v>
      </c>
      <c r="BF1454" s="22" t="n">
        <v>0.3064363892432755</v>
      </c>
      <c r="BG1454" s="22" t="n">
        <v>0.4707839109856123</v>
      </c>
      <c r="BH1454" s="22" t="n">
        <v>-0.4133832721620776</v>
      </c>
      <c r="BI1454" s="22" t="n">
        <v>-0.7365575795483573</v>
      </c>
      <c r="BJ1454" s="22" t="n">
        <v>0.5572498697210789</v>
      </c>
      <c r="BK1454" s="22" t="n">
        <v>0.8716353988366631</v>
      </c>
      <c r="BL1454" s="22" t="n">
        <v>-0.7303237559509139</v>
      </c>
      <c r="BM1454" s="22" t="n">
        <v>-0.4281825014391295</v>
      </c>
      <c r="BN1454" s="22" t="n">
        <v>-0.0875080831236103</v>
      </c>
      <c r="BO1454" s="22" t="n">
        <v>-0.517313784204347</v>
      </c>
      <c r="BP1454" s="22" t="n">
        <v>-0.10124993621078959</v>
      </c>
      <c r="BQ1454" s="22" t="n">
        <v>-0.4131571902588382</v>
      </c>
      <c r="BR1454" s="22" t="n">
        <v>0.06160838506995431</v>
      </c>
      <c r="BS1454" s="22" t="n">
        <v>-0.29289442450015973</v>
      </c>
      <c r="BT1454" s="22" t="n">
        <v>0.11812845847739428</v>
      </c>
      <c r="BU1454" s="22" t="n">
        <v>-0.2734354571029394</v>
      </c>
      <c r="BV1454" s="22" t="n">
        <v>-0.07038097507893684</v>
      </c>
      <c r="BW1454" s="22" t="n">
        <v>0.10235423672890939</v>
      </c>
      <c r="BX1454" s="22" t="n">
        <v>0.11889563620024221</v>
      </c>
      <c r="BY1454" s="22" t="n">
        <v>-0.12382759737395665</v>
      </c>
      <c r="BZ1454" s="22" t="n">
        <v>-0.0729197296653975</v>
      </c>
      <c r="CA1454" s="22" t="n">
        <v>-0.5106098514794024</v>
      </c>
      <c r="CB1454" s="22" t="n">
        <v>-0.06394321095131456</v>
      </c>
      <c r="CC1454" s="22" t="n">
        <v>-0.43248209756661765</v>
      </c>
      <c r="CD1454" s="22" t="n">
        <v>0.1401378100964562</v>
      </c>
      <c r="CE1454" s="22" t="n">
        <v>-0.3451378456618532</v>
      </c>
      <c r="CF1454" s="22" t="n">
        <v>0.738007472264999</v>
      </c>
      <c r="CG1454" s="22" t="n">
        <v>0.8965946227344266</v>
      </c>
      <c r="CH1454" s="22" t="n">
        <v>-0.40250322149154727</v>
      </c>
      <c r="CI1454" s="22" t="n">
        <v>-0.18228735907880125</v>
      </c>
      <c r="CJ1454" s="22" t="n">
        <v>-0.09927164994271288</v>
      </c>
      <c r="CK1454" s="22" t="n">
        <v>-0.2791016678457726</v>
      </c>
      <c r="CL1454" s="22" t="n">
        <v>0.8330947529975619</v>
      </c>
      <c r="CM1454" s="22" t="n">
        <v>-0.4668543545912795</v>
      </c>
      <c r="CN1454" s="22" t="n">
        <v>-0.3760740003592504</v>
      </c>
      <c r="CO1454" s="22" t="n">
        <v>-0.44344212021752927</v>
      </c>
      <c r="CP1454" s="22" t="n">
        <v>-0.2242504613702622</v>
      </c>
      <c r="CQ1454" s="22" t="n">
        <v>-0.059222549892408355</v>
      </c>
      <c r="CR1454" s="22" t="n">
        <v>-0.36401537627966274</v>
      </c>
      <c r="CS1454" s="22" t="n">
        <v>0.776411186198689</v>
      </c>
      <c r="CT1454" s="22" t="n">
        <v>1.1235434733328615</v>
      </c>
      <c r="CU1454" s="22" t="n">
        <v>0.5533168357942118</v>
      </c>
      <c r="CV1454" s="22" t="n">
        <v>0.759080708716598</v>
      </c>
      <c r="CW1454" s="22" t="n">
        <v>-0.6458870683983247</v>
      </c>
      <c r="CX1454" s="22" t="n">
        <v>-0.42030868520672304</v>
      </c>
      <c r="CY1454" s="22" t="n">
        <v>-0.381510445331862</v>
      </c>
      <c r="CZ1454" s="22" t="n">
        <v>-0.5524664829122017</v>
      </c>
      <c r="DA1454" s="22" t="n">
        <v>0.635231114163642</v>
      </c>
      <c r="DB1454" s="22" t="n">
        <v>0.7989035294408497</v>
      </c>
      <c r="DC1454" s="22" t="n">
        <v>-0.45983573670651406</v>
      </c>
      <c r="DD1454" s="22" t="n">
        <v>-0.4289135740683542</v>
      </c>
      <c r="DE1454" s="22" t="n">
        <v>-0.4506464801915551</v>
      </c>
      <c r="DF1454" s="22" t="n">
        <v>-0.44290640287439276</v>
      </c>
      <c r="DG1454" s="22" t="n">
        <v>0.841201260039918</v>
      </c>
      <c r="DH1454" s="22" t="n">
        <v>0.8672842739770739</v>
      </c>
    </row>
    <row r="1455">
      <c r="B1455" s="16" t="s">
        <v>547</v>
      </c>
      <c r="C1455" s="21" t="n">
        <v>0.4468959639075508</v>
      </c>
      <c r="D1455" s="21" t="n">
        <v>0.45752451944998973</v>
      </c>
      <c r="E1455" s="21" t="n">
        <v>-0.89509288177391</v>
      </c>
      <c r="F1455" s="21" t="n">
        <v>-0.8795923280674552</v>
      </c>
      <c r="G1455" s="21" t="n">
        <v>0.3999262501585837</v>
      </c>
      <c r="H1455" s="21" t="n">
        <v>0.4163325212083716</v>
      </c>
      <c r="I1455" s="21" t="n">
        <v>0.3468857161521831</v>
      </c>
      <c r="J1455" s="21" t="n">
        <v>0.3760499187607805</v>
      </c>
      <c r="K1455" s="21" t="n">
        <v>0.4044820231185503</v>
      </c>
      <c r="L1455" s="21" t="n">
        <v>0.36827258373450966</v>
      </c>
      <c r="M1455" s="21" t="n">
        <v>-0.8575980702108608</v>
      </c>
      <c r="N1455" s="21" t="n">
        <v>-0.8460520850472179</v>
      </c>
      <c r="O1455" s="21" t="n">
        <v>0.31947270326356336</v>
      </c>
      <c r="P1455" s="21" t="n">
        <v>0.4014070092247419</v>
      </c>
      <c r="Q1455" s="21" t="n">
        <v>0.2580829344665154</v>
      </c>
      <c r="R1455" s="21" t="n">
        <v>0.2938338490401888</v>
      </c>
      <c r="S1455" s="21" t="n">
        <v>-0.9389097499686176</v>
      </c>
      <c r="T1455" s="21" t="n">
        <v>-0.8850973016812804</v>
      </c>
      <c r="U1455" s="21" t="n">
        <v>0.3785453080515443</v>
      </c>
      <c r="V1455" s="21" t="n">
        <v>0.30277864186490633</v>
      </c>
      <c r="W1455" s="21" t="n">
        <v>-0.44848521503696326</v>
      </c>
      <c r="X1455" s="21" t="n">
        <v>-0.733352721272437</v>
      </c>
      <c r="Y1455" s="21" t="n">
        <v>0.8690124333633593</v>
      </c>
      <c r="Z1455" s="21" t="n">
        <v>0.6460062548762455</v>
      </c>
      <c r="AA1455" s="21" t="n">
        <v>-0.4360313162643966</v>
      </c>
      <c r="AB1455" s="21" t="n">
        <v>-0.7600048903217768</v>
      </c>
      <c r="AC1455" s="21" t="n">
        <v>0.2751022102977488</v>
      </c>
      <c r="AD1455" s="21" t="n">
        <v>0.3189860288295694</v>
      </c>
      <c r="AE1455" s="21" t="n">
        <v>0.2686435094468308</v>
      </c>
      <c r="AF1455" s="21" t="n">
        <v>0.23432149190550178</v>
      </c>
      <c r="AG1455" s="21" t="n">
        <v>0.3216726978579573</v>
      </c>
      <c r="AH1455" s="21" t="n">
        <v>0.30844566499605813</v>
      </c>
      <c r="AI1455" s="21" t="n">
        <v>-0.9354945224882492</v>
      </c>
      <c r="AJ1455" s="21" t="n">
        <v>-0.8952452955531477</v>
      </c>
      <c r="AK1455" s="21" t="n">
        <v>0.320763832386071</v>
      </c>
      <c r="AL1455" s="21" t="n">
        <v>0.4644734972234794</v>
      </c>
      <c r="AM1455" s="21" t="n">
        <v>0.29207685914415504</v>
      </c>
      <c r="AN1455" s="21" t="n">
        <v>0.15035248404280915</v>
      </c>
      <c r="AO1455" s="21" t="n">
        <v>0.5466434696839829</v>
      </c>
      <c r="AP1455" s="21" t="n">
        <v>0.39466535078201537</v>
      </c>
      <c r="AQ1455" s="21" t="n">
        <v>-0.6827831853839372</v>
      </c>
      <c r="AR1455" s="21" t="n">
        <v>-0.8364825999966229</v>
      </c>
      <c r="AS1455" s="21" t="n">
        <v>0.27657886591102726</v>
      </c>
      <c r="AT1455" s="21" t="n">
        <v>-0.7812452273513361</v>
      </c>
      <c r="AU1455" s="21" t="n">
        <v>0.4205904610896724</v>
      </c>
      <c r="AV1455" s="21" t="n">
        <v>0.3306281506967275</v>
      </c>
      <c r="AW1455" s="21" t="n">
        <v>0.3141185923307427</v>
      </c>
      <c r="AX1455" s="21" t="n">
        <v>0.3306648251417216</v>
      </c>
      <c r="AY1455" s="21" t="n">
        <v>0.3417638907025915</v>
      </c>
      <c r="AZ1455" s="21" t="n">
        <v>-0.9462046622310745</v>
      </c>
      <c r="BA1455" s="21" t="n">
        <v>-0.9392535569806149</v>
      </c>
      <c r="BB1455" s="21" t="n">
        <v>0.26287869152108867</v>
      </c>
      <c r="BC1455" s="21" t="n">
        <v>0.28237214149780354</v>
      </c>
      <c r="BD1455" s="21" t="n">
        <v>-0.6417359987085459</v>
      </c>
      <c r="BE1455" s="21" t="n">
        <v>0.7218736724910795</v>
      </c>
      <c r="BF1455" s="21" t="n">
        <v>0.7422833184266026</v>
      </c>
      <c r="BG1455" s="21" t="n">
        <v>-0.5358676094490517</v>
      </c>
      <c r="BH1455" s="21" t="n">
        <v>0.3988972162054241</v>
      </c>
      <c r="BI1455" s="21" t="n">
        <v>0.3982232719097863</v>
      </c>
      <c r="BJ1455" s="21" t="n">
        <v>-0.8693176055214196</v>
      </c>
      <c r="BK1455" s="21" t="n">
        <v>-0.8291183537271576</v>
      </c>
      <c r="BL1455" s="21" t="n">
        <v>0.4250395361345945</v>
      </c>
      <c r="BM1455" s="21" t="n">
        <v>0.4013411784442321</v>
      </c>
      <c r="BN1455" s="21" t="n">
        <v>0.2894514277155392</v>
      </c>
      <c r="BO1455" s="21" t="n">
        <v>0.49459199855185476</v>
      </c>
      <c r="BP1455" s="21" t="n">
        <v>-0.9145371827800002</v>
      </c>
      <c r="BQ1455" s="21" t="n">
        <v>-0.7630556363255762</v>
      </c>
      <c r="BR1455" s="21" t="n">
        <v>0.19310342896884286</v>
      </c>
      <c r="BS1455" s="21" t="n">
        <v>0.3644891350493822</v>
      </c>
      <c r="BT1455" s="21" t="n">
        <v>0.40082596488464356</v>
      </c>
      <c r="BU1455" s="21" t="n">
        <v>0.5890207060134114</v>
      </c>
      <c r="BV1455" s="21" t="n">
        <v>-0.5806088278776085</v>
      </c>
      <c r="BW1455" s="21" t="n">
        <v>-0.559215138703363</v>
      </c>
      <c r="BX1455" s="21" t="n">
        <v>0.6440035015515183</v>
      </c>
      <c r="BY1455" s="21" t="n">
        <v>0.43593870614646046</v>
      </c>
      <c r="BZ1455" s="21" t="n">
        <v>-0.9270753716007607</v>
      </c>
      <c r="CA1455" s="21" t="n">
        <v>-0.8135811418815285</v>
      </c>
      <c r="CB1455" s="21" t="n">
        <v>0.40246572758197935</v>
      </c>
      <c r="CC1455" s="21" t="n">
        <v>0.546658252028401</v>
      </c>
      <c r="CD1455" s="21" t="n">
        <v>0.5343600938645456</v>
      </c>
      <c r="CE1455" s="21" t="n">
        <v>0.6211773627288536</v>
      </c>
      <c r="CF1455" s="21" t="n">
        <v>-0.9114867280443408</v>
      </c>
      <c r="CG1455" s="21" t="n">
        <v>-0.8148078507018136</v>
      </c>
      <c r="CH1455" s="21" t="n">
        <v>0.4669632281201472</v>
      </c>
      <c r="CI1455" s="21" t="n">
        <v>0.5373694560607409</v>
      </c>
      <c r="CJ1455" s="21" t="n">
        <v>0.47971964170245446</v>
      </c>
      <c r="CK1455" s="21" t="n">
        <v>0.37327512363092186</v>
      </c>
      <c r="CL1455" s="21" t="n">
        <v>0.8330947529975619</v>
      </c>
      <c r="CM1455" s="21" t="n">
        <v>-0.4668543545912795</v>
      </c>
      <c r="CN1455" s="21" t="n">
        <v>-0.3760740003592504</v>
      </c>
      <c r="CO1455" s="21" t="n">
        <v>-0.4621084016599601</v>
      </c>
      <c r="CP1455" s="21" t="n">
        <v>-0.7355380969262486</v>
      </c>
      <c r="CQ1455" s="21" t="n">
        <v>-0.7148451819894136</v>
      </c>
      <c r="CR1455" s="21" t="n">
        <v>-0.40070808363031846</v>
      </c>
      <c r="CS1455" s="21" t="n">
        <v>0.8305555217073941</v>
      </c>
      <c r="CT1455" s="21" t="n">
        <v>0.5062511144572892</v>
      </c>
      <c r="CU1455" s="21" t="n">
        <v>0.5561321082748953</v>
      </c>
      <c r="CV1455" s="21" t="n">
        <v>0.46818050959848034</v>
      </c>
      <c r="CW1455" s="21" t="n">
        <v>0.615438301102736</v>
      </c>
      <c r="CX1455" s="21" t="n">
        <v>0.5441570154756976</v>
      </c>
      <c r="CY1455" s="21" t="n">
        <v>-0.6654424113928017</v>
      </c>
      <c r="CZ1455" s="21" t="n">
        <v>-0.5496137247385311</v>
      </c>
      <c r="DA1455" s="21" t="n">
        <v>-0.6382010698188832</v>
      </c>
      <c r="DB1455" s="21" t="n">
        <v>-0.7700706072595568</v>
      </c>
      <c r="DC1455" s="21" t="n">
        <v>0.519359910130736</v>
      </c>
      <c r="DD1455" s="21" t="n">
        <v>0.4429028263267749</v>
      </c>
      <c r="DE1455" s="21" t="n">
        <v>0.3811843969305364</v>
      </c>
      <c r="DF1455" s="21" t="n">
        <v>0.4866037549372796</v>
      </c>
      <c r="DG1455" s="21" t="n">
        <v>-0.7269474186526845</v>
      </c>
      <c r="DH1455" s="21" t="n">
        <v>-0.8104363056588897</v>
      </c>
    </row>
    <row r="1456">
      <c r="B1456" s="16" t="s">
        <v>548</v>
      </c>
      <c r="C1456" s="22" t="n">
        <v>0.021140342058311334</v>
      </c>
      <c r="D1456" s="22" t="n">
        <v>0.5926606774402511</v>
      </c>
      <c r="E1456" s="22" t="n">
        <v>0.5438289759856653</v>
      </c>
      <c r="F1456" s="22" t="n">
        <v>0.027790669236001986</v>
      </c>
      <c r="G1456" s="22" t="n">
        <v>-0.046550641451570285</v>
      </c>
      <c r="H1456" s="22" t="n">
        <v>0.5568279057871258</v>
      </c>
      <c r="I1456" s="22" t="n">
        <v>-0.6931013178659199</v>
      </c>
      <c r="J1456" s="22" t="n">
        <v>-0.4418779006461695</v>
      </c>
      <c r="K1456" s="22" t="n">
        <v>0.8531596925185816</v>
      </c>
      <c r="L1456" s="22" t="n">
        <v>0.614245340777399</v>
      </c>
      <c r="M1456" s="22" t="n">
        <v>-0.6237887666925352</v>
      </c>
      <c r="N1456" s="22" t="n">
        <v>-0.4034020101597942</v>
      </c>
      <c r="O1456" s="22" t="n">
        <v>0.30983292796793777</v>
      </c>
      <c r="P1456" s="22" t="n">
        <v>0.6518045340940961</v>
      </c>
      <c r="Q1456" s="22" t="n">
        <v>0.2488139888222221</v>
      </c>
      <c r="R1456" s="22" t="n">
        <v>0.550366649712725</v>
      </c>
      <c r="S1456" s="22" t="n">
        <v>0.42621327338556736</v>
      </c>
      <c r="T1456" s="22" t="n">
        <v>0.7248824150373415</v>
      </c>
      <c r="U1456" s="22" t="n">
        <v>-0.6369059504428086</v>
      </c>
      <c r="V1456" s="22" t="n">
        <v>-0.9713536804498992</v>
      </c>
      <c r="W1456" s="22" t="n">
        <v>0.40629004088692916</v>
      </c>
      <c r="X1456" s="22" t="n">
        <v>0.6183442364675963</v>
      </c>
      <c r="Y1456" s="22" t="n">
        <v>-0.8277647162582424</v>
      </c>
      <c r="Z1456" s="22" t="n">
        <v>-0.5747598661591758</v>
      </c>
      <c r="AA1456" s="22" t="n">
        <v>0.43645654676931367</v>
      </c>
      <c r="AB1456" s="22" t="n">
        <v>0.6218489310087432</v>
      </c>
      <c r="AC1456" s="22" t="n">
        <v>0.5295957956254171</v>
      </c>
      <c r="AD1456" s="22" t="n">
        <v>0.6628043864195681</v>
      </c>
      <c r="AE1456" s="22" t="n">
        <v>-0.7279821227184626</v>
      </c>
      <c r="AF1456" s="22" t="n">
        <v>-0.8553393419779255</v>
      </c>
      <c r="AG1456" s="22" t="n">
        <v>0.6534140669199286</v>
      </c>
      <c r="AH1456" s="22" t="n">
        <v>0.5433313553378318</v>
      </c>
      <c r="AI1456" s="22" t="n">
        <v>-0.6849613301593949</v>
      </c>
      <c r="AJ1456" s="22" t="n">
        <v>-0.5552176570596798</v>
      </c>
      <c r="AK1456" s="22" t="n">
        <v>-0.6335873079726271</v>
      </c>
      <c r="AL1456" s="22" t="n">
        <v>-0.7237535060193593</v>
      </c>
      <c r="AM1456" s="22" t="n">
        <v>0.36353028428985606</v>
      </c>
      <c r="AN1456" s="22" t="n">
        <v>0.44149279263140323</v>
      </c>
      <c r="AO1456" s="22" t="n">
        <v>-0.6301065143334851</v>
      </c>
      <c r="AP1456" s="22" t="n">
        <v>-0.5408691584541904</v>
      </c>
      <c r="AQ1456" s="22" t="n">
        <v>0.6539268498495588</v>
      </c>
      <c r="AR1456" s="22" t="n">
        <v>0.7424670544908474</v>
      </c>
      <c r="AS1456" s="22" t="n">
        <v>0.33222419029232386</v>
      </c>
      <c r="AT1456" s="22" t="n">
        <v>-0.8796316025781643</v>
      </c>
      <c r="AU1456" s="22" t="n">
        <v>0.45125520022034293</v>
      </c>
      <c r="AV1456" s="22" t="n">
        <v>-0.8286122465649887</v>
      </c>
      <c r="AW1456" s="22" t="n">
        <v>-0.6316785505776091</v>
      </c>
      <c r="AX1456" s="22" t="n">
        <v>0.4616343995361728</v>
      </c>
      <c r="AY1456" s="22" t="n">
        <v>0.6603435333038568</v>
      </c>
      <c r="AZ1456" s="22" t="n">
        <v>-0.8149035728739654</v>
      </c>
      <c r="BA1456" s="22" t="n">
        <v>-0.6174688900757295</v>
      </c>
      <c r="BB1456" s="22" t="n">
        <v>0.6073326372117034</v>
      </c>
      <c r="BC1456" s="22" t="n">
        <v>0.4166880355775185</v>
      </c>
      <c r="BD1456" s="22" t="n">
        <v>-0.11281996232761357</v>
      </c>
      <c r="BE1456" s="22" t="n">
        <v>-0.014460100750293053</v>
      </c>
      <c r="BF1456" s="22" t="n">
        <v>-0.0052911132676318196</v>
      </c>
      <c r="BG1456" s="22" t="n">
        <v>0.16475590401223816</v>
      </c>
      <c r="BH1456" s="22" t="n">
        <v>-0.4133832721620776</v>
      </c>
      <c r="BI1456" s="22" t="n">
        <v>-0.7274369803519547</v>
      </c>
      <c r="BJ1456" s="22" t="n">
        <v>0.5658473631088171</v>
      </c>
      <c r="BK1456" s="22" t="n">
        <v>0.8716353988366631</v>
      </c>
      <c r="BL1456" s="22" t="n">
        <v>-0.7216275187298133</v>
      </c>
      <c r="BM1456" s="22" t="n">
        <v>-0.4281825014391295</v>
      </c>
      <c r="BN1456" s="22" t="n">
        <v>-0.7332116229898117</v>
      </c>
      <c r="BO1456" s="22" t="n">
        <v>-0.8562096254869053</v>
      </c>
      <c r="BP1456" s="22" t="n">
        <v>0.7806966175423143</v>
      </c>
      <c r="BQ1456" s="22" t="n">
        <v>0.6298191191774746</v>
      </c>
      <c r="BR1456" s="22" t="n">
        <v>0.5376043521200057</v>
      </c>
      <c r="BS1456" s="22" t="n">
        <v>0.3845886919183704</v>
      </c>
      <c r="BT1456" s="22" t="n">
        <v>-0.583893791180671</v>
      </c>
      <c r="BU1456" s="22" t="n">
        <v>-0.7267644064303304</v>
      </c>
      <c r="BV1456" s="22" t="n">
        <v>-0.5618885030286858</v>
      </c>
      <c r="BW1456" s="22" t="n">
        <v>0.625780257021683</v>
      </c>
      <c r="BX1456" s="22" t="n">
        <v>-0.4736258994637099</v>
      </c>
      <c r="BY1456" s="22" t="n">
        <v>0.4545620593169789</v>
      </c>
      <c r="BZ1456" s="22" t="n">
        <v>0.3171185454895904</v>
      </c>
      <c r="CA1456" s="22" t="n">
        <v>0.5114901165703715</v>
      </c>
      <c r="CB1456" s="22" t="n">
        <v>0.3983220824258645</v>
      </c>
      <c r="CC1456" s="22" t="n">
        <v>0.62352758915804</v>
      </c>
      <c r="CD1456" s="22" t="n">
        <v>-0.7328370069200797</v>
      </c>
      <c r="CE1456" s="22" t="n">
        <v>-0.5667101583109524</v>
      </c>
      <c r="CF1456" s="22" t="n">
        <v>0.37265555787052046</v>
      </c>
      <c r="CG1456" s="22" t="n">
        <v>0.4641117713472562</v>
      </c>
      <c r="CH1456" s="22" t="n">
        <v>-0.7744376169164545</v>
      </c>
      <c r="CI1456" s="22" t="n">
        <v>-0.7083271196319314</v>
      </c>
      <c r="CJ1456" s="22" t="n">
        <v>0.5008599495454183</v>
      </c>
      <c r="CK1456" s="22" t="n">
        <v>0.40019020061989</v>
      </c>
      <c r="CL1456" s="22" t="n">
        <v>-0.4455715803024542</v>
      </c>
      <c r="CM1456" s="22" t="n">
        <v>0.9521438009952871</v>
      </c>
      <c r="CN1456" s="22" t="n">
        <v>-0.38609938283589107</v>
      </c>
      <c r="CO1456" s="22" t="n">
        <v>0.3509470384166375</v>
      </c>
      <c r="CP1456" s="22" t="n">
        <v>0.47631593427733365</v>
      </c>
      <c r="CQ1456" s="22" t="n">
        <v>-0.6944225707299296</v>
      </c>
      <c r="CR1456" s="22" t="n">
        <v>-0.785979872598934</v>
      </c>
      <c r="CS1456" s="22" t="n">
        <v>0.4642380385264556</v>
      </c>
      <c r="CT1456" s="22" t="n">
        <v>0.5265859796310117</v>
      </c>
      <c r="CU1456" s="22" t="n">
        <v>-0.7709670620258321</v>
      </c>
      <c r="CV1456" s="22" t="n">
        <v>-0.799633695265236</v>
      </c>
      <c r="CW1456" s="22" t="n">
        <v>0.6294924692184886</v>
      </c>
      <c r="CX1456" s="22" t="n">
        <v>0.6184546497652379</v>
      </c>
      <c r="CY1456" s="22" t="n">
        <v>-0.5937074885410472</v>
      </c>
      <c r="CZ1456" s="22" t="n">
        <v>-0.5352140411102487</v>
      </c>
      <c r="DA1456" s="22" t="n">
        <v>0.6532727279101251</v>
      </c>
      <c r="DB1456" s="22" t="n">
        <v>0.5802592803625358</v>
      </c>
      <c r="DC1456" s="22" t="n">
        <v>-0.6723052467128688</v>
      </c>
      <c r="DD1456" s="22" t="n">
        <v>-0.4195844345761634</v>
      </c>
      <c r="DE1456" s="22" t="n">
        <v>0.7881503109541907</v>
      </c>
      <c r="DF1456" s="22" t="n">
        <v>0.5623524628680493</v>
      </c>
      <c r="DG1456" s="22" t="n">
        <v>-0.6520659988372459</v>
      </c>
      <c r="DH1456" s="22" t="n">
        <v>-0.3948090591906074</v>
      </c>
    </row>
    <row r="1457">
      <c r="B1457" s="16" t="s">
        <v>549</v>
      </c>
      <c r="C1457" s="21" t="n">
        <v>0.901392087623063</v>
      </c>
      <c r="D1457" s="21" t="n">
        <v>0.9860527095464044</v>
      </c>
      <c r="E1457" s="21" t="n">
        <v>-0.37672545938565183</v>
      </c>
      <c r="F1457" s="21" t="n">
        <v>-0.45365726514275984</v>
      </c>
      <c r="G1457" s="21" t="n">
        <v>-0.4390446024048328</v>
      </c>
      <c r="H1457" s="21" t="n">
        <v>-0.34976595907181035</v>
      </c>
      <c r="I1457" s="21" t="n">
        <v>-0.4678421140429434</v>
      </c>
      <c r="J1457" s="21" t="n">
        <v>-0.46015225110537195</v>
      </c>
      <c r="K1457" s="21" t="n">
        <v>-0.4319267760480569</v>
      </c>
      <c r="L1457" s="21" t="n">
        <v>-0.44197020258044517</v>
      </c>
      <c r="M1457" s="21" t="n">
        <v>0.9667513902158797</v>
      </c>
      <c r="N1457" s="21" t="n">
        <v>0.9689742395484424</v>
      </c>
      <c r="O1457" s="21" t="n">
        <v>-0.30633578357189756</v>
      </c>
      <c r="P1457" s="21" t="n">
        <v>-0.42461366799112976</v>
      </c>
      <c r="Q1457" s="21" t="n">
        <v>0.8987851874293776</v>
      </c>
      <c r="R1457" s="21" t="n">
        <v>0.7713779815648839</v>
      </c>
      <c r="S1457" s="21" t="n">
        <v>-0.33111968889028887</v>
      </c>
      <c r="T1457" s="21" t="n">
        <v>-0.44565672250895305</v>
      </c>
      <c r="U1457" s="21" t="n">
        <v>-0.4222452604555173</v>
      </c>
      <c r="V1457" s="21" t="n">
        <v>-0.3038060406168661</v>
      </c>
      <c r="W1457" s="21" t="n">
        <v>-1.3169813079220098</v>
      </c>
      <c r="X1457" s="21" t="n">
        <v>-1.5472220792387996</v>
      </c>
      <c r="Y1457" s="21" t="n">
        <v>0.04550690333867857</v>
      </c>
      <c r="Z1457" s="21" t="n">
        <v>-0.17825217120254822</v>
      </c>
      <c r="AA1457" s="21" t="n">
        <v>1.2838819469780067</v>
      </c>
      <c r="AB1457" s="21" t="n">
        <v>1.0499311627802217</v>
      </c>
      <c r="AC1457" s="21" t="n">
        <v>0.7488502772887464</v>
      </c>
      <c r="AD1457" s="21" t="n">
        <v>0.6330767047238091</v>
      </c>
      <c r="AE1457" s="21" t="n">
        <v>-0.7577681181046838</v>
      </c>
      <c r="AF1457" s="21" t="n">
        <v>-0.6387004701300049</v>
      </c>
      <c r="AG1457" s="21" t="n">
        <v>-0.7012509341387316</v>
      </c>
      <c r="AH1457" s="21" t="n">
        <v>-0.5802885368365611</v>
      </c>
      <c r="AI1457" s="21" t="n">
        <v>0.890431541414041</v>
      </c>
      <c r="AJ1457" s="21" t="n">
        <v>0.7749328164451056</v>
      </c>
      <c r="AK1457" s="21" t="n">
        <v>-1.2792744961806246</v>
      </c>
      <c r="AL1457" s="21" t="n">
        <v>-1.6163632246783146</v>
      </c>
      <c r="AM1457" s="21" t="n">
        <v>-0.4851214947977841</v>
      </c>
      <c r="AN1457" s="21" t="n">
        <v>-0.16681491538827792</v>
      </c>
      <c r="AO1457" s="21" t="n">
        <v>-0.3016774135924377</v>
      </c>
      <c r="AP1457" s="21" t="n">
        <v>0.0469214122086139</v>
      </c>
      <c r="AQ1457" s="21" t="n">
        <v>0.9803009961906682</v>
      </c>
      <c r="AR1457" s="21" t="n">
        <v>1.3306465473347913</v>
      </c>
      <c r="AS1457" s="21" t="n">
        <v>0.27657886591102726</v>
      </c>
      <c r="AT1457" s="21" t="n">
        <v>-0.7812452273513361</v>
      </c>
      <c r="AU1457" s="21" t="n">
        <v>0.4205904610896724</v>
      </c>
      <c r="AV1457" s="21" t="n">
        <v>-1.724688392780583</v>
      </c>
      <c r="AW1457" s="21" t="n">
        <v>-1.2548753346033266</v>
      </c>
      <c r="AX1457" s="21" t="n">
        <v>-0.4967677279488463</v>
      </c>
      <c r="AY1457" s="21" t="n">
        <v>-0.06806181168951389</v>
      </c>
      <c r="AZ1457" s="21" t="n">
        <v>0.9257576425109333</v>
      </c>
      <c r="BA1457" s="21" t="n">
        <v>1.358373529736594</v>
      </c>
      <c r="BB1457" s="21" t="n">
        <v>0.025016630799042316</v>
      </c>
      <c r="BC1457" s="21" t="n">
        <v>-0.43552844269032526</v>
      </c>
      <c r="BD1457" s="21" t="n">
        <v>0.6000864899026161</v>
      </c>
      <c r="BE1457" s="21" t="n">
        <v>-0.7674243659792894</v>
      </c>
      <c r="BF1457" s="21" t="n">
        <v>0.6432570996154363</v>
      </c>
      <c r="BG1457" s="21" t="n">
        <v>-0.6330832742100718</v>
      </c>
      <c r="BH1457" s="21" t="n">
        <v>0.3988972162054241</v>
      </c>
      <c r="BI1457" s="21" t="n">
        <v>0.942497382485661</v>
      </c>
      <c r="BJ1457" s="21" t="n">
        <v>-0.3562599690627521</v>
      </c>
      <c r="BK1457" s="21" t="n">
        <v>-0.8291183537271576</v>
      </c>
      <c r="BL1457" s="21" t="n">
        <v>0.9439897363295726</v>
      </c>
      <c r="BM1457" s="21" t="n">
        <v>0.4013411784442321</v>
      </c>
      <c r="BN1457" s="21" t="n">
        <v>-0.4334790215229175</v>
      </c>
      <c r="BO1457" s="21" t="n">
        <v>-0.5030463229727364</v>
      </c>
      <c r="BP1457" s="21" t="n">
        <v>1.0581367404772997</v>
      </c>
      <c r="BQ1457" s="21" t="n">
        <v>0.9821284899429324</v>
      </c>
      <c r="BR1457" s="21" t="n">
        <v>-1.6407362748173768</v>
      </c>
      <c r="BS1457" s="21" t="n">
        <v>-1.719475417401671</v>
      </c>
      <c r="BT1457" s="21" t="n">
        <v>1.0549228534305548</v>
      </c>
      <c r="BU1457" s="21" t="n">
        <v>0.9787805254525023</v>
      </c>
      <c r="BV1457" s="21" t="n">
        <v>-0.2739737751125572</v>
      </c>
      <c r="BW1457" s="21" t="n">
        <v>-0.2831566612617247</v>
      </c>
      <c r="BX1457" s="21" t="n">
        <v>0.9301629367167454</v>
      </c>
      <c r="BY1457" s="21" t="n">
        <v>-0.34447397515723516</v>
      </c>
      <c r="BZ1457" s="21" t="n">
        <v>0.3070317363815362</v>
      </c>
      <c r="CA1457" s="21" t="n">
        <v>0.8508897420776939</v>
      </c>
      <c r="CB1457" s="21" t="n">
        <v>-0.8055203507040747</v>
      </c>
      <c r="CC1457" s="21" t="n">
        <v>-0.28944893477113587</v>
      </c>
      <c r="CD1457" s="21" t="n">
        <v>0.5128946270168144</v>
      </c>
      <c r="CE1457" s="21" t="n">
        <v>1.0692356082634489</v>
      </c>
      <c r="CF1457" s="21" t="n">
        <v>0.7928975310585149</v>
      </c>
      <c r="CG1457" s="21" t="n">
        <v>0.8139036930064447</v>
      </c>
      <c r="CH1457" s="21" t="n">
        <v>-0.3510142957993537</v>
      </c>
      <c r="CI1457" s="21" t="n">
        <v>-0.33801689041351085</v>
      </c>
      <c r="CJ1457" s="21" t="n">
        <v>-0.3539854855140281</v>
      </c>
      <c r="CK1457" s="21" t="n">
        <v>-0.3769987618214191</v>
      </c>
      <c r="CL1457" s="21" t="n">
        <v>0.004202979723608252</v>
      </c>
      <c r="CM1457" s="21" t="n">
        <v>-0.07344898078279197</v>
      </c>
      <c r="CN1457" s="21" t="n">
        <v>0.0575358776723299</v>
      </c>
      <c r="CO1457" s="21" t="n">
        <v>-0.4534284896911963</v>
      </c>
      <c r="CP1457" s="21" t="n">
        <v>-0.368358179522579</v>
      </c>
      <c r="CQ1457" s="21" t="n">
        <v>0.8751262263974846</v>
      </c>
      <c r="CR1457" s="21" t="n">
        <v>0.8000225826186073</v>
      </c>
      <c r="CS1457" s="21" t="n">
        <v>-0.3833978403508169</v>
      </c>
      <c r="CT1457" s="21" t="n">
        <v>-0.31973870145011507</v>
      </c>
      <c r="CU1457" s="21" t="n">
        <v>-1.6802950649195927</v>
      </c>
      <c r="CV1457" s="21" t="n">
        <v>-1.6725384090180462</v>
      </c>
      <c r="CW1457" s="21" t="n">
        <v>-0.26983380674451046</v>
      </c>
      <c r="CX1457" s="21" t="n">
        <v>-0.26397777937654154</v>
      </c>
      <c r="CY1457" s="21" t="n">
        <v>1.0164968256605342</v>
      </c>
      <c r="CZ1457" s="21" t="n">
        <v>1.005549583220113</v>
      </c>
      <c r="DA1457" s="21" t="n">
        <v>0.9661034563817511</v>
      </c>
      <c r="DB1457" s="21" t="n">
        <v>0.9787933293322072</v>
      </c>
      <c r="DC1457" s="21" t="n">
        <v>-0.2619021675912696</v>
      </c>
      <c r="DD1457" s="21" t="n">
        <v>-0.389355691850381</v>
      </c>
      <c r="DE1457" s="21" t="n">
        <v>0.7658832304580296</v>
      </c>
      <c r="DF1457" s="21" t="n">
        <v>0.8920146161794896</v>
      </c>
      <c r="DG1457" s="21" t="n">
        <v>-0.2696693920329302</v>
      </c>
      <c r="DH1457" s="21" t="n">
        <v>-0.4012798006549864</v>
      </c>
    </row>
    <row r="1458">
      <c r="B1458" s="16" t="s">
        <v>550</v>
      </c>
      <c r="C1458" s="22" t="n">
        <v>-0.4239915922709696</v>
      </c>
      <c r="D1458" s="22" t="n">
        <v>-0.7446960706467111</v>
      </c>
      <c r="E1458" s="22" t="n">
        <v>0.5536182388564349</v>
      </c>
      <c r="F1458" s="22" t="n">
        <v>0.873300966396143</v>
      </c>
      <c r="G1458" s="22" t="n">
        <v>-0.41602188888953906</v>
      </c>
      <c r="H1458" s="22" t="n">
        <v>-0.7483821441905824</v>
      </c>
      <c r="I1458" s="22" t="n">
        <v>0.4636009064932588</v>
      </c>
      <c r="J1458" s="22" t="n">
        <v>0.3760499187607805</v>
      </c>
      <c r="K1458" s="22" t="n">
        <v>0.4044820231185503</v>
      </c>
      <c r="L1458" s="22" t="n">
        <v>0.4780728734608369</v>
      </c>
      <c r="M1458" s="22" t="n">
        <v>-0.7532274497581799</v>
      </c>
      <c r="N1458" s="22" t="n">
        <v>-0.8460520850472179</v>
      </c>
      <c r="O1458" s="22" t="n">
        <v>-0.6447314365865006</v>
      </c>
      <c r="P1458" s="22" t="n">
        <v>-0.7789613145049963</v>
      </c>
      <c r="Q1458" s="22" t="n">
        <v>0.5734071762343614</v>
      </c>
      <c r="R1458" s="22" t="n">
        <v>0.4083480585680316</v>
      </c>
      <c r="S1458" s="22" t="n">
        <v>0.73413245470655</v>
      </c>
      <c r="T1458" s="22" t="n">
        <v>0.5941955785853521</v>
      </c>
      <c r="U1458" s="22" t="n">
        <v>-0.7748437136817349</v>
      </c>
      <c r="V1458" s="22" t="n">
        <v>-0.6379828839789344</v>
      </c>
      <c r="W1458" s="22" t="n">
        <v>-0.47464483493833787</v>
      </c>
      <c r="X1458" s="22" t="n">
        <v>-0.5055618310142667</v>
      </c>
      <c r="Y1458" s="22" t="n">
        <v>0.9300275680711734</v>
      </c>
      <c r="Z1458" s="22" t="n">
        <v>0.8800796028674767</v>
      </c>
      <c r="AA1458" s="22" t="n">
        <v>-0.47202987190190404</v>
      </c>
      <c r="AB1458" s="22" t="n">
        <v>-0.49068709935108573</v>
      </c>
      <c r="AC1458" s="22" t="n">
        <v>0.38870613025380046</v>
      </c>
      <c r="AD1458" s="22" t="n">
        <v>0.3189860288295694</v>
      </c>
      <c r="AE1458" s="22" t="n">
        <v>0.2686435094468308</v>
      </c>
      <c r="AF1458" s="22" t="n">
        <v>0.3465701669158096</v>
      </c>
      <c r="AG1458" s="22" t="n">
        <v>0.3216726978579573</v>
      </c>
      <c r="AH1458" s="22" t="n">
        <v>0.41329677599774556</v>
      </c>
      <c r="AI1458" s="22" t="n">
        <v>-0.8236584905858493</v>
      </c>
      <c r="AJ1458" s="22" t="n">
        <v>-0.8952452955531477</v>
      </c>
      <c r="AK1458" s="22" t="n">
        <v>-0.3213147154633851</v>
      </c>
      <c r="AL1458" s="22" t="n">
        <v>-0.5892298739645252</v>
      </c>
      <c r="AM1458" s="22" t="n">
        <v>0.6444541534224906</v>
      </c>
      <c r="AN1458" s="22" t="n">
        <v>0.8996339295729785</v>
      </c>
      <c r="AO1458" s="22" t="n">
        <v>-0.5468459129349018</v>
      </c>
      <c r="AP1458" s="22" t="n">
        <v>-0.26855880858763903</v>
      </c>
      <c r="AQ1458" s="22" t="n">
        <v>-0.5245891506931724</v>
      </c>
      <c r="AR1458" s="22" t="n">
        <v>-0.2445581952758569</v>
      </c>
      <c r="AS1458" s="22" t="n">
        <v>-0.5363976133822037</v>
      </c>
      <c r="AT1458" s="22" t="n">
        <v>-0.34588090062829163</v>
      </c>
      <c r="AU1458" s="22" t="n">
        <v>0.8921620509248228</v>
      </c>
      <c r="AV1458" s="22" t="n">
        <v>-0.8184413993162989</v>
      </c>
      <c r="AW1458" s="22" t="n">
        <v>-0.9823713285145242</v>
      </c>
      <c r="AX1458" s="22" t="n">
        <v>0.4713078028650938</v>
      </c>
      <c r="AY1458" s="22" t="n">
        <v>0.34217670349414453</v>
      </c>
      <c r="AZ1458" s="22" t="n">
        <v>0.5532276871789736</v>
      </c>
      <c r="BA1458" s="22" t="n">
        <v>0.41959677990693445</v>
      </c>
      <c r="BB1458" s="22" t="n">
        <v>0.2633250320145394</v>
      </c>
      <c r="BC1458" s="22" t="n">
        <v>0.4266085978373037</v>
      </c>
      <c r="BD1458" s="22" t="n">
        <v>-0.6417359987085459</v>
      </c>
      <c r="BE1458" s="22" t="n">
        <v>0.7218736724910795</v>
      </c>
      <c r="BF1458" s="22" t="n">
        <v>0.7422833184266026</v>
      </c>
      <c r="BG1458" s="22" t="n">
        <v>-0.5358676094490517</v>
      </c>
      <c r="BH1458" s="22" t="n">
        <v>-0.8530830112098613</v>
      </c>
      <c r="BI1458" s="22" t="n">
        <v>-0.7171584749674268</v>
      </c>
      <c r="BJ1458" s="22" t="n">
        <v>0.5755363517570808</v>
      </c>
      <c r="BK1458" s="22" t="n">
        <v>0.4861254862126009</v>
      </c>
      <c r="BL1458" s="22" t="n">
        <v>0.5675270246586204</v>
      </c>
      <c r="BM1458" s="22" t="n">
        <v>0.4141063989158368</v>
      </c>
      <c r="BN1458" s="22" t="n">
        <v>-0.08609206353861876</v>
      </c>
      <c r="BO1458" s="22" t="n">
        <v>-0.6303483777031323</v>
      </c>
      <c r="BP1458" s="22" t="n">
        <v>1.3796869484209613</v>
      </c>
      <c r="BQ1458" s="22" t="n">
        <v>0.855134245410925</v>
      </c>
      <c r="BR1458" s="22" t="n">
        <v>-1.2960881008878453</v>
      </c>
      <c r="BS1458" s="22" t="n">
        <v>-1.85343980209876</v>
      </c>
      <c r="BT1458" s="22" t="n">
        <v>0.07035315299818529</v>
      </c>
      <c r="BU1458" s="22" t="n">
        <v>-0.4902875709824755</v>
      </c>
      <c r="BV1458" s="22" t="n">
        <v>-0.5806088278776085</v>
      </c>
      <c r="BW1458" s="22" t="n">
        <v>-0.559215138703363</v>
      </c>
      <c r="BX1458" s="22" t="n">
        <v>0.6440035015515183</v>
      </c>
      <c r="BY1458" s="22" t="n">
        <v>0.43593870614646046</v>
      </c>
      <c r="BZ1458" s="22" t="n">
        <v>-0.5190686053093465</v>
      </c>
      <c r="CA1458" s="22" t="n">
        <v>-0.6382560257543765</v>
      </c>
      <c r="CB1458" s="22" t="n">
        <v>-0.40147710955668514</v>
      </c>
      <c r="CC1458" s="22" t="n">
        <v>-0.5310876216385176</v>
      </c>
      <c r="CD1458" s="22" t="n">
        <v>0.9424488162275999</v>
      </c>
      <c r="CE1458" s="22" t="n">
        <v>0.8337739874856491</v>
      </c>
      <c r="CF1458" s="22" t="n">
        <v>-0.9114867280443408</v>
      </c>
      <c r="CG1458" s="22" t="n">
        <v>-0.5721850971575997</v>
      </c>
      <c r="CH1458" s="22" t="n">
        <v>0.4669632281201472</v>
      </c>
      <c r="CI1458" s="22" t="n">
        <v>0.7942241228363256</v>
      </c>
      <c r="CJ1458" s="22" t="n">
        <v>0.7508487126591945</v>
      </c>
      <c r="CK1458" s="22" t="n">
        <v>0.37327512363092186</v>
      </c>
      <c r="CL1458" s="22" t="n">
        <v>0.004202979723608252</v>
      </c>
      <c r="CM1458" s="22" t="n">
        <v>-0.07344898078279197</v>
      </c>
      <c r="CN1458" s="22" t="n">
        <v>0.0575358776723299</v>
      </c>
      <c r="CO1458" s="22" t="n">
        <v>-0.8736293064350924</v>
      </c>
      <c r="CP1458" s="22" t="n">
        <v>-0.4939218925717853</v>
      </c>
      <c r="CQ1458" s="22" t="n">
        <v>0.7390086707161526</v>
      </c>
      <c r="CR1458" s="22" t="n">
        <v>0.3739467903031243</v>
      </c>
      <c r="CS1458" s="22" t="n">
        <v>0.4338097500231104</v>
      </c>
      <c r="CT1458" s="22" t="n">
        <v>0.7670502070503018</v>
      </c>
      <c r="CU1458" s="22" t="n">
        <v>0.6370529207845916</v>
      </c>
      <c r="CV1458" s="22" t="n">
        <v>0.7790480419804483</v>
      </c>
      <c r="CW1458" s="22" t="n">
        <v>-0.631087470363421</v>
      </c>
      <c r="CX1458" s="22" t="n">
        <v>-0.49753232085515114</v>
      </c>
      <c r="CY1458" s="22" t="n">
        <v>-0.4401015545796956</v>
      </c>
      <c r="CZ1458" s="22" t="n">
        <v>-0.5956850617652816</v>
      </c>
      <c r="DA1458" s="22" t="n">
        <v>0.5790375886632141</v>
      </c>
      <c r="DB1458" s="22" t="n">
        <v>0.7464433184206156</v>
      </c>
      <c r="DC1458" s="22" t="n">
        <v>0.7758018147123105</v>
      </c>
      <c r="DD1458" s="22" t="n">
        <v>0.4638024295603664</v>
      </c>
      <c r="DE1458" s="22" t="n">
        <v>-0.8798794747113707</v>
      </c>
      <c r="DF1458" s="22" t="n">
        <v>-0.5754303467788143</v>
      </c>
      <c r="DG1458" s="22" t="n">
        <v>0.7667035893852572</v>
      </c>
      <c r="DH1458" s="22" t="n">
        <v>0.4451862860444126</v>
      </c>
    </row>
    <row r="1459">
      <c r="B1459" s="16" t="s">
        <v>551</v>
      </c>
      <c r="C1459" s="21" t="n">
        <v>-0.4527320941372423</v>
      </c>
      <c r="D1459" s="21" t="n">
        <v>-0.7602642224996146</v>
      </c>
      <c r="E1459" s="21" t="n">
        <v>-0.7680342654364523</v>
      </c>
      <c r="F1459" s="21" t="n">
        <v>-0.46001709383200967</v>
      </c>
      <c r="G1459" s="21" t="n">
        <v>0.8694258552840313</v>
      </c>
      <c r="H1459" s="21" t="n">
        <v>0.5510193315155041</v>
      </c>
      <c r="I1459" s="21" t="n">
        <v>-1.0824615948396519</v>
      </c>
      <c r="J1459" s="21" t="n">
        <v>-0.9033818098201714</v>
      </c>
      <c r="K1459" s="21" t="n">
        <v>0.4249139563279068</v>
      </c>
      <c r="L1459" s="21" t="n">
        <v>0.24795307757922108</v>
      </c>
      <c r="M1459" s="21" t="n">
        <v>0.41713812766113134</v>
      </c>
      <c r="N1459" s="21" t="n">
        <v>0.5632112180934188</v>
      </c>
      <c r="O1459" s="21" t="n">
        <v>0.31947270326356336</v>
      </c>
      <c r="P1459" s="21" t="n">
        <v>0.2789230931318144</v>
      </c>
      <c r="Q1459" s="21" t="n">
        <v>0.2580829344665154</v>
      </c>
      <c r="R1459" s="21" t="n">
        <v>0.16834881459724585</v>
      </c>
      <c r="S1459" s="21" t="n">
        <v>-0.9389097499686176</v>
      </c>
      <c r="T1459" s="21" t="n">
        <v>-1.0005698045503524</v>
      </c>
      <c r="U1459" s="21" t="n">
        <v>0.2566660186465109</v>
      </c>
      <c r="V1459" s="21" t="n">
        <v>0.30277864186490633</v>
      </c>
      <c r="W1459" s="21" t="n">
        <v>-0.4684254434682276</v>
      </c>
      <c r="X1459" s="21" t="n">
        <v>-0.4256137531706521</v>
      </c>
      <c r="Y1459" s="21" t="n">
        <v>-0.360621339105875</v>
      </c>
      <c r="Z1459" s="21" t="n">
        <v>-0.3354978960600756</v>
      </c>
      <c r="AA1459" s="21" t="n">
        <v>0.8421699690549066</v>
      </c>
      <c r="AB1459" s="21" t="n">
        <v>0.8962381166867252</v>
      </c>
      <c r="AC1459" s="21" t="n">
        <v>0.15061467405821855</v>
      </c>
      <c r="AD1459" s="21" t="n">
        <v>-0.028276377715325984</v>
      </c>
      <c r="AE1459" s="21" t="n">
        <v>-0.0793000855167102</v>
      </c>
      <c r="AF1459" s="21" t="n">
        <v>0.11131903738112713</v>
      </c>
      <c r="AG1459" s="21" t="n">
        <v>-0.013391744245903003</v>
      </c>
      <c r="AH1459" s="21" t="n">
        <v>0.193549484603453</v>
      </c>
      <c r="AI1459" s="21" t="n">
        <v>0.30150559560228496</v>
      </c>
      <c r="AJ1459" s="21" t="n">
        <v>0.12087138584423918</v>
      </c>
      <c r="AK1459" s="21" t="n">
        <v>1.2694471340093472</v>
      </c>
      <c r="AL1459" s="21" t="n">
        <v>0.7544519766034399</v>
      </c>
      <c r="AM1459" s="21" t="n">
        <v>-0.6333894586511433</v>
      </c>
      <c r="AN1459" s="21" t="n">
        <v>-0.1461275464010976</v>
      </c>
      <c r="AO1459" s="21" t="n">
        <v>-1.7182558041486178</v>
      </c>
      <c r="AP1459" s="21" t="n">
        <v>-1.1851390659148335</v>
      </c>
      <c r="AQ1459" s="21" t="n">
        <v>-0.44075644289185434</v>
      </c>
      <c r="AR1459" s="21" t="n">
        <v>0.09518484636095706</v>
      </c>
      <c r="AS1459" s="21" t="n">
        <v>-0.9564047553209161</v>
      </c>
      <c r="AT1459" s="21" t="n">
        <v>0.6005596959589174</v>
      </c>
      <c r="AU1459" s="21" t="n">
        <v>0.4736559060648142</v>
      </c>
      <c r="AV1459" s="21" t="n">
        <v>0.4626394977672933</v>
      </c>
      <c r="AW1459" s="21" t="n">
        <v>0.30840012767971114</v>
      </c>
      <c r="AX1459" s="21" t="n">
        <v>-0.883445249745783</v>
      </c>
      <c r="AY1459" s="21" t="n">
        <v>-1.003089105081685</v>
      </c>
      <c r="AZ1459" s="21" t="n">
        <v>0.5381013484701993</v>
      </c>
      <c r="BA1459" s="21" t="n">
        <v>0.41393952982858695</v>
      </c>
      <c r="BB1459" s="21" t="n">
        <v>0.25726923659709844</v>
      </c>
      <c r="BC1459" s="21" t="n">
        <v>0.4111349432182178</v>
      </c>
      <c r="BD1459" s="21" t="n">
        <v>-0.6958813500329487</v>
      </c>
      <c r="BE1459" s="21" t="n">
        <v>0.6733569808245463</v>
      </c>
      <c r="BF1459" s="21" t="n">
        <v>-0.6469908542877878</v>
      </c>
      <c r="BG1459" s="21" t="n">
        <v>0.8503052639155004</v>
      </c>
      <c r="BH1459" s="21" t="n">
        <v>0.3988972162054241</v>
      </c>
      <c r="BI1459" s="21" t="n">
        <v>0.5316319554251524</v>
      </c>
      <c r="BJ1459" s="21" t="n">
        <v>-0.7435604869712911</v>
      </c>
      <c r="BK1459" s="21" t="n">
        <v>-0.8291183537271576</v>
      </c>
      <c r="BL1459" s="21" t="n">
        <v>0.5522409989136996</v>
      </c>
      <c r="BM1459" s="21" t="n">
        <v>0.4013411784442321</v>
      </c>
      <c r="BN1459" s="21" t="n">
        <v>0.636838385699838</v>
      </c>
      <c r="BO1459" s="21" t="n">
        <v>0.6369665041938499</v>
      </c>
      <c r="BP1459" s="21" t="n">
        <v>-0.5929869748363386</v>
      </c>
      <c r="BQ1459" s="21" t="n">
        <v>-0.6210253853377572</v>
      </c>
      <c r="BR1459" s="21" t="n">
        <v>0.5377516028983742</v>
      </c>
      <c r="BS1459" s="21" t="n">
        <v>0.5143147846453424</v>
      </c>
      <c r="BT1459" s="21" t="n">
        <v>-0.583743735547726</v>
      </c>
      <c r="BU1459" s="21" t="n">
        <v>-0.5976959015447428</v>
      </c>
      <c r="BV1459" s="21" t="n">
        <v>0.7971463874579938</v>
      </c>
      <c r="BW1459" s="21" t="n">
        <v>-0.2847669922635705</v>
      </c>
      <c r="BX1459" s="21" t="n">
        <v>-0.20660598855850112</v>
      </c>
      <c r="BY1459" s="21" t="n">
        <v>-0.34625340292583445</v>
      </c>
      <c r="BZ1459" s="21" t="n">
        <v>0.3070317363815362</v>
      </c>
      <c r="CA1459" s="21" t="n">
        <v>0.69205624632926</v>
      </c>
      <c r="CB1459" s="21" t="n">
        <v>-0.8055203507040747</v>
      </c>
      <c r="CC1459" s="21" t="n">
        <v>-0.44895507566961323</v>
      </c>
      <c r="CD1459" s="21" t="n">
        <v>0.5128946270168144</v>
      </c>
      <c r="CE1459" s="21" t="n">
        <v>0.9138069600330427</v>
      </c>
      <c r="CF1459" s="21" t="n">
        <v>0.37265555787052046</v>
      </c>
      <c r="CG1459" s="21" t="n">
        <v>0.5862095051737564</v>
      </c>
      <c r="CH1459" s="21" t="n">
        <v>-0.7744376169164545</v>
      </c>
      <c r="CI1459" s="21" t="n">
        <v>-0.5790673025787688</v>
      </c>
      <c r="CJ1459" s="21" t="n">
        <v>0.6373032330162309</v>
      </c>
      <c r="CK1459" s="21" t="n">
        <v>0.40019020061989</v>
      </c>
      <c r="CL1459" s="21" t="n">
        <v>0.004202979723608252</v>
      </c>
      <c r="CM1459" s="21" t="n">
        <v>-0.07344898078279197</v>
      </c>
      <c r="CN1459" s="21" t="n">
        <v>0.0575358776723299</v>
      </c>
      <c r="CO1459" s="21" t="n">
        <v>0.7711478551605335</v>
      </c>
      <c r="CP1459" s="21" t="n">
        <v>0.5979071312137104</v>
      </c>
      <c r="CQ1459" s="21" t="n">
        <v>-0.562611427865262</v>
      </c>
      <c r="CR1459" s="21" t="n">
        <v>-0.359904080283451</v>
      </c>
      <c r="CS1459" s="21" t="n">
        <v>-0.3529695518474717</v>
      </c>
      <c r="CT1459" s="21" t="n">
        <v>-0.5644908391124498</v>
      </c>
      <c r="CU1459" s="21" t="n">
        <v>-0.37062523449779194</v>
      </c>
      <c r="CV1459" s="21" t="n">
        <v>-0.48373396360448706</v>
      </c>
      <c r="CW1459" s="21" t="n">
        <v>0.957415453400954</v>
      </c>
      <c r="CX1459" s="21" t="n">
        <v>0.8403935012300117</v>
      </c>
      <c r="CY1459" s="21" t="n">
        <v>-0.3634549739182656</v>
      </c>
      <c r="CZ1459" s="21" t="n">
        <v>-0.25761123373786915</v>
      </c>
      <c r="DA1459" s="21" t="n">
        <v>-0.34383963438041976</v>
      </c>
      <c r="DB1459" s="21" t="n">
        <v>-0.45099677431037105</v>
      </c>
      <c r="DC1459" s="21" t="n">
        <v>-0.4109453776188867</v>
      </c>
      <c r="DD1459" s="21" t="n">
        <v>-0.8101495206850544</v>
      </c>
      <c r="DE1459" s="21" t="n">
        <v>0.3388342516489032</v>
      </c>
      <c r="DF1459" s="21" t="n">
        <v>0.7348338139084069</v>
      </c>
      <c r="DG1459" s="21" t="n">
        <v>0.8467121062381621</v>
      </c>
      <c r="DH1459" s="21" t="n">
        <v>0.4343451184308059</v>
      </c>
    </row>
    <row r="1460">
      <c r="B1460" s="16" t="s">
        <v>552</v>
      </c>
      <c r="C1460" s="22" t="n">
        <v>0.47563646577382346</v>
      </c>
      <c r="D1460" s="22" t="n">
        <v>0.5961257499376985</v>
      </c>
      <c r="E1460" s="22" t="n">
        <v>0.5472274336886738</v>
      </c>
      <c r="F1460" s="22" t="n">
        <v>0.4537257321606974</v>
      </c>
      <c r="G1460" s="22" t="n">
        <v>-0.8855214940149868</v>
      </c>
      <c r="H1460" s="22" t="n">
        <v>-0.755156632912024</v>
      </c>
      <c r="I1460" s="22" t="n">
        <v>-0.5850638698382131</v>
      </c>
      <c r="J1460" s="22" t="n">
        <v>-0.4418779006461695</v>
      </c>
      <c r="K1460" s="22" t="n">
        <v>0.8531596925185816</v>
      </c>
      <c r="L1460" s="22" t="n">
        <v>0.7158820091499511</v>
      </c>
      <c r="M1460" s="22" t="n">
        <v>-0.5271780731759119</v>
      </c>
      <c r="N1460" s="22" t="n">
        <v>-0.4034020101597942</v>
      </c>
      <c r="O1460" s="22" t="n">
        <v>-0.973487314305478</v>
      </c>
      <c r="P1460" s="22" t="n">
        <v>-0.5368742651758234</v>
      </c>
      <c r="Q1460" s="22" t="n">
        <v>0.2572981106836386</v>
      </c>
      <c r="R1460" s="22" t="n">
        <v>0.6563667592455473</v>
      </c>
      <c r="S1460" s="22" t="n">
        <v>0.43426157494920375</v>
      </c>
      <c r="T1460" s="22" t="n">
        <v>0.8224247076819377</v>
      </c>
      <c r="U1460" s="22" t="n">
        <v>0.7306610298817717</v>
      </c>
      <c r="V1460" s="22" t="n">
        <v>0.30197259497380263</v>
      </c>
      <c r="W1460" s="22" t="n">
        <v>-0.47464483493833787</v>
      </c>
      <c r="X1460" s="22" t="n">
        <v>-0.8035834367858588</v>
      </c>
      <c r="Y1460" s="22" t="n">
        <v>0.9300275680711734</v>
      </c>
      <c r="Z1460" s="22" t="n">
        <v>0.5782537418661832</v>
      </c>
      <c r="AA1460" s="22" t="n">
        <v>-0.47202987190190404</v>
      </c>
      <c r="AB1460" s="22" t="n">
        <v>-0.7856937585725775</v>
      </c>
      <c r="AC1460" s="22" t="n">
        <v>-0.6239093169442422</v>
      </c>
      <c r="AD1460" s="22" t="n">
        <v>-0.2990105863062471</v>
      </c>
      <c r="AE1460" s="22" t="n">
        <v>-0.43055218810203005</v>
      </c>
      <c r="AF1460" s="22" t="n">
        <v>-0.7514363250941224</v>
      </c>
      <c r="AG1460" s="22" t="n">
        <v>-0.3861469212445631</v>
      </c>
      <c r="AH1460" s="22" t="n">
        <v>-0.6855947209997806</v>
      </c>
      <c r="AI1460" s="22" t="n">
        <v>0.7781101205050316</v>
      </c>
      <c r="AJ1460" s="22" t="n">
        <v>1.0979075292075775</v>
      </c>
      <c r="AK1460" s="22" t="n">
        <v>-0.0154846826803956</v>
      </c>
      <c r="AL1460" s="22" t="n">
        <v>0.3748169925260521</v>
      </c>
      <c r="AM1460" s="22" t="n">
        <v>0.35986068743481064</v>
      </c>
      <c r="AN1460" s="22" t="n">
        <v>-0.0024839479629530925</v>
      </c>
      <c r="AO1460" s="22" t="n">
        <v>0.39725928125308685</v>
      </c>
      <c r="AP1460" s="22" t="n">
        <v>-0.0029031916551564563</v>
      </c>
      <c r="AQ1460" s="22" t="n">
        <v>0.4211580353079358</v>
      </c>
      <c r="AR1460" s="22" t="n">
        <v>0.01998019350314173</v>
      </c>
      <c r="AS1460" s="22" t="n">
        <v>-0.9564047553209161</v>
      </c>
      <c r="AT1460" s="22" t="n">
        <v>0.6005596959589174</v>
      </c>
      <c r="AU1460" s="22" t="n">
        <v>0.4736559060648142</v>
      </c>
      <c r="AV1460" s="22" t="n">
        <v>-0.8250813173587006</v>
      </c>
      <c r="AW1460" s="22" t="n">
        <v>-0.6540525049808585</v>
      </c>
      <c r="AX1460" s="22" t="n">
        <v>0.46499263523700796</v>
      </c>
      <c r="AY1460" s="22" t="n">
        <v>0.6400447116837851</v>
      </c>
      <c r="AZ1460" s="22" t="n">
        <v>0.546896534368298</v>
      </c>
      <c r="BA1460" s="22" t="n">
        <v>0.7204614460051707</v>
      </c>
      <c r="BB1460" s="22" t="n">
        <v>-0.6578354651647462</v>
      </c>
      <c r="BC1460" s="22" t="n">
        <v>-0.8230885819196988</v>
      </c>
      <c r="BD1460" s="22" t="n">
        <v>0.2574249213975943</v>
      </c>
      <c r="BE1460" s="22" t="n">
        <v>0.31729611516535816</v>
      </c>
      <c r="BF1460" s="22" t="n">
        <v>0.331529597104529</v>
      </c>
      <c r="BG1460" s="22" t="n">
        <v>-0.939111281183446</v>
      </c>
      <c r="BH1460" s="22" t="n">
        <v>-0.8530830112098613</v>
      </c>
      <c r="BI1460" s="22" t="n">
        <v>-0.7238686763580181</v>
      </c>
      <c r="BJ1460" s="22" t="n">
        <v>0.5692110094365068</v>
      </c>
      <c r="BK1460" s="22" t="n">
        <v>0.4861254862126009</v>
      </c>
      <c r="BL1460" s="22" t="n">
        <v>0.5611290345883017</v>
      </c>
      <c r="BM1460" s="22" t="n">
        <v>0.4141063989158368</v>
      </c>
      <c r="BN1460" s="22" t="n">
        <v>-0.3927959459496918</v>
      </c>
      <c r="BO1460" s="22" t="n">
        <v>-0.7365951628052617</v>
      </c>
      <c r="BP1460" s="22" t="n">
        <v>-0.27802694410904094</v>
      </c>
      <c r="BQ1460" s="22" t="n">
        <v>-0.6246766146756617</v>
      </c>
      <c r="BR1460" s="22" t="n">
        <v>0.8753362063888848</v>
      </c>
      <c r="BS1460" s="22" t="n">
        <v>0.5104631558298567</v>
      </c>
      <c r="BT1460" s="22" t="n">
        <v>-0.23972877066582973</v>
      </c>
      <c r="BU1460" s="22" t="n">
        <v>-0.6015280062673853</v>
      </c>
      <c r="BV1460" s="22" t="n">
        <v>0.21942534223146423</v>
      </c>
      <c r="BW1460" s="22" t="n">
        <v>0.3632620813743733</v>
      </c>
      <c r="BX1460" s="22" t="n">
        <v>-0.7457495942693572</v>
      </c>
      <c r="BY1460" s="22" t="n">
        <v>0.16447751708721148</v>
      </c>
      <c r="BZ1460" s="22" t="n">
        <v>-0.1290303301543586</v>
      </c>
      <c r="CA1460" s="22" t="n">
        <v>0.3053965438632422</v>
      </c>
      <c r="CB1460" s="22" t="n">
        <v>0.060788183820494</v>
      </c>
      <c r="CC1460" s="22" t="n">
        <v>0.44614244918411017</v>
      </c>
      <c r="CD1460" s="22" t="n">
        <v>0.06947399921106401</v>
      </c>
      <c r="CE1460" s="22" t="n">
        <v>0.5354359206230079</v>
      </c>
      <c r="CF1460" s="22" t="n">
        <v>-0.9114867280443408</v>
      </c>
      <c r="CG1460" s="22" t="n">
        <v>-0.6774176251875854</v>
      </c>
      <c r="CH1460" s="22" t="n">
        <v>0.4669632281201472</v>
      </c>
      <c r="CI1460" s="22" t="n">
        <v>0.6828188010919712</v>
      </c>
      <c r="CJ1460" s="22" t="n">
        <v>0.633252167642654</v>
      </c>
      <c r="CK1460" s="22" t="n">
        <v>0.37327512363092186</v>
      </c>
      <c r="CL1460" s="22" t="n">
        <v>0.004202979723608252</v>
      </c>
      <c r="CM1460" s="22" t="n">
        <v>-0.07344898078279197</v>
      </c>
      <c r="CN1460" s="22" t="n">
        <v>0.0575358776723299</v>
      </c>
      <c r="CO1460" s="22" t="n">
        <v>0.35962695038540127</v>
      </c>
      <c r="CP1460" s="22" t="n">
        <v>0.5942970312871274</v>
      </c>
      <c r="CQ1460" s="22" t="n">
        <v>0.625404434572991</v>
      </c>
      <c r="CR1460" s="22" t="n">
        <v>0.41475079364999173</v>
      </c>
      <c r="CS1460" s="22" t="n">
        <v>-0.7497153235317554</v>
      </c>
      <c r="CT1460" s="22" t="n">
        <v>-0.5683875594815924</v>
      </c>
      <c r="CU1460" s="22" t="n">
        <v>-0.6669863646758418</v>
      </c>
      <c r="CV1460" s="22" t="n">
        <v>-0.8549882309280531</v>
      </c>
      <c r="CW1460" s="22" t="n">
        <v>0.6643140084932355</v>
      </c>
      <c r="CX1460" s="22" t="n">
        <v>0.4650870104045332</v>
      </c>
      <c r="CY1460" s="22" t="n">
        <v>0.5052835155270012</v>
      </c>
      <c r="CZ1460" s="22" t="n">
        <v>0.6731812715400415</v>
      </c>
      <c r="DA1460" s="22" t="n">
        <v>-0.6578836885396653</v>
      </c>
      <c r="DB1460" s="22" t="n">
        <v>-0.8243676652655256</v>
      </c>
      <c r="DC1460" s="22" t="n">
        <v>-0.773771889572848</v>
      </c>
      <c r="DD1460" s="22" t="n">
        <v>-0.3986848313425718</v>
      </c>
      <c r="DE1460" s="22" t="n">
        <v>-0.4729135606877164</v>
      </c>
      <c r="DF1460" s="22" t="n">
        <v>-0.8771315918926493</v>
      </c>
      <c r="DG1460" s="22" t="n">
        <v>0.4684566857567841</v>
      </c>
      <c r="DH1460" s="22" t="n">
        <v>0.8608135325126949</v>
      </c>
    </row>
    <row r="1461">
      <c r="B1461" s="16" t="s">
        <v>553</v>
      </c>
      <c r="C1461" s="21" t="n">
        <v>0.4468959639075508</v>
      </c>
      <c r="D1461" s="21" t="n">
        <v>0.5838039383593325</v>
      </c>
      <c r="E1461" s="21" t="n">
        <v>-0.7712411400744145</v>
      </c>
      <c r="F1461" s="21" t="n">
        <v>-0.8795923280674552</v>
      </c>
      <c r="G1461" s="21" t="n">
        <v>0.3999262501585837</v>
      </c>
      <c r="H1461" s="21" t="n">
        <v>0.547619926355174</v>
      </c>
      <c r="I1461" s="21" t="n">
        <v>-0.21320036442800067</v>
      </c>
      <c r="J1461" s="21" t="n">
        <v>-0.46015225110537195</v>
      </c>
      <c r="K1461" s="21" t="n">
        <v>-0.4319267760480569</v>
      </c>
      <c r="L1461" s="21" t="n">
        <v>-0.2024149415862843</v>
      </c>
      <c r="M1461" s="21" t="n">
        <v>1.1944605454920845</v>
      </c>
      <c r="N1461" s="21" t="n">
        <v>0.9689742395484424</v>
      </c>
      <c r="O1461" s="21" t="n">
        <v>0.03205986944270547</v>
      </c>
      <c r="P1461" s="21" t="n">
        <v>-0.18074908256506644</v>
      </c>
      <c r="Q1461" s="21" t="n">
        <v>1.224163198624394</v>
      </c>
      <c r="R1461" s="21" t="n">
        <v>1.0212177717818023</v>
      </c>
      <c r="S1461" s="21" t="n">
        <v>-1.396371832487128</v>
      </c>
      <c r="T1461" s="21" t="n">
        <v>-1.589667642917536</v>
      </c>
      <c r="U1461" s="21" t="n">
        <v>-0.17958448236419772</v>
      </c>
      <c r="V1461" s="21" t="n">
        <v>0.03037080274520229</v>
      </c>
      <c r="W1461" s="21" t="n">
        <v>-0.8827332614794865</v>
      </c>
      <c r="X1461" s="21" t="n">
        <v>-0.437190586849218</v>
      </c>
      <c r="Y1461" s="21" t="n">
        <v>0.45725966835101894</v>
      </c>
      <c r="Z1461" s="21" t="n">
        <v>0.9459489083185536</v>
      </c>
      <c r="AA1461" s="21" t="n">
        <v>0.4239253153568051</v>
      </c>
      <c r="AB1461" s="21" t="n">
        <v>0.8409470448296847</v>
      </c>
      <c r="AC1461" s="21" t="n">
        <v>-1.5206211687770865</v>
      </c>
      <c r="AD1461" s="21" t="n">
        <v>-1.5486326021854393</v>
      </c>
      <c r="AE1461" s="21" t="n">
        <v>-0.42149385767669634</v>
      </c>
      <c r="AF1461" s="21" t="n">
        <v>-0.3938034784611786</v>
      </c>
      <c r="AG1461" s="21" t="n">
        <v>0.9485576506044056</v>
      </c>
      <c r="AH1461" s="21" t="n">
        <v>0.9744504581014968</v>
      </c>
      <c r="AI1461" s="21" t="n">
        <v>1.1344282546987325</v>
      </c>
      <c r="AJ1461" s="21" t="n">
        <v>1.1068484498626505</v>
      </c>
      <c r="AK1461" s="21" t="n">
        <v>-0.3093267541847728</v>
      </c>
      <c r="AL1461" s="21" t="n">
        <v>-0.5014410332791426</v>
      </c>
      <c r="AM1461" s="21" t="n">
        <v>0.5748946371089205</v>
      </c>
      <c r="AN1461" s="21" t="n">
        <v>0.746981577105072</v>
      </c>
      <c r="AO1461" s="21" t="n">
        <v>-0.3993999082692976</v>
      </c>
      <c r="AP1461" s="21" t="n">
        <v>-0.20592971230232887</v>
      </c>
      <c r="AQ1461" s="21" t="n">
        <v>-0.37223070749344567</v>
      </c>
      <c r="AR1461" s="21" t="n">
        <v>-0.17927696714238706</v>
      </c>
      <c r="AS1461" s="21" t="n">
        <v>-0.08778295164638833</v>
      </c>
      <c r="AT1461" s="21" t="n">
        <v>0.06680899400904466</v>
      </c>
      <c r="AU1461" s="21" t="n">
        <v>0.03274905536033443</v>
      </c>
      <c r="AV1461" s="21" t="n">
        <v>0.45930761951261856</v>
      </c>
      <c r="AW1461" s="21" t="n">
        <v>0.30840012767971114</v>
      </c>
      <c r="AX1461" s="21" t="n">
        <v>-0.8866141698379102</v>
      </c>
      <c r="AY1461" s="21" t="n">
        <v>-1.003089105081685</v>
      </c>
      <c r="AZ1461" s="21" t="n">
        <v>0.5349244070919765</v>
      </c>
      <c r="BA1461" s="21" t="n">
        <v>0.41393952982858695</v>
      </c>
      <c r="BB1461" s="21" t="n">
        <v>0.25726923659709844</v>
      </c>
      <c r="BC1461" s="21" t="n">
        <v>0.4078850560790926</v>
      </c>
      <c r="BD1461" s="21" t="n">
        <v>0.2298416061774083</v>
      </c>
      <c r="BE1461" s="21" t="n">
        <v>-1.0991805818949407</v>
      </c>
      <c r="BF1461" s="21" t="n">
        <v>0.3064363892432755</v>
      </c>
      <c r="BG1461" s="21" t="n">
        <v>0.4707839109856123</v>
      </c>
      <c r="BH1461" s="21" t="n">
        <v>-0.4133832721620776</v>
      </c>
      <c r="BI1461" s="21" t="n">
        <v>-0.7365575795483573</v>
      </c>
      <c r="BJ1461" s="21" t="n">
        <v>0.5572498697210789</v>
      </c>
      <c r="BK1461" s="21" t="n">
        <v>0.8716353988366631</v>
      </c>
      <c r="BL1461" s="21" t="n">
        <v>-0.7303237559509139</v>
      </c>
      <c r="BM1461" s="21" t="n">
        <v>-0.4281825014391295</v>
      </c>
      <c r="BN1461" s="21" t="n">
        <v>-0.0875080831236103</v>
      </c>
      <c r="BO1461" s="21" t="n">
        <v>-0.517313784204347</v>
      </c>
      <c r="BP1461" s="21" t="n">
        <v>-0.10124993621078959</v>
      </c>
      <c r="BQ1461" s="21" t="n">
        <v>-0.4131571902588382</v>
      </c>
      <c r="BR1461" s="21" t="n">
        <v>0.06160838506995431</v>
      </c>
      <c r="BS1461" s="21" t="n">
        <v>-0.29289442450015973</v>
      </c>
      <c r="BT1461" s="21" t="n">
        <v>0.11812845847739428</v>
      </c>
      <c r="BU1461" s="21" t="n">
        <v>-0.2734354571029394</v>
      </c>
      <c r="BV1461" s="21" t="n">
        <v>-0.07038097507893684</v>
      </c>
      <c r="BW1461" s="21" t="n">
        <v>0.10235423672890939</v>
      </c>
      <c r="BX1461" s="21" t="n">
        <v>0.11889563620024221</v>
      </c>
      <c r="BY1461" s="21" t="n">
        <v>-0.12382759737395665</v>
      </c>
      <c r="BZ1461" s="21" t="n">
        <v>-0.0729197296653975</v>
      </c>
      <c r="CA1461" s="21" t="n">
        <v>-0.5106098514794024</v>
      </c>
      <c r="CB1461" s="21" t="n">
        <v>-0.06394321095131456</v>
      </c>
      <c r="CC1461" s="21" t="n">
        <v>-0.43248209756661765</v>
      </c>
      <c r="CD1461" s="21" t="n">
        <v>0.1401378100964562</v>
      </c>
      <c r="CE1461" s="21" t="n">
        <v>-0.3451378456618532</v>
      </c>
      <c r="CF1461" s="21" t="n">
        <v>0.738007472264999</v>
      </c>
      <c r="CG1461" s="21" t="n">
        <v>0.8965946227344266</v>
      </c>
      <c r="CH1461" s="21" t="n">
        <v>-0.40250322149154727</v>
      </c>
      <c r="CI1461" s="21" t="n">
        <v>-0.18228735907880125</v>
      </c>
      <c r="CJ1461" s="21" t="n">
        <v>-0.09927164994271288</v>
      </c>
      <c r="CK1461" s="21" t="n">
        <v>-0.2791016678457726</v>
      </c>
      <c r="CL1461" s="21" t="n">
        <v>0.004202979723608252</v>
      </c>
      <c r="CM1461" s="21" t="n">
        <v>-0.07344898078279197</v>
      </c>
      <c r="CN1461" s="21" t="n">
        <v>0.0575358776723299</v>
      </c>
      <c r="CO1461" s="21" t="n">
        <v>-0.44344212021752927</v>
      </c>
      <c r="CP1461" s="21" t="n">
        <v>-0.2242504613702622</v>
      </c>
      <c r="CQ1461" s="21" t="n">
        <v>-0.059222549892408355</v>
      </c>
      <c r="CR1461" s="21" t="n">
        <v>-0.36401537627966274</v>
      </c>
      <c r="CS1461" s="21" t="n">
        <v>0.776411186198689</v>
      </c>
      <c r="CT1461" s="21" t="n">
        <v>1.1235434733328615</v>
      </c>
      <c r="CU1461" s="21" t="n">
        <v>0.5533168357942118</v>
      </c>
      <c r="CV1461" s="21" t="n">
        <v>0.759080708716598</v>
      </c>
      <c r="CW1461" s="21" t="n">
        <v>-0.6458870683983247</v>
      </c>
      <c r="CX1461" s="21" t="n">
        <v>-0.42030868520672304</v>
      </c>
      <c r="CY1461" s="21" t="n">
        <v>-0.381510445331862</v>
      </c>
      <c r="CZ1461" s="21" t="n">
        <v>-0.5524664829122017</v>
      </c>
      <c r="DA1461" s="21" t="n">
        <v>0.635231114163642</v>
      </c>
      <c r="DB1461" s="21" t="n">
        <v>0.7989035294408497</v>
      </c>
      <c r="DC1461" s="21" t="n">
        <v>-0.45983573670651406</v>
      </c>
      <c r="DD1461" s="21" t="n">
        <v>-0.4289135740683542</v>
      </c>
      <c r="DE1461" s="21" t="n">
        <v>-0.4506464801915551</v>
      </c>
      <c r="DF1461" s="21" t="n">
        <v>-0.44290640287439276</v>
      </c>
      <c r="DG1461" s="21" t="n">
        <v>0.841201260039918</v>
      </c>
      <c r="DH1461" s="21" t="n">
        <v>0.8672842739770739</v>
      </c>
    </row>
    <row r="1462">
      <c r="B1462" s="16" t="s">
        <v>554</v>
      </c>
      <c r="C1462" s="22" t="n">
        <v>0.4468959639075508</v>
      </c>
      <c r="D1462" s="22" t="n">
        <v>0.45752451944998973</v>
      </c>
      <c r="E1462" s="22" t="n">
        <v>-0.89509288177391</v>
      </c>
      <c r="F1462" s="22" t="n">
        <v>-0.8795923280674552</v>
      </c>
      <c r="G1462" s="22" t="n">
        <v>0.3999262501585837</v>
      </c>
      <c r="H1462" s="22" t="n">
        <v>0.4163325212083716</v>
      </c>
      <c r="I1462" s="22" t="n">
        <v>0.3468857161521831</v>
      </c>
      <c r="J1462" s="22" t="n">
        <v>0.3760499187607805</v>
      </c>
      <c r="K1462" s="22" t="n">
        <v>0.4044820231185503</v>
      </c>
      <c r="L1462" s="22" t="n">
        <v>0.36827258373450966</v>
      </c>
      <c r="M1462" s="22" t="n">
        <v>-0.8575980702108608</v>
      </c>
      <c r="N1462" s="22" t="n">
        <v>-0.8460520850472179</v>
      </c>
      <c r="O1462" s="22" t="n">
        <v>0.31947270326356336</v>
      </c>
      <c r="P1462" s="22" t="n">
        <v>0.4014070092247419</v>
      </c>
      <c r="Q1462" s="22" t="n">
        <v>0.2580829344665154</v>
      </c>
      <c r="R1462" s="22" t="n">
        <v>0.2938338490401888</v>
      </c>
      <c r="S1462" s="22" t="n">
        <v>-0.9389097499686176</v>
      </c>
      <c r="T1462" s="22" t="n">
        <v>-0.8850973016812804</v>
      </c>
      <c r="U1462" s="22" t="n">
        <v>0.3785453080515443</v>
      </c>
      <c r="V1462" s="22" t="n">
        <v>0.30277864186490633</v>
      </c>
      <c r="W1462" s="22" t="n">
        <v>-0.03417739702570438</v>
      </c>
      <c r="X1462" s="22" t="n">
        <v>0.02244025904169803</v>
      </c>
      <c r="Y1462" s="22" t="n">
        <v>0.05113142590646534</v>
      </c>
      <c r="Z1462" s="22" t="n">
        <v>0.11827553979853796</v>
      </c>
      <c r="AA1462" s="22" t="n">
        <v>-0.017786662566295117</v>
      </c>
      <c r="AB1462" s="22" t="n">
        <v>0.031973438115970296</v>
      </c>
      <c r="AC1462" s="22" t="n">
        <v>0.2751022102977488</v>
      </c>
      <c r="AD1462" s="22" t="n">
        <v>0.3189860288295694</v>
      </c>
      <c r="AE1462" s="22" t="n">
        <v>0.2686435094468308</v>
      </c>
      <c r="AF1462" s="22" t="n">
        <v>0.23432149190550178</v>
      </c>
      <c r="AG1462" s="22" t="n">
        <v>0.3216726978579573</v>
      </c>
      <c r="AH1462" s="22" t="n">
        <v>0.30844566499605813</v>
      </c>
      <c r="AI1462" s="22" t="n">
        <v>-0.9354945224882492</v>
      </c>
      <c r="AJ1462" s="22" t="n">
        <v>-0.8952452955531477</v>
      </c>
      <c r="AK1462" s="22" t="n">
        <v>-0.00349672140178333</v>
      </c>
      <c r="AL1462" s="22" t="n">
        <v>-0.05890145414530354</v>
      </c>
      <c r="AM1462" s="22" t="n">
        <v>-0.2055236871240721</v>
      </c>
      <c r="AN1462" s="22" t="n">
        <v>-0.15513630043085957</v>
      </c>
      <c r="AO1462" s="22" t="n">
        <v>0.003506788052993811</v>
      </c>
      <c r="AP1462" s="22" t="n">
        <v>0.05972590463015389</v>
      </c>
      <c r="AQ1462" s="22" t="n">
        <v>0.02906824956016337</v>
      </c>
      <c r="AR1462" s="22" t="n">
        <v>0.0852614216366116</v>
      </c>
      <c r="AS1462" s="22" t="n">
        <v>0.27657886591102726</v>
      </c>
      <c r="AT1462" s="22" t="n">
        <v>-0.7812452273513361</v>
      </c>
      <c r="AU1462" s="22" t="n">
        <v>0.4205904610896724</v>
      </c>
      <c r="AV1462" s="22" t="n">
        <v>0.3306281506967275</v>
      </c>
      <c r="AW1462" s="22" t="n">
        <v>0.3141185923307427</v>
      </c>
      <c r="AX1462" s="22" t="n">
        <v>0.3306648251417216</v>
      </c>
      <c r="AY1462" s="22" t="n">
        <v>0.3417638907025915</v>
      </c>
      <c r="AZ1462" s="22" t="n">
        <v>-0.9462046622310745</v>
      </c>
      <c r="BA1462" s="22" t="n">
        <v>-0.9392535569806149</v>
      </c>
      <c r="BB1462" s="22" t="n">
        <v>0.26287869152108867</v>
      </c>
      <c r="BC1462" s="22" t="n">
        <v>0.28237214149780354</v>
      </c>
      <c r="BD1462" s="22" t="n">
        <v>-0.6417359987085459</v>
      </c>
      <c r="BE1462" s="22" t="n">
        <v>0.7218736724910795</v>
      </c>
      <c r="BF1462" s="22" t="n">
        <v>0.7422833184266026</v>
      </c>
      <c r="BG1462" s="22" t="n">
        <v>-0.5358676094490517</v>
      </c>
      <c r="BH1462" s="22" t="n">
        <v>0.3988972162054241</v>
      </c>
      <c r="BI1462" s="22" t="n">
        <v>0.3982232719097863</v>
      </c>
      <c r="BJ1462" s="22" t="n">
        <v>-0.8693176055214196</v>
      </c>
      <c r="BK1462" s="22" t="n">
        <v>-0.8291183537271576</v>
      </c>
      <c r="BL1462" s="22" t="n">
        <v>0.4250395361345945</v>
      </c>
      <c r="BM1462" s="22" t="n">
        <v>0.4013411784442321</v>
      </c>
      <c r="BN1462" s="22" t="n">
        <v>0.2894514277155392</v>
      </c>
      <c r="BO1462" s="22" t="n">
        <v>0.49459199855185476</v>
      </c>
      <c r="BP1462" s="22" t="n">
        <v>-0.9145371827800002</v>
      </c>
      <c r="BQ1462" s="22" t="n">
        <v>-0.7630556363255762</v>
      </c>
      <c r="BR1462" s="22" t="n">
        <v>0.19310342896884286</v>
      </c>
      <c r="BS1462" s="22" t="n">
        <v>0.3644891350493822</v>
      </c>
      <c r="BT1462" s="22" t="n">
        <v>0.40082596488464356</v>
      </c>
      <c r="BU1462" s="22" t="n">
        <v>0.5890207060134114</v>
      </c>
      <c r="BV1462" s="22" t="n">
        <v>-0.5806088278776085</v>
      </c>
      <c r="BW1462" s="22" t="n">
        <v>-0.559215138703363</v>
      </c>
      <c r="BX1462" s="22" t="n">
        <v>0.6440035015515183</v>
      </c>
      <c r="BY1462" s="22" t="n">
        <v>0.43593870614646046</v>
      </c>
      <c r="BZ1462" s="22" t="n">
        <v>-0.10097502990987804</v>
      </c>
      <c r="CA1462" s="22" t="n">
        <v>-0.09811447500948184</v>
      </c>
      <c r="CB1462" s="22" t="n">
        <v>-0.0015775135654103184</v>
      </c>
      <c r="CC1462" s="22" t="n">
        <v>0.011341378568680508</v>
      </c>
      <c r="CD1462" s="22" t="n">
        <v>0.10480590465376009</v>
      </c>
      <c r="CE1462" s="22" t="n">
        <v>0.09954491931258866</v>
      </c>
      <c r="CF1462" s="22" t="n">
        <v>-0.9114867280443408</v>
      </c>
      <c r="CG1462" s="22" t="n">
        <v>-0.8148078507018136</v>
      </c>
      <c r="CH1462" s="22" t="n">
        <v>0.4669632281201472</v>
      </c>
      <c r="CI1462" s="22" t="n">
        <v>0.5373694560607409</v>
      </c>
      <c r="CJ1462" s="22" t="n">
        <v>0.47971964170245446</v>
      </c>
      <c r="CK1462" s="22" t="n">
        <v>0.37327512363092186</v>
      </c>
      <c r="CL1462" s="22" t="n">
        <v>0.004202979723608252</v>
      </c>
      <c r="CM1462" s="22" t="n">
        <v>-0.07344898078279197</v>
      </c>
      <c r="CN1462" s="22" t="n">
        <v>0.0575358776723299</v>
      </c>
      <c r="CO1462" s="22" t="n">
        <v>-0.4621084016599601</v>
      </c>
      <c r="CP1462" s="22" t="n">
        <v>-0.7355380969262486</v>
      </c>
      <c r="CQ1462" s="22" t="n">
        <v>-0.7148451819894136</v>
      </c>
      <c r="CR1462" s="22" t="n">
        <v>-0.40070808363031846</v>
      </c>
      <c r="CS1462" s="22" t="n">
        <v>0.8305555217073941</v>
      </c>
      <c r="CT1462" s="22" t="n">
        <v>0.5062511144572892</v>
      </c>
      <c r="CU1462" s="22" t="n">
        <v>-0.056834764440815096</v>
      </c>
      <c r="CV1462" s="22" t="n">
        <v>-0.04364056131292887</v>
      </c>
      <c r="CW1462" s="22" t="n">
        <v>0.009213470047455485</v>
      </c>
      <c r="CX1462" s="22" t="n">
        <v>0.02674944077195992</v>
      </c>
      <c r="CY1462" s="22" t="n">
        <v>0.06609641635889407</v>
      </c>
      <c r="CZ1462" s="22" t="n">
        <v>0.06035739431391989</v>
      </c>
      <c r="DA1462" s="22" t="n">
        <v>-0.01132628718801168</v>
      </c>
      <c r="DB1462" s="22" t="n">
        <v>-0.008394277370253025</v>
      </c>
      <c r="DC1462" s="22" t="n">
        <v>0.019157568371579038</v>
      </c>
      <c r="DD1462" s="22" t="n">
        <v>0.022108997492101587</v>
      </c>
      <c r="DE1462" s="22" t="n">
        <v>-0.045864581878589966</v>
      </c>
      <c r="DF1462" s="22" t="n">
        <v>-0.04090907413430434</v>
      </c>
      <c r="DG1462" s="22" t="n">
        <v>0.023342185413489147</v>
      </c>
      <c r="DH1462" s="22" t="n">
        <v>0.02518861342690258</v>
      </c>
    </row>
    <row r="1463">
      <c r="B1463" s="16" t="s">
        <v>555</v>
      </c>
      <c r="C1463" s="21" t="n">
        <v>-0.4239915922709696</v>
      </c>
      <c r="D1463" s="21" t="n">
        <v>-0.6157738019040957</v>
      </c>
      <c r="E1463" s="21" t="n">
        <v>0.6800620225349643</v>
      </c>
      <c r="F1463" s="21" t="n">
        <v>0.873300966396143</v>
      </c>
      <c r="G1463" s="21" t="n">
        <v>-0.41602188888953906</v>
      </c>
      <c r="H1463" s="21" t="n">
        <v>-0.6143470791337189</v>
      </c>
      <c r="I1463" s="21" t="n">
        <v>0.04305416475396645</v>
      </c>
      <c r="J1463" s="21" t="n">
        <v>0.0013516580686298713</v>
      </c>
      <c r="K1463" s="21" t="n">
        <v>-0.003681039857382079</v>
      </c>
      <c r="L1463" s="21" t="n">
        <v>0.038657548341030176</v>
      </c>
      <c r="M1463" s="21" t="n">
        <v>0.03450604691443371</v>
      </c>
      <c r="N1463" s="21" t="n">
        <v>0.0023610112952294204</v>
      </c>
      <c r="O1463" s="21" t="n">
        <v>0.035706400377529195</v>
      </c>
      <c r="P1463" s="21" t="n">
        <v>0.06466002500275411</v>
      </c>
      <c r="Q1463" s="21" t="n">
        <v>-0.050244674811622626</v>
      </c>
      <c r="R1463" s="21" t="n">
        <v>-0.005274198814009701</v>
      </c>
      <c r="S1463" s="21" t="n">
        <v>-0.019129858239367872</v>
      </c>
      <c r="T1463" s="21" t="n">
        <v>0.01560921117603344</v>
      </c>
      <c r="U1463" s="21" t="n">
        <v>0.06461319352654304</v>
      </c>
      <c r="V1463" s="21" t="n">
        <v>0.03397187204430746</v>
      </c>
      <c r="W1463" s="21" t="n">
        <v>-0.03417739702570438</v>
      </c>
      <c r="X1463" s="21" t="n">
        <v>0.02244025904169803</v>
      </c>
      <c r="Y1463" s="21" t="n">
        <v>0.05113142590646534</v>
      </c>
      <c r="Z1463" s="21" t="n">
        <v>0.11827553979853796</v>
      </c>
      <c r="AA1463" s="21" t="n">
        <v>-0.017786662566295117</v>
      </c>
      <c r="AB1463" s="21" t="n">
        <v>0.031973438115970296</v>
      </c>
      <c r="AC1463" s="21" t="n">
        <v>-0.01253499012150815</v>
      </c>
      <c r="AD1463" s="21" t="n">
        <v>0.048251820238648296</v>
      </c>
      <c r="AE1463" s="21" t="n">
        <v>-0.08260859313848908</v>
      </c>
      <c r="AF1463" s="21" t="n">
        <v>-0.14735542588114478</v>
      </c>
      <c r="AG1463" s="21" t="n">
        <v>-0.05108247914070281</v>
      </c>
      <c r="AH1463" s="21" t="n">
        <v>-0.12132477828943028</v>
      </c>
      <c r="AI1463" s="21" t="n">
        <v>0.02041992997320477</v>
      </c>
      <c r="AJ1463" s="21" t="n">
        <v>0.08179084781019053</v>
      </c>
      <c r="AK1463" s="21" t="n">
        <v>-0.00349672140178333</v>
      </c>
      <c r="AL1463" s="21" t="n">
        <v>-0.05890145414530354</v>
      </c>
      <c r="AM1463" s="21" t="n">
        <v>-0.2055236871240721</v>
      </c>
      <c r="AN1463" s="21" t="n">
        <v>-0.15513630043085957</v>
      </c>
      <c r="AO1463" s="21" t="n">
        <v>0.003506788052993811</v>
      </c>
      <c r="AP1463" s="21" t="n">
        <v>0.05972590463015389</v>
      </c>
      <c r="AQ1463" s="21" t="n">
        <v>0.02906824956016337</v>
      </c>
      <c r="AR1463" s="21" t="n">
        <v>0.0852614216366116</v>
      </c>
      <c r="AS1463" s="21" t="n">
        <v>-0.5077900935851005</v>
      </c>
      <c r="AT1463" s="21" t="n">
        <v>1.0132495905962537</v>
      </c>
      <c r="AU1463" s="21" t="n">
        <v>-0.38575708949967413</v>
      </c>
      <c r="AV1463" s="21" t="n">
        <v>0.6098760841548514</v>
      </c>
      <c r="AW1463" s="21" t="n">
        <v>0.3141185923307427</v>
      </c>
      <c r="AX1463" s="21" t="n">
        <v>0.5962550776603726</v>
      </c>
      <c r="AY1463" s="21" t="n">
        <v>0.3417638907025915</v>
      </c>
      <c r="AZ1463" s="21" t="n">
        <v>-0.6799421379802052</v>
      </c>
      <c r="BA1463" s="21" t="n">
        <v>-0.9392535569806149</v>
      </c>
      <c r="BB1463" s="21" t="n">
        <v>0.26287869152108867</v>
      </c>
      <c r="BC1463" s="21" t="n">
        <v>0.5547483203991779</v>
      </c>
      <c r="BD1463" s="21" t="n">
        <v>0.2574249213975943</v>
      </c>
      <c r="BE1463" s="21" t="n">
        <v>0.31729611516535816</v>
      </c>
      <c r="BF1463" s="21" t="n">
        <v>0.331529597104529</v>
      </c>
      <c r="BG1463" s="21" t="n">
        <v>-0.939111281183446</v>
      </c>
      <c r="BH1463" s="21" t="n">
        <v>-0.41000698169395483</v>
      </c>
      <c r="BI1463" s="21" t="n">
        <v>-0.5843953518868765</v>
      </c>
      <c r="BJ1463" s="21" t="n">
        <v>-0.6032994468399548</v>
      </c>
      <c r="BK1463" s="21" t="n">
        <v>-0.42938879657690154</v>
      </c>
      <c r="BL1463" s="21" t="n">
        <v>0.6941129635493466</v>
      </c>
      <c r="BM1463" s="21" t="n">
        <v>0.8545278356031902</v>
      </c>
      <c r="BN1463" s="21" t="n">
        <v>0.2894514277155392</v>
      </c>
      <c r="BO1463" s="21" t="n">
        <v>0.621626424358315</v>
      </c>
      <c r="BP1463" s="21" t="n">
        <v>-0.9145371827800002</v>
      </c>
      <c r="BQ1463" s="21" t="n">
        <v>-0.6363283736037375</v>
      </c>
      <c r="BR1463" s="21" t="n">
        <v>0.19310342896884286</v>
      </c>
      <c r="BS1463" s="21" t="n">
        <v>0.4981718845112965</v>
      </c>
      <c r="BT1463" s="21" t="n">
        <v>0.40082596488464356</v>
      </c>
      <c r="BU1463" s="21" t="n">
        <v>0.7220258111494918</v>
      </c>
      <c r="BV1463" s="21" t="n">
        <v>0.0158325421978439</v>
      </c>
      <c r="BW1463" s="21" t="n">
        <v>-0.02224881661626072</v>
      </c>
      <c r="BX1463" s="21" t="n">
        <v>0.0655177062471461</v>
      </c>
      <c r="BY1463" s="21" t="n">
        <v>-0.05616886069606697</v>
      </c>
      <c r="BZ1463" s="21" t="n">
        <v>-0.10097502990987804</v>
      </c>
      <c r="CA1463" s="21" t="n">
        <v>-0.09811447500948184</v>
      </c>
      <c r="CB1463" s="21" t="n">
        <v>-0.0015775135654103184</v>
      </c>
      <c r="CC1463" s="21" t="n">
        <v>0.011341378568680508</v>
      </c>
      <c r="CD1463" s="21" t="n">
        <v>0.10480590465376009</v>
      </c>
      <c r="CE1463" s="21" t="n">
        <v>0.09954491931258866</v>
      </c>
      <c r="CF1463" s="21" t="n">
        <v>-0.49124475485634633</v>
      </c>
      <c r="CG1463" s="21" t="n">
        <v>-0.6889861257281928</v>
      </c>
      <c r="CH1463" s="21" t="n">
        <v>0.8903865492372479</v>
      </c>
      <c r="CI1463" s="21" t="n">
        <v>0.6705717084015923</v>
      </c>
      <c r="CJ1463" s="21" t="n">
        <v>-0.6254107747212411</v>
      </c>
      <c r="CK1463" s="21" t="n">
        <v>-0.40391383881038734</v>
      </c>
      <c r="CL1463" s="21" t="n">
        <v>0.004202979723608252</v>
      </c>
      <c r="CM1463" s="21" t="n">
        <v>-0.07344898078279197</v>
      </c>
      <c r="CN1463" s="21" t="n">
        <v>0.0575358776723299</v>
      </c>
      <c r="CO1463" s="21" t="n">
        <v>-0.4621084016599601</v>
      </c>
      <c r="CP1463" s="21" t="n">
        <v>-0.6102383582604873</v>
      </c>
      <c r="CQ1463" s="21" t="n">
        <v>-0.5790137881853026</v>
      </c>
      <c r="CR1463" s="21" t="n">
        <v>-0.40070808363031846</v>
      </c>
      <c r="CS1463" s="21" t="n">
        <v>0.8305555217073941</v>
      </c>
      <c r="CT1463" s="21" t="n">
        <v>0.6414989064399486</v>
      </c>
      <c r="CU1463" s="21" t="n">
        <v>-0.056834764440815096</v>
      </c>
      <c r="CV1463" s="21" t="n">
        <v>-0.04364056131292887</v>
      </c>
      <c r="CW1463" s="21" t="n">
        <v>0.009213470047455485</v>
      </c>
      <c r="CX1463" s="21" t="n">
        <v>0.02674944077195992</v>
      </c>
      <c r="CY1463" s="21" t="n">
        <v>0.06609641635889407</v>
      </c>
      <c r="CZ1463" s="21" t="n">
        <v>0.06035739431391989</v>
      </c>
      <c r="DA1463" s="21" t="n">
        <v>-0.01132628718801168</v>
      </c>
      <c r="DB1463" s="21" t="n">
        <v>-0.008394277370253025</v>
      </c>
      <c r="DC1463" s="21" t="n">
        <v>0.019157568371579038</v>
      </c>
      <c r="DD1463" s="21" t="n">
        <v>0.022108997492101587</v>
      </c>
      <c r="DE1463" s="21" t="n">
        <v>-0.045864581878589966</v>
      </c>
      <c r="DF1463" s="21" t="n">
        <v>-0.04090907413430434</v>
      </c>
      <c r="DG1463" s="21" t="n">
        <v>0.023342185413489147</v>
      </c>
      <c r="DH1463" s="21" t="n">
        <v>0.02518861342690258</v>
      </c>
    </row>
    <row r="1464">
      <c r="B1464" s="16" t="s">
        <v>556</v>
      </c>
      <c r="C1464" s="22" t="n">
        <v>-0.4239915922709696</v>
      </c>
      <c r="D1464" s="22" t="n">
        <v>-0.4817555466665569</v>
      </c>
      <c r="E1464" s="22" t="n">
        <v>0.8115038241686326</v>
      </c>
      <c r="F1464" s="22" t="n">
        <v>0.873300966396143</v>
      </c>
      <c r="G1464" s="22" t="n">
        <v>-0.41602188888953906</v>
      </c>
      <c r="H1464" s="22" t="n">
        <v>-0.4750139310688715</v>
      </c>
      <c r="I1464" s="22" t="n">
        <v>0.04305416475396645</v>
      </c>
      <c r="J1464" s="22" t="n">
        <v>0.0013516580686298713</v>
      </c>
      <c r="K1464" s="22" t="n">
        <v>-0.003681039857382079</v>
      </c>
      <c r="L1464" s="22" t="n">
        <v>0.038657548341030176</v>
      </c>
      <c r="M1464" s="22" t="n">
        <v>0.03450604691443371</v>
      </c>
      <c r="N1464" s="22" t="n">
        <v>0.0023610112952294204</v>
      </c>
      <c r="O1464" s="22" t="n">
        <v>0.035706400377529195</v>
      </c>
      <c r="P1464" s="22" t="n">
        <v>0.06466002500275411</v>
      </c>
      <c r="Q1464" s="22" t="n">
        <v>-0.050244674811622626</v>
      </c>
      <c r="R1464" s="22" t="n">
        <v>-0.005274198814009701</v>
      </c>
      <c r="S1464" s="22" t="n">
        <v>-0.019129858239367872</v>
      </c>
      <c r="T1464" s="22" t="n">
        <v>0.01560921117603344</v>
      </c>
      <c r="U1464" s="22" t="n">
        <v>0.06461319352654304</v>
      </c>
      <c r="V1464" s="22" t="n">
        <v>0.03397187204430746</v>
      </c>
      <c r="W1464" s="22" t="n">
        <v>-0.03417739702570438</v>
      </c>
      <c r="X1464" s="22" t="n">
        <v>0.02244025904169803</v>
      </c>
      <c r="Y1464" s="22" t="n">
        <v>0.05113142590646534</v>
      </c>
      <c r="Z1464" s="22" t="n">
        <v>0.11827553979853796</v>
      </c>
      <c r="AA1464" s="22" t="n">
        <v>-0.017786662566295117</v>
      </c>
      <c r="AB1464" s="22" t="n">
        <v>0.031973438115970296</v>
      </c>
      <c r="AC1464" s="22" t="n">
        <v>-0.01253499012150815</v>
      </c>
      <c r="AD1464" s="22" t="n">
        <v>0.048251820238648296</v>
      </c>
      <c r="AE1464" s="22" t="n">
        <v>-0.08260859313848908</v>
      </c>
      <c r="AF1464" s="22" t="n">
        <v>-0.14735542588114478</v>
      </c>
      <c r="AG1464" s="22" t="n">
        <v>-0.05108247914070281</v>
      </c>
      <c r="AH1464" s="22" t="n">
        <v>-0.12132477828943028</v>
      </c>
      <c r="AI1464" s="22" t="n">
        <v>0.02041992997320477</v>
      </c>
      <c r="AJ1464" s="22" t="n">
        <v>0.08179084781019053</v>
      </c>
      <c r="AK1464" s="22" t="n">
        <v>-0.00349672140178333</v>
      </c>
      <c r="AL1464" s="22" t="n">
        <v>-0.05890145414530354</v>
      </c>
      <c r="AM1464" s="22" t="n">
        <v>-0.2055236871240721</v>
      </c>
      <c r="AN1464" s="22" t="n">
        <v>-0.15513630043085957</v>
      </c>
      <c r="AO1464" s="22" t="n">
        <v>0.003506788052993811</v>
      </c>
      <c r="AP1464" s="22" t="n">
        <v>0.05972590463015389</v>
      </c>
      <c r="AQ1464" s="22" t="n">
        <v>0.02906824956016337</v>
      </c>
      <c r="AR1464" s="22" t="n">
        <v>0.0852614216366116</v>
      </c>
      <c r="AS1464" s="22" t="n">
        <v>-0.5077900935851005</v>
      </c>
      <c r="AT1464" s="22" t="n">
        <v>1.0132495905962537</v>
      </c>
      <c r="AU1464" s="22" t="n">
        <v>-0.38575708949967413</v>
      </c>
      <c r="AV1464" s="22" t="n">
        <v>-0.550503462571208</v>
      </c>
      <c r="AW1464" s="22" t="n">
        <v>-0.6316785505776091</v>
      </c>
      <c r="AX1464" s="22" t="n">
        <v>0.7261412170222175</v>
      </c>
      <c r="AY1464" s="22" t="n">
        <v>0.6603435333038568</v>
      </c>
      <c r="AZ1464" s="22" t="n">
        <v>-0.5497272260859654</v>
      </c>
      <c r="BA1464" s="22" t="n">
        <v>-0.6174688900757295</v>
      </c>
      <c r="BB1464" s="22" t="n">
        <v>0.6073326372117034</v>
      </c>
      <c r="BC1464" s="22" t="n">
        <v>0.6879530972919079</v>
      </c>
      <c r="BD1464" s="22" t="n">
        <v>0.2574249213975943</v>
      </c>
      <c r="BE1464" s="22" t="n">
        <v>0.31729611516535816</v>
      </c>
      <c r="BF1464" s="22" t="n">
        <v>0.331529597104529</v>
      </c>
      <c r="BG1464" s="22" t="n">
        <v>-0.939111281183446</v>
      </c>
      <c r="BH1464" s="22" t="n">
        <v>-0.41000698169395483</v>
      </c>
      <c r="BI1464" s="22" t="n">
        <v>-0.4463844225984393</v>
      </c>
      <c r="BJ1464" s="22" t="n">
        <v>-0.4732040412156247</v>
      </c>
      <c r="BK1464" s="22" t="n">
        <v>-0.42938879657690154</v>
      </c>
      <c r="BL1464" s="22" t="n">
        <v>0.8257025394480613</v>
      </c>
      <c r="BM1464" s="22" t="n">
        <v>0.8545278356031902</v>
      </c>
      <c r="BN1464" s="22" t="n">
        <v>0.2894514277155392</v>
      </c>
      <c r="BO1464" s="22" t="n">
        <v>0.621626424358315</v>
      </c>
      <c r="BP1464" s="22" t="n">
        <v>-0.9145371827800002</v>
      </c>
      <c r="BQ1464" s="22" t="n">
        <v>-0.6363283736037375</v>
      </c>
      <c r="BR1464" s="22" t="n">
        <v>0.19310342896884286</v>
      </c>
      <c r="BS1464" s="22" t="n">
        <v>0.4981718845112965</v>
      </c>
      <c r="BT1464" s="22" t="n">
        <v>0.40082596488464356</v>
      </c>
      <c r="BU1464" s="22" t="n">
        <v>0.7220258111494918</v>
      </c>
      <c r="BV1464" s="22" t="n">
        <v>0.0158325421978439</v>
      </c>
      <c r="BW1464" s="22" t="n">
        <v>-0.02224881661626072</v>
      </c>
      <c r="BX1464" s="22" t="n">
        <v>0.0655177062471461</v>
      </c>
      <c r="BY1464" s="22" t="n">
        <v>-0.05616886069606697</v>
      </c>
      <c r="BZ1464" s="22" t="n">
        <v>-0.10097502990987804</v>
      </c>
      <c r="CA1464" s="22" t="n">
        <v>-0.09811447500948184</v>
      </c>
      <c r="CB1464" s="22" t="n">
        <v>-0.0015775135654103184</v>
      </c>
      <c r="CC1464" s="22" t="n">
        <v>0.011341378568680508</v>
      </c>
      <c r="CD1464" s="22" t="n">
        <v>0.10480590465376009</v>
      </c>
      <c r="CE1464" s="22" t="n">
        <v>0.09954491931258866</v>
      </c>
      <c r="CF1464" s="22" t="n">
        <v>-0.49124475485634633</v>
      </c>
      <c r="CG1464" s="22" t="n">
        <v>-0.6889861257281928</v>
      </c>
      <c r="CH1464" s="22" t="n">
        <v>0.8903865492372479</v>
      </c>
      <c r="CI1464" s="22" t="n">
        <v>0.6705717084015923</v>
      </c>
      <c r="CJ1464" s="22" t="n">
        <v>-0.6254107747212411</v>
      </c>
      <c r="CK1464" s="22" t="n">
        <v>-0.40391383881038734</v>
      </c>
      <c r="CL1464" s="22" t="n">
        <v>0.004202979723608252</v>
      </c>
      <c r="CM1464" s="22" t="n">
        <v>-0.07344898078279197</v>
      </c>
      <c r="CN1464" s="22" t="n">
        <v>0.0575358776723299</v>
      </c>
      <c r="CO1464" s="22" t="n">
        <v>-0.4621084016599601</v>
      </c>
      <c r="CP1464" s="22" t="n">
        <v>-0.6102383582604873</v>
      </c>
      <c r="CQ1464" s="22" t="n">
        <v>-0.5790137881853026</v>
      </c>
      <c r="CR1464" s="22" t="n">
        <v>-0.40070808363031846</v>
      </c>
      <c r="CS1464" s="22" t="n">
        <v>0.8305555217073941</v>
      </c>
      <c r="CT1464" s="22" t="n">
        <v>0.6414989064399486</v>
      </c>
      <c r="CU1464" s="22" t="n">
        <v>-0.056834764440815096</v>
      </c>
      <c r="CV1464" s="22" t="n">
        <v>-0.04364056131292887</v>
      </c>
      <c r="CW1464" s="22" t="n">
        <v>0.009213470047455485</v>
      </c>
      <c r="CX1464" s="22" t="n">
        <v>0.02674944077195992</v>
      </c>
      <c r="CY1464" s="22" t="n">
        <v>0.06609641635889407</v>
      </c>
      <c r="CZ1464" s="22" t="n">
        <v>0.06035739431391989</v>
      </c>
      <c r="DA1464" s="22" t="n">
        <v>-0.01132628718801168</v>
      </c>
      <c r="DB1464" s="22" t="n">
        <v>-0.008394277370253025</v>
      </c>
      <c r="DC1464" s="22" t="n">
        <v>0.019157568371579038</v>
      </c>
      <c r="DD1464" s="22" t="n">
        <v>0.022108997492101587</v>
      </c>
      <c r="DE1464" s="22" t="n">
        <v>-0.045864581878589966</v>
      </c>
      <c r="DF1464" s="22" t="n">
        <v>-0.04090907413430434</v>
      </c>
      <c r="DG1464" s="22" t="n">
        <v>0.023342185413489147</v>
      </c>
      <c r="DH1464" s="22" t="n">
        <v>0.02518861342690258</v>
      </c>
    </row>
    <row r="1465">
      <c r="B1465" s="16" t="s">
        <v>557</v>
      </c>
      <c r="C1465" s="21" t="n">
        <v>-0.8784877159864818</v>
      </c>
      <c r="D1465" s="21" t="n">
        <v>-0.5044503192124236</v>
      </c>
      <c r="E1465" s="21" t="n">
        <v>0.7892453506061482</v>
      </c>
      <c r="F1465" s="21" t="n">
        <v>0.44736590347144756</v>
      </c>
      <c r="G1465" s="21" t="n">
        <v>0.4229489636738774</v>
      </c>
      <c r="H1465" s="21" t="n">
        <v>0.8169782965877262</v>
      </c>
      <c r="I1465" s="21" t="n">
        <v>-0.4622330850002827</v>
      </c>
      <c r="J1465" s="21" t="n">
        <v>0.0013516580686298713</v>
      </c>
      <c r="K1465" s="21" t="n">
        <v>-0.003681039857382079</v>
      </c>
      <c r="L1465" s="21" t="n">
        <v>-0.4366934857095069</v>
      </c>
      <c r="M1465" s="21" t="n">
        <v>-0.4173386839176585</v>
      </c>
      <c r="N1465" s="21" t="n">
        <v>0.0023610112952294204</v>
      </c>
      <c r="O1465" s="21" t="n">
        <v>0.035706400377529195</v>
      </c>
      <c r="P1465" s="21" t="n">
        <v>-0.4192420290348331</v>
      </c>
      <c r="Q1465" s="21" t="n">
        <v>-0.050244674811622626</v>
      </c>
      <c r="R1465" s="21" t="n">
        <v>-0.5010328898722539</v>
      </c>
      <c r="S1465" s="21" t="n">
        <v>-0.019129858239367872</v>
      </c>
      <c r="T1465" s="21" t="n">
        <v>-0.4405925751941171</v>
      </c>
      <c r="U1465" s="21" t="n">
        <v>-0.4169001379299023</v>
      </c>
      <c r="V1465" s="21" t="n">
        <v>0.03397187204430746</v>
      </c>
      <c r="W1465" s="21" t="n">
        <v>-0.03417739702570438</v>
      </c>
      <c r="X1465" s="21" t="n">
        <v>-0.6542793403501952</v>
      </c>
      <c r="Y1465" s="21" t="n">
        <v>0.05113142590646534</v>
      </c>
      <c r="Z1465" s="21" t="n">
        <v>-0.5670824066969576</v>
      </c>
      <c r="AA1465" s="21" t="n">
        <v>-0.017786662566295117</v>
      </c>
      <c r="AB1465" s="21" t="n">
        <v>-0.6379001025269626</v>
      </c>
      <c r="AC1465" s="21" t="n">
        <v>0.7543097867538937</v>
      </c>
      <c r="AD1465" s="21" t="n">
        <v>-0.028276377715325984</v>
      </c>
      <c r="AE1465" s="21" t="n">
        <v>-0.0793000855167102</v>
      </c>
      <c r="AF1465" s="21" t="n">
        <v>0.7078123321239748</v>
      </c>
      <c r="AG1465" s="21" t="n">
        <v>-0.013391744245903003</v>
      </c>
      <c r="AH1465" s="21" t="n">
        <v>0.7507318714164937</v>
      </c>
      <c r="AI1465" s="21" t="n">
        <v>0.8958060907689566</v>
      </c>
      <c r="AJ1465" s="21" t="n">
        <v>0.12087138584423918</v>
      </c>
      <c r="AK1465" s="21" t="n">
        <v>0.3087758711074587</v>
      </c>
      <c r="AL1465" s="21" t="n">
        <v>0.5247789093943538</v>
      </c>
      <c r="AM1465" s="21" t="n">
        <v>0.5024374988736096</v>
      </c>
      <c r="AN1465" s="21" t="n">
        <v>0.30300483651071564</v>
      </c>
      <c r="AO1465" s="21" t="n">
        <v>0.552883499962553</v>
      </c>
      <c r="AP1465" s="21" t="n">
        <v>0.33203625449670504</v>
      </c>
      <c r="AQ1465" s="21" t="n">
        <v>-0.6805327561102535</v>
      </c>
      <c r="AR1465" s="21" t="n">
        <v>-0.9017638281300928</v>
      </c>
      <c r="AS1465" s="21" t="n">
        <v>-0.14342827602768504</v>
      </c>
      <c r="AT1465" s="21" t="n">
        <v>0.16519536923587297</v>
      </c>
      <c r="AU1465" s="21" t="n">
        <v>0.002084316229663874</v>
      </c>
      <c r="AV1465" s="21" t="n">
        <v>0.7233153662106511</v>
      </c>
      <c r="AW1465" s="21" t="n">
        <v>0.6367189512133768</v>
      </c>
      <c r="AX1465" s="21" t="n">
        <v>-0.6355187248543385</v>
      </c>
      <c r="AY1465" s="21" t="n">
        <v>-0.7052210968920445</v>
      </c>
      <c r="AZ1465" s="21" t="n">
        <v>0.7866554340223647</v>
      </c>
      <c r="BA1465" s="21" t="n">
        <v>0.7148041959268232</v>
      </c>
      <c r="BB1465" s="21" t="n">
        <v>-0.6638912605821872</v>
      </c>
      <c r="BC1465" s="21" t="n">
        <v>-0.5778245774222295</v>
      </c>
      <c r="BD1465" s="21" t="n">
        <v>-0.11281996232761357</v>
      </c>
      <c r="BE1465" s="21" t="n">
        <v>-0.014460100750293053</v>
      </c>
      <c r="BF1465" s="21" t="n">
        <v>-0.0052911132676318196</v>
      </c>
      <c r="BG1465" s="21" t="n">
        <v>0.16475590401223816</v>
      </c>
      <c r="BH1465" s="21" t="n">
        <v>0.029692757353828897</v>
      </c>
      <c r="BI1465" s="21" t="n">
        <v>-0.4697553181789949</v>
      </c>
      <c r="BJ1465" s="21" t="n">
        <v>-0.49523451486022896</v>
      </c>
      <c r="BK1465" s="21" t="n">
        <v>-0.04387888395283933</v>
      </c>
      <c r="BL1465" s="21" t="n">
        <v>-0.4759352332199548</v>
      </c>
      <c r="BM1465" s="21" t="n">
        <v>0.012238935248223975</v>
      </c>
      <c r="BN1465" s="21" t="n">
        <v>-0.7332116229898117</v>
      </c>
      <c r="BO1465" s="21" t="n">
        <v>-1.1008189992155808</v>
      </c>
      <c r="BP1465" s="21" t="n">
        <v>0.7806966175423143</v>
      </c>
      <c r="BQ1465" s="21" t="n">
        <v>0.3858011990589913</v>
      </c>
      <c r="BR1465" s="21" t="n">
        <v>0.5376043521200057</v>
      </c>
      <c r="BS1465" s="21" t="n">
        <v>0.12717773093976537</v>
      </c>
      <c r="BT1465" s="21" t="n">
        <v>-0.583893791180671</v>
      </c>
      <c r="BU1465" s="21" t="n">
        <v>-0.9828705387918051</v>
      </c>
      <c r="BV1465" s="21" t="n">
        <v>0.4717910098440199</v>
      </c>
      <c r="BW1465" s="21" t="n">
        <v>-1.7458208654302554</v>
      </c>
      <c r="BX1465" s="21" t="n">
        <v>0.6248639772915</v>
      </c>
      <c r="BY1465" s="21" t="n">
        <v>0.4155359252073428</v>
      </c>
      <c r="BZ1465" s="21" t="n">
        <v>-0.9551306718452413</v>
      </c>
      <c r="CA1465" s="21" t="n">
        <v>-0.7903927457190881</v>
      </c>
      <c r="CB1465" s="21" t="n">
        <v>0.46483142496788354</v>
      </c>
      <c r="CC1465" s="21" t="n">
        <v>0.5995260688357896</v>
      </c>
      <c r="CD1465" s="21" t="n">
        <v>0.49902818842184954</v>
      </c>
      <c r="CE1465" s="21" t="n">
        <v>0.6848985590446923</v>
      </c>
      <c r="CF1465" s="21" t="n">
        <v>-0.03184956909615494</v>
      </c>
      <c r="CG1465" s="21" t="n">
        <v>0.22183749685926252</v>
      </c>
      <c r="CH1465" s="21" t="n">
        <v>0.08371892900649341</v>
      </c>
      <c r="CI1465" s="21" t="n">
        <v>0.3009110224871807</v>
      </c>
      <c r="CJ1465" s="21" t="n">
        <v>0.23012030126804678</v>
      </c>
      <c r="CK1465" s="21" t="n">
        <v>-0.05081036608307188</v>
      </c>
      <c r="CL1465" s="21" t="n">
        <v>0.004202979723608252</v>
      </c>
      <c r="CM1465" s="21" t="n">
        <v>-0.07344898078279197</v>
      </c>
      <c r="CN1465" s="21" t="n">
        <v>0.0575358776723299</v>
      </c>
      <c r="CO1465" s="21" t="n">
        <v>-0.060573866358494766</v>
      </c>
      <c r="CP1465" s="21" t="n">
        <v>0.2350467632725091</v>
      </c>
      <c r="CQ1465" s="21" t="n">
        <v>0.2359585734040871</v>
      </c>
      <c r="CR1465" s="21" t="n">
        <v>-0.011324998665491248</v>
      </c>
      <c r="CS1465" s="21" t="n">
        <v>0.06749226684217191</v>
      </c>
      <c r="CT1465" s="21" t="n">
        <v>0.26616147276964364</v>
      </c>
      <c r="CU1465" s="21" t="n">
        <v>-0.3734405069784756</v>
      </c>
      <c r="CV1465" s="21" t="n">
        <v>-0.708336831798752</v>
      </c>
      <c r="CW1465" s="21" t="n">
        <v>-0.3039099161001065</v>
      </c>
      <c r="CX1465" s="21" t="n">
        <v>-0.645201959380962</v>
      </c>
      <c r="CY1465" s="21" t="n">
        <v>-0.5826776975281234</v>
      </c>
      <c r="CZ1465" s="21" t="n">
        <v>-0.2604639919115397</v>
      </c>
      <c r="DA1465" s="21" t="n">
        <v>0.9295925496021054</v>
      </c>
      <c r="DB1465" s="21" t="n">
        <v>0.5995352689964284</v>
      </c>
      <c r="DC1465" s="21" t="n">
        <v>0.6330426001035312</v>
      </c>
      <c r="DD1465" s="21" t="n">
        <v>0.05233774021788379</v>
      </c>
      <c r="DE1465" s="21" t="n">
        <v>-0.06813166237475116</v>
      </c>
      <c r="DF1465" s="21" t="n">
        <v>0.5033449183696442</v>
      </c>
      <c r="DG1465" s="21" t="n">
        <v>0.6178736528444375</v>
      </c>
      <c r="DH1465" s="21" t="n">
        <v>0.018717871962523724</v>
      </c>
    </row>
    <row r="1466">
      <c r="B1466" s="16" t="s">
        <v>558</v>
      </c>
      <c r="C1466" s="22" t="n">
        <v>-0.4527320941372423</v>
      </c>
      <c r="D1466" s="22" t="n">
        <v>-0.5003334726620439</v>
      </c>
      <c r="E1466" s="22" t="n">
        <v>-0.5131005924223992</v>
      </c>
      <c r="F1466" s="22" t="n">
        <v>-0.46001709383200967</v>
      </c>
      <c r="G1466" s="22" t="n">
        <v>0.8694258552840313</v>
      </c>
      <c r="H1466" s="22" t="n">
        <v>0.8212584089421784</v>
      </c>
      <c r="I1466" s="22" t="n">
        <v>-0.9560426570329867</v>
      </c>
      <c r="J1466" s="22" t="n">
        <v>0.0013516580686298713</v>
      </c>
      <c r="K1466" s="22" t="n">
        <v>-0.003681039857382079</v>
      </c>
      <c r="L1466" s="22" t="n">
        <v>-0.9012468477901123</v>
      </c>
      <c r="M1466" s="22" t="n">
        <v>-0.8589196920787523</v>
      </c>
      <c r="N1466" s="22" t="n">
        <v>0.0023610112952294204</v>
      </c>
      <c r="O1466" s="22" t="n">
        <v>-0.018922949751039586</v>
      </c>
      <c r="P1466" s="22" t="n">
        <v>0.399991621387075</v>
      </c>
      <c r="Q1466" s="22" t="n">
        <v>-0.06729507672850077</v>
      </c>
      <c r="R1466" s="22" t="n">
        <v>0.2923837811682162</v>
      </c>
      <c r="S1466" s="22" t="n">
        <v>0.12634239362822114</v>
      </c>
      <c r="T1466" s="22" t="n">
        <v>0.48748416543394013</v>
      </c>
      <c r="U1466" s="22" t="n">
        <v>0.3771369071007083</v>
      </c>
      <c r="V1466" s="22" t="n">
        <v>-0.031398201497162104</v>
      </c>
      <c r="W1466" s="22" t="n">
        <v>-0.47464483493833787</v>
      </c>
      <c r="X1466" s="22" t="n">
        <v>-0.5030923159475407</v>
      </c>
      <c r="Y1466" s="22" t="n">
        <v>0.9300275680711734</v>
      </c>
      <c r="Z1466" s="22" t="n">
        <v>0.8825806413721864</v>
      </c>
      <c r="AA1466" s="22" t="n">
        <v>-0.47202987190190404</v>
      </c>
      <c r="AB1466" s="22" t="n">
        <v>-0.48824256722447773</v>
      </c>
      <c r="AC1466" s="22" t="n">
        <v>0.2736636692194175</v>
      </c>
      <c r="AD1466" s="22" t="n">
        <v>-0.028276377715325984</v>
      </c>
      <c r="AE1466" s="22" t="n">
        <v>-0.0793000855167102</v>
      </c>
      <c r="AF1466" s="22" t="n">
        <v>0.23290011199138394</v>
      </c>
      <c r="AG1466" s="22" t="n">
        <v>-0.013391744245903003</v>
      </c>
      <c r="AH1466" s="22" t="n">
        <v>0.3071179587836056</v>
      </c>
      <c r="AI1466" s="22" t="n">
        <v>0.42263971979209936</v>
      </c>
      <c r="AJ1466" s="22" t="n">
        <v>0.12087138584423918</v>
      </c>
      <c r="AK1466" s="22" t="n">
        <v>0.6237599458013496</v>
      </c>
      <c r="AL1466" s="22" t="n">
        <v>0.6766320502410718</v>
      </c>
      <c r="AM1466" s="22" t="n">
        <v>-0.7073770229531693</v>
      </c>
      <c r="AN1466" s="22" t="n">
        <v>-0.7544352544207787</v>
      </c>
      <c r="AO1466" s="22" t="n">
        <v>-0.5442718619743101</v>
      </c>
      <c r="AP1466" s="22" t="n">
        <v>-0.5973484952520292</v>
      </c>
      <c r="AQ1466" s="22" t="n">
        <v>0.7362498425106688</v>
      </c>
      <c r="AR1466" s="22" t="n">
        <v>0.6833643392049009</v>
      </c>
      <c r="AS1466" s="22" t="n">
        <v>-0.03213762726509173</v>
      </c>
      <c r="AT1466" s="22" t="n">
        <v>-0.03157738121778364</v>
      </c>
      <c r="AU1466" s="22" t="n">
        <v>0.06341379449100493</v>
      </c>
      <c r="AV1466" s="22" t="n">
        <v>0.7275104570011757</v>
      </c>
      <c r="AW1466" s="22" t="n">
        <v>0.6590929056166261</v>
      </c>
      <c r="AX1466" s="22" t="n">
        <v>-0.6315288109144339</v>
      </c>
      <c r="AY1466" s="22" t="n">
        <v>-0.6849222752719728</v>
      </c>
      <c r="AZ1466" s="22" t="n">
        <v>-0.5677779236748298</v>
      </c>
      <c r="BA1466" s="22" t="n">
        <v>-0.623126140154077</v>
      </c>
      <c r="BB1466" s="22" t="n">
        <v>0.6012768417942624</v>
      </c>
      <c r="BC1466" s="22" t="n">
        <v>0.6694879375793575</v>
      </c>
      <c r="BD1466" s="22" t="n">
        <v>-0.11281996232761357</v>
      </c>
      <c r="BE1466" s="22" t="n">
        <v>-0.014460100750293053</v>
      </c>
      <c r="BF1466" s="22" t="n">
        <v>-0.0052911132676318196</v>
      </c>
      <c r="BG1466" s="22" t="n">
        <v>0.16475590401223816</v>
      </c>
      <c r="BH1466" s="22" t="n">
        <v>0.8385969552532079</v>
      </c>
      <c r="BI1466" s="22" t="n">
        <v>0.7993065664110984</v>
      </c>
      <c r="BJ1466" s="22" t="n">
        <v>-0.49123817256405833</v>
      </c>
      <c r="BK1466" s="22" t="n">
        <v>-0.4436084411030954</v>
      </c>
      <c r="BL1466" s="22" t="n">
        <v>-0.4718929921786551</v>
      </c>
      <c r="BM1466" s="22" t="n">
        <v>-0.44094772191073417</v>
      </c>
      <c r="BN1466" s="22" t="n">
        <v>-0.06923616622409537</v>
      </c>
      <c r="BO1466" s="22" t="n">
        <v>-0.36874976555854727</v>
      </c>
      <c r="BP1466" s="22" t="n">
        <v>0.021468221330282686</v>
      </c>
      <c r="BQ1466" s="22" t="n">
        <v>-0.2577206497711248</v>
      </c>
      <c r="BR1466" s="22" t="n">
        <v>-0.041510020115040916</v>
      </c>
      <c r="BS1466" s="22" t="n">
        <v>-0.34029539935189457</v>
      </c>
      <c r="BT1466" s="22" t="n">
        <v>0.0873947014235984</v>
      </c>
      <c r="BU1466" s="22" t="n">
        <v>-0.21639369779921247</v>
      </c>
      <c r="BV1466" s="22" t="n">
        <v>0.5073400701475927</v>
      </c>
      <c r="BW1466" s="22" t="n">
        <v>-0.5456748369090344</v>
      </c>
      <c r="BX1466" s="22" t="n">
        <v>0.6580392419110982</v>
      </c>
      <c r="BY1466" s="22" t="n">
        <v>-0.6345585173870026</v>
      </c>
      <c r="BZ1466" s="22" t="n">
        <v>0.7251253117810046</v>
      </c>
      <c r="CA1466" s="22" t="n">
        <v>0.6127963497569595</v>
      </c>
      <c r="CB1466" s="22" t="n">
        <v>-0.40562075471279985</v>
      </c>
      <c r="CC1466" s="22" t="n">
        <v>-0.5285506305661928</v>
      </c>
      <c r="CD1466" s="22" t="n">
        <v>-0.3247482845570254</v>
      </c>
      <c r="CE1466" s="22" t="n">
        <v>-0.4265457045188888</v>
      </c>
      <c r="CF1466" s="22" t="n">
        <v>0.7928975310585149</v>
      </c>
      <c r="CG1466" s="22" t="n">
        <v>0.9469182235528006</v>
      </c>
      <c r="CH1466" s="22" t="n">
        <v>-0.3510142957993537</v>
      </c>
      <c r="CI1466" s="22" t="n">
        <v>-0.19719991253031763</v>
      </c>
      <c r="CJ1466" s="22" t="n">
        <v>-0.20534276522518988</v>
      </c>
      <c r="CK1466" s="22" t="n">
        <v>-0.3769987618214191</v>
      </c>
      <c r="CL1466" s="22" t="n">
        <v>0.004202979723608252</v>
      </c>
      <c r="CM1466" s="22" t="n">
        <v>-0.07344898078279197</v>
      </c>
      <c r="CN1466" s="22" t="n">
        <v>0.0575358776723299</v>
      </c>
      <c r="CO1466" s="22" t="n">
        <v>-0.4534284896911963</v>
      </c>
      <c r="CP1466" s="22" t="n">
        <v>-0.23589547548874415</v>
      </c>
      <c r="CQ1466" s="22" t="n">
        <v>1.0187226449341003</v>
      </c>
      <c r="CR1466" s="22" t="n">
        <v>0.8000225826186073</v>
      </c>
      <c r="CS1466" s="22" t="n">
        <v>-0.3833978403508169</v>
      </c>
      <c r="CT1466" s="22" t="n">
        <v>-0.17675924729165154</v>
      </c>
      <c r="CU1466" s="22" t="n">
        <v>0.6398681932652753</v>
      </c>
      <c r="CV1466" s="22" t="n">
        <v>0.7814736809840125</v>
      </c>
      <c r="CW1466" s="22" t="n">
        <v>0.6302378991376394</v>
      </c>
      <c r="CX1466" s="22" t="n">
        <v>0.7634608561779848</v>
      </c>
      <c r="CY1466" s="22" t="n">
        <v>-0.43773401941360085</v>
      </c>
      <c r="CZ1466" s="22" t="n">
        <v>-0.5928323035916111</v>
      </c>
      <c r="DA1466" s="22" t="n">
        <v>-0.694394595319311</v>
      </c>
      <c r="DB1466" s="22" t="n">
        <v>-0.5275326481329454</v>
      </c>
      <c r="DC1466" s="22" t="n">
        <v>-0.4853197994367044</v>
      </c>
      <c r="DD1466" s="22" t="n">
        <v>-0.389355691850381</v>
      </c>
      <c r="DE1466" s="22" t="n">
        <v>0.7658832304580296</v>
      </c>
      <c r="DF1466" s="22" t="n">
        <v>0.6563986320064178</v>
      </c>
      <c r="DG1466" s="22" t="n">
        <v>-0.5025876807807268</v>
      </c>
      <c r="DH1466" s="22" t="n">
        <v>-0.4012798006549864</v>
      </c>
    </row>
    <row r="1467">
      <c r="B1467" s="16" t="s">
        <v>559</v>
      </c>
      <c r="C1467" s="21" t="n">
        <v>-0.8784877159864818</v>
      </c>
      <c r="D1467" s="21" t="n">
        <v>-0.5044503192124236</v>
      </c>
      <c r="E1467" s="21" t="n">
        <v>0.7892453506061482</v>
      </c>
      <c r="F1467" s="21" t="n">
        <v>0.44736590347144756</v>
      </c>
      <c r="G1467" s="21" t="n">
        <v>0.4229489636738774</v>
      </c>
      <c r="H1467" s="21" t="n">
        <v>0.8169782965877262</v>
      </c>
      <c r="I1467" s="21" t="n">
        <v>-0.4622330850002827</v>
      </c>
      <c r="J1467" s="21" t="n">
        <v>0.0013516580686298713</v>
      </c>
      <c r="K1467" s="21" t="n">
        <v>-0.003681039857382079</v>
      </c>
      <c r="L1467" s="21" t="n">
        <v>-0.4366934857095069</v>
      </c>
      <c r="M1467" s="21" t="n">
        <v>-0.4173386839176585</v>
      </c>
      <c r="N1467" s="21" t="n">
        <v>0.0023610112952294204</v>
      </c>
      <c r="O1467" s="21" t="n">
        <v>0.035706400377529195</v>
      </c>
      <c r="P1467" s="21" t="n">
        <v>-0.4192420290348331</v>
      </c>
      <c r="Q1467" s="21" t="n">
        <v>-0.050244674811622626</v>
      </c>
      <c r="R1467" s="21" t="n">
        <v>-0.5010328898722539</v>
      </c>
      <c r="S1467" s="21" t="n">
        <v>-0.019129858239367872</v>
      </c>
      <c r="T1467" s="21" t="n">
        <v>-0.4405925751941171</v>
      </c>
      <c r="U1467" s="21" t="n">
        <v>-0.4169001379299023</v>
      </c>
      <c r="V1467" s="21" t="n">
        <v>0.03397187204430746</v>
      </c>
      <c r="W1467" s="21" t="n">
        <v>-0.03417739702570438</v>
      </c>
      <c r="X1467" s="21" t="n">
        <v>-0.6542793403501952</v>
      </c>
      <c r="Y1467" s="21" t="n">
        <v>0.05113142590646534</v>
      </c>
      <c r="Z1467" s="21" t="n">
        <v>-0.5670824066969576</v>
      </c>
      <c r="AA1467" s="21" t="n">
        <v>-0.017786662566295117</v>
      </c>
      <c r="AB1467" s="21" t="n">
        <v>-0.6379001025269626</v>
      </c>
      <c r="AC1467" s="21" t="n">
        <v>0.7543097867538937</v>
      </c>
      <c r="AD1467" s="21" t="n">
        <v>-0.028276377715325984</v>
      </c>
      <c r="AE1467" s="21" t="n">
        <v>-0.0793000855167102</v>
      </c>
      <c r="AF1467" s="21" t="n">
        <v>0.7078123321239748</v>
      </c>
      <c r="AG1467" s="21" t="n">
        <v>-0.013391744245903003</v>
      </c>
      <c r="AH1467" s="21" t="n">
        <v>0.7507318714164937</v>
      </c>
      <c r="AI1467" s="21" t="n">
        <v>0.8958060907689566</v>
      </c>
      <c r="AJ1467" s="21" t="n">
        <v>0.12087138584423918</v>
      </c>
      <c r="AK1467" s="21" t="n">
        <v>0.3087758711074587</v>
      </c>
      <c r="AL1467" s="21" t="n">
        <v>0.5247789093943538</v>
      </c>
      <c r="AM1467" s="21" t="n">
        <v>0.5024374988736096</v>
      </c>
      <c r="AN1467" s="21" t="n">
        <v>0.30300483651071564</v>
      </c>
      <c r="AO1467" s="21" t="n">
        <v>0.552883499962553</v>
      </c>
      <c r="AP1467" s="21" t="n">
        <v>0.33203625449670504</v>
      </c>
      <c r="AQ1467" s="21" t="n">
        <v>-0.6805327561102535</v>
      </c>
      <c r="AR1467" s="21" t="n">
        <v>-0.9017638281300928</v>
      </c>
      <c r="AS1467" s="21" t="n">
        <v>-0.14342827602768504</v>
      </c>
      <c r="AT1467" s="21" t="n">
        <v>0.16519536923587297</v>
      </c>
      <c r="AU1467" s="21" t="n">
        <v>0.002084316229663874</v>
      </c>
      <c r="AV1467" s="21" t="n">
        <v>0.7233153662106511</v>
      </c>
      <c r="AW1467" s="21" t="n">
        <v>0.6367189512133768</v>
      </c>
      <c r="AX1467" s="21" t="n">
        <v>-0.6355187248543385</v>
      </c>
      <c r="AY1467" s="21" t="n">
        <v>-0.7052210968920445</v>
      </c>
      <c r="AZ1467" s="21" t="n">
        <v>0.7866554340223647</v>
      </c>
      <c r="BA1467" s="21" t="n">
        <v>0.7148041959268232</v>
      </c>
      <c r="BB1467" s="21" t="n">
        <v>-0.6638912605821872</v>
      </c>
      <c r="BC1467" s="21" t="n">
        <v>-0.5778245774222295</v>
      </c>
      <c r="BD1467" s="21" t="n">
        <v>-0.11281996232761357</v>
      </c>
      <c r="BE1467" s="21" t="n">
        <v>-0.014460100750293053</v>
      </c>
      <c r="BF1467" s="21" t="n">
        <v>-0.0052911132676318196</v>
      </c>
      <c r="BG1467" s="21" t="n">
        <v>0.16475590401223816</v>
      </c>
      <c r="BH1467" s="21" t="n">
        <v>0.029692757353828897</v>
      </c>
      <c r="BI1467" s="21" t="n">
        <v>-0.4697553181789949</v>
      </c>
      <c r="BJ1467" s="21" t="n">
        <v>-0.49523451486022896</v>
      </c>
      <c r="BK1467" s="21" t="n">
        <v>-0.04387888395283933</v>
      </c>
      <c r="BL1467" s="21" t="n">
        <v>-0.4759352332199548</v>
      </c>
      <c r="BM1467" s="21" t="n">
        <v>0.012238935248223975</v>
      </c>
      <c r="BN1467" s="21" t="n">
        <v>-0.7332116229898117</v>
      </c>
      <c r="BO1467" s="21" t="n">
        <v>-1.1008189992155808</v>
      </c>
      <c r="BP1467" s="21" t="n">
        <v>0.7806966175423143</v>
      </c>
      <c r="BQ1467" s="21" t="n">
        <v>0.3858011990589913</v>
      </c>
      <c r="BR1467" s="21" t="n">
        <v>0.5376043521200057</v>
      </c>
      <c r="BS1467" s="21" t="n">
        <v>0.12717773093976537</v>
      </c>
      <c r="BT1467" s="21" t="n">
        <v>-0.583893791180671</v>
      </c>
      <c r="BU1467" s="21" t="n">
        <v>-0.9828705387918051</v>
      </c>
      <c r="BV1467" s="21" t="n">
        <v>0.4717910098440199</v>
      </c>
      <c r="BW1467" s="21" t="n">
        <v>-1.7458208654302554</v>
      </c>
      <c r="BX1467" s="21" t="n">
        <v>0.6248639772915</v>
      </c>
      <c r="BY1467" s="21" t="n">
        <v>0.4155359252073428</v>
      </c>
      <c r="BZ1467" s="21" t="n">
        <v>-0.9551306718452413</v>
      </c>
      <c r="CA1467" s="21" t="n">
        <v>-0.7903927457190881</v>
      </c>
      <c r="CB1467" s="21" t="n">
        <v>0.46483142496788354</v>
      </c>
      <c r="CC1467" s="21" t="n">
        <v>0.5995260688357896</v>
      </c>
      <c r="CD1467" s="21" t="n">
        <v>0.49902818842184954</v>
      </c>
      <c r="CE1467" s="21" t="n">
        <v>0.6848985590446923</v>
      </c>
      <c r="CF1467" s="21" t="n">
        <v>-0.03184956909615494</v>
      </c>
      <c r="CG1467" s="21" t="n">
        <v>0.22183749685926252</v>
      </c>
      <c r="CH1467" s="21" t="n">
        <v>0.08371892900649341</v>
      </c>
      <c r="CI1467" s="21" t="n">
        <v>0.3009110224871807</v>
      </c>
      <c r="CJ1467" s="21" t="n">
        <v>0.23012030126804678</v>
      </c>
      <c r="CK1467" s="21" t="n">
        <v>-0.05081036608307188</v>
      </c>
      <c r="CL1467" s="21" t="n">
        <v>0.004202979723608252</v>
      </c>
      <c r="CM1467" s="21" t="n">
        <v>-0.07344898078279197</v>
      </c>
      <c r="CN1467" s="21" t="n">
        <v>0.0575358776723299</v>
      </c>
      <c r="CO1467" s="21" t="n">
        <v>-0.060573866358494766</v>
      </c>
      <c r="CP1467" s="21" t="n">
        <v>0.2350467632725091</v>
      </c>
      <c r="CQ1467" s="21" t="n">
        <v>0.2359585734040871</v>
      </c>
      <c r="CR1467" s="21" t="n">
        <v>-0.011324998665491248</v>
      </c>
      <c r="CS1467" s="21" t="n">
        <v>0.06749226684217191</v>
      </c>
      <c r="CT1467" s="21" t="n">
        <v>0.26616147276964364</v>
      </c>
      <c r="CU1467" s="21" t="n">
        <v>-0.3734405069784756</v>
      </c>
      <c r="CV1467" s="21" t="n">
        <v>-0.708336831798752</v>
      </c>
      <c r="CW1467" s="21" t="n">
        <v>-0.3039099161001065</v>
      </c>
      <c r="CX1467" s="21" t="n">
        <v>-0.645201959380962</v>
      </c>
      <c r="CY1467" s="21" t="n">
        <v>-0.5826776975281234</v>
      </c>
      <c r="CZ1467" s="21" t="n">
        <v>-0.2604639919115397</v>
      </c>
      <c r="DA1467" s="21" t="n">
        <v>0.9295925496021054</v>
      </c>
      <c r="DB1467" s="21" t="n">
        <v>0.5995352689964284</v>
      </c>
      <c r="DC1467" s="21" t="n">
        <v>0.6330426001035312</v>
      </c>
      <c r="DD1467" s="21" t="n">
        <v>0.05233774021788379</v>
      </c>
      <c r="DE1467" s="21" t="n">
        <v>-0.06813166237475116</v>
      </c>
      <c r="DF1467" s="21" t="n">
        <v>0.5033449183696442</v>
      </c>
      <c r="DG1467" s="21" t="n">
        <v>0.6178736528444375</v>
      </c>
      <c r="DH1467" s="21" t="n">
        <v>0.018717871962523724</v>
      </c>
    </row>
    <row r="1468">
      <c r="B1468" s="16" t="s">
        <v>560</v>
      </c>
      <c r="C1468" s="22" t="n">
        <v>-0.4527320941372423</v>
      </c>
      <c r="D1468" s="22" t="n">
        <v>-0.5003334726620439</v>
      </c>
      <c r="E1468" s="22" t="n">
        <v>-0.5131005924223992</v>
      </c>
      <c r="F1468" s="22" t="n">
        <v>-0.46001709383200967</v>
      </c>
      <c r="G1468" s="22" t="n">
        <v>0.8694258552840313</v>
      </c>
      <c r="H1468" s="22" t="n">
        <v>0.8212584089421784</v>
      </c>
      <c r="I1468" s="22" t="n">
        <v>-0.9560426570329867</v>
      </c>
      <c r="J1468" s="22" t="n">
        <v>0.0013516580686298713</v>
      </c>
      <c r="K1468" s="22" t="n">
        <v>-0.003681039857382079</v>
      </c>
      <c r="L1468" s="22" t="n">
        <v>-0.9012468477901123</v>
      </c>
      <c r="M1468" s="22" t="n">
        <v>-0.8589196920787523</v>
      </c>
      <c r="N1468" s="22" t="n">
        <v>0.0023610112952294204</v>
      </c>
      <c r="O1468" s="22" t="n">
        <v>-0.018922949751039586</v>
      </c>
      <c r="P1468" s="22" t="n">
        <v>0.399991621387075</v>
      </c>
      <c r="Q1468" s="22" t="n">
        <v>-0.06729507672850077</v>
      </c>
      <c r="R1468" s="22" t="n">
        <v>0.2923837811682162</v>
      </c>
      <c r="S1468" s="22" t="n">
        <v>0.12634239362822114</v>
      </c>
      <c r="T1468" s="22" t="n">
        <v>0.48748416543394013</v>
      </c>
      <c r="U1468" s="22" t="n">
        <v>0.3771369071007083</v>
      </c>
      <c r="V1468" s="22" t="n">
        <v>-0.031398201497162104</v>
      </c>
      <c r="W1468" s="22" t="n">
        <v>-0.03417739702570438</v>
      </c>
      <c r="X1468" s="22" t="n">
        <v>-0.42695081210890534</v>
      </c>
      <c r="Y1468" s="22" t="n">
        <v>0.05113142590646534</v>
      </c>
      <c r="Z1468" s="22" t="n">
        <v>-0.3368520225979922</v>
      </c>
      <c r="AA1468" s="22" t="n">
        <v>-0.017786662566295117</v>
      </c>
      <c r="AB1468" s="22" t="n">
        <v>-0.4128713517135071</v>
      </c>
      <c r="AC1468" s="22" t="n">
        <v>0.2736636692194175</v>
      </c>
      <c r="AD1468" s="22" t="n">
        <v>-0.028276377715325984</v>
      </c>
      <c r="AE1468" s="22" t="n">
        <v>-0.0793000855167102</v>
      </c>
      <c r="AF1468" s="22" t="n">
        <v>0.23290011199138394</v>
      </c>
      <c r="AG1468" s="22" t="n">
        <v>-0.013391744245903003</v>
      </c>
      <c r="AH1468" s="22" t="n">
        <v>0.3071179587836056</v>
      </c>
      <c r="AI1468" s="22" t="n">
        <v>0.42263971979209936</v>
      </c>
      <c r="AJ1468" s="22" t="n">
        <v>0.12087138584423918</v>
      </c>
      <c r="AK1468" s="22" t="n">
        <v>0.6237599458013496</v>
      </c>
      <c r="AL1468" s="22" t="n">
        <v>0.753109026703651</v>
      </c>
      <c r="AM1468" s="22" t="n">
        <v>-0.6346662729159416</v>
      </c>
      <c r="AN1468" s="22" t="n">
        <v>-0.7544352544207787</v>
      </c>
      <c r="AO1468" s="22" t="n">
        <v>-0.46490724754554624</v>
      </c>
      <c r="AP1468" s="22" t="n">
        <v>-0.5973484952520292</v>
      </c>
      <c r="AQ1468" s="22" t="n">
        <v>0.8160910171208109</v>
      </c>
      <c r="AR1468" s="22" t="n">
        <v>0.6833643392049009</v>
      </c>
      <c r="AS1468" s="22" t="n">
        <v>-0.03213762726509173</v>
      </c>
      <c r="AT1468" s="22" t="n">
        <v>-0.03157738121778364</v>
      </c>
      <c r="AU1468" s="22" t="n">
        <v>0.06341379449100493</v>
      </c>
      <c r="AV1468" s="22" t="n">
        <v>0.7275104570011757</v>
      </c>
      <c r="AW1468" s="22" t="n">
        <v>0.6590929056166261</v>
      </c>
      <c r="AX1468" s="22" t="n">
        <v>-0.6315288109144339</v>
      </c>
      <c r="AY1468" s="22" t="n">
        <v>-0.6849222752719728</v>
      </c>
      <c r="AZ1468" s="22" t="n">
        <v>-0.5677779236748298</v>
      </c>
      <c r="BA1468" s="22" t="n">
        <v>-0.623126140154077</v>
      </c>
      <c r="BB1468" s="22" t="n">
        <v>0.6012768417942624</v>
      </c>
      <c r="BC1468" s="22" t="n">
        <v>0.6694879375793575</v>
      </c>
      <c r="BD1468" s="22" t="n">
        <v>-0.11281996232761357</v>
      </c>
      <c r="BE1468" s="22" t="n">
        <v>-0.014460100750293053</v>
      </c>
      <c r="BF1468" s="22" t="n">
        <v>-0.0052911132676318196</v>
      </c>
      <c r="BG1468" s="22" t="n">
        <v>0.16475590401223816</v>
      </c>
      <c r="BH1468" s="22" t="n">
        <v>0.8385969552532079</v>
      </c>
      <c r="BI1468" s="22" t="n">
        <v>0.7993065664110984</v>
      </c>
      <c r="BJ1468" s="22" t="n">
        <v>-0.49123817256405833</v>
      </c>
      <c r="BK1468" s="22" t="n">
        <v>-0.4436084411030954</v>
      </c>
      <c r="BL1468" s="22" t="n">
        <v>-0.4718929921786551</v>
      </c>
      <c r="BM1468" s="22" t="n">
        <v>-0.44094772191073417</v>
      </c>
      <c r="BN1468" s="22" t="n">
        <v>-0.06923616622409537</v>
      </c>
      <c r="BO1468" s="22" t="n">
        <v>-0.36874976555854727</v>
      </c>
      <c r="BP1468" s="22" t="n">
        <v>0.021468221330282686</v>
      </c>
      <c r="BQ1468" s="22" t="n">
        <v>-0.2577206497711248</v>
      </c>
      <c r="BR1468" s="22" t="n">
        <v>-0.041510020115040916</v>
      </c>
      <c r="BS1468" s="22" t="n">
        <v>-0.34029539935189457</v>
      </c>
      <c r="BT1468" s="22" t="n">
        <v>0.0873947014235984</v>
      </c>
      <c r="BU1468" s="22" t="n">
        <v>-0.21639369779921247</v>
      </c>
      <c r="BV1468" s="22" t="n">
        <v>0.5073400701475927</v>
      </c>
      <c r="BW1468" s="22" t="n">
        <v>-0.5456748369090344</v>
      </c>
      <c r="BX1468" s="22" t="n">
        <v>0.6580392419110982</v>
      </c>
      <c r="BY1468" s="22" t="n">
        <v>-0.6345585173870026</v>
      </c>
      <c r="BZ1468" s="22" t="n">
        <v>0.7251253117810046</v>
      </c>
      <c r="CA1468" s="22" t="n">
        <v>0.6906884466520488</v>
      </c>
      <c r="CB1468" s="22" t="n">
        <v>-0.40562075471279985</v>
      </c>
      <c r="CC1468" s="22" t="n">
        <v>-0.4503286678518297</v>
      </c>
      <c r="CD1468" s="22" t="n">
        <v>-0.3247482845570254</v>
      </c>
      <c r="CE1468" s="22" t="n">
        <v>-0.35032334807456234</v>
      </c>
      <c r="CF1468" s="22" t="n">
        <v>0.7928975310585149</v>
      </c>
      <c r="CG1468" s="22" t="n">
        <v>0.9469182235528006</v>
      </c>
      <c r="CH1468" s="22" t="n">
        <v>-0.3510142957993537</v>
      </c>
      <c r="CI1468" s="22" t="n">
        <v>-0.19719991253031763</v>
      </c>
      <c r="CJ1468" s="22" t="n">
        <v>-0.20534276522518988</v>
      </c>
      <c r="CK1468" s="22" t="n">
        <v>-0.3769987618214191</v>
      </c>
      <c r="CL1468" s="22" t="n">
        <v>0.004202979723608252</v>
      </c>
      <c r="CM1468" s="22" t="n">
        <v>-0.07344898078279197</v>
      </c>
      <c r="CN1468" s="22" t="n">
        <v>0.0575358776723299</v>
      </c>
      <c r="CO1468" s="22" t="n">
        <v>-0.4534284896911963</v>
      </c>
      <c r="CP1468" s="22" t="n">
        <v>-0.23589547548874415</v>
      </c>
      <c r="CQ1468" s="22" t="n">
        <v>1.0187226449341003</v>
      </c>
      <c r="CR1468" s="22" t="n">
        <v>0.8000225826186073</v>
      </c>
      <c r="CS1468" s="22" t="n">
        <v>-0.3833978403508169</v>
      </c>
      <c r="CT1468" s="22" t="n">
        <v>-0.17675924729165154</v>
      </c>
      <c r="CU1468" s="22" t="n">
        <v>0.6398681932652753</v>
      </c>
      <c r="CV1468" s="22" t="n">
        <v>0.8562623728974762</v>
      </c>
      <c r="CW1468" s="22" t="n">
        <v>0.6302378991376394</v>
      </c>
      <c r="CX1468" s="22" t="n">
        <v>0.8390658632741232</v>
      </c>
      <c r="CY1468" s="22" t="n">
        <v>-0.3647368183168311</v>
      </c>
      <c r="CZ1468" s="22" t="n">
        <v>-0.5928323035916111</v>
      </c>
      <c r="DA1468" s="22" t="n">
        <v>-0.694394595319311</v>
      </c>
      <c r="DB1468" s="22" t="n">
        <v>-0.45231756512687316</v>
      </c>
      <c r="DC1468" s="22" t="n">
        <v>-0.41222886794065855</v>
      </c>
      <c r="DD1468" s="22" t="n">
        <v>-0.389355691850381</v>
      </c>
      <c r="DE1468" s="22" t="n">
        <v>0.7658832304580296</v>
      </c>
      <c r="DF1468" s="22" t="n">
        <v>0.7334802464533992</v>
      </c>
      <c r="DG1468" s="22" t="n">
        <v>-0.4263886156200184</v>
      </c>
      <c r="DH1468" s="22" t="n">
        <v>-0.4012798006549864</v>
      </c>
    </row>
    <row r="1469">
      <c r="B1469" s="16" t="s">
        <v>561</v>
      </c>
      <c r="C1469" s="21" t="n">
        <v>-0.8784877159864818</v>
      </c>
      <c r="D1469" s="21" t="n">
        <v>-0.3601991315006349</v>
      </c>
      <c r="E1469" s="21" t="n">
        <v>0.9307233602028817</v>
      </c>
      <c r="F1469" s="21" t="n">
        <v>0.44736590347144756</v>
      </c>
      <c r="G1469" s="21" t="n">
        <v>0.4229489636738774</v>
      </c>
      <c r="H1469" s="21" t="n">
        <v>0.9669501945232171</v>
      </c>
      <c r="I1469" s="21" t="n">
        <v>-0.33523191197758273</v>
      </c>
      <c r="J1469" s="21" t="n">
        <v>0.0013516580686298713</v>
      </c>
      <c r="K1469" s="21" t="n">
        <v>-0.003681039857382079</v>
      </c>
      <c r="L1469" s="21" t="n">
        <v>-0.31721661596594386</v>
      </c>
      <c r="M1469" s="21" t="n">
        <v>-0.3037699942906959</v>
      </c>
      <c r="N1469" s="21" t="n">
        <v>0.0023610112952294204</v>
      </c>
      <c r="O1469" s="21" t="n">
        <v>-1.260900148126336</v>
      </c>
      <c r="P1469" s="21" t="n">
        <v>-1.5897597021695804</v>
      </c>
      <c r="Q1469" s="21" t="n">
        <v>1.223378374841517</v>
      </c>
      <c r="R1469" s="21" t="n">
        <v>0.9014874593497815</v>
      </c>
      <c r="S1469" s="21" t="n">
        <v>-0.023200507569306236</v>
      </c>
      <c r="T1469" s="21" t="n">
        <v>-0.3259287636052851</v>
      </c>
      <c r="U1469" s="21" t="n">
        <v>-0.2958744086031107</v>
      </c>
      <c r="V1469" s="21" t="n">
        <v>0.02956475585409865</v>
      </c>
      <c r="W1469" s="21" t="n">
        <v>-0.03417739702570438</v>
      </c>
      <c r="X1469" s="21" t="n">
        <v>-0.19961393345385595</v>
      </c>
      <c r="Y1469" s="21" t="n">
        <v>0.05113142590646534</v>
      </c>
      <c r="Z1469" s="21" t="n">
        <v>-0.10661318149197103</v>
      </c>
      <c r="AA1469" s="21" t="n">
        <v>-0.017786662566295117</v>
      </c>
      <c r="AB1469" s="21" t="n">
        <v>-0.1878343349635603</v>
      </c>
      <c r="AC1469" s="21" t="n">
        <v>0.8779254965191191</v>
      </c>
      <c r="AD1469" s="21" t="n">
        <v>0.3189860288295694</v>
      </c>
      <c r="AE1469" s="21" t="n">
        <v>0.2686435094468308</v>
      </c>
      <c r="AF1469" s="21" t="n">
        <v>0.8299533606815566</v>
      </c>
      <c r="AG1469" s="21" t="n">
        <v>0.3216726978579573</v>
      </c>
      <c r="AH1469" s="21" t="n">
        <v>0.8648233967015384</v>
      </c>
      <c r="AI1469" s="21" t="n">
        <v>-0.34205228655621844</v>
      </c>
      <c r="AJ1469" s="21" t="n">
        <v>-0.8952452955531477</v>
      </c>
      <c r="AK1469" s="21" t="n">
        <v>-0.3249233558219268</v>
      </c>
      <c r="AL1469" s="21" t="n">
        <v>-0.28193399745951375</v>
      </c>
      <c r="AM1469" s="21" t="n">
        <v>-0.41757264953332374</v>
      </c>
      <c r="AN1469" s="21" t="n">
        <v>-0.457955223976872</v>
      </c>
      <c r="AO1469" s="21" t="n">
        <v>1.0267951367605028</v>
      </c>
      <c r="AP1469" s="21" t="n">
        <v>0.9824559214448195</v>
      </c>
      <c r="AQ1469" s="21" t="n">
        <v>-0.20377542520523614</v>
      </c>
      <c r="AR1469" s="21" t="n">
        <v>-0.24830310715267906</v>
      </c>
      <c r="AS1469" s="21" t="n">
        <v>-0.5363976133822037</v>
      </c>
      <c r="AT1469" s="21" t="n">
        <v>-0.34588090062829163</v>
      </c>
      <c r="AU1469" s="21" t="n">
        <v>0.8921620509248228</v>
      </c>
      <c r="AV1469" s="21" t="n">
        <v>-0.42663676228219094</v>
      </c>
      <c r="AW1469" s="21" t="n">
        <v>0.06398854064518941</v>
      </c>
      <c r="AX1469" s="21" t="n">
        <v>-0.49571515975765623</v>
      </c>
      <c r="AY1469" s="21" t="n">
        <v>-0.048175802860995126</v>
      </c>
      <c r="AZ1469" s="21" t="n">
        <v>-1.790053867104409</v>
      </c>
      <c r="BA1469" s="21" t="n">
        <v>-1.3384071432318554</v>
      </c>
      <c r="BB1469" s="21" t="n">
        <v>1.2897383926820414</v>
      </c>
      <c r="BC1469" s="21" t="n">
        <v>0.8087716763232317</v>
      </c>
      <c r="BD1469" s="21" t="n">
        <v>-0.35321978152792693</v>
      </c>
      <c r="BE1469" s="21" t="n">
        <v>-0.4113635003201014</v>
      </c>
      <c r="BF1469" s="21" t="n">
        <v>-0.3352633517768806</v>
      </c>
      <c r="BG1469" s="21" t="n">
        <v>1.1563332708888745</v>
      </c>
      <c r="BH1469" s="21" t="n">
        <v>0.8385969552532079</v>
      </c>
      <c r="BI1469" s="21" t="n">
        <v>0.9436157921552324</v>
      </c>
      <c r="BJ1469" s="21" t="n">
        <v>-0.3552057050246267</v>
      </c>
      <c r="BK1469" s="21" t="n">
        <v>-0.4436084411030954</v>
      </c>
      <c r="BL1469" s="21" t="n">
        <v>-0.33429816608879526</v>
      </c>
      <c r="BM1469" s="21" t="n">
        <v>-0.44094772191073417</v>
      </c>
      <c r="BN1469" s="21" t="n">
        <v>-0.3927959459496918</v>
      </c>
      <c r="BO1469" s="21" t="n">
        <v>-0.012662551943059736</v>
      </c>
      <c r="BP1469" s="21" t="n">
        <v>-0.27802694410904094</v>
      </c>
      <c r="BQ1469" s="21" t="n">
        <v>0.09750556222032146</v>
      </c>
      <c r="BR1469" s="21" t="n">
        <v>0.8753362063888848</v>
      </c>
      <c r="BS1469" s="21" t="n">
        <v>1.2722826487021544</v>
      </c>
      <c r="BT1469" s="21" t="n">
        <v>-0.23972877066582973</v>
      </c>
      <c r="BU1469" s="21" t="n">
        <v>0.1564297867316498</v>
      </c>
      <c r="BV1469" s="21" t="n">
        <v>-0.3095228354161301</v>
      </c>
      <c r="BW1469" s="21" t="n">
        <v>-1.4833026897829453</v>
      </c>
      <c r="BX1469" s="21" t="n">
        <v>0.8969876720971471</v>
      </c>
      <c r="BY1469" s="21" t="n">
        <v>0.7056204674371103</v>
      </c>
      <c r="BZ1469" s="21" t="n">
        <v>1.1432188871804732</v>
      </c>
      <c r="CA1469" s="21" t="n">
        <v>0.9232520983702207</v>
      </c>
      <c r="CB1469" s="21" t="n">
        <v>-0.005721158721525066</v>
      </c>
      <c r="CC1469" s="21" t="n">
        <v>-0.2167801305988558</v>
      </c>
      <c r="CD1469" s="21" t="n">
        <v>-1.1623911961308653</v>
      </c>
      <c r="CE1469" s="21" t="n">
        <v>-1.3855368959129784</v>
      </c>
      <c r="CF1469" s="21" t="n">
        <v>-0.9663767868378567</v>
      </c>
      <c r="CG1469" s="21" t="n">
        <v>-1.22039783826892</v>
      </c>
      <c r="CH1469" s="21" t="n">
        <v>0.41547430242795386</v>
      </c>
      <c r="CI1469" s="21" t="n">
        <v>0.17617619069719564</v>
      </c>
      <c r="CJ1469" s="21" t="n">
        <v>0.18878328767604685</v>
      </c>
      <c r="CK1469" s="21" t="n">
        <v>0.47117221760656836</v>
      </c>
      <c r="CL1469" s="21" t="n">
        <v>-0.0647592050119094</v>
      </c>
      <c r="CM1469" s="21" t="n">
        <v>-1.5632569048037488</v>
      </c>
      <c r="CN1469" s="21" t="n">
        <v>1.3664289809669627</v>
      </c>
      <c r="CO1469" s="21" t="n">
        <v>0.3782932318278319</v>
      </c>
      <c r="CP1469" s="21" t="n">
        <v>0.11532927736852959</v>
      </c>
      <c r="CQ1469" s="21" t="n">
        <v>0.20753903543661295</v>
      </c>
      <c r="CR1469" s="21" t="n">
        <v>0.45144350100064745</v>
      </c>
      <c r="CS1469" s="21" t="n">
        <v>-0.8038596590404604</v>
      </c>
      <c r="CT1469" s="21" t="n">
        <v>-1.0199709728263078</v>
      </c>
      <c r="CU1469" s="21" t="n">
        <v>-0.37062523449779194</v>
      </c>
      <c r="CV1469" s="21" t="n">
        <v>-0.26174949997846975</v>
      </c>
      <c r="CW1469" s="21" t="n">
        <v>0.957415453400954</v>
      </c>
      <c r="CX1469" s="21" t="n">
        <v>1.0648009152157643</v>
      </c>
      <c r="CY1469" s="21" t="n">
        <v>-0.1467879335264301</v>
      </c>
      <c r="CZ1469" s="21" t="n">
        <v>-0.25761123373786915</v>
      </c>
      <c r="DA1469" s="21" t="n">
        <v>-0.34383963438041976</v>
      </c>
      <c r="DB1469" s="21" t="n">
        <v>-0.22774671563828552</v>
      </c>
      <c r="DC1469" s="21" t="n">
        <v>-0.19400013083145293</v>
      </c>
      <c r="DD1469" s="21" t="n">
        <v>-0.389355691850381</v>
      </c>
      <c r="DE1469" s="21" t="n">
        <v>0.7658832304580296</v>
      </c>
      <c r="DF1469" s="21" t="n">
        <v>0.9636240280525356</v>
      </c>
      <c r="DG1469" s="21" t="n">
        <v>-0.1988798752255546</v>
      </c>
      <c r="DH1469" s="21" t="n">
        <v>-0.4012798006549864</v>
      </c>
    </row>
    <row r="1470">
      <c r="B1470" s="16" t="s">
        <v>562</v>
      </c>
      <c r="C1470" s="22" t="n">
        <v>-0.8784877159864818</v>
      </c>
      <c r="D1470" s="22" t="n">
        <v>-0.37652468883537316</v>
      </c>
      <c r="E1470" s="22" t="n">
        <v>0.9147116559395456</v>
      </c>
      <c r="F1470" s="22" t="n">
        <v>0.44736590347144756</v>
      </c>
      <c r="G1470" s="22" t="n">
        <v>0.4229489636738774</v>
      </c>
      <c r="H1470" s="22" t="n">
        <v>0.9499771986180661</v>
      </c>
      <c r="I1470" s="22" t="n">
        <v>-0.33592717103690206</v>
      </c>
      <c r="J1470" s="22" t="n">
        <v>0.0013516580686298713</v>
      </c>
      <c r="K1470" s="22" t="n">
        <v>-0.003681039857382079</v>
      </c>
      <c r="L1470" s="22" t="n">
        <v>-0.3178706837520223</v>
      </c>
      <c r="M1470" s="22" t="n">
        <v>-0.3043917181570105</v>
      </c>
      <c r="N1470" s="22" t="n">
        <v>0.0023610112952294204</v>
      </c>
      <c r="O1470" s="22" t="n">
        <v>-0.6314451303560511</v>
      </c>
      <c r="P1470" s="22" t="n">
        <v>-0.2982817411318615</v>
      </c>
      <c r="Q1470" s="22" t="n">
        <v>-0.6917317515573618</v>
      </c>
      <c r="R1470" s="22" t="n">
        <v>-0.3771088157740944</v>
      </c>
      <c r="S1470" s="22" t="n">
        <v>0.7462514056001248</v>
      </c>
      <c r="T1470" s="22" t="n">
        <v>1.0473593504990644</v>
      </c>
      <c r="U1470" s="22" t="n">
        <v>0.9680757714693047</v>
      </c>
      <c r="V1470" s="22" t="n">
        <v>0.6397505076349762</v>
      </c>
      <c r="W1470" s="22" t="n">
        <v>-0.8827332614794865</v>
      </c>
      <c r="X1470" s="22" t="n">
        <v>-1.4832819674363948</v>
      </c>
      <c r="Y1470" s="22" t="n">
        <v>0.45725966835101894</v>
      </c>
      <c r="Z1470" s="22" t="n">
        <v>-0.11349586184935784</v>
      </c>
      <c r="AA1470" s="22" t="n">
        <v>0.4239253153568051</v>
      </c>
      <c r="AB1470" s="22" t="n">
        <v>-0.19456151378112813</v>
      </c>
      <c r="AC1470" s="22" t="n">
        <v>-0.381413841367929</v>
      </c>
      <c r="AD1470" s="22" t="n">
        <v>-0.2990105863062471</v>
      </c>
      <c r="AE1470" s="22" t="n">
        <v>-0.43055218810203005</v>
      </c>
      <c r="AF1470" s="22" t="n">
        <v>-0.5118337141986024</v>
      </c>
      <c r="AG1470" s="22" t="n">
        <v>-0.3861469212445631</v>
      </c>
      <c r="AH1470" s="22" t="n">
        <v>-0.4617827254551268</v>
      </c>
      <c r="AI1470" s="22" t="n">
        <v>1.01683191596096</v>
      </c>
      <c r="AJ1470" s="22" t="n">
        <v>1.0979075292075775</v>
      </c>
      <c r="AK1470" s="22" t="n">
        <v>0.9544630593154564</v>
      </c>
      <c r="AL1470" s="22" t="n">
        <v>0.9746216588659107</v>
      </c>
      <c r="AM1470" s="22" t="n">
        <v>0.9301270497136597</v>
      </c>
      <c r="AN1470" s="22" t="n">
        <v>0.9113125445303968</v>
      </c>
      <c r="AO1470" s="22" t="n">
        <v>-0.23503068265205151</v>
      </c>
      <c r="AP1470" s="22" t="n">
        <v>-0.25575431616609906</v>
      </c>
      <c r="AQ1470" s="22" t="n">
        <v>-1.4691510513919528</v>
      </c>
      <c r="AR1470" s="22" t="n">
        <v>-1.4899433209740365</v>
      </c>
      <c r="AS1470" s="22" t="n">
        <v>0.36083171008942705</v>
      </c>
      <c r="AT1470" s="22" t="n">
        <v>0.47949888864638096</v>
      </c>
      <c r="AU1470" s="22" t="n">
        <v>-0.826663940204154</v>
      </c>
      <c r="AV1470" s="22" t="n">
        <v>0.8536723341713184</v>
      </c>
      <c r="AW1470" s="22" t="n">
        <v>1.3157305526839576</v>
      </c>
      <c r="AX1470" s="22" t="n">
        <v>-0.5115373595869348</v>
      </c>
      <c r="AY1470" s="22" t="n">
        <v>-0.08918625889269177</v>
      </c>
      <c r="AZ1470" s="22" t="n">
        <v>-0.4474827456101091</v>
      </c>
      <c r="BA1470" s="22" t="n">
        <v>-0.021396807957604458</v>
      </c>
      <c r="BB1470" s="22" t="n">
        <v>-1.2410441525643088</v>
      </c>
      <c r="BC1470" s="22" t="n">
        <v>-1.6938961010506117</v>
      </c>
      <c r="BD1470" s="22" t="n">
        <v>1.2864309060286292</v>
      </c>
      <c r="BE1470" s="22" t="n">
        <v>-0.15242862581452032</v>
      </c>
      <c r="BF1470" s="22" t="n">
        <v>-0.07237565235463245</v>
      </c>
      <c r="BG1470" s="22" t="n">
        <v>-1.454644771236888</v>
      </c>
      <c r="BH1470" s="22" t="n">
        <v>0.8385969552532079</v>
      </c>
      <c r="BI1470" s="22" t="n">
        <v>0.9268038635494957</v>
      </c>
      <c r="BJ1470" s="22" t="n">
        <v>-0.3710533968166262</v>
      </c>
      <c r="BK1470" s="22" t="n">
        <v>-0.4436084411030954</v>
      </c>
      <c r="BL1470" s="22" t="n">
        <v>-0.35032787161048473</v>
      </c>
      <c r="BM1470" s="22" t="n">
        <v>-0.44094772191073417</v>
      </c>
      <c r="BN1470" s="22" t="n">
        <v>1.307785123409733</v>
      </c>
      <c r="BO1470" s="22" t="n">
        <v>1.233036156016478</v>
      </c>
      <c r="BP1470" s="22" t="n">
        <v>0.028058398546646712</v>
      </c>
      <c r="BQ1470" s="22" t="n">
        <v>-0.026397001043524836</v>
      </c>
      <c r="BR1470" s="22" t="n">
        <v>-0.03444644967602001</v>
      </c>
      <c r="BS1470" s="22" t="n">
        <v>-0.09627544095237847</v>
      </c>
      <c r="BT1470" s="22" t="n">
        <v>-1.2411899638906672</v>
      </c>
      <c r="BU1470" s="22" t="n">
        <v>-1.3093934720631304</v>
      </c>
      <c r="BV1470" s="22" t="n">
        <v>-9.961932568063325E-4</v>
      </c>
      <c r="BW1470" s="22" t="n">
        <v>-0.03739944941243517</v>
      </c>
      <c r="BX1470" s="22" t="n">
        <v>-1.0852869593876804</v>
      </c>
      <c r="BY1470" s="22" t="n">
        <v>1.0125489350687968</v>
      </c>
      <c r="BZ1470" s="22" t="n">
        <v>0.7251253117810046</v>
      </c>
      <c r="CA1470" s="22" t="n">
        <v>0.9162999209277284</v>
      </c>
      <c r="CB1470" s="22" t="n">
        <v>-0.40562075471279985</v>
      </c>
      <c r="CC1470" s="22" t="n">
        <v>-0.2237617498691998</v>
      </c>
      <c r="CD1470" s="22" t="n">
        <v>-0.3247482845570254</v>
      </c>
      <c r="CE1470" s="22" t="n">
        <v>-0.12954821303958486</v>
      </c>
      <c r="CF1470" s="22" t="n">
        <v>-0.49124475485634633</v>
      </c>
      <c r="CG1470" s="22" t="n">
        <v>-0.08341305673907445</v>
      </c>
      <c r="CH1470" s="22" t="n">
        <v>0.8903865492372479</v>
      </c>
      <c r="CI1470" s="22" t="n">
        <v>1.3116668512572796</v>
      </c>
      <c r="CJ1470" s="22" t="n">
        <v>0.05131249707824764</v>
      </c>
      <c r="CK1470" s="22" t="n">
        <v>-0.40391383881038734</v>
      </c>
      <c r="CL1470" s="22" t="n">
        <v>1.351831497759142</v>
      </c>
      <c r="CM1470" s="22" t="n">
        <v>-0.0026392123484014762</v>
      </c>
      <c r="CN1470" s="22" t="n">
        <v>-1.2413318431456624</v>
      </c>
      <c r="CO1470" s="22" t="n">
        <v>-0.8549630249926615</v>
      </c>
      <c r="CP1470" s="22" t="n">
        <v>-1.2001924630731753</v>
      </c>
      <c r="CQ1470" s="22" t="n">
        <v>0.07473526849207501</v>
      </c>
      <c r="CR1470" s="22" t="n">
        <v>0.41063949765378005</v>
      </c>
      <c r="CS1470" s="22" t="n">
        <v>0.3796654145144053</v>
      </c>
      <c r="CT1470" s="22" t="n">
        <v>0.07011748666299711</v>
      </c>
      <c r="CU1470" s="22" t="n">
        <v>0.9536586633222521</v>
      </c>
      <c r="CV1470" s="22" t="n">
        <v>1.0728849535486584</v>
      </c>
      <c r="CW1470" s="22" t="n">
        <v>-0.31796408421585903</v>
      </c>
      <c r="CX1470" s="22" t="n">
        <v>-0.20048819271440166</v>
      </c>
      <c r="CY1470" s="22" t="n">
        <v>-0.1533032221764911</v>
      </c>
      <c r="CZ1470" s="22" t="n">
        <v>-0.27486367553982205</v>
      </c>
      <c r="DA1470" s="22" t="n">
        <v>-0.361881248126903</v>
      </c>
      <c r="DB1470" s="22" t="n">
        <v>-0.23445995901282557</v>
      </c>
      <c r="DC1470" s="22" t="n">
        <v>-0.20052378529002976</v>
      </c>
      <c r="DD1470" s="22" t="n">
        <v>-0.3986848313425718</v>
      </c>
      <c r="DE1470" s="22" t="n">
        <v>-0.4729135606877164</v>
      </c>
      <c r="DF1470" s="22" t="n">
        <v>-0.2725847835217425</v>
      </c>
      <c r="DG1470" s="22" t="n">
        <v>1.0660817092367774</v>
      </c>
      <c r="DH1470" s="22" t="n">
        <v>0.8608135325126949</v>
      </c>
    </row>
    <row r="1471">
      <c r="B1471" s="16" t="s">
        <v>563</v>
      </c>
      <c r="C1471" s="21" t="n">
        <v>0.4468959639075508</v>
      </c>
      <c r="D1471" s="21" t="n">
        <v>0.9775989621786723</v>
      </c>
      <c r="E1471" s="21" t="n">
        <v>-0.3850166864472273</v>
      </c>
      <c r="F1471" s="21" t="n">
        <v>-0.8795923280674552</v>
      </c>
      <c r="G1471" s="21" t="n">
        <v>0.3999262501585837</v>
      </c>
      <c r="H1471" s="21" t="n">
        <v>0.9570320640058907</v>
      </c>
      <c r="I1471" s="21" t="n">
        <v>-0.45714311561732535</v>
      </c>
      <c r="J1471" s="21" t="n">
        <v>-0.4418779006461695</v>
      </c>
      <c r="K1471" s="21" t="n">
        <v>0.8531596925185816</v>
      </c>
      <c r="L1471" s="21" t="n">
        <v>0.8362239786435366</v>
      </c>
      <c r="M1471" s="21" t="n">
        <v>-0.4127870633356934</v>
      </c>
      <c r="N1471" s="21" t="n">
        <v>-0.4034020101597942</v>
      </c>
      <c r="O1471" s="21" t="n">
        <v>0.31947270326356336</v>
      </c>
      <c r="P1471" s="21" t="n">
        <v>0.8777763130983042</v>
      </c>
      <c r="Q1471" s="21" t="n">
        <v>0.2580829344665154</v>
      </c>
      <c r="R1471" s="21" t="n">
        <v>0.7818752214174595</v>
      </c>
      <c r="S1471" s="21" t="n">
        <v>-0.9389097499686176</v>
      </c>
      <c r="T1471" s="21" t="n">
        <v>-0.4359970641730021</v>
      </c>
      <c r="U1471" s="21" t="n">
        <v>0.8525630738325707</v>
      </c>
      <c r="V1471" s="21" t="n">
        <v>0.30277864186490633</v>
      </c>
      <c r="W1471" s="21" t="n">
        <v>-0.44848521503696326</v>
      </c>
      <c r="X1471" s="21" t="n">
        <v>-1.401091750208302</v>
      </c>
      <c r="Y1471" s="21" t="n">
        <v>0.8690124333633593</v>
      </c>
      <c r="Z1471" s="21" t="n">
        <v>-0.030256483897126242</v>
      </c>
      <c r="AA1471" s="21" t="n">
        <v>-0.4360313162643966</v>
      </c>
      <c r="AB1471" s="21" t="n">
        <v>-1.4209887127804293</v>
      </c>
      <c r="AC1471" s="21" t="n">
        <v>-1.7580611515161462</v>
      </c>
      <c r="AD1471" s="21" t="n">
        <v>-1.2276538283814065</v>
      </c>
      <c r="AE1471" s="21" t="n">
        <v>1.2412329690294581</v>
      </c>
      <c r="AF1471" s="21" t="n">
        <v>0.7127075160105825</v>
      </c>
      <c r="AG1471" s="21" t="n">
        <v>-0.06771983530850577</v>
      </c>
      <c r="AH1471" s="21" t="n">
        <v>-0.5706770897896676</v>
      </c>
      <c r="AI1471" s="21" t="n">
        <v>-0.45886711776774736</v>
      </c>
      <c r="AJ1471" s="21" t="n">
        <v>0.06473792207919438</v>
      </c>
      <c r="AK1471" s="21" t="n">
        <v>-1.2792744961806246</v>
      </c>
      <c r="AL1471" s="21" t="n">
        <v>-1.469589058549176</v>
      </c>
      <c r="AM1471" s="21" t="n">
        <v>-0.3455754484061583</v>
      </c>
      <c r="AN1471" s="21" t="n">
        <v>-0.16681491538827792</v>
      </c>
      <c r="AO1471" s="21" t="n">
        <v>-0.1493613095602359</v>
      </c>
      <c r="AP1471" s="21" t="n">
        <v>0.0469214122086139</v>
      </c>
      <c r="AQ1471" s="21" t="n">
        <v>1.1335317117369161</v>
      </c>
      <c r="AR1471" s="21" t="n">
        <v>1.3306465473347913</v>
      </c>
      <c r="AS1471" s="21" t="n">
        <v>-0.0591754318492852</v>
      </c>
      <c r="AT1471" s="21" t="n">
        <v>1.42593948523359</v>
      </c>
      <c r="AU1471" s="21" t="n">
        <v>-1.2451700850641627</v>
      </c>
      <c r="AV1471" s="21" t="n">
        <v>-0.4363578757826761</v>
      </c>
      <c r="AW1471" s="21" t="n">
        <v>0.37565187442663733</v>
      </c>
      <c r="AX1471" s="21" t="n">
        <v>0.8347040802944067</v>
      </c>
      <c r="AY1471" s="21" t="n">
        <v>1.57424637949285</v>
      </c>
      <c r="AZ1471" s="21" t="n">
        <v>-1.7993229355881568</v>
      </c>
      <c r="BA1471" s="21" t="n">
        <v>-1.0528052278619209</v>
      </c>
      <c r="BB1471" s="21" t="n">
        <v>-0.8909807519497039</v>
      </c>
      <c r="BC1471" s="21" t="n">
        <v>-1.6871515339246608</v>
      </c>
      <c r="BD1471" s="21" t="n">
        <v>-0.009536933906935746</v>
      </c>
      <c r="BE1471" s="21" t="n">
        <v>1.2883527209893155</v>
      </c>
      <c r="BF1471" s="21" t="n">
        <v>-1.3626236062578567</v>
      </c>
      <c r="BG1471" s="21" t="n">
        <v>0.028743766888684186</v>
      </c>
      <c r="BH1471" s="21" t="n">
        <v>0.3988972162054241</v>
      </c>
      <c r="BI1471" s="21" t="n">
        <v>0.9337917809381516</v>
      </c>
      <c r="BJ1471" s="21" t="n">
        <v>-0.3644662667115421</v>
      </c>
      <c r="BK1471" s="21" t="n">
        <v>-0.8291183537271576</v>
      </c>
      <c r="BL1471" s="21" t="n">
        <v>0.9356891878042759</v>
      </c>
      <c r="BM1471" s="21" t="n">
        <v>0.4013411784442321</v>
      </c>
      <c r="BN1471" s="21" t="n">
        <v>0.2894514277155392</v>
      </c>
      <c r="BO1471" s="21" t="n">
        <v>0.7492391509223698</v>
      </c>
      <c r="BP1471" s="21" t="n">
        <v>-0.9145371827800002</v>
      </c>
      <c r="BQ1471" s="21" t="n">
        <v>-0.5090242084275078</v>
      </c>
      <c r="BR1471" s="21" t="n">
        <v>0.19310342896884286</v>
      </c>
      <c r="BS1471" s="21" t="n">
        <v>0.6324631999961634</v>
      </c>
      <c r="BT1471" s="21" t="n">
        <v>0.40082596488464356</v>
      </c>
      <c r="BU1471" s="21" t="n">
        <v>0.8556363974579067</v>
      </c>
      <c r="BV1471" s="21" t="n">
        <v>-0.25525345026363444</v>
      </c>
      <c r="BW1471" s="21" t="n">
        <v>0.9018387344633214</v>
      </c>
      <c r="BX1471" s="21" t="n">
        <v>-0.18746646429848277</v>
      </c>
      <c r="BY1471" s="21" t="n">
        <v>-0.3258506219867167</v>
      </c>
      <c r="BZ1471" s="21" t="n">
        <v>0.28906324524510985</v>
      </c>
      <c r="CA1471" s="21" t="n">
        <v>1.000379799067863</v>
      </c>
      <c r="CB1471" s="21" t="n">
        <v>0.46068777981176884</v>
      </c>
      <c r="CC1471" s="21" t="n">
        <v>1.1440688941345218</v>
      </c>
      <c r="CD1471" s="21" t="n">
        <v>-0.7681689123627758</v>
      </c>
      <c r="CE1471" s="21" t="n">
        <v>-0.04727072024047997</v>
      </c>
      <c r="CF1471" s="21" t="n">
        <v>-0.07100278166835189</v>
      </c>
      <c r="CG1471" s="21" t="n">
        <v>-0.5625916205935084</v>
      </c>
      <c r="CH1471" s="21" t="n">
        <v>1.3138098703543486</v>
      </c>
      <c r="CI1471" s="21" t="n">
        <v>0.8043803393910107</v>
      </c>
      <c r="CJ1471" s="21" t="n">
        <v>-1.7299011136968694</v>
      </c>
      <c r="CK1471" s="21" t="n">
        <v>-1.1811028012516964</v>
      </c>
      <c r="CL1471" s="21" t="n">
        <v>1.2828693130236244</v>
      </c>
      <c r="CM1471" s="21" t="n">
        <v>-1.4924471363693586</v>
      </c>
      <c r="CN1471" s="21" t="n">
        <v>0.0675612601489706</v>
      </c>
      <c r="CO1471" s="21" t="n">
        <v>-0.4534284896911963</v>
      </c>
      <c r="CP1471" s="21" t="n">
        <v>-0.48436821567990695</v>
      </c>
      <c r="CQ1471" s="21" t="n">
        <v>0.7493653503229598</v>
      </c>
      <c r="CR1471" s="21" t="n">
        <v>0.8000225826186073</v>
      </c>
      <c r="CS1471" s="21" t="n">
        <v>-0.3833978403508169</v>
      </c>
      <c r="CT1471" s="21" t="n">
        <v>-0.44495924384853636</v>
      </c>
      <c r="CU1471" s="21" t="n">
        <v>-1.6977244047985196</v>
      </c>
      <c r="CV1471" s="21" t="n">
        <v>-1.5290043887255615</v>
      </c>
      <c r="CW1471" s="21" t="n">
        <v>0.9714696215167065</v>
      </c>
      <c r="CX1471" s="21" t="n">
        <v>1.1396639705319926</v>
      </c>
      <c r="CY1471" s="21" t="n">
        <v>-0.07450709243493497</v>
      </c>
      <c r="CZ1471" s="21" t="n">
        <v>-0.24321155010958673</v>
      </c>
      <c r="DA1471" s="21" t="n">
        <v>0.9476341633485885</v>
      </c>
      <c r="DB1471" s="21" t="n">
        <v>1.1231456769168686</v>
      </c>
      <c r="DC1471" s="21" t="n">
        <v>1.1418657101284166</v>
      </c>
      <c r="DD1471" s="21" t="n">
        <v>0.8845962583950397</v>
      </c>
      <c r="DE1471" s="21" t="n">
        <v>-0.4528304959022443</v>
      </c>
      <c r="DF1471" s="21" t="n">
        <v>-0.18937977289946928</v>
      </c>
      <c r="DG1471" s="21" t="n">
        <v>-0.1234285916496235</v>
      </c>
      <c r="DH1471" s="21" t="n">
        <v>-0.3904386330413797</v>
      </c>
    </row>
    <row r="1472">
      <c r="B1472" s="16" t="s">
        <v>564</v>
      </c>
      <c r="C1472" s="22" t="n">
        <v>0.8726515857567901</v>
      </c>
      <c r="D1472" s="22" t="n">
        <v>1.4845443198395822</v>
      </c>
      <c r="E1472" s="22" t="n">
        <v>-1.194200818825442</v>
      </c>
      <c r="F1472" s="22" t="n">
        <v>-1.7869753253709124</v>
      </c>
      <c r="G1472" s="22" t="n">
        <v>0.8464031417687377</v>
      </c>
      <c r="H1472" s="22" t="n">
        <v>1.4840818487875218</v>
      </c>
      <c r="I1472" s="22" t="n">
        <v>-0.059926896083131787</v>
      </c>
      <c r="J1472" s="22" t="n">
        <v>0.0013516580686298713</v>
      </c>
      <c r="K1472" s="22" t="n">
        <v>-0.003681039857382079</v>
      </c>
      <c r="L1472" s="22" t="n">
        <v>-0.058222303229228584</v>
      </c>
      <c r="M1472" s="22" t="n">
        <v>-0.05758305633796962</v>
      </c>
      <c r="N1472" s="22" t="n">
        <v>0.0023610112952294204</v>
      </c>
      <c r="O1472" s="22" t="n">
        <v>1.332312948881394</v>
      </c>
      <c r="P1472" s="22" t="n">
        <v>1.2581812107542933</v>
      </c>
      <c r="Q1472" s="22" t="n">
        <v>-1.3238677244647623</v>
      </c>
      <c r="R1472" s="22" t="n">
        <v>-1.3842274000781305</v>
      </c>
      <c r="S1472" s="22" t="n">
        <v>-0.015059208909429425</v>
      </c>
      <c r="T1472" s="22" t="n">
        <v>-0.07736789034201708</v>
      </c>
      <c r="U1472" s="22" t="n">
        <v>-0.03352257717558138</v>
      </c>
      <c r="V1472" s="22" t="n">
        <v>0.038378988234516326</v>
      </c>
      <c r="W1472" s="22" t="n">
        <v>0.40007064941681886</v>
      </c>
      <c r="X1472" s="22" t="n">
        <v>-0.0528855563186357</v>
      </c>
      <c r="Y1472" s="22" t="n">
        <v>0.4628841909188057</v>
      </c>
      <c r="Z1472" s="22" t="n">
        <v>0.04198818802115775</v>
      </c>
      <c r="AA1472" s="22" t="n">
        <v>-0.8777432941874969</v>
      </c>
      <c r="AB1472" s="22" t="n">
        <v>-1.350376276727197</v>
      </c>
      <c r="AC1472" s="22" t="n">
        <v>1.1458917218045852</v>
      </c>
      <c r="AD1472" s="22" t="n">
        <v>1.0100667929644636</v>
      </c>
      <c r="AE1472" s="22" t="n">
        <v>-0.38003852775492164</v>
      </c>
      <c r="AF1472" s="22" t="n">
        <v>-0.24639555593054113</v>
      </c>
      <c r="AG1472" s="22" t="n">
        <v>0.9884785090237891</v>
      </c>
      <c r="AH1472" s="22" t="n">
        <v>1.112143704336864</v>
      </c>
      <c r="AI1472" s="22" t="n">
        <v>-1.4378065105643714</v>
      </c>
      <c r="AJ1472" s="22" t="n">
        <v>-1.5713343384570666</v>
      </c>
      <c r="AK1472" s="22" t="n">
        <v>-0.00349672140178333</v>
      </c>
      <c r="AL1472" s="22" t="n">
        <v>-0.13455914827944243</v>
      </c>
      <c r="AM1472" s="22" t="n">
        <v>-0.27745550165222793</v>
      </c>
      <c r="AN1472" s="22" t="n">
        <v>-0.15513630043085957</v>
      </c>
      <c r="AO1472" s="22" t="n">
        <v>-0.07500760936782157</v>
      </c>
      <c r="AP1472" s="22" t="n">
        <v>0.05972590463015389</v>
      </c>
      <c r="AQ1472" s="22" t="n">
        <v>-0.04991760274952109</v>
      </c>
      <c r="AR1472" s="22" t="n">
        <v>0.0852614216366116</v>
      </c>
      <c r="AS1472" s="22" t="n">
        <v>1.1452006695855548</v>
      </c>
      <c r="AT1472" s="22" t="n">
        <v>-1.3149959293012088</v>
      </c>
      <c r="AU1472" s="22" t="n">
        <v>-0.020316389614807445</v>
      </c>
      <c r="AV1472" s="22" t="n">
        <v>1.3771673533550137</v>
      </c>
      <c r="AW1472" s="22" t="n">
        <v>0.9816932644992602</v>
      </c>
      <c r="AX1472" s="22" t="n">
        <v>-1.353310758439389</v>
      </c>
      <c r="AY1472" s="22" t="n">
        <v>-1.7319072628666088</v>
      </c>
      <c r="AZ1472" s="22" t="n">
        <v>1.410102413298265</v>
      </c>
      <c r="BA1472" s="22" t="n">
        <v>1.0309316127533612</v>
      </c>
      <c r="BB1472" s="22" t="n">
        <v>-0.3254931103090133</v>
      </c>
      <c r="BC1472" s="22" t="n">
        <v>0.059937369891013614</v>
      </c>
      <c r="BD1472" s="22" t="n">
        <v>-0.009536933906935746</v>
      </c>
      <c r="BE1472" s="22" t="n">
        <v>1.2883527209893155</v>
      </c>
      <c r="BF1472" s="22" t="n">
        <v>-1.3626236062578567</v>
      </c>
      <c r="BG1472" s="22" t="n">
        <v>0.028743766888684186</v>
      </c>
      <c r="BH1472" s="22" t="n">
        <v>0.1035643280181403</v>
      </c>
      <c r="BI1472" s="22" t="n">
        <v>-1.0738047147781913</v>
      </c>
      <c r="BJ1472" s="22" t="n">
        <v>-1.17634409379178</v>
      </c>
      <c r="BK1472" s="22" t="n">
        <v>-0.17415369696802363</v>
      </c>
      <c r="BL1472" s="22" t="n">
        <v>-1.1252608700192175</v>
      </c>
      <c r="BM1472" s="22" t="n">
        <v>0.06355812873956945</v>
      </c>
      <c r="BN1472" s="22" t="n">
        <v>0.9772540627399576</v>
      </c>
      <c r="BO1472" s="22" t="n">
        <v>0.8776056598935298</v>
      </c>
      <c r="BP1472" s="22" t="n">
        <v>-1.6517105364876938</v>
      </c>
      <c r="BQ1472" s="22" t="n">
        <v>-1.7547890580148704</v>
      </c>
      <c r="BR1472" s="22" t="n">
        <v>0.8754834571672532</v>
      </c>
      <c r="BS1472" s="22" t="n">
        <v>0.767547746953823</v>
      </c>
      <c r="BT1472" s="22" t="n">
        <v>-0.23957871503288475</v>
      </c>
      <c r="BU1472" s="22" t="n">
        <v>-0.34574658937596336</v>
      </c>
      <c r="BV1472" s="22" t="n">
        <v>0.03455286704676663</v>
      </c>
      <c r="BW1472" s="22" t="n">
        <v>1.1627465791087852</v>
      </c>
      <c r="BX1472" s="22" t="n">
        <v>-1.052111694768082</v>
      </c>
      <c r="BY1472" s="22" t="n">
        <v>-0.03754550752554858</v>
      </c>
      <c r="BZ1472" s="22" t="n">
        <v>-0.5370370964457728</v>
      </c>
      <c r="CA1472" s="22" t="n">
        <v>-0.17517212967812487</v>
      </c>
      <c r="CB1472" s="22" t="n">
        <v>0.8647310209591583</v>
      </c>
      <c r="CC1472" s="22" t="n">
        <v>1.217352087229933</v>
      </c>
      <c r="CD1472" s="22" t="n">
        <v>-0.3386147231519903</v>
      </c>
      <c r="CE1472" s="22" t="n">
        <v>0.024139117504120143</v>
      </c>
      <c r="CF1472" s="22" t="n">
        <v>0.37265555787052046</v>
      </c>
      <c r="CG1472" s="22" t="n">
        <v>0.8245514622780299</v>
      </c>
      <c r="CH1472" s="22" t="n">
        <v>-0.7744376169164545</v>
      </c>
      <c r="CI1472" s="22" t="n">
        <v>-0.32674453780764556</v>
      </c>
      <c r="CJ1472" s="22" t="n">
        <v>0.9036485467005748</v>
      </c>
      <c r="CK1472" s="22" t="n">
        <v>0.40019020061989</v>
      </c>
      <c r="CL1472" s="22" t="n">
        <v>-1.2744633535764078</v>
      </c>
      <c r="CM1472" s="22" t="n">
        <v>1.3455491748037747</v>
      </c>
      <c r="CN1472" s="22" t="n">
        <v>0.04751049519568931</v>
      </c>
      <c r="CO1472" s="22" t="n">
        <v>-0.033227672947300335</v>
      </c>
      <c r="CP1472" s="22" t="n">
        <v>-0.3577545837812025</v>
      </c>
      <c r="CQ1472" s="22" t="n">
        <v>0.8866210723103602</v>
      </c>
      <c r="CR1472" s="22" t="n">
        <v>1.2260983749340901</v>
      </c>
      <c r="CS1472" s="22" t="n">
        <v>-1.2006054307247442</v>
      </c>
      <c r="CT1472" s="22" t="n">
        <v>-1.5306148761931713</v>
      </c>
      <c r="CU1472" s="22" t="n">
        <v>0.971088003201179</v>
      </c>
      <c r="CV1472" s="22" t="n">
        <v>1.223681582664044</v>
      </c>
      <c r="CW1472" s="22" t="n">
        <v>-1.559267512477076</v>
      </c>
      <c r="CX1472" s="22" t="n">
        <v>-1.3065866875163834</v>
      </c>
      <c r="CY1472" s="22" t="n">
        <v>1.2249809391491888</v>
      </c>
      <c r="CZ1472" s="22" t="n">
        <v>0.9738974577898777</v>
      </c>
      <c r="DA1472" s="22" t="n">
        <v>-0.34341195509374045</v>
      </c>
      <c r="DB1472" s="22" t="n">
        <v>-0.08280359645639293</v>
      </c>
      <c r="DC1472" s="22" t="n">
        <v>-0.05315035480858164</v>
      </c>
      <c r="DD1472" s="22" t="n">
        <v>0.022108997492101587</v>
      </c>
      <c r="DE1472" s="22" t="n">
        <v>-0.045864581878589966</v>
      </c>
      <c r="DF1472" s="22" t="n">
        <v>-0.1171649288888249</v>
      </c>
      <c r="DG1472" s="22" t="n">
        <v>-0.052040574626155855</v>
      </c>
      <c r="DH1472" s="22" t="n">
        <v>0.02518861342690258</v>
      </c>
    </row>
    <row r="1473">
      <c r="B1473" s="16" t="s">
        <v>565</v>
      </c>
      <c r="C1473" s="21" t="n">
        <v>0.0017640295782698628</v>
      </c>
      <c r="D1473" s="21" t="n">
        <v>0.41597506067110934</v>
      </c>
      <c r="E1473" s="21" t="n">
        <v>0.3855922331194603</v>
      </c>
      <c r="F1473" s="21" t="n">
        <v>-0.03408203090731425</v>
      </c>
      <c r="G1473" s="21" t="n">
        <v>0.030455002720614827</v>
      </c>
      <c r="H1473" s="21" t="n">
        <v>0.45831885566843944</v>
      </c>
      <c r="I1473" s="21" t="n">
        <v>-0.11429687997348392</v>
      </c>
      <c r="J1473" s="21" t="n">
        <v>-0.35507225216431826</v>
      </c>
      <c r="K1473" s="21" t="n">
        <v>0.8732423657333239</v>
      </c>
      <c r="L1473" s="21" t="n">
        <v>1.1149736999650965</v>
      </c>
      <c r="M1473" s="21" t="n">
        <v>-0.3315079309438349</v>
      </c>
      <c r="N1473" s="21" t="n">
        <v>-0.5216021420705601</v>
      </c>
      <c r="O1473" s="21" t="n">
        <v>0.0903357505060981</v>
      </c>
      <c r="P1473" s="21" t="n">
        <v>-0.1318059248394343</v>
      </c>
      <c r="Q1473" s="21" t="n">
        <v>-0.033194272894744414</v>
      </c>
      <c r="R1473" s="21" t="n">
        <v>-0.16066402641237126</v>
      </c>
      <c r="S1473" s="21" t="n">
        <v>-0.16460211010695697</v>
      </c>
      <c r="T1473" s="21" t="n">
        <v>-0.3253492580424318</v>
      </c>
      <c r="U1473" s="21" t="n">
        <v>-0.10973036657763635</v>
      </c>
      <c r="V1473" s="21" t="n">
        <v>0.09934194558577691</v>
      </c>
      <c r="W1473" s="21" t="n">
        <v>1.248626513870601</v>
      </c>
      <c r="X1473" s="21" t="n">
        <v>1.2211377629952112</v>
      </c>
      <c r="Y1473" s="21" t="n">
        <v>0.05675594847425208</v>
      </c>
      <c r="Z1473" s="21" t="n">
        <v>0.03910303862186285</v>
      </c>
      <c r="AA1473" s="21" t="n">
        <v>-1.319455272110597</v>
      </c>
      <c r="AB1473" s="21" t="n">
        <v>-1.3531962414671872</v>
      </c>
      <c r="AC1473" s="21" t="n">
        <v>-0.15759640664906718</v>
      </c>
      <c r="AD1473" s="21" t="n">
        <v>-0.1927547066565135</v>
      </c>
      <c r="AE1473" s="21" t="n">
        <v>-0.40407470033758786</v>
      </c>
      <c r="AF1473" s="21" t="n">
        <v>-0.38815742635340406</v>
      </c>
      <c r="AG1473" s="21" t="n">
        <v>0.9308273449192974</v>
      </c>
      <c r="AH1473" s="21" t="n">
        <v>0.9064771024535584</v>
      </c>
      <c r="AI1473" s="21" t="n">
        <v>-0.24285897474244145</v>
      </c>
      <c r="AJ1473" s="21" t="n">
        <v>-0.2713234823312568</v>
      </c>
      <c r="AK1473" s="21" t="n">
        <v>-0.3277572751896376</v>
      </c>
      <c r="AL1473" s="21" t="n">
        <v>-0.13742048434233448</v>
      </c>
      <c r="AM1473" s="21" t="n">
        <v>-0.2801759268163066</v>
      </c>
      <c r="AN1473" s="21" t="n">
        <v>-0.4606250849045283</v>
      </c>
      <c r="AO1473" s="21" t="n">
        <v>-0.07797698451687268</v>
      </c>
      <c r="AP1473" s="21" t="n">
        <v>-0.2752135415217076</v>
      </c>
      <c r="AQ1473" s="21" t="n">
        <v>1.2053446777701597</v>
      </c>
      <c r="AR1473" s="21" t="n">
        <v>1.007005443269846</v>
      </c>
      <c r="AS1473" s="21" t="n">
        <v>0.27657886591102726</v>
      </c>
      <c r="AT1473" s="21" t="n">
        <v>-0.7812452273513361</v>
      </c>
      <c r="AU1473" s="21" t="n">
        <v>0.4205904610896724</v>
      </c>
      <c r="AV1473" s="21" t="n">
        <v>0.3642892937599788</v>
      </c>
      <c r="AW1473" s="21" t="n">
        <v>0.0416145862419401</v>
      </c>
      <c r="AX1473" s="21" t="n">
        <v>0.25652765309496395</v>
      </c>
      <c r="AY1473" s="21" t="n">
        <v>-0.06847462448106692</v>
      </c>
      <c r="AZ1473" s="21" t="n">
        <v>0.322526421240233</v>
      </c>
      <c r="BA1473" s="21" t="n">
        <v>-4.7680715095532733E-4</v>
      </c>
      <c r="BB1473" s="21" t="n">
        <v>0.024570290305591658</v>
      </c>
      <c r="BC1473" s="21" t="n">
        <v>0.33701390601036446</v>
      </c>
      <c r="BD1473" s="21" t="n">
        <v>-0.6417359987085459</v>
      </c>
      <c r="BE1473" s="21" t="n">
        <v>0.7218736724910795</v>
      </c>
      <c r="BF1473" s="21" t="n">
        <v>0.7422833184266026</v>
      </c>
      <c r="BG1473" s="21" t="n">
        <v>-0.5358676094490517</v>
      </c>
      <c r="BH1473" s="21" t="n">
        <v>0.1035643280181403</v>
      </c>
      <c r="BI1473" s="21" t="n">
        <v>-0.786730999211315</v>
      </c>
      <c r="BJ1473" s="21" t="n">
        <v>-0.9057352973485453</v>
      </c>
      <c r="BK1473" s="21" t="n">
        <v>-0.17415369696802363</v>
      </c>
      <c r="BL1473" s="21" t="n">
        <v>-0.8515440805020378</v>
      </c>
      <c r="BM1473" s="21" t="n">
        <v>0.06355812873956945</v>
      </c>
      <c r="BN1473" s="21" t="n">
        <v>-1.4154589966550428</v>
      </c>
      <c r="BO1473" s="21" t="n">
        <v>-1.9903957165420438</v>
      </c>
      <c r="BP1473" s="21" t="n">
        <v>1.4172068562132734</v>
      </c>
      <c r="BQ1473" s="21" t="n">
        <v>0.8649646672427287</v>
      </c>
      <c r="BR1473" s="21" t="n">
        <v>1.2198371295400474</v>
      </c>
      <c r="BS1473" s="21" t="n">
        <v>0.6326403164381096</v>
      </c>
      <c r="BT1473" s="21" t="n">
        <v>-1.2244485267311442</v>
      </c>
      <c r="BU1473" s="21" t="n">
        <v>-1.8157529512846775</v>
      </c>
      <c r="BV1473" s="21" t="n">
        <v>0.4905113346929426</v>
      </c>
      <c r="BW1473" s="21" t="n">
        <v>-0.5608254697052089</v>
      </c>
      <c r="BX1473" s="21" t="n">
        <v>-0.4927654237237282</v>
      </c>
      <c r="BY1473" s="21" t="n">
        <v>0.43415927837786117</v>
      </c>
      <c r="BZ1473" s="21" t="n">
        <v>-1.781231013536124</v>
      </c>
      <c r="CA1473" s="21" t="n">
        <v>-1.426612494600284</v>
      </c>
      <c r="CB1473" s="21" t="n">
        <v>0.8688746661152733</v>
      </c>
      <c r="CC1473" s="21" t="n">
        <v>1.214425463647549</v>
      </c>
      <c r="CD1473" s="21" t="n">
        <v>0.9285823776326351</v>
      </c>
      <c r="CE1473" s="21" t="n">
        <v>1.284079137265295</v>
      </c>
      <c r="CF1473" s="21" t="n">
        <v>-0.03184956909615494</v>
      </c>
      <c r="CG1473" s="21" t="n">
        <v>0.6975770718830906</v>
      </c>
      <c r="CH1473" s="21" t="n">
        <v>0.08371892900649341</v>
      </c>
      <c r="CI1473" s="21" t="n">
        <v>0.8045568192217205</v>
      </c>
      <c r="CJ1473" s="21" t="n">
        <v>0.7617556368222577</v>
      </c>
      <c r="CK1473" s="21" t="n">
        <v>-0.05081036608307188</v>
      </c>
      <c r="CL1473" s="21" t="n">
        <v>0.004202979723608252</v>
      </c>
      <c r="CM1473" s="21" t="n">
        <v>-0.07344898078279197</v>
      </c>
      <c r="CN1473" s="21" t="n">
        <v>0.0575358776723299</v>
      </c>
      <c r="CO1473" s="21" t="n">
        <v>-1.6866847465116899</v>
      </c>
      <c r="CP1473" s="21" t="n">
        <v>-1.6772170881992348</v>
      </c>
      <c r="CQ1473" s="21" t="n">
        <v>0.7495453135064821</v>
      </c>
      <c r="CR1473" s="21" t="n">
        <v>0.7592185792717397</v>
      </c>
      <c r="CS1473" s="21" t="n">
        <v>0.8001272332040489</v>
      </c>
      <c r="CT1473" s="21" t="n">
        <v>0.77754157898128</v>
      </c>
      <c r="CU1473" s="21" t="n">
        <v>1.2876937457388395</v>
      </c>
      <c r="CV1473" s="21" t="n">
        <v>1.220883412663518</v>
      </c>
      <c r="CW1473" s="21" t="n">
        <v>-1.246144126329514</v>
      </c>
      <c r="CX1473" s="21" t="n">
        <v>-1.309415399415647</v>
      </c>
      <c r="CY1473" s="21" t="n">
        <v>1.22224979660604</v>
      </c>
      <c r="CZ1473" s="21" t="n">
        <v>1.2947188440153372</v>
      </c>
      <c r="DA1473" s="21" t="n">
        <v>-1.2843307918838576</v>
      </c>
      <c r="DB1473" s="21" t="n">
        <v>-1.3620331543992128</v>
      </c>
      <c r="DC1473" s="21" t="n">
        <v>-0.05588500421332558</v>
      </c>
      <c r="DD1473" s="21" t="n">
        <v>0.4335736868345842</v>
      </c>
      <c r="DE1473" s="21" t="n">
        <v>-0.8576123942152094</v>
      </c>
      <c r="DF1473" s="21" t="n">
        <v>-1.3493778599794484</v>
      </c>
      <c r="DG1473" s="21" t="n">
        <v>-0.05489151281942606</v>
      </c>
      <c r="DH1473" s="21" t="n">
        <v>0.4516570275087916</v>
      </c>
    </row>
    <row r="1474">
      <c r="B1474" s="16" t="s">
        <v>566</v>
      </c>
      <c r="C1474" s="22" t="n">
        <v>0.0017640295782698628</v>
      </c>
      <c r="D1474" s="22" t="n">
        <v>0.41597506067110934</v>
      </c>
      <c r="E1474" s="22" t="n">
        <v>0.3855922331194603</v>
      </c>
      <c r="F1474" s="22" t="n">
        <v>-0.03408203090731425</v>
      </c>
      <c r="G1474" s="22" t="n">
        <v>0.030455002720614827</v>
      </c>
      <c r="H1474" s="22" t="n">
        <v>0.45831885566843944</v>
      </c>
      <c r="I1474" s="22" t="n">
        <v>-0.11429687997348392</v>
      </c>
      <c r="J1474" s="22" t="n">
        <v>-0.35507225216431826</v>
      </c>
      <c r="K1474" s="22" t="n">
        <v>0.8732423657333239</v>
      </c>
      <c r="L1474" s="22" t="n">
        <v>1.1149736999650965</v>
      </c>
      <c r="M1474" s="22" t="n">
        <v>-0.3315079309438349</v>
      </c>
      <c r="N1474" s="22" t="n">
        <v>-0.5216021420705601</v>
      </c>
      <c r="O1474" s="22" t="n">
        <v>0.0903357505060981</v>
      </c>
      <c r="P1474" s="22" t="n">
        <v>-0.1318059248394343</v>
      </c>
      <c r="Q1474" s="22" t="n">
        <v>-0.033194272894744414</v>
      </c>
      <c r="R1474" s="22" t="n">
        <v>-0.16066402641237126</v>
      </c>
      <c r="S1474" s="22" t="n">
        <v>-0.16460211010695697</v>
      </c>
      <c r="T1474" s="22" t="n">
        <v>-0.3253492580424318</v>
      </c>
      <c r="U1474" s="22" t="n">
        <v>-0.10973036657763635</v>
      </c>
      <c r="V1474" s="22" t="n">
        <v>0.09934194558577691</v>
      </c>
      <c r="W1474" s="22" t="n">
        <v>1.248626513870601</v>
      </c>
      <c r="X1474" s="22" t="n">
        <v>1.2211377629952112</v>
      </c>
      <c r="Y1474" s="22" t="n">
        <v>0.05675594847425208</v>
      </c>
      <c r="Z1474" s="22" t="n">
        <v>0.03910303862186285</v>
      </c>
      <c r="AA1474" s="22" t="n">
        <v>-1.319455272110597</v>
      </c>
      <c r="AB1474" s="22" t="n">
        <v>-1.3531962414671872</v>
      </c>
      <c r="AC1474" s="22" t="n">
        <v>-0.15759640664906718</v>
      </c>
      <c r="AD1474" s="22" t="n">
        <v>-0.1927547066565135</v>
      </c>
      <c r="AE1474" s="22" t="n">
        <v>-0.40407470033758786</v>
      </c>
      <c r="AF1474" s="22" t="n">
        <v>-0.38815742635340406</v>
      </c>
      <c r="AG1474" s="22" t="n">
        <v>0.9308273449192974</v>
      </c>
      <c r="AH1474" s="22" t="n">
        <v>0.9064771024535584</v>
      </c>
      <c r="AI1474" s="22" t="n">
        <v>-0.24285897474244145</v>
      </c>
      <c r="AJ1474" s="22" t="n">
        <v>-0.2713234823312568</v>
      </c>
      <c r="AK1474" s="22" t="n">
        <v>-0.3277572751896376</v>
      </c>
      <c r="AL1474" s="22" t="n">
        <v>-0.13742048434233448</v>
      </c>
      <c r="AM1474" s="22" t="n">
        <v>-0.2801759268163066</v>
      </c>
      <c r="AN1474" s="22" t="n">
        <v>-0.4606250849045283</v>
      </c>
      <c r="AO1474" s="22" t="n">
        <v>-0.07797698451687268</v>
      </c>
      <c r="AP1474" s="22" t="n">
        <v>-0.2752135415217076</v>
      </c>
      <c r="AQ1474" s="22" t="n">
        <v>1.2053446777701597</v>
      </c>
      <c r="AR1474" s="22" t="n">
        <v>1.007005443269846</v>
      </c>
      <c r="AS1474" s="22" t="n">
        <v>0.27657886591102726</v>
      </c>
      <c r="AT1474" s="22" t="n">
        <v>-0.7812452273513361</v>
      </c>
      <c r="AU1474" s="22" t="n">
        <v>0.4205904610896724</v>
      </c>
      <c r="AV1474" s="22" t="n">
        <v>0.3642892937599788</v>
      </c>
      <c r="AW1474" s="22" t="n">
        <v>0.0416145862419401</v>
      </c>
      <c r="AX1474" s="22" t="n">
        <v>0.25652765309496395</v>
      </c>
      <c r="AY1474" s="22" t="n">
        <v>-0.06847462448106692</v>
      </c>
      <c r="AZ1474" s="22" t="n">
        <v>0.322526421240233</v>
      </c>
      <c r="BA1474" s="22" t="n">
        <v>-4.7680715095532733E-4</v>
      </c>
      <c r="BB1474" s="22" t="n">
        <v>0.024570290305591658</v>
      </c>
      <c r="BC1474" s="22" t="n">
        <v>0.33701390601036446</v>
      </c>
      <c r="BD1474" s="22" t="n">
        <v>-0.6417359987085459</v>
      </c>
      <c r="BE1474" s="22" t="n">
        <v>0.7218736724910795</v>
      </c>
      <c r="BF1474" s="22" t="n">
        <v>0.7422833184266026</v>
      </c>
      <c r="BG1474" s="22" t="n">
        <v>-0.5358676094490517</v>
      </c>
      <c r="BH1474" s="22" t="n">
        <v>0.1035643280181403</v>
      </c>
      <c r="BI1474" s="22" t="n">
        <v>-0.786730999211315</v>
      </c>
      <c r="BJ1474" s="22" t="n">
        <v>-0.9057352973485453</v>
      </c>
      <c r="BK1474" s="22" t="n">
        <v>-0.17415369696802363</v>
      </c>
      <c r="BL1474" s="22" t="n">
        <v>-0.8515440805020378</v>
      </c>
      <c r="BM1474" s="22" t="n">
        <v>0.06355812873956945</v>
      </c>
      <c r="BN1474" s="22" t="n">
        <v>-1.4154589966550428</v>
      </c>
      <c r="BO1474" s="22" t="n">
        <v>-1.9903957165420438</v>
      </c>
      <c r="BP1474" s="22" t="n">
        <v>1.4172068562132734</v>
      </c>
      <c r="BQ1474" s="22" t="n">
        <v>0.8649646672427287</v>
      </c>
      <c r="BR1474" s="22" t="n">
        <v>1.2198371295400474</v>
      </c>
      <c r="BS1474" s="22" t="n">
        <v>0.6326403164381096</v>
      </c>
      <c r="BT1474" s="22" t="n">
        <v>-1.2244485267311442</v>
      </c>
      <c r="BU1474" s="22" t="n">
        <v>-1.8157529512846775</v>
      </c>
      <c r="BV1474" s="22" t="n">
        <v>0.4905113346929426</v>
      </c>
      <c r="BW1474" s="22" t="n">
        <v>-0.5608254697052089</v>
      </c>
      <c r="BX1474" s="22" t="n">
        <v>-0.4927654237237282</v>
      </c>
      <c r="BY1474" s="22" t="n">
        <v>0.43415927837786117</v>
      </c>
      <c r="BZ1474" s="22" t="n">
        <v>-1.781231013536124</v>
      </c>
      <c r="CA1474" s="22" t="n">
        <v>-1.426612494600284</v>
      </c>
      <c r="CB1474" s="22" t="n">
        <v>0.8688746661152733</v>
      </c>
      <c r="CC1474" s="22" t="n">
        <v>1.214425463647549</v>
      </c>
      <c r="CD1474" s="22" t="n">
        <v>0.9285823776326351</v>
      </c>
      <c r="CE1474" s="22" t="n">
        <v>1.284079137265295</v>
      </c>
      <c r="CF1474" s="22" t="n">
        <v>-0.03184956909615494</v>
      </c>
      <c r="CG1474" s="22" t="n">
        <v>0.6975770718830906</v>
      </c>
      <c r="CH1474" s="22" t="n">
        <v>0.08371892900649341</v>
      </c>
      <c r="CI1474" s="22" t="n">
        <v>0.8045568192217205</v>
      </c>
      <c r="CJ1474" s="22" t="n">
        <v>0.7617556368222577</v>
      </c>
      <c r="CK1474" s="22" t="n">
        <v>-0.05081036608307188</v>
      </c>
      <c r="CL1474" s="22" t="n">
        <v>0.004202979723608252</v>
      </c>
      <c r="CM1474" s="22" t="n">
        <v>-0.07344898078279197</v>
      </c>
      <c r="CN1474" s="22" t="n">
        <v>0.0575358776723299</v>
      </c>
      <c r="CO1474" s="22" t="n">
        <v>-1.6866847465116899</v>
      </c>
      <c r="CP1474" s="22" t="n">
        <v>-1.6772170881992348</v>
      </c>
      <c r="CQ1474" s="22" t="n">
        <v>0.7495453135064821</v>
      </c>
      <c r="CR1474" s="22" t="n">
        <v>0.7592185792717397</v>
      </c>
      <c r="CS1474" s="22" t="n">
        <v>0.8001272332040489</v>
      </c>
      <c r="CT1474" s="22" t="n">
        <v>0.77754157898128</v>
      </c>
      <c r="CU1474" s="22" t="n">
        <v>1.2876937457388395</v>
      </c>
      <c r="CV1474" s="22" t="n">
        <v>1.220883412663518</v>
      </c>
      <c r="CW1474" s="22" t="n">
        <v>-1.246144126329514</v>
      </c>
      <c r="CX1474" s="22" t="n">
        <v>-1.309415399415647</v>
      </c>
      <c r="CY1474" s="22" t="n">
        <v>1.22224979660604</v>
      </c>
      <c r="CZ1474" s="22" t="n">
        <v>1.2947188440153372</v>
      </c>
      <c r="DA1474" s="22" t="n">
        <v>-1.2843307918838576</v>
      </c>
      <c r="DB1474" s="22" t="n">
        <v>-1.3620331543992128</v>
      </c>
      <c r="DC1474" s="22" t="n">
        <v>-0.05588500421332558</v>
      </c>
      <c r="DD1474" s="22" t="n">
        <v>0.4335736868345842</v>
      </c>
      <c r="DE1474" s="22" t="n">
        <v>-0.8576123942152094</v>
      </c>
      <c r="DF1474" s="22" t="n">
        <v>-1.3493778599794484</v>
      </c>
      <c r="DG1474" s="22" t="n">
        <v>-0.05489151281942606</v>
      </c>
      <c r="DH1474" s="22" t="n">
        <v>0.4516570275087916</v>
      </c>
    </row>
    <row r="1475">
      <c r="B1475" s="16" t="s">
        <v>567</v>
      </c>
      <c r="C1475" s="21" t="n">
        <v>0.47563646577382346</v>
      </c>
      <c r="D1475" s="21" t="n">
        <v>0.9882498355408764</v>
      </c>
      <c r="E1475" s="21" t="n">
        <v>0.931813072296507</v>
      </c>
      <c r="F1475" s="21" t="n">
        <v>0.4537257321606974</v>
      </c>
      <c r="G1475" s="21" t="n">
        <v>-0.8855214940149868</v>
      </c>
      <c r="H1475" s="21" t="n">
        <v>-0.3474816995061097</v>
      </c>
      <c r="I1475" s="21" t="n">
        <v>-1.502419156593665</v>
      </c>
      <c r="J1475" s="21" t="n">
        <v>-0.81657616133832</v>
      </c>
      <c r="K1475" s="21" t="n">
        <v>0.44499662954264907</v>
      </c>
      <c r="L1475" s="21" t="n">
        <v>-0.1909079740745908</v>
      </c>
      <c r="M1475" s="21" t="n">
        <v>-0.18370736644523306</v>
      </c>
      <c r="N1475" s="21" t="n">
        <v>0.44501108618265295</v>
      </c>
      <c r="O1475" s="21" t="n">
        <v>0.31947270326356336</v>
      </c>
      <c r="P1475" s="21" t="n">
        <v>1.1231086768495921</v>
      </c>
      <c r="Q1475" s="21" t="n">
        <v>0.2580829344665154</v>
      </c>
      <c r="R1475" s="21" t="n">
        <v>1.033218753673093</v>
      </c>
      <c r="S1475" s="21" t="n">
        <v>-0.9389097499686176</v>
      </c>
      <c r="T1475" s="21" t="n">
        <v>-0.20470839394748652</v>
      </c>
      <c r="U1475" s="21" t="n">
        <v>1.096684384743128</v>
      </c>
      <c r="V1475" s="21" t="n">
        <v>0.30277864186490633</v>
      </c>
      <c r="W1475" s="21" t="n">
        <v>-0.8827332614794865</v>
      </c>
      <c r="X1475" s="21" t="n">
        <v>-1.5546522796139943</v>
      </c>
      <c r="Y1475" s="21" t="n">
        <v>0.45725966835101894</v>
      </c>
      <c r="Z1475" s="21" t="n">
        <v>-0.18577721832068925</v>
      </c>
      <c r="AA1475" s="21" t="n">
        <v>0.4239253153568051</v>
      </c>
      <c r="AB1475" s="21" t="n">
        <v>-0.26520980556721163</v>
      </c>
      <c r="AC1475" s="21" t="n">
        <v>-1.5087155843802371</v>
      </c>
      <c r="AD1475" s="21" t="n">
        <v>-1.231097877336303</v>
      </c>
      <c r="AE1475" s="21" t="n">
        <v>-0.10333625809937641</v>
      </c>
      <c r="AF1475" s="21" t="n">
        <v>-0.3820399224651642</v>
      </c>
      <c r="AG1475" s="21" t="n">
        <v>-0.07104290835039462</v>
      </c>
      <c r="AH1475" s="21" t="n">
        <v>-0.3405427797442049</v>
      </c>
      <c r="AI1475" s="21" t="n">
        <v>1.1461485660835673</v>
      </c>
      <c r="AJ1475" s="21" t="n">
        <v>1.420882241970049</v>
      </c>
      <c r="AK1475" s="21" t="n">
        <v>-0.00349672140178333</v>
      </c>
      <c r="AL1475" s="21" t="n">
        <v>-0.36044463317130104</v>
      </c>
      <c r="AM1475" s="21" t="n">
        <v>-0.492216908139662</v>
      </c>
      <c r="AN1475" s="21" t="n">
        <v>-0.15513630043085957</v>
      </c>
      <c r="AO1475" s="21" t="n">
        <v>-0.3094221383243726</v>
      </c>
      <c r="AP1475" s="21" t="n">
        <v>0.05972590463015389</v>
      </c>
      <c r="AQ1475" s="21" t="n">
        <v>-0.2857397190955056</v>
      </c>
      <c r="AR1475" s="21" t="n">
        <v>0.0852614216366116</v>
      </c>
      <c r="AS1475" s="21" t="n">
        <v>0.7251935276468426</v>
      </c>
      <c r="AT1475" s="21" t="n">
        <v>-0.36855533271399976</v>
      </c>
      <c r="AU1475" s="21" t="n">
        <v>-0.438822534474816</v>
      </c>
      <c r="AV1475" s="21" t="n">
        <v>-0.42550457333235625</v>
      </c>
      <c r="AW1475" s="21" t="n">
        <v>-0.30335972704394343</v>
      </c>
      <c r="AX1475" s="21" t="n">
        <v>0.8450265607609418</v>
      </c>
      <c r="AY1475" s="21" t="n">
        <v>0.9582115414934973</v>
      </c>
      <c r="AZ1475" s="21" t="n">
        <v>-0.4305409554298835</v>
      </c>
      <c r="BA1475" s="21" t="n">
        <v>-0.3166042239774932</v>
      </c>
      <c r="BB1475" s="21" t="n">
        <v>-0.3138278599675822</v>
      </c>
      <c r="BC1475" s="21" t="n">
        <v>-0.4333446530462944</v>
      </c>
      <c r="BD1475" s="21" t="n">
        <v>-0.2990744302035241</v>
      </c>
      <c r="BE1475" s="21" t="n">
        <v>-0.36284680865356816</v>
      </c>
      <c r="BF1475" s="21" t="n">
        <v>1.0540108209375099</v>
      </c>
      <c r="BG1475" s="21" t="n">
        <v>-0.22983960247567753</v>
      </c>
      <c r="BH1475" s="21" t="n">
        <v>-1.2222874700614568</v>
      </c>
      <c r="BI1475" s="21" t="n">
        <v>-1.5848848124662918</v>
      </c>
      <c r="BJ1475" s="21" t="n">
        <v>0.9498572272312147</v>
      </c>
      <c r="BK1475" s="21" t="n">
        <v>1.2713649559869193</v>
      </c>
      <c r="BL1475" s="21" t="n">
        <v>-0.3332072288795541</v>
      </c>
      <c r="BM1475" s="21" t="n">
        <v>0.02500415571982864</v>
      </c>
      <c r="BN1475" s="21" t="n">
        <v>-0.7332116229898117</v>
      </c>
      <c r="BO1475" s="21" t="n">
        <v>-0.501049369821613</v>
      </c>
      <c r="BP1475" s="21" t="n">
        <v>0.7806966175423143</v>
      </c>
      <c r="BQ1475" s="21" t="n">
        <v>0.9841206145581224</v>
      </c>
      <c r="BR1475" s="21" t="n">
        <v>0.5376043521200057</v>
      </c>
      <c r="BS1475" s="21" t="n">
        <v>0.7583361952074998</v>
      </c>
      <c r="BT1475" s="21" t="n">
        <v>-0.583893791180671</v>
      </c>
      <c r="BU1475" s="21" t="n">
        <v>-0.3549114473207444</v>
      </c>
      <c r="BV1475" s="21" t="n">
        <v>-0.019716518105729025</v>
      </c>
      <c r="BW1475" s="21" t="n">
        <v>-1.2223948451374815</v>
      </c>
      <c r="BX1475" s="21" t="n">
        <v>0.032342441627547874</v>
      </c>
      <c r="BY1475" s="21" t="n">
        <v>0.9939255818982784</v>
      </c>
      <c r="BZ1475" s="21" t="n">
        <v>0.3070317363815362</v>
      </c>
      <c r="CA1475" s="21" t="n">
        <v>0.8432887116488603</v>
      </c>
      <c r="CB1475" s="21" t="n">
        <v>-0.8055203507040747</v>
      </c>
      <c r="CC1475" s="21" t="n">
        <v>-0.2970821548601489</v>
      </c>
      <c r="CD1475" s="21" t="n">
        <v>0.5128946270168144</v>
      </c>
      <c r="CE1475" s="21" t="n">
        <v>1.0617975179592292</v>
      </c>
      <c r="CF1475" s="21" t="n">
        <v>0.7928975310585149</v>
      </c>
      <c r="CG1475" s="21" t="n">
        <v>0.8158815827679861</v>
      </c>
      <c r="CH1475" s="21" t="n">
        <v>-0.3510142957993537</v>
      </c>
      <c r="CI1475" s="21" t="n">
        <v>-0.33592298038982904</v>
      </c>
      <c r="CJ1475" s="21" t="n">
        <v>-0.35177520883689134</v>
      </c>
      <c r="CK1475" s="21" t="n">
        <v>-0.3769987618214191</v>
      </c>
      <c r="CL1475" s="21" t="n">
        <v>-1.2744633535764078</v>
      </c>
      <c r="CM1475" s="21" t="n">
        <v>1.3455491748037747</v>
      </c>
      <c r="CN1475" s="21" t="n">
        <v>0.04751049519568931</v>
      </c>
      <c r="CO1475" s="21" t="n">
        <v>-1.2751638417365576</v>
      </c>
      <c r="CP1475" s="21" t="n">
        <v>-1.5594033775704386</v>
      </c>
      <c r="CQ1475" s="21" t="n">
        <v>-0.3146679314297241</v>
      </c>
      <c r="CR1475" s="21" t="n">
        <v>-0.015436294661702932</v>
      </c>
      <c r="CS1475" s="21" t="n">
        <v>1.1968730048883325</v>
      </c>
      <c r="CT1475" s="21" t="n">
        <v>0.9047089968665869</v>
      </c>
      <c r="CU1475" s="21" t="n">
        <v>0.6370529207845916</v>
      </c>
      <c r="CV1475" s="21" t="n">
        <v>1.0027826831688897</v>
      </c>
      <c r="CW1475" s="21" t="n">
        <v>-0.631087470363421</v>
      </c>
      <c r="CX1475" s="21" t="n">
        <v>-0.2713556261982021</v>
      </c>
      <c r="CY1475" s="21" t="n">
        <v>-0.22172626043705043</v>
      </c>
      <c r="CZ1475" s="21" t="n">
        <v>-0.5956850617652816</v>
      </c>
      <c r="DA1475" s="21" t="n">
        <v>0.5790375886632141</v>
      </c>
      <c r="DB1475" s="21" t="n">
        <v>0.9714535329032267</v>
      </c>
      <c r="DC1475" s="21" t="n">
        <v>-0.2690346805998935</v>
      </c>
      <c r="DD1475" s="21" t="n">
        <v>-0.389355691850381</v>
      </c>
      <c r="DE1475" s="21" t="n">
        <v>0.7658832304580296</v>
      </c>
      <c r="DF1475" s="21" t="n">
        <v>0.8844926759535866</v>
      </c>
      <c r="DG1475" s="21" t="n">
        <v>-0.27710520947812367</v>
      </c>
      <c r="DH1475" s="21" t="n">
        <v>-0.4012798006549864</v>
      </c>
    </row>
    <row r="1476">
      <c r="B1476" s="16" t="s">
        <v>568</v>
      </c>
      <c r="C1476" s="22" t="n">
        <v>0.4468959639075508</v>
      </c>
      <c r="D1476" s="22" t="n">
        <v>1.105439047276977</v>
      </c>
      <c r="E1476" s="22" t="n">
        <v>-0.2596342818148176</v>
      </c>
      <c r="F1476" s="22" t="n">
        <v>-0.8795923280674552</v>
      </c>
      <c r="G1476" s="22" t="n">
        <v>0.3999262501585837</v>
      </c>
      <c r="H1476" s="22" t="n">
        <v>1.089942028204824</v>
      </c>
      <c r="I1476" s="22" t="n">
        <v>0.29879294059878236</v>
      </c>
      <c r="J1476" s="22" t="n">
        <v>0.46285556724263166</v>
      </c>
      <c r="K1476" s="22" t="n">
        <v>0.42456469633329275</v>
      </c>
      <c r="L1476" s="22" t="n">
        <v>0.2792448412200336</v>
      </c>
      <c r="M1476" s="22" t="n">
        <v>-1.1259096555188735</v>
      </c>
      <c r="N1476" s="22" t="n">
        <v>-0.9642522169579837</v>
      </c>
      <c r="O1476" s="22" t="n">
        <v>1.6839949081264467</v>
      </c>
      <c r="P1476" s="22" t="n">
        <v>1.6017190021369783</v>
      </c>
      <c r="Q1476" s="22" t="n">
        <v>-2.2636286410614694</v>
      </c>
      <c r="R1476" s="22" t="n">
        <v>-2.3101863238777676</v>
      </c>
      <c r="S1476" s="22" t="n">
        <v>-1.0681924016126936</v>
      </c>
      <c r="T1476" s="22" t="n">
        <v>-1.1274112521687578</v>
      </c>
      <c r="U1476" s="22" t="n">
        <v>1.5729321094132152</v>
      </c>
      <c r="V1476" s="22" t="n">
        <v>1.6502892232104953</v>
      </c>
      <c r="W1476" s="22" t="n">
        <v>-0.9088928813808611</v>
      </c>
      <c r="X1476" s="22" t="n">
        <v>-0.12981511662706946</v>
      </c>
      <c r="Y1476" s="22" t="n">
        <v>0.5182748030588329</v>
      </c>
      <c r="Z1476" s="22" t="n">
        <v>1.2606227359557607</v>
      </c>
      <c r="AA1476" s="22" t="n">
        <v>0.3879267597192977</v>
      </c>
      <c r="AB1476" s="22" t="n">
        <v>1.1890442954302685</v>
      </c>
      <c r="AC1476" s="22" t="n">
        <v>-1.0222760410150225</v>
      </c>
      <c r="AD1476" s="22" t="n">
        <v>-1.231097877336303</v>
      </c>
      <c r="AE1476" s="22" t="n">
        <v>-0.10333625809937641</v>
      </c>
      <c r="AF1476" s="22" t="n">
        <v>0.09859661046862618</v>
      </c>
      <c r="AG1476" s="22" t="n">
        <v>-0.07104290835039462</v>
      </c>
      <c r="AH1476" s="22" t="n">
        <v>0.10841819428492544</v>
      </c>
      <c r="AI1476" s="22" t="n">
        <v>1.6250182064219159</v>
      </c>
      <c r="AJ1476" s="22" t="n">
        <v>1.420882241970049</v>
      </c>
      <c r="AK1476" s="22" t="n">
        <v>1.119189567583348E-4</v>
      </c>
      <c r="AL1476" s="22" t="n">
        <v>-0.21182765331781245</v>
      </c>
      <c r="AM1476" s="22" t="n">
        <v>1.0032706207859063</v>
      </c>
      <c r="AN1476" s="22" t="n">
        <v>1.2024528531189909</v>
      </c>
      <c r="AO1476" s="22" t="n">
        <v>-1.4099358530797828</v>
      </c>
      <c r="AP1476" s="22" t="n">
        <v>-1.1912888254023049</v>
      </c>
      <c r="AQ1476" s="22" t="n">
        <v>-0.13058512502861863</v>
      </c>
      <c r="AR1476" s="22" t="n">
        <v>0.08900633351343376</v>
      </c>
      <c r="AS1476" s="22" t="n">
        <v>-0.5077900935851005</v>
      </c>
      <c r="AT1476" s="22" t="n">
        <v>1.0132495905962537</v>
      </c>
      <c r="AU1476" s="22" t="n">
        <v>-0.38575708949967413</v>
      </c>
      <c r="AV1476" s="22" t="n">
        <v>-0.3060880789629894</v>
      </c>
      <c r="AW1476" s="22" t="n">
        <v>-0.9823713285145242</v>
      </c>
      <c r="AX1476" s="22" t="n">
        <v>0.9586025378566085</v>
      </c>
      <c r="AY1476" s="22" t="n">
        <v>0.34217670349414453</v>
      </c>
      <c r="AZ1476" s="22" t="n">
        <v>1.0417558803734421</v>
      </c>
      <c r="BA1476" s="22" t="n">
        <v>0.41959677990693445</v>
      </c>
      <c r="BB1476" s="22" t="n">
        <v>0.2633250320145394</v>
      </c>
      <c r="BC1476" s="22" t="n">
        <v>0.9263538884007289</v>
      </c>
      <c r="BD1476" s="22" t="n">
        <v>-0.009536933906935746</v>
      </c>
      <c r="BE1476" s="22" t="n">
        <v>1.2883527209893155</v>
      </c>
      <c r="BF1476" s="22" t="n">
        <v>-1.3626236062578567</v>
      </c>
      <c r="BG1476" s="22" t="n">
        <v>0.028743766888684186</v>
      </c>
      <c r="BH1476" s="22" t="n">
        <v>-1.1484158993971452</v>
      </c>
      <c r="BI1476" s="22" t="n">
        <v>-2.729026686698385</v>
      </c>
      <c r="BJ1476" s="22" t="n">
        <v>-0.2403681899500239</v>
      </c>
      <c r="BK1476" s="22" t="n">
        <v>1.141090142971735</v>
      </c>
      <c r="BL1476" s="22" t="n">
        <v>-1.4974959953688163</v>
      </c>
      <c r="BM1476" s="22" t="n">
        <v>0.07632334921117412</v>
      </c>
      <c r="BN1476" s="22" t="n">
        <v>-1.439286174913745</v>
      </c>
      <c r="BO1476" s="22" t="n">
        <v>-1.4842723629157424</v>
      </c>
      <c r="BP1476" s="22" t="n">
        <v>1.3951518137089356</v>
      </c>
      <c r="BQ1476" s="22" t="n">
        <v>1.369864239130245</v>
      </c>
      <c r="BR1476" s="22" t="n">
        <v>-0.04165727089340944</v>
      </c>
      <c r="BS1476" s="22" t="n">
        <v>-0.07260353057342753</v>
      </c>
      <c r="BT1476" s="22" t="n">
        <v>0.08724464579065333</v>
      </c>
      <c r="BU1476" s="22" t="n">
        <v>0.049941227943001085</v>
      </c>
      <c r="BV1476" s="22" t="n">
        <v>-0.2720821857182847</v>
      </c>
      <c r="BW1476" s="22" t="n">
        <v>0.886688101667147</v>
      </c>
      <c r="BX1476" s="22" t="n">
        <v>-1.3382711299333092</v>
      </c>
      <c r="BY1476" s="22" t="n">
        <v>0.742867173778147</v>
      </c>
      <c r="BZ1476" s="22" t="n">
        <v>-0.08300653877345171</v>
      </c>
      <c r="CA1476" s="22" t="n">
        <v>-0.2538704014950337</v>
      </c>
      <c r="CB1476" s="22" t="n">
        <v>-1.2677856440812538</v>
      </c>
      <c r="CC1476" s="22" t="n">
        <v>-1.4284688552095923</v>
      </c>
      <c r="CD1476" s="22" t="n">
        <v>1.3858694440333506</v>
      </c>
      <c r="CE1476" s="22" t="n">
        <v>1.209919697156713</v>
      </c>
      <c r="CF1476" s="22" t="n">
        <v>0.7537443184863181</v>
      </c>
      <c r="CG1476" s="22" t="n">
        <v>-0.061133139477579757</v>
      </c>
      <c r="CH1476" s="22" t="n">
        <v>0.8790766455485017</v>
      </c>
      <c r="CI1476" s="22" t="n">
        <v>0.0695297889318898</v>
      </c>
      <c r="CJ1476" s="22" t="n">
        <v>-2.41526032885313</v>
      </c>
      <c r="CK1476" s="22" t="n">
        <v>-1.507291196990044</v>
      </c>
      <c r="CL1476" s="22" t="n">
        <v>0.0731651644591258</v>
      </c>
      <c r="CM1476" s="22" t="n">
        <v>1.4163589432381651</v>
      </c>
      <c r="CN1476" s="22" t="n">
        <v>-1.251357225622303</v>
      </c>
      <c r="CO1476" s="22" t="n">
        <v>0.3509470384166375</v>
      </c>
      <c r="CP1476" s="22" t="n">
        <v>1.208024787915933</v>
      </c>
      <c r="CQ1476" s="22" t="n">
        <v>0.09878765067093621</v>
      </c>
      <c r="CR1476" s="22" t="n">
        <v>-0.785979872598934</v>
      </c>
      <c r="CS1476" s="22" t="n">
        <v>0.4642380385264556</v>
      </c>
      <c r="CT1476" s="22" t="n">
        <v>1.316388160246614</v>
      </c>
      <c r="CU1476" s="22" t="n">
        <v>-0.07426410431974206</v>
      </c>
      <c r="CV1476" s="22" t="n">
        <v>-0.1931908040713625</v>
      </c>
      <c r="CW1476" s="22" t="n">
        <v>1.2505168983086725</v>
      </c>
      <c r="CX1476" s="22" t="n">
        <v>1.1341079261814915</v>
      </c>
      <c r="CY1476" s="22" t="n">
        <v>-1.3109712145901358</v>
      </c>
      <c r="CZ1476" s="22" t="n">
        <v>-1.1884037390157798</v>
      </c>
      <c r="DA1476" s="22" t="n">
        <v>-0.029795580221174206</v>
      </c>
      <c r="DB1476" s="22" t="n">
        <v>-0.1587971475751382</v>
      </c>
      <c r="DC1476" s="22" t="n">
        <v>-0.12699776967499962</v>
      </c>
      <c r="DD1476" s="22" t="n">
        <v>0.031438136984292375</v>
      </c>
      <c r="DE1476" s="22" t="n">
        <v>1.192932209267156</v>
      </c>
      <c r="DF1476" s="22" t="n">
        <v>1.0342846430424886</v>
      </c>
      <c r="DG1476" s="22" t="n">
        <v>-1.4007909441426554</v>
      </c>
      <c r="DH1476" s="22" t="n">
        <v>-1.2369047197407788</v>
      </c>
    </row>
    <row r="1477">
      <c r="B1477" s="16" t="s">
        <v>569</v>
      </c>
      <c r="C1477" s="21" t="n">
        <v>0.0017640295782698628</v>
      </c>
      <c r="D1477" s="21" t="n">
        <v>0.029273940676120287</v>
      </c>
      <c r="E1477" s="21" t="n">
        <v>0.006325305522111073</v>
      </c>
      <c r="F1477" s="21" t="n">
        <v>-0.03408203090731425</v>
      </c>
      <c r="G1477" s="21" t="n">
        <v>0.030455002720614827</v>
      </c>
      <c r="H1477" s="21" t="n">
        <v>0.05628195171379009</v>
      </c>
      <c r="I1477" s="21" t="n">
        <v>-0.11429687997348392</v>
      </c>
      <c r="J1477" s="21" t="n">
        <v>-0.35507225216431826</v>
      </c>
      <c r="K1477" s="21" t="n">
        <v>0.8732423657333239</v>
      </c>
      <c r="L1477" s="21" t="n">
        <v>1.1149736999650965</v>
      </c>
      <c r="M1477" s="21" t="n">
        <v>-0.3315079309438349</v>
      </c>
      <c r="N1477" s="21" t="n">
        <v>-0.5216021420705601</v>
      </c>
      <c r="O1477" s="21" t="n">
        <v>0.0903357505060981</v>
      </c>
      <c r="P1477" s="21" t="n">
        <v>-0.1318059248394343</v>
      </c>
      <c r="Q1477" s="21" t="n">
        <v>-0.033194272894744414</v>
      </c>
      <c r="R1477" s="21" t="n">
        <v>-0.16066402641237126</v>
      </c>
      <c r="S1477" s="21" t="n">
        <v>-0.16460211010695697</v>
      </c>
      <c r="T1477" s="21" t="n">
        <v>-0.3253492580424318</v>
      </c>
      <c r="U1477" s="21" t="n">
        <v>-0.10973036657763635</v>
      </c>
      <c r="V1477" s="21" t="n">
        <v>0.09934194558577691</v>
      </c>
      <c r="W1477" s="21" t="n">
        <v>-0.41610620366547857</v>
      </c>
      <c r="X1477" s="21" t="n">
        <v>-0.4296001503992289</v>
      </c>
      <c r="Y1477" s="21" t="n">
        <v>-0.48265160852150263</v>
      </c>
      <c r="Z1477" s="21" t="n">
        <v>-0.3462845793946519</v>
      </c>
      <c r="AA1477" s="21" t="n">
        <v>0.914167080329921</v>
      </c>
      <c r="AB1477" s="21" t="n">
        <v>0.8046293367070666</v>
      </c>
      <c r="AC1477" s="21" t="n">
        <v>-0.15759640664906718</v>
      </c>
      <c r="AD1477" s="21" t="n">
        <v>-0.1927547066565135</v>
      </c>
      <c r="AE1477" s="21" t="n">
        <v>-0.40407470033758786</v>
      </c>
      <c r="AF1477" s="21" t="n">
        <v>-0.38815742635340406</v>
      </c>
      <c r="AG1477" s="21" t="n">
        <v>0.9308273449192974</v>
      </c>
      <c r="AH1477" s="21" t="n">
        <v>0.9064771024535584</v>
      </c>
      <c r="AI1477" s="21" t="n">
        <v>-0.24285897474244145</v>
      </c>
      <c r="AJ1477" s="21" t="n">
        <v>-0.2713234823312568</v>
      </c>
      <c r="AK1477" s="21" t="n">
        <v>0.9719964221464285</v>
      </c>
      <c r="AL1477" s="21" t="n">
        <v>0.7886807335914612</v>
      </c>
      <c r="AM1477" s="21" t="n">
        <v>-0.9068964703042796</v>
      </c>
      <c r="AN1477" s="21" t="n">
        <v>-0.7542511748829233</v>
      </c>
      <c r="AO1477" s="21" t="n">
        <v>-0.3153075954246162</v>
      </c>
      <c r="AP1477" s="21" t="n">
        <v>-0.13715085652954717</v>
      </c>
      <c r="AQ1477" s="21" t="n">
        <v>-0.2836063756137155</v>
      </c>
      <c r="AR1477" s="21" t="n">
        <v>-0.10781722616139389</v>
      </c>
      <c r="AS1477" s="21" t="n">
        <v>0.27657886591102726</v>
      </c>
      <c r="AT1477" s="21" t="n">
        <v>-0.7812452273513361</v>
      </c>
      <c r="AU1477" s="21" t="n">
        <v>0.4205904610896724</v>
      </c>
      <c r="AV1477" s="21" t="n">
        <v>-0.02976141649225097</v>
      </c>
      <c r="AW1477" s="21" t="n">
        <v>0.0416145862419401</v>
      </c>
      <c r="AX1477" s="21" t="n">
        <v>-0.11825051032781989</v>
      </c>
      <c r="AY1477" s="21" t="n">
        <v>-0.06847462448106692</v>
      </c>
      <c r="AZ1477" s="21" t="n">
        <v>-0.0532003943365081</v>
      </c>
      <c r="BA1477" s="21" t="n">
        <v>-4.7680715095532733E-4</v>
      </c>
      <c r="BB1477" s="21" t="n">
        <v>0.024570290305591658</v>
      </c>
      <c r="BC1477" s="21" t="n">
        <v>-0.047339974151725236</v>
      </c>
      <c r="BD1477" s="21" t="n">
        <v>-0.6417359987085459</v>
      </c>
      <c r="BE1477" s="21" t="n">
        <v>0.7218736724910795</v>
      </c>
      <c r="BF1477" s="21" t="n">
        <v>0.7422833184266026</v>
      </c>
      <c r="BG1477" s="21" t="n">
        <v>-0.5358676094490517</v>
      </c>
      <c r="BH1477" s="21" t="n">
        <v>0.029692757353828897</v>
      </c>
      <c r="BI1477" s="21" t="n">
        <v>0.07986966358519863</v>
      </c>
      <c r="BJ1477" s="21" t="n">
        <v>0.022867097182669355</v>
      </c>
      <c r="BK1477" s="21" t="n">
        <v>-0.04387888395283933</v>
      </c>
      <c r="BL1477" s="21" t="n">
        <v>0.04811687357031874</v>
      </c>
      <c r="BM1477" s="21" t="n">
        <v>0.012238935248223975</v>
      </c>
      <c r="BN1477" s="21" t="n">
        <v>0.5764673736421058</v>
      </c>
      <c r="BO1477" s="21" t="n">
        <v>0.5765660265609762</v>
      </c>
      <c r="BP1477" s="21" t="n">
        <v>-0.8604783324228215</v>
      </c>
      <c r="BQ1477" s="21" t="n">
        <v>-0.6957433024202374</v>
      </c>
      <c r="BR1477" s="21" t="n">
        <v>-0.5175059871650922</v>
      </c>
      <c r="BS1477" s="21" t="n">
        <v>-0.37962168669203805</v>
      </c>
      <c r="BT1477" s="21" t="n">
        <v>0.7894169510816638</v>
      </c>
      <c r="BU1477" s="21" t="n">
        <v>0.8718572327600207</v>
      </c>
      <c r="BV1477" s="21" t="n">
        <v>0.4905113346929426</v>
      </c>
      <c r="BW1477" s="21" t="n">
        <v>-0.5608254697052089</v>
      </c>
      <c r="BX1477" s="21" t="n">
        <v>-0.4927654237237282</v>
      </c>
      <c r="BY1477" s="21" t="n">
        <v>0.43415927837786117</v>
      </c>
      <c r="BZ1477" s="21" t="n">
        <v>0.7812359122699656</v>
      </c>
      <c r="CA1477" s="21" t="n">
        <v>0.8033841676319486</v>
      </c>
      <c r="CB1477" s="21" t="n">
        <v>-0.5303521494846083</v>
      </c>
      <c r="CC1477" s="21" t="n">
        <v>-0.39631813079455924</v>
      </c>
      <c r="CD1477" s="21" t="n">
        <v>-0.2540844736716332</v>
      </c>
      <c r="CE1477" s="21" t="n">
        <v>-0.32210319863932635</v>
      </c>
      <c r="CF1477" s="21" t="n">
        <v>-0.1965197454767026</v>
      </c>
      <c r="CG1477" s="21" t="n">
        <v>-0.5399719854896605</v>
      </c>
      <c r="CH1477" s="21" t="n">
        <v>-0.0707478480700866</v>
      </c>
      <c r="CI1477" s="21" t="n">
        <v>-0.30102094432977233</v>
      </c>
      <c r="CJ1477" s="21" t="n">
        <v>-0.13427390458666222</v>
      </c>
      <c r="CK1477" s="21" t="n">
        <v>0.2428809158438674</v>
      </c>
      <c r="CL1477" s="21" t="n">
        <v>0.004202979723608252</v>
      </c>
      <c r="CM1477" s="21" t="n">
        <v>-0.07344898078279197</v>
      </c>
      <c r="CN1477" s="21" t="n">
        <v>0.0575358776723299</v>
      </c>
      <c r="CO1477" s="21" t="n">
        <v>0.8084804180453948</v>
      </c>
      <c r="CP1477" s="21" t="n">
        <v>0.854692144545599</v>
      </c>
      <c r="CQ1477" s="21" t="n">
        <v>-0.0815223889236329</v>
      </c>
      <c r="CR1477" s="21" t="n">
        <v>-0.28651866558213956</v>
      </c>
      <c r="CS1477" s="21" t="n">
        <v>-0.4612582228648816</v>
      </c>
      <c r="CT1477" s="21" t="n">
        <v>-0.156495566714149</v>
      </c>
      <c r="CU1477" s="21" t="n">
        <v>-0.8547031470162124</v>
      </c>
      <c r="CV1477" s="21" t="n">
        <v>-0.6618971748123395</v>
      </c>
      <c r="CW1477" s="21" t="n">
        <v>0.6146928711835848</v>
      </c>
      <c r="CX1477" s="21" t="n">
        <v>0.8551034695463033</v>
      </c>
      <c r="CY1477" s="21" t="n">
        <v>-0.38119016894022156</v>
      </c>
      <c r="CZ1477" s="21" t="n">
        <v>-0.49199546225716856</v>
      </c>
      <c r="DA1477" s="21" t="n">
        <v>0.7094662534105527</v>
      </c>
      <c r="DB1477" s="21" t="n">
        <v>0.7913224585453391</v>
      </c>
      <c r="DC1477" s="21" t="n">
        <v>-0.4903267530270031</v>
      </c>
      <c r="DD1477" s="21" t="n">
        <v>-0.4498131773019455</v>
      </c>
      <c r="DE1477" s="21" t="n">
        <v>0.8104173914503519</v>
      </c>
      <c r="DF1477" s="21" t="n">
        <v>0.8574152523918448</v>
      </c>
      <c r="DG1477" s="21" t="n">
        <v>-0.41689047812255664</v>
      </c>
      <c r="DH1477" s="21" t="n">
        <v>-0.3883383177262283</v>
      </c>
    </row>
    <row r="1478">
      <c r="B1478" s="16" t="s">
        <v>570</v>
      </c>
      <c r="C1478" s="22" t="n">
        <v>-1.3523601521820354</v>
      </c>
      <c r="D1478" s="22" t="n">
        <v>-1.580481186489398</v>
      </c>
      <c r="E1478" s="22" t="n">
        <v>-0.2510470480952249</v>
      </c>
      <c r="F1478" s="22" t="n">
        <v>-0.0404418595965641</v>
      </c>
      <c r="G1478" s="22" t="n">
        <v>1.3389254604094791</v>
      </c>
      <c r="H1478" s="22" t="n">
        <v>1.0990448120410814</v>
      </c>
      <c r="I1478" s="22" t="n">
        <v>-0.07915831399226243</v>
      </c>
      <c r="J1478" s="22" t="n">
        <v>0.46285556724263166</v>
      </c>
      <c r="K1478" s="22" t="n">
        <v>0.42456469633329275</v>
      </c>
      <c r="L1478" s="22" t="n">
        <v>-0.07631433779730723</v>
      </c>
      <c r="M1478" s="22" t="n">
        <v>-1.4638862875858814</v>
      </c>
      <c r="N1478" s="22" t="n">
        <v>-0.9642522169579837</v>
      </c>
      <c r="O1478" s="22" t="n">
        <v>0.6615148872129901</v>
      </c>
      <c r="P1478" s="22" t="n">
        <v>1.2397637212316313</v>
      </c>
      <c r="Q1478" s="22" t="n">
        <v>-0.6909469277744849</v>
      </c>
      <c r="R1478" s="22" t="n">
        <v>-0.12518203049525906</v>
      </c>
      <c r="S1478" s="22" t="n">
        <v>-0.6269199193176966</v>
      </c>
      <c r="T1478" s="22" t="n">
        <v>-0.09473109752534367</v>
      </c>
      <c r="U1478" s="22" t="n">
        <v>1.2127635759408413</v>
      </c>
      <c r="V1478" s="22" t="n">
        <v>0.6405565545260798</v>
      </c>
      <c r="W1478" s="22" t="n">
        <v>-0.9088928813808611</v>
      </c>
      <c r="X1478" s="22" t="n">
        <v>-0.27594092982226126</v>
      </c>
      <c r="Y1478" s="22" t="n">
        <v>0.5182748030588329</v>
      </c>
      <c r="Z1478" s="22" t="n">
        <v>1.1126316221304244</v>
      </c>
      <c r="AA1478" s="22" t="n">
        <v>0.3879267597192977</v>
      </c>
      <c r="AB1478" s="22" t="n">
        <v>1.0443967694056755</v>
      </c>
      <c r="AC1478" s="22" t="n">
        <v>-1.390152269879292</v>
      </c>
      <c r="AD1478" s="22" t="n">
        <v>-1.231097877336303</v>
      </c>
      <c r="AE1478" s="22" t="n">
        <v>-0.10333625809937641</v>
      </c>
      <c r="AF1478" s="22" t="n">
        <v>-0.2648910163120139</v>
      </c>
      <c r="AG1478" s="22" t="n">
        <v>-0.07104290835039462</v>
      </c>
      <c r="AH1478" s="22" t="n">
        <v>-0.2311143792605263</v>
      </c>
      <c r="AI1478" s="22" t="n">
        <v>1.262866815137927</v>
      </c>
      <c r="AJ1478" s="22" t="n">
        <v>1.420882241970049</v>
      </c>
      <c r="AK1478" s="22" t="n">
        <v>0.6265938651690603</v>
      </c>
      <c r="AL1478" s="22" t="n">
        <v>0.9047842449621133</v>
      </c>
      <c r="AM1478" s="22" t="n">
        <v>-0.49046053425119085</v>
      </c>
      <c r="AN1478" s="22" t="n">
        <v>-0.7517653934931223</v>
      </c>
      <c r="AO1478" s="22" t="n">
        <v>0.9472371778039531</v>
      </c>
      <c r="AP1478" s="22" t="n">
        <v>0.660320967714498</v>
      </c>
      <c r="AQ1478" s="22" t="n">
        <v>-0.2838111053177862</v>
      </c>
      <c r="AR1478" s="22" t="n">
        <v>-0.5719442112176243</v>
      </c>
      <c r="AS1478" s="22" t="n">
        <v>-1.3207665728783315</v>
      </c>
      <c r="AT1478" s="22" t="n">
        <v>1.448613917319298</v>
      </c>
      <c r="AU1478" s="22" t="n">
        <v>0.08581450033547625</v>
      </c>
      <c r="AV1478" s="22" t="n">
        <v>-0.29716611582809704</v>
      </c>
      <c r="AW1478" s="22" t="n">
        <v>0.03589612159090855</v>
      </c>
      <c r="AX1478" s="22" t="n">
        <v>-1.7122416726468561</v>
      </c>
      <c r="AY1478" s="22" t="n">
        <v>-1.4133276202653435</v>
      </c>
      <c r="AZ1478" s="22" t="n">
        <v>1.050262960071942</v>
      </c>
      <c r="BA1478" s="22" t="n">
        <v>1.3527162796582464</v>
      </c>
      <c r="BB1478" s="22" t="n">
        <v>0.018960835381601482</v>
      </c>
      <c r="BC1478" s="22" t="n">
        <v>-0.30816435814413506</v>
      </c>
      <c r="BD1478" s="22" t="n">
        <v>0.04460841741746707</v>
      </c>
      <c r="BE1478" s="22" t="n">
        <v>1.3368694126558487</v>
      </c>
      <c r="BF1478" s="22" t="n">
        <v>0.026650566456533797</v>
      </c>
      <c r="BG1478" s="22" t="n">
        <v>-1.357429106475868</v>
      </c>
      <c r="BH1478" s="22" t="n">
        <v>-0.8530830112098613</v>
      </c>
      <c r="BI1478" s="22" t="n">
        <v>-0.19036550707136707</v>
      </c>
      <c r="BJ1478" s="22" t="n">
        <v>1.072115464671035</v>
      </c>
      <c r="BK1478" s="22" t="n">
        <v>0.4861254862126009</v>
      </c>
      <c r="BL1478" s="22" t="n">
        <v>1.0698094423575168</v>
      </c>
      <c r="BM1478" s="22" t="n">
        <v>0.4141063989158368</v>
      </c>
      <c r="BN1478" s="22" t="n">
        <v>-1.439286174913745</v>
      </c>
      <c r="BO1478" s="22" t="n">
        <v>-1.867203520745692</v>
      </c>
      <c r="BP1478" s="22" t="n">
        <v>1.3951518137089356</v>
      </c>
      <c r="BQ1478" s="22" t="n">
        <v>0.9878589902804016</v>
      </c>
      <c r="BR1478" s="22" t="n">
        <v>-0.04165727089340944</v>
      </c>
      <c r="BS1478" s="22" t="n">
        <v>-0.4755753211598068</v>
      </c>
      <c r="BT1478" s="22" t="n">
        <v>0.08724464579065333</v>
      </c>
      <c r="BU1478" s="22" t="n">
        <v>-0.3509878791373831</v>
      </c>
      <c r="BV1478" s="22" t="n">
        <v>0.7784260626090711</v>
      </c>
      <c r="BW1478" s="22" t="n">
        <v>-1.469762387988617</v>
      </c>
      <c r="BX1478" s="22" t="n">
        <v>0.9110234124567271</v>
      </c>
      <c r="BY1478" s="22" t="n">
        <v>-0.36487675609635284</v>
      </c>
      <c r="BZ1478" s="22" t="n">
        <v>1.1611873783168993</v>
      </c>
      <c r="CA1478" s="22" t="n">
        <v>0.8451702442287711</v>
      </c>
      <c r="CB1478" s="22" t="n">
        <v>-1.2719292892373686</v>
      </c>
      <c r="CC1478" s="22" t="n">
        <v>-1.5785873495275415</v>
      </c>
      <c r="CD1478" s="22" t="n">
        <v>0.11867234324872507</v>
      </c>
      <c r="CE1478" s="22" t="n">
        <v>-0.19915311247399012</v>
      </c>
      <c r="CF1478" s="22" t="n">
        <v>-0.9114867280443408</v>
      </c>
      <c r="CG1478" s="22" t="n">
        <v>-0.4404087454280089</v>
      </c>
      <c r="CH1478" s="22" t="n">
        <v>0.4669632281201472</v>
      </c>
      <c r="CI1478" s="22" t="n">
        <v>0.9337302920556858</v>
      </c>
      <c r="CJ1478" s="22" t="n">
        <v>0.8981077775926968</v>
      </c>
      <c r="CK1478" s="22" t="n">
        <v>0.37327512363092186</v>
      </c>
      <c r="CL1478" s="22" t="n">
        <v>-1.2744633535764078</v>
      </c>
      <c r="CM1478" s="22" t="n">
        <v>1.3455491748037747</v>
      </c>
      <c r="CN1478" s="22" t="n">
        <v>0.04751049519568931</v>
      </c>
      <c r="CO1478" s="22" t="n">
        <v>0.7798277671292972</v>
      </c>
      <c r="CP1478" s="22" t="n">
        <v>0.8303226516763405</v>
      </c>
      <c r="CQ1478" s="22" t="n">
        <v>0.8812684078927315</v>
      </c>
      <c r="CR1478" s="22" t="n">
        <v>0.8408265859654747</v>
      </c>
      <c r="CS1478" s="22" t="n">
        <v>-1.5669229139056826</v>
      </c>
      <c r="CT1478" s="22" t="n">
        <v>-1.5359445427999385</v>
      </c>
      <c r="CU1478" s="22" t="n">
        <v>-1.381118662260859</v>
      </c>
      <c r="CV1478" s="22" t="n">
        <v>-1.6780300285734795</v>
      </c>
      <c r="CW1478" s="22" t="n">
        <v>1.2845930076642684</v>
      </c>
      <c r="CX1478" s="22" t="n">
        <v>0.9890117225792496</v>
      </c>
      <c r="CY1478" s="22" t="n">
        <v>-0.21996296714311261</v>
      </c>
      <c r="CZ1478" s="22" t="n">
        <v>0.07760983611587283</v>
      </c>
      <c r="DA1478" s="22" t="n">
        <v>0.006715326558471513</v>
      </c>
      <c r="DB1478" s="22" t="n">
        <v>-0.30314503426908634</v>
      </c>
      <c r="DC1478" s="22" t="n">
        <v>-1.530761312484127</v>
      </c>
      <c r="DD1478" s="22" t="n">
        <v>-1.26117209224551</v>
      </c>
      <c r="DE1478" s="22" t="n">
        <v>-0.06594764666406205</v>
      </c>
      <c r="DF1478" s="22" t="n">
        <v>-0.34297434207261945</v>
      </c>
      <c r="DG1478" s="22" t="n">
        <v>0.9964980789880751</v>
      </c>
      <c r="DH1478" s="22" t="n">
        <v>1.2764407789809773</v>
      </c>
    </row>
    <row r="1479">
      <c r="B1479" s="16" t="s">
        <v>571</v>
      </c>
      <c r="C1479" s="21" t="n">
        <v>0.0017640295782698628</v>
      </c>
      <c r="D1479" s="21" t="n">
        <v>-0.23438521347506414</v>
      </c>
      <c r="E1479" s="21" t="n">
        <v>-0.2522650945499948</v>
      </c>
      <c r="F1479" s="21" t="n">
        <v>-0.03408203090731425</v>
      </c>
      <c r="G1479" s="21" t="n">
        <v>0.030455002720614827</v>
      </c>
      <c r="H1479" s="21" t="n">
        <v>-0.2178333909974424</v>
      </c>
      <c r="I1479" s="21" t="n">
        <v>-0.08918566452412652</v>
      </c>
      <c r="J1479" s="21" t="n">
        <v>0.0013516580686298713</v>
      </c>
      <c r="K1479" s="21" t="n">
        <v>-0.003681039857382079</v>
      </c>
      <c r="L1479" s="21" t="n">
        <v>-0.08574760856839242</v>
      </c>
      <c r="M1479" s="21" t="n">
        <v>-0.08374722406064546</v>
      </c>
      <c r="N1479" s="21" t="n">
        <v>0.0023610112952294204</v>
      </c>
      <c r="O1479" s="21" t="n">
        <v>0.035706400377529195</v>
      </c>
      <c r="P1479" s="21" t="n">
        <v>-0.06198303801609642</v>
      </c>
      <c r="Q1479" s="21" t="n">
        <v>-0.050244674811622626</v>
      </c>
      <c r="R1479" s="21" t="n">
        <v>-0.13502028819298817</v>
      </c>
      <c r="S1479" s="21" t="n">
        <v>-0.019129858239367872</v>
      </c>
      <c r="T1479" s="21" t="n">
        <v>-0.10378435431625004</v>
      </c>
      <c r="U1479" s="21" t="n">
        <v>-0.06140471169052928</v>
      </c>
      <c r="V1479" s="21" t="n">
        <v>0.03397187204430746</v>
      </c>
      <c r="W1479" s="21" t="n">
        <v>-0.03417739702570438</v>
      </c>
      <c r="X1479" s="21" t="n">
        <v>-0.2819477732856168</v>
      </c>
      <c r="Y1479" s="21" t="n">
        <v>0.05113142590646534</v>
      </c>
      <c r="Z1479" s="21" t="n">
        <v>-0.18999801539495167</v>
      </c>
      <c r="AA1479" s="21" t="n">
        <v>-0.017786662566295117</v>
      </c>
      <c r="AB1479" s="21" t="n">
        <v>-0.2693352414725354</v>
      </c>
      <c r="AC1479" s="21" t="n">
        <v>-0.14124970957155528</v>
      </c>
      <c r="AD1479" s="21" t="n">
        <v>-0.29556653735135047</v>
      </c>
      <c r="AE1479" s="21" t="n">
        <v>0.9140170390268044</v>
      </c>
      <c r="AF1479" s="21" t="n">
        <v>1.0665837871684596</v>
      </c>
      <c r="AG1479" s="21" t="n">
        <v>-0.38282384820267423</v>
      </c>
      <c r="AH1479" s="21" t="n">
        <v>-0.2401224513083624</v>
      </c>
      <c r="AI1479" s="21" t="n">
        <v>-0.10629174930945286</v>
      </c>
      <c r="AJ1479" s="21" t="n">
        <v>-0.2582367906832774</v>
      </c>
      <c r="AK1479" s="21" t="n">
        <v>-0.3249233558219268</v>
      </c>
      <c r="AL1479" s="21" t="n">
        <v>-0.36463059279116944</v>
      </c>
      <c r="AM1479" s="21" t="n">
        <v>-0.4961967237346877</v>
      </c>
      <c r="AN1479" s="21" t="n">
        <v>-0.457955223976872</v>
      </c>
      <c r="AO1479" s="21" t="n">
        <v>0.9409760614433734</v>
      </c>
      <c r="AP1479" s="21" t="n">
        <v>0.9824559214448195</v>
      </c>
      <c r="AQ1479" s="21" t="n">
        <v>-0.2901098177628405</v>
      </c>
      <c r="AR1479" s="21" t="n">
        <v>-0.24830310715267906</v>
      </c>
      <c r="AS1479" s="21" t="n">
        <v>0.7251935276468426</v>
      </c>
      <c r="AT1479" s="21" t="n">
        <v>-0.36855533271399976</v>
      </c>
      <c r="AU1479" s="21" t="n">
        <v>-0.438822534474816</v>
      </c>
      <c r="AV1479" s="21" t="n">
        <v>-0.29843164159820024</v>
      </c>
      <c r="AW1479" s="21" t="n">
        <v>-0.6316785505776091</v>
      </c>
      <c r="AX1479" s="21" t="n">
        <v>0.9658845080682612</v>
      </c>
      <c r="AY1479" s="21" t="n">
        <v>0.6603435333038568</v>
      </c>
      <c r="AZ1479" s="21" t="n">
        <v>-0.3093770880791209</v>
      </c>
      <c r="BA1479" s="21" t="n">
        <v>-0.6174688900757295</v>
      </c>
      <c r="BB1479" s="21" t="n">
        <v>0.6073326372117034</v>
      </c>
      <c r="BC1479" s="21" t="n">
        <v>0.9338219155678189</v>
      </c>
      <c r="BD1479" s="21" t="n">
        <v>0.01702510219728097</v>
      </c>
      <c r="BE1479" s="21" t="n">
        <v>-0.0796072844044502</v>
      </c>
      <c r="BF1479" s="21" t="n">
        <v>0.0015573585952802504</v>
      </c>
      <c r="BG1479" s="21" t="n">
        <v>0.052466085693190334</v>
      </c>
      <c r="BH1479" s="21" t="n">
        <v>1.2782966943009917</v>
      </c>
      <c r="BI1479" s="21" t="n">
        <v>1.0731779604833622</v>
      </c>
      <c r="BJ1479" s="21" t="n">
        <v>-0.23307448738034442</v>
      </c>
      <c r="BK1479" s="21" t="n">
        <v>-0.058098528479033185</v>
      </c>
      <c r="BL1479" s="21" t="n">
        <v>-1.4901185232492629</v>
      </c>
      <c r="BM1479" s="21" t="n">
        <v>-1.2832366222657003</v>
      </c>
      <c r="BN1479" s="21" t="n">
        <v>-0.7332116229898117</v>
      </c>
      <c r="BO1479" s="21" t="n">
        <v>-0.4937215380919755</v>
      </c>
      <c r="BP1479" s="21" t="n">
        <v>0.7806966175423143</v>
      </c>
      <c r="BQ1479" s="21" t="n">
        <v>0.9914307279457958</v>
      </c>
      <c r="BR1479" s="21" t="n">
        <v>0.5376043521200057</v>
      </c>
      <c r="BS1479" s="21" t="n">
        <v>0.7660475276828764</v>
      </c>
      <c r="BT1479" s="21" t="n">
        <v>-0.583893791180671</v>
      </c>
      <c r="BU1479" s="21" t="n">
        <v>-0.3472392039628312</v>
      </c>
      <c r="BV1479" s="21" t="n">
        <v>0.0158325421978439</v>
      </c>
      <c r="BW1479" s="21" t="n">
        <v>-0.02224881661626072</v>
      </c>
      <c r="BX1479" s="21" t="n">
        <v>0.0655177062471461</v>
      </c>
      <c r="BY1479" s="21" t="n">
        <v>-0.05616886069606697</v>
      </c>
      <c r="BZ1479" s="21" t="n">
        <v>-0.5370370964457728</v>
      </c>
      <c r="CA1479" s="21" t="n">
        <v>-0.40950078749933627</v>
      </c>
      <c r="CB1479" s="21" t="n">
        <v>0.8647310209591583</v>
      </c>
      <c r="CC1479" s="21" t="n">
        <v>0.9820310692364737</v>
      </c>
      <c r="CD1479" s="21" t="n">
        <v>-0.3386147231519903</v>
      </c>
      <c r="CE1479" s="21" t="n">
        <v>-0.20516633444212307</v>
      </c>
      <c r="CF1479" s="21" t="n">
        <v>0.7928975310585149</v>
      </c>
      <c r="CG1479" s="21" t="n">
        <v>0.8231394612736449</v>
      </c>
      <c r="CH1479" s="21" t="n">
        <v>-0.3510142957993537</v>
      </c>
      <c r="CI1479" s="21" t="n">
        <v>-0.3282393648268355</v>
      </c>
      <c r="CJ1479" s="21" t="n">
        <v>-0.3436645851315282</v>
      </c>
      <c r="CK1479" s="21" t="n">
        <v>-0.3769987618214191</v>
      </c>
      <c r="CL1479" s="21" t="n">
        <v>0.004202979723608252</v>
      </c>
      <c r="CM1479" s="21" t="n">
        <v>-0.07344898078279197</v>
      </c>
      <c r="CN1479" s="21" t="n">
        <v>0.0575358776723299</v>
      </c>
      <c r="CO1479" s="21" t="n">
        <v>-0.04190758491606406</v>
      </c>
      <c r="CP1479" s="21" t="n">
        <v>-0.3591607269324138</v>
      </c>
      <c r="CQ1479" s="21" t="n">
        <v>-0.3068326569277156</v>
      </c>
      <c r="CR1479" s="21" t="n">
        <v>0.025367708685164518</v>
      </c>
      <c r="CS1479" s="21" t="n">
        <v>0.01334793133346679</v>
      </c>
      <c r="CT1479" s="21" t="n">
        <v>-0.3098110258784744</v>
      </c>
      <c r="CU1479" s="21" t="n">
        <v>-0.3734405069784756</v>
      </c>
      <c r="CV1479" s="21" t="n">
        <v>-0.34262050817762146</v>
      </c>
      <c r="CW1479" s="21" t="n">
        <v>-0.3039099161001065</v>
      </c>
      <c r="CX1479" s="21" t="n">
        <v>-0.27549385866244136</v>
      </c>
      <c r="CY1479" s="21" t="n">
        <v>-0.2257217549020285</v>
      </c>
      <c r="CZ1479" s="21" t="n">
        <v>-0.2604639919115397</v>
      </c>
      <c r="DA1479" s="21" t="n">
        <v>0.9295925496021054</v>
      </c>
      <c r="DB1479" s="21" t="n">
        <v>0.9673366428948655</v>
      </c>
      <c r="DC1479" s="21" t="n">
        <v>-0.273035305388855</v>
      </c>
      <c r="DD1479" s="21" t="n">
        <v>-0.3986848313425718</v>
      </c>
      <c r="DE1479" s="21" t="n">
        <v>-0.4729135606877164</v>
      </c>
      <c r="DF1479" s="21" t="n">
        <v>-0.3490553513585275</v>
      </c>
      <c r="DG1479" s="21" t="n">
        <v>0.9904866944816115</v>
      </c>
      <c r="DH1479" s="21" t="n">
        <v>0.8608135325126949</v>
      </c>
    </row>
    <row r="1480">
      <c r="B1480" s="16" t="s">
        <v>572</v>
      </c>
      <c r="C1480" s="22" t="n">
        <v>-0.4721084066172837</v>
      </c>
      <c r="D1480" s="22" t="n">
        <v>-0.8058587732976169</v>
      </c>
      <c r="E1480" s="22" t="n">
        <v>-0.797700121756014</v>
      </c>
      <c r="F1480" s="22" t="n">
        <v>-0.5218897939753259</v>
      </c>
      <c r="G1480" s="22" t="n">
        <v>0.9464314994562163</v>
      </c>
      <c r="H1480" s="22" t="n">
        <v>0.5888001537918984</v>
      </c>
      <c r="I1480" s="22" t="n">
        <v>-0.08590995301227841</v>
      </c>
      <c r="J1480" s="22" t="n">
        <v>-0.46015225110537195</v>
      </c>
      <c r="K1480" s="22" t="n">
        <v>-0.4319267760480569</v>
      </c>
      <c r="L1480" s="22" t="n">
        <v>-0.0826659696488164</v>
      </c>
      <c r="M1480" s="22" t="n">
        <v>1.3082878817480783</v>
      </c>
      <c r="N1480" s="22" t="n">
        <v>0.9689742395484424</v>
      </c>
      <c r="O1480" s="22" t="n">
        <v>0.035706400377529195</v>
      </c>
      <c r="P1480" s="22" t="n">
        <v>-0.05884596394627026</v>
      </c>
      <c r="Q1480" s="22" t="n">
        <v>-0.050244674811622626</v>
      </c>
      <c r="R1480" s="22" t="n">
        <v>-0.13180634908768113</v>
      </c>
      <c r="S1480" s="22" t="n">
        <v>-0.019129858239367872</v>
      </c>
      <c r="T1480" s="22" t="n">
        <v>-0.10082685747843123</v>
      </c>
      <c r="U1480" s="22" t="n">
        <v>-0.05828312339846899</v>
      </c>
      <c r="V1480" s="22" t="n">
        <v>0.03397187204430746</v>
      </c>
      <c r="W1480" s="22" t="n">
        <v>-0.060337016927078935</v>
      </c>
      <c r="X1480" s="22" t="n">
        <v>0.854707539054119</v>
      </c>
      <c r="Y1480" s="22" t="n">
        <v>0.1121465606142793</v>
      </c>
      <c r="Z1480" s="22" t="n">
        <v>0.9645414377901864</v>
      </c>
      <c r="AA1480" s="22" t="n">
        <v>-0.05378521820380244</v>
      </c>
      <c r="AB1480" s="22" t="n">
        <v>0.8996524111827686</v>
      </c>
      <c r="AC1480" s="22" t="n">
        <v>-0.13806131852062503</v>
      </c>
      <c r="AD1480" s="22" t="n">
        <v>0.048251820238648296</v>
      </c>
      <c r="AE1480" s="22" t="n">
        <v>-0.08260859313848908</v>
      </c>
      <c r="AF1480" s="22" t="n">
        <v>-0.2713842802301893</v>
      </c>
      <c r="AG1480" s="22" t="n">
        <v>-0.05108247914070281</v>
      </c>
      <c r="AH1480" s="22" t="n">
        <v>-0.2371797153171466</v>
      </c>
      <c r="AI1480" s="22" t="n">
        <v>-0.10315297554682998</v>
      </c>
      <c r="AJ1480" s="22" t="n">
        <v>0.08179084781019053</v>
      </c>
      <c r="AK1480" s="22" t="n">
        <v>0.9480204995892039</v>
      </c>
      <c r="AL1480" s="22" t="n">
        <v>0.757916361754191</v>
      </c>
      <c r="AM1480" s="22" t="n">
        <v>-0.6300956824797985</v>
      </c>
      <c r="AN1480" s="22" t="n">
        <v>-0.44894646994711</v>
      </c>
      <c r="AO1480" s="22" t="n">
        <v>-0.45991839586280925</v>
      </c>
      <c r="AP1480" s="22" t="n">
        <v>-0.2624090491001677</v>
      </c>
      <c r="AQ1480" s="22" t="n">
        <v>-0.4371396605276454</v>
      </c>
      <c r="AR1480" s="22" t="n">
        <v>-0.2383796824283336</v>
      </c>
      <c r="AS1480" s="22" t="n">
        <v>0.33222419029232386</v>
      </c>
      <c r="AT1480" s="22" t="n">
        <v>-0.8796316025781643</v>
      </c>
      <c r="AU1480" s="22" t="n">
        <v>0.45125520022034293</v>
      </c>
      <c r="AV1480" s="22" t="n">
        <v>0.4921786683283935</v>
      </c>
      <c r="AW1480" s="22" t="n">
        <v>0.3699334097756058</v>
      </c>
      <c r="AX1480" s="22" t="n">
        <v>0.37816211199838545</v>
      </c>
      <c r="AY1480" s="22" t="n">
        <v>0.22939338370857357</v>
      </c>
      <c r="AZ1480" s="22" t="n">
        <v>0.44446876572156646</v>
      </c>
      <c r="BA1480" s="22" t="n">
        <v>0.30038785894728093</v>
      </c>
      <c r="BB1480" s="22" t="n">
        <v>-0.8965902068736941</v>
      </c>
      <c r="BC1480" s="22" t="n">
        <v>-0.7814644882828811</v>
      </c>
      <c r="BD1480" s="22" t="n">
        <v>-0.9362811692332622</v>
      </c>
      <c r="BE1480" s="22" t="n">
        <v>0.27645358125473796</v>
      </c>
      <c r="BF1480" s="22" t="n">
        <v>-0.9769630927970367</v>
      </c>
      <c r="BG1480" s="22" t="n">
        <v>1.8418826307921368</v>
      </c>
      <c r="BH1480" s="22" t="n">
        <v>0.46939249640161274</v>
      </c>
      <c r="BI1480" s="22" t="n">
        <v>0.6073344697173537</v>
      </c>
      <c r="BJ1480" s="22" t="n">
        <v>0.5200795155043136</v>
      </c>
      <c r="BK1480" s="22" t="n">
        <v>0.34163102867122286</v>
      </c>
      <c r="BL1480" s="22" t="n">
        <v>-0.7283144045688664</v>
      </c>
      <c r="BM1480" s="22" t="n">
        <v>-0.8300499651067422</v>
      </c>
      <c r="BN1480" s="22" t="n">
        <v>-0.7332116229898117</v>
      </c>
      <c r="BO1480" s="22" t="n">
        <v>0.10939862686876721</v>
      </c>
      <c r="BP1480" s="22" t="n">
        <v>0.7806966175423143</v>
      </c>
      <c r="BQ1480" s="22" t="n">
        <v>1.593092577579092</v>
      </c>
      <c r="BR1480" s="22" t="n">
        <v>0.5376043521200057</v>
      </c>
      <c r="BS1480" s="22" t="n">
        <v>1.4007318771891424</v>
      </c>
      <c r="BT1480" s="22" t="n">
        <v>-0.583893791180671</v>
      </c>
      <c r="BU1480" s="22" t="n">
        <v>0.2842278998638724</v>
      </c>
      <c r="BV1480" s="22" t="n">
        <v>0.8326954477615669</v>
      </c>
      <c r="BW1480" s="22" t="n">
        <v>0.91537903625765</v>
      </c>
      <c r="BX1480" s="22" t="n">
        <v>-0.1734307239389029</v>
      </c>
      <c r="BY1480" s="22" t="n">
        <v>-1.3963478455201799</v>
      </c>
      <c r="BZ1480" s="22" t="n">
        <v>-0.10097502990987804</v>
      </c>
      <c r="CA1480" s="22" t="n">
        <v>-0.5529413470230075</v>
      </c>
      <c r="CB1480" s="22" t="n">
        <v>-0.0015775135654103184</v>
      </c>
      <c r="CC1480" s="22" t="n">
        <v>-0.4454116431409643</v>
      </c>
      <c r="CD1480" s="22" t="n">
        <v>0.10480590465376009</v>
      </c>
      <c r="CE1480" s="22" t="n">
        <v>-0.3455320184127673</v>
      </c>
      <c r="CF1480" s="22" t="n">
        <v>0.738007472264999</v>
      </c>
      <c r="CG1480" s="22" t="n">
        <v>0.1605001066241608</v>
      </c>
      <c r="CH1480" s="22" t="n">
        <v>-0.40250322149154727</v>
      </c>
      <c r="CI1480" s="22" t="n">
        <v>-0.9615601555866635</v>
      </c>
      <c r="CJ1480" s="22" t="n">
        <v>-0.921851640376124</v>
      </c>
      <c r="CK1480" s="22" t="n">
        <v>-0.2791016678457726</v>
      </c>
      <c r="CL1480" s="22" t="n">
        <v>0.004202979723608252</v>
      </c>
      <c r="CM1480" s="22" t="n">
        <v>-0.07344898078279197</v>
      </c>
      <c r="CN1480" s="22" t="n">
        <v>0.0575358776723299</v>
      </c>
      <c r="CO1480" s="22" t="n">
        <v>-0.43476220824876555</v>
      </c>
      <c r="CP1480" s="22" t="n">
        <v>-0.9572912023174507</v>
      </c>
      <c r="CQ1480" s="22" t="n">
        <v>0.338052791390002</v>
      </c>
      <c r="CR1480" s="22" t="n">
        <v>0.8367152899692629</v>
      </c>
      <c r="CS1480" s="22" t="n">
        <v>-0.43754217585952193</v>
      </c>
      <c r="CT1480" s="22" t="n">
        <v>-0.8900179713757308</v>
      </c>
      <c r="CU1480" s="22" t="n">
        <v>-0.6669863646758418</v>
      </c>
      <c r="CV1480" s="22" t="n">
        <v>-0.480346057260728</v>
      </c>
      <c r="CW1480" s="22" t="n">
        <v>0.6643140084932355</v>
      </c>
      <c r="CX1480" s="22" t="n">
        <v>0.8438183864179667</v>
      </c>
      <c r="CY1480" s="22" t="n">
        <v>0.8709514980900368</v>
      </c>
      <c r="CZ1480" s="22" t="n">
        <v>0.6731812715400415</v>
      </c>
      <c r="DA1480" s="22" t="n">
        <v>-0.6578836885396653</v>
      </c>
      <c r="DB1480" s="22" t="n">
        <v>-0.44758955257212374</v>
      </c>
      <c r="DC1480" s="22" t="n">
        <v>-0.407634379336242</v>
      </c>
      <c r="DD1480" s="22" t="n">
        <v>0.022108997492101587</v>
      </c>
      <c r="DE1480" s="22" t="n">
        <v>-0.045864581878589966</v>
      </c>
      <c r="DF1480" s="22" t="n">
        <v>-0.4910033839061013</v>
      </c>
      <c r="DG1480" s="22" t="n">
        <v>-0.4215987500459698</v>
      </c>
      <c r="DH1480" s="22" t="n">
        <v>0.02518861342690258</v>
      </c>
    </row>
    <row r="1481">
      <c r="B1481" s="16" t="s">
        <v>573</v>
      </c>
      <c r="C1481" s="21" t="n">
        <v>0.4081433389474677</v>
      </c>
      <c r="D1481" s="21" t="n">
        <v>0.38013158488948073</v>
      </c>
      <c r="E1481" s="21" t="n">
        <v>-0.9408936538141551</v>
      </c>
      <c r="F1481" s="21" t="n">
        <v>-1.0033377283540879</v>
      </c>
      <c r="G1481" s="21" t="n">
        <v>0.5539375385029537</v>
      </c>
      <c r="H1481" s="21" t="n">
        <v>0.5062374608658218</v>
      </c>
      <c r="I1481" s="21" t="n">
        <v>-0.11429687997348392</v>
      </c>
      <c r="J1481" s="21" t="n">
        <v>-0.35507225216431826</v>
      </c>
      <c r="K1481" s="21" t="n">
        <v>0.8732423657333239</v>
      </c>
      <c r="L1481" s="21" t="n">
        <v>1.1149736999650965</v>
      </c>
      <c r="M1481" s="21" t="n">
        <v>-0.3315079309438349</v>
      </c>
      <c r="N1481" s="21" t="n">
        <v>-0.5216021420705601</v>
      </c>
      <c r="O1481" s="21" t="n">
        <v>0.0903357505060981</v>
      </c>
      <c r="P1481" s="21" t="n">
        <v>-0.1318059248394343</v>
      </c>
      <c r="Q1481" s="21" t="n">
        <v>-0.033194272894744414</v>
      </c>
      <c r="R1481" s="21" t="n">
        <v>-0.16066402641237126</v>
      </c>
      <c r="S1481" s="21" t="n">
        <v>-0.16460211010695697</v>
      </c>
      <c r="T1481" s="21" t="n">
        <v>-0.3253492580424318</v>
      </c>
      <c r="U1481" s="21" t="n">
        <v>-0.10973036657763635</v>
      </c>
      <c r="V1481" s="21" t="n">
        <v>0.09934194558577691</v>
      </c>
      <c r="W1481" s="21" t="n">
        <v>0.01814184277704467</v>
      </c>
      <c r="X1481" s="21" t="n">
        <v>-0.9527326599489463</v>
      </c>
      <c r="Y1481" s="21" t="n">
        <v>-0.0708988435091622</v>
      </c>
      <c r="Z1481" s="21" t="n">
        <v>-0.8760948919852892</v>
      </c>
      <c r="AA1481" s="21" t="n">
        <v>0.05421044870871916</v>
      </c>
      <c r="AB1481" s="21" t="n">
        <v>-1.020996819412235</v>
      </c>
      <c r="AC1481" s="21" t="n">
        <v>-0.15759640664906718</v>
      </c>
      <c r="AD1481" s="21" t="n">
        <v>-0.1927547066565135</v>
      </c>
      <c r="AE1481" s="21" t="n">
        <v>-0.40407470033758786</v>
      </c>
      <c r="AF1481" s="21" t="n">
        <v>-0.38815742635340406</v>
      </c>
      <c r="AG1481" s="21" t="n">
        <v>0.9308273449192974</v>
      </c>
      <c r="AH1481" s="21" t="n">
        <v>0.9064771024535584</v>
      </c>
      <c r="AI1481" s="21" t="n">
        <v>-0.24285897474244145</v>
      </c>
      <c r="AJ1481" s="21" t="n">
        <v>-0.2713234823312568</v>
      </c>
      <c r="AK1481" s="21" t="n">
        <v>0.3327517936646834</v>
      </c>
      <c r="AL1481" s="21" t="n">
        <v>0.26324334921262305</v>
      </c>
      <c r="AM1481" s="21" t="n">
        <v>-0.05226846088626658</v>
      </c>
      <c r="AN1481" s="21" t="n">
        <v>-0.00229986842509744</v>
      </c>
      <c r="AO1481" s="21" t="n">
        <v>0.39415763000304704</v>
      </c>
      <c r="AP1481" s="21" t="n">
        <v>0.4572944470673257</v>
      </c>
      <c r="AQ1481" s="21" t="n">
        <v>-0.8321575853155573</v>
      </c>
      <c r="AR1481" s="21" t="n">
        <v>-0.7712013718631532</v>
      </c>
      <c r="AS1481" s="21" t="n">
        <v>-0.03213762726509173</v>
      </c>
      <c r="AT1481" s="21" t="n">
        <v>-0.03157738121778364</v>
      </c>
      <c r="AU1481" s="21" t="n">
        <v>0.06341379449100493</v>
      </c>
      <c r="AV1481" s="21" t="n">
        <v>0.4037648669774109</v>
      </c>
      <c r="AW1481" s="21" t="n">
        <v>0.46477767137593623</v>
      </c>
      <c r="AX1481" s="21" t="n">
        <v>-1.1517443711611475</v>
      </c>
      <c r="AY1481" s="21" t="n">
        <v>-1.1872324758295774</v>
      </c>
      <c r="AZ1481" s="21" t="n">
        <v>0.23836818489225023</v>
      </c>
      <c r="BA1481" s="21" t="n">
        <v>0.21736168952257806</v>
      </c>
      <c r="BB1481" s="21" t="n">
        <v>0.46866764456043253</v>
      </c>
      <c r="BC1481" s="21" t="n">
        <v>0.39732701873407394</v>
      </c>
      <c r="BD1481" s="21" t="n">
        <v>-0.6958813500329487</v>
      </c>
      <c r="BE1481" s="21" t="n">
        <v>0.6733569808245463</v>
      </c>
      <c r="BF1481" s="21" t="n">
        <v>-0.6469908542877878</v>
      </c>
      <c r="BG1481" s="21" t="n">
        <v>0.8503052639155004</v>
      </c>
      <c r="BH1481" s="21" t="n">
        <v>0.5466403575340468</v>
      </c>
      <c r="BI1481" s="21" t="n">
        <v>0.5638354831635375</v>
      </c>
      <c r="BJ1481" s="21" t="n">
        <v>-0.9366140260605547</v>
      </c>
      <c r="BK1481" s="21" t="n">
        <v>-1.0896679797575257</v>
      </c>
      <c r="BL1481" s="21" t="n">
        <v>0.4361834317683646</v>
      </c>
      <c r="BM1481" s="21" t="n">
        <v>0.503979565426923</v>
      </c>
      <c r="BN1481" s="21" t="n">
        <v>-0.0875080831236103</v>
      </c>
      <c r="BO1481" s="21" t="n">
        <v>-0.2790878878066971</v>
      </c>
      <c r="BP1481" s="21" t="n">
        <v>-0.10124993621078959</v>
      </c>
      <c r="BQ1481" s="21" t="n">
        <v>-0.17550731253258184</v>
      </c>
      <c r="BR1481" s="21" t="n">
        <v>0.06160838506995431</v>
      </c>
      <c r="BS1481" s="21" t="n">
        <v>-0.04220101898198869</v>
      </c>
      <c r="BT1481" s="21" t="n">
        <v>0.11812845847739428</v>
      </c>
      <c r="BU1481" s="21" t="n">
        <v>-0.024012828588212187</v>
      </c>
      <c r="BV1481" s="21" t="n">
        <v>-0.11837547601364601</v>
      </c>
      <c r="BW1481" s="21" t="n">
        <v>-0.5475134007482394</v>
      </c>
      <c r="BX1481" s="21" t="n">
        <v>-0.3273975888242727</v>
      </c>
      <c r="BY1481" s="21" t="n">
        <v>0.8595612939634081</v>
      </c>
      <c r="BZ1481" s="21" t="n">
        <v>-0.4809264959568116</v>
      </c>
      <c r="CA1481" s="21" t="n">
        <v>-0.9803019276165852</v>
      </c>
      <c r="CB1481" s="21" t="n">
        <v>0.7399996261873498</v>
      </c>
      <c r="CC1481" s="21" t="n">
        <v>0.34965019926646446</v>
      </c>
      <c r="CD1481" s="21" t="n">
        <v>-0.26795091226659795</v>
      </c>
      <c r="CE1481" s="21" t="n">
        <v>-0.8457912084666394</v>
      </c>
      <c r="CF1481" s="21" t="n">
        <v>-0.1416296866831867</v>
      </c>
      <c r="CG1481" s="21" t="n">
        <v>-0.12745563303207683</v>
      </c>
      <c r="CH1481" s="21" t="n">
        <v>-0.019258922377893395</v>
      </c>
      <c r="CI1481" s="21" t="n">
        <v>0.06750497685405851</v>
      </c>
      <c r="CJ1481" s="21" t="n">
        <v>0.16440260921631106</v>
      </c>
      <c r="CK1481" s="21" t="n">
        <v>0.14498382186822123</v>
      </c>
      <c r="CL1481" s="21" t="n">
        <v>1.351831497759142</v>
      </c>
      <c r="CM1481" s="21" t="n">
        <v>-0.0026392123484014762</v>
      </c>
      <c r="CN1481" s="21" t="n">
        <v>-1.2413318431456624</v>
      </c>
      <c r="CO1481" s="21" t="n">
        <v>-0.02324130347363329</v>
      </c>
      <c r="CP1481" s="21" t="n">
        <v>0.010722400297320994</v>
      </c>
      <c r="CQ1481" s="21" t="n">
        <v>0.19550017855307206</v>
      </c>
      <c r="CR1481" s="21" t="n">
        <v>0.06206041603582019</v>
      </c>
      <c r="CS1481" s="21" t="n">
        <v>-0.04079640417523822</v>
      </c>
      <c r="CT1481" s="21" t="n">
        <v>0.15485014851766055</v>
      </c>
      <c r="CU1481" s="21" t="n">
        <v>-0.1405708494311947</v>
      </c>
      <c r="CV1481" s="21" t="n">
        <v>0.16557449077780184</v>
      </c>
      <c r="CW1481" s="21" t="n">
        <v>-0.005586127987448064</v>
      </c>
      <c r="CX1481" s="21" t="n">
        <v>0.33565697712414827</v>
      </c>
      <c r="CY1481" s="21" t="n">
        <v>0.3483800684703364</v>
      </c>
      <c r="CZ1481" s="21" t="n">
        <v>0.10357597316700001</v>
      </c>
      <c r="DA1481" s="21" t="n">
        <v>0.04486723831241601</v>
      </c>
      <c r="DB1481" s="21" t="n">
        <v>0.27455495140042</v>
      </c>
      <c r="DC1481" s="21" t="n">
        <v>1.5344841657387644</v>
      </c>
      <c r="DD1481" s="21" t="n">
        <v>0.4335736868345842</v>
      </c>
      <c r="DE1481" s="21" t="n">
        <v>-0.8576123942152094</v>
      </c>
      <c r="DF1481" s="21" t="n">
        <v>0.3278236844179513</v>
      </c>
      <c r="DG1481" s="21" t="n">
        <v>1.6031068397849162</v>
      </c>
      <c r="DH1481" s="21" t="n">
        <v>0.4516570275087916</v>
      </c>
    </row>
    <row r="1482">
      <c r="B1482" s="16" t="s">
        <v>574</v>
      </c>
      <c r="C1482" s="22" t="n">
        <v>0.0017640295782698628</v>
      </c>
      <c r="D1482" s="22" t="n">
        <v>0.029273940676120287</v>
      </c>
      <c r="E1482" s="22" t="n">
        <v>0.006325305522111073</v>
      </c>
      <c r="F1482" s="22" t="n">
        <v>-0.03408203090731425</v>
      </c>
      <c r="G1482" s="22" t="n">
        <v>0.030455002720614827</v>
      </c>
      <c r="H1482" s="22" t="n">
        <v>0.05628195171379009</v>
      </c>
      <c r="I1482" s="22" t="n">
        <v>-0.11429687997348392</v>
      </c>
      <c r="J1482" s="22" t="n">
        <v>-0.35507225216431826</v>
      </c>
      <c r="K1482" s="22" t="n">
        <v>0.8732423657333239</v>
      </c>
      <c r="L1482" s="22" t="n">
        <v>1.1149736999650965</v>
      </c>
      <c r="M1482" s="22" t="n">
        <v>-0.3315079309438349</v>
      </c>
      <c r="N1482" s="22" t="n">
        <v>-0.5216021420705601</v>
      </c>
      <c r="O1482" s="22" t="n">
        <v>0.0903357505060981</v>
      </c>
      <c r="P1482" s="22" t="n">
        <v>-0.1318059248394343</v>
      </c>
      <c r="Q1482" s="22" t="n">
        <v>-0.033194272894744414</v>
      </c>
      <c r="R1482" s="22" t="n">
        <v>-0.16066402641237126</v>
      </c>
      <c r="S1482" s="22" t="n">
        <v>-0.16460211010695697</v>
      </c>
      <c r="T1482" s="22" t="n">
        <v>-0.3253492580424318</v>
      </c>
      <c r="U1482" s="22" t="n">
        <v>-0.10973036657763635</v>
      </c>
      <c r="V1482" s="22" t="n">
        <v>0.09934194558577691</v>
      </c>
      <c r="W1482" s="22" t="n">
        <v>-0.41610620366547857</v>
      </c>
      <c r="X1482" s="22" t="n">
        <v>-0.72591891195919</v>
      </c>
      <c r="Y1482" s="22" t="n">
        <v>-0.48265160852150263</v>
      </c>
      <c r="Z1482" s="22" t="n">
        <v>-0.6463858593240598</v>
      </c>
      <c r="AA1482" s="22" t="n">
        <v>0.914167080329921</v>
      </c>
      <c r="AB1482" s="22" t="n">
        <v>0.5113082948110279</v>
      </c>
      <c r="AC1482" s="22" t="n">
        <v>-0.15759640664906718</v>
      </c>
      <c r="AD1482" s="22" t="n">
        <v>-0.1927547066565135</v>
      </c>
      <c r="AE1482" s="22" t="n">
        <v>-0.40407470033758786</v>
      </c>
      <c r="AF1482" s="22" t="n">
        <v>-0.38815742635340406</v>
      </c>
      <c r="AG1482" s="22" t="n">
        <v>0.9308273449192974</v>
      </c>
      <c r="AH1482" s="22" t="n">
        <v>0.9064771024535584</v>
      </c>
      <c r="AI1482" s="22" t="n">
        <v>-0.24285897474244145</v>
      </c>
      <c r="AJ1482" s="22" t="n">
        <v>-0.2713234823312568</v>
      </c>
      <c r="AK1482" s="22" t="n">
        <v>0.9719964221464285</v>
      </c>
      <c r="AL1482" s="22" t="n">
        <v>0.49105641819485657</v>
      </c>
      <c r="AM1482" s="22" t="n">
        <v>-1.1898638181621328</v>
      </c>
      <c r="AN1482" s="22" t="n">
        <v>-0.7542511748829233</v>
      </c>
      <c r="AO1482" s="22" t="n">
        <v>-0.6241696886800187</v>
      </c>
      <c r="AP1482" s="22" t="n">
        <v>-0.13715085652954717</v>
      </c>
      <c r="AQ1482" s="22" t="n">
        <v>-0.5943230910611618</v>
      </c>
      <c r="AR1482" s="22" t="n">
        <v>-0.10781722616139389</v>
      </c>
      <c r="AS1482" s="22" t="n">
        <v>0.27657886591102726</v>
      </c>
      <c r="AT1482" s="22" t="n">
        <v>-0.7812452273513361</v>
      </c>
      <c r="AU1482" s="22" t="n">
        <v>0.4205904610896724</v>
      </c>
      <c r="AV1482" s="22" t="n">
        <v>-0.02976141649225097</v>
      </c>
      <c r="AW1482" s="22" t="n">
        <v>0.0416145862419401</v>
      </c>
      <c r="AX1482" s="22" t="n">
        <v>-0.11825051032781989</v>
      </c>
      <c r="AY1482" s="22" t="n">
        <v>-0.06847462448106692</v>
      </c>
      <c r="AZ1482" s="22" t="n">
        <v>-0.0532003943365081</v>
      </c>
      <c r="BA1482" s="22" t="n">
        <v>-4.7680715095532733E-4</v>
      </c>
      <c r="BB1482" s="22" t="n">
        <v>0.024570290305591658</v>
      </c>
      <c r="BC1482" s="22" t="n">
        <v>-0.047339974151725236</v>
      </c>
      <c r="BD1482" s="22" t="n">
        <v>-0.6417359987085459</v>
      </c>
      <c r="BE1482" s="22" t="n">
        <v>0.7218736724910795</v>
      </c>
      <c r="BF1482" s="22" t="n">
        <v>0.7422833184266026</v>
      </c>
      <c r="BG1482" s="22" t="n">
        <v>-0.5358676094490517</v>
      </c>
      <c r="BH1482" s="22" t="n">
        <v>0.029692757353828897</v>
      </c>
      <c r="BI1482" s="22" t="n">
        <v>0.07986966358519863</v>
      </c>
      <c r="BJ1482" s="22" t="n">
        <v>0.022867097182669355</v>
      </c>
      <c r="BK1482" s="22" t="n">
        <v>-0.04387888395283933</v>
      </c>
      <c r="BL1482" s="22" t="n">
        <v>0.04811687357031874</v>
      </c>
      <c r="BM1482" s="22" t="n">
        <v>0.012238935248223975</v>
      </c>
      <c r="BN1482" s="22" t="n">
        <v>0.5764673736421058</v>
      </c>
      <c r="BO1482" s="22" t="n">
        <v>0.5765660265609762</v>
      </c>
      <c r="BP1482" s="22" t="n">
        <v>-0.8604783324228215</v>
      </c>
      <c r="BQ1482" s="22" t="n">
        <v>-0.6957433024202374</v>
      </c>
      <c r="BR1482" s="22" t="n">
        <v>-0.5175059871650922</v>
      </c>
      <c r="BS1482" s="22" t="n">
        <v>-0.37962168669203805</v>
      </c>
      <c r="BT1482" s="22" t="n">
        <v>0.7894169510816638</v>
      </c>
      <c r="BU1482" s="22" t="n">
        <v>0.8718572327600207</v>
      </c>
      <c r="BV1482" s="22" t="n">
        <v>0.4905113346929426</v>
      </c>
      <c r="BW1482" s="22" t="n">
        <v>-0.5608254697052089</v>
      </c>
      <c r="BX1482" s="22" t="n">
        <v>-0.4927654237237282</v>
      </c>
      <c r="BY1482" s="22" t="n">
        <v>0.43415927837786117</v>
      </c>
      <c r="BZ1482" s="22" t="n">
        <v>0.7812359122699656</v>
      </c>
      <c r="CA1482" s="22" t="n">
        <v>0.5002526490297414</v>
      </c>
      <c r="CB1482" s="22" t="n">
        <v>-0.5303521494846083</v>
      </c>
      <c r="CC1482" s="22" t="n">
        <v>-0.7007333833148064</v>
      </c>
      <c r="CD1482" s="22" t="n">
        <v>-0.2540844736716332</v>
      </c>
      <c r="CE1482" s="22" t="n">
        <v>-0.6187366130860766</v>
      </c>
      <c r="CF1482" s="22" t="n">
        <v>-0.1965197454767026</v>
      </c>
      <c r="CG1482" s="22" t="n">
        <v>-0.5399719854896605</v>
      </c>
      <c r="CH1482" s="22" t="n">
        <v>-0.0707478480700866</v>
      </c>
      <c r="CI1482" s="22" t="n">
        <v>-0.30102094432977233</v>
      </c>
      <c r="CJ1482" s="22" t="n">
        <v>-0.13427390458666222</v>
      </c>
      <c r="CK1482" s="22" t="n">
        <v>0.2428809158438674</v>
      </c>
      <c r="CL1482" s="22" t="n">
        <v>0.004202979723608252</v>
      </c>
      <c r="CM1482" s="22" t="n">
        <v>-0.07344898078279197</v>
      </c>
      <c r="CN1482" s="22" t="n">
        <v>0.0575358776723299</v>
      </c>
      <c r="CO1482" s="22" t="n">
        <v>0.8084804180453948</v>
      </c>
      <c r="CP1482" s="22" t="n">
        <v>0.854692144545599</v>
      </c>
      <c r="CQ1482" s="22" t="n">
        <v>-0.0815223889236329</v>
      </c>
      <c r="CR1482" s="22" t="n">
        <v>-0.28651866558213956</v>
      </c>
      <c r="CS1482" s="22" t="n">
        <v>-0.4612582228648816</v>
      </c>
      <c r="CT1482" s="22" t="n">
        <v>-0.156495566714149</v>
      </c>
      <c r="CU1482" s="22" t="n">
        <v>-0.8547031470162124</v>
      </c>
      <c r="CV1482" s="22" t="n">
        <v>-0.9529512182608755</v>
      </c>
      <c r="CW1482" s="22" t="n">
        <v>0.6146928711835848</v>
      </c>
      <c r="CX1482" s="22" t="n">
        <v>0.5608725844046295</v>
      </c>
      <c r="CY1482" s="22" t="n">
        <v>-0.6652722941393651</v>
      </c>
      <c r="CZ1482" s="22" t="n">
        <v>-0.49199546225716856</v>
      </c>
      <c r="DA1482" s="22" t="n">
        <v>0.7094662534105527</v>
      </c>
      <c r="DB1482" s="22" t="n">
        <v>0.4986090352036808</v>
      </c>
      <c r="DC1482" s="22" t="n">
        <v>1.7522107311585138</v>
      </c>
      <c r="DD1482" s="22" t="n">
        <v>0.4335736868345842</v>
      </c>
      <c r="DE1482" s="22" t="n">
        <v>-0.8576123942152094</v>
      </c>
      <c r="DF1482" s="22" t="n">
        <v>0.5574378763161415</v>
      </c>
      <c r="DG1482" s="22" t="n">
        <v>1.8300920540386743</v>
      </c>
      <c r="DH1482" s="22" t="n">
        <v>0.4516570275087916</v>
      </c>
    </row>
    <row r="1483">
      <c r="B1483" s="16" t="s">
        <v>575</v>
      </c>
      <c r="C1483" s="21" t="n">
        <v>-0.4239915922709696</v>
      </c>
      <c r="D1483" s="21" t="n">
        <v>-0.23280997343171989</v>
      </c>
      <c r="E1483" s="21" t="n">
        <v>1.0556635067187141</v>
      </c>
      <c r="F1483" s="21" t="n">
        <v>0.873300966396143</v>
      </c>
      <c r="G1483" s="21" t="n">
        <v>-0.41602188888953906</v>
      </c>
      <c r="H1483" s="21" t="n">
        <v>-0.2161956801213536</v>
      </c>
      <c r="I1483" s="21" t="n">
        <v>-0.0781588238855788</v>
      </c>
      <c r="J1483" s="21" t="n">
        <v>0.0013516580686298713</v>
      </c>
      <c r="K1483" s="21" t="n">
        <v>-0.003681039857382079</v>
      </c>
      <c r="L1483" s="21" t="n">
        <v>-0.07537406341681091</v>
      </c>
      <c r="M1483" s="21" t="n">
        <v>-0.07388665496321382</v>
      </c>
      <c r="N1483" s="21" t="n">
        <v>0.0023610112952294204</v>
      </c>
      <c r="O1483" s="21" t="n">
        <v>-0.29304947734144815</v>
      </c>
      <c r="P1483" s="21" t="n">
        <v>-0.051422884683247544</v>
      </c>
      <c r="Q1483" s="21" t="n">
        <v>-0.36635374036234547</v>
      </c>
      <c r="R1483" s="21" t="n">
        <v>-0.12420138847973987</v>
      </c>
      <c r="S1483" s="21" t="n">
        <v>-0.3190007379967141</v>
      </c>
      <c r="T1483" s="21" t="n">
        <v>-0.09382870156670794</v>
      </c>
      <c r="U1483" s="21" t="n">
        <v>1.2137160397349724</v>
      </c>
      <c r="V1483" s="21" t="n">
        <v>0.9739273509970445</v>
      </c>
      <c r="W1483" s="21" t="n">
        <v>-0.47464483493833787</v>
      </c>
      <c r="X1483" s="21" t="n">
        <v>-0.354298907661558</v>
      </c>
      <c r="Y1483" s="21" t="n">
        <v>0.9300275680711734</v>
      </c>
      <c r="Z1483" s="21" t="n">
        <v>1.0332734022240733</v>
      </c>
      <c r="AA1483" s="21" t="n">
        <v>-0.47202987190190404</v>
      </c>
      <c r="AB1483" s="21" t="n">
        <v>-0.34095443293307015</v>
      </c>
      <c r="AC1483" s="21" t="n">
        <v>-0.13051681081511252</v>
      </c>
      <c r="AD1483" s="21" t="n">
        <v>0.048251820238648296</v>
      </c>
      <c r="AE1483" s="21" t="n">
        <v>-0.08260859313848908</v>
      </c>
      <c r="AF1483" s="21" t="n">
        <v>-0.26392977519307037</v>
      </c>
      <c r="AG1483" s="21" t="n">
        <v>-0.05108247914070281</v>
      </c>
      <c r="AH1483" s="21" t="n">
        <v>-0.2302164871539828</v>
      </c>
      <c r="AI1483" s="21" t="n">
        <v>-0.09572587439778502</v>
      </c>
      <c r="AJ1483" s="21" t="n">
        <v>0.08179084781019053</v>
      </c>
      <c r="AK1483" s="21" t="n">
        <v>0.6302025055276022</v>
      </c>
      <c r="AL1483" s="21" t="n">
        <v>0.8260810289135948</v>
      </c>
      <c r="AM1483" s="21" t="n">
        <v>0.7889015317289112</v>
      </c>
      <c r="AN1483" s="21" t="n">
        <v>0.6058237600567281</v>
      </c>
      <c r="AO1483" s="21" t="n">
        <v>-0.38917994911709863</v>
      </c>
      <c r="AP1483" s="21" t="n">
        <v>-0.5906937623179606</v>
      </c>
      <c r="AQ1483" s="21" t="n">
        <v>-0.3659764510932456</v>
      </c>
      <c r="AR1483" s="21" t="n">
        <v>-0.5681992993408022</v>
      </c>
      <c r="AS1483" s="21" t="n">
        <v>0.7251935276468426</v>
      </c>
      <c r="AT1483" s="21" t="n">
        <v>-0.36855533271399976</v>
      </c>
      <c r="AU1483" s="21" t="n">
        <v>-0.438822534474816</v>
      </c>
      <c r="AV1483" s="21" t="n">
        <v>1.0001184724168979</v>
      </c>
      <c r="AW1483" s="21" t="n">
        <v>0.987411729150292</v>
      </c>
      <c r="AX1483" s="21" t="n">
        <v>-0.372253726023869</v>
      </c>
      <c r="AY1483" s="21" t="n">
        <v>-0.38705426708233226</v>
      </c>
      <c r="AZ1483" s="21" t="n">
        <v>-0.30784655223463614</v>
      </c>
      <c r="BA1483" s="21" t="n">
        <v>-0.3222614740558407</v>
      </c>
      <c r="BB1483" s="21" t="n">
        <v>-0.3198836553850231</v>
      </c>
      <c r="BC1483" s="21" t="n">
        <v>-0.3078330632762707</v>
      </c>
      <c r="BD1483" s="21" t="n">
        <v>0.9161860223034212</v>
      </c>
      <c r="BE1483" s="21" t="n">
        <v>-0.48418484173017157</v>
      </c>
      <c r="BF1483" s="21" t="n">
        <v>-0.4091963627267933</v>
      </c>
      <c r="BG1483" s="21" t="n">
        <v>-0.350777586041204</v>
      </c>
      <c r="BH1483" s="21" t="n">
        <v>0.029692757353828897</v>
      </c>
      <c r="BI1483" s="21" t="n">
        <v>-0.1900222587761556</v>
      </c>
      <c r="BJ1483" s="21" t="n">
        <v>-0.23154535620316766</v>
      </c>
      <c r="BK1483" s="21" t="n">
        <v>-0.04387888395283933</v>
      </c>
      <c r="BL1483" s="21" t="n">
        <v>-0.20921755483422153</v>
      </c>
      <c r="BM1483" s="21" t="n">
        <v>0.012238935248223975</v>
      </c>
      <c r="BN1483" s="21" t="n">
        <v>-0.7332116229898117</v>
      </c>
      <c r="BO1483" s="21" t="n">
        <v>-0.3768863883533791</v>
      </c>
      <c r="BP1483" s="21" t="n">
        <v>0.7806966175423143</v>
      </c>
      <c r="BQ1483" s="21" t="n">
        <v>1.1079833759549742</v>
      </c>
      <c r="BR1483" s="21" t="n">
        <v>0.5376043521200057</v>
      </c>
      <c r="BS1483" s="21" t="n">
        <v>0.8889972238120631</v>
      </c>
      <c r="BT1483" s="21" t="n">
        <v>-0.583893791180671</v>
      </c>
      <c r="BU1483" s="21" t="n">
        <v>-0.22491274579276993</v>
      </c>
      <c r="BV1483" s="21" t="n">
        <v>0.0158325421978439</v>
      </c>
      <c r="BW1483" s="21" t="n">
        <v>-0.02224881661626072</v>
      </c>
      <c r="BX1483" s="21" t="n">
        <v>0.0655177062471461</v>
      </c>
      <c r="BY1483" s="21" t="n">
        <v>-0.05616886069606697</v>
      </c>
      <c r="BZ1483" s="21" t="n">
        <v>0.7251253117810046</v>
      </c>
      <c r="CA1483" s="21" t="n">
        <v>0.7650107136881518</v>
      </c>
      <c r="CB1483" s="21" t="n">
        <v>-0.40562075471279985</v>
      </c>
      <c r="CC1483" s="21" t="n">
        <v>-0.3756916528954183</v>
      </c>
      <c r="CD1483" s="21" t="n">
        <v>-0.3247482845570254</v>
      </c>
      <c r="CE1483" s="21" t="n">
        <v>-0.27759429653283346</v>
      </c>
      <c r="CF1483" s="21" t="n">
        <v>-0.0867396278896709</v>
      </c>
      <c r="CG1483" s="21" t="n">
        <v>-0.3211427162220719</v>
      </c>
      <c r="CH1483" s="21" t="n">
        <v>0.032230003314300044</v>
      </c>
      <c r="CI1483" s="21" t="n">
        <v>-0.20573158790759488</v>
      </c>
      <c r="CJ1483" s="21" t="n">
        <v>-0.21434857869856044</v>
      </c>
      <c r="CK1483" s="21" t="n">
        <v>0.04708672789257462</v>
      </c>
      <c r="CL1483" s="21" t="n">
        <v>0.004202979723608252</v>
      </c>
      <c r="CM1483" s="21" t="n">
        <v>-0.07344898078279197</v>
      </c>
      <c r="CN1483" s="21" t="n">
        <v>0.0575358776723299</v>
      </c>
      <c r="CO1483" s="21" t="n">
        <v>-0.04190758491606406</v>
      </c>
      <c r="CP1483" s="21" t="n">
        <v>-0.24392099064608871</v>
      </c>
      <c r="CQ1483" s="21" t="n">
        <v>-0.18190682573229097</v>
      </c>
      <c r="CR1483" s="21" t="n">
        <v>0.025367708685164518</v>
      </c>
      <c r="CS1483" s="21" t="n">
        <v>0.01334793133346679</v>
      </c>
      <c r="CT1483" s="21" t="n">
        <v>-0.18542194057507194</v>
      </c>
      <c r="CU1483" s="21" t="n">
        <v>-0.3734405069784756</v>
      </c>
      <c r="CV1483" s="21" t="n">
        <v>-0.41368617441268013</v>
      </c>
      <c r="CW1483" s="21" t="n">
        <v>-0.3039099161001065</v>
      </c>
      <c r="CX1483" s="21" t="n">
        <v>-0.3473352034236292</v>
      </c>
      <c r="CY1483" s="21" t="n">
        <v>-0.29508511180147723</v>
      </c>
      <c r="CZ1483" s="21" t="n">
        <v>-0.2604639919115397</v>
      </c>
      <c r="DA1483" s="21" t="n">
        <v>0.9295925496021054</v>
      </c>
      <c r="DB1483" s="21" t="n">
        <v>0.8958658115700366</v>
      </c>
      <c r="DC1483" s="21" t="n">
        <v>-0.3424877267324143</v>
      </c>
      <c r="DD1483" s="21" t="n">
        <v>0.022108997492101587</v>
      </c>
      <c r="DE1483" s="21" t="n">
        <v>-0.045864581878589966</v>
      </c>
      <c r="DF1483" s="21" t="n">
        <v>-0.42229979707616283</v>
      </c>
      <c r="DG1483" s="21" t="n">
        <v>-0.35368178791189636</v>
      </c>
      <c r="DH1483" s="21" t="n">
        <v>0.02518861342690258</v>
      </c>
    </row>
    <row r="1484">
      <c r="B1484" s="16" t="s">
        <v>576</v>
      </c>
      <c r="C1484" s="22" t="n">
        <v>0.0017640295782698628</v>
      </c>
      <c r="D1484" s="22" t="n">
        <v>-0.36486328070407614</v>
      </c>
      <c r="E1484" s="22" t="n">
        <v>-0.38023476703873493</v>
      </c>
      <c r="F1484" s="22" t="n">
        <v>-0.03408203090731425</v>
      </c>
      <c r="G1484" s="22" t="n">
        <v>0.030455002720614827</v>
      </c>
      <c r="H1484" s="22" t="n">
        <v>-0.353485954360637</v>
      </c>
      <c r="I1484" s="22" t="n">
        <v>-0.2181497822903714</v>
      </c>
      <c r="J1484" s="22" t="n">
        <v>-0.46015225110537195</v>
      </c>
      <c r="K1484" s="22" t="n">
        <v>-0.4319267760480569</v>
      </c>
      <c r="L1484" s="22" t="n">
        <v>-0.207071126558239</v>
      </c>
      <c r="M1484" s="22" t="n">
        <v>1.190034610772999</v>
      </c>
      <c r="N1484" s="22" t="n">
        <v>0.9689742395484424</v>
      </c>
      <c r="O1484" s="22" t="n">
        <v>0.035706400377529195</v>
      </c>
      <c r="P1484" s="22" t="n">
        <v>-0.1854890269651208</v>
      </c>
      <c r="Q1484" s="22" t="n">
        <v>-0.050244674811622626</v>
      </c>
      <c r="R1484" s="22" t="n">
        <v>-0.26155243846665965</v>
      </c>
      <c r="S1484" s="22" t="n">
        <v>-0.019129858239367872</v>
      </c>
      <c r="T1484" s="22" t="n">
        <v>-0.22022042297071476</v>
      </c>
      <c r="U1484" s="22" t="n">
        <v>-0.18430102861554132</v>
      </c>
      <c r="V1484" s="22" t="n">
        <v>0.03397187204430746</v>
      </c>
      <c r="W1484" s="22" t="n">
        <v>-0.03417739702570438</v>
      </c>
      <c r="X1484" s="22" t="n">
        <v>-0.05216125945999586</v>
      </c>
      <c r="Y1484" s="22" t="n">
        <v>0.05113142590646534</v>
      </c>
      <c r="Z1484" s="22" t="n">
        <v>0.04272173055212123</v>
      </c>
      <c r="AA1484" s="22" t="n">
        <v>-0.017786662566295117</v>
      </c>
      <c r="AB1484" s="22" t="n">
        <v>-0.0418733713764335</v>
      </c>
      <c r="AC1484" s="22" t="n">
        <v>-0.2667760379706721</v>
      </c>
      <c r="AD1484" s="22" t="n">
        <v>-0.29556653735135047</v>
      </c>
      <c r="AE1484" s="22" t="n">
        <v>0.9140170390268044</v>
      </c>
      <c r="AF1484" s="22" t="n">
        <v>0.9425549328194148</v>
      </c>
      <c r="AG1484" s="22" t="n">
        <v>-0.38282384820267423</v>
      </c>
      <c r="AH1484" s="22" t="n">
        <v>-0.35597738833607867</v>
      </c>
      <c r="AI1484" s="22" t="n">
        <v>-0.2298646548294876</v>
      </c>
      <c r="AJ1484" s="22" t="n">
        <v>-0.2582367906832774</v>
      </c>
      <c r="AK1484" s="22" t="n">
        <v>0.9480204995892039</v>
      </c>
      <c r="AL1484" s="22" t="n">
        <v>1.1295498684434666</v>
      </c>
      <c r="AM1484" s="22" t="n">
        <v>-0.2767638398753222</v>
      </c>
      <c r="AN1484" s="22" t="n">
        <v>-0.44894646994711</v>
      </c>
      <c r="AO1484" s="22" t="n">
        <v>-0.07425265263568583</v>
      </c>
      <c r="AP1484" s="22" t="n">
        <v>-0.2624090491001677</v>
      </c>
      <c r="AQ1484" s="22" t="n">
        <v>-0.0491581127336318</v>
      </c>
      <c r="AR1484" s="22" t="n">
        <v>-0.2383796824283336</v>
      </c>
      <c r="AS1484" s="22" t="n">
        <v>0.7251935276468426</v>
      </c>
      <c r="AT1484" s="22" t="n">
        <v>-0.36855533271399976</v>
      </c>
      <c r="AU1484" s="22" t="n">
        <v>-0.438822534474816</v>
      </c>
      <c r="AV1484" s="22" t="n">
        <v>0.8655553774806789</v>
      </c>
      <c r="AW1484" s="22" t="n">
        <v>0.30840012767971114</v>
      </c>
      <c r="AX1484" s="22" t="n">
        <v>-0.5002355016496534</v>
      </c>
      <c r="AY1484" s="22" t="n">
        <v>-1.003089105081685</v>
      </c>
      <c r="AZ1484" s="22" t="n">
        <v>0.9222810910548784</v>
      </c>
      <c r="BA1484" s="22" t="n">
        <v>0.41393952982858695</v>
      </c>
      <c r="BB1484" s="22" t="n">
        <v>0.25726923659709844</v>
      </c>
      <c r="BC1484" s="22" t="n">
        <v>0.8041358380716621</v>
      </c>
      <c r="BD1484" s="22" t="n">
        <v>0.01702510219728097</v>
      </c>
      <c r="BE1484" s="22" t="n">
        <v>-0.0796072844044502</v>
      </c>
      <c r="BF1484" s="22" t="n">
        <v>0.0015573585952802504</v>
      </c>
      <c r="BG1484" s="22" t="n">
        <v>0.052466085693190334</v>
      </c>
      <c r="BH1484" s="22" t="n">
        <v>0.029692757353828897</v>
      </c>
      <c r="BI1484" s="22" t="n">
        <v>-0.3260097003375096</v>
      </c>
      <c r="BJ1484" s="22" t="n">
        <v>-0.35973332987273865</v>
      </c>
      <c r="BK1484" s="22" t="n">
        <v>-0.04387888395283933</v>
      </c>
      <c r="BL1484" s="22" t="n">
        <v>-0.33887779156236475</v>
      </c>
      <c r="BM1484" s="22" t="n">
        <v>0.012238935248223975</v>
      </c>
      <c r="BN1484" s="22" t="n">
        <v>-0.757038801248514</v>
      </c>
      <c r="BO1484" s="22" t="n">
        <v>-0.5122194315613592</v>
      </c>
      <c r="BP1484" s="22" t="n">
        <v>0.7586415750379762</v>
      </c>
      <c r="BQ1484" s="22" t="n">
        <v>0.9729775614862837</v>
      </c>
      <c r="BR1484" s="22" t="n">
        <v>-0.7238900483134513</v>
      </c>
      <c r="BS1484" s="22" t="n">
        <v>-0.49127352432770754</v>
      </c>
      <c r="BT1484" s="22" t="n">
        <v>0.7277993813411266</v>
      </c>
      <c r="BU1484" s="22" t="n">
        <v>0.9691762763325569</v>
      </c>
      <c r="BV1484" s="22" t="n">
        <v>0.0158325421978439</v>
      </c>
      <c r="BW1484" s="22" t="n">
        <v>-0.02224881661626072</v>
      </c>
      <c r="BX1484" s="22" t="n">
        <v>0.0655177062471461</v>
      </c>
      <c r="BY1484" s="22" t="n">
        <v>-0.05616886069606697</v>
      </c>
      <c r="BZ1484" s="22" t="n">
        <v>-0.10097502990987804</v>
      </c>
      <c r="CA1484" s="22" t="n">
        <v>-0.17443118028456486</v>
      </c>
      <c r="CB1484" s="22" t="n">
        <v>-0.0015775135654103184</v>
      </c>
      <c r="CC1484" s="22" t="n">
        <v>-0.06529852088801195</v>
      </c>
      <c r="CD1484" s="22" t="n">
        <v>0.10480590465376009</v>
      </c>
      <c r="CE1484" s="22" t="n">
        <v>0.024864183474024693</v>
      </c>
      <c r="CF1484" s="22" t="n">
        <v>-0.5069816010776653</v>
      </c>
      <c r="CG1484" s="22" t="n">
        <v>-0.45518383802239304</v>
      </c>
      <c r="CH1484" s="22" t="n">
        <v>-0.39119331780280076</v>
      </c>
      <c r="CI1484" s="22" t="n">
        <v>-0.34763537545970863</v>
      </c>
      <c r="CJ1484" s="22" t="n">
        <v>0.8815967246518803</v>
      </c>
      <c r="CK1484" s="22" t="n">
        <v>0.8242756903338838</v>
      </c>
      <c r="CL1484" s="22" t="n">
        <v>0.004202979723608252</v>
      </c>
      <c r="CM1484" s="22" t="n">
        <v>-0.07344898078279197</v>
      </c>
      <c r="CN1484" s="22" t="n">
        <v>0.0575358776723299</v>
      </c>
      <c r="CO1484" s="22" t="n">
        <v>-0.04190758491606406</v>
      </c>
      <c r="CP1484" s="22" t="n">
        <v>-0.37740602699864984</v>
      </c>
      <c r="CQ1484" s="22" t="n">
        <v>-0.32661150534959404</v>
      </c>
      <c r="CR1484" s="22" t="n">
        <v>0.025367708685164518</v>
      </c>
      <c r="CS1484" s="22" t="n">
        <v>0.01334793133346679</v>
      </c>
      <c r="CT1484" s="22" t="n">
        <v>-0.32950489415222983</v>
      </c>
      <c r="CU1484" s="22" t="n">
        <v>-0.056834764440815096</v>
      </c>
      <c r="CV1484" s="22" t="n">
        <v>-0.11691662892677473</v>
      </c>
      <c r="CW1484" s="22" t="n">
        <v>0.009213470047455485</v>
      </c>
      <c r="CX1484" s="22" t="n">
        <v>-0.04732643179888532</v>
      </c>
      <c r="CY1484" s="22" t="n">
        <v>-0.005424393891104103</v>
      </c>
      <c r="CZ1484" s="22" t="n">
        <v>0.06035739431391989</v>
      </c>
      <c r="DA1484" s="22" t="n">
        <v>-0.01132628718801168</v>
      </c>
      <c r="DB1484" s="22" t="n">
        <v>-0.08208811218569764</v>
      </c>
      <c r="DC1484" s="22" t="n">
        <v>-0.05245507655153751</v>
      </c>
      <c r="DD1484" s="22" t="n">
        <v>0.022108997492101587</v>
      </c>
      <c r="DE1484" s="22" t="n">
        <v>-0.045864581878589966</v>
      </c>
      <c r="DF1484" s="22" t="n">
        <v>-0.11643168921810404</v>
      </c>
      <c r="DG1484" s="22" t="n">
        <v>-0.05131573021483249</v>
      </c>
      <c r="DH1484" s="22" t="n">
        <v>0.02518861342690258</v>
      </c>
    </row>
    <row r="1485">
      <c r="B1485" s="16" t="s">
        <v>577</v>
      </c>
      <c r="C1485" s="21" t="n">
        <v>0.0017640295782698628</v>
      </c>
      <c r="D1485" s="21" t="n">
        <v>-0.10493253086650534</v>
      </c>
      <c r="E1485" s="21" t="n">
        <v>-0.12530109402468181</v>
      </c>
      <c r="F1485" s="21" t="n">
        <v>-0.03408203090731425</v>
      </c>
      <c r="G1485" s="21" t="n">
        <v>0.030455002720614827</v>
      </c>
      <c r="H1485" s="21" t="n">
        <v>-0.08324687693396282</v>
      </c>
      <c r="I1485" s="21" t="n">
        <v>-0.21132245594301569</v>
      </c>
      <c r="J1485" s="21" t="n">
        <v>-0.46015225110537195</v>
      </c>
      <c r="K1485" s="21" t="n">
        <v>-0.4319267760480569</v>
      </c>
      <c r="L1485" s="21" t="n">
        <v>-0.2006482915458882</v>
      </c>
      <c r="M1485" s="21" t="n">
        <v>1.1961398339648057</v>
      </c>
      <c r="N1485" s="21" t="n">
        <v>0.9689742395484424</v>
      </c>
      <c r="O1485" s="21" t="n">
        <v>-0.3026892526370738</v>
      </c>
      <c r="P1485" s="21" t="n">
        <v>-0.17895065251637468</v>
      </c>
      <c r="Q1485" s="21" t="n">
        <v>-0.37562268600663884</v>
      </c>
      <c r="R1485" s="21" t="n">
        <v>-0.2548538598363089</v>
      </c>
      <c r="S1485" s="21" t="n">
        <v>1.046122285357471</v>
      </c>
      <c r="T1485" s="21" t="n">
        <v>1.1598595049035574</v>
      </c>
      <c r="U1485" s="21" t="n">
        <v>-0.17779493004278993</v>
      </c>
      <c r="V1485" s="21" t="n">
        <v>-0.3002049713177609</v>
      </c>
      <c r="W1485" s="21" t="n">
        <v>0.8143784674280778</v>
      </c>
      <c r="X1485" s="21" t="n">
        <v>1.1492767261422956</v>
      </c>
      <c r="Y1485" s="21" t="n">
        <v>-0.3549968165380883</v>
      </c>
      <c r="Z1485" s="21" t="n">
        <v>-0.03367530664079561</v>
      </c>
      <c r="AA1485" s="21" t="n">
        <v>-0.4594986404893953</v>
      </c>
      <c r="AB1485" s="21" t="n">
        <v>-0.11654435762636882</v>
      </c>
      <c r="AC1485" s="21" t="n">
        <v>-0.26013070728481813</v>
      </c>
      <c r="AD1485" s="21" t="n">
        <v>0.048251820238648296</v>
      </c>
      <c r="AE1485" s="21" t="n">
        <v>-0.08260859313848908</v>
      </c>
      <c r="AF1485" s="21" t="n">
        <v>-0.39199743471816456</v>
      </c>
      <c r="AG1485" s="21" t="n">
        <v>-0.05108247914070281</v>
      </c>
      <c r="AH1485" s="21" t="n">
        <v>-0.34984405855612966</v>
      </c>
      <c r="AI1485" s="21" t="n">
        <v>-0.2233227378351385</v>
      </c>
      <c r="AJ1485" s="21" t="n">
        <v>0.08179084781019053</v>
      </c>
      <c r="AK1485" s="21" t="n">
        <v>-0.3213147154633851</v>
      </c>
      <c r="AL1485" s="21" t="n">
        <v>-0.20959813446629139</v>
      </c>
      <c r="AM1485" s="21" t="n">
        <v>1.0053903435497313</v>
      </c>
      <c r="AN1485" s="21" t="n">
        <v>0.8996339295729785</v>
      </c>
      <c r="AO1485" s="21" t="n">
        <v>-0.1528799375025335</v>
      </c>
      <c r="AP1485" s="21" t="n">
        <v>-0.26855880858763903</v>
      </c>
      <c r="AQ1485" s="21" t="n">
        <v>-0.12825753034385767</v>
      </c>
      <c r="AR1485" s="21" t="n">
        <v>-0.2445581952758569</v>
      </c>
      <c r="AS1485" s="21" t="n">
        <v>-0.08778295164638833</v>
      </c>
      <c r="AT1485" s="21" t="n">
        <v>0.06680899400904466</v>
      </c>
      <c r="AU1485" s="21" t="n">
        <v>0.03274905536033443</v>
      </c>
      <c r="AV1485" s="21" t="n">
        <v>1.1304263367145613</v>
      </c>
      <c r="AW1485" s="21" t="n">
        <v>0.6590929056166261</v>
      </c>
      <c r="AX1485" s="21" t="n">
        <v>-0.24831906281830435</v>
      </c>
      <c r="AY1485" s="21" t="n">
        <v>-0.6849222752719728</v>
      </c>
      <c r="AZ1485" s="21" t="n">
        <v>-0.1835981810901505</v>
      </c>
      <c r="BA1485" s="21" t="n">
        <v>-0.623126140154077</v>
      </c>
      <c r="BB1485" s="21" t="n">
        <v>0.6012768417942624</v>
      </c>
      <c r="BC1485" s="21" t="n">
        <v>1.062488832432802</v>
      </c>
      <c r="BD1485" s="21" t="n">
        <v>-0.35321978152792693</v>
      </c>
      <c r="BE1485" s="21" t="n">
        <v>-0.4113635003201014</v>
      </c>
      <c r="BF1485" s="21" t="n">
        <v>-0.3352633517768806</v>
      </c>
      <c r="BG1485" s="21" t="n">
        <v>1.1563332708888745</v>
      </c>
      <c r="BH1485" s="21" t="n">
        <v>0.46939249640161274</v>
      </c>
      <c r="BI1485" s="21" t="n">
        <v>-0.058335089351563424</v>
      </c>
      <c r="BJ1485" s="21" t="n">
        <v>-0.10741101546550597</v>
      </c>
      <c r="BK1485" s="21" t="n">
        <v>0.34163102867122286</v>
      </c>
      <c r="BL1485" s="21" t="n">
        <v>-1.3630117826547195</v>
      </c>
      <c r="BM1485" s="21" t="n">
        <v>-0.8300499651067422</v>
      </c>
      <c r="BN1485" s="21" t="n">
        <v>0.6199824883853147</v>
      </c>
      <c r="BO1485" s="21" t="n">
        <v>0.9886873330778712</v>
      </c>
      <c r="BP1485" s="21" t="n">
        <v>0.7652317522543403</v>
      </c>
      <c r="BQ1485" s="21" t="n">
        <v>1.1036659741902488</v>
      </c>
      <c r="BR1485" s="21" t="n">
        <v>-0.7168264778744304</v>
      </c>
      <c r="BS1485" s="21" t="n">
        <v>-0.3534122152625295</v>
      </c>
      <c r="BT1485" s="21" t="n">
        <v>-0.6007852839731389</v>
      </c>
      <c r="BU1485" s="21" t="n">
        <v>-0.22944402393528324</v>
      </c>
      <c r="BV1485" s="21" t="n">
        <v>0.0158325421978439</v>
      </c>
      <c r="BW1485" s="21" t="n">
        <v>-0.02224881661626072</v>
      </c>
      <c r="BX1485" s="21" t="n">
        <v>0.0655177062471461</v>
      </c>
      <c r="BY1485" s="21" t="n">
        <v>-0.05616886069606697</v>
      </c>
      <c r="BZ1485" s="21" t="n">
        <v>0.7251253117810046</v>
      </c>
      <c r="CA1485" s="21" t="n">
        <v>0.9969264551488902</v>
      </c>
      <c r="CB1485" s="21" t="n">
        <v>-0.40562075471279985</v>
      </c>
      <c r="CC1485" s="21" t="n">
        <v>-0.14279376973983648</v>
      </c>
      <c r="CD1485" s="21" t="n">
        <v>-0.3247482845570254</v>
      </c>
      <c r="CE1485" s="21" t="n">
        <v>-0.050650036263661935</v>
      </c>
      <c r="CF1485" s="21" t="n">
        <v>-0.0867396278896709</v>
      </c>
      <c r="CG1485" s="21" t="n">
        <v>-0.3254292677167907</v>
      </c>
      <c r="CH1485" s="21" t="n">
        <v>0.032230003314300044</v>
      </c>
      <c r="CI1485" s="21" t="n">
        <v>-0.21026958255034267</v>
      </c>
      <c r="CJ1485" s="21" t="n">
        <v>-0.21913876720064382</v>
      </c>
      <c r="CK1485" s="21" t="n">
        <v>0.04708672789257462</v>
      </c>
      <c r="CL1485" s="21" t="n">
        <v>0.004202979723608252</v>
      </c>
      <c r="CM1485" s="21" t="n">
        <v>-0.07344898078279197</v>
      </c>
      <c r="CN1485" s="21" t="n">
        <v>0.0575358776723299</v>
      </c>
      <c r="CO1485" s="21" t="n">
        <v>-0.04190758491606406</v>
      </c>
      <c r="CP1485" s="21" t="n">
        <v>-0.24818975887493142</v>
      </c>
      <c r="CQ1485" s="21" t="n">
        <v>-0.18653439115680578</v>
      </c>
      <c r="CR1485" s="21" t="n">
        <v>0.025367708685164518</v>
      </c>
      <c r="CS1485" s="21" t="n">
        <v>0.01334793133346679</v>
      </c>
      <c r="CT1485" s="21" t="n">
        <v>-0.190029623588496</v>
      </c>
      <c r="CU1485" s="21" t="n">
        <v>-1.0673281922038822</v>
      </c>
      <c r="CV1485" s="21" t="n">
        <v>-1.532320143272203</v>
      </c>
      <c r="CW1485" s="21" t="n">
        <v>0.33639102431077</v>
      </c>
      <c r="CX1485" s="21" t="n">
        <v>-0.12222903761503123</v>
      </c>
      <c r="CY1485" s="21" t="n">
        <v>-0.07774342128674529</v>
      </c>
      <c r="CZ1485" s="21" t="n">
        <v>0.3955784641676619</v>
      </c>
      <c r="DA1485" s="21" t="n">
        <v>0.3392286737508796</v>
      </c>
      <c r="DB1485" s="21" t="n">
        <v>-0.15660441646523604</v>
      </c>
      <c r="DC1485" s="21" t="n">
        <v>-1.3883591528478108</v>
      </c>
      <c r="DD1485" s="21" t="n">
        <v>-1.2518429527533192</v>
      </c>
      <c r="DE1485" s="21" t="n">
        <v>1.172849144481684</v>
      </c>
      <c r="DF1485" s="21" t="n">
        <v>1.036531788790978</v>
      </c>
      <c r="DG1485" s="21" t="n">
        <v>-0.12680687505440308</v>
      </c>
      <c r="DH1485" s="21" t="n">
        <v>0.014347445813295931</v>
      </c>
    </row>
    <row r="1486">
      <c r="B1486" s="16" t="s">
        <v>578</v>
      </c>
      <c r="C1486" s="22" t="n">
        <v>0.0017640295782698628</v>
      </c>
      <c r="D1486" s="22" t="n">
        <v>-0.10474431456141856</v>
      </c>
      <c r="E1486" s="22" t="n">
        <v>-0.12511649611155723</v>
      </c>
      <c r="F1486" s="22" t="n">
        <v>-0.03408203090731425</v>
      </c>
      <c r="G1486" s="22" t="n">
        <v>0.030455002720614827</v>
      </c>
      <c r="H1486" s="22" t="n">
        <v>-0.08305119635105723</v>
      </c>
      <c r="I1486" s="22" t="n">
        <v>1.085669010828233</v>
      </c>
      <c r="J1486" s="22" t="n">
        <v>0.8192794774755798</v>
      </c>
      <c r="K1486" s="22" t="n">
        <v>-0.4523587092574133</v>
      </c>
      <c r="L1486" s="22" t="n">
        <v>-0.20484308382873911</v>
      </c>
      <c r="M1486" s="22" t="n">
        <v>-0.1969533793177105</v>
      </c>
      <c r="N1486" s="22" t="n">
        <v>-0.44028906359219416</v>
      </c>
      <c r="O1486" s="22" t="n">
        <v>-0.3026892526370738</v>
      </c>
      <c r="P1486" s="22" t="n">
        <v>-0.18322090430195678</v>
      </c>
      <c r="Q1486" s="22" t="n">
        <v>-0.37562268600663884</v>
      </c>
      <c r="R1486" s="22" t="n">
        <v>-0.2592287419390927</v>
      </c>
      <c r="S1486" s="22" t="n">
        <v>1.046122285357471</v>
      </c>
      <c r="T1486" s="22" t="n">
        <v>1.1558336974564132</v>
      </c>
      <c r="U1486" s="22" t="n">
        <v>-0.18204410225910325</v>
      </c>
      <c r="V1486" s="22" t="n">
        <v>-0.3002049713177609</v>
      </c>
      <c r="W1486" s="22" t="n">
        <v>-0.03417739702570438</v>
      </c>
      <c r="X1486" s="22" t="n">
        <v>-0.1255849171410138</v>
      </c>
      <c r="Y1486" s="22" t="n">
        <v>0.05113142590646534</v>
      </c>
      <c r="Z1486" s="22" t="n">
        <v>-0.031639182442965735</v>
      </c>
      <c r="AA1486" s="22" t="n">
        <v>-0.017786662566295117</v>
      </c>
      <c r="AB1486" s="22" t="n">
        <v>-0.11455423592053106</v>
      </c>
      <c r="AC1486" s="22" t="n">
        <v>-0.2644708128339113</v>
      </c>
      <c r="AD1486" s="22" t="n">
        <v>0.048251820238648296</v>
      </c>
      <c r="AE1486" s="22" t="n">
        <v>-0.08260859313848908</v>
      </c>
      <c r="AF1486" s="22" t="n">
        <v>-0.39628576471134663</v>
      </c>
      <c r="AG1486" s="22" t="n">
        <v>-0.05108247914070281</v>
      </c>
      <c r="AH1486" s="22" t="n">
        <v>-0.3538497732256855</v>
      </c>
      <c r="AI1486" s="22" t="n">
        <v>-0.22759530327861915</v>
      </c>
      <c r="AJ1486" s="22" t="n">
        <v>0.08179084781019053</v>
      </c>
      <c r="AK1486" s="22" t="n">
        <v>-0.00349672140178333</v>
      </c>
      <c r="AL1486" s="22" t="n">
        <v>-0.2075788159529411</v>
      </c>
      <c r="AM1486" s="22" t="n">
        <v>-0.34687920339345835</v>
      </c>
      <c r="AN1486" s="22" t="n">
        <v>-0.15513630043085957</v>
      </c>
      <c r="AO1486" s="22" t="n">
        <v>-0.1507843730250423</v>
      </c>
      <c r="AP1486" s="22" t="n">
        <v>0.05972590463015389</v>
      </c>
      <c r="AQ1486" s="22" t="n">
        <v>-0.12614938264404915</v>
      </c>
      <c r="AR1486" s="22" t="n">
        <v>0.0852614216366116</v>
      </c>
      <c r="AS1486" s="22" t="n">
        <v>-0.08778295164638833</v>
      </c>
      <c r="AT1486" s="22" t="n">
        <v>0.06680899400904466</v>
      </c>
      <c r="AU1486" s="22" t="n">
        <v>0.03274905536033443</v>
      </c>
      <c r="AV1486" s="22" t="n">
        <v>1.1306181302338083</v>
      </c>
      <c r="AW1486" s="22" t="n">
        <v>0.987411729150292</v>
      </c>
      <c r="AX1486" s="22" t="n">
        <v>-0.24813664968966492</v>
      </c>
      <c r="AY1486" s="22" t="n">
        <v>-0.38705426708233226</v>
      </c>
      <c r="AZ1486" s="22" t="n">
        <v>-0.183415306230748</v>
      </c>
      <c r="BA1486" s="22" t="n">
        <v>-0.3222614740558407</v>
      </c>
      <c r="BB1486" s="22" t="n">
        <v>-0.3198836553850231</v>
      </c>
      <c r="BC1486" s="22" t="n">
        <v>-0.1805447510444553</v>
      </c>
      <c r="BD1486" s="22" t="n">
        <v>-0.6958813500329487</v>
      </c>
      <c r="BE1486" s="22" t="n">
        <v>0.6733569808245463</v>
      </c>
      <c r="BF1486" s="22" t="n">
        <v>-0.6469908542877878</v>
      </c>
      <c r="BG1486" s="22" t="n">
        <v>0.8503052639155004</v>
      </c>
      <c r="BH1486" s="22" t="n">
        <v>0.029692757353828897</v>
      </c>
      <c r="BI1486" s="22" t="n">
        <v>-0.058141265703238604</v>
      </c>
      <c r="BJ1486" s="22" t="n">
        <v>-0.1072283084416607</v>
      </c>
      <c r="BK1486" s="22" t="n">
        <v>-0.04387888395283933</v>
      </c>
      <c r="BL1486" s="22" t="n">
        <v>-0.08347270232839593</v>
      </c>
      <c r="BM1486" s="22" t="n">
        <v>0.012238935248223975</v>
      </c>
      <c r="BN1486" s="22" t="n">
        <v>-0.3927959459496918</v>
      </c>
      <c r="BO1486" s="22" t="n">
        <v>-0.36772359807930616</v>
      </c>
      <c r="BP1486" s="22" t="n">
        <v>-0.27802694410904094</v>
      </c>
      <c r="BQ1486" s="22" t="n">
        <v>-0.25669696351511323</v>
      </c>
      <c r="BR1486" s="22" t="n">
        <v>0.8753362063888848</v>
      </c>
      <c r="BS1486" s="22" t="n">
        <v>0.898639547054797</v>
      </c>
      <c r="BT1486" s="22" t="n">
        <v>-0.23972877066582973</v>
      </c>
      <c r="BU1486" s="22" t="n">
        <v>-0.21531929995313864</v>
      </c>
      <c r="BV1486" s="22" t="n">
        <v>0.0158325421978439</v>
      </c>
      <c r="BW1486" s="22" t="n">
        <v>-0.02224881661626072</v>
      </c>
      <c r="BX1486" s="22" t="n">
        <v>0.0655177062471461</v>
      </c>
      <c r="BY1486" s="22" t="n">
        <v>-0.05616886069606697</v>
      </c>
      <c r="BZ1486" s="22" t="n">
        <v>0.7251253117810046</v>
      </c>
      <c r="CA1486" s="22" t="n">
        <v>0.9989831388801161</v>
      </c>
      <c r="CB1486" s="22" t="n">
        <v>-0.40562075471279985</v>
      </c>
      <c r="CC1486" s="22" t="n">
        <v>-0.14072837614341202</v>
      </c>
      <c r="CD1486" s="22" t="n">
        <v>-0.3247482845570254</v>
      </c>
      <c r="CE1486" s="22" t="n">
        <v>-0.048637440805282</v>
      </c>
      <c r="CF1486" s="22" t="n">
        <v>0.7928975310585149</v>
      </c>
      <c r="CG1486" s="22" t="n">
        <v>0.9479345949933002</v>
      </c>
      <c r="CH1486" s="22" t="n">
        <v>-0.3510142957993537</v>
      </c>
      <c r="CI1486" s="22" t="n">
        <v>-0.1961239221549048</v>
      </c>
      <c r="CJ1486" s="22" t="n">
        <v>-0.20420697791594483</v>
      </c>
      <c r="CK1486" s="22" t="n">
        <v>-0.3769987618214191</v>
      </c>
      <c r="CL1486" s="22" t="n">
        <v>0.004202979723608252</v>
      </c>
      <c r="CM1486" s="22" t="n">
        <v>-0.07344898078279197</v>
      </c>
      <c r="CN1486" s="22" t="n">
        <v>0.0575358776723299</v>
      </c>
      <c r="CO1486" s="22" t="n">
        <v>-0.04190758491606406</v>
      </c>
      <c r="CP1486" s="22" t="n">
        <v>-0.23488332058537875</v>
      </c>
      <c r="CQ1486" s="22" t="n">
        <v>-0.17210952420429215</v>
      </c>
      <c r="CR1486" s="22" t="n">
        <v>0.025367708685164518</v>
      </c>
      <c r="CS1486" s="22" t="n">
        <v>0.01334793133346679</v>
      </c>
      <c r="CT1486" s="22" t="n">
        <v>-0.1756667333145095</v>
      </c>
      <c r="CU1486" s="22" t="n">
        <v>-0.056834764440815096</v>
      </c>
      <c r="CV1486" s="22" t="n">
        <v>-0.18903576286327745</v>
      </c>
      <c r="CW1486" s="22" t="n">
        <v>0.009213470047455485</v>
      </c>
      <c r="CX1486" s="22" t="n">
        <v>-0.12023274281373353</v>
      </c>
      <c r="CY1486" s="22" t="n">
        <v>-0.07581598369159415</v>
      </c>
      <c r="CZ1486" s="22" t="n">
        <v>0.06035739431391989</v>
      </c>
      <c r="DA1486" s="22" t="n">
        <v>-0.01132628718801168</v>
      </c>
      <c r="DB1486" s="22" t="n">
        <v>-0.1546184173237603</v>
      </c>
      <c r="DC1486" s="22" t="n">
        <v>-0.12293705107525733</v>
      </c>
      <c r="DD1486" s="22" t="n">
        <v>-0.389355691850381</v>
      </c>
      <c r="DE1486" s="22" t="n">
        <v>0.7658832304580296</v>
      </c>
      <c r="DF1486" s="22" t="n">
        <v>1.038567072327166</v>
      </c>
      <c r="DG1486" s="22" t="n">
        <v>-0.12479489458529688</v>
      </c>
      <c r="DH1486" s="22" t="n">
        <v>-0.4012798006549864</v>
      </c>
    </row>
    <row r="1487">
      <c r="B1487" s="16" t="s">
        <v>579</v>
      </c>
      <c r="C1487" s="21" t="n">
        <v>0.0017640295782698628</v>
      </c>
      <c r="D1487" s="21" t="n">
        <v>-0.2306815359099046</v>
      </c>
      <c r="E1487" s="21" t="n">
        <v>-0.24863261887739393</v>
      </c>
      <c r="F1487" s="21" t="n">
        <v>-0.03408203090731425</v>
      </c>
      <c r="G1487" s="21" t="n">
        <v>0.030455002720614827</v>
      </c>
      <c r="H1487" s="21" t="n">
        <v>-0.21398283307414917</v>
      </c>
      <c r="I1487" s="21" t="n">
        <v>-0.21471418239735673</v>
      </c>
      <c r="J1487" s="21" t="n">
        <v>0.0013516580686298713</v>
      </c>
      <c r="K1487" s="21" t="n">
        <v>-0.003681039857382079</v>
      </c>
      <c r="L1487" s="21" t="n">
        <v>-0.20383907199418128</v>
      </c>
      <c r="M1487" s="21" t="n">
        <v>-0.195999016279363</v>
      </c>
      <c r="N1487" s="21" t="n">
        <v>0.0023610112952294204</v>
      </c>
      <c r="O1487" s="21" t="n">
        <v>-0.3026892526370738</v>
      </c>
      <c r="P1487" s="21" t="n">
        <v>-0.18219883144585985</v>
      </c>
      <c r="Q1487" s="21" t="n">
        <v>-0.37562268600663884</v>
      </c>
      <c r="R1487" s="21" t="n">
        <v>-0.25818162610836415</v>
      </c>
      <c r="S1487" s="21" t="n">
        <v>1.046122285357471</v>
      </c>
      <c r="T1487" s="21" t="n">
        <v>1.1567972632418058</v>
      </c>
      <c r="U1487" s="21" t="n">
        <v>-0.1810270747391246</v>
      </c>
      <c r="V1487" s="21" t="n">
        <v>-0.3002049713177609</v>
      </c>
      <c r="W1487" s="21" t="n">
        <v>0.8143784674280778</v>
      </c>
      <c r="X1487" s="21" t="n">
        <v>0.9997812398946178</v>
      </c>
      <c r="Y1487" s="21" t="n">
        <v>-0.3549968165380883</v>
      </c>
      <c r="Z1487" s="21" t="n">
        <v>-0.18507910750177828</v>
      </c>
      <c r="AA1487" s="21" t="n">
        <v>-0.4594986404893953</v>
      </c>
      <c r="AB1487" s="21" t="n">
        <v>-0.2645274672819166</v>
      </c>
      <c r="AC1487" s="21" t="n">
        <v>-0.2634320206743246</v>
      </c>
      <c r="AD1487" s="21" t="n">
        <v>-0.2990105863062471</v>
      </c>
      <c r="AE1487" s="21" t="n">
        <v>-0.43055218810203005</v>
      </c>
      <c r="AF1487" s="21" t="n">
        <v>-0.3952593648866768</v>
      </c>
      <c r="AG1487" s="21" t="n">
        <v>-0.3861469212445631</v>
      </c>
      <c r="AH1487" s="21" t="n">
        <v>-0.3528910165905743</v>
      </c>
      <c r="AI1487" s="21" t="n">
        <v>1.1329777203319498</v>
      </c>
      <c r="AJ1487" s="21" t="n">
        <v>1.0979075292075775</v>
      </c>
      <c r="AK1487" s="21" t="n">
        <v>-0.3213147154633851</v>
      </c>
      <c r="AL1487" s="21" t="n">
        <v>-0.35975228439292123</v>
      </c>
      <c r="AM1487" s="21" t="n">
        <v>0.8626307658654624</v>
      </c>
      <c r="AN1487" s="21" t="n">
        <v>0.8996339295729785</v>
      </c>
      <c r="AO1487" s="21" t="n">
        <v>-0.30870364765714253</v>
      </c>
      <c r="AP1487" s="21" t="n">
        <v>-0.26855880858763903</v>
      </c>
      <c r="AQ1487" s="21" t="n">
        <v>-0.2850169141120635</v>
      </c>
      <c r="AR1487" s="21" t="n">
        <v>-0.2445581952758569</v>
      </c>
      <c r="AS1487" s="21" t="n">
        <v>0.7251935276468426</v>
      </c>
      <c r="AT1487" s="21" t="n">
        <v>-0.36855533271399976</v>
      </c>
      <c r="AU1487" s="21" t="n">
        <v>-0.438822534474816</v>
      </c>
      <c r="AV1487" s="21" t="n">
        <v>1.0022873627402817</v>
      </c>
      <c r="AW1487" s="21" t="n">
        <v>0.6590929056166261</v>
      </c>
      <c r="AX1487" s="21" t="n">
        <v>-0.37019091352051653</v>
      </c>
      <c r="AY1487" s="21" t="n">
        <v>-0.6849222752719728</v>
      </c>
      <c r="AZ1487" s="21" t="n">
        <v>-0.30577851826505237</v>
      </c>
      <c r="BA1487" s="21" t="n">
        <v>-0.623126140154077</v>
      </c>
      <c r="BB1487" s="21" t="n">
        <v>0.6012768417942624</v>
      </c>
      <c r="BC1487" s="21" t="n">
        <v>0.9375031121546216</v>
      </c>
      <c r="BD1487" s="21" t="n">
        <v>-0.35321978152792693</v>
      </c>
      <c r="BE1487" s="21" t="n">
        <v>-0.4113635003201014</v>
      </c>
      <c r="BF1487" s="21" t="n">
        <v>-0.3352633517768806</v>
      </c>
      <c r="BG1487" s="21" t="n">
        <v>1.1563332708888745</v>
      </c>
      <c r="BH1487" s="21" t="n">
        <v>0.029692757353828897</v>
      </c>
      <c r="BI1487" s="21" t="n">
        <v>-0.1878304108088958</v>
      </c>
      <c r="BJ1487" s="21" t="n">
        <v>-0.22947922019613023</v>
      </c>
      <c r="BK1487" s="21" t="n">
        <v>-0.04387888395283933</v>
      </c>
      <c r="BL1487" s="21" t="n">
        <v>-0.2071276888653939</v>
      </c>
      <c r="BM1487" s="21" t="n">
        <v>0.012238935248223975</v>
      </c>
      <c r="BN1487" s="21" t="n">
        <v>-0.3927959459496918</v>
      </c>
      <c r="BO1487" s="21" t="n">
        <v>-0.2508884483407097</v>
      </c>
      <c r="BP1487" s="21" t="n">
        <v>-0.27802694410904094</v>
      </c>
      <c r="BQ1487" s="21" t="n">
        <v>-0.14014431550593484</v>
      </c>
      <c r="BR1487" s="21" t="n">
        <v>0.8753362063888848</v>
      </c>
      <c r="BS1487" s="21" t="n">
        <v>1.0215892431839837</v>
      </c>
      <c r="BT1487" s="21" t="n">
        <v>-0.23972877066582973</v>
      </c>
      <c r="BU1487" s="21" t="n">
        <v>-0.09299284178307743</v>
      </c>
      <c r="BV1487" s="21" t="n">
        <v>0.0158325421978439</v>
      </c>
      <c r="BW1487" s="21" t="n">
        <v>-0.02224881661626072</v>
      </c>
      <c r="BX1487" s="21" t="n">
        <v>0.0655177062471461</v>
      </c>
      <c r="BY1487" s="21" t="n">
        <v>-0.05616886069606697</v>
      </c>
      <c r="BZ1487" s="21" t="n">
        <v>0.7251253117810046</v>
      </c>
      <c r="CA1487" s="21" t="n">
        <v>0.8439938715626698</v>
      </c>
      <c r="CB1487" s="21" t="n">
        <v>-0.40562075471279985</v>
      </c>
      <c r="CC1487" s="21" t="n">
        <v>-0.29637400865938657</v>
      </c>
      <c r="CD1487" s="21" t="n">
        <v>-0.3247482845570254</v>
      </c>
      <c r="CE1487" s="21" t="n">
        <v>-0.20030426772903104</v>
      </c>
      <c r="CF1487" s="21" t="n">
        <v>-0.0867396278896709</v>
      </c>
      <c r="CG1487" s="21" t="n">
        <v>-0.19634758250241655</v>
      </c>
      <c r="CH1487" s="21" t="n">
        <v>0.032230003314300044</v>
      </c>
      <c r="CI1487" s="21" t="n">
        <v>-0.07361614523566408</v>
      </c>
      <c r="CJ1487" s="21" t="n">
        <v>-0.07489097148297699</v>
      </c>
      <c r="CK1487" s="21" t="n">
        <v>0.04708672789257462</v>
      </c>
      <c r="CL1487" s="21" t="n">
        <v>0.004202979723608252</v>
      </c>
      <c r="CM1487" s="21" t="n">
        <v>-0.07344898078279197</v>
      </c>
      <c r="CN1487" s="21" t="n">
        <v>0.0575358776723299</v>
      </c>
      <c r="CO1487" s="21" t="n">
        <v>-0.04190758491606406</v>
      </c>
      <c r="CP1487" s="21" t="n">
        <v>-0.11964358429905364</v>
      </c>
      <c r="CQ1487" s="21" t="n">
        <v>-0.047183693008867475</v>
      </c>
      <c r="CR1487" s="21" t="n">
        <v>0.025367708685164518</v>
      </c>
      <c r="CS1487" s="21" t="n">
        <v>0.01334793133346679</v>
      </c>
      <c r="CT1487" s="21" t="n">
        <v>-0.05127764801110704</v>
      </c>
      <c r="CU1487" s="21" t="n">
        <v>-0.056834764440815096</v>
      </c>
      <c r="CV1487" s="21" t="n">
        <v>-0.33784989196433574</v>
      </c>
      <c r="CW1487" s="21" t="n">
        <v>0.009213470047455485</v>
      </c>
      <c r="CX1487" s="21" t="n">
        <v>-0.27067117138940067</v>
      </c>
      <c r="CY1487" s="21" t="n">
        <v>-0.22106541418838596</v>
      </c>
      <c r="CZ1487" s="21" t="n">
        <v>0.06035739431391989</v>
      </c>
      <c r="DA1487" s="21" t="n">
        <v>-0.01132628718801168</v>
      </c>
      <c r="DB1487" s="21" t="n">
        <v>-0.30428097708297736</v>
      </c>
      <c r="DC1487" s="21" t="n">
        <v>-0.26837298580660246</v>
      </c>
      <c r="DD1487" s="21" t="n">
        <v>-0.389355691850381</v>
      </c>
      <c r="DE1487" s="21" t="n">
        <v>0.7658832304580296</v>
      </c>
      <c r="DF1487" s="21" t="n">
        <v>0.8851904985410686</v>
      </c>
      <c r="DG1487" s="21" t="n">
        <v>-0.2764153766406092</v>
      </c>
      <c r="DH1487" s="21" t="n">
        <v>-0.4012798006549864</v>
      </c>
    </row>
    <row r="1488">
      <c r="B1488" s="16" t="s">
        <v>580</v>
      </c>
      <c r="C1488" s="22" t="n">
        <v>0.4081433389474677</v>
      </c>
      <c r="D1488" s="22" t="n">
        <v>0.38013158488948073</v>
      </c>
      <c r="E1488" s="22" t="n">
        <v>-0.9408936538141551</v>
      </c>
      <c r="F1488" s="22" t="n">
        <v>-1.0033377283540879</v>
      </c>
      <c r="G1488" s="22" t="n">
        <v>0.5539375385029537</v>
      </c>
      <c r="H1488" s="22" t="n">
        <v>0.5062374608658218</v>
      </c>
      <c r="I1488" s="22" t="n">
        <v>0.9247663512652748</v>
      </c>
      <c r="J1488" s="22" t="n">
        <v>0.0013516580686298713</v>
      </c>
      <c r="K1488" s="22" t="n">
        <v>-0.003681039857382079</v>
      </c>
      <c r="L1488" s="22" t="n">
        <v>0.8681318717025523</v>
      </c>
      <c r="M1488" s="22" t="n">
        <v>0.8229625254409378</v>
      </c>
      <c r="N1488" s="22" t="n">
        <v>0.0023610112952294204</v>
      </c>
      <c r="O1488" s="22" t="n">
        <v>0.0903357505060981</v>
      </c>
      <c r="P1488" s="22" t="n">
        <v>-0.3830881545230651</v>
      </c>
      <c r="Q1488" s="22" t="n">
        <v>-0.033194272894744414</v>
      </c>
      <c r="R1488" s="22" t="n">
        <v>-0.41810320906249776</v>
      </c>
      <c r="S1488" s="22" t="n">
        <v>-0.16460211010695697</v>
      </c>
      <c r="T1488" s="22" t="n">
        <v>-0.5622472027985053</v>
      </c>
      <c r="U1488" s="22" t="n">
        <v>-0.3597721726439737</v>
      </c>
      <c r="V1488" s="22" t="n">
        <v>0.09934194558577691</v>
      </c>
      <c r="W1488" s="22" t="n">
        <v>0.4262302693181935</v>
      </c>
      <c r="X1488" s="22" t="n">
        <v>0.39613435858943075</v>
      </c>
      <c r="Y1488" s="22" t="n">
        <v>0.4018690562109919</v>
      </c>
      <c r="Z1488" s="22" t="n">
        <v>0.49336515654436247</v>
      </c>
      <c r="AA1488" s="22" t="n">
        <v>-0.8417447385499897</v>
      </c>
      <c r="AB1488" s="22" t="n">
        <v>-0.9497302439671863</v>
      </c>
      <c r="AC1488" s="22" t="n">
        <v>-0.41298916899639415</v>
      </c>
      <c r="AD1488" s="22" t="n">
        <v>-0.1927547066565135</v>
      </c>
      <c r="AE1488" s="22" t="n">
        <v>-0.40407470033758786</v>
      </c>
      <c r="AF1488" s="22" t="n">
        <v>-0.6405034650446753</v>
      </c>
      <c r="AG1488" s="22" t="n">
        <v>0.9308273449192974</v>
      </c>
      <c r="AH1488" s="22" t="n">
        <v>0.67076151372857</v>
      </c>
      <c r="AI1488" s="22" t="n">
        <v>-0.4942773512259917</v>
      </c>
      <c r="AJ1488" s="22" t="n">
        <v>-0.2713234823312568</v>
      </c>
      <c r="AK1488" s="22" t="n">
        <v>0.3327517936646834</v>
      </c>
      <c r="AL1488" s="22" t="n">
        <v>0.33555546698769484</v>
      </c>
      <c r="AM1488" s="22" t="n">
        <v>0.016482535340402255</v>
      </c>
      <c r="AN1488" s="22" t="n">
        <v>-0.00229986842509744</v>
      </c>
      <c r="AO1488" s="22" t="n">
        <v>0.4692001279050673</v>
      </c>
      <c r="AP1488" s="22" t="n">
        <v>0.4572944470673257</v>
      </c>
      <c r="AQ1488" s="22" t="n">
        <v>-0.7566644802170094</v>
      </c>
      <c r="AR1488" s="22" t="n">
        <v>-0.7712013718631532</v>
      </c>
      <c r="AS1488" s="22" t="n">
        <v>-0.03213762726509173</v>
      </c>
      <c r="AT1488" s="22" t="n">
        <v>-0.03157738121778364</v>
      </c>
      <c r="AU1488" s="22" t="n">
        <v>0.06341379449100493</v>
      </c>
      <c r="AV1488" s="22" t="n">
        <v>0.4037648669774109</v>
      </c>
      <c r="AW1488" s="22" t="n">
        <v>0.46477767137593623</v>
      </c>
      <c r="AX1488" s="22" t="n">
        <v>-1.1517443711611475</v>
      </c>
      <c r="AY1488" s="22" t="n">
        <v>-1.1872324758295774</v>
      </c>
      <c r="AZ1488" s="22" t="n">
        <v>0.23836818489225023</v>
      </c>
      <c r="BA1488" s="22" t="n">
        <v>0.21736168952257806</v>
      </c>
      <c r="BB1488" s="22" t="n">
        <v>0.46866764456043253</v>
      </c>
      <c r="BC1488" s="22" t="n">
        <v>0.39732701873407394</v>
      </c>
      <c r="BD1488" s="22" t="n">
        <v>-0.6958813500329487</v>
      </c>
      <c r="BE1488" s="22" t="n">
        <v>0.6733569808245463</v>
      </c>
      <c r="BF1488" s="22" t="n">
        <v>-0.6469908542877878</v>
      </c>
      <c r="BG1488" s="22" t="n">
        <v>0.8503052639155004</v>
      </c>
      <c r="BH1488" s="22" t="n">
        <v>0.5466403575340468</v>
      </c>
      <c r="BI1488" s="22" t="n">
        <v>0.5638354831635375</v>
      </c>
      <c r="BJ1488" s="22" t="n">
        <v>-0.9366140260605547</v>
      </c>
      <c r="BK1488" s="22" t="n">
        <v>-1.0896679797575257</v>
      </c>
      <c r="BL1488" s="22" t="n">
        <v>0.4361834317683646</v>
      </c>
      <c r="BM1488" s="22" t="n">
        <v>0.503979565426923</v>
      </c>
      <c r="BN1488" s="22" t="n">
        <v>-0.0875080831236103</v>
      </c>
      <c r="BO1488" s="22" t="n">
        <v>-0.2790878878066971</v>
      </c>
      <c r="BP1488" s="22" t="n">
        <v>-0.10124993621078959</v>
      </c>
      <c r="BQ1488" s="22" t="n">
        <v>-0.17550731253258184</v>
      </c>
      <c r="BR1488" s="22" t="n">
        <v>0.06160838506995431</v>
      </c>
      <c r="BS1488" s="22" t="n">
        <v>-0.04220101898198869</v>
      </c>
      <c r="BT1488" s="22" t="n">
        <v>0.11812845847739428</v>
      </c>
      <c r="BU1488" s="22" t="n">
        <v>-0.024012828588212187</v>
      </c>
      <c r="BV1488" s="22" t="n">
        <v>-0.11837547601364601</v>
      </c>
      <c r="BW1488" s="22" t="n">
        <v>-0.5475134007482394</v>
      </c>
      <c r="BX1488" s="22" t="n">
        <v>-0.3273975888242727</v>
      </c>
      <c r="BY1488" s="22" t="n">
        <v>0.8595612939634081</v>
      </c>
      <c r="BZ1488" s="22" t="n">
        <v>0.36314233687049724</v>
      </c>
      <c r="CA1488" s="22" t="n">
        <v>0.34187432761906933</v>
      </c>
      <c r="CB1488" s="22" t="n">
        <v>-0.9302517454758832</v>
      </c>
      <c r="CC1488" s="22" t="n">
        <v>-0.8597824222543407</v>
      </c>
      <c r="CD1488" s="22" t="n">
        <v>0.5835584379022066</v>
      </c>
      <c r="CE1488" s="22" t="n">
        <v>0.4890719850211027</v>
      </c>
      <c r="CF1488" s="22" t="n">
        <v>-0.1416296866831867</v>
      </c>
      <c r="CG1488" s="22" t="n">
        <v>-0.12745563303207683</v>
      </c>
      <c r="CH1488" s="22" t="n">
        <v>-0.019258922377893395</v>
      </c>
      <c r="CI1488" s="22" t="n">
        <v>0.06750497685405851</v>
      </c>
      <c r="CJ1488" s="22" t="n">
        <v>0.16440260921631106</v>
      </c>
      <c r="CK1488" s="22" t="n">
        <v>0.14498382186822123</v>
      </c>
      <c r="CL1488" s="22" t="n">
        <v>1.351831497759142</v>
      </c>
      <c r="CM1488" s="22" t="n">
        <v>-0.0026392123484014762</v>
      </c>
      <c r="CN1488" s="22" t="n">
        <v>-1.2413318431456624</v>
      </c>
      <c r="CO1488" s="22" t="n">
        <v>-0.02324130347363329</v>
      </c>
      <c r="CP1488" s="22" t="n">
        <v>0.010722400297320994</v>
      </c>
      <c r="CQ1488" s="22" t="n">
        <v>0.19550017855307206</v>
      </c>
      <c r="CR1488" s="22" t="n">
        <v>0.06206041603582019</v>
      </c>
      <c r="CS1488" s="22" t="n">
        <v>-0.04079640417523822</v>
      </c>
      <c r="CT1488" s="22" t="n">
        <v>0.15485014851766055</v>
      </c>
      <c r="CU1488" s="22" t="n">
        <v>0.15579028074685508</v>
      </c>
      <c r="CV1488" s="22" t="n">
        <v>0.2362902662705238</v>
      </c>
      <c r="CW1488" s="22" t="n">
        <v>0.2875153169202703</v>
      </c>
      <c r="CX1488" s="22" t="n">
        <v>0.40714461210140507</v>
      </c>
      <c r="CY1488" s="22" t="n">
        <v>-0.8136978037639819</v>
      </c>
      <c r="CZ1488" s="22" t="n">
        <v>-0.8272165321109104</v>
      </c>
      <c r="DA1488" s="22" t="n">
        <v>0.35891129247166154</v>
      </c>
      <c r="DB1488" s="22" t="n">
        <v>0.34567389715866675</v>
      </c>
      <c r="DC1488" s="22" t="n">
        <v>0.34010244983212157</v>
      </c>
      <c r="DD1488" s="22" t="n">
        <v>0.41267408360099256</v>
      </c>
      <c r="DE1488" s="22" t="n">
        <v>0.4034514774266976</v>
      </c>
      <c r="DF1488" s="22" t="n">
        <v>0.40070751220513023</v>
      </c>
      <c r="DG1488" s="22" t="n">
        <v>-0.8683691232386903</v>
      </c>
      <c r="DH1488" s="22" t="n">
        <v>-0.8039655641945107</v>
      </c>
    </row>
    <row r="1489">
      <c r="B1489" s="16" t="s">
        <v>581</v>
      </c>
      <c r="C1489" s="21" t="n">
        <v>0.0017640295782698628</v>
      </c>
      <c r="D1489" s="21" t="n">
        <v>0.029273940676120287</v>
      </c>
      <c r="E1489" s="21" t="n">
        <v>0.006325305522111073</v>
      </c>
      <c r="F1489" s="21" t="n">
        <v>-0.03408203090731425</v>
      </c>
      <c r="G1489" s="21" t="n">
        <v>0.030455002720614827</v>
      </c>
      <c r="H1489" s="21" t="n">
        <v>0.05628195171379009</v>
      </c>
      <c r="I1489" s="21" t="n">
        <v>2.0927937002702786</v>
      </c>
      <c r="J1489" s="21" t="n">
        <v>0.8192794774755798</v>
      </c>
      <c r="K1489" s="21" t="n">
        <v>-0.4523587092574133</v>
      </c>
      <c r="L1489" s="21" t="n">
        <v>0.7426135614298548</v>
      </c>
      <c r="M1489" s="21" t="n">
        <v>0.7036511469920662</v>
      </c>
      <c r="N1489" s="21" t="n">
        <v>-0.44028906359219416</v>
      </c>
      <c r="O1489" s="21" t="n">
        <v>0.0903357505060981</v>
      </c>
      <c r="P1489" s="21" t="n">
        <v>-0.5108643952576715</v>
      </c>
      <c r="Q1489" s="21" t="n">
        <v>-0.033194272894744414</v>
      </c>
      <c r="R1489" s="21" t="n">
        <v>-0.5490102414389529</v>
      </c>
      <c r="S1489" s="21" t="n">
        <v>-0.16460211010695697</v>
      </c>
      <c r="T1489" s="21" t="n">
        <v>-0.6827090789001139</v>
      </c>
      <c r="U1489" s="21" t="n">
        <v>-0.4869176617852992</v>
      </c>
      <c r="V1489" s="21" t="n">
        <v>0.09934194558577691</v>
      </c>
      <c r="W1489" s="21" t="n">
        <v>-0.03417739702570438</v>
      </c>
      <c r="X1489" s="21" t="n">
        <v>0.02244025904169803</v>
      </c>
      <c r="Y1489" s="21" t="n">
        <v>0.05113142590646534</v>
      </c>
      <c r="Z1489" s="21" t="n">
        <v>0.11827553979853796</v>
      </c>
      <c r="AA1489" s="21" t="n">
        <v>-0.017786662566295117</v>
      </c>
      <c r="AB1489" s="21" t="n">
        <v>0.031973438115970296</v>
      </c>
      <c r="AC1489" s="21" t="n">
        <v>-0.5428556029446042</v>
      </c>
      <c r="AD1489" s="21" t="n">
        <v>-0.1927547066565135</v>
      </c>
      <c r="AE1489" s="21" t="n">
        <v>-0.40407470033758786</v>
      </c>
      <c r="AF1489" s="21" t="n">
        <v>-0.7688206493869019</v>
      </c>
      <c r="AG1489" s="21" t="n">
        <v>0.9308273449192974</v>
      </c>
      <c r="AH1489" s="21" t="n">
        <v>0.550900862031298</v>
      </c>
      <c r="AI1489" s="21" t="n">
        <v>-0.622122822189507</v>
      </c>
      <c r="AJ1489" s="21" t="n">
        <v>-0.2713234823312568</v>
      </c>
      <c r="AK1489" s="21" t="n">
        <v>-0.00349672140178333</v>
      </c>
      <c r="AL1489" s="21" t="n">
        <v>-0.05890145414530354</v>
      </c>
      <c r="AM1489" s="21" t="n">
        <v>-0.2055236871240721</v>
      </c>
      <c r="AN1489" s="21" t="n">
        <v>-0.15513630043085957</v>
      </c>
      <c r="AO1489" s="21" t="n">
        <v>0.003506788052993811</v>
      </c>
      <c r="AP1489" s="21" t="n">
        <v>0.05972590463015389</v>
      </c>
      <c r="AQ1489" s="21" t="n">
        <v>0.02906824956016337</v>
      </c>
      <c r="AR1489" s="21" t="n">
        <v>0.0852614216366116</v>
      </c>
      <c r="AS1489" s="21" t="n">
        <v>0.27657886591102726</v>
      </c>
      <c r="AT1489" s="21" t="n">
        <v>-0.7812452273513361</v>
      </c>
      <c r="AU1489" s="21" t="n">
        <v>0.4205904610896724</v>
      </c>
      <c r="AV1489" s="21" t="n">
        <v>-0.02976141649225097</v>
      </c>
      <c r="AW1489" s="21" t="n">
        <v>0.0416145862419401</v>
      </c>
      <c r="AX1489" s="21" t="n">
        <v>-0.11825051032781989</v>
      </c>
      <c r="AY1489" s="21" t="n">
        <v>-0.06847462448106692</v>
      </c>
      <c r="AZ1489" s="21" t="n">
        <v>-0.0532003943365081</v>
      </c>
      <c r="BA1489" s="21" t="n">
        <v>-4.7680715095532733E-4</v>
      </c>
      <c r="BB1489" s="21" t="n">
        <v>0.024570290305591658</v>
      </c>
      <c r="BC1489" s="21" t="n">
        <v>-0.047339974151725236</v>
      </c>
      <c r="BD1489" s="21" t="n">
        <v>-0.6417359987085459</v>
      </c>
      <c r="BE1489" s="21" t="n">
        <v>0.7218736724910795</v>
      </c>
      <c r="BF1489" s="21" t="n">
        <v>0.7422833184266026</v>
      </c>
      <c r="BG1489" s="21" t="n">
        <v>-0.5358676094490517</v>
      </c>
      <c r="BH1489" s="21" t="n">
        <v>0.029692757353828897</v>
      </c>
      <c r="BI1489" s="21" t="n">
        <v>0.07986966358519863</v>
      </c>
      <c r="BJ1489" s="21" t="n">
        <v>0.022867097182669355</v>
      </c>
      <c r="BK1489" s="21" t="n">
        <v>-0.04387888395283933</v>
      </c>
      <c r="BL1489" s="21" t="n">
        <v>0.04811687357031874</v>
      </c>
      <c r="BM1489" s="21" t="n">
        <v>0.012238935248223975</v>
      </c>
      <c r="BN1489" s="21" t="n">
        <v>0.5764673736421058</v>
      </c>
      <c r="BO1489" s="21" t="n">
        <v>0.5765660265609762</v>
      </c>
      <c r="BP1489" s="21" t="n">
        <v>-0.8604783324228215</v>
      </c>
      <c r="BQ1489" s="21" t="n">
        <v>-0.6957433024202374</v>
      </c>
      <c r="BR1489" s="21" t="n">
        <v>-0.5175059871650922</v>
      </c>
      <c r="BS1489" s="21" t="n">
        <v>-0.37962168669203805</v>
      </c>
      <c r="BT1489" s="21" t="n">
        <v>0.7894169510816638</v>
      </c>
      <c r="BU1489" s="21" t="n">
        <v>0.8718572327600207</v>
      </c>
      <c r="BV1489" s="21" t="n">
        <v>0.4905113346929426</v>
      </c>
      <c r="BW1489" s="21" t="n">
        <v>-0.5608254697052089</v>
      </c>
      <c r="BX1489" s="21" t="n">
        <v>-0.4927654237237282</v>
      </c>
      <c r="BY1489" s="21" t="n">
        <v>0.43415927837786117</v>
      </c>
      <c r="BZ1489" s="21" t="n">
        <v>-0.10097502990987804</v>
      </c>
      <c r="CA1489" s="21" t="n">
        <v>-0.09811447500948184</v>
      </c>
      <c r="CB1489" s="21" t="n">
        <v>-0.0015775135654103184</v>
      </c>
      <c r="CC1489" s="21" t="n">
        <v>0.011341378568680508</v>
      </c>
      <c r="CD1489" s="21" t="n">
        <v>0.10480590465376009</v>
      </c>
      <c r="CE1489" s="21" t="n">
        <v>0.09954491931258866</v>
      </c>
      <c r="CF1489" s="21" t="n">
        <v>-0.1965197454767026</v>
      </c>
      <c r="CG1489" s="21" t="n">
        <v>-0.5399719854896605</v>
      </c>
      <c r="CH1489" s="21" t="n">
        <v>-0.0707478480700866</v>
      </c>
      <c r="CI1489" s="21" t="n">
        <v>-0.30102094432977233</v>
      </c>
      <c r="CJ1489" s="21" t="n">
        <v>-0.13427390458666222</v>
      </c>
      <c r="CK1489" s="21" t="n">
        <v>0.2428809158438674</v>
      </c>
      <c r="CL1489" s="21" t="n">
        <v>0.004202979723608252</v>
      </c>
      <c r="CM1489" s="21" t="n">
        <v>-0.07344898078279197</v>
      </c>
      <c r="CN1489" s="21" t="n">
        <v>0.0575358776723299</v>
      </c>
      <c r="CO1489" s="21" t="n">
        <v>0.8084804180453948</v>
      </c>
      <c r="CP1489" s="21" t="n">
        <v>0.854692144545599</v>
      </c>
      <c r="CQ1489" s="21" t="n">
        <v>-0.0815223889236329</v>
      </c>
      <c r="CR1489" s="21" t="n">
        <v>-0.28651866558213956</v>
      </c>
      <c r="CS1489" s="21" t="n">
        <v>-0.4612582228648816</v>
      </c>
      <c r="CT1489" s="21" t="n">
        <v>-0.156495566714149</v>
      </c>
      <c r="CU1489" s="21" t="n">
        <v>-0.056834764440815096</v>
      </c>
      <c r="CV1489" s="21" t="n">
        <v>-0.04364056131292887</v>
      </c>
      <c r="CW1489" s="21" t="n">
        <v>0.009213470047455485</v>
      </c>
      <c r="CX1489" s="21" t="n">
        <v>0.02674944077195992</v>
      </c>
      <c r="CY1489" s="21" t="n">
        <v>0.06609641635889407</v>
      </c>
      <c r="CZ1489" s="21" t="n">
        <v>0.06035739431391989</v>
      </c>
      <c r="DA1489" s="21" t="n">
        <v>-0.01132628718801168</v>
      </c>
      <c r="DB1489" s="21" t="n">
        <v>-0.008394277370253025</v>
      </c>
      <c r="DC1489" s="21" t="n">
        <v>0.019157568371579038</v>
      </c>
      <c r="DD1489" s="21" t="n">
        <v>0.022108997492101587</v>
      </c>
      <c r="DE1489" s="21" t="n">
        <v>-0.045864581878589966</v>
      </c>
      <c r="DF1489" s="21" t="n">
        <v>-0.04090907413430434</v>
      </c>
      <c r="DG1489" s="21" t="n">
        <v>0.023342185413489147</v>
      </c>
      <c r="DH1489" s="21" t="n">
        <v>0.02518861342690258</v>
      </c>
    </row>
    <row r="1490">
      <c r="B1490" s="16" t="s">
        <v>582</v>
      </c>
      <c r="C1490" s="22" t="n">
        <v>0.4468959639075508</v>
      </c>
      <c r="D1490" s="22" t="n">
        <v>0.5838039383593325</v>
      </c>
      <c r="E1490" s="22" t="n">
        <v>-0.7712411400744145</v>
      </c>
      <c r="F1490" s="22" t="n">
        <v>-0.8795923280674552</v>
      </c>
      <c r="G1490" s="22" t="n">
        <v>0.3999262501585837</v>
      </c>
      <c r="H1490" s="22" t="n">
        <v>0.547619926355174</v>
      </c>
      <c r="I1490" s="22" t="n">
        <v>-0.4619198083386632</v>
      </c>
      <c r="J1490" s="22" t="n">
        <v>-0.46015225110537195</v>
      </c>
      <c r="K1490" s="22" t="n">
        <v>-0.4319267760480569</v>
      </c>
      <c r="L1490" s="22" t="n">
        <v>-0.43639876941671074</v>
      </c>
      <c r="M1490" s="22" t="n">
        <v>0.9720473137290049</v>
      </c>
      <c r="N1490" s="22" t="n">
        <v>0.9689742395484424</v>
      </c>
      <c r="O1490" s="22" t="n">
        <v>-0.30633578357189756</v>
      </c>
      <c r="P1490" s="22" t="n">
        <v>-0.41894201113389956</v>
      </c>
      <c r="Q1490" s="22" t="n">
        <v>0.8987851874293776</v>
      </c>
      <c r="R1490" s="22" t="n">
        <v>0.7771886061658979</v>
      </c>
      <c r="S1490" s="22" t="n">
        <v>-0.33111968889028887</v>
      </c>
      <c r="T1490" s="22" t="n">
        <v>-0.4403097313805666</v>
      </c>
      <c r="U1490" s="22" t="n">
        <v>-0.41660160103019356</v>
      </c>
      <c r="V1490" s="22" t="n">
        <v>-0.3038060406168661</v>
      </c>
      <c r="W1490" s="22" t="n">
        <v>0.3801304209855546</v>
      </c>
      <c r="X1490" s="22" t="n">
        <v>0.549877384055964</v>
      </c>
      <c r="Y1490" s="22" t="n">
        <v>-0.7667495815504286</v>
      </c>
      <c r="Z1490" s="22" t="n">
        <v>-0.6407260002991307</v>
      </c>
      <c r="AA1490" s="22" t="n">
        <v>0.4004579911318064</v>
      </c>
      <c r="AB1490" s="22" t="n">
        <v>0.5979060816737043</v>
      </c>
      <c r="AC1490" s="22" t="n">
        <v>-0.504047899893247</v>
      </c>
      <c r="AD1490" s="22" t="n">
        <v>-0.6165453111553834</v>
      </c>
      <c r="AE1490" s="22" t="n">
        <v>-0.74870978767935</v>
      </c>
      <c r="AF1490" s="22" t="n">
        <v>-0.6330048021850802</v>
      </c>
      <c r="AG1490" s="22" t="n">
        <v>0.6334536377102369</v>
      </c>
      <c r="AH1490" s="22" t="n">
        <v>0.7510133035584944</v>
      </c>
      <c r="AI1490" s="22" t="n">
        <v>0.8961062712220816</v>
      </c>
      <c r="AJ1490" s="22" t="n">
        <v>0.7838737371001788</v>
      </c>
      <c r="AK1490" s="22" t="n">
        <v>0.30594195173974786</v>
      </c>
      <c r="AL1490" s="22" t="n">
        <v>0.4517431524847254</v>
      </c>
      <c r="AM1490" s="22" t="n">
        <v>0.4329985002354483</v>
      </c>
      <c r="AN1490" s="22" t="n">
        <v>0.3003349755830593</v>
      </c>
      <c r="AO1490" s="22" t="n">
        <v>-0.7776521743938971</v>
      </c>
      <c r="AP1490" s="22" t="n">
        <v>-0.925633208469822</v>
      </c>
      <c r="AQ1490" s="22" t="n">
        <v>0.501468152854926</v>
      </c>
      <c r="AR1490" s="22" t="n">
        <v>0.3535447222924324</v>
      </c>
      <c r="AS1490" s="22" t="n">
        <v>-0.08778295164638833</v>
      </c>
      <c r="AT1490" s="22" t="n">
        <v>0.06680899400904466</v>
      </c>
      <c r="AU1490" s="22" t="n">
        <v>0.03274905536033443</v>
      </c>
      <c r="AV1490" s="22" t="n">
        <v>0.45930761951261856</v>
      </c>
      <c r="AW1490" s="22" t="n">
        <v>0.30840012767971114</v>
      </c>
      <c r="AX1490" s="22" t="n">
        <v>-0.8866141698379102</v>
      </c>
      <c r="AY1490" s="22" t="n">
        <v>-1.003089105081685</v>
      </c>
      <c r="AZ1490" s="22" t="n">
        <v>0.5349244070919765</v>
      </c>
      <c r="BA1490" s="22" t="n">
        <v>0.41393952982858695</v>
      </c>
      <c r="BB1490" s="22" t="n">
        <v>0.25726923659709844</v>
      </c>
      <c r="BC1490" s="22" t="n">
        <v>0.4078850560790926</v>
      </c>
      <c r="BD1490" s="22" t="n">
        <v>0.2298416061774083</v>
      </c>
      <c r="BE1490" s="22" t="n">
        <v>-1.0991805818949407</v>
      </c>
      <c r="BF1490" s="22" t="n">
        <v>0.3064363892432755</v>
      </c>
      <c r="BG1490" s="22" t="n">
        <v>0.4707839109856123</v>
      </c>
      <c r="BH1490" s="22" t="n">
        <v>-0.4133832721620776</v>
      </c>
      <c r="BI1490" s="22" t="n">
        <v>-0.7365575795483573</v>
      </c>
      <c r="BJ1490" s="22" t="n">
        <v>0.5572498697210789</v>
      </c>
      <c r="BK1490" s="22" t="n">
        <v>0.8716353988366631</v>
      </c>
      <c r="BL1490" s="22" t="n">
        <v>-0.7303237559509139</v>
      </c>
      <c r="BM1490" s="22" t="n">
        <v>-0.4281825014391295</v>
      </c>
      <c r="BN1490" s="22" t="n">
        <v>-0.06923616622409537</v>
      </c>
      <c r="BO1490" s="22" t="n">
        <v>-0.13110216991849166</v>
      </c>
      <c r="BP1490" s="22" t="n">
        <v>0.021468221330282686</v>
      </c>
      <c r="BQ1490" s="22" t="n">
        <v>-0.020647674499259545</v>
      </c>
      <c r="BR1490" s="22" t="n">
        <v>-0.041510020115040916</v>
      </c>
      <c r="BS1490" s="22" t="n">
        <v>-0.09021055985667634</v>
      </c>
      <c r="BT1490" s="22" t="n">
        <v>0.0873947014235984</v>
      </c>
      <c r="BU1490" s="22" t="n">
        <v>0.03242344954318038</v>
      </c>
      <c r="BV1490" s="22" t="n">
        <v>-0.07038097507893684</v>
      </c>
      <c r="BW1490" s="22" t="n">
        <v>0.10235423672890939</v>
      </c>
      <c r="BX1490" s="22" t="n">
        <v>0.11889563620024221</v>
      </c>
      <c r="BY1490" s="22" t="n">
        <v>-0.12382759737395665</v>
      </c>
      <c r="BZ1490" s="22" t="n">
        <v>0.3070317363815362</v>
      </c>
      <c r="CA1490" s="22" t="n">
        <v>0.3837461358898049</v>
      </c>
      <c r="CB1490" s="22" t="n">
        <v>-0.8055203507040747</v>
      </c>
      <c r="CC1490" s="22" t="n">
        <v>-0.7585708508841168</v>
      </c>
      <c r="CD1490" s="22" t="n">
        <v>0.5128946270168144</v>
      </c>
      <c r="CE1490" s="22" t="n">
        <v>0.6121059650661524</v>
      </c>
      <c r="CF1490" s="22" t="n">
        <v>-0.0867396278896709</v>
      </c>
      <c r="CG1490" s="22" t="n">
        <v>-0.07770481237476662</v>
      </c>
      <c r="CH1490" s="22" t="n">
        <v>0.032230003314300044</v>
      </c>
      <c r="CI1490" s="22" t="n">
        <v>0.05198604475397523</v>
      </c>
      <c r="CJ1490" s="22" t="n">
        <v>0.05769141648576642</v>
      </c>
      <c r="CK1490" s="22" t="n">
        <v>0.04708672789257462</v>
      </c>
      <c r="CL1490" s="22" t="n">
        <v>0.004202979723608252</v>
      </c>
      <c r="CM1490" s="22" t="n">
        <v>-0.07344898078279197</v>
      </c>
      <c r="CN1490" s="22" t="n">
        <v>0.0575358776723299</v>
      </c>
      <c r="CO1490" s="22" t="n">
        <v>-0.04190758491606406</v>
      </c>
      <c r="CP1490" s="22" t="n">
        <v>-0.00149301773597991</v>
      </c>
      <c r="CQ1490" s="22" t="n">
        <v>0.0808976286754293</v>
      </c>
      <c r="CR1490" s="22" t="n">
        <v>0.025367708685164518</v>
      </c>
      <c r="CS1490" s="22" t="n">
        <v>0.01334793133346679</v>
      </c>
      <c r="CT1490" s="22" t="n">
        <v>0.0762533701642919</v>
      </c>
      <c r="CU1490" s="22" t="n">
        <v>-0.6872309770354524</v>
      </c>
      <c r="CV1490" s="22" t="n">
        <v>-0.779760271568936</v>
      </c>
      <c r="CW1490" s="22" t="n">
        <v>0.644292067253392</v>
      </c>
      <c r="CX1490" s="22" t="n">
        <v>0.5411360795305858</v>
      </c>
      <c r="CY1490" s="22" t="n">
        <v>-0.6523902578435227</v>
      </c>
      <c r="CZ1490" s="22" t="n">
        <v>-0.5784326199633287</v>
      </c>
      <c r="DA1490" s="22" t="n">
        <v>0.5970792024096973</v>
      </c>
      <c r="DB1490" s="22" t="n">
        <v>0.5277046243702387</v>
      </c>
      <c r="DC1490" s="22" t="n">
        <v>-0.7002516623376037</v>
      </c>
      <c r="DD1490" s="22" t="n">
        <v>-0.389355691850381</v>
      </c>
      <c r="DE1490" s="22" t="n">
        <v>0.7658832304580296</v>
      </c>
      <c r="DF1490" s="22" t="n">
        <v>0.42973173025274636</v>
      </c>
      <c r="DG1490" s="22" t="n">
        <v>-0.7266593500162468</v>
      </c>
      <c r="DH1490" s="22" t="n">
        <v>-0.4012798006549864</v>
      </c>
    </row>
    <row r="1491">
      <c r="B1491" s="16" t="s">
        <v>583</v>
      </c>
      <c r="C1491" s="21" t="n">
        <v>0.4468959639075508</v>
      </c>
      <c r="D1491" s="21" t="n">
        <v>0.45752451944998973</v>
      </c>
      <c r="E1491" s="21" t="n">
        <v>-0.89509288177391</v>
      </c>
      <c r="F1491" s="21" t="n">
        <v>-0.8795923280674552</v>
      </c>
      <c r="G1491" s="21" t="n">
        <v>0.3999262501585837</v>
      </c>
      <c r="H1491" s="21" t="n">
        <v>0.4163325212083716</v>
      </c>
      <c r="I1491" s="21" t="n">
        <v>0.46975303912334043</v>
      </c>
      <c r="J1491" s="21" t="n">
        <v>0.8192794774755798</v>
      </c>
      <c r="K1491" s="21" t="n">
        <v>-0.4523587092574133</v>
      </c>
      <c r="L1491" s="21" t="n">
        <v>-0.7842685377275984</v>
      </c>
      <c r="M1491" s="21" t="n">
        <v>-0.7477260073338272</v>
      </c>
      <c r="N1491" s="21" t="n">
        <v>-0.44028906359219416</v>
      </c>
      <c r="O1491" s="21" t="n">
        <v>0.31947270326356336</v>
      </c>
      <c r="P1491" s="21" t="n">
        <v>0.5190742371010825</v>
      </c>
      <c r="Q1491" s="21" t="n">
        <v>0.2580829344665154</v>
      </c>
      <c r="R1491" s="21" t="n">
        <v>0.4143841760861152</v>
      </c>
      <c r="S1491" s="21" t="n">
        <v>-0.9389097499686176</v>
      </c>
      <c r="T1491" s="21" t="n">
        <v>-0.7741657627334411</v>
      </c>
      <c r="U1491" s="21" t="n">
        <v>0.4956316862250506</v>
      </c>
      <c r="V1491" s="21" t="n">
        <v>0.30277864186490633</v>
      </c>
      <c r="W1491" s="21" t="n">
        <v>0.3739110295154443</v>
      </c>
      <c r="X1491" s="21" t="n">
        <v>0.3961543635327067</v>
      </c>
      <c r="Y1491" s="21" t="n">
        <v>0.5238993256266197</v>
      </c>
      <c r="Z1491" s="21" t="n">
        <v>0.5001348164705842</v>
      </c>
      <c r="AA1491" s="21" t="n">
        <v>-0.9137418498250042</v>
      </c>
      <c r="AB1491" s="21" t="n">
        <v>-0.8620477301192033</v>
      </c>
      <c r="AC1491" s="21" t="n">
        <v>0.39469426582402406</v>
      </c>
      <c r="AD1491" s="21" t="n">
        <v>0.3189860288295694</v>
      </c>
      <c r="AE1491" s="21" t="n">
        <v>0.2686435094468308</v>
      </c>
      <c r="AF1491" s="21" t="n">
        <v>0.35248686665468937</v>
      </c>
      <c r="AG1491" s="21" t="n">
        <v>0.3216726978579573</v>
      </c>
      <c r="AH1491" s="21" t="n">
        <v>0.4188235453874775</v>
      </c>
      <c r="AI1491" s="21" t="n">
        <v>-0.817763541530161</v>
      </c>
      <c r="AJ1491" s="21" t="n">
        <v>-0.8952452955531477</v>
      </c>
      <c r="AK1491" s="21" t="n">
        <v>-0.6427413498835285</v>
      </c>
      <c r="AL1491" s="21" t="n">
        <v>-0.966038686531016</v>
      </c>
      <c r="AM1491" s="21" t="n">
        <v>0.28620187084496523</v>
      </c>
      <c r="AN1491" s="21" t="n">
        <v>0.5968150060269661</v>
      </c>
      <c r="AO1491" s="21" t="n">
        <v>0.31685984134992207</v>
      </c>
      <c r="AP1491" s="21" t="n">
        <v>0.6541712082270266</v>
      </c>
      <c r="AQ1491" s="21" t="n">
        <v>-0.9179736644426434</v>
      </c>
      <c r="AR1491" s="21" t="n">
        <v>-0.5781227240651475</v>
      </c>
      <c r="AS1491" s="21" t="n">
        <v>0.27657886591102726</v>
      </c>
      <c r="AT1491" s="21" t="n">
        <v>-0.7812452273513361</v>
      </c>
      <c r="AU1491" s="21" t="n">
        <v>0.4205904610896724</v>
      </c>
      <c r="AV1491" s="21" t="n">
        <v>0.3306281506967275</v>
      </c>
      <c r="AW1491" s="21" t="n">
        <v>0.3141185923307427</v>
      </c>
      <c r="AX1491" s="21" t="n">
        <v>0.3306648251417216</v>
      </c>
      <c r="AY1491" s="21" t="n">
        <v>0.3417638907025915</v>
      </c>
      <c r="AZ1491" s="21" t="n">
        <v>-0.9462046622310745</v>
      </c>
      <c r="BA1491" s="21" t="n">
        <v>-0.9392535569806149</v>
      </c>
      <c r="BB1491" s="21" t="n">
        <v>0.26287869152108867</v>
      </c>
      <c r="BC1491" s="21" t="n">
        <v>0.28237214149780354</v>
      </c>
      <c r="BD1491" s="21" t="n">
        <v>-0.6417359987085459</v>
      </c>
      <c r="BE1491" s="21" t="n">
        <v>0.7218736724910795</v>
      </c>
      <c r="BF1491" s="21" t="n">
        <v>0.7422833184266026</v>
      </c>
      <c r="BG1491" s="21" t="n">
        <v>-0.5358676094490517</v>
      </c>
      <c r="BH1491" s="21" t="n">
        <v>0.3988972162054241</v>
      </c>
      <c r="BI1491" s="21" t="n">
        <v>0.3982232719097863</v>
      </c>
      <c r="BJ1491" s="21" t="n">
        <v>-0.8693176055214196</v>
      </c>
      <c r="BK1491" s="21" t="n">
        <v>-0.8291183537271576</v>
      </c>
      <c r="BL1491" s="21" t="n">
        <v>0.4250395361345945</v>
      </c>
      <c r="BM1491" s="21" t="n">
        <v>0.4013411784442321</v>
      </c>
      <c r="BN1491" s="21" t="n">
        <v>0.2894514277155392</v>
      </c>
      <c r="BO1491" s="21" t="n">
        <v>0.49459199855185476</v>
      </c>
      <c r="BP1491" s="21" t="n">
        <v>-0.9145371827800002</v>
      </c>
      <c r="BQ1491" s="21" t="n">
        <v>-0.7630556363255762</v>
      </c>
      <c r="BR1491" s="21" t="n">
        <v>0.19310342896884286</v>
      </c>
      <c r="BS1491" s="21" t="n">
        <v>0.3644891350493822</v>
      </c>
      <c r="BT1491" s="21" t="n">
        <v>0.40082596488464356</v>
      </c>
      <c r="BU1491" s="21" t="n">
        <v>0.5890207060134114</v>
      </c>
      <c r="BV1491" s="21" t="n">
        <v>-0.5806088278776085</v>
      </c>
      <c r="BW1491" s="21" t="n">
        <v>-0.559215138703363</v>
      </c>
      <c r="BX1491" s="21" t="n">
        <v>0.6440035015515183</v>
      </c>
      <c r="BY1491" s="21" t="n">
        <v>0.43593870614646046</v>
      </c>
      <c r="BZ1491" s="21" t="n">
        <v>0.28906324524510985</v>
      </c>
      <c r="CA1491" s="21" t="n">
        <v>0.22648882146928673</v>
      </c>
      <c r="CB1491" s="21" t="n">
        <v>0.46068777981176884</v>
      </c>
      <c r="CC1491" s="21" t="n">
        <v>0.3669005598909174</v>
      </c>
      <c r="CD1491" s="21" t="n">
        <v>-0.7681689123627758</v>
      </c>
      <c r="CE1491" s="21" t="n">
        <v>-0.8045721191618118</v>
      </c>
      <c r="CF1491" s="21" t="n">
        <v>-0.9114867280443408</v>
      </c>
      <c r="CG1491" s="21" t="n">
        <v>-0.8148078507018136</v>
      </c>
      <c r="CH1491" s="21" t="n">
        <v>0.4669632281201472</v>
      </c>
      <c r="CI1491" s="21" t="n">
        <v>0.5373694560607409</v>
      </c>
      <c r="CJ1491" s="21" t="n">
        <v>0.47971964170245446</v>
      </c>
      <c r="CK1491" s="21" t="n">
        <v>0.37327512363092186</v>
      </c>
      <c r="CL1491" s="21" t="n">
        <v>0.004202979723608252</v>
      </c>
      <c r="CM1491" s="21" t="n">
        <v>-0.07344898078279197</v>
      </c>
      <c r="CN1491" s="21" t="n">
        <v>0.0575358776723299</v>
      </c>
      <c r="CO1491" s="21" t="n">
        <v>-0.4621084016599601</v>
      </c>
      <c r="CP1491" s="21" t="n">
        <v>-0.7355380969262486</v>
      </c>
      <c r="CQ1491" s="21" t="n">
        <v>-0.7148451819894136</v>
      </c>
      <c r="CR1491" s="21" t="n">
        <v>-0.40070808363031846</v>
      </c>
      <c r="CS1491" s="21" t="n">
        <v>0.8305555217073941</v>
      </c>
      <c r="CT1491" s="21" t="n">
        <v>0.5062511144572892</v>
      </c>
      <c r="CU1491" s="21" t="n">
        <v>0.3232624507276148</v>
      </c>
      <c r="CV1491" s="21" t="n">
        <v>0.41055755638832303</v>
      </c>
      <c r="CW1491" s="21" t="n">
        <v>0.31711451299007737</v>
      </c>
      <c r="CX1491" s="21" t="n">
        <v>0.3884961988929324</v>
      </c>
      <c r="CY1491" s="21" t="n">
        <v>-0.7997652068085471</v>
      </c>
      <c r="CZ1491" s="21" t="n">
        <v>-0.9136536898170706</v>
      </c>
      <c r="DA1491" s="21" t="n">
        <v>0.24652424147080598</v>
      </c>
      <c r="DB1491" s="21" t="n">
        <v>0.3758519662837294</v>
      </c>
      <c r="DC1491" s="21" t="n">
        <v>0.41567634453397584</v>
      </c>
      <c r="DD1491" s="21" t="n">
        <v>0.05233774021788379</v>
      </c>
      <c r="DE1491" s="21" t="n">
        <v>-0.06813166237475116</v>
      </c>
      <c r="DF1491" s="21" t="n">
        <v>0.2741107088356904</v>
      </c>
      <c r="DG1491" s="21" t="n">
        <v>0.3912640703303637</v>
      </c>
      <c r="DH1491" s="21" t="n">
        <v>0.018717871962523724</v>
      </c>
    </row>
    <row r="1492">
      <c r="B1492" s="16" t="s">
        <v>584</v>
      </c>
      <c r="C1492" s="22" t="n">
        <v>0.021140342058311334</v>
      </c>
      <c r="D1492" s="22" t="n">
        <v>0.5926606774402511</v>
      </c>
      <c r="E1492" s="22" t="n">
        <v>0.5438289759856653</v>
      </c>
      <c r="F1492" s="22" t="n">
        <v>0.027790669236001986</v>
      </c>
      <c r="G1492" s="22" t="n">
        <v>-0.046550641451570285</v>
      </c>
      <c r="H1492" s="22" t="n">
        <v>0.5568279057871258</v>
      </c>
      <c r="I1492" s="22" t="n">
        <v>-0.5702339948947626</v>
      </c>
      <c r="J1492" s="22" t="n">
        <v>0.0013516580686298713</v>
      </c>
      <c r="K1492" s="22" t="n">
        <v>-0.003681039857382079</v>
      </c>
      <c r="L1492" s="22" t="n">
        <v>-0.5382957806847091</v>
      </c>
      <c r="M1492" s="22" t="n">
        <v>-0.5139167038155015</v>
      </c>
      <c r="N1492" s="22" t="n">
        <v>0.0023610112952294204</v>
      </c>
      <c r="O1492" s="22" t="n">
        <v>0.30983292796793777</v>
      </c>
      <c r="P1492" s="22" t="n">
        <v>0.7694717619704368</v>
      </c>
      <c r="Q1492" s="22" t="n">
        <v>0.2488139888222221</v>
      </c>
      <c r="R1492" s="22" t="n">
        <v>0.6709169767586517</v>
      </c>
      <c r="S1492" s="22" t="n">
        <v>0.42621327338556736</v>
      </c>
      <c r="T1492" s="22" t="n">
        <v>0.8358139539851811</v>
      </c>
      <c r="U1492" s="22" t="n">
        <v>-0.5198195722693021</v>
      </c>
      <c r="V1492" s="22" t="n">
        <v>-0.9713536804498992</v>
      </c>
      <c r="W1492" s="22" t="n">
        <v>0.3801304209855546</v>
      </c>
      <c r="X1492" s="22" t="n">
        <v>0.6235266620835845</v>
      </c>
      <c r="Y1492" s="22" t="n">
        <v>-0.7667495815504286</v>
      </c>
      <c r="Z1492" s="22" t="n">
        <v>-0.5661365869065762</v>
      </c>
      <c r="AA1492" s="22" t="n">
        <v>0.4004579911318064</v>
      </c>
      <c r="AB1492" s="22" t="n">
        <v>0.6708102840678589</v>
      </c>
      <c r="AC1492" s="22" t="n">
        <v>0.6491878511516923</v>
      </c>
      <c r="AD1492" s="22" t="n">
        <v>0.6628043864195681</v>
      </c>
      <c r="AE1492" s="22" t="n">
        <v>-0.7279821227184626</v>
      </c>
      <c r="AF1492" s="22" t="n">
        <v>-0.7371739672287378</v>
      </c>
      <c r="AG1492" s="22" t="n">
        <v>0.6534140669199286</v>
      </c>
      <c r="AH1492" s="22" t="n">
        <v>0.6537092357292512</v>
      </c>
      <c r="AI1492" s="22" t="n">
        <v>-0.5672303492013067</v>
      </c>
      <c r="AJ1492" s="22" t="n">
        <v>-0.5552176570596798</v>
      </c>
      <c r="AK1492" s="22" t="n">
        <v>-0.6455752692512393</v>
      </c>
      <c r="AL1492" s="22" t="n">
        <v>-0.7376646060640797</v>
      </c>
      <c r="AM1492" s="22" t="n">
        <v>0.5033293181877377</v>
      </c>
      <c r="AN1492" s="22" t="n">
        <v>0.5941451450993097</v>
      </c>
      <c r="AO1492" s="22" t="n">
        <v>-0.7008852830279688</v>
      </c>
      <c r="AP1492" s="22" t="n">
        <v>-0.6034982547395005</v>
      </c>
      <c r="AQ1492" s="22" t="n">
        <v>0.578696005871541</v>
      </c>
      <c r="AR1492" s="22" t="n">
        <v>0.6771858263573776</v>
      </c>
      <c r="AS1492" s="22" t="n">
        <v>-0.08778295164638833</v>
      </c>
      <c r="AT1492" s="22" t="n">
        <v>0.06680899400904466</v>
      </c>
      <c r="AU1492" s="22" t="n">
        <v>0.03274905536033443</v>
      </c>
      <c r="AV1492" s="22" t="n">
        <v>-0.8286122465649887</v>
      </c>
      <c r="AW1492" s="22" t="n">
        <v>-0.6316785505776091</v>
      </c>
      <c r="AX1492" s="22" t="n">
        <v>0.4616343995361728</v>
      </c>
      <c r="AY1492" s="22" t="n">
        <v>0.6603435333038568</v>
      </c>
      <c r="AZ1492" s="22" t="n">
        <v>-0.8149035728739654</v>
      </c>
      <c r="BA1492" s="22" t="n">
        <v>-0.6174688900757295</v>
      </c>
      <c r="BB1492" s="22" t="n">
        <v>0.6073326372117034</v>
      </c>
      <c r="BC1492" s="22" t="n">
        <v>0.4166880355775185</v>
      </c>
      <c r="BD1492" s="22" t="n">
        <v>-0.11281996232761357</v>
      </c>
      <c r="BE1492" s="22" t="n">
        <v>-0.014460100750293053</v>
      </c>
      <c r="BF1492" s="22" t="n">
        <v>-0.0052911132676318196</v>
      </c>
      <c r="BG1492" s="22" t="n">
        <v>0.16475590401223816</v>
      </c>
      <c r="BH1492" s="22" t="n">
        <v>-0.4133832721620776</v>
      </c>
      <c r="BI1492" s="22" t="n">
        <v>-0.7274369803519547</v>
      </c>
      <c r="BJ1492" s="22" t="n">
        <v>0.5658473631088171</v>
      </c>
      <c r="BK1492" s="22" t="n">
        <v>0.8716353988366631</v>
      </c>
      <c r="BL1492" s="22" t="n">
        <v>-0.7216275187298133</v>
      </c>
      <c r="BM1492" s="22" t="n">
        <v>-0.4281825014391295</v>
      </c>
      <c r="BN1492" s="22" t="n">
        <v>-0.7332116229898117</v>
      </c>
      <c r="BO1492" s="22" t="n">
        <v>-0.8562096254869053</v>
      </c>
      <c r="BP1492" s="22" t="n">
        <v>0.7806966175423143</v>
      </c>
      <c r="BQ1492" s="22" t="n">
        <v>0.6298191191774746</v>
      </c>
      <c r="BR1492" s="22" t="n">
        <v>0.5376043521200057</v>
      </c>
      <c r="BS1492" s="22" t="n">
        <v>0.3845886919183704</v>
      </c>
      <c r="BT1492" s="22" t="n">
        <v>-0.583893791180671</v>
      </c>
      <c r="BU1492" s="22" t="n">
        <v>-0.7267644064303304</v>
      </c>
      <c r="BV1492" s="22" t="n">
        <v>-0.5618885030286858</v>
      </c>
      <c r="BW1492" s="22" t="n">
        <v>0.625780257021683</v>
      </c>
      <c r="BX1492" s="22" t="n">
        <v>-0.4736258994637099</v>
      </c>
      <c r="BY1492" s="22" t="n">
        <v>0.4545620593169789</v>
      </c>
      <c r="BZ1492" s="22" t="n">
        <v>-0.5370370964457728</v>
      </c>
      <c r="CA1492" s="22" t="n">
        <v>-0.7894373756205341</v>
      </c>
      <c r="CB1492" s="22" t="n">
        <v>0.8647310209591583</v>
      </c>
      <c r="CC1492" s="22" t="n">
        <v>0.6004854848382652</v>
      </c>
      <c r="CD1492" s="22" t="n">
        <v>-0.3386147231519903</v>
      </c>
      <c r="CE1492" s="22" t="n">
        <v>-0.5769583801103786</v>
      </c>
      <c r="CF1492" s="22" t="n">
        <v>0.37265555787052046</v>
      </c>
      <c r="CG1492" s="22" t="n">
        <v>0.4641117713472562</v>
      </c>
      <c r="CH1492" s="22" t="n">
        <v>-0.7744376169164545</v>
      </c>
      <c r="CI1492" s="22" t="n">
        <v>-0.7083271196319314</v>
      </c>
      <c r="CJ1492" s="22" t="n">
        <v>0.5008599495454183</v>
      </c>
      <c r="CK1492" s="22" t="n">
        <v>0.40019020061989</v>
      </c>
      <c r="CL1492" s="22" t="n">
        <v>0.004202979723608252</v>
      </c>
      <c r="CM1492" s="22" t="n">
        <v>-0.07344898078279197</v>
      </c>
      <c r="CN1492" s="22" t="n">
        <v>0.0575358776723299</v>
      </c>
      <c r="CO1492" s="22" t="n">
        <v>0.3509470384166375</v>
      </c>
      <c r="CP1492" s="22" t="n">
        <v>0.47631593427733365</v>
      </c>
      <c r="CQ1492" s="22" t="n">
        <v>-0.6944225707299296</v>
      </c>
      <c r="CR1492" s="22" t="n">
        <v>-0.785979872598934</v>
      </c>
      <c r="CS1492" s="22" t="n">
        <v>0.4642380385264556</v>
      </c>
      <c r="CT1492" s="22" t="n">
        <v>0.5265859796310117</v>
      </c>
      <c r="CU1492" s="22" t="n">
        <v>-0.9835921072135023</v>
      </c>
      <c r="CV1492" s="22" t="n">
        <v>-0.7074195258997937</v>
      </c>
      <c r="CW1492" s="22" t="n">
        <v>0.3511906223456735</v>
      </c>
      <c r="CX1492" s="22" t="n">
        <v>0.6142664211600916</v>
      </c>
      <c r="CY1492" s="22" t="n">
        <v>0.6493173548807086</v>
      </c>
      <c r="CZ1492" s="22" t="n">
        <v>0.3523598853145819</v>
      </c>
      <c r="DA1492" s="22" t="n">
        <v>0.2830351482504518</v>
      </c>
      <c r="DB1492" s="22" t="n">
        <v>0.6004578047109445</v>
      </c>
      <c r="DC1492" s="22" t="n">
        <v>-0.6295531068368048</v>
      </c>
      <c r="DD1492" s="22" t="n">
        <v>-0.3986848313425718</v>
      </c>
      <c r="DE1492" s="22" t="n">
        <v>-0.4729135606877164</v>
      </c>
      <c r="DF1492" s="22" t="n">
        <v>-0.7250386252368058</v>
      </c>
      <c r="DG1492" s="22" t="n">
        <v>0.6188082573973277</v>
      </c>
      <c r="DH1492" s="22" t="n">
        <v>0.8608135325126949</v>
      </c>
    </row>
    <row r="1493">
      <c r="B1493" s="16" t="s">
        <v>585</v>
      </c>
      <c r="C1493" s="21" t="n">
        <v>0.4468959639075508</v>
      </c>
      <c r="D1493" s="21" t="n">
        <v>0.5838039383593325</v>
      </c>
      <c r="E1493" s="21" t="n">
        <v>-0.7712411400744145</v>
      </c>
      <c r="F1493" s="21" t="n">
        <v>-0.8795923280674552</v>
      </c>
      <c r="G1493" s="21" t="n">
        <v>0.3999262501585837</v>
      </c>
      <c r="H1493" s="21" t="n">
        <v>0.547619926355174</v>
      </c>
      <c r="I1493" s="21" t="n">
        <v>-0.4619198083386632</v>
      </c>
      <c r="J1493" s="21" t="n">
        <v>-0.46015225110537195</v>
      </c>
      <c r="K1493" s="21" t="n">
        <v>-0.4319267760480569</v>
      </c>
      <c r="L1493" s="21" t="n">
        <v>-0.43639876941671074</v>
      </c>
      <c r="M1493" s="21" t="n">
        <v>0.9720473137290049</v>
      </c>
      <c r="N1493" s="21" t="n">
        <v>0.9689742395484424</v>
      </c>
      <c r="O1493" s="21" t="n">
        <v>-0.30633578357189756</v>
      </c>
      <c r="P1493" s="21" t="n">
        <v>-0.41894201113389956</v>
      </c>
      <c r="Q1493" s="21" t="n">
        <v>0.8987851874293776</v>
      </c>
      <c r="R1493" s="21" t="n">
        <v>0.7771886061658979</v>
      </c>
      <c r="S1493" s="21" t="n">
        <v>-0.33111968889028887</v>
      </c>
      <c r="T1493" s="21" t="n">
        <v>-0.4403097313805666</v>
      </c>
      <c r="U1493" s="21" t="n">
        <v>-0.41660160103019356</v>
      </c>
      <c r="V1493" s="21" t="n">
        <v>-0.3038060406168661</v>
      </c>
      <c r="W1493" s="21" t="n">
        <v>0.3801304209855546</v>
      </c>
      <c r="X1493" s="21" t="n">
        <v>0.549877384055964</v>
      </c>
      <c r="Y1493" s="21" t="n">
        <v>-0.7667495815504286</v>
      </c>
      <c r="Z1493" s="21" t="n">
        <v>-0.6407260002991307</v>
      </c>
      <c r="AA1493" s="21" t="n">
        <v>0.4004579911318064</v>
      </c>
      <c r="AB1493" s="21" t="n">
        <v>0.5979060816737043</v>
      </c>
      <c r="AC1493" s="21" t="n">
        <v>-0.504047899893247</v>
      </c>
      <c r="AD1493" s="21" t="n">
        <v>-0.6165453111553834</v>
      </c>
      <c r="AE1493" s="21" t="n">
        <v>-0.74870978767935</v>
      </c>
      <c r="AF1493" s="21" t="n">
        <v>-0.6330048021850802</v>
      </c>
      <c r="AG1493" s="21" t="n">
        <v>0.6334536377102369</v>
      </c>
      <c r="AH1493" s="21" t="n">
        <v>0.7510133035584944</v>
      </c>
      <c r="AI1493" s="21" t="n">
        <v>0.8961062712220816</v>
      </c>
      <c r="AJ1493" s="21" t="n">
        <v>0.7838737371001788</v>
      </c>
      <c r="AK1493" s="21" t="n">
        <v>0.30594195173974786</v>
      </c>
      <c r="AL1493" s="21" t="n">
        <v>0.4517431524847254</v>
      </c>
      <c r="AM1493" s="21" t="n">
        <v>0.4329985002354483</v>
      </c>
      <c r="AN1493" s="21" t="n">
        <v>0.3003349755830593</v>
      </c>
      <c r="AO1493" s="21" t="n">
        <v>-0.7776521743938971</v>
      </c>
      <c r="AP1493" s="21" t="n">
        <v>-0.925633208469822</v>
      </c>
      <c r="AQ1493" s="21" t="n">
        <v>0.501468152854926</v>
      </c>
      <c r="AR1493" s="21" t="n">
        <v>0.3535447222924324</v>
      </c>
      <c r="AS1493" s="21" t="n">
        <v>-0.08778295164638833</v>
      </c>
      <c r="AT1493" s="21" t="n">
        <v>0.06680899400904466</v>
      </c>
      <c r="AU1493" s="21" t="n">
        <v>0.03274905536033443</v>
      </c>
      <c r="AV1493" s="21" t="n">
        <v>0.45930761951261856</v>
      </c>
      <c r="AW1493" s="21" t="n">
        <v>0.30840012767971114</v>
      </c>
      <c r="AX1493" s="21" t="n">
        <v>-0.8866141698379102</v>
      </c>
      <c r="AY1493" s="21" t="n">
        <v>-1.003089105081685</v>
      </c>
      <c r="AZ1493" s="21" t="n">
        <v>0.5349244070919765</v>
      </c>
      <c r="BA1493" s="21" t="n">
        <v>0.41393952982858695</v>
      </c>
      <c r="BB1493" s="21" t="n">
        <v>0.25726923659709844</v>
      </c>
      <c r="BC1493" s="21" t="n">
        <v>0.4078850560790926</v>
      </c>
      <c r="BD1493" s="21" t="n">
        <v>0.2298416061774083</v>
      </c>
      <c r="BE1493" s="21" t="n">
        <v>-1.0991805818949407</v>
      </c>
      <c r="BF1493" s="21" t="n">
        <v>0.3064363892432755</v>
      </c>
      <c r="BG1493" s="21" t="n">
        <v>0.4707839109856123</v>
      </c>
      <c r="BH1493" s="21" t="n">
        <v>-0.4133832721620776</v>
      </c>
      <c r="BI1493" s="21" t="n">
        <v>-0.7365575795483573</v>
      </c>
      <c r="BJ1493" s="21" t="n">
        <v>0.5572498697210789</v>
      </c>
      <c r="BK1493" s="21" t="n">
        <v>0.8716353988366631</v>
      </c>
      <c r="BL1493" s="21" t="n">
        <v>-0.7303237559509139</v>
      </c>
      <c r="BM1493" s="21" t="n">
        <v>-0.4281825014391295</v>
      </c>
      <c r="BN1493" s="21" t="n">
        <v>-0.06923616622409537</v>
      </c>
      <c r="BO1493" s="21" t="n">
        <v>-0.13110216991849166</v>
      </c>
      <c r="BP1493" s="21" t="n">
        <v>0.021468221330282686</v>
      </c>
      <c r="BQ1493" s="21" t="n">
        <v>-0.020647674499259545</v>
      </c>
      <c r="BR1493" s="21" t="n">
        <v>-0.041510020115040916</v>
      </c>
      <c r="BS1493" s="21" t="n">
        <v>-0.09021055985667634</v>
      </c>
      <c r="BT1493" s="21" t="n">
        <v>0.0873947014235984</v>
      </c>
      <c r="BU1493" s="21" t="n">
        <v>0.03242344954318038</v>
      </c>
      <c r="BV1493" s="21" t="n">
        <v>-0.07038097507893684</v>
      </c>
      <c r="BW1493" s="21" t="n">
        <v>0.10235423672890939</v>
      </c>
      <c r="BX1493" s="21" t="n">
        <v>0.11889563620024221</v>
      </c>
      <c r="BY1493" s="21" t="n">
        <v>-0.12382759737395665</v>
      </c>
      <c r="BZ1493" s="21" t="n">
        <v>0.3070317363815362</v>
      </c>
      <c r="CA1493" s="21" t="n">
        <v>0.3837461358898049</v>
      </c>
      <c r="CB1493" s="21" t="n">
        <v>-0.8055203507040747</v>
      </c>
      <c r="CC1493" s="21" t="n">
        <v>-0.7585708508841168</v>
      </c>
      <c r="CD1493" s="21" t="n">
        <v>0.5128946270168144</v>
      </c>
      <c r="CE1493" s="21" t="n">
        <v>0.6121059650661524</v>
      </c>
      <c r="CF1493" s="21" t="n">
        <v>-0.0867396278896709</v>
      </c>
      <c r="CG1493" s="21" t="n">
        <v>-0.07770481237476662</v>
      </c>
      <c r="CH1493" s="21" t="n">
        <v>0.032230003314300044</v>
      </c>
      <c r="CI1493" s="21" t="n">
        <v>0.05198604475397523</v>
      </c>
      <c r="CJ1493" s="21" t="n">
        <v>0.05769141648576642</v>
      </c>
      <c r="CK1493" s="21" t="n">
        <v>0.04708672789257462</v>
      </c>
      <c r="CL1493" s="21" t="n">
        <v>0.004202979723608252</v>
      </c>
      <c r="CM1493" s="21" t="n">
        <v>-0.07344898078279197</v>
      </c>
      <c r="CN1493" s="21" t="n">
        <v>0.0575358776723299</v>
      </c>
      <c r="CO1493" s="21" t="n">
        <v>-0.04190758491606406</v>
      </c>
      <c r="CP1493" s="21" t="n">
        <v>-0.00149301773597991</v>
      </c>
      <c r="CQ1493" s="21" t="n">
        <v>0.0808976286754293</v>
      </c>
      <c r="CR1493" s="21" t="n">
        <v>0.025367708685164518</v>
      </c>
      <c r="CS1493" s="21" t="n">
        <v>0.01334793133346679</v>
      </c>
      <c r="CT1493" s="21" t="n">
        <v>0.0762533701642919</v>
      </c>
      <c r="CU1493" s="21" t="n">
        <v>-0.6872309770354524</v>
      </c>
      <c r="CV1493" s="21" t="n">
        <v>-0.779760271568936</v>
      </c>
      <c r="CW1493" s="21" t="n">
        <v>0.644292067253392</v>
      </c>
      <c r="CX1493" s="21" t="n">
        <v>0.5411360795305858</v>
      </c>
      <c r="CY1493" s="21" t="n">
        <v>-0.6523902578435227</v>
      </c>
      <c r="CZ1493" s="21" t="n">
        <v>-0.5784326199633287</v>
      </c>
      <c r="DA1493" s="21" t="n">
        <v>0.5970792024096973</v>
      </c>
      <c r="DB1493" s="21" t="n">
        <v>0.5277046243702387</v>
      </c>
      <c r="DC1493" s="21" t="n">
        <v>-0.7002516623376037</v>
      </c>
      <c r="DD1493" s="21" t="n">
        <v>-0.389355691850381</v>
      </c>
      <c r="DE1493" s="21" t="n">
        <v>0.7658832304580296</v>
      </c>
      <c r="DF1493" s="21" t="n">
        <v>0.42973173025274636</v>
      </c>
      <c r="DG1493" s="21" t="n">
        <v>-0.7266593500162468</v>
      </c>
      <c r="DH1493" s="21" t="n">
        <v>-0.4012798006549864</v>
      </c>
    </row>
    <row r="1494">
      <c r="B1494" s="16" t="s">
        <v>586</v>
      </c>
      <c r="C1494" s="22" t="n">
        <v>0.4468959639075508</v>
      </c>
      <c r="D1494" s="22" t="n">
        <v>0.45752451944998973</v>
      </c>
      <c r="E1494" s="22" t="n">
        <v>-0.89509288177391</v>
      </c>
      <c r="F1494" s="22" t="n">
        <v>-0.8795923280674552</v>
      </c>
      <c r="G1494" s="22" t="n">
        <v>0.3999262501585837</v>
      </c>
      <c r="H1494" s="22" t="n">
        <v>0.4163325212083716</v>
      </c>
      <c r="I1494" s="22" t="n">
        <v>0.46975303912334043</v>
      </c>
      <c r="J1494" s="22" t="n">
        <v>0.8192794774755798</v>
      </c>
      <c r="K1494" s="22" t="n">
        <v>-0.4523587092574133</v>
      </c>
      <c r="L1494" s="22" t="n">
        <v>-0.7842685377275984</v>
      </c>
      <c r="M1494" s="22" t="n">
        <v>-0.7477260073338272</v>
      </c>
      <c r="N1494" s="22" t="n">
        <v>-0.44028906359219416</v>
      </c>
      <c r="O1494" s="22" t="n">
        <v>0.31947270326356336</v>
      </c>
      <c r="P1494" s="22" t="n">
        <v>0.5190742371010825</v>
      </c>
      <c r="Q1494" s="22" t="n">
        <v>0.2580829344665154</v>
      </c>
      <c r="R1494" s="22" t="n">
        <v>0.4143841760861152</v>
      </c>
      <c r="S1494" s="22" t="n">
        <v>-0.9389097499686176</v>
      </c>
      <c r="T1494" s="22" t="n">
        <v>-0.7741657627334411</v>
      </c>
      <c r="U1494" s="22" t="n">
        <v>0.4956316862250506</v>
      </c>
      <c r="V1494" s="22" t="n">
        <v>0.30277864186490633</v>
      </c>
      <c r="W1494" s="22" t="n">
        <v>0.3739110295154443</v>
      </c>
      <c r="X1494" s="22" t="n">
        <v>0.3961543635327067</v>
      </c>
      <c r="Y1494" s="22" t="n">
        <v>0.5238993256266197</v>
      </c>
      <c r="Z1494" s="22" t="n">
        <v>0.5001348164705842</v>
      </c>
      <c r="AA1494" s="22" t="n">
        <v>-0.9137418498250042</v>
      </c>
      <c r="AB1494" s="22" t="n">
        <v>-0.8620477301192033</v>
      </c>
      <c r="AC1494" s="22" t="n">
        <v>0.39469426582402406</v>
      </c>
      <c r="AD1494" s="22" t="n">
        <v>0.3189860288295694</v>
      </c>
      <c r="AE1494" s="22" t="n">
        <v>0.2686435094468308</v>
      </c>
      <c r="AF1494" s="22" t="n">
        <v>0.35248686665468937</v>
      </c>
      <c r="AG1494" s="22" t="n">
        <v>0.3216726978579573</v>
      </c>
      <c r="AH1494" s="22" t="n">
        <v>0.4188235453874775</v>
      </c>
      <c r="AI1494" s="22" t="n">
        <v>-0.817763541530161</v>
      </c>
      <c r="AJ1494" s="22" t="n">
        <v>-0.8952452955531477</v>
      </c>
      <c r="AK1494" s="22" t="n">
        <v>-0.6427413498835285</v>
      </c>
      <c r="AL1494" s="22" t="n">
        <v>-0.966038686531016</v>
      </c>
      <c r="AM1494" s="22" t="n">
        <v>0.28620187084496523</v>
      </c>
      <c r="AN1494" s="22" t="n">
        <v>0.5968150060269661</v>
      </c>
      <c r="AO1494" s="22" t="n">
        <v>0.31685984134992207</v>
      </c>
      <c r="AP1494" s="22" t="n">
        <v>0.6541712082270266</v>
      </c>
      <c r="AQ1494" s="22" t="n">
        <v>-0.9179736644426434</v>
      </c>
      <c r="AR1494" s="22" t="n">
        <v>-0.5781227240651475</v>
      </c>
      <c r="AS1494" s="22" t="n">
        <v>0.27657886591102726</v>
      </c>
      <c r="AT1494" s="22" t="n">
        <v>-0.7812452273513361</v>
      </c>
      <c r="AU1494" s="22" t="n">
        <v>0.4205904610896724</v>
      </c>
      <c r="AV1494" s="22" t="n">
        <v>0.3306281506967275</v>
      </c>
      <c r="AW1494" s="22" t="n">
        <v>0.3141185923307427</v>
      </c>
      <c r="AX1494" s="22" t="n">
        <v>0.3306648251417216</v>
      </c>
      <c r="AY1494" s="22" t="n">
        <v>0.3417638907025915</v>
      </c>
      <c r="AZ1494" s="22" t="n">
        <v>-0.9462046622310745</v>
      </c>
      <c r="BA1494" s="22" t="n">
        <v>-0.9392535569806149</v>
      </c>
      <c r="BB1494" s="22" t="n">
        <v>0.26287869152108867</v>
      </c>
      <c r="BC1494" s="22" t="n">
        <v>0.28237214149780354</v>
      </c>
      <c r="BD1494" s="22" t="n">
        <v>-0.6417359987085459</v>
      </c>
      <c r="BE1494" s="22" t="n">
        <v>0.7218736724910795</v>
      </c>
      <c r="BF1494" s="22" t="n">
        <v>0.7422833184266026</v>
      </c>
      <c r="BG1494" s="22" t="n">
        <v>-0.5358676094490517</v>
      </c>
      <c r="BH1494" s="22" t="n">
        <v>0.3988972162054241</v>
      </c>
      <c r="BI1494" s="22" t="n">
        <v>0.3982232719097863</v>
      </c>
      <c r="BJ1494" s="22" t="n">
        <v>-0.8693176055214196</v>
      </c>
      <c r="BK1494" s="22" t="n">
        <v>-0.8291183537271576</v>
      </c>
      <c r="BL1494" s="22" t="n">
        <v>0.4250395361345945</v>
      </c>
      <c r="BM1494" s="22" t="n">
        <v>0.4013411784442321</v>
      </c>
      <c r="BN1494" s="22" t="n">
        <v>0.2894514277155392</v>
      </c>
      <c r="BO1494" s="22" t="n">
        <v>0.49459199855185476</v>
      </c>
      <c r="BP1494" s="22" t="n">
        <v>-0.9145371827800002</v>
      </c>
      <c r="BQ1494" s="22" t="n">
        <v>-0.7630556363255762</v>
      </c>
      <c r="BR1494" s="22" t="n">
        <v>0.19310342896884286</v>
      </c>
      <c r="BS1494" s="22" t="n">
        <v>0.3644891350493822</v>
      </c>
      <c r="BT1494" s="22" t="n">
        <v>0.40082596488464356</v>
      </c>
      <c r="BU1494" s="22" t="n">
        <v>0.5890207060134114</v>
      </c>
      <c r="BV1494" s="22" t="n">
        <v>-0.5806088278776085</v>
      </c>
      <c r="BW1494" s="22" t="n">
        <v>-0.559215138703363</v>
      </c>
      <c r="BX1494" s="22" t="n">
        <v>0.6440035015515183</v>
      </c>
      <c r="BY1494" s="22" t="n">
        <v>0.43593870614646046</v>
      </c>
      <c r="BZ1494" s="22" t="n">
        <v>0.28906324524510985</v>
      </c>
      <c r="CA1494" s="22" t="n">
        <v>0.22648882146928673</v>
      </c>
      <c r="CB1494" s="22" t="n">
        <v>0.46068777981176884</v>
      </c>
      <c r="CC1494" s="22" t="n">
        <v>0.3669005598909174</v>
      </c>
      <c r="CD1494" s="22" t="n">
        <v>-0.7681689123627758</v>
      </c>
      <c r="CE1494" s="22" t="n">
        <v>-0.8045721191618118</v>
      </c>
      <c r="CF1494" s="22" t="n">
        <v>-0.9114867280443408</v>
      </c>
      <c r="CG1494" s="22" t="n">
        <v>-0.8148078507018136</v>
      </c>
      <c r="CH1494" s="22" t="n">
        <v>0.4669632281201472</v>
      </c>
      <c r="CI1494" s="22" t="n">
        <v>0.5373694560607409</v>
      </c>
      <c r="CJ1494" s="22" t="n">
        <v>0.47971964170245446</v>
      </c>
      <c r="CK1494" s="22" t="n">
        <v>0.37327512363092186</v>
      </c>
      <c r="CL1494" s="22" t="n">
        <v>0.004202979723608252</v>
      </c>
      <c r="CM1494" s="22" t="n">
        <v>-0.07344898078279197</v>
      </c>
      <c r="CN1494" s="22" t="n">
        <v>0.0575358776723299</v>
      </c>
      <c r="CO1494" s="22" t="n">
        <v>-0.4621084016599601</v>
      </c>
      <c r="CP1494" s="22" t="n">
        <v>-0.7355380969262486</v>
      </c>
      <c r="CQ1494" s="22" t="n">
        <v>-0.7148451819894136</v>
      </c>
      <c r="CR1494" s="22" t="n">
        <v>-0.40070808363031846</v>
      </c>
      <c r="CS1494" s="22" t="n">
        <v>0.8305555217073941</v>
      </c>
      <c r="CT1494" s="22" t="n">
        <v>0.5062511144572892</v>
      </c>
      <c r="CU1494" s="22" t="n">
        <v>0.3232624507276148</v>
      </c>
      <c r="CV1494" s="22" t="n">
        <v>0.41055755638832303</v>
      </c>
      <c r="CW1494" s="22" t="n">
        <v>0.31711451299007737</v>
      </c>
      <c r="CX1494" s="22" t="n">
        <v>0.3884961988929324</v>
      </c>
      <c r="CY1494" s="22" t="n">
        <v>-0.7997652068085471</v>
      </c>
      <c r="CZ1494" s="22" t="n">
        <v>-0.9136536898170706</v>
      </c>
      <c r="DA1494" s="22" t="n">
        <v>0.24652424147080598</v>
      </c>
      <c r="DB1494" s="22" t="n">
        <v>0.3758519662837294</v>
      </c>
      <c r="DC1494" s="22" t="n">
        <v>0.41567634453397584</v>
      </c>
      <c r="DD1494" s="22" t="n">
        <v>0.05233774021788379</v>
      </c>
      <c r="DE1494" s="22" t="n">
        <v>-0.06813166237475116</v>
      </c>
      <c r="DF1494" s="22" t="n">
        <v>0.2741107088356904</v>
      </c>
      <c r="DG1494" s="22" t="n">
        <v>0.3912640703303637</v>
      </c>
      <c r="DH1494" s="22" t="n">
        <v>0.018717871962523724</v>
      </c>
    </row>
    <row r="1495">
      <c r="B1495" s="16" t="s">
        <v>587</v>
      </c>
      <c r="C1495" s="21" t="n">
        <v>0.021140342058311334</v>
      </c>
      <c r="D1495" s="21" t="n">
        <v>0.5926606774402511</v>
      </c>
      <c r="E1495" s="21" t="n">
        <v>0.5438289759856653</v>
      </c>
      <c r="F1495" s="21" t="n">
        <v>0.027790669236001986</v>
      </c>
      <c r="G1495" s="21" t="n">
        <v>-0.046550641451570285</v>
      </c>
      <c r="H1495" s="21" t="n">
        <v>0.5568279057871258</v>
      </c>
      <c r="I1495" s="21" t="n">
        <v>-0.6931013178659199</v>
      </c>
      <c r="J1495" s="21" t="n">
        <v>-0.4418779006461695</v>
      </c>
      <c r="K1495" s="21" t="n">
        <v>0.8531596925185816</v>
      </c>
      <c r="L1495" s="21" t="n">
        <v>0.614245340777399</v>
      </c>
      <c r="M1495" s="21" t="n">
        <v>-0.6237887666925352</v>
      </c>
      <c r="N1495" s="21" t="n">
        <v>-0.4034020101597942</v>
      </c>
      <c r="O1495" s="21" t="n">
        <v>0.30983292796793777</v>
      </c>
      <c r="P1495" s="21" t="n">
        <v>0.6518045340940961</v>
      </c>
      <c r="Q1495" s="21" t="n">
        <v>0.2488139888222221</v>
      </c>
      <c r="R1495" s="21" t="n">
        <v>0.550366649712725</v>
      </c>
      <c r="S1495" s="21" t="n">
        <v>0.42621327338556736</v>
      </c>
      <c r="T1495" s="21" t="n">
        <v>0.7248824150373415</v>
      </c>
      <c r="U1495" s="21" t="n">
        <v>-0.6369059504428086</v>
      </c>
      <c r="V1495" s="21" t="n">
        <v>-0.9713536804498992</v>
      </c>
      <c r="W1495" s="21" t="n">
        <v>0.3801304209855546</v>
      </c>
      <c r="X1495" s="21" t="n">
        <v>0.6235266620835845</v>
      </c>
      <c r="Y1495" s="21" t="n">
        <v>-0.7667495815504286</v>
      </c>
      <c r="Z1495" s="21" t="n">
        <v>-0.5661365869065762</v>
      </c>
      <c r="AA1495" s="21" t="n">
        <v>0.4004579911318064</v>
      </c>
      <c r="AB1495" s="21" t="n">
        <v>0.6708102840678589</v>
      </c>
      <c r="AC1495" s="21" t="n">
        <v>0.5295957956254171</v>
      </c>
      <c r="AD1495" s="21" t="n">
        <v>0.6628043864195681</v>
      </c>
      <c r="AE1495" s="21" t="n">
        <v>-0.7279821227184626</v>
      </c>
      <c r="AF1495" s="21" t="n">
        <v>-0.8553393419779255</v>
      </c>
      <c r="AG1495" s="21" t="n">
        <v>0.6534140669199286</v>
      </c>
      <c r="AH1495" s="21" t="n">
        <v>0.5433313553378318</v>
      </c>
      <c r="AI1495" s="21" t="n">
        <v>-0.6849613301593949</v>
      </c>
      <c r="AJ1495" s="21" t="n">
        <v>-0.5552176570596798</v>
      </c>
      <c r="AK1495" s="21" t="n">
        <v>-0.6455752692512393</v>
      </c>
      <c r="AL1495" s="21" t="n">
        <v>-0.7376646060640797</v>
      </c>
      <c r="AM1495" s="21" t="n">
        <v>0.5033293181877377</v>
      </c>
      <c r="AN1495" s="21" t="n">
        <v>0.5941451450993097</v>
      </c>
      <c r="AO1495" s="21" t="n">
        <v>-0.7008852830279688</v>
      </c>
      <c r="AP1495" s="21" t="n">
        <v>-0.6034982547395005</v>
      </c>
      <c r="AQ1495" s="21" t="n">
        <v>0.578696005871541</v>
      </c>
      <c r="AR1495" s="21" t="n">
        <v>0.6771858263573776</v>
      </c>
      <c r="AS1495" s="21" t="n">
        <v>-0.08778295164638833</v>
      </c>
      <c r="AT1495" s="21" t="n">
        <v>0.06680899400904466</v>
      </c>
      <c r="AU1495" s="21" t="n">
        <v>0.03274905536033443</v>
      </c>
      <c r="AV1495" s="21" t="n">
        <v>-0.8286122465649887</v>
      </c>
      <c r="AW1495" s="21" t="n">
        <v>-0.6316785505776091</v>
      </c>
      <c r="AX1495" s="21" t="n">
        <v>0.4616343995361728</v>
      </c>
      <c r="AY1495" s="21" t="n">
        <v>0.6603435333038568</v>
      </c>
      <c r="AZ1495" s="21" t="n">
        <v>-0.8149035728739654</v>
      </c>
      <c r="BA1495" s="21" t="n">
        <v>-0.6174688900757295</v>
      </c>
      <c r="BB1495" s="21" t="n">
        <v>0.6073326372117034</v>
      </c>
      <c r="BC1495" s="21" t="n">
        <v>0.4166880355775185</v>
      </c>
      <c r="BD1495" s="21" t="n">
        <v>-0.11281996232761357</v>
      </c>
      <c r="BE1495" s="21" t="n">
        <v>-0.014460100750293053</v>
      </c>
      <c r="BF1495" s="21" t="n">
        <v>-0.0052911132676318196</v>
      </c>
      <c r="BG1495" s="21" t="n">
        <v>0.16475590401223816</v>
      </c>
      <c r="BH1495" s="21" t="n">
        <v>-0.4133832721620776</v>
      </c>
      <c r="BI1495" s="21" t="n">
        <v>-0.7274369803519547</v>
      </c>
      <c r="BJ1495" s="21" t="n">
        <v>0.5658473631088171</v>
      </c>
      <c r="BK1495" s="21" t="n">
        <v>0.8716353988366631</v>
      </c>
      <c r="BL1495" s="21" t="n">
        <v>-0.7216275187298133</v>
      </c>
      <c r="BM1495" s="21" t="n">
        <v>-0.4281825014391295</v>
      </c>
      <c r="BN1495" s="21" t="n">
        <v>-0.7332116229898117</v>
      </c>
      <c r="BO1495" s="21" t="n">
        <v>-0.8562096254869053</v>
      </c>
      <c r="BP1495" s="21" t="n">
        <v>0.7806966175423143</v>
      </c>
      <c r="BQ1495" s="21" t="n">
        <v>0.6298191191774746</v>
      </c>
      <c r="BR1495" s="21" t="n">
        <v>0.5376043521200057</v>
      </c>
      <c r="BS1495" s="21" t="n">
        <v>0.3845886919183704</v>
      </c>
      <c r="BT1495" s="21" t="n">
        <v>-0.583893791180671</v>
      </c>
      <c r="BU1495" s="21" t="n">
        <v>-0.7267644064303304</v>
      </c>
      <c r="BV1495" s="21" t="n">
        <v>-0.5618885030286858</v>
      </c>
      <c r="BW1495" s="21" t="n">
        <v>0.625780257021683</v>
      </c>
      <c r="BX1495" s="21" t="n">
        <v>-0.4736258994637099</v>
      </c>
      <c r="BY1495" s="21" t="n">
        <v>0.4545620593169789</v>
      </c>
      <c r="BZ1495" s="21" t="n">
        <v>-0.5370370964457728</v>
      </c>
      <c r="CA1495" s="21" t="n">
        <v>-0.7894373756205341</v>
      </c>
      <c r="CB1495" s="21" t="n">
        <v>0.8647310209591583</v>
      </c>
      <c r="CC1495" s="21" t="n">
        <v>0.6004854848382652</v>
      </c>
      <c r="CD1495" s="21" t="n">
        <v>-0.3386147231519903</v>
      </c>
      <c r="CE1495" s="21" t="n">
        <v>-0.5769583801103786</v>
      </c>
      <c r="CF1495" s="21" t="n">
        <v>0.37265555787052046</v>
      </c>
      <c r="CG1495" s="21" t="n">
        <v>0.4641117713472562</v>
      </c>
      <c r="CH1495" s="21" t="n">
        <v>-0.7744376169164545</v>
      </c>
      <c r="CI1495" s="21" t="n">
        <v>-0.7083271196319314</v>
      </c>
      <c r="CJ1495" s="21" t="n">
        <v>0.5008599495454183</v>
      </c>
      <c r="CK1495" s="21" t="n">
        <v>0.40019020061989</v>
      </c>
      <c r="CL1495" s="21" t="n">
        <v>0.004202979723608252</v>
      </c>
      <c r="CM1495" s="21" t="n">
        <v>-0.07344898078279197</v>
      </c>
      <c r="CN1495" s="21" t="n">
        <v>0.0575358776723299</v>
      </c>
      <c r="CO1495" s="21" t="n">
        <v>0.3509470384166375</v>
      </c>
      <c r="CP1495" s="21" t="n">
        <v>0.47631593427733365</v>
      </c>
      <c r="CQ1495" s="21" t="n">
        <v>-0.6944225707299296</v>
      </c>
      <c r="CR1495" s="21" t="n">
        <v>-0.785979872598934</v>
      </c>
      <c r="CS1495" s="21" t="n">
        <v>0.4642380385264556</v>
      </c>
      <c r="CT1495" s="21" t="n">
        <v>0.5265859796310117</v>
      </c>
      <c r="CU1495" s="21" t="n">
        <v>-0.9835921072135023</v>
      </c>
      <c r="CV1495" s="21" t="n">
        <v>-0.7074195258997937</v>
      </c>
      <c r="CW1495" s="21" t="n">
        <v>0.3511906223456735</v>
      </c>
      <c r="CX1495" s="21" t="n">
        <v>0.6142664211600916</v>
      </c>
      <c r="CY1495" s="21" t="n">
        <v>0.6493173548807086</v>
      </c>
      <c r="CZ1495" s="21" t="n">
        <v>0.3523598853145819</v>
      </c>
      <c r="DA1495" s="21" t="n">
        <v>0.2830351482504518</v>
      </c>
      <c r="DB1495" s="21" t="n">
        <v>0.6004578047109445</v>
      </c>
      <c r="DC1495" s="21" t="n">
        <v>-0.6295531068368048</v>
      </c>
      <c r="DD1495" s="21" t="n">
        <v>-0.3986848313425718</v>
      </c>
      <c r="DE1495" s="21" t="n">
        <v>-0.4729135606877164</v>
      </c>
      <c r="DF1495" s="21" t="n">
        <v>-0.7250386252368058</v>
      </c>
      <c r="DG1495" s="21" t="n">
        <v>0.6188082573973277</v>
      </c>
      <c r="DH1495" s="21" t="n">
        <v>0.8608135325126949</v>
      </c>
    </row>
    <row r="1496">
      <c r="B1496" s="16" t="s">
        <v>588</v>
      </c>
      <c r="C1496" s="22" t="n">
        <v>-0.4239915922709696</v>
      </c>
      <c r="D1496" s="22" t="n">
        <v>-0.6169586565747475</v>
      </c>
      <c r="E1496" s="22" t="n">
        <v>0.6788999462767077</v>
      </c>
      <c r="F1496" s="22" t="n">
        <v>0.873300966396143</v>
      </c>
      <c r="G1496" s="22" t="n">
        <v>-0.41602188888953906</v>
      </c>
      <c r="H1496" s="22" t="n">
        <v>-0.6155789227431482</v>
      </c>
      <c r="I1496" s="22" t="n">
        <v>-0.7092758314612139</v>
      </c>
      <c r="J1496" s="22" t="n">
        <v>-0.4418779006461695</v>
      </c>
      <c r="K1496" s="22" t="n">
        <v>0.8531596925185816</v>
      </c>
      <c r="L1496" s="22" t="n">
        <v>0.59902910136798</v>
      </c>
      <c r="M1496" s="22" t="n">
        <v>-0.6382525568344003</v>
      </c>
      <c r="N1496" s="22" t="n">
        <v>-0.4034020101597942</v>
      </c>
      <c r="O1496" s="22" t="n">
        <v>-0.6350916612908749</v>
      </c>
      <c r="P1496" s="22" t="n">
        <v>-0.6558292227660679</v>
      </c>
      <c r="Q1496" s="22" t="n">
        <v>0.5826761218786548</v>
      </c>
      <c r="R1496" s="22" t="n">
        <v>0.5344971503489341</v>
      </c>
      <c r="S1496" s="22" t="n">
        <v>-0.6309905686476351</v>
      </c>
      <c r="T1496" s="22" t="n">
        <v>-0.6636366799089664</v>
      </c>
      <c r="U1496" s="22" t="n">
        <v>0.6122932787126691</v>
      </c>
      <c r="V1496" s="22" t="n">
        <v>0.636149438335871</v>
      </c>
      <c r="W1496" s="22" t="n">
        <v>-0.060337016927078935</v>
      </c>
      <c r="X1496" s="22" t="n">
        <v>0.6201014428317596</v>
      </c>
      <c r="Y1496" s="22" t="n">
        <v>0.1121465606142793</v>
      </c>
      <c r="Z1496" s="22" t="n">
        <v>0.7269405873245466</v>
      </c>
      <c r="AA1496" s="22" t="n">
        <v>-0.05378521820380244</v>
      </c>
      <c r="AB1496" s="22" t="n">
        <v>0.6674197161727368</v>
      </c>
      <c r="AC1496" s="22" t="n">
        <v>-0.7448101671640569</v>
      </c>
      <c r="AD1496" s="22" t="n">
        <v>-0.960363668745382</v>
      </c>
      <c r="AE1496" s="22" t="n">
        <v>0.2479158444859435</v>
      </c>
      <c r="AF1496" s="22" t="n">
        <v>0.47022354115245546</v>
      </c>
      <c r="AG1496" s="22" t="n">
        <v>0.30171226864826556</v>
      </c>
      <c r="AH1496" s="22" t="n">
        <v>0.5288009783113066</v>
      </c>
      <c r="AI1496" s="22" t="n">
        <v>0.6590907121303808</v>
      </c>
      <c r="AJ1496" s="22" t="n">
        <v>0.443846098606711</v>
      </c>
      <c r="AK1496" s="22" t="n">
        <v>-0.9670019036713828</v>
      </c>
      <c r="AL1496" s="22" t="n">
        <v>-0.7411049165241428</v>
      </c>
      <c r="AM1496" s="22" t="n">
        <v>0.5000584311118803</v>
      </c>
      <c r="AN1496" s="22" t="n">
        <v>0.29132622155329735</v>
      </c>
      <c r="AO1496" s="22" t="n">
        <v>0.5502867203183757</v>
      </c>
      <c r="AP1496" s="22" t="n">
        <v>0.31923176207516507</v>
      </c>
      <c r="AQ1496" s="22" t="n">
        <v>0.5751043572360932</v>
      </c>
      <c r="AR1496" s="22" t="n">
        <v>0.34362129756808696</v>
      </c>
      <c r="AS1496" s="22" t="n">
        <v>-0.5077900935851005</v>
      </c>
      <c r="AT1496" s="22" t="n">
        <v>1.0132495905962537</v>
      </c>
      <c r="AU1496" s="22" t="n">
        <v>-0.38575708949967413</v>
      </c>
      <c r="AV1496" s="22" t="n">
        <v>-0.6882762248748784</v>
      </c>
      <c r="AW1496" s="22" t="n">
        <v>-0.6316785505776091</v>
      </c>
      <c r="AX1496" s="22" t="n">
        <v>0.595106755003858</v>
      </c>
      <c r="AY1496" s="22" t="n">
        <v>0.6603435333038568</v>
      </c>
      <c r="AZ1496" s="22" t="n">
        <v>-0.6810933673129027</v>
      </c>
      <c r="BA1496" s="22" t="n">
        <v>-0.6174688900757295</v>
      </c>
      <c r="BB1496" s="22" t="n">
        <v>0.6073326372117034</v>
      </c>
      <c r="BC1496" s="22" t="n">
        <v>0.5535706576861785</v>
      </c>
      <c r="BD1496" s="22" t="n">
        <v>0.01702510219728097</v>
      </c>
      <c r="BE1496" s="22" t="n">
        <v>-0.0796072844044502</v>
      </c>
      <c r="BF1496" s="22" t="n">
        <v>0.0015573585952802504</v>
      </c>
      <c r="BG1496" s="22" t="n">
        <v>0.052466085693190334</v>
      </c>
      <c r="BH1496" s="22" t="n">
        <v>0.39552092573730135</v>
      </c>
      <c r="BI1496" s="22" t="n">
        <v>0.6792068831127389</v>
      </c>
      <c r="BJ1496" s="22" t="n">
        <v>0.6995347627768385</v>
      </c>
      <c r="BK1496" s="22" t="n">
        <v>0.47190584168640703</v>
      </c>
      <c r="BL1496" s="22" t="n">
        <v>-0.5864046940582331</v>
      </c>
      <c r="BM1496" s="22" t="n">
        <v>-0.8813691585980876</v>
      </c>
      <c r="BN1496" s="22" t="n">
        <v>-0.757038801248514</v>
      </c>
      <c r="BO1496" s="22" t="n">
        <v>-0.7511851261426279</v>
      </c>
      <c r="BP1496" s="22" t="n">
        <v>0.7586415750379762</v>
      </c>
      <c r="BQ1496" s="22" t="n">
        <v>0.7345896743725608</v>
      </c>
      <c r="BR1496" s="22" t="n">
        <v>-0.7238900483134513</v>
      </c>
      <c r="BS1496" s="22" t="n">
        <v>-0.7427454452333826</v>
      </c>
      <c r="BT1496" s="22" t="n">
        <v>0.7277993813411266</v>
      </c>
      <c r="BU1496" s="22" t="n">
        <v>0.7189790787624964</v>
      </c>
      <c r="BV1496" s="22" t="n">
        <v>-0.5618885030286858</v>
      </c>
      <c r="BW1496" s="22" t="n">
        <v>0.625780257021683</v>
      </c>
      <c r="BX1496" s="22" t="n">
        <v>-0.4736258994637099</v>
      </c>
      <c r="BY1496" s="22" t="n">
        <v>0.4545620593169789</v>
      </c>
      <c r="BZ1496" s="22" t="n">
        <v>-0.5370370964457728</v>
      </c>
      <c r="CA1496" s="22" t="n">
        <v>-0.7929413451561961</v>
      </c>
      <c r="CB1496" s="22" t="n">
        <v>0.8647310209591583</v>
      </c>
      <c r="CC1496" s="22" t="n">
        <v>0.5969666763160092</v>
      </c>
      <c r="CD1496" s="22" t="n">
        <v>-0.3386147231519903</v>
      </c>
      <c r="CE1496" s="22" t="n">
        <v>-0.5803872365099825</v>
      </c>
      <c r="CF1496" s="22" t="n">
        <v>-0.49124475485634633</v>
      </c>
      <c r="CG1496" s="22" t="n">
        <v>-0.6918683092659792</v>
      </c>
      <c r="CH1496" s="22" t="n">
        <v>0.8903865492372479</v>
      </c>
      <c r="CI1496" s="22" t="n">
        <v>0.6675204599866359</v>
      </c>
      <c r="CJ1496" s="22" t="n">
        <v>-0.6286315927752427</v>
      </c>
      <c r="CK1496" s="22" t="n">
        <v>-0.40391383881038734</v>
      </c>
      <c r="CL1496" s="22" t="n">
        <v>0.004202979723608252</v>
      </c>
      <c r="CM1496" s="22" t="n">
        <v>-0.07344898078279197</v>
      </c>
      <c r="CN1496" s="22" t="n">
        <v>0.0575358776723299</v>
      </c>
      <c r="CO1496" s="22" t="n">
        <v>-0.8736293064350924</v>
      </c>
      <c r="CP1496" s="22" t="n">
        <v>-0.6131085847189712</v>
      </c>
      <c r="CQ1496" s="22" t="n">
        <v>0.6098041353384779</v>
      </c>
      <c r="CR1496" s="22" t="n">
        <v>0.3739467903031243</v>
      </c>
      <c r="CS1496" s="22" t="n">
        <v>0.4338097500231104</v>
      </c>
      <c r="CT1496" s="22" t="n">
        <v>0.6384008010876647</v>
      </c>
      <c r="CU1496" s="22" t="n">
        <v>-0.353195894618865</v>
      </c>
      <c r="CV1496" s="22" t="n">
        <v>-0.7107838890190684</v>
      </c>
      <c r="CW1496" s="22" t="n">
        <v>-0.283887974860263</v>
      </c>
      <c r="CX1496" s="22" t="n">
        <v>-0.6476757261199328</v>
      </c>
      <c r="CY1496" s="22" t="n">
        <v>0.6460335818276326</v>
      </c>
      <c r="CZ1496" s="22" t="n">
        <v>0.9911498995918305</v>
      </c>
      <c r="DA1496" s="22" t="n">
        <v>-0.3253703413472572</v>
      </c>
      <c r="DB1496" s="22" t="n">
        <v>-0.679341174374759</v>
      </c>
      <c r="DC1496" s="22" t="n">
        <v>-0.6328410963441389</v>
      </c>
      <c r="DD1496" s="22" t="n">
        <v>-0.3986848313425718</v>
      </c>
      <c r="DE1496" s="22" t="n">
        <v>-0.4729135606877164</v>
      </c>
      <c r="DF1496" s="22" t="n">
        <v>-0.7285061352865821</v>
      </c>
      <c r="DG1496" s="22" t="n">
        <v>0.6153804487541907</v>
      </c>
      <c r="DH1496" s="22" t="n">
        <v>0.8608135325126949</v>
      </c>
    </row>
    <row r="1497">
      <c r="B1497" s="16" t="s">
        <v>589</v>
      </c>
      <c r="C1497" s="21" t="n">
        <v>-0.8784877159864818</v>
      </c>
      <c r="D1497" s="21" t="n">
        <v>-0.5044503192124236</v>
      </c>
      <c r="E1497" s="21" t="n">
        <v>0.7892453506061482</v>
      </c>
      <c r="F1497" s="21" t="n">
        <v>0.44736590347144756</v>
      </c>
      <c r="G1497" s="21" t="n">
        <v>0.4229489636738774</v>
      </c>
      <c r="H1497" s="21" t="n">
        <v>0.8169782965877262</v>
      </c>
      <c r="I1497" s="21" t="n">
        <v>-0.58510040797144</v>
      </c>
      <c r="J1497" s="21" t="n">
        <v>-0.4418779006461695</v>
      </c>
      <c r="K1497" s="21" t="n">
        <v>0.8531596925185816</v>
      </c>
      <c r="L1497" s="21" t="n">
        <v>0.7158476357526011</v>
      </c>
      <c r="M1497" s="21" t="n">
        <v>-0.5272107467946923</v>
      </c>
      <c r="N1497" s="21" t="n">
        <v>-0.4034020101597942</v>
      </c>
      <c r="O1497" s="21" t="n">
        <v>0.035706400377529195</v>
      </c>
      <c r="P1497" s="21" t="n">
        <v>-0.5369092569111737</v>
      </c>
      <c r="Q1497" s="21" t="n">
        <v>-0.050244674811622626</v>
      </c>
      <c r="R1497" s="21" t="n">
        <v>-0.6215832169181804</v>
      </c>
      <c r="S1497" s="21" t="n">
        <v>-0.019129858239367872</v>
      </c>
      <c r="T1497" s="21" t="n">
        <v>-0.5515241141419567</v>
      </c>
      <c r="U1497" s="21" t="n">
        <v>-0.5339865161034086</v>
      </c>
      <c r="V1497" s="21" t="n">
        <v>0.03397187204430746</v>
      </c>
      <c r="W1497" s="21" t="n">
        <v>-0.03417739702570438</v>
      </c>
      <c r="X1497" s="21" t="n">
        <v>-0.41905291040273723</v>
      </c>
      <c r="Y1497" s="21" t="n">
        <v>0.05113142590646534</v>
      </c>
      <c r="Z1497" s="21" t="n">
        <v>-0.3288533039265856</v>
      </c>
      <c r="AA1497" s="21" t="n">
        <v>-0.017786662566295117</v>
      </c>
      <c r="AB1497" s="21" t="n">
        <v>-0.40505334942080723</v>
      </c>
      <c r="AC1497" s="21" t="n">
        <v>0.6347177312276184</v>
      </c>
      <c r="AD1497" s="21" t="n">
        <v>-0.028276377715325984</v>
      </c>
      <c r="AE1497" s="21" t="n">
        <v>-0.0793000855167102</v>
      </c>
      <c r="AF1497" s="21" t="n">
        <v>0.5896469573747871</v>
      </c>
      <c r="AG1497" s="21" t="n">
        <v>-0.013391744245903003</v>
      </c>
      <c r="AH1497" s="21" t="n">
        <v>0.6403539910250742</v>
      </c>
      <c r="AI1497" s="21" t="n">
        <v>0.7780751098108684</v>
      </c>
      <c r="AJ1497" s="21" t="n">
        <v>0.12087138584423918</v>
      </c>
      <c r="AK1497" s="21" t="n">
        <v>0.9480204995892039</v>
      </c>
      <c r="AL1497" s="21" t="n">
        <v>0.7610417258550423</v>
      </c>
      <c r="AM1497" s="21" t="n">
        <v>-0.6271242317449031</v>
      </c>
      <c r="AN1497" s="21" t="n">
        <v>-0.44894646994711</v>
      </c>
      <c r="AO1497" s="21" t="n">
        <v>-0.45667502343509647</v>
      </c>
      <c r="AP1497" s="21" t="n">
        <v>-0.2624090491001677</v>
      </c>
      <c r="AQ1497" s="21" t="n">
        <v>-0.433876812642721</v>
      </c>
      <c r="AR1497" s="21" t="n">
        <v>-0.2383796824283336</v>
      </c>
      <c r="AS1497" s="21" t="n">
        <v>-0.14342827602768504</v>
      </c>
      <c r="AT1497" s="21" t="n">
        <v>0.16519536923587297</v>
      </c>
      <c r="AU1497" s="21" t="n">
        <v>0.002084316229663874</v>
      </c>
      <c r="AV1497" s="21" t="n">
        <v>0.7233153662106511</v>
      </c>
      <c r="AW1497" s="21" t="n">
        <v>0.6367189512133768</v>
      </c>
      <c r="AX1497" s="21" t="n">
        <v>-0.6355187248543385</v>
      </c>
      <c r="AY1497" s="21" t="n">
        <v>-0.7052210968920445</v>
      </c>
      <c r="AZ1497" s="21" t="n">
        <v>0.7866554340223647</v>
      </c>
      <c r="BA1497" s="21" t="n">
        <v>0.7148041959268232</v>
      </c>
      <c r="BB1497" s="21" t="n">
        <v>-0.6638912605821872</v>
      </c>
      <c r="BC1497" s="21" t="n">
        <v>-0.5778245774222295</v>
      </c>
      <c r="BD1497" s="21" t="n">
        <v>-0.11281996232761357</v>
      </c>
      <c r="BE1497" s="21" t="n">
        <v>-0.014460100750293053</v>
      </c>
      <c r="BF1497" s="21" t="n">
        <v>-0.0052911132676318196</v>
      </c>
      <c r="BG1497" s="21" t="n">
        <v>0.16475590401223816</v>
      </c>
      <c r="BH1497" s="21" t="n">
        <v>0.029692757353828897</v>
      </c>
      <c r="BI1497" s="21" t="n">
        <v>-0.4697553181789949</v>
      </c>
      <c r="BJ1497" s="21" t="n">
        <v>-0.49523451486022896</v>
      </c>
      <c r="BK1497" s="21" t="n">
        <v>-0.04387888395283933</v>
      </c>
      <c r="BL1497" s="21" t="n">
        <v>-0.4759352332199548</v>
      </c>
      <c r="BM1497" s="21" t="n">
        <v>0.012238935248223975</v>
      </c>
      <c r="BN1497" s="21" t="n">
        <v>-0.7332116229898117</v>
      </c>
      <c r="BO1497" s="21" t="n">
        <v>-1.1008189992155808</v>
      </c>
      <c r="BP1497" s="21" t="n">
        <v>0.7806966175423143</v>
      </c>
      <c r="BQ1497" s="21" t="n">
        <v>0.3858011990589913</v>
      </c>
      <c r="BR1497" s="21" t="n">
        <v>0.5376043521200057</v>
      </c>
      <c r="BS1497" s="21" t="n">
        <v>0.12717773093976537</v>
      </c>
      <c r="BT1497" s="21" t="n">
        <v>-0.583893791180671</v>
      </c>
      <c r="BU1497" s="21" t="n">
        <v>-0.9828705387918051</v>
      </c>
      <c r="BV1497" s="21" t="n">
        <v>0.4717910098440199</v>
      </c>
      <c r="BW1497" s="21" t="n">
        <v>-1.7458208654302554</v>
      </c>
      <c r="BX1497" s="21" t="n">
        <v>0.6248639772915</v>
      </c>
      <c r="BY1497" s="21" t="n">
        <v>0.4155359252073428</v>
      </c>
      <c r="BZ1497" s="21" t="n">
        <v>0.3070317363815362</v>
      </c>
      <c r="CA1497" s="21" t="n">
        <v>0.6987679314789899</v>
      </c>
      <c r="CB1497" s="21" t="n">
        <v>-0.8055203507040747</v>
      </c>
      <c r="CC1497" s="21" t="n">
        <v>-0.4422149671546271</v>
      </c>
      <c r="CD1497" s="21" t="n">
        <v>0.5128946270168144</v>
      </c>
      <c r="CE1497" s="21" t="n">
        <v>0.9203747695826283</v>
      </c>
      <c r="CF1497" s="21" t="n">
        <v>-0.03184956909615494</v>
      </c>
      <c r="CG1497" s="21" t="n">
        <v>0.22183749685926252</v>
      </c>
      <c r="CH1497" s="21" t="n">
        <v>0.08371892900649341</v>
      </c>
      <c r="CI1497" s="21" t="n">
        <v>0.3009110224871807</v>
      </c>
      <c r="CJ1497" s="21" t="n">
        <v>0.23012030126804678</v>
      </c>
      <c r="CK1497" s="21" t="n">
        <v>-0.05081036608307188</v>
      </c>
      <c r="CL1497" s="21" t="n">
        <v>0.004202979723608252</v>
      </c>
      <c r="CM1497" s="21" t="n">
        <v>-0.07344898078279197</v>
      </c>
      <c r="CN1497" s="21" t="n">
        <v>0.0575358776723299</v>
      </c>
      <c r="CO1497" s="21" t="n">
        <v>-0.060573866358494766</v>
      </c>
      <c r="CP1497" s="21" t="n">
        <v>0.2350467632725091</v>
      </c>
      <c r="CQ1497" s="21" t="n">
        <v>0.2359585734040871</v>
      </c>
      <c r="CR1497" s="21" t="n">
        <v>-0.011324998665491248</v>
      </c>
      <c r="CS1497" s="21" t="n">
        <v>0.06749226684217191</v>
      </c>
      <c r="CT1497" s="21" t="n">
        <v>0.26616147276964364</v>
      </c>
      <c r="CU1497" s="21" t="n">
        <v>-0.6698016371565255</v>
      </c>
      <c r="CV1497" s="21" t="n">
        <v>-0.47728968783207604</v>
      </c>
      <c r="CW1497" s="21" t="n">
        <v>-0.5970113610078249</v>
      </c>
      <c r="CX1497" s="21" t="n">
        <v>-0.4116329463093701</v>
      </c>
      <c r="CY1497" s="21" t="n">
        <v>0.8739346551436121</v>
      </c>
      <c r="CZ1497" s="21" t="n">
        <v>0.670328513366371</v>
      </c>
      <c r="DA1497" s="21" t="n">
        <v>0.6155484954428598</v>
      </c>
      <c r="DB1497" s="21" t="n">
        <v>0.8318996768654334</v>
      </c>
      <c r="DC1497" s="21" t="n">
        <v>-0.4046473918275597</v>
      </c>
      <c r="DD1497" s="21" t="n">
        <v>-0.389355691850381</v>
      </c>
      <c r="DE1497" s="21" t="n">
        <v>0.7658832304580296</v>
      </c>
      <c r="DF1497" s="21" t="n">
        <v>0.7414756626661546</v>
      </c>
      <c r="DG1497" s="21" t="n">
        <v>-0.4184847432718103</v>
      </c>
      <c r="DH1497" s="21" t="n">
        <v>-0.4012798006549864</v>
      </c>
    </row>
    <row r="1498">
      <c r="B1498" s="16" t="s">
        <v>590</v>
      </c>
      <c r="C1498" s="22" t="n">
        <v>0.021140342058311334</v>
      </c>
      <c r="D1498" s="22" t="n">
        <v>0.20070008139370588</v>
      </c>
      <c r="E1498" s="22" t="n">
        <v>0.15940368390550458</v>
      </c>
      <c r="F1498" s="22" t="n">
        <v>0.027790669236001986</v>
      </c>
      <c r="G1498" s="22" t="n">
        <v>-0.046550641451570285</v>
      </c>
      <c r="H1498" s="22" t="n">
        <v>0.14932294560285214</v>
      </c>
      <c r="I1498" s="22" t="n">
        <v>-0.4397651047734168</v>
      </c>
      <c r="J1498" s="22" t="n">
        <v>0.0013516580686298713</v>
      </c>
      <c r="K1498" s="22" t="n">
        <v>-0.003681039857382079</v>
      </c>
      <c r="L1498" s="22" t="n">
        <v>-0.41555664198534376</v>
      </c>
      <c r="M1498" s="22" t="n">
        <v>-0.3972470657680089</v>
      </c>
      <c r="N1498" s="22" t="n">
        <v>0.0023610112952294204</v>
      </c>
      <c r="O1498" s="22" t="n">
        <v>0.6615148872129901</v>
      </c>
      <c r="P1498" s="22" t="n">
        <v>0.8944188370221609</v>
      </c>
      <c r="Q1498" s="22" t="n">
        <v>-0.6909469277744849</v>
      </c>
      <c r="R1498" s="22" t="n">
        <v>-0.4789886042240193</v>
      </c>
      <c r="S1498" s="22" t="n">
        <v>-0.6269199193176966</v>
      </c>
      <c r="T1498" s="22" t="n">
        <v>-0.4203072172702617</v>
      </c>
      <c r="U1498" s="22" t="n">
        <v>0.8691234439974748</v>
      </c>
      <c r="V1498" s="22" t="n">
        <v>0.6405565545260798</v>
      </c>
      <c r="W1498" s="22" t="n">
        <v>-0.060337016927078935</v>
      </c>
      <c r="X1498" s="22" t="n">
        <v>0.17448398503803494</v>
      </c>
      <c r="Y1498" s="22" t="n">
        <v>0.1121465606142793</v>
      </c>
      <c r="Z1498" s="22" t="n">
        <v>0.27563480857882605</v>
      </c>
      <c r="AA1498" s="22" t="n">
        <v>-0.05378521820380244</v>
      </c>
      <c r="AB1498" s="22" t="n">
        <v>0.2263103638016415</v>
      </c>
      <c r="AC1498" s="22" t="n">
        <v>0.7761788392723193</v>
      </c>
      <c r="AD1498" s="22" t="n">
        <v>0.6628043864195681</v>
      </c>
      <c r="AE1498" s="22" t="n">
        <v>-0.7279821227184626</v>
      </c>
      <c r="AF1498" s="22" t="n">
        <v>-0.6116979259063559</v>
      </c>
      <c r="AG1498" s="22" t="n">
        <v>0.6534140669199286</v>
      </c>
      <c r="AH1498" s="22" t="n">
        <v>0.7709159852569162</v>
      </c>
      <c r="AI1498" s="22" t="n">
        <v>-0.4422155767861478</v>
      </c>
      <c r="AJ1498" s="22" t="n">
        <v>-0.5552176570596798</v>
      </c>
      <c r="AK1498" s="22" t="n">
        <v>-0.9670019036713828</v>
      </c>
      <c r="AL1498" s="22" t="n">
        <v>-1.188685724794345</v>
      </c>
      <c r="AM1498" s="22" t="n">
        <v>0.07451942869696401</v>
      </c>
      <c r="AN1498" s="22" t="n">
        <v>0.29132622155329735</v>
      </c>
      <c r="AO1498" s="22" t="n">
        <v>0.08580603714884229</v>
      </c>
      <c r="AP1498" s="22" t="n">
        <v>0.31923176207516507</v>
      </c>
      <c r="AQ1498" s="22" t="n">
        <v>0.10783460994508602</v>
      </c>
      <c r="AR1498" s="22" t="n">
        <v>0.34362129756808696</v>
      </c>
      <c r="AS1498" s="22" t="n">
        <v>-0.14342827602768504</v>
      </c>
      <c r="AT1498" s="22" t="n">
        <v>0.16519536923587297</v>
      </c>
      <c r="AU1498" s="22" t="n">
        <v>0.002084316229663874</v>
      </c>
      <c r="AV1498" s="22" t="n">
        <v>0.06892254139432895</v>
      </c>
      <c r="AW1498" s="22" t="n">
        <v>0.3141185923307427</v>
      </c>
      <c r="AX1498" s="22" t="n">
        <v>0.08175892277953065</v>
      </c>
      <c r="AY1498" s="22" t="n">
        <v>0.3417638907025915</v>
      </c>
      <c r="AZ1498" s="22" t="n">
        <v>-1.1957406042899545</v>
      </c>
      <c r="BA1498" s="22" t="n">
        <v>-0.9392535569806149</v>
      </c>
      <c r="BB1498" s="22" t="n">
        <v>0.26287869152108867</v>
      </c>
      <c r="BC1498" s="22" t="n">
        <v>0.027106603894343426</v>
      </c>
      <c r="BD1498" s="22" t="n">
        <v>-0.669319313928732</v>
      </c>
      <c r="BE1498" s="22" t="n">
        <v>-0.6946030245692194</v>
      </c>
      <c r="BF1498" s="22" t="n">
        <v>0.7171901105653491</v>
      </c>
      <c r="BG1498" s="22" t="n">
        <v>0.8740275827200066</v>
      </c>
      <c r="BH1498" s="22" t="n">
        <v>-0.0441788133104824</v>
      </c>
      <c r="BI1498" s="22" t="n">
        <v>0.13374751599649537</v>
      </c>
      <c r="BJ1498" s="22" t="n">
        <v>0.18535984936638766</v>
      </c>
      <c r="BK1498" s="22" t="n">
        <v>0.08639592906234483</v>
      </c>
      <c r="BL1498" s="22" t="n">
        <v>0.17286927153629883</v>
      </c>
      <c r="BM1498" s="22" t="n">
        <v>-0.039080258243121335</v>
      </c>
      <c r="BN1498" s="22" t="n">
        <v>0.2725955304010159</v>
      </c>
      <c r="BO1498" s="22" t="n">
        <v>0.6121772647886197</v>
      </c>
      <c r="BP1498" s="22" t="n">
        <v>0.4436815443106786</v>
      </c>
      <c r="BQ1498" s="22" t="n">
        <v>0.728066288997805</v>
      </c>
      <c r="BR1498" s="22" t="n">
        <v>-1.061474651803962</v>
      </c>
      <c r="BS1498" s="22" t="n">
        <v>-0.7496268697506245</v>
      </c>
      <c r="BT1498" s="22" t="n">
        <v>0.3837844164592305</v>
      </c>
      <c r="BU1498" s="22" t="n">
        <v>0.7121325365191198</v>
      </c>
      <c r="BV1498" s="22" t="n">
        <v>-0.07038097507893684</v>
      </c>
      <c r="BW1498" s="22" t="n">
        <v>0.10235423672890939</v>
      </c>
      <c r="BX1498" s="22" t="n">
        <v>0.11889563620024221</v>
      </c>
      <c r="BY1498" s="22" t="n">
        <v>-0.12382759737395665</v>
      </c>
      <c r="BZ1498" s="22" t="n">
        <v>0.28906324524510985</v>
      </c>
      <c r="CA1498" s="22" t="n">
        <v>-2.7804981644750926E-4</v>
      </c>
      <c r="CB1498" s="22" t="n">
        <v>0.46068777981176884</v>
      </c>
      <c r="CC1498" s="22" t="n">
        <v>0.13917335189885946</v>
      </c>
      <c r="CD1498" s="22" t="n">
        <v>-0.7681689123627758</v>
      </c>
      <c r="CE1498" s="22" t="n">
        <v>-1.0264778834421888</v>
      </c>
      <c r="CF1498" s="22" t="n">
        <v>-0.5069816010776653</v>
      </c>
      <c r="CG1498" s="22" t="n">
        <v>-0.698345081373975</v>
      </c>
      <c r="CH1498" s="22" t="n">
        <v>-0.39119331780280076</v>
      </c>
      <c r="CI1498" s="22" t="n">
        <v>-0.6050601191057147</v>
      </c>
      <c r="CJ1498" s="22" t="n">
        <v>0.6098658954549976</v>
      </c>
      <c r="CK1498" s="22" t="n">
        <v>0.8242756903338838</v>
      </c>
      <c r="CL1498" s="22" t="n">
        <v>0.004202979723608252</v>
      </c>
      <c r="CM1498" s="22" t="n">
        <v>-0.07344898078279197</v>
      </c>
      <c r="CN1498" s="22" t="n">
        <v>0.0575358776723299</v>
      </c>
      <c r="CO1498" s="22" t="n">
        <v>-0.4621084016599601</v>
      </c>
      <c r="CP1498" s="22" t="n">
        <v>-0.6195584871718244</v>
      </c>
      <c r="CQ1498" s="22" t="n">
        <v>-0.5891172897084613</v>
      </c>
      <c r="CR1498" s="22" t="n">
        <v>-0.40070808363031846</v>
      </c>
      <c r="CS1498" s="22" t="n">
        <v>0.8305555217073941</v>
      </c>
      <c r="CT1498" s="22" t="n">
        <v>0.6314388147775505</v>
      </c>
      <c r="CU1498" s="22" t="n">
        <v>0.0269013205495649</v>
      </c>
      <c r="CV1498" s="22" t="n">
        <v>0.19282561247094068</v>
      </c>
      <c r="CW1498" s="22" t="n">
        <v>0.024013068082358868</v>
      </c>
      <c r="CX1498" s="22" t="n">
        <v>0.16838772067570273</v>
      </c>
      <c r="CY1498" s="22" t="n">
        <v>0.21881812719546043</v>
      </c>
      <c r="CZ1498" s="22" t="n">
        <v>0.017138815460840007</v>
      </c>
      <c r="DA1498" s="22" t="n">
        <v>-0.06751981268843943</v>
      </c>
      <c r="DB1498" s="22" t="n">
        <v>0.15687867211556172</v>
      </c>
      <c r="DC1498" s="22" t="n">
        <v>0.20288708201043426</v>
      </c>
      <c r="DD1498" s="22" t="n">
        <v>0.05233774021788379</v>
      </c>
      <c r="DE1498" s="22" t="n">
        <v>-0.06813166237475116</v>
      </c>
      <c r="DF1498" s="22" t="n">
        <v>0.04970339103889303</v>
      </c>
      <c r="DG1498" s="22" t="n">
        <v>0.16942611384724526</v>
      </c>
      <c r="DH1498" s="22" t="n">
        <v>0.018717871962523724</v>
      </c>
    </row>
    <row r="1499">
      <c r="B1499" s="16" t="s">
        <v>591</v>
      </c>
      <c r="C1499" s="21" t="n">
        <v>-0.4527320941372423</v>
      </c>
      <c r="D1499" s="21" t="n">
        <v>-0.5003334726620439</v>
      </c>
      <c r="E1499" s="21" t="n">
        <v>-0.5131005924223992</v>
      </c>
      <c r="F1499" s="21" t="n">
        <v>-0.46001709383200967</v>
      </c>
      <c r="G1499" s="21" t="n">
        <v>0.8694258552840313</v>
      </c>
      <c r="H1499" s="21" t="n">
        <v>0.8212584089421784</v>
      </c>
      <c r="I1499" s="21" t="n">
        <v>-1.0789099800041442</v>
      </c>
      <c r="J1499" s="21" t="n">
        <v>-0.4418779006461695</v>
      </c>
      <c r="K1499" s="21" t="n">
        <v>0.8531596925185816</v>
      </c>
      <c r="L1499" s="21" t="n">
        <v>0.2512942736719958</v>
      </c>
      <c r="M1499" s="21" t="n">
        <v>-0.9687917549557861</v>
      </c>
      <c r="N1499" s="21" t="n">
        <v>-0.4034020101597942</v>
      </c>
      <c r="O1499" s="21" t="n">
        <v>-0.018922949751039586</v>
      </c>
      <c r="P1499" s="21" t="n">
        <v>0.28232439351073424</v>
      </c>
      <c r="Q1499" s="21" t="n">
        <v>-0.06729507672850077</v>
      </c>
      <c r="R1499" s="21" t="n">
        <v>0.17183345412228948</v>
      </c>
      <c r="S1499" s="21" t="n">
        <v>0.12634239362822114</v>
      </c>
      <c r="T1499" s="21" t="n">
        <v>0.37655262648610055</v>
      </c>
      <c r="U1499" s="21" t="n">
        <v>0.260050528927202</v>
      </c>
      <c r="V1499" s="21" t="n">
        <v>-0.031398201497162104</v>
      </c>
      <c r="W1499" s="21" t="n">
        <v>0.3739110295154443</v>
      </c>
      <c r="X1499" s="21" t="n">
        <v>0.7737642838644064</v>
      </c>
      <c r="Y1499" s="21" t="n">
        <v>0.5238993256266197</v>
      </c>
      <c r="Z1499" s="21" t="n">
        <v>0.8825649393862197</v>
      </c>
      <c r="AA1499" s="21" t="n">
        <v>-0.9137418498250042</v>
      </c>
      <c r="AB1499" s="21" t="n">
        <v>-0.4882579144528687</v>
      </c>
      <c r="AC1499" s="21" t="n">
        <v>0.15407161369314232</v>
      </c>
      <c r="AD1499" s="21" t="n">
        <v>-0.028276377715325984</v>
      </c>
      <c r="AE1499" s="21" t="n">
        <v>-0.0793000855167102</v>
      </c>
      <c r="AF1499" s="21" t="n">
        <v>0.11473473724219639</v>
      </c>
      <c r="AG1499" s="21" t="n">
        <v>-0.013391744245903003</v>
      </c>
      <c r="AH1499" s="21" t="n">
        <v>0.1967400783921862</v>
      </c>
      <c r="AI1499" s="21" t="n">
        <v>0.30490873883401115</v>
      </c>
      <c r="AJ1499" s="21" t="n">
        <v>0.12087138584423918</v>
      </c>
      <c r="AK1499" s="21" t="n">
        <v>-0.6427413498835285</v>
      </c>
      <c r="AL1499" s="21" t="n">
        <v>-0.5867650508218342</v>
      </c>
      <c r="AM1499" s="21" t="n">
        <v>0.6467975925554678</v>
      </c>
      <c r="AN1499" s="21" t="n">
        <v>0.5968150060269661</v>
      </c>
      <c r="AO1499" s="21" t="n">
        <v>0.7104541916153683</v>
      </c>
      <c r="AP1499" s="21" t="n">
        <v>0.6541712082270266</v>
      </c>
      <c r="AQ1499" s="21" t="n">
        <v>-0.5220159007554607</v>
      </c>
      <c r="AR1499" s="21" t="n">
        <v>-0.5781227240651475</v>
      </c>
      <c r="AS1499" s="21" t="n">
        <v>-0.03213762726509173</v>
      </c>
      <c r="AT1499" s="21" t="n">
        <v>-0.03157738121778364</v>
      </c>
      <c r="AU1499" s="21" t="n">
        <v>0.06341379449100493</v>
      </c>
      <c r="AV1499" s="21" t="n">
        <v>0.7275104570011757</v>
      </c>
      <c r="AW1499" s="21" t="n">
        <v>0.6590929056166261</v>
      </c>
      <c r="AX1499" s="21" t="n">
        <v>-0.6315288109144339</v>
      </c>
      <c r="AY1499" s="21" t="n">
        <v>-0.6849222752719728</v>
      </c>
      <c r="AZ1499" s="21" t="n">
        <v>-0.5677779236748298</v>
      </c>
      <c r="BA1499" s="21" t="n">
        <v>-0.623126140154077</v>
      </c>
      <c r="BB1499" s="21" t="n">
        <v>0.6012768417942624</v>
      </c>
      <c r="BC1499" s="21" t="n">
        <v>0.6694879375793575</v>
      </c>
      <c r="BD1499" s="21" t="n">
        <v>-0.11281996232761357</v>
      </c>
      <c r="BE1499" s="21" t="n">
        <v>-0.014460100750293053</v>
      </c>
      <c r="BF1499" s="21" t="n">
        <v>-0.0052911132676318196</v>
      </c>
      <c r="BG1499" s="21" t="n">
        <v>0.16475590401223816</v>
      </c>
      <c r="BH1499" s="21" t="n">
        <v>0.8385969552532079</v>
      </c>
      <c r="BI1499" s="21" t="n">
        <v>0.7993065664110984</v>
      </c>
      <c r="BJ1499" s="21" t="n">
        <v>-0.49123817256405833</v>
      </c>
      <c r="BK1499" s="21" t="n">
        <v>-0.4436084411030954</v>
      </c>
      <c r="BL1499" s="21" t="n">
        <v>-0.4718929921786551</v>
      </c>
      <c r="BM1499" s="21" t="n">
        <v>-0.44094772191073417</v>
      </c>
      <c r="BN1499" s="21" t="n">
        <v>-0.06923616622409537</v>
      </c>
      <c r="BO1499" s="21" t="n">
        <v>-0.36874976555854727</v>
      </c>
      <c r="BP1499" s="21" t="n">
        <v>0.021468221330282686</v>
      </c>
      <c r="BQ1499" s="21" t="n">
        <v>-0.2577206497711248</v>
      </c>
      <c r="BR1499" s="21" t="n">
        <v>-0.041510020115040916</v>
      </c>
      <c r="BS1499" s="21" t="n">
        <v>-0.34029539935189457</v>
      </c>
      <c r="BT1499" s="21" t="n">
        <v>0.0873947014235984</v>
      </c>
      <c r="BU1499" s="21" t="n">
        <v>-0.21639369779921247</v>
      </c>
      <c r="BV1499" s="21" t="n">
        <v>0.5073400701475927</v>
      </c>
      <c r="BW1499" s="21" t="n">
        <v>-0.5456748369090344</v>
      </c>
      <c r="BX1499" s="21" t="n">
        <v>0.6580392419110982</v>
      </c>
      <c r="BY1499" s="21" t="n">
        <v>-0.6345585173870026</v>
      </c>
      <c r="BZ1499" s="21" t="n">
        <v>0.7251253117810046</v>
      </c>
      <c r="CA1499" s="21" t="n">
        <v>0.6127804892219685</v>
      </c>
      <c r="CB1499" s="21" t="n">
        <v>-0.40562075471279985</v>
      </c>
      <c r="CC1499" s="21" t="n">
        <v>-0.5285665582690809</v>
      </c>
      <c r="CD1499" s="21" t="n">
        <v>-0.3247482845570254</v>
      </c>
      <c r="CE1499" s="21" t="n">
        <v>-0.4265612250581945</v>
      </c>
      <c r="CF1499" s="21" t="n">
        <v>0.7928975310585149</v>
      </c>
      <c r="CG1499" s="21" t="n">
        <v>0.9469182235528006</v>
      </c>
      <c r="CH1499" s="21" t="n">
        <v>-0.3510142957993537</v>
      </c>
      <c r="CI1499" s="21" t="n">
        <v>-0.19719991253031763</v>
      </c>
      <c r="CJ1499" s="21" t="n">
        <v>-0.20534276522518988</v>
      </c>
      <c r="CK1499" s="21" t="n">
        <v>-0.3769987618214191</v>
      </c>
      <c r="CL1499" s="21" t="n">
        <v>0.004202979723608252</v>
      </c>
      <c r="CM1499" s="21" t="n">
        <v>-0.07344898078279197</v>
      </c>
      <c r="CN1499" s="21" t="n">
        <v>0.0575358776723299</v>
      </c>
      <c r="CO1499" s="21" t="n">
        <v>-0.4534284896911963</v>
      </c>
      <c r="CP1499" s="21" t="n">
        <v>-0.23589547548874415</v>
      </c>
      <c r="CQ1499" s="21" t="n">
        <v>1.0187226449341003</v>
      </c>
      <c r="CR1499" s="21" t="n">
        <v>0.8000225826186073</v>
      </c>
      <c r="CS1499" s="21" t="n">
        <v>-0.3833978403508169</v>
      </c>
      <c r="CT1499" s="21" t="n">
        <v>-0.17675924729165154</v>
      </c>
      <c r="CU1499" s="21" t="n">
        <v>-0.3734405069784756</v>
      </c>
      <c r="CV1499" s="21" t="n">
        <v>-0.5598511874415768</v>
      </c>
      <c r="CW1499" s="21" t="n">
        <v>-0.3039099161001065</v>
      </c>
      <c r="CX1499" s="21" t="n">
        <v>-0.49509560094527</v>
      </c>
      <c r="CY1499" s="21" t="n">
        <v>-0.43774888324072037</v>
      </c>
      <c r="CZ1499" s="21" t="n">
        <v>-0.2604639919115397</v>
      </c>
      <c r="DA1499" s="21" t="n">
        <v>0.9295925496021054</v>
      </c>
      <c r="DB1499" s="21" t="n">
        <v>0.748867471229056</v>
      </c>
      <c r="DC1499" s="21" t="n">
        <v>-0.48533468234938376</v>
      </c>
      <c r="DD1499" s="21" t="n">
        <v>-0.389355691850381</v>
      </c>
      <c r="DE1499" s="21" t="n">
        <v>0.7658832304580296</v>
      </c>
      <c r="DF1499" s="21" t="n">
        <v>0.6563829365033846</v>
      </c>
      <c r="DG1499" s="21" t="n">
        <v>-0.5026031965774177</v>
      </c>
      <c r="DH1499" s="21" t="n">
        <v>-0.4012798006549864</v>
      </c>
    </row>
    <row r="1500">
      <c r="B1500" s="16" t="s">
        <v>592</v>
      </c>
      <c r="C1500" s="22" t="n">
        <v>0.0017640295782698628</v>
      </c>
      <c r="D1500" s="22" t="n">
        <v>0.029273940676120287</v>
      </c>
      <c r="E1500" s="22" t="n">
        <v>0.006325305522111073</v>
      </c>
      <c r="F1500" s="22" t="n">
        <v>-0.03408203090731425</v>
      </c>
      <c r="G1500" s="22" t="n">
        <v>0.030455002720614827</v>
      </c>
      <c r="H1500" s="22" t="n">
        <v>0.05628195171379009</v>
      </c>
      <c r="I1500" s="22" t="n">
        <v>-0.4642904992074358</v>
      </c>
      <c r="J1500" s="22" t="n">
        <v>0.0013516580686298713</v>
      </c>
      <c r="K1500" s="22" t="n">
        <v>-0.003681039857382079</v>
      </c>
      <c r="L1500" s="22" t="n">
        <v>-0.4386290064876704</v>
      </c>
      <c r="M1500" s="22" t="n">
        <v>-0.4191784924010376</v>
      </c>
      <c r="N1500" s="22" t="n">
        <v>0.0023610112952294204</v>
      </c>
      <c r="O1500" s="22" t="n">
        <v>-0.6447314365865006</v>
      </c>
      <c r="P1500" s="22" t="n">
        <v>-0.4212123676122099</v>
      </c>
      <c r="Q1500" s="22" t="n">
        <v>0.5734071762343614</v>
      </c>
      <c r="R1500" s="22" t="n">
        <v>0.7748626210899278</v>
      </c>
      <c r="S1500" s="22" t="n">
        <v>0.73413245470655</v>
      </c>
      <c r="T1500" s="22" t="n">
        <v>0.9314657085275</v>
      </c>
      <c r="U1500" s="22" t="n">
        <v>-0.41886075017482616</v>
      </c>
      <c r="V1500" s="22" t="n">
        <v>-0.6379828839789344</v>
      </c>
      <c r="W1500" s="22" t="n">
        <v>-0.03417739702570438</v>
      </c>
      <c r="X1500" s="22" t="n">
        <v>0.24226637772359008</v>
      </c>
      <c r="Y1500" s="22" t="n">
        <v>0.05113142590646534</v>
      </c>
      <c r="Z1500" s="22" t="n">
        <v>0.3409077458426378</v>
      </c>
      <c r="AA1500" s="22" t="n">
        <v>-0.017786662566295117</v>
      </c>
      <c r="AB1500" s="22" t="n">
        <v>0.2495756777726287</v>
      </c>
      <c r="AC1500" s="22" t="n">
        <v>0.7523072169236702</v>
      </c>
      <c r="AD1500" s="22" t="n">
        <v>0.6330767047238091</v>
      </c>
      <c r="AE1500" s="22" t="n">
        <v>-0.7577681181046838</v>
      </c>
      <c r="AF1500" s="22" t="n">
        <v>-0.6352847702689356</v>
      </c>
      <c r="AG1500" s="22" t="n">
        <v>-0.7012509341387316</v>
      </c>
      <c r="AH1500" s="22" t="n">
        <v>-0.5770979430478279</v>
      </c>
      <c r="AI1500" s="22" t="n">
        <v>0.8938346846457672</v>
      </c>
      <c r="AJ1500" s="22" t="n">
        <v>0.7749328164451056</v>
      </c>
      <c r="AK1500" s="22" t="n">
        <v>0.320763832386071</v>
      </c>
      <c r="AL1500" s="22" t="n">
        <v>0.1618931986622333</v>
      </c>
      <c r="AM1500" s="22" t="n">
        <v>0.0043975931412467036</v>
      </c>
      <c r="AN1500" s="22" t="n">
        <v>0.15035248404280915</v>
      </c>
      <c r="AO1500" s="22" t="n">
        <v>0.2326382639368142</v>
      </c>
      <c r="AP1500" s="22" t="n">
        <v>0.39466535078201537</v>
      </c>
      <c r="AQ1500" s="22" t="n">
        <v>-0.9986738961371041</v>
      </c>
      <c r="AR1500" s="22" t="n">
        <v>-0.8364825999966229</v>
      </c>
      <c r="AS1500" s="22" t="n">
        <v>0.3051863857081304</v>
      </c>
      <c r="AT1500" s="22" t="n">
        <v>0.5778852638732093</v>
      </c>
      <c r="AU1500" s="22" t="n">
        <v>-0.8573286793348245</v>
      </c>
      <c r="AV1500" s="22" t="n">
        <v>-0.02976141649225097</v>
      </c>
      <c r="AW1500" s="22" t="n">
        <v>0.0416145862419401</v>
      </c>
      <c r="AX1500" s="22" t="n">
        <v>-0.11825051032781989</v>
      </c>
      <c r="AY1500" s="22" t="n">
        <v>-0.06847462448106692</v>
      </c>
      <c r="AZ1500" s="22" t="n">
        <v>-0.0532003943365081</v>
      </c>
      <c r="BA1500" s="22" t="n">
        <v>-4.7680715095532733E-4</v>
      </c>
      <c r="BB1500" s="22" t="n">
        <v>0.024570290305591658</v>
      </c>
      <c r="BC1500" s="22" t="n">
        <v>-0.047339974151725236</v>
      </c>
      <c r="BD1500" s="22" t="n">
        <v>0.6000864899026161</v>
      </c>
      <c r="BE1500" s="22" t="n">
        <v>-0.7674243659792894</v>
      </c>
      <c r="BF1500" s="22" t="n">
        <v>0.6432570996154363</v>
      </c>
      <c r="BG1500" s="22" t="n">
        <v>-0.6330832742100718</v>
      </c>
      <c r="BH1500" s="22" t="n">
        <v>0.029692757353828897</v>
      </c>
      <c r="BI1500" s="22" t="n">
        <v>0.07986966358519863</v>
      </c>
      <c r="BJ1500" s="22" t="n">
        <v>0.022867097182669355</v>
      </c>
      <c r="BK1500" s="22" t="n">
        <v>-0.04387888395283933</v>
      </c>
      <c r="BL1500" s="22" t="n">
        <v>0.04811687357031874</v>
      </c>
      <c r="BM1500" s="22" t="n">
        <v>0.012238935248223975</v>
      </c>
      <c r="BN1500" s="22" t="n">
        <v>0.2894514277155392</v>
      </c>
      <c r="BO1500" s="22" t="n">
        <v>0.3913066604478969</v>
      </c>
      <c r="BP1500" s="22" t="n">
        <v>-0.9145371827800002</v>
      </c>
      <c r="BQ1500" s="22" t="n">
        <v>-0.8660912354879295</v>
      </c>
      <c r="BR1500" s="22" t="n">
        <v>0.19310342896884286</v>
      </c>
      <c r="BS1500" s="22" t="n">
        <v>0.2557983774914549</v>
      </c>
      <c r="BT1500" s="22" t="n">
        <v>0.40082596488464356</v>
      </c>
      <c r="BU1500" s="22" t="n">
        <v>0.48088090716501214</v>
      </c>
      <c r="BV1500" s="22" t="n">
        <v>-0.07038097507893684</v>
      </c>
      <c r="BW1500" s="22" t="n">
        <v>0.10235423672890939</v>
      </c>
      <c r="BX1500" s="22" t="n">
        <v>0.11889563620024221</v>
      </c>
      <c r="BY1500" s="22" t="n">
        <v>-0.12382759737395665</v>
      </c>
      <c r="BZ1500" s="22" t="n">
        <v>-0.10097502990987804</v>
      </c>
      <c r="CA1500" s="22" t="n">
        <v>0.12676573451105821</v>
      </c>
      <c r="CB1500" s="22" t="n">
        <v>-0.0015775135654103184</v>
      </c>
      <c r="CC1500" s="22" t="n">
        <v>0.23717393495763142</v>
      </c>
      <c r="CD1500" s="22" t="n">
        <v>0.10480590465376009</v>
      </c>
      <c r="CE1500" s="22" t="n">
        <v>0.3196044654105202</v>
      </c>
      <c r="CF1500" s="22" t="n">
        <v>0.3883924040918395</v>
      </c>
      <c r="CG1500" s="22" t="n">
        <v>0.34289478870503315</v>
      </c>
      <c r="CH1500" s="22" t="n">
        <v>0.5071422501235942</v>
      </c>
      <c r="CI1500" s="22" t="n">
        <v>0.4290693666802931</v>
      </c>
      <c r="CJ1500" s="22" t="n">
        <v>-0.8803343327268344</v>
      </c>
      <c r="CK1500" s="22" t="n">
        <v>-0.8279993285243811</v>
      </c>
      <c r="CL1500" s="22" t="n">
        <v>0.004202979723608252</v>
      </c>
      <c r="CM1500" s="22" t="n">
        <v>-0.07344898078279197</v>
      </c>
      <c r="CN1500" s="22" t="n">
        <v>0.0575358776723299</v>
      </c>
      <c r="CO1500" s="22" t="n">
        <v>0.35962695038540127</v>
      </c>
      <c r="CP1500" s="22" t="n">
        <v>0.35560183462477357</v>
      </c>
      <c r="CQ1500" s="22" t="n">
        <v>0.36664650257537684</v>
      </c>
      <c r="CR1500" s="22" t="n">
        <v>0.41475079364999173</v>
      </c>
      <c r="CS1500" s="22" t="n">
        <v>-0.7497153235317554</v>
      </c>
      <c r="CT1500" s="22" t="n">
        <v>-0.826033733761056</v>
      </c>
      <c r="CU1500" s="22" t="n">
        <v>0.5561321082748953</v>
      </c>
      <c r="CV1500" s="22" t="n">
        <v>0.1722798898968932</v>
      </c>
      <c r="CW1500" s="22" t="n">
        <v>0.615438301102736</v>
      </c>
      <c r="CX1500" s="22" t="n">
        <v>0.2450266539208264</v>
      </c>
      <c r="CY1500" s="22" t="n">
        <v>-0.954255017796031</v>
      </c>
      <c r="CZ1500" s="22" t="n">
        <v>-0.5496137247385311</v>
      </c>
      <c r="DA1500" s="22" t="n">
        <v>-0.6382010698188832</v>
      </c>
      <c r="DB1500" s="22" t="n">
        <v>-1.0676582385308082</v>
      </c>
      <c r="DC1500" s="22" t="n">
        <v>0.23017646045533452</v>
      </c>
      <c r="DD1500" s="22" t="n">
        <v>0.022108997492101587</v>
      </c>
      <c r="DE1500" s="22" t="n">
        <v>-0.045864581878589966</v>
      </c>
      <c r="DF1500" s="22" t="n">
        <v>0.1816312129806456</v>
      </c>
      <c r="DG1500" s="22" t="n">
        <v>0.2433344878634919</v>
      </c>
      <c r="DH1500" s="22" t="n">
        <v>0.02518861342690258</v>
      </c>
    </row>
    <row r="1501">
      <c r="B1501" s="16" t="s">
        <v>593</v>
      </c>
      <c r="C1501" s="21" t="n">
        <v>0.901392087623063</v>
      </c>
      <c r="D1501" s="21" t="n">
        <v>0.5955135343024655</v>
      </c>
      <c r="E1501" s="21" t="n">
        <v>-0.7597566569759017</v>
      </c>
      <c r="F1501" s="21" t="n">
        <v>-0.45365726514275984</v>
      </c>
      <c r="G1501" s="21" t="n">
        <v>-0.4390446024048328</v>
      </c>
      <c r="H1501" s="21" t="n">
        <v>-0.75579312778058</v>
      </c>
      <c r="I1501" s="21" t="n">
        <v>-0.70656775445576</v>
      </c>
      <c r="J1501" s="21" t="n">
        <v>-0.9033818098201714</v>
      </c>
      <c r="K1501" s="21" t="n">
        <v>0.4249139563279068</v>
      </c>
      <c r="L1501" s="21" t="n">
        <v>0.6015767358183984</v>
      </c>
      <c r="M1501" s="21" t="n">
        <v>0.7532749512447601</v>
      </c>
      <c r="N1501" s="21" t="n">
        <v>0.5632112180934188</v>
      </c>
      <c r="O1501" s="21" t="n">
        <v>0.6615148872129901</v>
      </c>
      <c r="P1501" s="21" t="n">
        <v>0.6389080354597848</v>
      </c>
      <c r="Q1501" s="21" t="n">
        <v>-0.6909469277744849</v>
      </c>
      <c r="R1501" s="21" t="n">
        <v>-0.7407599678230815</v>
      </c>
      <c r="S1501" s="21" t="n">
        <v>-0.6269199193176966</v>
      </c>
      <c r="T1501" s="21" t="n">
        <v>-0.6611916754721497</v>
      </c>
      <c r="U1501" s="21" t="n">
        <v>0.6148739398739609</v>
      </c>
      <c r="V1501" s="21" t="n">
        <v>0.6405565545260798</v>
      </c>
      <c r="W1501" s="21" t="n">
        <v>-0.03417739702570438</v>
      </c>
      <c r="X1501" s="21" t="n">
        <v>0.02244025904169803</v>
      </c>
      <c r="Y1501" s="21" t="n">
        <v>0.05113142590646534</v>
      </c>
      <c r="Z1501" s="21" t="n">
        <v>0.11827553979853796</v>
      </c>
      <c r="AA1501" s="21" t="n">
        <v>-0.017786662566295117</v>
      </c>
      <c r="AB1501" s="21" t="n">
        <v>0.031973438115970296</v>
      </c>
      <c r="AC1501" s="21" t="n">
        <v>0.5164883330922645</v>
      </c>
      <c r="AD1501" s="21" t="n">
        <v>0.6330767047238091</v>
      </c>
      <c r="AE1501" s="21" t="n">
        <v>-0.7577681181046838</v>
      </c>
      <c r="AF1501" s="21" t="n">
        <v>-0.868290438231143</v>
      </c>
      <c r="AG1501" s="21" t="n">
        <v>-0.7012509341387316</v>
      </c>
      <c r="AH1501" s="21" t="n">
        <v>-0.7947477563154168</v>
      </c>
      <c r="AI1501" s="21" t="n">
        <v>0.6616855807630844</v>
      </c>
      <c r="AJ1501" s="21" t="n">
        <v>0.7749328164451056</v>
      </c>
      <c r="AK1501" s="21" t="n">
        <v>-0.00349672140178333</v>
      </c>
      <c r="AL1501" s="21" t="n">
        <v>-0.05890145414530354</v>
      </c>
      <c r="AM1501" s="21" t="n">
        <v>-0.2055236871240721</v>
      </c>
      <c r="AN1501" s="21" t="n">
        <v>-0.15513630043085957</v>
      </c>
      <c r="AO1501" s="21" t="n">
        <v>0.003506788052993811</v>
      </c>
      <c r="AP1501" s="21" t="n">
        <v>0.05972590463015389</v>
      </c>
      <c r="AQ1501" s="21" t="n">
        <v>0.02906824956016337</v>
      </c>
      <c r="AR1501" s="21" t="n">
        <v>0.0852614216366116</v>
      </c>
      <c r="AS1501" s="21" t="n">
        <v>-0.5363976133822037</v>
      </c>
      <c r="AT1501" s="21" t="n">
        <v>-0.34588090062829163</v>
      </c>
      <c r="AU1501" s="21" t="n">
        <v>0.8921620509248228</v>
      </c>
      <c r="AV1501" s="21" t="n">
        <v>0.471239766484983</v>
      </c>
      <c r="AW1501" s="21" t="n">
        <v>0.30840012767971114</v>
      </c>
      <c r="AX1501" s="21" t="n">
        <v>-0.8752656098387896</v>
      </c>
      <c r="AY1501" s="21" t="n">
        <v>-1.003089105081685</v>
      </c>
      <c r="AZ1501" s="21" t="n">
        <v>0.5463016929800047</v>
      </c>
      <c r="BA1501" s="21" t="n">
        <v>0.41393952982858695</v>
      </c>
      <c r="BB1501" s="21" t="n">
        <v>0.25726923659709844</v>
      </c>
      <c r="BC1501" s="21" t="n">
        <v>0.4195235758639117</v>
      </c>
      <c r="BD1501" s="21" t="n">
        <v>0.5459411385782134</v>
      </c>
      <c r="BE1501" s="21" t="n">
        <v>-0.8159410576458228</v>
      </c>
      <c r="BF1501" s="21" t="n">
        <v>-0.7460170730989542</v>
      </c>
      <c r="BG1501" s="21" t="n">
        <v>0.7530895991544801</v>
      </c>
      <c r="BH1501" s="21" t="n">
        <v>-0.8530830112098613</v>
      </c>
      <c r="BI1501" s="21" t="n">
        <v>-0.7244991311314642</v>
      </c>
      <c r="BJ1501" s="21" t="n">
        <v>0.5686167139709075</v>
      </c>
      <c r="BK1501" s="21" t="n">
        <v>0.4861254862126009</v>
      </c>
      <c r="BL1501" s="21" t="n">
        <v>0.5605279135271739</v>
      </c>
      <c r="BM1501" s="21" t="n">
        <v>0.4141063989158368</v>
      </c>
      <c r="BN1501" s="21" t="n">
        <v>-0.7332116229898117</v>
      </c>
      <c r="BO1501" s="21" t="n">
        <v>-0.7285968989228507</v>
      </c>
      <c r="BP1501" s="21" t="n">
        <v>0.7806966175423143</v>
      </c>
      <c r="BQ1501" s="21" t="n">
        <v>0.7571232843537042</v>
      </c>
      <c r="BR1501" s="21" t="n">
        <v>0.5376043521200057</v>
      </c>
      <c r="BS1501" s="21" t="n">
        <v>0.5188800074032375</v>
      </c>
      <c r="BT1501" s="21" t="n">
        <v>-0.583893791180671</v>
      </c>
      <c r="BU1501" s="21" t="n">
        <v>-0.5931538201219155</v>
      </c>
      <c r="BV1501" s="21" t="n">
        <v>0.2007050173825415</v>
      </c>
      <c r="BW1501" s="21" t="n">
        <v>-0.8217333143506728</v>
      </c>
      <c r="BX1501" s="21" t="n">
        <v>0.37187980674587107</v>
      </c>
      <c r="BY1501" s="21" t="n">
        <v>0.14585416391669298</v>
      </c>
      <c r="BZ1501" s="21" t="n">
        <v>-0.10097502990987804</v>
      </c>
      <c r="CA1501" s="21" t="n">
        <v>-0.09811447500948184</v>
      </c>
      <c r="CB1501" s="21" t="n">
        <v>-0.0015775135654103184</v>
      </c>
      <c r="CC1501" s="21" t="n">
        <v>0.011341378568680508</v>
      </c>
      <c r="CD1501" s="21" t="n">
        <v>0.10480590465376009</v>
      </c>
      <c r="CE1501" s="21" t="n">
        <v>0.09954491931258866</v>
      </c>
      <c r="CF1501" s="21" t="n">
        <v>0.7928975310585149</v>
      </c>
      <c r="CG1501" s="21" t="n">
        <v>0.5905062764819407</v>
      </c>
      <c r="CH1501" s="21" t="n">
        <v>-0.3510142957993537</v>
      </c>
      <c r="CI1501" s="21" t="n">
        <v>-0.5745184886425133</v>
      </c>
      <c r="CJ1501" s="21" t="n">
        <v>-0.6036303894302096</v>
      </c>
      <c r="CK1501" s="21" t="n">
        <v>-0.3769987618214191</v>
      </c>
      <c r="CL1501" s="21" t="n">
        <v>0.004202979723608252</v>
      </c>
      <c r="CM1501" s="21" t="n">
        <v>-0.07344898078279197</v>
      </c>
      <c r="CN1501" s="21" t="n">
        <v>0.0575358776723299</v>
      </c>
      <c r="CO1501" s="21" t="n">
        <v>0.35962695038540127</v>
      </c>
      <c r="CP1501" s="21" t="n">
        <v>0.602186076857914</v>
      </c>
      <c r="CQ1501" s="21" t="n">
        <v>0.6339565677783328</v>
      </c>
      <c r="CR1501" s="21" t="n">
        <v>0.41475079364999173</v>
      </c>
      <c r="CS1501" s="21" t="n">
        <v>-0.7497153235317554</v>
      </c>
      <c r="CT1501" s="21" t="n">
        <v>-0.5598721706574732</v>
      </c>
      <c r="CU1501" s="21" t="n">
        <v>-0.056834764440815096</v>
      </c>
      <c r="CV1501" s="21" t="n">
        <v>-0.04364056131292887</v>
      </c>
      <c r="CW1501" s="21" t="n">
        <v>0.009213470047455485</v>
      </c>
      <c r="CX1501" s="21" t="n">
        <v>0.02674944077195992</v>
      </c>
      <c r="CY1501" s="21" t="n">
        <v>0.06609641635889407</v>
      </c>
      <c r="CZ1501" s="21" t="n">
        <v>0.06035739431391989</v>
      </c>
      <c r="DA1501" s="21" t="n">
        <v>-0.01132628718801168</v>
      </c>
      <c r="DB1501" s="21" t="n">
        <v>-0.008394277370253025</v>
      </c>
      <c r="DC1501" s="21" t="n">
        <v>0.019157568371579038</v>
      </c>
      <c r="DD1501" s="21" t="n">
        <v>0.022108997492101587</v>
      </c>
      <c r="DE1501" s="21" t="n">
        <v>-0.045864581878589966</v>
      </c>
      <c r="DF1501" s="21" t="n">
        <v>-0.04090907413430434</v>
      </c>
      <c r="DG1501" s="21" t="n">
        <v>0.023342185413489147</v>
      </c>
      <c r="DH1501" s="21" t="n">
        <v>0.02518861342690258</v>
      </c>
    </row>
    <row r="1502">
      <c r="B1502" s="16" t="s">
        <v>594</v>
      </c>
      <c r="C1502" s="22" t="n">
        <v>0.42751965142750936</v>
      </c>
      <c r="D1502" s="22" t="n">
        <v>0.6834819403871385</v>
      </c>
      <c r="E1502" s="22" t="n">
        <v>-0.6584272570666586</v>
      </c>
      <c r="F1502" s="22" t="n">
        <v>-0.9414650282107714</v>
      </c>
      <c r="G1502" s="22" t="n">
        <v>0.47693189433076877</v>
      </c>
      <c r="H1502" s="22" t="n">
        <v>0.736434516954848</v>
      </c>
      <c r="I1502" s="22" t="n">
        <v>-0.24367907026961183</v>
      </c>
      <c r="J1502" s="22" t="n">
        <v>0.08815730655048104</v>
      </c>
      <c r="K1502" s="22" t="n">
        <v>0.016401633357360224</v>
      </c>
      <c r="L1502" s="22" t="n">
        <v>-0.2748721764233759</v>
      </c>
      <c r="M1502" s="22" t="n">
        <v>-0.44720580572150515</v>
      </c>
      <c r="N1502" s="22" t="n">
        <v>-0.11583912061553647</v>
      </c>
      <c r="O1502" s="22" t="n">
        <v>0.7065044620459334</v>
      </c>
      <c r="P1502" s="22" t="n">
        <v>1.036431502455207</v>
      </c>
      <c r="Q1502" s="22" t="n">
        <v>-0.6831654715019001</v>
      </c>
      <c r="R1502" s="22" t="n">
        <v>-0.2876063653268267</v>
      </c>
      <c r="S1502" s="22" t="n">
        <v>0.5927308521688994</v>
      </c>
      <c r="T1502" s="22" t="n">
        <v>0.9317530470171069</v>
      </c>
      <c r="U1502" s="22" t="n">
        <v>-0.23302508559324586</v>
      </c>
      <c r="V1502" s="22" t="n">
        <v>-0.5682056942472562</v>
      </c>
      <c r="W1502" s="22" t="n">
        <v>-0.44848521503696326</v>
      </c>
      <c r="X1502" s="22" t="n">
        <v>-0.575848444104253</v>
      </c>
      <c r="Y1502" s="22" t="n">
        <v>0.8690124333633593</v>
      </c>
      <c r="Z1502" s="22" t="n">
        <v>0.805521079127303</v>
      </c>
      <c r="AA1502" s="22" t="n">
        <v>-0.4360313162643966</v>
      </c>
      <c r="AB1502" s="22" t="n">
        <v>-0.6040940109740119</v>
      </c>
      <c r="AC1502" s="22" t="n">
        <v>0.9751329492683675</v>
      </c>
      <c r="AD1502" s="22" t="n">
        <v>1.0568673092226788</v>
      </c>
      <c r="AE1502" s="22" t="n">
        <v>-0.4131330307629216</v>
      </c>
      <c r="AF1502" s="22" t="n">
        <v>-0.5125883542234742</v>
      </c>
      <c r="AG1502" s="22" t="n">
        <v>-0.40387722692967104</v>
      </c>
      <c r="AH1502" s="22" t="n">
        <v>-0.5357349461651788</v>
      </c>
      <c r="AI1502" s="22" t="n">
        <v>-0.3668324757004211</v>
      </c>
      <c r="AJ1502" s="22" t="n">
        <v>-0.28026440298632993</v>
      </c>
      <c r="AK1502" s="22" t="n">
        <v>-0.6371959483311687</v>
      </c>
      <c r="AL1502" s="22" t="n">
        <v>-0.640709804593642</v>
      </c>
      <c r="AM1502" s="22" t="n">
        <v>-0.9117050501966681</v>
      </c>
      <c r="AN1502" s="22" t="n">
        <v>-0.9160963609184473</v>
      </c>
      <c r="AO1502" s="22" t="n">
        <v>0.7108149871631436</v>
      </c>
      <c r="AP1502" s="22" t="n">
        <v>0.7101455715782684</v>
      </c>
      <c r="AQ1502" s="22" t="n">
        <v>0.74062361758916</v>
      </c>
      <c r="AR1502" s="22" t="n">
        <v>0.7387221426140252</v>
      </c>
      <c r="AS1502" s="22" t="n">
        <v>-0.03213762726509173</v>
      </c>
      <c r="AT1502" s="22" t="n">
        <v>-0.03157738121778364</v>
      </c>
      <c r="AU1502" s="22" t="n">
        <v>0.06341379449100493</v>
      </c>
      <c r="AV1502" s="22" t="n">
        <v>-0.6600645613750555</v>
      </c>
      <c r="AW1502" s="22" t="n">
        <v>-0.5534897787294963</v>
      </c>
      <c r="AX1502" s="22" t="n">
        <v>0.515786630892163</v>
      </c>
      <c r="AY1502" s="22" t="n">
        <v>0.5682718479299107</v>
      </c>
      <c r="AZ1502" s="22" t="n">
        <v>-0.7759917262365618</v>
      </c>
      <c r="BA1502" s="22" t="n">
        <v>-0.7157578102287339</v>
      </c>
      <c r="BB1502" s="22" t="n">
        <v>0.7130318411933704</v>
      </c>
      <c r="BC1502" s="22" t="n">
        <v>0.6028970438462248</v>
      </c>
      <c r="BD1502" s="22" t="n">
        <v>-0.16922936567862967</v>
      </c>
      <c r="BE1502" s="22" t="n">
        <v>-0.4279939923077253</v>
      </c>
      <c r="BF1502" s="22" t="n">
        <v>1.060859292800422</v>
      </c>
      <c r="BG1502" s="22" t="n">
        <v>-0.3421294207947252</v>
      </c>
      <c r="BH1502" s="22" t="n">
        <v>-0.3395117014977663</v>
      </c>
      <c r="BI1502" s="22" t="n">
        <v>-0.5112545501617207</v>
      </c>
      <c r="BJ1502" s="22" t="n">
        <v>0.657925768363214</v>
      </c>
      <c r="BK1502" s="22" t="n">
        <v>0.7413605858214789</v>
      </c>
      <c r="BL1502" s="22" t="n">
        <v>-0.5888849614929969</v>
      </c>
      <c r="BM1502" s="22" t="n">
        <v>-0.3768633079477841</v>
      </c>
      <c r="BN1502" s="22" t="n">
        <v>-0.41106786284920677</v>
      </c>
      <c r="BO1502" s="22" t="n">
        <v>-0.8749599053831975</v>
      </c>
      <c r="BP1502" s="22" t="n">
        <v>-0.40074510165011323</v>
      </c>
      <c r="BQ1502" s="22" t="n">
        <v>-0.769938540450715</v>
      </c>
      <c r="BR1502" s="22" t="n">
        <v>0.9784546115738797</v>
      </c>
      <c r="BS1502" s="22" t="n">
        <v>0.568597184014319</v>
      </c>
      <c r="BT1502" s="22" t="n">
        <v>-0.20899501361203376</v>
      </c>
      <c r="BU1502" s="22" t="n">
        <v>-0.6478911186050931</v>
      </c>
      <c r="BV1502" s="22" t="n">
        <v>-0.20458899329042662</v>
      </c>
      <c r="BW1502" s="22" t="n">
        <v>-0.4229103474030695</v>
      </c>
      <c r="BX1502" s="22" t="n">
        <v>-0.27401965887117696</v>
      </c>
      <c r="BY1502" s="22" t="n">
        <v>0.7919025572855185</v>
      </c>
      <c r="BZ1502" s="22" t="n">
        <v>0.33508703662601674</v>
      </c>
      <c r="CA1502" s="22" t="n">
        <v>0.5960704482881647</v>
      </c>
      <c r="CB1502" s="22" t="n">
        <v>-0.867886048089979</v>
      </c>
      <c r="CC1502" s="22" t="n">
        <v>-0.5749285846131921</v>
      </c>
      <c r="CD1502" s="22" t="n">
        <v>0.5482265324595106</v>
      </c>
      <c r="CE1502" s="22" t="n">
        <v>0.778848889433421</v>
      </c>
      <c r="CF1502" s="22" t="n">
        <v>0.33350234529832357</v>
      </c>
      <c r="CG1502" s="22" t="n">
        <v>0.542362676463378</v>
      </c>
      <c r="CH1502" s="22" t="n">
        <v>0.45565332443140083</v>
      </c>
      <c r="CI1502" s="22" t="n">
        <v>0.7084258299650982</v>
      </c>
      <c r="CJ1502" s="22" t="n">
        <v>-0.4951231399315321</v>
      </c>
      <c r="CK1502" s="22" t="n">
        <v>-0.7301022345487345</v>
      </c>
      <c r="CL1502" s="22" t="n">
        <v>0.45397753974967064</v>
      </c>
      <c r="CM1502" s="22" t="n">
        <v>-1.0990417625608708</v>
      </c>
      <c r="CN1502" s="22" t="n">
        <v>0.501171138180551</v>
      </c>
      <c r="CO1502" s="22" t="n">
        <v>0.3696133198590682</v>
      </c>
      <c r="CP1502" s="22" t="n">
        <v>0.6160020477850455</v>
      </c>
      <c r="CQ1502" s="22" t="n">
        <v>-0.44163519764483156</v>
      </c>
      <c r="CR1502" s="22" t="n">
        <v>-0.7492871652482782</v>
      </c>
      <c r="CS1502" s="22" t="n">
        <v>0.4100937030177505</v>
      </c>
      <c r="CT1502" s="22" t="n">
        <v>0.7427738678221777</v>
      </c>
      <c r="CU1502" s="22" t="n">
        <v>0.5735614481538223</v>
      </c>
      <c r="CV1502" s="22" t="n">
        <v>0.622886396221736</v>
      </c>
      <c r="CW1502" s="22" t="n">
        <v>-0.6258651271584812</v>
      </c>
      <c r="CX1502" s="22" t="n">
        <v>-0.5579895524498903</v>
      </c>
      <c r="CY1502" s="22" t="n">
        <v>0.7166573649562198</v>
      </c>
      <c r="CZ1502" s="22" t="n">
        <v>0.6991474085911686</v>
      </c>
      <c r="DA1502" s="22" t="n">
        <v>-0.6197317767857207</v>
      </c>
      <c r="DB1502" s="22" t="n">
        <v>-0.6144826994330613</v>
      </c>
      <c r="DC1502" s="22" t="n">
        <v>0.6705538549893943</v>
      </c>
      <c r="DD1502" s="22" t="n">
        <v>0.8543675156692576</v>
      </c>
      <c r="DE1502" s="22" t="n">
        <v>-0.4305634154060831</v>
      </c>
      <c r="DF1502" s="22" t="n">
        <v>-0.5832762531419673</v>
      </c>
      <c r="DG1502" s="22" t="n">
        <v>-0.5693240716740965</v>
      </c>
      <c r="DH1502" s="22" t="n">
        <v>-0.38396789157700073</v>
      </c>
    </row>
    <row r="1503">
      <c r="B1503" s="16" t="s">
        <v>595</v>
      </c>
      <c r="C1503" s="21" t="n">
        <v>-0.4721084066172837</v>
      </c>
      <c r="D1503" s="21" t="n">
        <v>-0.40820609065734725</v>
      </c>
      <c r="E1503" s="21" t="n">
        <v>-0.4076921714356915</v>
      </c>
      <c r="F1503" s="21" t="n">
        <v>-0.5218897939753259</v>
      </c>
      <c r="G1503" s="21" t="n">
        <v>0.9464314994562163</v>
      </c>
      <c r="H1503" s="21" t="n">
        <v>1.0022229372067133</v>
      </c>
      <c r="I1503" s="21" t="n">
        <v>-0.12719945563704244</v>
      </c>
      <c r="J1503" s="21" t="n">
        <v>0.08815730655048104</v>
      </c>
      <c r="K1503" s="21" t="n">
        <v>0.016401633357360224</v>
      </c>
      <c r="L1503" s="21" t="n">
        <v>-0.1652935055023719</v>
      </c>
      <c r="M1503" s="21" t="n">
        <v>-0.34304584493350476</v>
      </c>
      <c r="N1503" s="21" t="n">
        <v>-0.11583912061553647</v>
      </c>
      <c r="O1503" s="21" t="n">
        <v>1.0449001150605364</v>
      </c>
      <c r="P1503" s="21" t="n">
        <v>1.1479813680051898</v>
      </c>
      <c r="Q1503" s="21" t="n">
        <v>-0.3577874603068839</v>
      </c>
      <c r="R1503" s="21" t="n">
        <v>-0.17332328908990113</v>
      </c>
      <c r="S1503" s="21" t="n">
        <v>-0.4725212914279396</v>
      </c>
      <c r="T1503" s="21" t="n">
        <v>-0.33699843001214635</v>
      </c>
      <c r="U1503" s="21" t="n">
        <v>-0.12202587214432231</v>
      </c>
      <c r="V1503" s="21" t="n">
        <v>-0.23402885088518777</v>
      </c>
      <c r="W1503" s="21" t="n">
        <v>-0.008017777124329717</v>
      </c>
      <c r="X1503" s="21" t="n">
        <v>-0.2055015026750427</v>
      </c>
      <c r="Y1503" s="21" t="n">
        <v>-0.009883708801348534</v>
      </c>
      <c r="Z1503" s="21" t="n">
        <v>-0.1159506055302065</v>
      </c>
      <c r="AA1503" s="21" t="n">
        <v>0.018211893071212182</v>
      </c>
      <c r="AB1503" s="21" t="n">
        <v>-0.23749369801662454</v>
      </c>
      <c r="AC1503" s="21" t="n">
        <v>-0.17015503906551913</v>
      </c>
      <c r="AD1503" s="21" t="n">
        <v>-0.21903833939737605</v>
      </c>
      <c r="AE1503" s="21" t="n">
        <v>0.9107085314050256</v>
      </c>
      <c r="AF1503" s="21" t="n">
        <v>0.9405521825500318</v>
      </c>
      <c r="AG1503" s="21" t="n">
        <v>-0.42051458309747397</v>
      </c>
      <c r="AH1503" s="21" t="n">
        <v>-0.4310954646411086</v>
      </c>
      <c r="AI1503" s="21" t="n">
        <v>-0.2552221715064278</v>
      </c>
      <c r="AJ1503" s="21" t="n">
        <v>-0.2973173287173261</v>
      </c>
      <c r="AK1503" s="21" t="n">
        <v>0.9600084608678161</v>
      </c>
      <c r="AL1503" s="21" t="n">
        <v>0.9946503808580414</v>
      </c>
      <c r="AM1503" s="21" t="n">
        <v>-0.5580450549543969</v>
      </c>
      <c r="AN1503" s="21" t="n">
        <v>-0.6015988224150164</v>
      </c>
      <c r="AO1503" s="21" t="n">
        <v>-0.15790330121769675</v>
      </c>
      <c r="AP1503" s="21" t="n">
        <v>-0.19977995281485733</v>
      </c>
      <c r="AQ1503" s="21" t="n">
        <v>-0.12928398734437613</v>
      </c>
      <c r="AR1503" s="21" t="n">
        <v>-0.1730984542948637</v>
      </c>
      <c r="AS1503" s="21" t="n">
        <v>-0.9007594309396194</v>
      </c>
      <c r="AT1503" s="21" t="n">
        <v>0.5021733207320891</v>
      </c>
      <c r="AU1503" s="21" t="n">
        <v>0.5043206451954849</v>
      </c>
      <c r="AV1503" s="21" t="n">
        <v>0.8973890851746988</v>
      </c>
      <c r="AW1503" s="21" t="n">
        <v>1.0656005009984044</v>
      </c>
      <c r="AX1503" s="21" t="n">
        <v>-0.576110731397198</v>
      </c>
      <c r="AY1503" s="21" t="n">
        <v>-0.47912595245627854</v>
      </c>
      <c r="AZ1503" s="21" t="n">
        <v>-0.5275970247151541</v>
      </c>
      <c r="BA1503" s="21" t="n">
        <v>-0.4205503942088451</v>
      </c>
      <c r="BB1503" s="21" t="n">
        <v>-0.21418445140335618</v>
      </c>
      <c r="BC1503" s="21" t="n">
        <v>-0.3862255204422085</v>
      </c>
      <c r="BD1503" s="21" t="n">
        <v>0.14687016672217545</v>
      </c>
      <c r="BE1503" s="21" t="n">
        <v>-0.14475446805860726</v>
      </c>
      <c r="BF1503" s="21" t="n">
        <v>0.008405830458192265</v>
      </c>
      <c r="BG1503" s="21" t="n">
        <v>-0.05982373262585727</v>
      </c>
      <c r="BH1503" s="21" t="n">
        <v>-0.3395117014977663</v>
      </c>
      <c r="BI1503" s="21" t="n">
        <v>-0.24798836130052082</v>
      </c>
      <c r="BJ1503" s="21" t="n">
        <v>0.9060925027200906</v>
      </c>
      <c r="BK1503" s="21" t="n">
        <v>0.7413605858214789</v>
      </c>
      <c r="BL1503" s="21" t="n">
        <v>-0.3378679853786375</v>
      </c>
      <c r="BM1503" s="21" t="n">
        <v>-0.3768633079477841</v>
      </c>
      <c r="BN1503" s="21" t="n">
        <v>-0.7753107181480289</v>
      </c>
      <c r="BO1503" s="21" t="n">
        <v>-0.7810175953510237</v>
      </c>
      <c r="BP1503" s="21" t="n">
        <v>0.6359234174969038</v>
      </c>
      <c r="BQ1503" s="21" t="n">
        <v>0.6975975961902741</v>
      </c>
      <c r="BR1503" s="21" t="n">
        <v>-0.620771643128456</v>
      </c>
      <c r="BS1503" s="21" t="n">
        <v>-0.5703991268190511</v>
      </c>
      <c r="BT1503" s="21" t="n">
        <v>0.7585331383949226</v>
      </c>
      <c r="BU1503" s="21" t="n">
        <v>0.7862493090288325</v>
      </c>
      <c r="BV1503" s="21" t="n">
        <v>-0.25525345026363444</v>
      </c>
      <c r="BW1503" s="21" t="n">
        <v>0.9018387344633214</v>
      </c>
      <c r="BX1503" s="21" t="n">
        <v>-0.18746646429848277</v>
      </c>
      <c r="BY1503" s="21" t="n">
        <v>-0.3258506219867167</v>
      </c>
      <c r="BZ1503" s="21" t="n">
        <v>-0.0729197296653975</v>
      </c>
      <c r="CA1503" s="21" t="n">
        <v>-0.27359393132795207</v>
      </c>
      <c r="CB1503" s="21" t="n">
        <v>-0.06394321095131456</v>
      </c>
      <c r="CC1503" s="21" t="n">
        <v>-0.1944624369357314</v>
      </c>
      <c r="CD1503" s="21" t="n">
        <v>0.1401378100964562</v>
      </c>
      <c r="CE1503" s="21" t="n">
        <v>-0.11320273710910278</v>
      </c>
      <c r="CF1503" s="21" t="n">
        <v>-0.5618716598711812</v>
      </c>
      <c r="CG1503" s="21" t="n">
        <v>-0.6245938002478528</v>
      </c>
      <c r="CH1503" s="21" t="n">
        <v>-0.44268224349499413</v>
      </c>
      <c r="CI1503" s="21" t="n">
        <v>-0.4587946237246776</v>
      </c>
      <c r="CJ1503" s="21" t="n">
        <v>0.8545897421044365</v>
      </c>
      <c r="CK1503" s="21" t="n">
        <v>0.9221727843095303</v>
      </c>
      <c r="CL1503" s="21" t="n">
        <v>0.004202979723608252</v>
      </c>
      <c r="CM1503" s="21" t="n">
        <v>-0.07344898078279197</v>
      </c>
      <c r="CN1503" s="21" t="n">
        <v>0.0575358776723299</v>
      </c>
      <c r="CO1503" s="21" t="n">
        <v>-0.43476220824876555</v>
      </c>
      <c r="CP1503" s="21" t="n">
        <v>-0.4843533304317881</v>
      </c>
      <c r="CQ1503" s="21" t="n">
        <v>0.8507418919821443</v>
      </c>
      <c r="CR1503" s="21" t="n">
        <v>0.8367152899692629</v>
      </c>
      <c r="CS1503" s="21" t="n">
        <v>-0.43754217585952193</v>
      </c>
      <c r="CT1503" s="21" t="n">
        <v>-0.3795316479514018</v>
      </c>
      <c r="CU1503" s="21" t="n">
        <v>0.5561321082748953</v>
      </c>
      <c r="CV1503" s="21" t="n">
        <v>0.9866533552030289</v>
      </c>
      <c r="CW1503" s="21" t="n">
        <v>0.615438301102736</v>
      </c>
      <c r="CX1503" s="21" t="n">
        <v>1.0682889686918797</v>
      </c>
      <c r="CY1503" s="21" t="n">
        <v>-0.15938908159794823</v>
      </c>
      <c r="CZ1503" s="21" t="n">
        <v>-0.5496137247385311</v>
      </c>
      <c r="DA1503" s="21" t="n">
        <v>-0.6382010698188832</v>
      </c>
      <c r="DB1503" s="21" t="n">
        <v>-0.24864180404338287</v>
      </c>
      <c r="DC1503" s="21" t="n">
        <v>-0.23742916307690973</v>
      </c>
      <c r="DD1503" s="21" t="n">
        <v>-0.008119745233680808</v>
      </c>
      <c r="DE1503" s="21" t="n">
        <v>-0.023597501382428776</v>
      </c>
      <c r="DF1503" s="21" t="n">
        <v>-0.20835667956270182</v>
      </c>
      <c r="DG1503" s="21" t="n">
        <v>-0.1986971560061377</v>
      </c>
      <c r="DH1503" s="21" t="n">
        <v>0.03165935489128158</v>
      </c>
    </row>
    <row r="1504">
      <c r="B1504" s="16" t="s">
        <v>596</v>
      </c>
      <c r="C1504" s="22" t="n">
        <v>-0.4239915922709696</v>
      </c>
      <c r="D1504" s="22" t="n">
        <v>-0.49556228110678724</v>
      </c>
      <c r="E1504" s="22" t="n">
        <v>0.7979625193196409</v>
      </c>
      <c r="F1504" s="22" t="n">
        <v>0.873300966396143</v>
      </c>
      <c r="G1504" s="22" t="n">
        <v>-0.41602188888953906</v>
      </c>
      <c r="H1504" s="22" t="n">
        <v>-0.4893682126601588</v>
      </c>
      <c r="I1504" s="22" t="n">
        <v>0.9668383226678925</v>
      </c>
      <c r="J1504" s="22" t="n">
        <v>0.35777556830157803</v>
      </c>
      <c r="K1504" s="22" t="n">
        <v>-0.8806044454480881</v>
      </c>
      <c r="L1504" s="22" t="n">
        <v>-0.3166335367274169</v>
      </c>
      <c r="M1504" s="22" t="n">
        <v>1.0858901066359905</v>
      </c>
      <c r="N1504" s="22" t="n">
        <v>0.5263241646610188</v>
      </c>
      <c r="O1504" s="22" t="n">
        <v>0.3741020533921322</v>
      </c>
      <c r="P1504" s="22" t="n">
        <v>-0.29702233925099936</v>
      </c>
      <c r="Q1504" s="22" t="n">
        <v>0.27513333638339366</v>
      </c>
      <c r="R1504" s="22" t="n">
        <v>-0.37581855584904766</v>
      </c>
      <c r="S1504" s="22" t="n">
        <v>-1.084382001836207</v>
      </c>
      <c r="T1504" s="22" t="n">
        <v>-1.6992850065236793</v>
      </c>
      <c r="U1504" s="22" t="n">
        <v>-0.2952837705134998</v>
      </c>
      <c r="V1504" s="22" t="n">
        <v>0.36814871540637584</v>
      </c>
      <c r="W1504" s="22" t="n">
        <v>-0.04039678849581463</v>
      </c>
      <c r="X1504" s="22" t="n">
        <v>-0.27231603624018147</v>
      </c>
      <c r="Y1504" s="22" t="n">
        <v>1.3417803330835136</v>
      </c>
      <c r="Z1504" s="22" t="n">
        <v>1.116302787593803</v>
      </c>
      <c r="AA1504" s="22" t="n">
        <v>-1.3319865035231058</v>
      </c>
      <c r="AB1504" s="22" t="n">
        <v>-1.5675868801175983</v>
      </c>
      <c r="AC1504" s="22" t="n">
        <v>0.8785287744094304</v>
      </c>
      <c r="AD1504" s="22" t="n">
        <v>0.6628043864195681</v>
      </c>
      <c r="AE1504" s="22" t="n">
        <v>-0.7279821227184626</v>
      </c>
      <c r="AF1504" s="22" t="n">
        <v>-0.5105689806113686</v>
      </c>
      <c r="AG1504" s="22" t="n">
        <v>0.6534140669199286</v>
      </c>
      <c r="AH1504" s="22" t="n">
        <v>0.8653801940115815</v>
      </c>
      <c r="AI1504" s="22" t="n">
        <v>-0.3414583967906809</v>
      </c>
      <c r="AJ1504" s="22" t="n">
        <v>-0.5552176570596798</v>
      </c>
      <c r="AK1504" s="22" t="n">
        <v>-0.009939281128035882</v>
      </c>
      <c r="AL1504" s="22" t="n">
        <v>-0.35495641917780657</v>
      </c>
      <c r="AM1504" s="22" t="n">
        <v>-1.841188390700227</v>
      </c>
      <c r="AN1504" s="22" t="n">
        <v>-1.5153953149083663</v>
      </c>
      <c r="AO1504" s="22" t="n">
        <v>-0.3037266988909194</v>
      </c>
      <c r="AP1504" s="22" t="n">
        <v>0.053071171696085384</v>
      </c>
      <c r="AQ1504" s="22" t="n">
        <v>0.9782394055621527</v>
      </c>
      <c r="AR1504" s="22" t="n">
        <v>1.3368250601823146</v>
      </c>
      <c r="AS1504" s="22" t="n">
        <v>0.27657886591102726</v>
      </c>
      <c r="AT1504" s="22" t="n">
        <v>-0.7812452273513361</v>
      </c>
      <c r="AU1504" s="22" t="n">
        <v>0.4205904610896724</v>
      </c>
      <c r="AV1504" s="22" t="n">
        <v>0.7323723291910538</v>
      </c>
      <c r="AW1504" s="22" t="n">
        <v>0.9650377747470427</v>
      </c>
      <c r="AX1504" s="22" t="n">
        <v>-0.6269047270523531</v>
      </c>
      <c r="AY1504" s="22" t="n">
        <v>-0.40735308870240405</v>
      </c>
      <c r="AZ1504" s="22" t="n">
        <v>0.7952912358897055</v>
      </c>
      <c r="BA1504" s="22" t="n">
        <v>1.0156688620250596</v>
      </c>
      <c r="BB1504" s="22" t="n">
        <v>-1.585051757761473</v>
      </c>
      <c r="BC1504" s="22" t="n">
        <v>-1.812211146208132</v>
      </c>
      <c r="BD1504" s="22" t="n">
        <v>0.8886027070832354</v>
      </c>
      <c r="BE1504" s="22" t="n">
        <v>-1.9006615387904704</v>
      </c>
      <c r="BF1504" s="22" t="n">
        <v>-0.43428957058804685</v>
      </c>
      <c r="BG1504" s="22" t="n">
        <v>1.0591176061278542</v>
      </c>
      <c r="BH1504" s="22" t="n">
        <v>-0.8530830112098613</v>
      </c>
      <c r="BI1504" s="22" t="n">
        <v>-0.4606024874968184</v>
      </c>
      <c r="BJ1504" s="22" t="n">
        <v>0.8173777437933832</v>
      </c>
      <c r="BK1504" s="22" t="n">
        <v>0.4861254862126009</v>
      </c>
      <c r="BL1504" s="22" t="n">
        <v>0.812146010702661</v>
      </c>
      <c r="BM1504" s="22" t="n">
        <v>0.4141063989158368</v>
      </c>
      <c r="BN1504" s="22" t="n">
        <v>0.2894514277155392</v>
      </c>
      <c r="BO1504" s="22" t="n">
        <v>0.6281229392768716</v>
      </c>
      <c r="BP1504" s="22" t="n">
        <v>-0.9145371827800002</v>
      </c>
      <c r="BQ1504" s="22" t="n">
        <v>-0.6298475669433876</v>
      </c>
      <c r="BR1504" s="22" t="n">
        <v>0.19310342896884286</v>
      </c>
      <c r="BS1504" s="22" t="n">
        <v>0.505008393360922</v>
      </c>
      <c r="BT1504" s="22" t="n">
        <v>0.40082596488464356</v>
      </c>
      <c r="BU1504" s="22" t="n">
        <v>0.728827665404945</v>
      </c>
      <c r="BV1504" s="22" t="n">
        <v>0.5073400701475927</v>
      </c>
      <c r="BW1504" s="22" t="n">
        <v>-0.5456748369090344</v>
      </c>
      <c r="BX1504" s="22" t="n">
        <v>0.6580392419110982</v>
      </c>
      <c r="BY1504" s="22" t="n">
        <v>-0.6345585173870026</v>
      </c>
      <c r="BZ1504" s="22" t="n">
        <v>0.3070317363815362</v>
      </c>
      <c r="CA1504" s="22" t="n">
        <v>0.8488784788694755</v>
      </c>
      <c r="CB1504" s="22" t="n">
        <v>-0.8055203507040747</v>
      </c>
      <c r="CC1504" s="22" t="n">
        <v>-0.2914687154928428</v>
      </c>
      <c r="CD1504" s="22" t="n">
        <v>0.5128946270168144</v>
      </c>
      <c r="CE1504" s="22" t="n">
        <v>1.0672674596672358</v>
      </c>
      <c r="CF1504" s="22" t="n">
        <v>-0.10247647411098987</v>
      </c>
      <c r="CG1504" s="22" t="n">
        <v>-0.68255162808568</v>
      </c>
      <c r="CH1504" s="22" t="n">
        <v>-1.2493498637257487</v>
      </c>
      <c r="CI1504" s="22" t="n">
        <v>-1.8540641323582132</v>
      </c>
      <c r="CJ1504" s="22" t="n">
        <v>0.6275149586805276</v>
      </c>
      <c r="CK1504" s="22" t="n">
        <v>1.2752762570368457</v>
      </c>
      <c r="CL1504" s="22" t="n">
        <v>0.004202979723608252</v>
      </c>
      <c r="CM1504" s="22" t="n">
        <v>-0.07344898078279197</v>
      </c>
      <c r="CN1504" s="22" t="n">
        <v>0.0575358776723299</v>
      </c>
      <c r="CO1504" s="22" t="n">
        <v>0.3509470384166375</v>
      </c>
      <c r="CP1504" s="22" t="n">
        <v>0.5891843274072894</v>
      </c>
      <c r="CQ1504" s="22" t="n">
        <v>-0.572067398097303</v>
      </c>
      <c r="CR1504" s="22" t="n">
        <v>-0.785979872598934</v>
      </c>
      <c r="CS1504" s="22" t="n">
        <v>0.4642380385264556</v>
      </c>
      <c r="CT1504" s="22" t="n">
        <v>0.6484154512484857</v>
      </c>
      <c r="CU1504" s="22" t="n">
        <v>0.971088003201179</v>
      </c>
      <c r="CV1504" s="22" t="n">
        <v>1.0081497408704383</v>
      </c>
      <c r="CW1504" s="22" t="n">
        <v>-1.559267512477076</v>
      </c>
      <c r="CX1504" s="22" t="n">
        <v>-1.524471049594868</v>
      </c>
      <c r="CY1504" s="22" t="n">
        <v>1.0146119542715075</v>
      </c>
      <c r="CZ1504" s="22" t="n">
        <v>0.9738974577898777</v>
      </c>
      <c r="DA1504" s="22" t="n">
        <v>-0.34341195509374045</v>
      </c>
      <c r="DB1504" s="22" t="n">
        <v>-0.2995642451078673</v>
      </c>
      <c r="DC1504" s="22" t="n">
        <v>-0.2637894592066232</v>
      </c>
      <c r="DD1504" s="22" t="n">
        <v>-0.389355691850381</v>
      </c>
      <c r="DE1504" s="22" t="n">
        <v>0.7658832304580296</v>
      </c>
      <c r="DF1504" s="22" t="n">
        <v>0.8900242805569155</v>
      </c>
      <c r="DG1504" s="22" t="n">
        <v>-0.2716369392215082</v>
      </c>
      <c r="DH1504" s="22" t="n">
        <v>-0.4012798006549864</v>
      </c>
    </row>
    <row r="1505">
      <c r="B1505" s="16" t="s">
        <v>597</v>
      </c>
      <c r="C1505" s="21" t="n">
        <v>0.901392087623063</v>
      </c>
      <c r="D1505" s="21" t="n">
        <v>0.8581849372970846</v>
      </c>
      <c r="E1505" s="21" t="n">
        <v>-0.5021350188933813</v>
      </c>
      <c r="F1505" s="21" t="n">
        <v>-0.45365726514275984</v>
      </c>
      <c r="G1505" s="21" t="n">
        <v>-0.4390446024048328</v>
      </c>
      <c r="H1505" s="21" t="n">
        <v>-0.48270470843814534</v>
      </c>
      <c r="I1505" s="21" t="n">
        <v>0.6929066809955049</v>
      </c>
      <c r="J1505" s="21" t="n">
        <v>0.8010051270163772</v>
      </c>
      <c r="K1505" s="21" t="n">
        <v>-1.7374451778240518</v>
      </c>
      <c r="L1505" s="21" t="n">
        <v>-1.8424648970491595</v>
      </c>
      <c r="M1505" s="21" t="n">
        <v>0.8409312857711222</v>
      </c>
      <c r="N1505" s="21" t="n">
        <v>0.9320871861160426</v>
      </c>
      <c r="O1505" s="21" t="n">
        <v>-0.6350916612908749</v>
      </c>
      <c r="P1505" s="21" t="n">
        <v>-0.5593604135555191</v>
      </c>
      <c r="Q1505" s="21" t="n">
        <v>0.5826761218786548</v>
      </c>
      <c r="R1505" s="21" t="n">
        <v>0.633329652056923</v>
      </c>
      <c r="S1505" s="21" t="n">
        <v>-0.6309905686476351</v>
      </c>
      <c r="T1505" s="21" t="n">
        <v>-0.5726900870527286</v>
      </c>
      <c r="U1505" s="21" t="n">
        <v>0.7082858815896957</v>
      </c>
      <c r="V1505" s="21" t="n">
        <v>0.636149438335871</v>
      </c>
      <c r="W1505" s="21" t="n">
        <v>0.820597858898188</v>
      </c>
      <c r="X1505" s="21" t="n">
        <v>0.7046392725768014</v>
      </c>
      <c r="Y1505" s="21" t="n">
        <v>-1.6456457237151365</v>
      </c>
      <c r="Z1505" s="21" t="n">
        <v>-1.7805346878883967</v>
      </c>
      <c r="AA1505" s="21" t="n">
        <v>0.8547012004674153</v>
      </c>
      <c r="AB1505" s="21" t="n">
        <v>0.7511023158498681</v>
      </c>
      <c r="AC1505" s="21" t="n">
        <v>-0.6467632989248728</v>
      </c>
      <c r="AD1505" s="21" t="n">
        <v>-0.6428289438962458</v>
      </c>
      <c r="AE1505" s="21" t="n">
        <v>0.5660734440632634</v>
      </c>
      <c r="AF1505" s="21" t="n">
        <v>0.5671007532505611</v>
      </c>
      <c r="AG1505" s="21" t="n">
        <v>-0.7178882903065346</v>
      </c>
      <c r="AH1505" s="21" t="n">
        <v>-0.7066878787218791</v>
      </c>
      <c r="AI1505" s="21" t="n">
        <v>0.7556117889433088</v>
      </c>
      <c r="AJ1505" s="21" t="n">
        <v>0.7578798907141095</v>
      </c>
      <c r="AK1505" s="21" t="n">
        <v>0.6302025055276022</v>
      </c>
      <c r="AL1505" s="21" t="n">
        <v>0.6071869079796987</v>
      </c>
      <c r="AM1505" s="21" t="n">
        <v>0.5807871887196658</v>
      </c>
      <c r="AN1505" s="21" t="n">
        <v>0.6058237600567281</v>
      </c>
      <c r="AO1505" s="21" t="n">
        <v>-0.6163391323405929</v>
      </c>
      <c r="AP1505" s="21" t="n">
        <v>-0.5906937623179606</v>
      </c>
      <c r="AQ1505" s="21" t="n">
        <v>-0.5944996555790852</v>
      </c>
      <c r="AR1505" s="21" t="n">
        <v>-0.5681992993408022</v>
      </c>
      <c r="AS1505" s="21" t="n">
        <v>0.27657886591102726</v>
      </c>
      <c r="AT1505" s="21" t="n">
        <v>-0.7812452273513361</v>
      </c>
      <c r="AU1505" s="21" t="n">
        <v>0.4205904610896724</v>
      </c>
      <c r="AV1505" s="21" t="n">
        <v>-0.5580414678014344</v>
      </c>
      <c r="AW1505" s="21" t="n">
        <v>-0.6316785505776091</v>
      </c>
      <c r="AX1505" s="21" t="n">
        <v>0.7189718865717095</v>
      </c>
      <c r="AY1505" s="21" t="n">
        <v>0.6603435333038568</v>
      </c>
      <c r="AZ1505" s="21" t="n">
        <v>-0.5569147038071472</v>
      </c>
      <c r="BA1505" s="21" t="n">
        <v>-0.6174688900757295</v>
      </c>
      <c r="BB1505" s="21" t="n">
        <v>0.6073326372117034</v>
      </c>
      <c r="BC1505" s="21" t="n">
        <v>0.6806005878723331</v>
      </c>
      <c r="BD1505" s="21" t="n">
        <v>-0.037120249127121835</v>
      </c>
      <c r="BE1505" s="21" t="n">
        <v>-0.12812397607098344</v>
      </c>
      <c r="BF1505" s="21" t="n">
        <v>-1.3877168141191103</v>
      </c>
      <c r="BG1505" s="21" t="n">
        <v>1.4386389590577424</v>
      </c>
      <c r="BH1505" s="21" t="n">
        <v>-0.4133832721620776</v>
      </c>
      <c r="BI1505" s="21" t="n">
        <v>-0.45400221740481217</v>
      </c>
      <c r="BJ1505" s="21" t="n">
        <v>0.8235994598507769</v>
      </c>
      <c r="BK1505" s="21" t="n">
        <v>0.8716353988366631</v>
      </c>
      <c r="BL1505" s="21" t="n">
        <v>-0.46091509053522534</v>
      </c>
      <c r="BM1505" s="21" t="n">
        <v>-0.4281825014391295</v>
      </c>
      <c r="BN1505" s="21" t="n">
        <v>0.9842253436841366</v>
      </c>
      <c r="BO1505" s="21" t="n">
        <v>0.7637333010763744</v>
      </c>
      <c r="BP1505" s="21" t="n">
        <v>-0.27143676689267693</v>
      </c>
      <c r="BQ1505" s="21" t="n">
        <v>-0.49456510442608753</v>
      </c>
      <c r="BR1505" s="21" t="n">
        <v>0.8823997768279056</v>
      </c>
      <c r="BS1505" s="21" t="n">
        <v>0.6477158988720821</v>
      </c>
      <c r="BT1505" s="21" t="n">
        <v>-1.5683134359800954</v>
      </c>
      <c r="BU1505" s="21" t="n">
        <v>-1.80075378770756</v>
      </c>
      <c r="BV1505" s="21" t="n">
        <v>0.5073400701475927</v>
      </c>
      <c r="BW1505" s="21" t="n">
        <v>-0.5456748369090344</v>
      </c>
      <c r="BX1505" s="21" t="n">
        <v>0.6580392419110982</v>
      </c>
      <c r="BY1505" s="21" t="n">
        <v>-0.6345585173870026</v>
      </c>
      <c r="BZ1505" s="21" t="n">
        <v>0.7251253117810046</v>
      </c>
      <c r="CA1505" s="21" t="n">
        <v>0.5420662032459648</v>
      </c>
      <c r="CB1505" s="21" t="n">
        <v>-0.40562075471279985</v>
      </c>
      <c r="CC1505" s="21" t="n">
        <v>-0.5995803126996223</v>
      </c>
      <c r="CD1505" s="21" t="n">
        <v>-0.3247482845570254</v>
      </c>
      <c r="CE1505" s="21" t="n">
        <v>-0.49575963832762643</v>
      </c>
      <c r="CF1505" s="21" t="n">
        <v>-0.49124475485634633</v>
      </c>
      <c r="CG1505" s="21" t="n">
        <v>-0.5482358350430468</v>
      </c>
      <c r="CH1505" s="21" t="n">
        <v>0.8903865492372479</v>
      </c>
      <c r="CI1505" s="21" t="n">
        <v>0.8195782153527704</v>
      </c>
      <c r="CJ1505" s="21" t="n">
        <v>-0.4681234016579376</v>
      </c>
      <c r="CK1505" s="21" t="n">
        <v>-0.40391383881038734</v>
      </c>
      <c r="CL1505" s="21" t="n">
        <v>0.004202979723608252</v>
      </c>
      <c r="CM1505" s="21" t="n">
        <v>-0.07344898078279197</v>
      </c>
      <c r="CN1505" s="21" t="n">
        <v>0.0575358776723299</v>
      </c>
      <c r="CO1505" s="21" t="n">
        <v>0.3509470384166375</v>
      </c>
      <c r="CP1505" s="21" t="n">
        <v>0.7229428954960266</v>
      </c>
      <c r="CQ1505" s="21" t="n">
        <v>-0.4270661959383721</v>
      </c>
      <c r="CR1505" s="21" t="n">
        <v>-0.785979872598934</v>
      </c>
      <c r="CS1505" s="21" t="n">
        <v>0.4642380385264556</v>
      </c>
      <c r="CT1505" s="21" t="n">
        <v>0.7927936533532858</v>
      </c>
      <c r="CU1505" s="21" t="n">
        <v>-0.6872309770354524</v>
      </c>
      <c r="CV1505" s="21" t="n">
        <v>-0.6277480493640776</v>
      </c>
      <c r="CW1505" s="21" t="n">
        <v>0.644292067253392</v>
      </c>
      <c r="CX1505" s="21" t="n">
        <v>0.6948075082513375</v>
      </c>
      <c r="CY1505" s="21" t="n">
        <v>-0.5040193414716414</v>
      </c>
      <c r="CZ1505" s="21" t="n">
        <v>-0.5784326199633287</v>
      </c>
      <c r="DA1505" s="21" t="n">
        <v>0.5970792024096973</v>
      </c>
      <c r="DB1505" s="21" t="n">
        <v>0.6805835104497746</v>
      </c>
      <c r="DC1505" s="21" t="n">
        <v>0.7118019556368259</v>
      </c>
      <c r="DD1505" s="21" t="n">
        <v>0.47313156905255715</v>
      </c>
      <c r="DE1505" s="21" t="n">
        <v>0.35891731643437524</v>
      </c>
      <c r="DF1505" s="21" t="n">
        <v>0.5864044464540358</v>
      </c>
      <c r="DG1505" s="21" t="n">
        <v>-0.5717804648712207</v>
      </c>
      <c r="DH1505" s="21" t="n">
        <v>-0.8169070471232687</v>
      </c>
    </row>
    <row r="1506">
      <c r="B1506" s="16" t="s">
        <v>598</v>
      </c>
      <c r="C1506" s="22" t="n">
        <v>-0.8978640284665231</v>
      </c>
      <c r="D1506" s="22" t="n">
        <v>-1.4408123462117615</v>
      </c>
      <c r="E1506" s="22" t="n">
        <v>-0.11406329192231625</v>
      </c>
      <c r="F1506" s="22" t="n">
        <v>0.3854932033281313</v>
      </c>
      <c r="G1506" s="22" t="n">
        <v>0.4999546078460625</v>
      </c>
      <c r="H1506" s="22" t="n">
        <v>-0.0713343930453422</v>
      </c>
      <c r="I1506" s="22" t="n">
        <v>-0.44956332170261415</v>
      </c>
      <c r="J1506" s="22" t="n">
        <v>-0.4418779006461695</v>
      </c>
      <c r="K1506" s="22" t="n">
        <v>0.8531596925185816</v>
      </c>
      <c r="L1506" s="22" t="n">
        <v>0.8433547005784368</v>
      </c>
      <c r="M1506" s="22" t="n">
        <v>-0.4060089585194307</v>
      </c>
      <c r="N1506" s="22" t="n">
        <v>-0.4034020101597942</v>
      </c>
      <c r="O1506" s="22" t="n">
        <v>0.6518751119173646</v>
      </c>
      <c r="P1506" s="22" t="n">
        <v>0.8850353085435568</v>
      </c>
      <c r="Q1506" s="22" t="n">
        <v>-0.7002158734187782</v>
      </c>
      <c r="R1506" s="22" t="n">
        <v>-0.48860204925332884</v>
      </c>
      <c r="S1506" s="22" t="n">
        <v>0.7382031040364884</v>
      </c>
      <c r="T1506" s="22" t="n">
        <v>0.944762233799328</v>
      </c>
      <c r="U1506" s="22" t="n">
        <v>-0.40482649083670513</v>
      </c>
      <c r="V1506" s="22" t="n">
        <v>-0.6335757677887256</v>
      </c>
      <c r="W1506" s="22" t="n">
        <v>-0.02795800555559408</v>
      </c>
      <c r="X1506" s="22" t="n">
        <v>0.09237211975057251</v>
      </c>
      <c r="Y1506" s="22" t="n">
        <v>-1.239517481270583</v>
      </c>
      <c r="Z1506" s="22" t="n">
        <v>-1.1074460335924796</v>
      </c>
      <c r="AA1506" s="22" t="n">
        <v>1.2964131783905155</v>
      </c>
      <c r="AB1506" s="22" t="n">
        <v>1.408983766448554</v>
      </c>
      <c r="AC1506" s="22" t="n">
        <v>0.7666418128708397</v>
      </c>
      <c r="AD1506" s="22" t="n">
        <v>0.976895062313808</v>
      </c>
      <c r="AE1506" s="22" t="n">
        <v>-1.7543937502699771</v>
      </c>
      <c r="AF1506" s="22" t="n">
        <v>-1.9622396021077524</v>
      </c>
      <c r="AG1506" s="22" t="n">
        <v>-0.36950956507676014</v>
      </c>
      <c r="AH1506" s="22" t="n">
        <v>-0.563867780643199</v>
      </c>
      <c r="AI1506" s="22" t="n">
        <v>0.9079462076484581</v>
      </c>
      <c r="AJ1506" s="22" t="n">
        <v>1.1149604549385734</v>
      </c>
      <c r="AK1506" s="22" t="n">
        <v>0.6357479070799619</v>
      </c>
      <c r="AL1506" s="22" t="n">
        <v>0.011338520057875084</v>
      </c>
      <c r="AM1506" s="22" t="n">
        <v>-1.4929322095775441</v>
      </c>
      <c r="AN1506" s="22" t="n">
        <v>-0.9070876068886851</v>
      </c>
      <c r="AO1506" s="22" t="n">
        <v>-1.1783433121250488</v>
      </c>
      <c r="AP1506" s="22" t="n">
        <v>-0.5347193989667188</v>
      </c>
      <c r="AQ1506" s="22" t="n">
        <v>0.10239805814264458</v>
      </c>
      <c r="AR1506" s="22" t="n">
        <v>0.7486455673383707</v>
      </c>
      <c r="AS1506" s="22" t="n">
        <v>0.7251935276468426</v>
      </c>
      <c r="AT1506" s="22" t="n">
        <v>-0.36855533271399976</v>
      </c>
      <c r="AU1506" s="22" t="n">
        <v>-0.438822534474816</v>
      </c>
      <c r="AV1506" s="22" t="n">
        <v>-1.451787683243364</v>
      </c>
      <c r="AW1506" s="22" t="n">
        <v>-1.249156869952295</v>
      </c>
      <c r="AX1506" s="22" t="n">
        <v>1.1024506413154707</v>
      </c>
      <c r="AY1506" s="22" t="n">
        <v>1.2767911840947626</v>
      </c>
      <c r="AZ1506" s="22" t="n">
        <v>-0.1724652736554002</v>
      </c>
      <c r="BA1506" s="22" t="n">
        <v>0.00518044292739217</v>
      </c>
      <c r="BB1506" s="22" t="n">
        <v>0.030626085723032492</v>
      </c>
      <c r="BC1506" s="22" t="n">
        <v>-0.16934329473696275</v>
      </c>
      <c r="BD1506" s="22" t="n">
        <v>0.9703313736278241</v>
      </c>
      <c r="BE1506" s="22" t="n">
        <v>-0.43566815006363824</v>
      </c>
      <c r="BF1506" s="22" t="n">
        <v>0.9800778099875971</v>
      </c>
      <c r="BG1506" s="22" t="n">
        <v>-1.7369504594057559</v>
      </c>
      <c r="BH1506" s="22" t="n">
        <v>0.3988972162054241</v>
      </c>
      <c r="BI1506" s="22" t="n">
        <v>1.2182867384590406</v>
      </c>
      <c r="BJ1506" s="22" t="n">
        <v>-0.0962883253877498</v>
      </c>
      <c r="BK1506" s="22" t="n">
        <v>-0.8291183537271576</v>
      </c>
      <c r="BL1506" s="22" t="n">
        <v>1.2069472033724173</v>
      </c>
      <c r="BM1506" s="22" t="n">
        <v>0.4013411784442321</v>
      </c>
      <c r="BN1506" s="22" t="n">
        <v>-0.4096518432642152</v>
      </c>
      <c r="BO1506" s="22" t="n">
        <v>-0.7404006432275501</v>
      </c>
      <c r="BP1506" s="22" t="n">
        <v>1.0801917829816379</v>
      </c>
      <c r="BQ1506" s="22" t="n">
        <v>0.7453480809306415</v>
      </c>
      <c r="BR1506" s="22" t="n">
        <v>-0.3792418743839199</v>
      </c>
      <c r="BS1506" s="22" t="n">
        <v>-0.7313965583591342</v>
      </c>
      <c r="BT1506" s="22" t="n">
        <v>-0.2567703190912428</v>
      </c>
      <c r="BU1506" s="22" t="n">
        <v>-0.605512346106343</v>
      </c>
      <c r="BV1506" s="22" t="n">
        <v>-0.9148047179434305</v>
      </c>
      <c r="BW1506" s="22" t="n">
        <v>2.2398998852866816</v>
      </c>
      <c r="BX1506" s="22" t="n">
        <v>0.06445456517366677</v>
      </c>
      <c r="BY1506" s="22" t="n">
        <v>-1.0182017856734047</v>
      </c>
      <c r="BZ1506" s="22" t="n">
        <v>-0.9551306718452413</v>
      </c>
      <c r="CA1506" s="22" t="n">
        <v>-0.02657478908558006</v>
      </c>
      <c r="CB1506" s="22" t="n">
        <v>0.46483142496788354</v>
      </c>
      <c r="CC1506" s="22" t="n">
        <v>1.3665787238030767</v>
      </c>
      <c r="CD1506" s="22" t="n">
        <v>0.49902818842184954</v>
      </c>
      <c r="CE1506" s="22" t="n">
        <v>1.432342868157481</v>
      </c>
      <c r="CF1506" s="22" t="n">
        <v>-0.5069816010776653</v>
      </c>
      <c r="CG1506" s="22" t="n">
        <v>-0.6811867775889602</v>
      </c>
      <c r="CH1506" s="22" t="n">
        <v>-0.39119331780280076</v>
      </c>
      <c r="CI1506" s="22" t="n">
        <v>-0.5868953330881036</v>
      </c>
      <c r="CJ1506" s="22" t="n">
        <v>0.6290401686691411</v>
      </c>
      <c r="CK1506" s="22" t="n">
        <v>0.8242756903338838</v>
      </c>
      <c r="CL1506" s="22" t="n">
        <v>0.0731651644591258</v>
      </c>
      <c r="CM1506" s="22" t="n">
        <v>1.4163589432381651</v>
      </c>
      <c r="CN1506" s="22" t="n">
        <v>-1.251357225622303</v>
      </c>
      <c r="CO1506" s="22" t="n">
        <v>-0.060573866358494766</v>
      </c>
      <c r="CP1506" s="22" t="n">
        <v>0.5905435156602934</v>
      </c>
      <c r="CQ1506" s="22" t="n">
        <v>0.6213354296038874</v>
      </c>
      <c r="CR1506" s="22" t="n">
        <v>-0.011324998665491248</v>
      </c>
      <c r="CS1506" s="22" t="n">
        <v>0.06749226684217191</v>
      </c>
      <c r="CT1506" s="22" t="n">
        <v>0.6498825509572722</v>
      </c>
      <c r="CU1506" s="22" t="n">
        <v>0.9508433908415683</v>
      </c>
      <c r="CV1506" s="22" t="n">
        <v>1.3663584544871787</v>
      </c>
      <c r="CW1506" s="22" t="n">
        <v>-1.5792894537169195</v>
      </c>
      <c r="CX1506" s="22" t="n">
        <v>-1.1623525041036764</v>
      </c>
      <c r="CY1506" s="22" t="n">
        <v>0.13314040474734962</v>
      </c>
      <c r="CZ1506" s="22" t="n">
        <v>-0.2777164337134925</v>
      </c>
      <c r="DA1506" s="22" t="n">
        <v>0.9115509358556221</v>
      </c>
      <c r="DB1506" s="22" t="n">
        <v>1.3371021506159648</v>
      </c>
      <c r="DC1506" s="22" t="n">
        <v>0.0862876430716506</v>
      </c>
      <c r="DD1506" s="22" t="n">
        <v>0.8543675156692576</v>
      </c>
      <c r="DE1506" s="22" t="n">
        <v>-0.4305634154060831</v>
      </c>
      <c r="DF1506" s="22" t="n">
        <v>-1.1994427454773153</v>
      </c>
      <c r="DG1506" s="22" t="n">
        <v>-1.1784357390432405</v>
      </c>
      <c r="DH1506" s="22" t="n">
        <v>-0.38396789157700073</v>
      </c>
    </row>
    <row r="1507">
      <c r="B1507" s="16" t="s">
        <v>599</v>
      </c>
      <c r="C1507" s="21" t="n">
        <v>0.4468959639075508</v>
      </c>
      <c r="D1507" s="21" t="n">
        <v>0.5838039383593325</v>
      </c>
      <c r="E1507" s="21" t="n">
        <v>-0.7712411400744145</v>
      </c>
      <c r="F1507" s="21" t="n">
        <v>-0.8795923280674552</v>
      </c>
      <c r="G1507" s="21" t="n">
        <v>0.3999262501585837</v>
      </c>
      <c r="H1507" s="21" t="n">
        <v>0.547619926355174</v>
      </c>
      <c r="I1507" s="21" t="n">
        <v>-0.3516607834176513</v>
      </c>
      <c r="J1507" s="21" t="n">
        <v>-0.46015225110537195</v>
      </c>
      <c r="K1507" s="21" t="n">
        <v>-0.4319267760480569</v>
      </c>
      <c r="L1507" s="21" t="n">
        <v>-0.3326721435517244</v>
      </c>
      <c r="M1507" s="21" t="n">
        <v>1.0706446154845386</v>
      </c>
      <c r="N1507" s="21" t="n">
        <v>0.9689742395484424</v>
      </c>
      <c r="O1507" s="21" t="n">
        <v>-1.2512603728307101</v>
      </c>
      <c r="P1507" s="21" t="n">
        <v>-1.6054932569727842</v>
      </c>
      <c r="Q1507" s="21" t="n">
        <v>1.2326473204858104</v>
      </c>
      <c r="R1507" s="21" t="n">
        <v>0.8853683987468197</v>
      </c>
      <c r="S1507" s="21" t="n">
        <v>-1.3883235309234914</v>
      </c>
      <c r="T1507" s="21" t="n">
        <v>-1.7146775071390448</v>
      </c>
      <c r="U1507" s="21" t="n">
        <v>0.9530824303213072</v>
      </c>
      <c r="V1507" s="21" t="n">
        <v>1.3036970781689041</v>
      </c>
      <c r="W1507" s="21" t="n">
        <v>-0.44226582356685296</v>
      </c>
      <c r="X1507" s="21" t="n">
        <v>-0.79814040965231</v>
      </c>
      <c r="Y1507" s="21" t="n">
        <v>-0.4216364738136889</v>
      </c>
      <c r="Z1507" s="21" t="n">
        <v>-0.7161545669113506</v>
      </c>
      <c r="AA1507" s="21" t="n">
        <v>0.8781685246924139</v>
      </c>
      <c r="AB1507" s="21" t="n">
        <v>0.4836487842017644</v>
      </c>
      <c r="AC1507" s="21" t="n">
        <v>-0.3967280437121044</v>
      </c>
      <c r="AD1507" s="21" t="n">
        <v>-0.6428289438962458</v>
      </c>
      <c r="AE1507" s="21" t="n">
        <v>0.5660734440632634</v>
      </c>
      <c r="AF1507" s="21" t="n">
        <v>0.8141531975179328</v>
      </c>
      <c r="AG1507" s="21" t="n">
        <v>-0.7178882903065346</v>
      </c>
      <c r="AH1507" s="21" t="n">
        <v>-0.47591701880092524</v>
      </c>
      <c r="AI1507" s="21" t="n">
        <v>1.0017560310567633</v>
      </c>
      <c r="AJ1507" s="21" t="n">
        <v>0.7578798907141095</v>
      </c>
      <c r="AK1507" s="21" t="n">
        <v>-0.3157693139110252</v>
      </c>
      <c r="AL1507" s="21" t="n">
        <v>-0.8639811685670583</v>
      </c>
      <c r="AM1507" s="21" t="n">
        <v>-1.1239810721741517</v>
      </c>
      <c r="AN1507" s="21" t="n">
        <v>-0.6132774373724348</v>
      </c>
      <c r="AO1507" s="21" t="n">
        <v>-0.7756289301652688</v>
      </c>
      <c r="AP1507" s="21" t="n">
        <v>-0.2125844452363973</v>
      </c>
      <c r="AQ1507" s="21" t="n">
        <v>0.5075306165188491</v>
      </c>
      <c r="AR1507" s="21" t="n">
        <v>1.072286671403316</v>
      </c>
      <c r="AS1507" s="21" t="n">
        <v>0.27657886591102726</v>
      </c>
      <c r="AT1507" s="21" t="n">
        <v>-0.7812452273513361</v>
      </c>
      <c r="AU1507" s="21" t="n">
        <v>0.4205904610896724</v>
      </c>
      <c r="AV1507" s="21" t="n">
        <v>0.45930761951261856</v>
      </c>
      <c r="AW1507" s="21" t="n">
        <v>0.30840012767971114</v>
      </c>
      <c r="AX1507" s="21" t="n">
        <v>-0.8866141698379102</v>
      </c>
      <c r="AY1507" s="21" t="n">
        <v>-1.003089105081685</v>
      </c>
      <c r="AZ1507" s="21" t="n">
        <v>0.5349244070919765</v>
      </c>
      <c r="BA1507" s="21" t="n">
        <v>0.41393952982858695</v>
      </c>
      <c r="BB1507" s="21" t="n">
        <v>0.25726923659709844</v>
      </c>
      <c r="BC1507" s="21" t="n">
        <v>0.4078850560790926</v>
      </c>
      <c r="BD1507" s="21" t="n">
        <v>-0.2990744302035241</v>
      </c>
      <c r="BE1507" s="21" t="n">
        <v>-0.36284680865356816</v>
      </c>
      <c r="BF1507" s="21" t="n">
        <v>1.0540108209375099</v>
      </c>
      <c r="BG1507" s="21" t="n">
        <v>-0.22983960247567753</v>
      </c>
      <c r="BH1507" s="21" t="n">
        <v>-0.4133832721620776</v>
      </c>
      <c r="BI1507" s="21" t="n">
        <v>-0.7365575795483573</v>
      </c>
      <c r="BJ1507" s="21" t="n">
        <v>0.5572498697210789</v>
      </c>
      <c r="BK1507" s="21" t="n">
        <v>0.8716353988366631</v>
      </c>
      <c r="BL1507" s="21" t="n">
        <v>-0.7303237559509139</v>
      </c>
      <c r="BM1507" s="21" t="n">
        <v>-0.4281825014391295</v>
      </c>
      <c r="BN1507" s="21" t="n">
        <v>0.6130112074411357</v>
      </c>
      <c r="BO1507" s="21" t="n">
        <v>0.7419910035381274</v>
      </c>
      <c r="BP1507" s="21" t="n">
        <v>-0.6150420173406765</v>
      </c>
      <c r="BQ1507" s="21" t="n">
        <v>-0.5162548301426712</v>
      </c>
      <c r="BR1507" s="21" t="n">
        <v>-0.7237427975350827</v>
      </c>
      <c r="BS1507" s="21" t="n">
        <v>-0.6130193525064105</v>
      </c>
      <c r="BT1507" s="21" t="n">
        <v>0.7279494369740717</v>
      </c>
      <c r="BU1507" s="21" t="n">
        <v>0.848047583648084</v>
      </c>
      <c r="BV1507" s="21" t="n">
        <v>0.5073400701475927</v>
      </c>
      <c r="BW1507" s="21" t="n">
        <v>-0.5456748369090344</v>
      </c>
      <c r="BX1507" s="21" t="n">
        <v>0.6580392419110982</v>
      </c>
      <c r="BY1507" s="21" t="n">
        <v>-0.6345585173870026</v>
      </c>
      <c r="BZ1507" s="21" t="n">
        <v>0.7430938029174308</v>
      </c>
      <c r="CA1507" s="21" t="n">
        <v>1.6171937819009743</v>
      </c>
      <c r="CB1507" s="21" t="n">
        <v>-1.6718288852286434</v>
      </c>
      <c r="CC1507" s="21" t="n">
        <v>-0.8032943636455157</v>
      </c>
      <c r="CD1507" s="21" t="n">
        <v>0.9563152548225649</v>
      </c>
      <c r="CE1507" s="21" t="n">
        <v>1.819112707435752</v>
      </c>
      <c r="CF1507" s="21" t="n">
        <v>-0.49124475485634633</v>
      </c>
      <c r="CG1507" s="21" t="n">
        <v>-0.5697705754394793</v>
      </c>
      <c r="CH1507" s="21" t="n">
        <v>0.8903865492372479</v>
      </c>
      <c r="CI1507" s="21" t="n">
        <v>0.7967802770397985</v>
      </c>
      <c r="CJ1507" s="21" t="n">
        <v>-0.49218830930443014</v>
      </c>
      <c r="CK1507" s="21" t="n">
        <v>-0.40391383881038734</v>
      </c>
      <c r="CL1507" s="21" t="n">
        <v>0.004202979723608252</v>
      </c>
      <c r="CM1507" s="21" t="n">
        <v>-0.07344898078279197</v>
      </c>
      <c r="CN1507" s="21" t="n">
        <v>0.0575358776723299</v>
      </c>
      <c r="CO1507" s="21" t="n">
        <v>-0.4534284896911963</v>
      </c>
      <c r="CP1507" s="21" t="n">
        <v>-0.49151738778259446</v>
      </c>
      <c r="CQ1507" s="21" t="n">
        <v>0.7416152782031455</v>
      </c>
      <c r="CR1507" s="21" t="n">
        <v>0.8000225826186073</v>
      </c>
      <c r="CS1507" s="21" t="n">
        <v>-0.3833978403508169</v>
      </c>
      <c r="CT1507" s="21" t="n">
        <v>-0.4526760176557968</v>
      </c>
      <c r="CU1507" s="21" t="n">
        <v>0.9739032756818627</v>
      </c>
      <c r="CV1507" s="21" t="n">
        <v>1.7458535488474574</v>
      </c>
      <c r="CW1507" s="21" t="n">
        <v>-0.2979421429760155</v>
      </c>
      <c r="CX1507" s="21" t="n">
        <v>0.4798258243019129</v>
      </c>
      <c r="CY1507" s="21" t="n">
        <v>1.734644780665374</v>
      </c>
      <c r="CZ1507" s="21" t="n">
        <v>0.9767502159635482</v>
      </c>
      <c r="DA1507" s="21" t="n">
        <v>-1.6168441390762656</v>
      </c>
      <c r="DB1507" s="21" t="n">
        <v>-0.8340700177465225</v>
      </c>
      <c r="DC1507" s="21" t="n">
        <v>-0.8063242802992664</v>
      </c>
      <c r="DD1507" s="21" t="n">
        <v>-0.008119745233680808</v>
      </c>
      <c r="DE1507" s="21" t="n">
        <v>-0.023597501382428776</v>
      </c>
      <c r="DF1507" s="21" t="n">
        <v>-0.8083128326577846</v>
      </c>
      <c r="DG1507" s="21" t="n">
        <v>-0.7917840851169035</v>
      </c>
      <c r="DH1507" s="21" t="n">
        <v>0.03165935489128158</v>
      </c>
    </row>
    <row r="1508">
      <c r="B1508" s="16" t="s">
        <v>600</v>
      </c>
      <c r="C1508" s="22" t="n">
        <v>-0.44336790475101107</v>
      </c>
      <c r="D1508" s="22" t="n">
        <v>-0.5272444660356566</v>
      </c>
      <c r="E1508" s="22" t="n">
        <v>0.7819415685510759</v>
      </c>
      <c r="F1508" s="22" t="n">
        <v>0.8114282662528267</v>
      </c>
      <c r="G1508" s="22" t="n">
        <v>-0.3390162447173539</v>
      </c>
      <c r="H1508" s="22" t="n">
        <v>-0.4371232882348416</v>
      </c>
      <c r="I1508" s="22" t="n">
        <v>0.04305416475396645</v>
      </c>
      <c r="J1508" s="22" t="n">
        <v>0.0013516580686298713</v>
      </c>
      <c r="K1508" s="22" t="n">
        <v>-0.003681039857382079</v>
      </c>
      <c r="L1508" s="22" t="n">
        <v>0.038657548341030176</v>
      </c>
      <c r="M1508" s="22" t="n">
        <v>0.03450604691443371</v>
      </c>
      <c r="N1508" s="22" t="n">
        <v>0.0023610112952294204</v>
      </c>
      <c r="O1508" s="22" t="n">
        <v>0.035706400377529195</v>
      </c>
      <c r="P1508" s="22" t="n">
        <v>0.06466002500275411</v>
      </c>
      <c r="Q1508" s="22" t="n">
        <v>-0.050244674811622626</v>
      </c>
      <c r="R1508" s="22" t="n">
        <v>-0.005274198814009701</v>
      </c>
      <c r="S1508" s="22" t="n">
        <v>-0.019129858239367872</v>
      </c>
      <c r="T1508" s="22" t="n">
        <v>0.01560921117603344</v>
      </c>
      <c r="U1508" s="22" t="n">
        <v>0.06461319352654304</v>
      </c>
      <c r="V1508" s="22" t="n">
        <v>0.03397187204430746</v>
      </c>
      <c r="W1508" s="22" t="n">
        <v>0.8143784674280778</v>
      </c>
      <c r="X1508" s="22" t="n">
        <v>0.6301999820953896</v>
      </c>
      <c r="Y1508" s="22" t="n">
        <v>-0.3549968165380883</v>
      </c>
      <c r="Z1508" s="22" t="n">
        <v>-0.5593780817536176</v>
      </c>
      <c r="AA1508" s="22" t="n">
        <v>-0.4594986404893953</v>
      </c>
      <c r="AB1508" s="22" t="n">
        <v>-0.6303698426759624</v>
      </c>
      <c r="AC1508" s="22" t="n">
        <v>-0.01253499012150815</v>
      </c>
      <c r="AD1508" s="22" t="n">
        <v>0.048251820238648296</v>
      </c>
      <c r="AE1508" s="22" t="n">
        <v>-0.08260859313848908</v>
      </c>
      <c r="AF1508" s="22" t="n">
        <v>-0.14735542588114478</v>
      </c>
      <c r="AG1508" s="22" t="n">
        <v>-0.05108247914070281</v>
      </c>
      <c r="AH1508" s="22" t="n">
        <v>-0.12132477828943028</v>
      </c>
      <c r="AI1508" s="22" t="n">
        <v>0.02041992997320477</v>
      </c>
      <c r="AJ1508" s="22" t="n">
        <v>0.08179084781019053</v>
      </c>
      <c r="AK1508" s="22" t="n">
        <v>-0.6491839096097811</v>
      </c>
      <c r="AL1508" s="22" t="n">
        <v>-0.7309618840039577</v>
      </c>
      <c r="AM1508" s="22" t="n">
        <v>-0.8444874666254083</v>
      </c>
      <c r="AN1508" s="22" t="n">
        <v>-0.7634440084505407</v>
      </c>
      <c r="AO1508" s="22" t="n">
        <v>0.5608127361513474</v>
      </c>
      <c r="AP1508" s="22" t="n">
        <v>0.6475164752929581</v>
      </c>
      <c r="AQ1508" s="22" t="n">
        <v>0.5856935785675187</v>
      </c>
      <c r="AR1508" s="22" t="n">
        <v>0.6734409144805554</v>
      </c>
      <c r="AS1508" s="22" t="n">
        <v>-0.08778295164638833</v>
      </c>
      <c r="AT1508" s="22" t="n">
        <v>0.06680899400904466</v>
      </c>
      <c r="AU1508" s="22" t="n">
        <v>0.03274905536033443</v>
      </c>
      <c r="AV1508" s="22" t="n">
        <v>-0.5208566529642614</v>
      </c>
      <c r="AW1508" s="22" t="n">
        <v>-0.5758637331327456</v>
      </c>
      <c r="AX1508" s="22" t="n">
        <v>0.6481860477457184</v>
      </c>
      <c r="AY1508" s="22" t="n">
        <v>0.5479730263098388</v>
      </c>
      <c r="AZ1508" s="22" t="n">
        <v>0.7151761959017855</v>
      </c>
      <c r="BA1508" s="22" t="n">
        <v>0.6221725258521663</v>
      </c>
      <c r="BB1508" s="22" t="n">
        <v>-0.5521362611830793</v>
      </c>
      <c r="BC1508" s="22" t="n">
        <v>-0.5045413439532378</v>
      </c>
      <c r="BD1508" s="22" t="n">
        <v>0.5459411385782134</v>
      </c>
      <c r="BE1508" s="22" t="n">
        <v>-0.8159410576458228</v>
      </c>
      <c r="BF1508" s="22" t="n">
        <v>-0.7460170730989542</v>
      </c>
      <c r="BG1508" s="22" t="n">
        <v>0.7530895991544801</v>
      </c>
      <c r="BH1508" s="22" t="n">
        <v>-0.3361354110296435</v>
      </c>
      <c r="BI1508" s="22" t="n">
        <v>-0.370573129904079</v>
      </c>
      <c r="BJ1508" s="22" t="n">
        <v>-0.5134458816448735</v>
      </c>
      <c r="BK1508" s="22" t="n">
        <v>-0.5596636095920858</v>
      </c>
      <c r="BL1508" s="22" t="n">
        <v>0.8246051280190794</v>
      </c>
      <c r="BM1508" s="22" t="n">
        <v>0.9058470290945356</v>
      </c>
      <c r="BN1508" s="22" t="n">
        <v>0.6185664688003231</v>
      </c>
      <c r="BO1508" s="22" t="n">
        <v>0.36518385847842816</v>
      </c>
      <c r="BP1508" s="22" t="n">
        <v>-0.7157051323774107</v>
      </c>
      <c r="BQ1508" s="22" t="n">
        <v>-0.8993826162268763</v>
      </c>
      <c r="BR1508" s="22" t="n">
        <v>0.6408700080833694</v>
      </c>
      <c r="BS1508" s="22" t="n">
        <v>0.43204850790745636</v>
      </c>
      <c r="BT1508" s="22" t="n">
        <v>-0.55300997849393</v>
      </c>
      <c r="BU1508" s="22" t="n">
        <v>-0.7837476228652789</v>
      </c>
      <c r="BV1508" s="22" t="n">
        <v>-0.475674985751905</v>
      </c>
      <c r="BW1508" s="22" t="n">
        <v>0.501177203676513</v>
      </c>
      <c r="BX1508" s="22" t="n">
        <v>-0.5270038294168058</v>
      </c>
      <c r="BY1508" s="22" t="n">
        <v>0.5222207959948686</v>
      </c>
      <c r="BZ1508" s="22" t="n">
        <v>-0.1290303301543586</v>
      </c>
      <c r="CA1508" s="22" t="n">
        <v>0.4659154558261628</v>
      </c>
      <c r="CB1508" s="22" t="n">
        <v>0.060788183820494</v>
      </c>
      <c r="CC1508" s="22" t="n">
        <v>0.6073411438787106</v>
      </c>
      <c r="CD1508" s="22" t="n">
        <v>0.06947399921106401</v>
      </c>
      <c r="CE1508" s="22" t="n">
        <v>0.6925138555022341</v>
      </c>
      <c r="CF1508" s="22" t="n">
        <v>-0.0867396278896709</v>
      </c>
      <c r="CG1508" s="22" t="n">
        <v>0.4138435515966019</v>
      </c>
      <c r="CH1508" s="22" t="n">
        <v>0.032230003314300044</v>
      </c>
      <c r="CI1508" s="22" t="n">
        <v>0.5723679520054789</v>
      </c>
      <c r="CJ1508" s="22" t="n">
        <v>0.6069929527473925</v>
      </c>
      <c r="CK1508" s="22" t="n">
        <v>0.04708672789257462</v>
      </c>
      <c r="CL1508" s="22" t="n">
        <v>0.004202979723608252</v>
      </c>
      <c r="CM1508" s="22" t="n">
        <v>-0.07344898078279197</v>
      </c>
      <c r="CN1508" s="22" t="n">
        <v>0.0575358776723299</v>
      </c>
      <c r="CO1508" s="22" t="n">
        <v>0.7898141366029642</v>
      </c>
      <c r="CP1508" s="22" t="n">
        <v>0.4880160997086258</v>
      </c>
      <c r="CQ1508" s="22" t="n">
        <v>-0.5803785813076983</v>
      </c>
      <c r="CR1508" s="22" t="n">
        <v>-0.3232113729327953</v>
      </c>
      <c r="CS1508" s="22" t="n">
        <v>-0.4071138873561767</v>
      </c>
      <c r="CT1508" s="22" t="n">
        <v>-0.617695035467908</v>
      </c>
      <c r="CU1508" s="22" t="n">
        <v>-0.6669863646758418</v>
      </c>
      <c r="CV1508" s="22" t="n">
        <v>-0.7008647712752916</v>
      </c>
      <c r="CW1508" s="22" t="n">
        <v>0.6643140084932355</v>
      </c>
      <c r="CX1508" s="22" t="n">
        <v>0.6208927206342468</v>
      </c>
      <c r="CY1508" s="22" t="n">
        <v>0.6557150966946504</v>
      </c>
      <c r="CZ1508" s="22" t="n">
        <v>0.6731812715400415</v>
      </c>
      <c r="DA1508" s="22" t="n">
        <v>-0.6578836885396653</v>
      </c>
      <c r="DB1508" s="22" t="n">
        <v>-0.6693655049873544</v>
      </c>
      <c r="DC1508" s="22" t="n">
        <v>0.6403450391472104</v>
      </c>
      <c r="DD1508" s="22" t="n">
        <v>0.8845962583950397</v>
      </c>
      <c r="DE1508" s="22" t="n">
        <v>-0.4528304959022443</v>
      </c>
      <c r="DF1508" s="22" t="n">
        <v>-0.7182829104912521</v>
      </c>
      <c r="DG1508" s="22" t="n">
        <v>-0.6462760298384023</v>
      </c>
      <c r="DH1508" s="22" t="n">
        <v>-0.3904386330413797</v>
      </c>
    </row>
    <row r="1509">
      <c r="B1509" s="16" t="s">
        <v>601</v>
      </c>
      <c r="C1509" s="21" t="n">
        <v>0.4081433389474677</v>
      </c>
      <c r="D1509" s="21" t="n">
        <v>0.38013158488948073</v>
      </c>
      <c r="E1509" s="21" t="n">
        <v>-0.9408936538141551</v>
      </c>
      <c r="F1509" s="21" t="n">
        <v>-1.0033377283540879</v>
      </c>
      <c r="G1509" s="21" t="n">
        <v>0.5539375385029537</v>
      </c>
      <c r="H1509" s="21" t="n">
        <v>0.5062374608658218</v>
      </c>
      <c r="I1509" s="21" t="n">
        <v>0.13143776596883064</v>
      </c>
      <c r="J1509" s="21" t="n">
        <v>0.5313868652652803</v>
      </c>
      <c r="K1509" s="21" t="n">
        <v>-0.8404390990186033</v>
      </c>
      <c r="L1509" s="21" t="n">
        <v>-1.1901085429591196</v>
      </c>
      <c r="M1509" s="21" t="n">
        <v>-0.11176380518976761</v>
      </c>
      <c r="N1509" s="21" t="n">
        <v>0.28992390083948694</v>
      </c>
      <c r="O1509" s="21" t="n">
        <v>0.0903357505060981</v>
      </c>
      <c r="P1509" s="21" t="n">
        <v>0.10352853091324674</v>
      </c>
      <c r="Q1509" s="21" t="n">
        <v>-0.033194272894744414</v>
      </c>
      <c r="R1509" s="21" t="n">
        <v>0.08043662767948173</v>
      </c>
      <c r="S1509" s="21" t="n">
        <v>-0.16460211010695697</v>
      </c>
      <c r="T1509" s="21" t="n">
        <v>-0.1034861801467529</v>
      </c>
      <c r="U1509" s="21" t="n">
        <v>0.12444238976937652</v>
      </c>
      <c r="V1509" s="21" t="n">
        <v>0.09934194558577691</v>
      </c>
      <c r="W1509" s="21" t="n">
        <v>0.01814184277704467</v>
      </c>
      <c r="X1509" s="21" t="n">
        <v>-0.7323273231053742</v>
      </c>
      <c r="Y1509" s="21" t="n">
        <v>-0.0708988435091622</v>
      </c>
      <c r="Z1509" s="21" t="n">
        <v>-0.6528760740413438</v>
      </c>
      <c r="AA1509" s="21" t="n">
        <v>0.05421044870871916</v>
      </c>
      <c r="AB1509" s="21" t="n">
        <v>-0.8028212212757603</v>
      </c>
      <c r="AC1509" s="21" t="n">
        <v>0.08158770440348306</v>
      </c>
      <c r="AD1509" s="21" t="n">
        <v>-0.1927547066565135</v>
      </c>
      <c r="AE1509" s="21" t="n">
        <v>-0.40407470033758786</v>
      </c>
      <c r="AF1509" s="21" t="n">
        <v>-0.15182667685502893</v>
      </c>
      <c r="AG1509" s="21" t="n">
        <v>0.9308273449192974</v>
      </c>
      <c r="AH1509" s="21" t="n">
        <v>1.1272328632363975</v>
      </c>
      <c r="AI1509" s="21" t="n">
        <v>-0.007397012826265037</v>
      </c>
      <c r="AJ1509" s="21" t="n">
        <v>-0.2713234823312568</v>
      </c>
      <c r="AK1509" s="21" t="n">
        <v>0.3327517936646834</v>
      </c>
      <c r="AL1509" s="21" t="n">
        <v>0.48461977216501273</v>
      </c>
      <c r="AM1509" s="21" t="n">
        <v>0.15820593935761473</v>
      </c>
      <c r="AN1509" s="21" t="n">
        <v>-0.00229986842509744</v>
      </c>
      <c r="AO1509" s="21" t="n">
        <v>0.6238928426631898</v>
      </c>
      <c r="AP1509" s="21" t="n">
        <v>0.4572944470673257</v>
      </c>
      <c r="AQ1509" s="21" t="n">
        <v>-0.601042883125953</v>
      </c>
      <c r="AR1509" s="21" t="n">
        <v>-0.7712013718631532</v>
      </c>
      <c r="AS1509" s="21" t="n">
        <v>-0.03213762726509173</v>
      </c>
      <c r="AT1509" s="21" t="n">
        <v>-0.03157738121778364</v>
      </c>
      <c r="AU1509" s="21" t="n">
        <v>0.06341379449100493</v>
      </c>
      <c r="AV1509" s="21" t="n">
        <v>0.4037648669774109</v>
      </c>
      <c r="AW1509" s="21" t="n">
        <v>0.46477767137593623</v>
      </c>
      <c r="AX1509" s="21" t="n">
        <v>-1.1517443711611475</v>
      </c>
      <c r="AY1509" s="21" t="n">
        <v>-1.1872324758295774</v>
      </c>
      <c r="AZ1509" s="21" t="n">
        <v>0.23836818489225023</v>
      </c>
      <c r="BA1509" s="21" t="n">
        <v>0.21736168952257806</v>
      </c>
      <c r="BB1509" s="21" t="n">
        <v>0.46866764456043253</v>
      </c>
      <c r="BC1509" s="21" t="n">
        <v>0.39732701873407394</v>
      </c>
      <c r="BD1509" s="21" t="n">
        <v>-0.6958813500329487</v>
      </c>
      <c r="BE1509" s="21" t="n">
        <v>0.6733569808245463</v>
      </c>
      <c r="BF1509" s="21" t="n">
        <v>-0.6469908542877878</v>
      </c>
      <c r="BG1509" s="21" t="n">
        <v>0.8503052639155004</v>
      </c>
      <c r="BH1509" s="21" t="n">
        <v>0.5466403575340468</v>
      </c>
      <c r="BI1509" s="21" t="n">
        <v>0.5638354831635375</v>
      </c>
      <c r="BJ1509" s="21" t="n">
        <v>-0.9366140260605547</v>
      </c>
      <c r="BK1509" s="21" t="n">
        <v>-1.0896679797575257</v>
      </c>
      <c r="BL1509" s="21" t="n">
        <v>0.4361834317683646</v>
      </c>
      <c r="BM1509" s="21" t="n">
        <v>0.503979565426923</v>
      </c>
      <c r="BN1509" s="21" t="n">
        <v>-0.0875080831236103</v>
      </c>
      <c r="BO1509" s="21" t="n">
        <v>-0.2790878878066971</v>
      </c>
      <c r="BP1509" s="21" t="n">
        <v>-0.10124993621078959</v>
      </c>
      <c r="BQ1509" s="21" t="n">
        <v>-0.17550731253258184</v>
      </c>
      <c r="BR1509" s="21" t="n">
        <v>0.06160838506995431</v>
      </c>
      <c r="BS1509" s="21" t="n">
        <v>-0.04220101898198869</v>
      </c>
      <c r="BT1509" s="21" t="n">
        <v>0.11812845847739428</v>
      </c>
      <c r="BU1509" s="21" t="n">
        <v>-0.024012828588212187</v>
      </c>
      <c r="BV1509" s="21" t="n">
        <v>-0.11837547601364601</v>
      </c>
      <c r="BW1509" s="21" t="n">
        <v>-0.5475134007482394</v>
      </c>
      <c r="BX1509" s="21" t="n">
        <v>-0.3273975888242727</v>
      </c>
      <c r="BY1509" s="21" t="n">
        <v>0.8595612939634081</v>
      </c>
      <c r="BZ1509" s="21" t="n">
        <v>-0.4809264959568116</v>
      </c>
      <c r="CA1509" s="21" t="n">
        <v>-0.7548291829490037</v>
      </c>
      <c r="CB1509" s="21" t="n">
        <v>0.7399996261873498</v>
      </c>
      <c r="CC1509" s="21" t="n">
        <v>0.576077800133949</v>
      </c>
      <c r="CD1509" s="21" t="n">
        <v>-0.26795091226659795</v>
      </c>
      <c r="CE1509" s="21" t="n">
        <v>-0.6251518291509115</v>
      </c>
      <c r="CF1509" s="21" t="n">
        <v>-0.1416296866831867</v>
      </c>
      <c r="CG1509" s="21" t="n">
        <v>-0.12745563303207683</v>
      </c>
      <c r="CH1509" s="21" t="n">
        <v>-0.019258922377893395</v>
      </c>
      <c r="CI1509" s="21" t="n">
        <v>0.06750497685405851</v>
      </c>
      <c r="CJ1509" s="21" t="n">
        <v>0.16440260921631106</v>
      </c>
      <c r="CK1509" s="21" t="n">
        <v>0.14498382186822123</v>
      </c>
      <c r="CL1509" s="21" t="n">
        <v>1.351831497759142</v>
      </c>
      <c r="CM1509" s="21" t="n">
        <v>-0.0026392123484014762</v>
      </c>
      <c r="CN1509" s="21" t="n">
        <v>-1.2413318431456624</v>
      </c>
      <c r="CO1509" s="21" t="n">
        <v>-0.02324130347363329</v>
      </c>
      <c r="CP1509" s="21" t="n">
        <v>0.010722400297320994</v>
      </c>
      <c r="CQ1509" s="21" t="n">
        <v>0.19550017855307206</v>
      </c>
      <c r="CR1509" s="21" t="n">
        <v>0.06206041603582019</v>
      </c>
      <c r="CS1509" s="21" t="n">
        <v>-0.04079640417523822</v>
      </c>
      <c r="CT1509" s="21" t="n">
        <v>0.15485014851766055</v>
      </c>
      <c r="CU1509" s="21" t="n">
        <v>-0.1405708494311947</v>
      </c>
      <c r="CV1509" s="21" t="n">
        <v>0.38206386913590273</v>
      </c>
      <c r="CW1509" s="21" t="n">
        <v>-0.005586127987448064</v>
      </c>
      <c r="CX1509" s="21" t="n">
        <v>0.5545093272353322</v>
      </c>
      <c r="CY1509" s="21" t="n">
        <v>0.5596836530497593</v>
      </c>
      <c r="CZ1509" s="21" t="n">
        <v>0.10357597316700001</v>
      </c>
      <c r="DA1509" s="21" t="n">
        <v>0.04486723831241601</v>
      </c>
      <c r="DB1509" s="21" t="n">
        <v>0.49227859579813876</v>
      </c>
      <c r="DC1509" s="21" t="n">
        <v>-0.7809253086997264</v>
      </c>
      <c r="DD1509" s="21" t="n">
        <v>-0.8706070061366189</v>
      </c>
      <c r="DE1509" s="21" t="n">
        <v>0.38336841264122545</v>
      </c>
      <c r="DF1509" s="21" t="n">
        <v>0.5509503412362622</v>
      </c>
      <c r="DG1509" s="21" t="n">
        <v>0.5519161461405118</v>
      </c>
      <c r="DH1509" s="21" t="n">
        <v>0.447286601359564</v>
      </c>
    </row>
    <row r="1510">
      <c r="B1510" s="16" t="s">
        <v>602</v>
      </c>
      <c r="C1510" s="22" t="n">
        <v>0.47563646577382346</v>
      </c>
      <c r="D1510" s="22" t="n">
        <v>0.4639324141720914</v>
      </c>
      <c r="E1510" s="22" t="n">
        <v>0.4175754680948935</v>
      </c>
      <c r="F1510" s="22" t="n">
        <v>0.4537257321606974</v>
      </c>
      <c r="G1510" s="22" t="n">
        <v>-0.8855214940149868</v>
      </c>
      <c r="H1510" s="22" t="n">
        <v>-0.8925924888912639</v>
      </c>
      <c r="I1510" s="22" t="n">
        <v>-0.5150870774613046</v>
      </c>
      <c r="J1510" s="22" t="n">
        <v>-0.3733466026235207</v>
      </c>
      <c r="K1510" s="22" t="n">
        <v>-0.41184410283331463</v>
      </c>
      <c r="L1510" s="22" t="n">
        <v>-0.5302003623827757</v>
      </c>
      <c r="M1510" s="22" t="n">
        <v>0.6991979468284066</v>
      </c>
      <c r="N1510" s="22" t="n">
        <v>0.8507741076376766</v>
      </c>
      <c r="O1510" s="22" t="n">
        <v>-0.5804623111623061</v>
      </c>
      <c r="P1510" s="22" t="n">
        <v>-0.5156335395216027</v>
      </c>
      <c r="Q1510" s="22" t="n">
        <v>0.5997265237955329</v>
      </c>
      <c r="R1510" s="22" t="n">
        <v>0.7240178871012792</v>
      </c>
      <c r="S1510" s="22" t="n">
        <v>-0.7764628205152242</v>
      </c>
      <c r="T1510" s="22" t="n">
        <v>-0.6872052204529527</v>
      </c>
      <c r="U1510" s="22" t="n">
        <v>0.7729494632231935</v>
      </c>
      <c r="V1510" s="22" t="n">
        <v>0.7015195118773405</v>
      </c>
      <c r="W1510" s="22" t="n">
        <v>-1.3169813079220098</v>
      </c>
      <c r="X1510" s="22" t="n">
        <v>-1.3278076656976223</v>
      </c>
      <c r="Y1510" s="22" t="n">
        <v>0.04550690333867857</v>
      </c>
      <c r="Z1510" s="22" t="n">
        <v>0.04396307427168572</v>
      </c>
      <c r="AA1510" s="22" t="n">
        <v>1.2838819469780067</v>
      </c>
      <c r="AB1510" s="22" t="n">
        <v>1.2671258623263832</v>
      </c>
      <c r="AC1510" s="22" t="n">
        <v>-0.5477027619702616</v>
      </c>
      <c r="AD1510" s="22" t="n">
        <v>-0.5663007459422715</v>
      </c>
      <c r="AE1510" s="22" t="n">
        <v>0.5627649364414845</v>
      </c>
      <c r="AF1510" s="22" t="n">
        <v>0.5675084384115301</v>
      </c>
      <c r="AG1510" s="22" t="n">
        <v>-0.7555790252013344</v>
      </c>
      <c r="AH1510" s="22" t="n">
        <v>-0.7795543753726546</v>
      </c>
      <c r="AI1510" s="22" t="n">
        <v>0.7326558465714799</v>
      </c>
      <c r="AJ1510" s="22" t="n">
        <v>0.7187993526800608</v>
      </c>
      <c r="AK1510" s="22" t="n">
        <v>0.9444118592306621</v>
      </c>
      <c r="AL1510" s="22" t="n">
        <v>1.130780966407441</v>
      </c>
      <c r="AM1510" s="22" t="n">
        <v>-1.6297827902336417</v>
      </c>
      <c r="AN1510" s="22" t="n">
        <v>-1.8065356234969605</v>
      </c>
      <c r="AO1510" s="22" t="n">
        <v>1.181767143413269</v>
      </c>
      <c r="AP1510" s="22" t="n">
        <v>0.988605680932291</v>
      </c>
      <c r="AQ1510" s="22" t="n">
        <v>-0.04787285915732208</v>
      </c>
      <c r="AR1510" s="22" t="n">
        <v>-0.24212459430515573</v>
      </c>
      <c r="AS1510" s="22" t="n">
        <v>-0.14342827602768504</v>
      </c>
      <c r="AT1510" s="22" t="n">
        <v>0.16519536923587297</v>
      </c>
      <c r="AU1510" s="22" t="n">
        <v>0.002084316229663874</v>
      </c>
      <c r="AV1510" s="22" t="n">
        <v>-0.9597871021511625</v>
      </c>
      <c r="AW1510" s="22" t="n">
        <v>-0.6540525049808585</v>
      </c>
      <c r="AX1510" s="22" t="n">
        <v>0.33687514854442313</v>
      </c>
      <c r="AY1510" s="22" t="n">
        <v>0.6400447116837851</v>
      </c>
      <c r="AZ1510" s="22" t="n">
        <v>0.41845475202145066</v>
      </c>
      <c r="BA1510" s="22" t="n">
        <v>0.7204614460051707</v>
      </c>
      <c r="BB1510" s="22" t="n">
        <v>-0.6578354651647462</v>
      </c>
      <c r="BC1510" s="22" t="n">
        <v>-0.9544795164319636</v>
      </c>
      <c r="BD1510" s="22" t="n">
        <v>-0.11281996232761357</v>
      </c>
      <c r="BE1510" s="22" t="n">
        <v>-0.014460100750293053</v>
      </c>
      <c r="BF1510" s="22" t="n">
        <v>-0.0052911132676318196</v>
      </c>
      <c r="BG1510" s="22" t="n">
        <v>0.16475590401223816</v>
      </c>
      <c r="BH1510" s="22" t="n">
        <v>-0.0441788133104824</v>
      </c>
      <c r="BI1510" s="22" t="n">
        <v>0.4048220707362016</v>
      </c>
      <c r="BJ1510" s="22" t="n">
        <v>0.44088710604903164</v>
      </c>
      <c r="BK1510" s="22" t="n">
        <v>0.08639592906234483</v>
      </c>
      <c r="BL1510" s="22" t="n">
        <v>0.43133130696380284</v>
      </c>
      <c r="BM1510" s="22" t="n">
        <v>-0.039080258243121335</v>
      </c>
      <c r="BN1510" s="22" t="n">
        <v>-0.7753107181480289</v>
      </c>
      <c r="BO1510" s="22" t="n">
        <v>-0.7783583981293741</v>
      </c>
      <c r="BP1510" s="22" t="n">
        <v>0.6359234174969038</v>
      </c>
      <c r="BQ1510" s="22" t="n">
        <v>0.700250363601925</v>
      </c>
      <c r="BR1510" s="22" t="n">
        <v>-0.620771643128456</v>
      </c>
      <c r="BS1510" s="22" t="n">
        <v>-0.5676007609926635</v>
      </c>
      <c r="BT1510" s="22" t="n">
        <v>0.7585331383949226</v>
      </c>
      <c r="BU1510" s="22" t="n">
        <v>0.7890334898034355</v>
      </c>
      <c r="BV1510" s="22" t="n">
        <v>0.1020460594746247</v>
      </c>
      <c r="BW1510" s="22" t="n">
        <v>-0.14685186996143113</v>
      </c>
      <c r="BX1510" s="22" t="n">
        <v>0.012139776294050164</v>
      </c>
      <c r="BY1510" s="22" t="n">
        <v>0.011489875981822717</v>
      </c>
      <c r="BZ1510" s="22" t="n">
        <v>-0.5089817962012922</v>
      </c>
      <c r="CA1510" s="22" t="n">
        <v>-1.421703385291126</v>
      </c>
      <c r="CB1510" s="22" t="n">
        <v>0.8023653235732542</v>
      </c>
      <c r="CC1510" s="22" t="n">
        <v>-0.06403933278343427</v>
      </c>
      <c r="CD1510" s="22" t="n">
        <v>-0.3032828177092941</v>
      </c>
      <c r="CE1510" s="22" t="n">
        <v>-1.2367006467230803</v>
      </c>
      <c r="CF1510" s="22" t="n">
        <v>-0.5461348136498623</v>
      </c>
      <c r="CG1510" s="22" t="n">
        <v>-0.6219599883551399</v>
      </c>
      <c r="CH1510" s="22" t="n">
        <v>0.8388976235450546</v>
      </c>
      <c r="CI1510" s="22" t="n">
        <v>0.8097175724517712</v>
      </c>
      <c r="CJ1510" s="22" t="n">
        <v>-0.3882022247667096</v>
      </c>
      <c r="CK1510" s="22" t="n">
        <v>-0.30601674483474073</v>
      </c>
      <c r="CL1510" s="22" t="n">
        <v>0.004202979723608252</v>
      </c>
      <c r="CM1510" s="22" t="n">
        <v>-0.07344898078279197</v>
      </c>
      <c r="CN1510" s="22" t="n">
        <v>0.0575358776723299</v>
      </c>
      <c r="CO1510" s="22" t="n">
        <v>-0.44344212021752927</v>
      </c>
      <c r="CP1510" s="22" t="n">
        <v>-0.48173044521923114</v>
      </c>
      <c r="CQ1510" s="22" t="n">
        <v>-0.3383441622379753</v>
      </c>
      <c r="CR1510" s="22" t="n">
        <v>-0.36401537627966274</v>
      </c>
      <c r="CS1510" s="22" t="n">
        <v>0.776411186198689</v>
      </c>
      <c r="CT1510" s="22" t="n">
        <v>0.8456211115935747</v>
      </c>
      <c r="CU1510" s="22" t="n">
        <v>1.2876937457388395</v>
      </c>
      <c r="CV1510" s="22" t="n">
        <v>1.2255969314712942</v>
      </c>
      <c r="CW1510" s="22" t="n">
        <v>-1.246144126329514</v>
      </c>
      <c r="CX1510" s="22" t="n">
        <v>-1.3046504327637092</v>
      </c>
      <c r="CY1510" s="22" t="n">
        <v>1.226850407627326</v>
      </c>
      <c r="CZ1510" s="22" t="n">
        <v>1.2947188440153372</v>
      </c>
      <c r="DA1510" s="22" t="n">
        <v>-1.2843307918838576</v>
      </c>
      <c r="DB1510" s="22" t="n">
        <v>-1.3572927625123246</v>
      </c>
      <c r="DC1510" s="22" t="n">
        <v>-0.0512784858818761</v>
      </c>
      <c r="DD1510" s="22" t="n">
        <v>-0.8101495206850544</v>
      </c>
      <c r="DE1510" s="22" t="n">
        <v>0.3388342516489032</v>
      </c>
      <c r="DF1510" s="22" t="n">
        <v>1.1141381148765266</v>
      </c>
      <c r="DG1510" s="22" t="n">
        <v>1.2216735461686483</v>
      </c>
      <c r="DH1510" s="22" t="n">
        <v>0.4343451184308059</v>
      </c>
    </row>
    <row r="1511">
      <c r="B1511" s="16" t="s">
        <v>603</v>
      </c>
      <c r="C1511" s="21" t="n">
        <v>-0.017612282901771636</v>
      </c>
      <c r="D1511" s="21" t="n">
        <v>-1.306060001317929</v>
      </c>
      <c r="E1511" s="21" t="n">
        <v>-1.2882851579052321</v>
      </c>
      <c r="F1511" s="21" t="n">
        <v>-0.09595473105063046</v>
      </c>
      <c r="G1511" s="21" t="n">
        <v>0.10746064689279988</v>
      </c>
      <c r="H1511" s="21" t="n">
        <v>-1.2468250717743494</v>
      </c>
      <c r="I1511" s="21" t="n">
        <v>0.7123203504039213</v>
      </c>
      <c r="J1511" s="21" t="n">
        <v>0.3760499187607805</v>
      </c>
      <c r="K1511" s="21" t="n">
        <v>0.4044820231185503</v>
      </c>
      <c r="L1511" s="21" t="n">
        <v>0.7120567012912632</v>
      </c>
      <c r="M1511" s="21" t="n">
        <v>-0.5308142179951002</v>
      </c>
      <c r="N1511" s="21" t="n">
        <v>-0.8460520850472179</v>
      </c>
      <c r="O1511" s="21" t="n">
        <v>-0.30633578357189756</v>
      </c>
      <c r="P1511" s="21" t="n">
        <v>-0.5407683859361632</v>
      </c>
      <c r="Q1511" s="21" t="n">
        <v>0.8987851874293776</v>
      </c>
      <c r="R1511" s="21" t="n">
        <v>0.652377224183936</v>
      </c>
      <c r="S1511" s="21" t="n">
        <v>-0.33111968889028887</v>
      </c>
      <c r="T1511" s="21" t="n">
        <v>-0.5551623329516177</v>
      </c>
      <c r="U1511" s="21" t="n">
        <v>-0.537826595015739</v>
      </c>
      <c r="V1511" s="21" t="n">
        <v>-0.3038060406168661</v>
      </c>
      <c r="W1511" s="21" t="n">
        <v>-0.47464483493833787</v>
      </c>
      <c r="X1511" s="21" t="n">
        <v>-0.35091360943540123</v>
      </c>
      <c r="Y1511" s="21" t="n">
        <v>0.9300275680711734</v>
      </c>
      <c r="Z1511" s="21" t="n">
        <v>1.0367019138892277</v>
      </c>
      <c r="AA1511" s="21" t="n">
        <v>-0.47202987190190404</v>
      </c>
      <c r="AB1511" s="21" t="n">
        <v>-0.3376033822010894</v>
      </c>
      <c r="AC1511" s="21" t="n">
        <v>-0.6278671386300393</v>
      </c>
      <c r="AD1511" s="21" t="n">
        <v>-0.6131012622004868</v>
      </c>
      <c r="AE1511" s="21" t="n">
        <v>0.5958594394494845</v>
      </c>
      <c r="AF1511" s="21" t="n">
        <v>0.5857714906397111</v>
      </c>
      <c r="AG1511" s="21" t="n">
        <v>0.6367767107521258</v>
      </c>
      <c r="AH1511" s="21" t="n">
        <v>0.636733930540748</v>
      </c>
      <c r="AI1511" s="21" t="n">
        <v>-0.5853365071091983</v>
      </c>
      <c r="AJ1511" s="21" t="n">
        <v>-0.5722705827906759</v>
      </c>
      <c r="AK1511" s="21" t="n">
        <v>0.0029458383244692077</v>
      </c>
      <c r="AL1511" s="21" t="n">
        <v>-0.43390028621785626</v>
      </c>
      <c r="AM1511" s="21" t="n">
        <v>0.792134296524905</v>
      </c>
      <c r="AN1511" s="21" t="n">
        <v>1.2051227140466472</v>
      </c>
      <c r="AO1511" s="21" t="n">
        <v>-0.3856513494060302</v>
      </c>
      <c r="AP1511" s="21" t="n">
        <v>0.06638063756422247</v>
      </c>
      <c r="AQ1511" s="21" t="n">
        <v>-1.6206761490788377</v>
      </c>
      <c r="AR1511" s="21" t="n">
        <v>-1.1663022169090913</v>
      </c>
      <c r="AS1511" s="21" t="n">
        <v>-0.14342827602768504</v>
      </c>
      <c r="AT1511" s="21" t="n">
        <v>0.16519536923587297</v>
      </c>
      <c r="AU1511" s="21" t="n">
        <v>0.002084316229663874</v>
      </c>
      <c r="AV1511" s="21" t="n">
        <v>-0.017529317966023614</v>
      </c>
      <c r="AW1511" s="21" t="n">
        <v>-0.6316785505776091</v>
      </c>
      <c r="AX1511" s="21" t="n">
        <v>1.233048236525121</v>
      </c>
      <c r="AY1511" s="21" t="n">
        <v>0.6603435333038568</v>
      </c>
      <c r="AZ1511" s="21" t="n">
        <v>-0.041537105050368964</v>
      </c>
      <c r="BA1511" s="21" t="n">
        <v>-0.6174688900757295</v>
      </c>
      <c r="BB1511" s="21" t="n">
        <v>0.6073326372117034</v>
      </c>
      <c r="BC1511" s="21" t="n">
        <v>1.2078117732829992</v>
      </c>
      <c r="BD1511" s="21" t="n">
        <v>0.5735244537983994</v>
      </c>
      <c r="BE1511" s="21" t="n">
        <v>0.6005356394144761</v>
      </c>
      <c r="BF1511" s="21" t="n">
        <v>-0.7209238652377006</v>
      </c>
      <c r="BG1511" s="21" t="n">
        <v>-0.6568055930145781</v>
      </c>
      <c r="BH1511" s="21" t="n">
        <v>-0.4133832721620776</v>
      </c>
      <c r="BI1511" s="21" t="n">
        <v>0.09223123853482738</v>
      </c>
      <c r="BJ1511" s="21" t="n">
        <v>1.338504064742824</v>
      </c>
      <c r="BK1511" s="21" t="n">
        <v>0.8716353988366631</v>
      </c>
      <c r="BL1511" s="21" t="n">
        <v>0.059903290873995985</v>
      </c>
      <c r="BM1511" s="21" t="n">
        <v>-0.4281825014391295</v>
      </c>
      <c r="BN1511" s="21" t="n">
        <v>0.636838385699838</v>
      </c>
      <c r="BO1511" s="21" t="n">
        <v>0.8784298985707437</v>
      </c>
      <c r="BP1511" s="21" t="n">
        <v>-0.5929869748363386</v>
      </c>
      <c r="BQ1511" s="21" t="n">
        <v>-0.380145837745459</v>
      </c>
      <c r="BR1511" s="21" t="n">
        <v>0.5377516028983742</v>
      </c>
      <c r="BS1511" s="21" t="n">
        <v>0.7684151220128539</v>
      </c>
      <c r="BT1511" s="21" t="n">
        <v>-0.583743735547726</v>
      </c>
      <c r="BU1511" s="21" t="n">
        <v>-0.3448836110830784</v>
      </c>
      <c r="BV1511" s="21" t="n">
        <v>0.0158325421978439</v>
      </c>
      <c r="BW1511" s="21" t="n">
        <v>-0.02224881661626072</v>
      </c>
      <c r="BX1511" s="21" t="n">
        <v>0.0655177062471461</v>
      </c>
      <c r="BY1511" s="21" t="n">
        <v>-0.05616886069606697</v>
      </c>
      <c r="BZ1511" s="21" t="n">
        <v>0.7251253117810046</v>
      </c>
      <c r="CA1511" s="21" t="n">
        <v>0.768473844361397</v>
      </c>
      <c r="CB1511" s="21" t="n">
        <v>-0.40562075471279985</v>
      </c>
      <c r="CC1511" s="21" t="n">
        <v>-0.372213856184381</v>
      </c>
      <c r="CD1511" s="21" t="n">
        <v>-0.3247482845570254</v>
      </c>
      <c r="CE1511" s="21" t="n">
        <v>-0.27420540354995615</v>
      </c>
      <c r="CF1511" s="21" t="n">
        <v>-0.49124475485634633</v>
      </c>
      <c r="CG1511" s="21" t="n">
        <v>-0.43463415853897047</v>
      </c>
      <c r="CH1511" s="21" t="n">
        <v>0.8903865492372479</v>
      </c>
      <c r="CI1511" s="21" t="n">
        <v>0.9398436081791066</v>
      </c>
      <c r="CJ1511" s="21" t="n">
        <v>-0.34117439724782384</v>
      </c>
      <c r="CK1511" s="21" t="n">
        <v>-0.40391383881038734</v>
      </c>
      <c r="CL1511" s="21" t="n">
        <v>0.004202979723608252</v>
      </c>
      <c r="CM1511" s="21" t="n">
        <v>-0.07344898078279197</v>
      </c>
      <c r="CN1511" s="21" t="n">
        <v>0.0575358776723299</v>
      </c>
      <c r="CO1511" s="21" t="n">
        <v>1.1913486719044295</v>
      </c>
      <c r="CP1511" s="21" t="n">
        <v>0.8360732820086694</v>
      </c>
      <c r="CQ1511" s="21" t="n">
        <v>-0.30442700893574953</v>
      </c>
      <c r="CR1511" s="21" t="n">
        <v>0.06617171203203193</v>
      </c>
      <c r="CS1511" s="21" t="n">
        <v>-1.170177142221399</v>
      </c>
      <c r="CT1511" s="21" t="n">
        <v>-1.5297373466538184</v>
      </c>
      <c r="CU1511" s="21" t="n">
        <v>-0.6872309770354524</v>
      </c>
      <c r="CV1511" s="21" t="n">
        <v>-0.4103610230391558</v>
      </c>
      <c r="CW1511" s="21" t="n">
        <v>0.644292067253392</v>
      </c>
      <c r="CX1511" s="21" t="n">
        <v>0.9145673041162173</v>
      </c>
      <c r="CY1511" s="21" t="n">
        <v>-0.2918396112146879</v>
      </c>
      <c r="CZ1511" s="21" t="n">
        <v>-0.5784326199633287</v>
      </c>
      <c r="DA1511" s="21" t="n">
        <v>0.5970792024096973</v>
      </c>
      <c r="DB1511" s="21" t="n">
        <v>0.8992099205545442</v>
      </c>
      <c r="DC1511" s="21" t="n">
        <v>-0.3392380588342585</v>
      </c>
      <c r="DD1511" s="21" t="n">
        <v>-0.389355691850381</v>
      </c>
      <c r="DE1511" s="21" t="n">
        <v>0.7658832304580296</v>
      </c>
      <c r="DF1511" s="21" t="n">
        <v>0.8104562719404612</v>
      </c>
      <c r="DG1511" s="21" t="n">
        <v>-0.35029393047385526</v>
      </c>
      <c r="DH1511" s="21" t="n">
        <v>-0.4012798006549864</v>
      </c>
    </row>
    <row r="1512">
      <c r="B1512" s="16" t="s">
        <v>604</v>
      </c>
      <c r="C1512" s="22" t="n">
        <v>0.021140342058311334</v>
      </c>
      <c r="D1512" s="22" t="n">
        <v>0.5926606774402511</v>
      </c>
      <c r="E1512" s="22" t="n">
        <v>0.5438289759856653</v>
      </c>
      <c r="F1512" s="22" t="n">
        <v>0.027790669236001986</v>
      </c>
      <c r="G1512" s="22" t="n">
        <v>-0.046550641451570285</v>
      </c>
      <c r="H1512" s="22" t="n">
        <v>0.5568279057871258</v>
      </c>
      <c r="I1512" s="22" t="n">
        <v>-0.6931013178659199</v>
      </c>
      <c r="J1512" s="22" t="n">
        <v>-0.4418779006461695</v>
      </c>
      <c r="K1512" s="22" t="n">
        <v>0.8531596925185816</v>
      </c>
      <c r="L1512" s="22" t="n">
        <v>0.614245340777399</v>
      </c>
      <c r="M1512" s="22" t="n">
        <v>-0.6237887666925352</v>
      </c>
      <c r="N1512" s="22" t="n">
        <v>-0.4034020101597942</v>
      </c>
      <c r="O1512" s="22" t="n">
        <v>0.30983292796793777</v>
      </c>
      <c r="P1512" s="22" t="n">
        <v>0.6518045340940961</v>
      </c>
      <c r="Q1512" s="22" t="n">
        <v>0.2488139888222221</v>
      </c>
      <c r="R1512" s="22" t="n">
        <v>0.550366649712725</v>
      </c>
      <c r="S1512" s="22" t="n">
        <v>0.42621327338556736</v>
      </c>
      <c r="T1512" s="22" t="n">
        <v>0.7248824150373415</v>
      </c>
      <c r="U1512" s="22" t="n">
        <v>-0.6369059504428086</v>
      </c>
      <c r="V1512" s="22" t="n">
        <v>-0.9713536804498992</v>
      </c>
      <c r="W1512" s="22" t="n">
        <v>0.40629004088692916</v>
      </c>
      <c r="X1512" s="22" t="n">
        <v>0.32441154096294217</v>
      </c>
      <c r="Y1512" s="22" t="n">
        <v>-0.8277647162582424</v>
      </c>
      <c r="Z1512" s="22" t="n">
        <v>-0.8724446218245647</v>
      </c>
      <c r="AA1512" s="22" t="n">
        <v>0.43645654676931367</v>
      </c>
      <c r="AB1512" s="22" t="n">
        <v>0.33088981644289056</v>
      </c>
      <c r="AC1512" s="22" t="n">
        <v>0.5295957956254171</v>
      </c>
      <c r="AD1512" s="22" t="n">
        <v>0.6628043864195681</v>
      </c>
      <c r="AE1512" s="22" t="n">
        <v>-0.7279821227184626</v>
      </c>
      <c r="AF1512" s="22" t="n">
        <v>-0.8553393419779255</v>
      </c>
      <c r="AG1512" s="22" t="n">
        <v>0.6534140669199286</v>
      </c>
      <c r="AH1512" s="22" t="n">
        <v>0.5433313553378318</v>
      </c>
      <c r="AI1512" s="22" t="n">
        <v>-0.6849613301593949</v>
      </c>
      <c r="AJ1512" s="22" t="n">
        <v>-0.5552176570596798</v>
      </c>
      <c r="AK1512" s="22" t="n">
        <v>-0.6335873079726271</v>
      </c>
      <c r="AL1512" s="22" t="n">
        <v>-1.018981242568026</v>
      </c>
      <c r="AM1512" s="22" t="n">
        <v>0.0828414920655689</v>
      </c>
      <c r="AN1512" s="22" t="n">
        <v>0.44149279263140323</v>
      </c>
      <c r="AO1512" s="22" t="n">
        <v>-0.9364815380810102</v>
      </c>
      <c r="AP1512" s="22" t="n">
        <v>-0.5408691584541904</v>
      </c>
      <c r="AQ1512" s="22" t="n">
        <v>0.3457121380000033</v>
      </c>
      <c r="AR1512" s="22" t="n">
        <v>0.7424670544908474</v>
      </c>
      <c r="AS1512" s="22" t="n">
        <v>0.33222419029232386</v>
      </c>
      <c r="AT1512" s="22" t="n">
        <v>-0.8796316025781643</v>
      </c>
      <c r="AU1512" s="22" t="n">
        <v>0.45125520022034293</v>
      </c>
      <c r="AV1512" s="22" t="n">
        <v>-0.8286122465649887</v>
      </c>
      <c r="AW1512" s="22" t="n">
        <v>-0.6316785505776091</v>
      </c>
      <c r="AX1512" s="22" t="n">
        <v>0.4616343995361728</v>
      </c>
      <c r="AY1512" s="22" t="n">
        <v>0.6603435333038568</v>
      </c>
      <c r="AZ1512" s="22" t="n">
        <v>-0.8149035728739654</v>
      </c>
      <c r="BA1512" s="22" t="n">
        <v>-0.6174688900757295</v>
      </c>
      <c r="BB1512" s="22" t="n">
        <v>0.6073326372117034</v>
      </c>
      <c r="BC1512" s="22" t="n">
        <v>0.4166880355775185</v>
      </c>
      <c r="BD1512" s="22" t="n">
        <v>-0.11281996232761357</v>
      </c>
      <c r="BE1512" s="22" t="n">
        <v>-0.014460100750293053</v>
      </c>
      <c r="BF1512" s="22" t="n">
        <v>-0.0052911132676318196</v>
      </c>
      <c r="BG1512" s="22" t="n">
        <v>0.16475590401223816</v>
      </c>
      <c r="BH1512" s="22" t="n">
        <v>-0.4133832721620776</v>
      </c>
      <c r="BI1512" s="22" t="n">
        <v>-0.7274369803519547</v>
      </c>
      <c r="BJ1512" s="22" t="n">
        <v>0.5658473631088171</v>
      </c>
      <c r="BK1512" s="22" t="n">
        <v>0.8716353988366631</v>
      </c>
      <c r="BL1512" s="22" t="n">
        <v>-0.7216275187298133</v>
      </c>
      <c r="BM1512" s="22" t="n">
        <v>-0.4281825014391295</v>
      </c>
      <c r="BN1512" s="22" t="n">
        <v>-0.7332116229898117</v>
      </c>
      <c r="BO1512" s="22" t="n">
        <v>-0.8562096254869053</v>
      </c>
      <c r="BP1512" s="22" t="n">
        <v>0.7806966175423143</v>
      </c>
      <c r="BQ1512" s="22" t="n">
        <v>0.6298191191774746</v>
      </c>
      <c r="BR1512" s="22" t="n">
        <v>0.5376043521200057</v>
      </c>
      <c r="BS1512" s="22" t="n">
        <v>0.3845886919183704</v>
      </c>
      <c r="BT1512" s="22" t="n">
        <v>-0.583893791180671</v>
      </c>
      <c r="BU1512" s="22" t="n">
        <v>-0.7267644064303304</v>
      </c>
      <c r="BV1512" s="22" t="n">
        <v>-0.5618885030286858</v>
      </c>
      <c r="BW1512" s="22" t="n">
        <v>0.625780257021683</v>
      </c>
      <c r="BX1512" s="22" t="n">
        <v>-0.4736258994637099</v>
      </c>
      <c r="BY1512" s="22" t="n">
        <v>0.4545620593169789</v>
      </c>
      <c r="BZ1512" s="22" t="n">
        <v>0.3171185454895904</v>
      </c>
      <c r="CA1512" s="22" t="n">
        <v>0.21079952281214845</v>
      </c>
      <c r="CB1512" s="22" t="n">
        <v>0.3983220824258645</v>
      </c>
      <c r="CC1512" s="22" t="n">
        <v>0.32156359857251604</v>
      </c>
      <c r="CD1512" s="22" t="n">
        <v>-0.7328370069200797</v>
      </c>
      <c r="CE1512" s="22" t="n">
        <v>-0.8609549730033198</v>
      </c>
      <c r="CF1512" s="22" t="n">
        <v>0.37265555787052046</v>
      </c>
      <c r="CG1512" s="22" t="n">
        <v>0.4641117713472562</v>
      </c>
      <c r="CH1512" s="22" t="n">
        <v>-0.7744376169164545</v>
      </c>
      <c r="CI1512" s="22" t="n">
        <v>-0.7083271196319314</v>
      </c>
      <c r="CJ1512" s="22" t="n">
        <v>0.5008599495454183</v>
      </c>
      <c r="CK1512" s="22" t="n">
        <v>0.40019020061989</v>
      </c>
      <c r="CL1512" s="22" t="n">
        <v>0.004202979723608252</v>
      </c>
      <c r="CM1512" s="22" t="n">
        <v>-0.07344898078279197</v>
      </c>
      <c r="CN1512" s="22" t="n">
        <v>0.0575358776723299</v>
      </c>
      <c r="CO1512" s="22" t="n">
        <v>0.3509470384166375</v>
      </c>
      <c r="CP1512" s="22" t="n">
        <v>0.47631593427733365</v>
      </c>
      <c r="CQ1512" s="22" t="n">
        <v>-0.6944225707299296</v>
      </c>
      <c r="CR1512" s="22" t="n">
        <v>-0.785979872598934</v>
      </c>
      <c r="CS1512" s="22" t="n">
        <v>0.4642380385264556</v>
      </c>
      <c r="CT1512" s="22" t="n">
        <v>0.5265859796310117</v>
      </c>
      <c r="CU1512" s="22" t="n">
        <v>-0.7709670620258321</v>
      </c>
      <c r="CV1512" s="22" t="n">
        <v>-1.0883440660766555</v>
      </c>
      <c r="CW1512" s="22" t="n">
        <v>0.6294924692184886</v>
      </c>
      <c r="CX1512" s="22" t="n">
        <v>0.32659301834129534</v>
      </c>
      <c r="CY1512" s="22" t="n">
        <v>-0.8755020815154722</v>
      </c>
      <c r="CZ1512" s="22" t="n">
        <v>-0.5352140411102487</v>
      </c>
      <c r="DA1512" s="22" t="n">
        <v>0.6532727279101251</v>
      </c>
      <c r="DB1512" s="22" t="n">
        <v>0.2899028915862601</v>
      </c>
      <c r="DC1512" s="22" t="n">
        <v>1.5725227069512004</v>
      </c>
      <c r="DD1512" s="22" t="n">
        <v>0.47313156905255715</v>
      </c>
      <c r="DE1512" s="22" t="n">
        <v>0.35891731643437524</v>
      </c>
      <c r="DF1512" s="22" t="n">
        <v>1.494119586230574</v>
      </c>
      <c r="DG1512" s="22" t="n">
        <v>0.32554175106094296</v>
      </c>
      <c r="DH1512" s="22" t="n">
        <v>-0.8169070471232687</v>
      </c>
    </row>
    <row r="1513">
      <c r="B1513" s="16" t="s">
        <v>605</v>
      </c>
      <c r="C1513" s="21" t="n">
        <v>-1.797492086511316</v>
      </c>
      <c r="D1513" s="21" t="n">
        <v>-2.9266375986364435</v>
      </c>
      <c r="E1513" s="21" t="n">
        <v>-0.249888278852195</v>
      </c>
      <c r="F1513" s="21" t="n">
        <v>0.8050684375635768</v>
      </c>
      <c r="G1513" s="21" t="n">
        <v>0.9694542129715101</v>
      </c>
      <c r="H1513" s="21" t="n">
        <v>-0.2153138788679041</v>
      </c>
      <c r="I1513" s="21" t="n">
        <v>-0.46830833431648533</v>
      </c>
      <c r="J1513" s="21" t="n">
        <v>0.4445812167834292</v>
      </c>
      <c r="K1513" s="21" t="n">
        <v>-0.8605217722333458</v>
      </c>
      <c r="L1513" s="21" t="n">
        <v>-1.7105378561646243</v>
      </c>
      <c r="M1513" s="21" t="n">
        <v>-0.4227713747155215</v>
      </c>
      <c r="N1513" s="21" t="n">
        <v>0.4081240327502531</v>
      </c>
      <c r="O1513" s="21" t="n">
        <v>0.6518751119173646</v>
      </c>
      <c r="P1513" s="21" t="n">
        <v>0.867083638258537</v>
      </c>
      <c r="Q1513" s="21" t="n">
        <v>-0.7002158734187782</v>
      </c>
      <c r="R1513" s="21" t="n">
        <v>-0.5069935739194329</v>
      </c>
      <c r="S1513" s="21" t="n">
        <v>0.7382031040364884</v>
      </c>
      <c r="T1513" s="21" t="n">
        <v>0.9278381807104403</v>
      </c>
      <c r="U1513" s="21" t="n">
        <v>-0.422689544923837</v>
      </c>
      <c r="V1513" s="21" t="n">
        <v>-0.6335757677887256</v>
      </c>
      <c r="W1513" s="21" t="n">
        <v>1.2548459053407113</v>
      </c>
      <c r="X1513" s="21" t="n">
        <v>1.1526503330192663</v>
      </c>
      <c r="Y1513" s="21" t="n">
        <v>-1.233892958702796</v>
      </c>
      <c r="Z1513" s="21" t="n">
        <v>-1.3268047520803705</v>
      </c>
      <c r="AA1513" s="21" t="n">
        <v>-0.005255431153786447</v>
      </c>
      <c r="AB1513" s="21" t="n">
        <v>-0.11320487996760978</v>
      </c>
      <c r="AC1513" s="21" t="n">
        <v>0.7483964850232958</v>
      </c>
      <c r="AD1513" s="21" t="n">
        <v>0.2892583471338103</v>
      </c>
      <c r="AE1513" s="21" t="n">
        <v>0.23885751406060973</v>
      </c>
      <c r="AF1513" s="21" t="n">
        <v>0.7019695734898311</v>
      </c>
      <c r="AG1513" s="21" t="n">
        <v>-1.0329923032007031</v>
      </c>
      <c r="AH1513" s="21" t="n">
        <v>-0.5807073658982242</v>
      </c>
      <c r="AI1513" s="21" t="n">
        <v>0.8899848109993193</v>
      </c>
      <c r="AJ1513" s="21" t="n">
        <v>0.4349051779516378</v>
      </c>
      <c r="AK1513" s="21" t="n">
        <v>1.119189567583348E-4</v>
      </c>
      <c r="AL1513" s="21" t="n">
        <v>-0.20620966378056843</v>
      </c>
      <c r="AM1513" s="21" t="n">
        <v>1.008611943780732</v>
      </c>
      <c r="AN1513" s="21" t="n">
        <v>1.2024528531189909</v>
      </c>
      <c r="AO1513" s="21" t="n">
        <v>-1.404105738003171</v>
      </c>
      <c r="AP1513" s="21" t="n">
        <v>-1.1912888254023049</v>
      </c>
      <c r="AQ1513" s="21" t="n">
        <v>-0.12472000189812316</v>
      </c>
      <c r="AR1513" s="21" t="n">
        <v>0.08900633351343376</v>
      </c>
      <c r="AS1513" s="21" t="n">
        <v>-0.5077900935851005</v>
      </c>
      <c r="AT1513" s="21" t="n">
        <v>1.0132495905962537</v>
      </c>
      <c r="AU1513" s="21" t="n">
        <v>-0.38575708949967413</v>
      </c>
      <c r="AV1513" s="21" t="n">
        <v>1.00098275727932</v>
      </c>
      <c r="AW1513" s="21" t="n">
        <v>0.6367189512133768</v>
      </c>
      <c r="AX1513" s="21" t="n">
        <v>-0.37143171229572386</v>
      </c>
      <c r="AY1513" s="21" t="n">
        <v>-0.7052210968920445</v>
      </c>
      <c r="AZ1513" s="21" t="n">
        <v>1.0514109132573937</v>
      </c>
      <c r="BA1513" s="21" t="n">
        <v>0.7148041959268232</v>
      </c>
      <c r="BB1513" s="21" t="n">
        <v>-0.6638912605821872</v>
      </c>
      <c r="BC1513" s="21" t="n">
        <v>-0.3069900468020086</v>
      </c>
      <c r="BD1513" s="21" t="n">
        <v>-0.2990744302035241</v>
      </c>
      <c r="BE1513" s="21" t="n">
        <v>-0.36284680865356816</v>
      </c>
      <c r="BF1513" s="21" t="n">
        <v>1.0540108209375099</v>
      </c>
      <c r="BG1513" s="21" t="n">
        <v>-0.22983960247567753</v>
      </c>
      <c r="BH1513" s="21" t="n">
        <v>0.3988972162054241</v>
      </c>
      <c r="BI1513" s="21" t="n">
        <v>1.0756735633975318</v>
      </c>
      <c r="BJ1513" s="21" t="n">
        <v>-0.23072201808628123</v>
      </c>
      <c r="BK1513" s="21" t="n">
        <v>-0.8291183537271576</v>
      </c>
      <c r="BL1513" s="21" t="n">
        <v>1.0709695143540934</v>
      </c>
      <c r="BM1513" s="21" t="n">
        <v>0.4013411784442321</v>
      </c>
      <c r="BN1513" s="21" t="n">
        <v>0.636838385699838</v>
      </c>
      <c r="BO1513" s="21" t="n">
        <v>0.8700585029134484</v>
      </c>
      <c r="BP1513" s="21" t="n">
        <v>-0.5929869748363386</v>
      </c>
      <c r="BQ1513" s="21" t="n">
        <v>-0.38849699177379143</v>
      </c>
      <c r="BR1513" s="21" t="n">
        <v>0.5377516028983742</v>
      </c>
      <c r="BS1513" s="21" t="n">
        <v>0.7596056108807632</v>
      </c>
      <c r="BT1513" s="21" t="n">
        <v>-0.583743735547726</v>
      </c>
      <c r="BU1513" s="21" t="n">
        <v>-0.3536484663769548</v>
      </c>
      <c r="BV1513" s="21" t="n">
        <v>0.5073400701475927</v>
      </c>
      <c r="BW1513" s="21" t="n">
        <v>-0.5456748369090344</v>
      </c>
      <c r="BX1513" s="21" t="n">
        <v>0.6580392419110982</v>
      </c>
      <c r="BY1513" s="21" t="n">
        <v>-0.6345585173870026</v>
      </c>
      <c r="BZ1513" s="21" t="n">
        <v>0.3070317363815362</v>
      </c>
      <c r="CA1513" s="21" t="n">
        <v>1.0003776256734942</v>
      </c>
      <c r="CB1513" s="21" t="n">
        <v>-0.8055203507040747</v>
      </c>
      <c r="CC1513" s="21" t="n">
        <v>-0.13932798382756229</v>
      </c>
      <c r="CD1513" s="21" t="n">
        <v>0.5128946270168144</v>
      </c>
      <c r="CE1513" s="21" t="n">
        <v>1.215518982337892</v>
      </c>
      <c r="CF1513" s="21" t="n">
        <v>-1.386618760025851</v>
      </c>
      <c r="CG1513" s="21" t="n">
        <v>-1.702927629978741</v>
      </c>
      <c r="CH1513" s="21" t="n">
        <v>-0.007949018689146936</v>
      </c>
      <c r="CI1513" s="21" t="n">
        <v>-0.33465812738885425</v>
      </c>
      <c r="CJ1513" s="21" t="n">
        <v>0.8952951684340992</v>
      </c>
      <c r="CK1513" s="21" t="n">
        <v>1.2483611800478775</v>
      </c>
      <c r="CL1513" s="21" t="n">
        <v>0.004202979723608252</v>
      </c>
      <c r="CM1513" s="21" t="n">
        <v>-0.07344898078279197</v>
      </c>
      <c r="CN1513" s="21" t="n">
        <v>0.0575358776723299</v>
      </c>
      <c r="CO1513" s="21" t="n">
        <v>0.7624679431917698</v>
      </c>
      <c r="CP1513" s="21" t="n">
        <v>0.8278161998715416</v>
      </c>
      <c r="CQ1513" s="21" t="n">
        <v>-1.5053075101785642</v>
      </c>
      <c r="CR1513" s="21" t="n">
        <v>-1.5606347465323767</v>
      </c>
      <c r="CS1513" s="21" t="n">
        <v>0.8609838102107394</v>
      </c>
      <c r="CT1513" s="21" t="n">
        <v>0.9059932737654995</v>
      </c>
      <c r="CU1513" s="21" t="n">
        <v>0.6572975331442023</v>
      </c>
      <c r="CV1513" s="21" t="n">
        <v>1.1536128040967242</v>
      </c>
      <c r="CW1513" s="21" t="n">
        <v>-0.6110655291235775</v>
      </c>
      <c r="CX1513" s="21" t="n">
        <v>-0.11887920133633784</v>
      </c>
      <c r="CY1513" s="21" t="n">
        <v>1.1565905904370881</v>
      </c>
      <c r="CZ1513" s="21" t="n">
        <v>0.6559288297380885</v>
      </c>
      <c r="DA1513" s="21" t="n">
        <v>-0.6759253022861484</v>
      </c>
      <c r="DB1513" s="21" t="n">
        <v>-0.15327185658017062</v>
      </c>
      <c r="DC1513" s="21" t="n">
        <v>-0.12162851859571422</v>
      </c>
      <c r="DD1513" s="21" t="n">
        <v>0.8543675156692576</v>
      </c>
      <c r="DE1513" s="21" t="n">
        <v>-0.4305634154060831</v>
      </c>
      <c r="DF1513" s="21" t="n">
        <v>-1.4187108965721889</v>
      </c>
      <c r="DG1513" s="21" t="n">
        <v>-1.3951933699363832</v>
      </c>
      <c r="DH1513" s="21" t="n">
        <v>-0.38396789157700073</v>
      </c>
    </row>
    <row r="1514">
      <c r="B1514" s="16" t="s">
        <v>606</v>
      </c>
      <c r="C1514" s="22" t="n">
        <v>0.0017640295782698628</v>
      </c>
      <c r="D1514" s="22" t="n">
        <v>-0.10474431456141856</v>
      </c>
      <c r="E1514" s="22" t="n">
        <v>-0.12511649611155723</v>
      </c>
      <c r="F1514" s="22" t="n">
        <v>-0.03408203090731425</v>
      </c>
      <c r="G1514" s="22" t="n">
        <v>0.030455002720614827</v>
      </c>
      <c r="H1514" s="22" t="n">
        <v>-0.08305119635105723</v>
      </c>
      <c r="I1514" s="22" t="n">
        <v>-0.08235833817677077</v>
      </c>
      <c r="J1514" s="22" t="n">
        <v>0.0013516580686298713</v>
      </c>
      <c r="K1514" s="22" t="n">
        <v>-0.003681039857382079</v>
      </c>
      <c r="L1514" s="22" t="n">
        <v>-0.07932477355604167</v>
      </c>
      <c r="M1514" s="22" t="n">
        <v>-0.07764200086883892</v>
      </c>
      <c r="N1514" s="22" t="n">
        <v>0.0023610112952294204</v>
      </c>
      <c r="O1514" s="22" t="n">
        <v>-0.3026892526370738</v>
      </c>
      <c r="P1514" s="22" t="n">
        <v>-0.05544466356735034</v>
      </c>
      <c r="Q1514" s="22" t="n">
        <v>-0.37562268600663884</v>
      </c>
      <c r="R1514" s="22" t="n">
        <v>-0.1283217095626374</v>
      </c>
      <c r="S1514" s="22" t="n">
        <v>1.046122285357471</v>
      </c>
      <c r="T1514" s="22" t="n">
        <v>1.276295573558022</v>
      </c>
      <c r="U1514" s="22" t="n">
        <v>-0.05489861311777785</v>
      </c>
      <c r="V1514" s="22" t="n">
        <v>-0.3002049713177609</v>
      </c>
      <c r="W1514" s="22" t="n">
        <v>-0.47464483493833787</v>
      </c>
      <c r="X1514" s="22" t="n">
        <v>0.09098210921787983</v>
      </c>
      <c r="Y1514" s="22" t="n">
        <v>0.9300275680711734</v>
      </c>
      <c r="Z1514" s="22" t="n">
        <v>1.484238445376588</v>
      </c>
      <c r="AA1514" s="22" t="n">
        <v>-0.47202987190190404</v>
      </c>
      <c r="AB1514" s="22" t="n">
        <v>0.09982188214063788</v>
      </c>
      <c r="AC1514" s="22" t="n">
        <v>-0.13460437888570126</v>
      </c>
      <c r="AD1514" s="22" t="n">
        <v>0.048251820238648296</v>
      </c>
      <c r="AE1514" s="22" t="n">
        <v>-0.08260859313848908</v>
      </c>
      <c r="AF1514" s="22" t="n">
        <v>-0.26796858036912</v>
      </c>
      <c r="AG1514" s="22" t="n">
        <v>-0.05108247914070281</v>
      </c>
      <c r="AH1514" s="22" t="n">
        <v>-0.2339891215284134</v>
      </c>
      <c r="AI1514" s="22" t="n">
        <v>-0.09974983231510379</v>
      </c>
      <c r="AJ1514" s="22" t="n">
        <v>0.08179084781019053</v>
      </c>
      <c r="AK1514" s="22" t="n">
        <v>-0.3213147154633851</v>
      </c>
      <c r="AL1514" s="22" t="n">
        <v>0.00994238526367977</v>
      </c>
      <c r="AM1514" s="22" t="n">
        <v>1.2141192524513507</v>
      </c>
      <c r="AN1514" s="22" t="n">
        <v>0.8996339295729785</v>
      </c>
      <c r="AO1514" s="22" t="n">
        <v>0.07495005141426395</v>
      </c>
      <c r="AP1514" s="22" t="n">
        <v>-0.26855880858763903</v>
      </c>
      <c r="AQ1514" s="22" t="n">
        <v>0.10094050781784603</v>
      </c>
      <c r="AR1514" s="22" t="n">
        <v>-0.2445581952758569</v>
      </c>
      <c r="AS1514" s="22" t="n">
        <v>0.7251935276468426</v>
      </c>
      <c r="AT1514" s="22" t="n">
        <v>-0.36855533271399976</v>
      </c>
      <c r="AU1514" s="22" t="n">
        <v>-0.438822534474816</v>
      </c>
      <c r="AV1514" s="22" t="n">
        <v>1.1306181302338083</v>
      </c>
      <c r="AW1514" s="22" t="n">
        <v>0.987411729150292</v>
      </c>
      <c r="AX1514" s="22" t="n">
        <v>-0.24813664968966492</v>
      </c>
      <c r="AY1514" s="22" t="n">
        <v>-0.38705426708233226</v>
      </c>
      <c r="AZ1514" s="22" t="n">
        <v>-0.183415306230748</v>
      </c>
      <c r="BA1514" s="22" t="n">
        <v>-0.3222614740558407</v>
      </c>
      <c r="BB1514" s="22" t="n">
        <v>-0.3198836553850231</v>
      </c>
      <c r="BC1514" s="22" t="n">
        <v>-0.1805447510444553</v>
      </c>
      <c r="BD1514" s="22" t="n">
        <v>0.01702510219728097</v>
      </c>
      <c r="BE1514" s="22" t="n">
        <v>-0.0796072844044502</v>
      </c>
      <c r="BF1514" s="22" t="n">
        <v>0.0015573585952802504</v>
      </c>
      <c r="BG1514" s="22" t="n">
        <v>0.052466085693190334</v>
      </c>
      <c r="BH1514" s="22" t="n">
        <v>0.029692757353828897</v>
      </c>
      <c r="BI1514" s="22" t="n">
        <v>-0.058141265703238604</v>
      </c>
      <c r="BJ1514" s="22" t="n">
        <v>-0.1072283084416607</v>
      </c>
      <c r="BK1514" s="22" t="n">
        <v>-0.04387888395283933</v>
      </c>
      <c r="BL1514" s="22" t="n">
        <v>-0.08347270232839593</v>
      </c>
      <c r="BM1514" s="22" t="n">
        <v>0.012238935248223975</v>
      </c>
      <c r="BN1514" s="22" t="n">
        <v>-0.7332116229898117</v>
      </c>
      <c r="BO1514" s="22" t="n">
        <v>-0.3768863883533791</v>
      </c>
      <c r="BP1514" s="22" t="n">
        <v>0.7806966175423143</v>
      </c>
      <c r="BQ1514" s="22" t="n">
        <v>1.1079833759549742</v>
      </c>
      <c r="BR1514" s="22" t="n">
        <v>0.5376043521200057</v>
      </c>
      <c r="BS1514" s="22" t="n">
        <v>0.8889972238120631</v>
      </c>
      <c r="BT1514" s="22" t="n">
        <v>-0.583893791180671</v>
      </c>
      <c r="BU1514" s="22" t="n">
        <v>-0.22491274579276993</v>
      </c>
      <c r="BV1514" s="22" t="n">
        <v>0.0158325421978439</v>
      </c>
      <c r="BW1514" s="22" t="n">
        <v>-0.02224881661626072</v>
      </c>
      <c r="BX1514" s="22" t="n">
        <v>0.0655177062471461</v>
      </c>
      <c r="BY1514" s="22" t="n">
        <v>-0.05616886069606697</v>
      </c>
      <c r="BZ1514" s="22" t="n">
        <v>-0.10097502990987804</v>
      </c>
      <c r="CA1514" s="22" t="n">
        <v>-0.027996757783849413</v>
      </c>
      <c r="CB1514" s="22" t="n">
        <v>-0.0015775135654103184</v>
      </c>
      <c r="CC1514" s="22" t="n">
        <v>0.08175603783542157</v>
      </c>
      <c r="CD1514" s="22" t="n">
        <v>0.10480590465376009</v>
      </c>
      <c r="CE1514" s="22" t="n">
        <v>0.16815955222756934</v>
      </c>
      <c r="CF1514" s="22" t="n">
        <v>-0.0867396278896709</v>
      </c>
      <c r="CG1514" s="22" t="n">
        <v>-0.3211427162220719</v>
      </c>
      <c r="CH1514" s="22" t="n">
        <v>0.032230003314300044</v>
      </c>
      <c r="CI1514" s="22" t="n">
        <v>-0.20573158790759488</v>
      </c>
      <c r="CJ1514" s="22" t="n">
        <v>-0.21434857869856044</v>
      </c>
      <c r="CK1514" s="22" t="n">
        <v>0.04708672789257462</v>
      </c>
      <c r="CL1514" s="22" t="n">
        <v>0.004202979723608252</v>
      </c>
      <c r="CM1514" s="22" t="n">
        <v>-0.07344898078279197</v>
      </c>
      <c r="CN1514" s="22" t="n">
        <v>0.0575358776723299</v>
      </c>
      <c r="CO1514" s="22" t="n">
        <v>-0.04190758491606406</v>
      </c>
      <c r="CP1514" s="22" t="n">
        <v>-0.24392099064608871</v>
      </c>
      <c r="CQ1514" s="22" t="n">
        <v>-0.18190682573229097</v>
      </c>
      <c r="CR1514" s="22" t="n">
        <v>0.025367708685164518</v>
      </c>
      <c r="CS1514" s="22" t="n">
        <v>0.01334793133346679</v>
      </c>
      <c r="CT1514" s="22" t="n">
        <v>-0.18542194057507194</v>
      </c>
      <c r="CU1514" s="22" t="n">
        <v>-0.056834764440815096</v>
      </c>
      <c r="CV1514" s="22" t="n">
        <v>0.023683500566239926</v>
      </c>
      <c r="CW1514" s="22" t="n">
        <v>0.009213470047455485</v>
      </c>
      <c r="CX1514" s="22" t="n">
        <v>0.0948083417352899</v>
      </c>
      <c r="CY1514" s="22" t="n">
        <v>0.1318077954177962</v>
      </c>
      <c r="CZ1514" s="22" t="n">
        <v>0.06035739431391989</v>
      </c>
      <c r="DA1514" s="22" t="n">
        <v>-0.01132628718801168</v>
      </c>
      <c r="DB1514" s="22" t="n">
        <v>0.059313617673650246</v>
      </c>
      <c r="DC1514" s="22" t="n">
        <v>-1.1785388666595713</v>
      </c>
      <c r="DD1514" s="22" t="n">
        <v>-0.008119745233680808</v>
      </c>
      <c r="DE1514" s="22" t="n">
        <v>-0.023597501382428776</v>
      </c>
      <c r="DF1514" s="22" t="n">
        <v>-1.2008499183141603</v>
      </c>
      <c r="DG1514" s="22" t="n">
        <v>-1.1798268003936858</v>
      </c>
      <c r="DH1514" s="22" t="n">
        <v>0.03165935489128158</v>
      </c>
    </row>
    <row r="1515">
      <c r="B1515" s="16" t="s">
        <v>607</v>
      </c>
      <c r="C1515" s="21" t="n">
        <v>0.901392087623063</v>
      </c>
      <c r="D1515" s="21" t="n">
        <v>0.9942972329920898</v>
      </c>
      <c r="E1515" s="21" t="n">
        <v>-0.3686394339901475</v>
      </c>
      <c r="F1515" s="21" t="n">
        <v>-0.45365726514275984</v>
      </c>
      <c r="G1515" s="21" t="n">
        <v>-0.4390446024048328</v>
      </c>
      <c r="H1515" s="21" t="n">
        <v>-0.3411944745084145</v>
      </c>
      <c r="I1515" s="21" t="n">
        <v>-0.3345133819804479</v>
      </c>
      <c r="J1515" s="21" t="n">
        <v>-0.46015225110537195</v>
      </c>
      <c r="K1515" s="21" t="n">
        <v>-0.4319267760480569</v>
      </c>
      <c r="L1515" s="21" t="n">
        <v>-0.31654065595052594</v>
      </c>
      <c r="M1515" s="21" t="n">
        <v>1.0859783944204435</v>
      </c>
      <c r="N1515" s="21" t="n">
        <v>0.9689742395484424</v>
      </c>
      <c r="O1515" s="21" t="n">
        <v>-0.3026892526370738</v>
      </c>
      <c r="P1515" s="21" t="n">
        <v>-0.29692778765544436</v>
      </c>
      <c r="Q1515" s="21" t="n">
        <v>-0.37562268600663884</v>
      </c>
      <c r="R1515" s="21" t="n">
        <v>-0.3757216875368371</v>
      </c>
      <c r="S1515" s="21" t="n">
        <v>1.046122285357471</v>
      </c>
      <c r="T1515" s="21" t="n">
        <v>1.0486357988824713</v>
      </c>
      <c r="U1515" s="21" t="n">
        <v>-0.29518968566019055</v>
      </c>
      <c r="V1515" s="21" t="n">
        <v>-0.3002049713177609</v>
      </c>
      <c r="W1515" s="21" t="n">
        <v>0.8143784674280778</v>
      </c>
      <c r="X1515" s="21" t="n">
        <v>0.6218111460360137</v>
      </c>
      <c r="Y1515" s="21" t="n">
        <v>-0.3549968165380883</v>
      </c>
      <c r="Z1515" s="21" t="n">
        <v>-0.5678740015707882</v>
      </c>
      <c r="AA1515" s="21" t="n">
        <v>-0.4594986404893953</v>
      </c>
      <c r="AB1515" s="21" t="n">
        <v>-0.6386738127664062</v>
      </c>
      <c r="AC1515" s="21" t="n">
        <v>0.8786248727017908</v>
      </c>
      <c r="AD1515" s="21" t="n">
        <v>0.9837831602236011</v>
      </c>
      <c r="AE1515" s="21" t="n">
        <v>0.9347447039876917</v>
      </c>
      <c r="AF1515" s="21" t="n">
        <v>0.8306443936130701</v>
      </c>
      <c r="AG1515" s="21" t="n">
        <v>-0.3628634189929824</v>
      </c>
      <c r="AH1515" s="21" t="n">
        <v>-0.46051264781692003</v>
      </c>
      <c r="AI1515" s="21" t="n">
        <v>-1.7009141909531922</v>
      </c>
      <c r="AJ1515" s="21" t="n">
        <v>-1.597328184843136</v>
      </c>
      <c r="AK1515" s="21" t="n">
        <v>-0.6427413498835285</v>
      </c>
      <c r="AL1515" s="21" t="n">
        <v>-0.7393876805212022</v>
      </c>
      <c r="AM1515" s="21" t="n">
        <v>0.5016910991845499</v>
      </c>
      <c r="AN1515" s="21" t="n">
        <v>0.5968150060269661</v>
      </c>
      <c r="AO1515" s="21" t="n">
        <v>0.5520687961738886</v>
      </c>
      <c r="AP1515" s="21" t="n">
        <v>0.6541712082270266</v>
      </c>
      <c r="AQ1515" s="21" t="n">
        <v>-0.681352351945431</v>
      </c>
      <c r="AR1515" s="21" t="n">
        <v>-0.5781227240651475</v>
      </c>
      <c r="AS1515" s="21" t="n">
        <v>-0.9564047553209161</v>
      </c>
      <c r="AT1515" s="21" t="n">
        <v>0.6005596959589174</v>
      </c>
      <c r="AU1515" s="21" t="n">
        <v>0.4736559060648142</v>
      </c>
      <c r="AV1515" s="21" t="n">
        <v>-1.7162871750145066</v>
      </c>
      <c r="AW1515" s="21" t="n">
        <v>-1.232501380200077</v>
      </c>
      <c r="AX1515" s="21" t="n">
        <v>-0.488777403650561</v>
      </c>
      <c r="AY1515" s="21" t="n">
        <v>-0.047762990069442124</v>
      </c>
      <c r="AZ1515" s="21" t="n">
        <v>-0.42466517884330196</v>
      </c>
      <c r="BA1515" s="21" t="n">
        <v>0.020443193655693803</v>
      </c>
      <c r="BB1515" s="21" t="n">
        <v>1.2901847331754919</v>
      </c>
      <c r="BC1515" s="21" t="n">
        <v>0.8158866945917113</v>
      </c>
      <c r="BD1515" s="21" t="n">
        <v>-0.6417359987085459</v>
      </c>
      <c r="BE1515" s="21" t="n">
        <v>0.7218736724910795</v>
      </c>
      <c r="BF1515" s="21" t="n">
        <v>0.7422833184266026</v>
      </c>
      <c r="BG1515" s="21" t="n">
        <v>-0.5358676094490517</v>
      </c>
      <c r="BH1515" s="21" t="n">
        <v>0.3988972162054241</v>
      </c>
      <c r="BI1515" s="21" t="n">
        <v>0.9509875269086178</v>
      </c>
      <c r="BJ1515" s="21" t="n">
        <v>-0.34825677114061315</v>
      </c>
      <c r="BK1515" s="21" t="n">
        <v>-0.8291183537271576</v>
      </c>
      <c r="BL1515" s="21" t="n">
        <v>0.9520848524895454</v>
      </c>
      <c r="BM1515" s="21" t="n">
        <v>0.4013411784442321</v>
      </c>
      <c r="BN1515" s="21" t="n">
        <v>-0.7332116229898117</v>
      </c>
      <c r="BO1515" s="21" t="n">
        <v>-0.38264310508831667</v>
      </c>
      <c r="BP1515" s="21" t="n">
        <v>0.7806966175423143</v>
      </c>
      <c r="BQ1515" s="21" t="n">
        <v>1.1022405786820908</v>
      </c>
      <c r="BR1515" s="21" t="n">
        <v>0.5376043521200057</v>
      </c>
      <c r="BS1515" s="21" t="n">
        <v>0.8829392303499418</v>
      </c>
      <c r="BT1515" s="21" t="n">
        <v>-0.583893791180671</v>
      </c>
      <c r="BU1515" s="21" t="n">
        <v>-0.2309400309928899</v>
      </c>
      <c r="BV1515" s="21" t="n">
        <v>0.03455286704676663</v>
      </c>
      <c r="BW1515" s="21" t="n">
        <v>1.1627465791087852</v>
      </c>
      <c r="BX1515" s="21" t="n">
        <v>-1.052111694768082</v>
      </c>
      <c r="BY1515" s="21" t="n">
        <v>-0.03754550752554858</v>
      </c>
      <c r="BZ1515" s="21" t="n">
        <v>0.28906324524510985</v>
      </c>
      <c r="CA1515" s="21" t="n">
        <v>0.4573337494212207</v>
      </c>
      <c r="CB1515" s="21" t="n">
        <v>0.46068777981176884</v>
      </c>
      <c r="CC1515" s="21" t="n">
        <v>0.598723094741619</v>
      </c>
      <c r="CD1515" s="21" t="n">
        <v>-0.7681689123627758</v>
      </c>
      <c r="CE1515" s="21" t="n">
        <v>-0.5786757178180894</v>
      </c>
      <c r="CF1515" s="21" t="n">
        <v>0.3883924040918395</v>
      </c>
      <c r="CG1515" s="21" t="n">
        <v>0.9331575131455048</v>
      </c>
      <c r="CH1515" s="21" t="n">
        <v>0.5071422501235942</v>
      </c>
      <c r="CI1515" s="21" t="n">
        <v>1.0539560814730065</v>
      </c>
      <c r="CJ1515" s="21" t="n">
        <v>-0.22072025383223004</v>
      </c>
      <c r="CK1515" s="21" t="n">
        <v>-0.8279993285243811</v>
      </c>
      <c r="CL1515" s="21" t="n">
        <v>0.004202979723608252</v>
      </c>
      <c r="CM1515" s="21" t="n">
        <v>-0.07344898078279197</v>
      </c>
      <c r="CN1515" s="21" t="n">
        <v>0.0575358776723299</v>
      </c>
      <c r="CO1515" s="21" t="n">
        <v>-0.44344212021752927</v>
      </c>
      <c r="CP1515" s="21" t="n">
        <v>-1.4426139802611273</v>
      </c>
      <c r="CQ1515" s="21" t="n">
        <v>-1.379991584953843</v>
      </c>
      <c r="CR1515" s="21" t="n">
        <v>-0.36401537627966274</v>
      </c>
      <c r="CS1515" s="21" t="n">
        <v>0.776411186198689</v>
      </c>
      <c r="CT1515" s="21" t="n">
        <v>-0.19155085580830275</v>
      </c>
      <c r="CU1515" s="21" t="n">
        <v>0.6370529207845916</v>
      </c>
      <c r="CV1515" s="21" t="n">
        <v>0.6322050775692735</v>
      </c>
      <c r="CW1515" s="21" t="n">
        <v>-0.631087470363421</v>
      </c>
      <c r="CX1515" s="21" t="n">
        <v>-0.6459780695676814</v>
      </c>
      <c r="CY1515" s="21" t="n">
        <v>-0.5834270377312288</v>
      </c>
      <c r="CZ1515" s="21" t="n">
        <v>-0.5956850617652816</v>
      </c>
      <c r="DA1515" s="21" t="n">
        <v>0.5790375886632141</v>
      </c>
      <c r="DB1515" s="21" t="n">
        <v>0.5987631615083393</v>
      </c>
      <c r="DC1515" s="21" t="n">
        <v>0.6322922977271455</v>
      </c>
      <c r="DD1515" s="21" t="n">
        <v>0.47313156905255715</v>
      </c>
      <c r="DE1515" s="21" t="n">
        <v>0.35891731643437524</v>
      </c>
      <c r="DF1515" s="21" t="n">
        <v>0.5025536503243281</v>
      </c>
      <c r="DG1515" s="21" t="n">
        <v>-0.6546712076755197</v>
      </c>
      <c r="DH1515" s="21" t="n">
        <v>-0.8169070471232687</v>
      </c>
    </row>
    <row r="1516">
      <c r="B1516" s="16" t="s">
        <v>608</v>
      </c>
      <c r="C1516" s="22" t="n">
        <v>0.0017640295782698628</v>
      </c>
      <c r="D1516" s="22" t="n">
        <v>-0.2304933196048178</v>
      </c>
      <c r="E1516" s="22" t="n">
        <v>-0.24844802096426932</v>
      </c>
      <c r="F1516" s="22" t="n">
        <v>-0.03408203090731425</v>
      </c>
      <c r="G1516" s="22" t="n">
        <v>0.030455002720614827</v>
      </c>
      <c r="H1516" s="22" t="n">
        <v>-0.21378715249124358</v>
      </c>
      <c r="I1516" s="22" t="n">
        <v>-0.08321521107618732</v>
      </c>
      <c r="J1516" s="22" t="n">
        <v>0.0013516580686298713</v>
      </c>
      <c r="K1516" s="22" t="n">
        <v>-0.003681039857382079</v>
      </c>
      <c r="L1516" s="22" t="n">
        <v>-0.08013088021910436</v>
      </c>
      <c r="M1516" s="22" t="n">
        <v>-0.07840824522743388</v>
      </c>
      <c r="N1516" s="22" t="n">
        <v>0.0023610112952294204</v>
      </c>
      <c r="O1516" s="22" t="n">
        <v>-0.30633578357189756</v>
      </c>
      <c r="P1516" s="22" t="n">
        <v>-0.05626527116486732</v>
      </c>
      <c r="Q1516" s="22" t="n">
        <v>0.8987851874293776</v>
      </c>
      <c r="R1516" s="22" t="n">
        <v>1.1487517032515584</v>
      </c>
      <c r="S1516" s="22" t="n">
        <v>-0.33111968889028887</v>
      </c>
      <c r="T1516" s="22" t="n">
        <v>-0.0983938926932536</v>
      </c>
      <c r="U1516" s="22" t="n">
        <v>-0.055715169887483505</v>
      </c>
      <c r="V1516" s="22" t="n">
        <v>-0.3038060406168661</v>
      </c>
      <c r="W1516" s="22" t="n">
        <v>-0.47464483493833787</v>
      </c>
      <c r="X1516" s="22" t="n">
        <v>-0.05586536534740573</v>
      </c>
      <c r="Y1516" s="22" t="n">
        <v>0.9300275680711734</v>
      </c>
      <c r="Z1516" s="22" t="n">
        <v>1.33551645815093</v>
      </c>
      <c r="AA1516" s="22" t="n">
        <v>-0.47202987190190404</v>
      </c>
      <c r="AB1516" s="22" t="n">
        <v>-0.04554000454022142</v>
      </c>
      <c r="AC1516" s="22" t="n">
        <v>-0.1354384101715464</v>
      </c>
      <c r="AD1516" s="22" t="n">
        <v>0.048251820238648296</v>
      </c>
      <c r="AE1516" s="22" t="n">
        <v>-0.08260859313848908</v>
      </c>
      <c r="AF1516" s="22" t="n">
        <v>-0.2687926620274772</v>
      </c>
      <c r="AG1516" s="22" t="n">
        <v>-0.05108247914070281</v>
      </c>
      <c r="AH1516" s="22" t="n">
        <v>-0.2347588934426647</v>
      </c>
      <c r="AI1516" s="22" t="n">
        <v>-0.10057088452463542</v>
      </c>
      <c r="AJ1516" s="22" t="n">
        <v>0.08179084781019053</v>
      </c>
      <c r="AK1516" s="22" t="n">
        <v>0.6302025055276022</v>
      </c>
      <c r="AL1516" s="22" t="n">
        <v>1.1258294425983624</v>
      </c>
      <c r="AM1516" s="22" t="n">
        <v>1.0738883733851459</v>
      </c>
      <c r="AN1516" s="22" t="n">
        <v>0.6058237600567281</v>
      </c>
      <c r="AO1516" s="22" t="n">
        <v>-0.07811355530685744</v>
      </c>
      <c r="AP1516" s="22" t="n">
        <v>-0.5906937623179606</v>
      </c>
      <c r="AQ1516" s="22" t="n">
        <v>-0.05304219894183046</v>
      </c>
      <c r="AR1516" s="22" t="n">
        <v>-0.5681992993408022</v>
      </c>
      <c r="AS1516" s="22" t="n">
        <v>0.7251935276468426</v>
      </c>
      <c r="AT1516" s="22" t="n">
        <v>-0.36855533271399976</v>
      </c>
      <c r="AU1516" s="22" t="n">
        <v>-0.438822534474816</v>
      </c>
      <c r="AV1516" s="22" t="n">
        <v>1.0024791562595285</v>
      </c>
      <c r="AW1516" s="22" t="n">
        <v>0.987411729150292</v>
      </c>
      <c r="AX1516" s="22" t="n">
        <v>-0.3700085003918771</v>
      </c>
      <c r="AY1516" s="22" t="n">
        <v>-0.38705426708233226</v>
      </c>
      <c r="AZ1516" s="22" t="n">
        <v>-0.3055956434056499</v>
      </c>
      <c r="BA1516" s="22" t="n">
        <v>-0.3222614740558407</v>
      </c>
      <c r="BB1516" s="22" t="n">
        <v>-0.3198836553850231</v>
      </c>
      <c r="BC1516" s="22" t="n">
        <v>-0.3055304713226355</v>
      </c>
      <c r="BD1516" s="22" t="n">
        <v>0.01702510219728097</v>
      </c>
      <c r="BE1516" s="22" t="n">
        <v>-0.0796072844044502</v>
      </c>
      <c r="BF1516" s="22" t="n">
        <v>0.0015573585952802504</v>
      </c>
      <c r="BG1516" s="22" t="n">
        <v>0.052466085693190334</v>
      </c>
      <c r="BH1516" s="22" t="n">
        <v>-0.41000698169395483</v>
      </c>
      <c r="BI1516" s="22" t="n">
        <v>-0.18763658716057097</v>
      </c>
      <c r="BJ1516" s="22" t="n">
        <v>-0.229296513172285</v>
      </c>
      <c r="BK1516" s="22" t="n">
        <v>-0.42938879657690154</v>
      </c>
      <c r="BL1516" s="22" t="n">
        <v>1.0724113914609297</v>
      </c>
      <c r="BM1516" s="22" t="n">
        <v>0.8545278356031902</v>
      </c>
      <c r="BN1516" s="22" t="n">
        <v>-0.7332116229898117</v>
      </c>
      <c r="BO1516" s="22" t="n">
        <v>-0.3768863883533791</v>
      </c>
      <c r="BP1516" s="22" t="n">
        <v>0.7806966175423143</v>
      </c>
      <c r="BQ1516" s="22" t="n">
        <v>1.1079833759549742</v>
      </c>
      <c r="BR1516" s="22" t="n">
        <v>0.5376043521200057</v>
      </c>
      <c r="BS1516" s="22" t="n">
        <v>0.8889972238120631</v>
      </c>
      <c r="BT1516" s="22" t="n">
        <v>-0.583893791180671</v>
      </c>
      <c r="BU1516" s="22" t="n">
        <v>-0.22491274579276993</v>
      </c>
      <c r="BV1516" s="22" t="n">
        <v>0.0158325421978439</v>
      </c>
      <c r="BW1516" s="22" t="n">
        <v>-0.02224881661626072</v>
      </c>
      <c r="BX1516" s="22" t="n">
        <v>0.0655177062471461</v>
      </c>
      <c r="BY1516" s="22" t="n">
        <v>-0.05616886069606697</v>
      </c>
      <c r="BZ1516" s="22" t="n">
        <v>-0.10097502990987804</v>
      </c>
      <c r="CA1516" s="22" t="n">
        <v>-0.17822044842541032</v>
      </c>
      <c r="CB1516" s="22" t="n">
        <v>-0.0015775135654103184</v>
      </c>
      <c r="CC1516" s="22" t="n">
        <v>-0.06910383622863182</v>
      </c>
      <c r="CD1516" s="22" t="n">
        <v>0.10480590465376009</v>
      </c>
      <c r="CE1516" s="22" t="n">
        <v>0.021156144296652607</v>
      </c>
      <c r="CF1516" s="22" t="n">
        <v>-0.0867396278896709</v>
      </c>
      <c r="CG1516" s="22" t="n">
        <v>-0.3211427162220719</v>
      </c>
      <c r="CH1516" s="22" t="n">
        <v>0.032230003314300044</v>
      </c>
      <c r="CI1516" s="22" t="n">
        <v>-0.20573158790759488</v>
      </c>
      <c r="CJ1516" s="22" t="n">
        <v>-0.21434857869856044</v>
      </c>
      <c r="CK1516" s="22" t="n">
        <v>0.04708672789257462</v>
      </c>
      <c r="CL1516" s="22" t="n">
        <v>0.004202979723608252</v>
      </c>
      <c r="CM1516" s="22" t="n">
        <v>-0.07344898078279197</v>
      </c>
      <c r="CN1516" s="22" t="n">
        <v>0.0575358776723299</v>
      </c>
      <c r="CO1516" s="22" t="n">
        <v>-0.04190758491606406</v>
      </c>
      <c r="CP1516" s="22" t="n">
        <v>-0.24392099064608871</v>
      </c>
      <c r="CQ1516" s="22" t="n">
        <v>-0.18190682573229097</v>
      </c>
      <c r="CR1516" s="22" t="n">
        <v>0.025367708685164518</v>
      </c>
      <c r="CS1516" s="22" t="n">
        <v>0.01334793133346679</v>
      </c>
      <c r="CT1516" s="22" t="n">
        <v>-0.18542194057507194</v>
      </c>
      <c r="CU1516" s="22" t="n">
        <v>-0.056834764440815096</v>
      </c>
      <c r="CV1516" s="22" t="n">
        <v>-0.12055492368143886</v>
      </c>
      <c r="CW1516" s="22" t="n">
        <v>0.009213470047455485</v>
      </c>
      <c r="CX1516" s="22" t="n">
        <v>-0.05100443837590235</v>
      </c>
      <c r="CY1516" s="22" t="n">
        <v>-0.008975536812053167</v>
      </c>
      <c r="CZ1516" s="22" t="n">
        <v>0.06035739431391989</v>
      </c>
      <c r="DA1516" s="22" t="n">
        <v>-0.01132628718801168</v>
      </c>
      <c r="DB1516" s="22" t="n">
        <v>-0.08574714986868393</v>
      </c>
      <c r="DC1516" s="22" t="n">
        <v>-0.05601077923695516</v>
      </c>
      <c r="DD1516" s="22" t="n">
        <v>0.8543675156692576</v>
      </c>
      <c r="DE1516" s="22" t="n">
        <v>-0.4305634154060831</v>
      </c>
      <c r="DF1516" s="22" t="n">
        <v>-1.3495105021784193</v>
      </c>
      <c r="DG1516" s="22" t="n">
        <v>-1.3267852884582185</v>
      </c>
      <c r="DH1516" s="22" t="n">
        <v>-0.38396789157700073</v>
      </c>
    </row>
    <row r="1517">
      <c r="B1517" s="16" t="s">
        <v>609</v>
      </c>
      <c r="C1517" s="21" t="n">
        <v>0.0017640295782698628</v>
      </c>
      <c r="D1517" s="21" t="n">
        <v>-0.10474431456141856</v>
      </c>
      <c r="E1517" s="21" t="n">
        <v>-0.12511649611155723</v>
      </c>
      <c r="F1517" s="21" t="n">
        <v>-0.03408203090731425</v>
      </c>
      <c r="G1517" s="21" t="n">
        <v>0.030455002720614827</v>
      </c>
      <c r="H1517" s="21" t="n">
        <v>-0.08305119635105723</v>
      </c>
      <c r="I1517" s="21" t="n">
        <v>-0.08025277622595875</v>
      </c>
      <c r="J1517" s="21" t="n">
        <v>0.0013516580686298713</v>
      </c>
      <c r="K1517" s="21" t="n">
        <v>-0.003681039857382079</v>
      </c>
      <c r="L1517" s="21" t="n">
        <v>-0.07734395759232443</v>
      </c>
      <c r="M1517" s="21" t="n">
        <v>-0.07575913706537331</v>
      </c>
      <c r="N1517" s="21" t="n">
        <v>0.0023610112952294204</v>
      </c>
      <c r="O1517" s="21" t="n">
        <v>0.035706400377529195</v>
      </c>
      <c r="P1517" s="21" t="n">
        <v>-0.05342821499597458</v>
      </c>
      <c r="Q1517" s="21" t="n">
        <v>-0.050244674811622626</v>
      </c>
      <c r="R1517" s="21" t="n">
        <v>-0.12625585368128617</v>
      </c>
      <c r="S1517" s="21" t="n">
        <v>-0.019129858239367872</v>
      </c>
      <c r="T1517" s="21" t="n">
        <v>-0.09571923966898521</v>
      </c>
      <c r="U1517" s="21" t="n">
        <v>-0.052892118495131944</v>
      </c>
      <c r="V1517" s="21" t="n">
        <v>0.03397187204430746</v>
      </c>
      <c r="W1517" s="21" t="n">
        <v>-0.47464483493833787</v>
      </c>
      <c r="X1517" s="21" t="n">
        <v>-0.057221263232097266</v>
      </c>
      <c r="Y1517" s="21" t="n">
        <v>0.9300275680711734</v>
      </c>
      <c r="Z1517" s="21" t="n">
        <v>1.3341432521868277</v>
      </c>
      <c r="AA1517" s="21" t="n">
        <v>-0.47202987190190404</v>
      </c>
      <c r="AB1517" s="21" t="n">
        <v>-0.04688218543402847</v>
      </c>
      <c r="AC1517" s="21" t="n">
        <v>1.126107667526525</v>
      </c>
      <c r="AD1517" s="21" t="n">
        <v>0.9803391112687045</v>
      </c>
      <c r="AE1517" s="21" t="n">
        <v>-0.40982452314114276</v>
      </c>
      <c r="AF1517" s="21" t="n">
        <v>-0.26594359511707105</v>
      </c>
      <c r="AG1517" s="21" t="n">
        <v>-0.3661864920348713</v>
      </c>
      <c r="AH1517" s="21" t="n">
        <v>-0.23209758959344956</v>
      </c>
      <c r="AI1517" s="21" t="n">
        <v>-0.09773229121513763</v>
      </c>
      <c r="AJ1517" s="21" t="n">
        <v>-0.24118386495228122</v>
      </c>
      <c r="AK1517" s="21" t="n">
        <v>0.6302025055276022</v>
      </c>
      <c r="AL1517" s="21" t="n">
        <v>1.12446757074943</v>
      </c>
      <c r="AM1517" s="21" t="n">
        <v>1.0725935690117157</v>
      </c>
      <c r="AN1517" s="21" t="n">
        <v>0.6058237600567281</v>
      </c>
      <c r="AO1517" s="21" t="n">
        <v>-0.07952684907435871</v>
      </c>
      <c r="AP1517" s="21" t="n">
        <v>-0.5906937623179606</v>
      </c>
      <c r="AQ1517" s="21" t="n">
        <v>-0.054463979105177446</v>
      </c>
      <c r="AR1517" s="21" t="n">
        <v>-0.5681992993408022</v>
      </c>
      <c r="AS1517" s="21" t="n">
        <v>0.7251935276468426</v>
      </c>
      <c r="AT1517" s="21" t="n">
        <v>-0.36855533271399976</v>
      </c>
      <c r="AU1517" s="21" t="n">
        <v>-0.438822534474816</v>
      </c>
      <c r="AV1517" s="21" t="n">
        <v>1.1306181302338083</v>
      </c>
      <c r="AW1517" s="21" t="n">
        <v>0.987411729150292</v>
      </c>
      <c r="AX1517" s="21" t="n">
        <v>-0.24813664968966492</v>
      </c>
      <c r="AY1517" s="21" t="n">
        <v>-0.38705426708233226</v>
      </c>
      <c r="AZ1517" s="21" t="n">
        <v>-0.183415306230748</v>
      </c>
      <c r="BA1517" s="21" t="n">
        <v>-0.3222614740558407</v>
      </c>
      <c r="BB1517" s="21" t="n">
        <v>-0.3198836553850231</v>
      </c>
      <c r="BC1517" s="21" t="n">
        <v>-0.1805447510444553</v>
      </c>
      <c r="BD1517" s="21" t="n">
        <v>0.01702510219728097</v>
      </c>
      <c r="BE1517" s="21" t="n">
        <v>-0.0796072844044502</v>
      </c>
      <c r="BF1517" s="21" t="n">
        <v>0.0015573585952802504</v>
      </c>
      <c r="BG1517" s="21" t="n">
        <v>0.052466085693190334</v>
      </c>
      <c r="BH1517" s="21" t="n">
        <v>0.029692757353828897</v>
      </c>
      <c r="BI1517" s="21" t="n">
        <v>-0.058141265703238604</v>
      </c>
      <c r="BJ1517" s="21" t="n">
        <v>-0.1072283084416607</v>
      </c>
      <c r="BK1517" s="21" t="n">
        <v>-0.04387888395283933</v>
      </c>
      <c r="BL1517" s="21" t="n">
        <v>-0.08347270232839593</v>
      </c>
      <c r="BM1517" s="21" t="n">
        <v>0.012238935248223975</v>
      </c>
      <c r="BN1517" s="21" t="n">
        <v>0.9603981654254344</v>
      </c>
      <c r="BO1517" s="21" t="n">
        <v>0.9938728271890814</v>
      </c>
      <c r="BP1517" s="21" t="n">
        <v>-0.2934918093970149</v>
      </c>
      <c r="BQ1517" s="21" t="n">
        <v>-0.2649820445333471</v>
      </c>
      <c r="BR1517" s="21" t="n">
        <v>-0.37909462360555135</v>
      </c>
      <c r="BS1517" s="21" t="n">
        <v>-0.34795533925664046</v>
      </c>
      <c r="BT1517" s="21" t="n">
        <v>-0.25662026345829775</v>
      </c>
      <c r="BU1517" s="21" t="n">
        <v>-0.22401480909792232</v>
      </c>
      <c r="BV1517" s="21" t="n">
        <v>0.0158325421978439</v>
      </c>
      <c r="BW1517" s="21" t="n">
        <v>-0.02224881661626072</v>
      </c>
      <c r="BX1517" s="21" t="n">
        <v>0.0655177062471461</v>
      </c>
      <c r="BY1517" s="21" t="n">
        <v>-0.05616886069606697</v>
      </c>
      <c r="BZ1517" s="21" t="n">
        <v>-0.10097502990987804</v>
      </c>
      <c r="CA1517" s="21" t="n">
        <v>-0.1796075201811516</v>
      </c>
      <c r="CB1517" s="21" t="n">
        <v>-0.0015775135654103184</v>
      </c>
      <c r="CC1517" s="21" t="n">
        <v>-0.07049678210484668</v>
      </c>
      <c r="CD1517" s="21" t="n">
        <v>0.10480590465376009</v>
      </c>
      <c r="CE1517" s="21" t="n">
        <v>0.019798806620631798</v>
      </c>
      <c r="CF1517" s="21" t="n">
        <v>-0.0867396278896709</v>
      </c>
      <c r="CG1517" s="21" t="n">
        <v>-0.3202932755652848</v>
      </c>
      <c r="CH1517" s="21" t="n">
        <v>0.032230003314300044</v>
      </c>
      <c r="CI1517" s="21" t="n">
        <v>-0.204832320243464</v>
      </c>
      <c r="CJ1517" s="21" t="n">
        <v>-0.21339933526304886</v>
      </c>
      <c r="CK1517" s="21" t="n">
        <v>0.04708672789257462</v>
      </c>
      <c r="CL1517" s="21" t="n">
        <v>0.004202979723608252</v>
      </c>
      <c r="CM1517" s="21" t="n">
        <v>-0.07344898078279197</v>
      </c>
      <c r="CN1517" s="21" t="n">
        <v>0.0575358776723299</v>
      </c>
      <c r="CO1517" s="21" t="n">
        <v>-0.4534284896911963</v>
      </c>
      <c r="CP1517" s="21" t="n">
        <v>-0.2430750739943355</v>
      </c>
      <c r="CQ1517" s="21" t="n">
        <v>1.0109395890207133</v>
      </c>
      <c r="CR1517" s="21" t="n">
        <v>0.8000225826186073</v>
      </c>
      <c r="CS1517" s="21" t="n">
        <v>-0.3833978403508169</v>
      </c>
      <c r="CT1517" s="21" t="n">
        <v>-0.18450886317707213</v>
      </c>
      <c r="CU1517" s="21" t="n">
        <v>-0.37062523449779194</v>
      </c>
      <c r="CV1517" s="21" t="n">
        <v>-0.12188673122465757</v>
      </c>
      <c r="CW1517" s="21" t="n">
        <v>0.957415453400954</v>
      </c>
      <c r="CX1517" s="21" t="n">
        <v>1.2061902797516868</v>
      </c>
      <c r="CY1517" s="21" t="n">
        <v>-0.010275442193030046</v>
      </c>
      <c r="CZ1517" s="21" t="n">
        <v>-0.25761123373786915</v>
      </c>
      <c r="DA1517" s="21" t="n">
        <v>-0.34383963438041976</v>
      </c>
      <c r="DB1517" s="21" t="n">
        <v>-0.08708655041639263</v>
      </c>
      <c r="DC1517" s="21" t="n">
        <v>-1.3208045430268376</v>
      </c>
      <c r="DD1517" s="21" t="n">
        <v>-0.008119745233680808</v>
      </c>
      <c r="DE1517" s="21" t="n">
        <v>-0.023597501382428776</v>
      </c>
      <c r="DF1517" s="21" t="n">
        <v>-1.3508831411822242</v>
      </c>
      <c r="DG1517" s="21" t="n">
        <v>-1.3281422113722425</v>
      </c>
      <c r="DH1517" s="21" t="n">
        <v>0.03165935489128158</v>
      </c>
    </row>
    <row r="1518">
      <c r="B1518" s="16" t="s">
        <v>610</v>
      </c>
      <c r="C1518" s="22" t="n">
        <v>0.0017640295782698628</v>
      </c>
      <c r="D1518" s="22" t="n">
        <v>0.021004690481980698</v>
      </c>
      <c r="E1518" s="22" t="n">
        <v>-0.0017849712588451083</v>
      </c>
      <c r="F1518" s="22" t="n">
        <v>-0.03408203090731425</v>
      </c>
      <c r="G1518" s="22" t="n">
        <v>0.030455002720614827</v>
      </c>
      <c r="H1518" s="22" t="n">
        <v>0.04768475978912913</v>
      </c>
      <c r="I1518" s="22" t="n">
        <v>-0.08918566452412652</v>
      </c>
      <c r="J1518" s="22" t="n">
        <v>0.0013516580686298713</v>
      </c>
      <c r="K1518" s="22" t="n">
        <v>-0.003681039857382079</v>
      </c>
      <c r="L1518" s="22" t="n">
        <v>-0.08574760856839242</v>
      </c>
      <c r="M1518" s="22" t="n">
        <v>-0.08374722406064546</v>
      </c>
      <c r="N1518" s="22" t="n">
        <v>0.0023610112952294204</v>
      </c>
      <c r="O1518" s="22" t="n">
        <v>0.035706400377529195</v>
      </c>
      <c r="P1518" s="22" t="n">
        <v>-0.06198303801609642</v>
      </c>
      <c r="Q1518" s="22" t="n">
        <v>-0.050244674811622626</v>
      </c>
      <c r="R1518" s="22" t="n">
        <v>-0.13502028819298817</v>
      </c>
      <c r="S1518" s="22" t="n">
        <v>-0.019129858239367872</v>
      </c>
      <c r="T1518" s="22" t="n">
        <v>-0.10378435431625004</v>
      </c>
      <c r="U1518" s="22" t="n">
        <v>-0.06140471169052928</v>
      </c>
      <c r="V1518" s="22" t="n">
        <v>0.03397187204430746</v>
      </c>
      <c r="W1518" s="22" t="n">
        <v>-0.47464483493833787</v>
      </c>
      <c r="X1518" s="22" t="n">
        <v>-0.2789080026731597</v>
      </c>
      <c r="Y1518" s="22" t="n">
        <v>0.9300275680711734</v>
      </c>
      <c r="Z1518" s="22" t="n">
        <v>1.1096266745006804</v>
      </c>
      <c r="AA1518" s="22" t="n">
        <v>-0.47202987190190404</v>
      </c>
      <c r="AB1518" s="22" t="n">
        <v>-0.2663262228114256</v>
      </c>
      <c r="AC1518" s="22" t="n">
        <v>-0.14124970957155528</v>
      </c>
      <c r="AD1518" s="22" t="n">
        <v>-0.29556653735135047</v>
      </c>
      <c r="AE1518" s="22" t="n">
        <v>0.9140170390268044</v>
      </c>
      <c r="AF1518" s="22" t="n">
        <v>1.0665837871684596</v>
      </c>
      <c r="AG1518" s="22" t="n">
        <v>-0.38282384820267423</v>
      </c>
      <c r="AH1518" s="22" t="n">
        <v>-0.2401224513083624</v>
      </c>
      <c r="AI1518" s="22" t="n">
        <v>-0.10629174930945286</v>
      </c>
      <c r="AJ1518" s="22" t="n">
        <v>-0.2582367906832774</v>
      </c>
      <c r="AK1518" s="22" t="n">
        <v>0.6302025055276022</v>
      </c>
      <c r="AL1518" s="22" t="n">
        <v>0.9018040994548507</v>
      </c>
      <c r="AM1518" s="22" t="n">
        <v>0.860895503102383</v>
      </c>
      <c r="AN1518" s="22" t="n">
        <v>0.6058237600567281</v>
      </c>
      <c r="AO1518" s="22" t="n">
        <v>-0.3105977067894423</v>
      </c>
      <c r="AP1518" s="22" t="n">
        <v>-0.5906937623179606</v>
      </c>
      <c r="AQ1518" s="22" t="n">
        <v>-0.2869223464888517</v>
      </c>
      <c r="AR1518" s="22" t="n">
        <v>-0.5681992993408022</v>
      </c>
      <c r="AS1518" s="22" t="n">
        <v>0.7251935276468426</v>
      </c>
      <c r="AT1518" s="22" t="n">
        <v>-0.36855533271399976</v>
      </c>
      <c r="AU1518" s="22" t="n">
        <v>-0.438822534474816</v>
      </c>
      <c r="AV1518" s="22" t="n">
        <v>1.258757104208088</v>
      </c>
      <c r="AW1518" s="22" t="n">
        <v>0.987411729150292</v>
      </c>
      <c r="AX1518" s="22" t="n">
        <v>-0.12626479898745274</v>
      </c>
      <c r="AY1518" s="22" t="n">
        <v>-0.38705426708233226</v>
      </c>
      <c r="AZ1518" s="22" t="n">
        <v>-0.061234969055846106</v>
      </c>
      <c r="BA1518" s="22" t="n">
        <v>-0.3222614740558407</v>
      </c>
      <c r="BB1518" s="22" t="n">
        <v>-0.3198836553850231</v>
      </c>
      <c r="BC1518" s="22" t="n">
        <v>-0.05555903076627511</v>
      </c>
      <c r="BD1518" s="22" t="n">
        <v>0.01702510219728097</v>
      </c>
      <c r="BE1518" s="22" t="n">
        <v>-0.0796072844044502</v>
      </c>
      <c r="BF1518" s="22" t="n">
        <v>0.0015573585952802504</v>
      </c>
      <c r="BG1518" s="22" t="n">
        <v>0.052466085693190334</v>
      </c>
      <c r="BH1518" s="22" t="n">
        <v>0.46939249640161274</v>
      </c>
      <c r="BI1518" s="22" t="n">
        <v>0.07135405575409376</v>
      </c>
      <c r="BJ1518" s="22" t="n">
        <v>0.014839896288963567</v>
      </c>
      <c r="BK1518" s="22" t="n">
        <v>0.34163102867122286</v>
      </c>
      <c r="BL1518" s="22" t="n">
        <v>-1.2393567961177214</v>
      </c>
      <c r="BM1518" s="22" t="n">
        <v>-0.8300499651067422</v>
      </c>
      <c r="BN1518" s="22" t="n">
        <v>0.9603981654254344</v>
      </c>
      <c r="BO1518" s="22" t="n">
        <v>1.1146852730905406</v>
      </c>
      <c r="BP1518" s="22" t="n">
        <v>-0.2934918093970149</v>
      </c>
      <c r="BQ1518" s="22" t="n">
        <v>-0.14446171727066023</v>
      </c>
      <c r="BR1518" s="22" t="n">
        <v>-0.37909462360555135</v>
      </c>
      <c r="BS1518" s="22" t="n">
        <v>-0.220820195890609</v>
      </c>
      <c r="BT1518" s="22" t="n">
        <v>-0.25662026345829775</v>
      </c>
      <c r="BU1518" s="22" t="n">
        <v>-0.09752411992559068</v>
      </c>
      <c r="BV1518" s="22" t="n">
        <v>0.0158325421978439</v>
      </c>
      <c r="BW1518" s="22" t="n">
        <v>-0.02224881661626072</v>
      </c>
      <c r="BX1518" s="22" t="n">
        <v>0.0655177062471461</v>
      </c>
      <c r="BY1518" s="22" t="n">
        <v>-0.05616886069606697</v>
      </c>
      <c r="BZ1518" s="22" t="n">
        <v>-0.10097502990987804</v>
      </c>
      <c r="CA1518" s="22" t="n">
        <v>-0.40639112857289666</v>
      </c>
      <c r="CB1518" s="22" t="n">
        <v>-0.0015775135654103184</v>
      </c>
      <c r="CC1518" s="22" t="n">
        <v>-0.29824079808300974</v>
      </c>
      <c r="CD1518" s="22" t="n">
        <v>0.10480590465376009</v>
      </c>
      <c r="CE1518" s="22" t="n">
        <v>-0.20212333597938292</v>
      </c>
      <c r="CF1518" s="22" t="n">
        <v>-0.0867396278896709</v>
      </c>
      <c r="CG1518" s="22" t="n">
        <v>-0.20063413399713528</v>
      </c>
      <c r="CH1518" s="22" t="n">
        <v>0.032230003314300044</v>
      </c>
      <c r="CI1518" s="22" t="n">
        <v>-0.07815413987841187</v>
      </c>
      <c r="CJ1518" s="22" t="n">
        <v>-0.0796811599850604</v>
      </c>
      <c r="CK1518" s="22" t="n">
        <v>0.04708672789257462</v>
      </c>
      <c r="CL1518" s="22" t="n">
        <v>0.004202979723608252</v>
      </c>
      <c r="CM1518" s="22" t="n">
        <v>-0.07344898078279197</v>
      </c>
      <c r="CN1518" s="22" t="n">
        <v>0.0575358776723299</v>
      </c>
      <c r="CO1518" s="22" t="n">
        <v>-0.04190758491606406</v>
      </c>
      <c r="CP1518" s="22" t="n">
        <v>-0.1239123525278964</v>
      </c>
      <c r="CQ1518" s="22" t="n">
        <v>-0.05181125843338227</v>
      </c>
      <c r="CR1518" s="22" t="n">
        <v>0.025367708685164518</v>
      </c>
      <c r="CS1518" s="22" t="n">
        <v>0.01334793133346679</v>
      </c>
      <c r="CT1518" s="22" t="n">
        <v>-0.05588533102453115</v>
      </c>
      <c r="CU1518" s="22" t="n">
        <v>-0.37062523449779194</v>
      </c>
      <c r="CV1518" s="22" t="n">
        <v>-0.33963474540224414</v>
      </c>
      <c r="CW1518" s="22" t="n">
        <v>0.957415453400954</v>
      </c>
      <c r="CX1518" s="22" t="n">
        <v>0.9860655558680913</v>
      </c>
      <c r="CY1518" s="22" t="n">
        <v>-0.2228075131876038</v>
      </c>
      <c r="CZ1518" s="22" t="n">
        <v>-0.25761123373786915</v>
      </c>
      <c r="DA1518" s="22" t="n">
        <v>-0.34383963438041976</v>
      </c>
      <c r="DB1518" s="22" t="n">
        <v>-0.3060760064657788</v>
      </c>
      <c r="DC1518" s="22" t="n">
        <v>-0.27011732170850045</v>
      </c>
      <c r="DD1518" s="22" t="n">
        <v>0.022108997492101587</v>
      </c>
      <c r="DE1518" s="22" t="n">
        <v>-0.045864581878589966</v>
      </c>
      <c r="DF1518" s="22" t="n">
        <v>-0.34597804903923984</v>
      </c>
      <c r="DG1518" s="22" t="n">
        <v>-0.2782338890378425</v>
      </c>
      <c r="DH1518" s="22" t="n">
        <v>0.02518861342690258</v>
      </c>
    </row>
    <row r="1519">
      <c r="B1519" s="16" t="s">
        <v>611</v>
      </c>
      <c r="C1519" s="21" t="n">
        <v>0.0017640295782698628</v>
      </c>
      <c r="D1519" s="21" t="n">
        <v>-0.36486328070407614</v>
      </c>
      <c r="E1519" s="21" t="n">
        <v>-0.38023476703873493</v>
      </c>
      <c r="F1519" s="21" t="n">
        <v>-0.03408203090731425</v>
      </c>
      <c r="G1519" s="21" t="n">
        <v>0.030455002720614827</v>
      </c>
      <c r="H1519" s="21" t="n">
        <v>-0.353485954360637</v>
      </c>
      <c r="I1519" s="21" t="n">
        <v>-0.3414567232702965</v>
      </c>
      <c r="J1519" s="21" t="n">
        <v>-0.46015225110537195</v>
      </c>
      <c r="K1519" s="21" t="n">
        <v>-0.4319267760480569</v>
      </c>
      <c r="L1519" s="21" t="n">
        <v>-0.3230726324915936</v>
      </c>
      <c r="M1519" s="21" t="n">
        <v>1.079769426793192</v>
      </c>
      <c r="N1519" s="21" t="n">
        <v>0.9689742395484424</v>
      </c>
      <c r="O1519" s="21" t="n">
        <v>0.035706400377529195</v>
      </c>
      <c r="P1519" s="21" t="n">
        <v>-0.3035772669638495</v>
      </c>
      <c r="Q1519" s="21" t="n">
        <v>-0.050244674811622626</v>
      </c>
      <c r="R1519" s="21" t="n">
        <v>-0.3825340933339361</v>
      </c>
      <c r="S1519" s="21" t="n">
        <v>-0.019129858239367872</v>
      </c>
      <c r="T1519" s="21" t="n">
        <v>-0.3315488738157334</v>
      </c>
      <c r="U1519" s="21" t="n">
        <v>-0.30180634063721634</v>
      </c>
      <c r="V1519" s="21" t="n">
        <v>0.03397187204430746</v>
      </c>
      <c r="W1519" s="21" t="n">
        <v>-0.47464483493833787</v>
      </c>
      <c r="X1519" s="21" t="n">
        <v>-0.1283027632986312</v>
      </c>
      <c r="Y1519" s="21" t="n">
        <v>0.9300275680711734</v>
      </c>
      <c r="Z1519" s="21" t="n">
        <v>1.2621543945223002</v>
      </c>
      <c r="AA1519" s="21" t="n">
        <v>-0.47202987190190404</v>
      </c>
      <c r="AB1519" s="21" t="n">
        <v>-0.11724458688740415</v>
      </c>
      <c r="AC1519" s="21" t="n">
        <v>0.8718666196773607</v>
      </c>
      <c r="AD1519" s="21" t="n">
        <v>0.6365207536787056</v>
      </c>
      <c r="AE1519" s="21" t="n">
        <v>0.5868011090241507</v>
      </c>
      <c r="AF1519" s="21" t="n">
        <v>0.8239667635834885</v>
      </c>
      <c r="AG1519" s="21" t="n">
        <v>-0.6979278610968428</v>
      </c>
      <c r="AH1519" s="21" t="n">
        <v>-0.46675019964009795</v>
      </c>
      <c r="AI1519" s="21" t="n">
        <v>-0.34801687601783</v>
      </c>
      <c r="AJ1519" s="21" t="n">
        <v>-0.581211503445749</v>
      </c>
      <c r="AK1519" s="21" t="n">
        <v>0.9480204995892039</v>
      </c>
      <c r="AL1519" s="21" t="n">
        <v>1.0530728919808874</v>
      </c>
      <c r="AM1519" s="21" t="n">
        <v>-0.3494745899125499</v>
      </c>
      <c r="AN1519" s="21" t="n">
        <v>-0.44894646994711</v>
      </c>
      <c r="AO1519" s="21" t="n">
        <v>-0.1536172670644499</v>
      </c>
      <c r="AP1519" s="21" t="n">
        <v>-0.2624090491001677</v>
      </c>
      <c r="AQ1519" s="21" t="n">
        <v>-0.12899928734377383</v>
      </c>
      <c r="AR1519" s="21" t="n">
        <v>-0.2383796824283336</v>
      </c>
      <c r="AS1519" s="21" t="n">
        <v>0.7251935276468426</v>
      </c>
      <c r="AT1519" s="21" t="n">
        <v>-0.36855533271399976</v>
      </c>
      <c r="AU1519" s="21" t="n">
        <v>-0.438822534474816</v>
      </c>
      <c r="AV1519" s="21" t="n">
        <v>0.8655553774806789</v>
      </c>
      <c r="AW1519" s="21" t="n">
        <v>0.30840012767971114</v>
      </c>
      <c r="AX1519" s="21" t="n">
        <v>-0.5002355016496534</v>
      </c>
      <c r="AY1519" s="21" t="n">
        <v>-1.003089105081685</v>
      </c>
      <c r="AZ1519" s="21" t="n">
        <v>0.9222810910548784</v>
      </c>
      <c r="BA1519" s="21" t="n">
        <v>0.41393952982858695</v>
      </c>
      <c r="BB1519" s="21" t="n">
        <v>0.25726923659709844</v>
      </c>
      <c r="BC1519" s="21" t="n">
        <v>0.8041358380716621</v>
      </c>
      <c r="BD1519" s="21" t="n">
        <v>0.01702510219728097</v>
      </c>
      <c r="BE1519" s="21" t="n">
        <v>-0.0796072844044502</v>
      </c>
      <c r="BF1519" s="21" t="n">
        <v>0.0015573585952802504</v>
      </c>
      <c r="BG1519" s="21" t="n">
        <v>0.052466085693190334</v>
      </c>
      <c r="BH1519" s="21" t="n">
        <v>0.029692757353828897</v>
      </c>
      <c r="BI1519" s="21" t="n">
        <v>-0.3260097003375096</v>
      </c>
      <c r="BJ1519" s="21" t="n">
        <v>-0.35973332987273865</v>
      </c>
      <c r="BK1519" s="21" t="n">
        <v>-0.04387888395283933</v>
      </c>
      <c r="BL1519" s="21" t="n">
        <v>-0.33887779156236475</v>
      </c>
      <c r="BM1519" s="21" t="n">
        <v>0.012238935248223975</v>
      </c>
      <c r="BN1519" s="21" t="n">
        <v>-0.3927959459496918</v>
      </c>
      <c r="BO1519" s="21" t="n">
        <v>-0.2508884483407097</v>
      </c>
      <c r="BP1519" s="21" t="n">
        <v>-0.27802694410904094</v>
      </c>
      <c r="BQ1519" s="21" t="n">
        <v>-0.14014431550593484</v>
      </c>
      <c r="BR1519" s="21" t="n">
        <v>0.8753362063888848</v>
      </c>
      <c r="BS1519" s="21" t="n">
        <v>1.0215892431839837</v>
      </c>
      <c r="BT1519" s="21" t="n">
        <v>-0.23972877066582973</v>
      </c>
      <c r="BU1519" s="21" t="n">
        <v>-0.09299284178307743</v>
      </c>
      <c r="BV1519" s="21" t="n">
        <v>0.0158325421978439</v>
      </c>
      <c r="BW1519" s="21" t="n">
        <v>-0.02224881661626072</v>
      </c>
      <c r="BX1519" s="21" t="n">
        <v>0.0655177062471461</v>
      </c>
      <c r="BY1519" s="21" t="n">
        <v>-0.05616886069606697</v>
      </c>
      <c r="BZ1519" s="21" t="n">
        <v>-0.10097502990987804</v>
      </c>
      <c r="CA1519" s="21" t="n">
        <v>-0.2523232771796541</v>
      </c>
      <c r="CB1519" s="21" t="n">
        <v>-0.0015775135654103184</v>
      </c>
      <c r="CC1519" s="21" t="n">
        <v>-0.14352048360237513</v>
      </c>
      <c r="CD1519" s="21" t="n">
        <v>0.10480590465376009</v>
      </c>
      <c r="CE1519" s="21" t="n">
        <v>-0.05135817297030179</v>
      </c>
      <c r="CF1519" s="21" t="n">
        <v>-0.0867396278896709</v>
      </c>
      <c r="CG1519" s="21" t="n">
        <v>-0.19634758250241655</v>
      </c>
      <c r="CH1519" s="21" t="n">
        <v>0.032230003314300044</v>
      </c>
      <c r="CI1519" s="21" t="n">
        <v>-0.07361614523566408</v>
      </c>
      <c r="CJ1519" s="21" t="n">
        <v>-0.07489097148297699</v>
      </c>
      <c r="CK1519" s="21" t="n">
        <v>0.04708672789257462</v>
      </c>
      <c r="CL1519" s="21" t="n">
        <v>0.004202979723608252</v>
      </c>
      <c r="CM1519" s="21" t="n">
        <v>-0.07344898078279197</v>
      </c>
      <c r="CN1519" s="21" t="n">
        <v>0.0575358776723299</v>
      </c>
      <c r="CO1519" s="21" t="n">
        <v>-0.04190758491606406</v>
      </c>
      <c r="CP1519" s="21" t="n">
        <v>-0.11964358429905364</v>
      </c>
      <c r="CQ1519" s="21" t="n">
        <v>-0.047183693008867475</v>
      </c>
      <c r="CR1519" s="21" t="n">
        <v>0.025367708685164518</v>
      </c>
      <c r="CS1519" s="21" t="n">
        <v>0.01334793133346679</v>
      </c>
      <c r="CT1519" s="21" t="n">
        <v>-0.05127764801110704</v>
      </c>
      <c r="CU1519" s="21" t="n">
        <v>-0.056834764440815096</v>
      </c>
      <c r="CV1519" s="21" t="n">
        <v>-0.19170532084023842</v>
      </c>
      <c r="CW1519" s="21" t="n">
        <v>0.009213470047455485</v>
      </c>
      <c r="CX1519" s="21" t="n">
        <v>-0.12293143889502378</v>
      </c>
      <c r="CY1519" s="21" t="n">
        <v>-0.07842159498787393</v>
      </c>
      <c r="CZ1519" s="21" t="n">
        <v>0.06035739431391989</v>
      </c>
      <c r="DA1519" s="21" t="n">
        <v>-0.01132628718801168</v>
      </c>
      <c r="DB1519" s="21" t="n">
        <v>-0.15730319519176975</v>
      </c>
      <c r="DC1519" s="21" t="n">
        <v>-0.12554600804758345</v>
      </c>
      <c r="DD1519" s="21" t="n">
        <v>0.022108997492101587</v>
      </c>
      <c r="DE1519" s="21" t="n">
        <v>-0.045864581878589966</v>
      </c>
      <c r="DF1519" s="21" t="n">
        <v>-0.1935133036650854</v>
      </c>
      <c r="DG1519" s="21" t="n">
        <v>-0.12751479537554083</v>
      </c>
      <c r="DH1519" s="21" t="n">
        <v>0.02518861342690258</v>
      </c>
    </row>
    <row r="1520">
      <c r="B1520" s="16" t="s">
        <v>612</v>
      </c>
      <c r="C1520" s="22" t="n">
        <v>-0.4239915922709696</v>
      </c>
      <c r="D1520" s="22" t="n">
        <v>-0.2268229800001339</v>
      </c>
      <c r="E1520" s="22" t="n">
        <v>1.0615354023169803</v>
      </c>
      <c r="F1520" s="22" t="n">
        <v>0.873300966396143</v>
      </c>
      <c r="G1520" s="22" t="n">
        <v>-0.41602188888953906</v>
      </c>
      <c r="H1520" s="22" t="n">
        <v>-0.20997125464448177</v>
      </c>
      <c r="I1520" s="22" t="n">
        <v>-0.17935861916127455</v>
      </c>
      <c r="J1520" s="22" t="n">
        <v>0.01962600852783225</v>
      </c>
      <c r="K1520" s="22" t="n">
        <v>1.2814054287092564</v>
      </c>
      <c r="L1520" s="22" t="n">
        <v>1.0975508727969372</v>
      </c>
      <c r="M1520" s="22" t="n">
        <v>-1.5534887462673652</v>
      </c>
      <c r="N1520" s="22" t="n">
        <v>-1.3700152384130073</v>
      </c>
      <c r="O1520" s="22" t="n">
        <v>0.9939172958667912</v>
      </c>
      <c r="P1520" s="22" t="n">
        <v>1.143804178397214</v>
      </c>
      <c r="Q1520" s="22" t="n">
        <v>-1.6492457356597785</v>
      </c>
      <c r="R1520" s="22" t="n">
        <v>-1.5014069147657616</v>
      </c>
      <c r="S1520" s="22" t="n">
        <v>1.0501929346874093</v>
      </c>
      <c r="T1520" s="22" t="n">
        <v>1.1887182569226638</v>
      </c>
      <c r="U1520" s="22" t="n">
        <v>-0.14733500147267106</v>
      </c>
      <c r="V1520" s="22" t="n">
        <v>-0.2957978551275521</v>
      </c>
      <c r="W1520" s="22" t="n">
        <v>0.3801304209855546</v>
      </c>
      <c r="X1520" s="22" t="n">
        <v>1.0653930653559858</v>
      </c>
      <c r="Y1520" s="22" t="n">
        <v>-0.7667495815504286</v>
      </c>
      <c r="Z1520" s="22" t="n">
        <v>-0.11862974501186031</v>
      </c>
      <c r="AA1520" s="22" t="n">
        <v>0.4004579911318064</v>
      </c>
      <c r="AB1520" s="22" t="n">
        <v>1.108206529598837</v>
      </c>
      <c r="AC1520" s="22" t="n">
        <v>1.0296436835746579</v>
      </c>
      <c r="AD1520" s="22" t="n">
        <v>1.006622744009567</v>
      </c>
      <c r="AE1520" s="22" t="n">
        <v>-1.7246077548837562</v>
      </c>
      <c r="AF1520" s="22" t="n">
        <v>-1.7023752283858204</v>
      </c>
      <c r="AG1520" s="22" t="n">
        <v>0.9851554359819001</v>
      </c>
      <c r="AH1520" s="22" t="n">
        <v>1.0048521956909489</v>
      </c>
      <c r="AI1520" s="22" t="n">
        <v>-0.1926951163610222</v>
      </c>
      <c r="AJ1520" s="22" t="n">
        <v>-0.21519001856621192</v>
      </c>
      <c r="AK1520" s="22" t="n">
        <v>0.9415779398629514</v>
      </c>
      <c r="AL1520" s="22" t="n">
        <v>0.9695301495530368</v>
      </c>
      <c r="AM1520" s="22" t="n">
        <v>-1.7830925624019538</v>
      </c>
      <c r="AN1520" s="22" t="n">
        <v>-1.8092054844246168</v>
      </c>
      <c r="AO1520" s="22" t="n">
        <v>-0.24031443852430964</v>
      </c>
      <c r="AP1520" s="22" t="n">
        <v>-0.2690637820342362</v>
      </c>
      <c r="AQ1520" s="22" t="n">
        <v>1.0420324371139993</v>
      </c>
      <c r="AR1520" s="22" t="n">
        <v>1.0131839561173694</v>
      </c>
      <c r="AS1520" s="22" t="n">
        <v>-1.3207665728783315</v>
      </c>
      <c r="AT1520" s="22" t="n">
        <v>1.448613917319298</v>
      </c>
      <c r="AU1520" s="22" t="n">
        <v>0.08581450033547625</v>
      </c>
      <c r="AV1520" s="22" t="n">
        <v>-0.2907256813156749</v>
      </c>
      <c r="AW1520" s="22" t="n">
        <v>-0.6316785505776091</v>
      </c>
      <c r="AX1520" s="22" t="n">
        <v>0.9732135790912398</v>
      </c>
      <c r="AY1520" s="22" t="n">
        <v>0.6603435333038568</v>
      </c>
      <c r="AZ1520" s="22" t="n">
        <v>-0.302029465444306</v>
      </c>
      <c r="BA1520" s="22" t="n">
        <v>-0.6174688900757295</v>
      </c>
      <c r="BB1520" s="22" t="n">
        <v>0.6073326372117034</v>
      </c>
      <c r="BC1520" s="22" t="n">
        <v>0.9413382469888883</v>
      </c>
      <c r="BD1520" s="22" t="n">
        <v>-0.37978181763214364</v>
      </c>
      <c r="BE1520" s="22" t="n">
        <v>0.9565965050736642</v>
      </c>
      <c r="BF1520" s="22" t="n">
        <v>-1.6994443166300175</v>
      </c>
      <c r="BG1520" s="22" t="n">
        <v>1.1326109520843683</v>
      </c>
      <c r="BH1520" s="22" t="n">
        <v>-0.782587731013673</v>
      </c>
      <c r="BI1520" s="22" t="n">
        <v>-1.448679289618368</v>
      </c>
      <c r="BJ1520" s="22" t="n">
        <v>1.078250774282413</v>
      </c>
      <c r="BK1520" s="22" t="n">
        <v>1.6568748686109815</v>
      </c>
      <c r="BL1520" s="22" t="n">
        <v>-1.482693332598561</v>
      </c>
      <c r="BM1520" s="22" t="n">
        <v>-0.8172847446351376</v>
      </c>
      <c r="BN1520" s="22" t="n">
        <v>-1.4631133531724472</v>
      </c>
      <c r="BO1520" s="22" t="n">
        <v>-1.752071263961013</v>
      </c>
      <c r="BP1520" s="22" t="n">
        <v>1.3730967712045974</v>
      </c>
      <c r="BQ1520" s="22" t="n">
        <v>1.102712862848291</v>
      </c>
      <c r="BR1520" s="22" t="n">
        <v>-1.3031516713268663</v>
      </c>
      <c r="BS1520" s="22" t="n">
        <v>-1.592272713217079</v>
      </c>
      <c r="BT1520" s="22" t="n">
        <v>1.3989378183124508</v>
      </c>
      <c r="BU1520" s="22" t="n">
        <v>1.1053384329743363</v>
      </c>
      <c r="BV1520" s="22" t="n">
        <v>-0.2720821857182847</v>
      </c>
      <c r="BW1520" s="22" t="n">
        <v>0.886688101667147</v>
      </c>
      <c r="BX1520" s="22" t="n">
        <v>-1.3382711299333092</v>
      </c>
      <c r="BY1520" s="22" t="n">
        <v>0.742867173778147</v>
      </c>
      <c r="BZ1520" s="22" t="n">
        <v>-1.3631374381366554</v>
      </c>
      <c r="CA1520" s="22" t="n">
        <v>-1.5859379671457232</v>
      </c>
      <c r="CB1520" s="22" t="n">
        <v>1.268774262106548</v>
      </c>
      <c r="CC1520" s="22" t="n">
        <v>1.0544252624758779</v>
      </c>
      <c r="CD1520" s="22" t="n">
        <v>0.09093946605879523</v>
      </c>
      <c r="CE1520" s="22" t="n">
        <v>-0.13462277084294377</v>
      </c>
      <c r="CF1520" s="22" t="n">
        <v>0.7771606848371959</v>
      </c>
      <c r="CG1520" s="22" t="n">
        <v>0.9336264225750368</v>
      </c>
      <c r="CH1520" s="22" t="n">
        <v>-1.6325941628394027</v>
      </c>
      <c r="CI1520" s="22" t="n">
        <v>-1.4769952806061393</v>
      </c>
      <c r="CJ1520" s="22" t="n">
        <v>1.0255389803798771</v>
      </c>
      <c r="CK1520" s="22" t="n">
        <v>0.851190767322852</v>
      </c>
      <c r="CL1520" s="22" t="n">
        <v>-1.2744633535764078</v>
      </c>
      <c r="CM1520" s="22" t="n">
        <v>1.3455491748037747</v>
      </c>
      <c r="CN1520" s="22" t="n">
        <v>0.04751049519568931</v>
      </c>
      <c r="CO1520" s="22" t="n">
        <v>-0.4534284896911963</v>
      </c>
      <c r="CP1520" s="22" t="n">
        <v>-0.24913213385803837</v>
      </c>
      <c r="CQ1520" s="22" t="n">
        <v>1.004373423022264</v>
      </c>
      <c r="CR1520" s="22" t="n">
        <v>0.8000225826186073</v>
      </c>
      <c r="CS1520" s="22" t="n">
        <v>-0.3833978403508169</v>
      </c>
      <c r="CT1520" s="22" t="n">
        <v>-0.19104681753512423</v>
      </c>
      <c r="CU1520" s="22" t="n">
        <v>-0.07426410431974206</v>
      </c>
      <c r="CV1520" s="22" t="n">
        <v>-0.2734037968266625</v>
      </c>
      <c r="CW1520" s="22" t="n">
        <v>1.2505168983086725</v>
      </c>
      <c r="CX1520" s="22" t="n">
        <v>1.0530194122456673</v>
      </c>
      <c r="CY1520" s="22" t="n">
        <v>-1.3892627826457373</v>
      </c>
      <c r="CZ1520" s="22" t="n">
        <v>-1.1884037390157798</v>
      </c>
      <c r="DA1520" s="22" t="n">
        <v>-0.029795580221174206</v>
      </c>
      <c r="DB1520" s="22" t="n">
        <v>-0.23946745686783527</v>
      </c>
      <c r="DC1520" s="22" t="n">
        <v>-1.468882055536511</v>
      </c>
      <c r="DD1520" s="22" t="n">
        <v>-1.2518429527533192</v>
      </c>
      <c r="DE1520" s="22" t="n">
        <v>1.172849144481684</v>
      </c>
      <c r="DF1520" s="22" t="n">
        <v>0.9516124258528005</v>
      </c>
      <c r="DG1520" s="22" t="n">
        <v>-0.2107539500651737</v>
      </c>
      <c r="DH1520" s="22" t="n">
        <v>0.014347445813295931</v>
      </c>
    </row>
    <row r="1521">
      <c r="B1521" s="16" t="s">
        <v>613</v>
      </c>
      <c r="C1521" s="21" t="n">
        <v>0.0017640295782698628</v>
      </c>
      <c r="D1521" s="21" t="n">
        <v>-0.10509602042313804</v>
      </c>
      <c r="E1521" s="21" t="n">
        <v>-0.12546144055235453</v>
      </c>
      <c r="F1521" s="21" t="n">
        <v>-0.03408203090731425</v>
      </c>
      <c r="G1521" s="21" t="n">
        <v>0.030455002720614827</v>
      </c>
      <c r="H1521" s="21" t="n">
        <v>-0.0834168501556033</v>
      </c>
      <c r="I1521" s="21" t="n">
        <v>-0.08235833817677077</v>
      </c>
      <c r="J1521" s="21" t="n">
        <v>0.0013516580686298713</v>
      </c>
      <c r="K1521" s="21" t="n">
        <v>-0.003681039857382079</v>
      </c>
      <c r="L1521" s="21" t="n">
        <v>-0.07932477355604167</v>
      </c>
      <c r="M1521" s="21" t="n">
        <v>-0.07764200086883892</v>
      </c>
      <c r="N1521" s="21" t="n">
        <v>0.0023610112952294204</v>
      </c>
      <c r="O1521" s="21" t="n">
        <v>-0.3026892526370738</v>
      </c>
      <c r="P1521" s="21" t="n">
        <v>-0.05544466356735034</v>
      </c>
      <c r="Q1521" s="21" t="n">
        <v>-0.37562268600663884</v>
      </c>
      <c r="R1521" s="21" t="n">
        <v>-0.1283217095626374</v>
      </c>
      <c r="S1521" s="21" t="n">
        <v>1.046122285357471</v>
      </c>
      <c r="T1521" s="21" t="n">
        <v>1.276295573558022</v>
      </c>
      <c r="U1521" s="21" t="n">
        <v>-0.05489861311777785</v>
      </c>
      <c r="V1521" s="21" t="n">
        <v>-0.3002049713177609</v>
      </c>
      <c r="W1521" s="21" t="n">
        <v>-0.47464483493833787</v>
      </c>
      <c r="X1521" s="21" t="n">
        <v>-0.2788335073859584</v>
      </c>
      <c r="Y1521" s="21" t="n">
        <v>0.9300275680711734</v>
      </c>
      <c r="Z1521" s="21" t="n">
        <v>1.1097021207225806</v>
      </c>
      <c r="AA1521" s="21" t="n">
        <v>-0.47202987190190404</v>
      </c>
      <c r="AB1521" s="21" t="n">
        <v>-0.2662524811585408</v>
      </c>
      <c r="AC1521" s="21" t="n">
        <v>-0.13460437888570126</v>
      </c>
      <c r="AD1521" s="21" t="n">
        <v>0.048251820238648296</v>
      </c>
      <c r="AE1521" s="21" t="n">
        <v>-0.08260859313848908</v>
      </c>
      <c r="AF1521" s="21" t="n">
        <v>-0.26796858036912</v>
      </c>
      <c r="AG1521" s="21" t="n">
        <v>-0.05108247914070281</v>
      </c>
      <c r="AH1521" s="21" t="n">
        <v>-0.2339891215284134</v>
      </c>
      <c r="AI1521" s="21" t="n">
        <v>-0.09974983231510379</v>
      </c>
      <c r="AJ1521" s="21" t="n">
        <v>0.08179084781019053</v>
      </c>
      <c r="AK1521" s="21" t="n">
        <v>0.6302025055276022</v>
      </c>
      <c r="AL1521" s="21" t="n">
        <v>0.9018789229615933</v>
      </c>
      <c r="AM1521" s="21" t="n">
        <v>0.8609666418103619</v>
      </c>
      <c r="AN1521" s="21" t="n">
        <v>0.6058237600567281</v>
      </c>
      <c r="AO1521" s="21" t="n">
        <v>-0.3105200580768819</v>
      </c>
      <c r="AP1521" s="21" t="n">
        <v>-0.5906937623179606</v>
      </c>
      <c r="AQ1521" s="21" t="n">
        <v>-0.28684423151957456</v>
      </c>
      <c r="AR1521" s="21" t="n">
        <v>-0.5681992993408022</v>
      </c>
      <c r="AS1521" s="21" t="n">
        <v>-0.08778295164638833</v>
      </c>
      <c r="AT1521" s="21" t="n">
        <v>0.06680899400904466</v>
      </c>
      <c r="AU1521" s="21" t="n">
        <v>0.03274905536033443</v>
      </c>
      <c r="AV1521" s="21" t="n">
        <v>-0.16668519527110057</v>
      </c>
      <c r="AW1521" s="21" t="n">
        <v>-0.6373970152286407</v>
      </c>
      <c r="AX1521" s="21" t="n">
        <v>-0.24847751158559622</v>
      </c>
      <c r="AY1521" s="21" t="n">
        <v>-0.6845094624804197</v>
      </c>
      <c r="AZ1521" s="21" t="n">
        <v>1.1746763401240203</v>
      </c>
      <c r="BA1521" s="21" t="n">
        <v>0.7357241967334723</v>
      </c>
      <c r="BB1521" s="21" t="n">
        <v>0.6017231822877132</v>
      </c>
      <c r="BC1521" s="21" t="n">
        <v>1.0623263352425725</v>
      </c>
      <c r="BD1521" s="21" t="n">
        <v>0.01702510219728097</v>
      </c>
      <c r="BE1521" s="21" t="n">
        <v>-0.0796072844044502</v>
      </c>
      <c r="BF1521" s="21" t="n">
        <v>0.0015573585952802504</v>
      </c>
      <c r="BG1521" s="21" t="n">
        <v>0.052466085693190334</v>
      </c>
      <c r="BH1521" s="21" t="n">
        <v>0.46939249640161274</v>
      </c>
      <c r="BI1521" s="21" t="n">
        <v>-0.05850344959173995</v>
      </c>
      <c r="BJ1521" s="21" t="n">
        <v>-0.10756971951778432</v>
      </c>
      <c r="BK1521" s="21" t="n">
        <v>0.34163102867122286</v>
      </c>
      <c r="BL1521" s="21" t="n">
        <v>-1.3631723094529755</v>
      </c>
      <c r="BM1521" s="21" t="n">
        <v>-0.8300499651067422</v>
      </c>
      <c r="BN1521" s="21" t="n">
        <v>-0.7332116229898117</v>
      </c>
      <c r="BO1521" s="21" t="n">
        <v>-0.3768863883533791</v>
      </c>
      <c r="BP1521" s="21" t="n">
        <v>0.7806966175423143</v>
      </c>
      <c r="BQ1521" s="21" t="n">
        <v>1.1079833759549742</v>
      </c>
      <c r="BR1521" s="21" t="n">
        <v>0.5376043521200057</v>
      </c>
      <c r="BS1521" s="21" t="n">
        <v>0.8889972238120631</v>
      </c>
      <c r="BT1521" s="21" t="n">
        <v>-0.583893791180671</v>
      </c>
      <c r="BU1521" s="21" t="n">
        <v>-0.22491274579276993</v>
      </c>
      <c r="BV1521" s="21" t="n">
        <v>0.0158325421978439</v>
      </c>
      <c r="BW1521" s="21" t="n">
        <v>-0.02224881661626072</v>
      </c>
      <c r="BX1521" s="21" t="n">
        <v>0.0655177062471461</v>
      </c>
      <c r="BY1521" s="21" t="n">
        <v>-0.05616886069606697</v>
      </c>
      <c r="BZ1521" s="21" t="n">
        <v>-0.10097502990987804</v>
      </c>
      <c r="CA1521" s="21" t="n">
        <v>-0.406314920541319</v>
      </c>
      <c r="CB1521" s="21" t="n">
        <v>-0.0015775135654103184</v>
      </c>
      <c r="CC1521" s="21" t="n">
        <v>-0.2981642673174735</v>
      </c>
      <c r="CD1521" s="21" t="n">
        <v>0.10480590465376009</v>
      </c>
      <c r="CE1521" s="21" t="n">
        <v>-0.20204876158764895</v>
      </c>
      <c r="CF1521" s="21" t="n">
        <v>-0.0867396278896709</v>
      </c>
      <c r="CG1521" s="21" t="n">
        <v>-0.3211427162220719</v>
      </c>
      <c r="CH1521" s="21" t="n">
        <v>0.032230003314300044</v>
      </c>
      <c r="CI1521" s="21" t="n">
        <v>-0.20573158790759488</v>
      </c>
      <c r="CJ1521" s="21" t="n">
        <v>-0.21434857869856044</v>
      </c>
      <c r="CK1521" s="21" t="n">
        <v>0.04708672789257462</v>
      </c>
      <c r="CL1521" s="21" t="n">
        <v>0.004202979723608252</v>
      </c>
      <c r="CM1521" s="21" t="n">
        <v>-0.07344898078279197</v>
      </c>
      <c r="CN1521" s="21" t="n">
        <v>0.0575358776723299</v>
      </c>
      <c r="CO1521" s="21" t="n">
        <v>-0.04190758491606406</v>
      </c>
      <c r="CP1521" s="21" t="n">
        <v>-0.24392099064608871</v>
      </c>
      <c r="CQ1521" s="21" t="n">
        <v>-0.18190682573229097</v>
      </c>
      <c r="CR1521" s="21" t="n">
        <v>0.025367708685164518</v>
      </c>
      <c r="CS1521" s="21" t="n">
        <v>0.01334793133346679</v>
      </c>
      <c r="CT1521" s="21" t="n">
        <v>-0.18542194057507194</v>
      </c>
      <c r="CU1521" s="21" t="n">
        <v>-0.056834764440815096</v>
      </c>
      <c r="CV1521" s="21" t="n">
        <v>-0.3395615736785111</v>
      </c>
      <c r="CW1521" s="21" t="n">
        <v>0.009213470047455485</v>
      </c>
      <c r="CX1521" s="21" t="n">
        <v>-0.2724015360319096</v>
      </c>
      <c r="CY1521" s="21" t="n">
        <v>-0.2227360942217778</v>
      </c>
      <c r="CZ1521" s="21" t="n">
        <v>0.06035739431391989</v>
      </c>
      <c r="DA1521" s="21" t="n">
        <v>-0.01132628718801168</v>
      </c>
      <c r="DB1521" s="21" t="n">
        <v>-0.30600241756973756</v>
      </c>
      <c r="DC1521" s="21" t="n">
        <v>-0.2700458110387723</v>
      </c>
      <c r="DD1521" s="21" t="n">
        <v>-0.389355691850381</v>
      </c>
      <c r="DE1521" s="21" t="n">
        <v>0.7658832304580296</v>
      </c>
      <c r="DF1521" s="21" t="n">
        <v>0.88342633892586</v>
      </c>
      <c r="DG1521" s="21" t="n">
        <v>-0.2781593374338232</v>
      </c>
      <c r="DH1521" s="21" t="n">
        <v>-0.4012798006549864</v>
      </c>
    </row>
    <row r="1522">
      <c r="B1522" s="16" t="s">
        <v>614</v>
      </c>
      <c r="C1522" s="22" t="n">
        <v>0.021140342058311334</v>
      </c>
      <c r="D1522" s="22" t="n">
        <v>0.4640075296831708</v>
      </c>
      <c r="E1522" s="22" t="n">
        <v>0.4176491395368132</v>
      </c>
      <c r="F1522" s="22" t="n">
        <v>0.027790669236001986</v>
      </c>
      <c r="G1522" s="22" t="n">
        <v>-0.046550641451570285</v>
      </c>
      <c r="H1522" s="22" t="n">
        <v>0.42307263450953847</v>
      </c>
      <c r="I1522" s="22" t="n">
        <v>-0.6970938339159721</v>
      </c>
      <c r="J1522" s="22" t="n">
        <v>-0.4418779006461695</v>
      </c>
      <c r="K1522" s="22" t="n">
        <v>0.8531596925185816</v>
      </c>
      <c r="L1522" s="22" t="n">
        <v>0.6104893650749075</v>
      </c>
      <c r="M1522" s="22" t="n">
        <v>-0.6273590078590323</v>
      </c>
      <c r="N1522" s="22" t="n">
        <v>-0.4034020101597942</v>
      </c>
      <c r="O1522" s="22" t="n">
        <v>0.3231192341983872</v>
      </c>
      <c r="P1522" s="22" t="n">
        <v>0.647980992695935</v>
      </c>
      <c r="Q1522" s="22" t="n">
        <v>-1.016324938969501</v>
      </c>
      <c r="R1522" s="22" t="n">
        <v>-0.7314647036970238</v>
      </c>
      <c r="S1522" s="22" t="n">
        <v>0.43833222427914215</v>
      </c>
      <c r="T1522" s="22" t="n">
        <v>0.7212777466926897</v>
      </c>
      <c r="U1522" s="22" t="n">
        <v>0.6239021095799756</v>
      </c>
      <c r="V1522" s="22" t="n">
        <v>0.30637971116401147</v>
      </c>
      <c r="W1522" s="22" t="n">
        <v>0.3801304209855546</v>
      </c>
      <c r="X1522" s="22" t="n">
        <v>0.5481316085963464</v>
      </c>
      <c r="Y1522" s="22" t="n">
        <v>-0.7667495815504286</v>
      </c>
      <c r="Z1522" s="22" t="n">
        <v>-0.6424940606377423</v>
      </c>
      <c r="AA1522" s="22" t="n">
        <v>0.4004579911318064</v>
      </c>
      <c r="AB1522" s="22" t="n">
        <v>0.5961779674158157</v>
      </c>
      <c r="AC1522" s="22" t="n">
        <v>-0.7329529044548052</v>
      </c>
      <c r="AD1522" s="22" t="n">
        <v>-0.6165453111553834</v>
      </c>
      <c r="AE1522" s="22" t="n">
        <v>-0.74870978767935</v>
      </c>
      <c r="AF1522" s="22" t="n">
        <v>-0.8591790704251491</v>
      </c>
      <c r="AG1522" s="22" t="n">
        <v>0.6334536377102369</v>
      </c>
      <c r="AH1522" s="22" t="n">
        <v>0.5397446778683719</v>
      </c>
      <c r="AI1522" s="22" t="n">
        <v>0.6707634538028513</v>
      </c>
      <c r="AJ1522" s="22" t="n">
        <v>0.7838737371001788</v>
      </c>
      <c r="AK1522" s="22" t="n">
        <v>-0.6455752692512393</v>
      </c>
      <c r="AL1522" s="22" t="n">
        <v>-0.8133918433820887</v>
      </c>
      <c r="AM1522" s="22" t="n">
        <v>0.4313313852368478</v>
      </c>
      <c r="AN1522" s="22" t="n">
        <v>0.5941451450993097</v>
      </c>
      <c r="AO1522" s="22" t="n">
        <v>-0.7794718494626401</v>
      </c>
      <c r="AP1522" s="22" t="n">
        <v>-0.6034982547395005</v>
      </c>
      <c r="AQ1522" s="22" t="n">
        <v>0.49963755119519465</v>
      </c>
      <c r="AR1522" s="22" t="n">
        <v>0.6771858263573776</v>
      </c>
      <c r="AS1522" s="22" t="n">
        <v>-0.14342827602768504</v>
      </c>
      <c r="AT1522" s="22" t="n">
        <v>0.16519536923587297</v>
      </c>
      <c r="AU1522" s="22" t="n">
        <v>0.002084316229663874</v>
      </c>
      <c r="AV1522" s="22" t="n">
        <v>-0.9597105590046306</v>
      </c>
      <c r="AW1522" s="22" t="n">
        <v>-0.6373970152286407</v>
      </c>
      <c r="AX1522" s="22" t="n">
        <v>-1.0027169575124817</v>
      </c>
      <c r="AY1522" s="22" t="n">
        <v>-0.6845094624804197</v>
      </c>
      <c r="AZ1522" s="22" t="n">
        <v>0.4185277358074264</v>
      </c>
      <c r="BA1522" s="22" t="n">
        <v>0.7357241967334723</v>
      </c>
      <c r="BB1522" s="22" t="n">
        <v>0.6017231822877132</v>
      </c>
      <c r="BC1522" s="22" t="n">
        <v>0.28881580046182703</v>
      </c>
      <c r="BD1522" s="22" t="n">
        <v>-0.3256364663077408</v>
      </c>
      <c r="BE1522" s="22" t="n">
        <v>1.0051131967401976</v>
      </c>
      <c r="BF1522" s="22" t="n">
        <v>-0.31017014391562703</v>
      </c>
      <c r="BG1522" s="22" t="n">
        <v>-0.25356192128018373</v>
      </c>
      <c r="BH1522" s="22" t="n">
        <v>-0.8530830112098613</v>
      </c>
      <c r="BI1522" s="22" t="n">
        <v>-0.8599229647901694</v>
      </c>
      <c r="BJ1522" s="22" t="n">
        <v>0.4409600228532778</v>
      </c>
      <c r="BK1522" s="22" t="n">
        <v>0.4861254862126009</v>
      </c>
      <c r="BL1522" s="22" t="n">
        <v>0.43140506123130057</v>
      </c>
      <c r="BM1522" s="22" t="n">
        <v>0.4141063989158368</v>
      </c>
      <c r="BN1522" s="22" t="n">
        <v>-0.7401829039339906</v>
      </c>
      <c r="BO1522" s="22" t="n">
        <v>-0.7482109625314204</v>
      </c>
      <c r="BP1522" s="22" t="n">
        <v>-0.5995771520527027</v>
      </c>
      <c r="BQ1522" s="22" t="n">
        <v>-0.6362643279610657</v>
      </c>
      <c r="BR1522" s="22" t="n">
        <v>0.5306880324593534</v>
      </c>
      <c r="BS1522" s="22" t="n">
        <v>0.49823944532985703</v>
      </c>
      <c r="BT1522" s="22" t="n">
        <v>0.7448409297665397</v>
      </c>
      <c r="BU1522" s="22" t="n">
        <v>0.722093029498994</v>
      </c>
      <c r="BV1522" s="22" t="n">
        <v>-0.5450597675740354</v>
      </c>
      <c r="BW1522" s="22" t="n">
        <v>0.6409308898178575</v>
      </c>
      <c r="BX1522" s="22" t="n">
        <v>0.6771787661711166</v>
      </c>
      <c r="BY1522" s="22" t="n">
        <v>-0.6141557364478849</v>
      </c>
      <c r="BZ1522" s="22" t="n">
        <v>-0.9551306718452413</v>
      </c>
      <c r="CA1522" s="22" t="n">
        <v>-0.8665658602914463</v>
      </c>
      <c r="CB1522" s="22" t="n">
        <v>0.46483142496788354</v>
      </c>
      <c r="CC1522" s="22" t="n">
        <v>0.5230303681751548</v>
      </c>
      <c r="CD1522" s="22" t="n">
        <v>0.49902818842184954</v>
      </c>
      <c r="CE1522" s="22" t="n">
        <v>0.6103583358147426</v>
      </c>
      <c r="CF1522" s="22" t="n">
        <v>-0.5069816010776653</v>
      </c>
      <c r="CG1522" s="22" t="n">
        <v>-0.6889225377277505</v>
      </c>
      <c r="CH1522" s="22" t="n">
        <v>-0.39119331780280076</v>
      </c>
      <c r="CI1522" s="22" t="n">
        <v>-0.5950848621560882</v>
      </c>
      <c r="CJ1522" s="22" t="n">
        <v>0.6203955158946759</v>
      </c>
      <c r="CK1522" s="22" t="n">
        <v>0.8242756903338838</v>
      </c>
      <c r="CL1522" s="22" t="n">
        <v>0.004202979723608252</v>
      </c>
      <c r="CM1522" s="22" t="n">
        <v>-0.07344898078279197</v>
      </c>
      <c r="CN1522" s="22" t="n">
        <v>0.0575358776723299</v>
      </c>
      <c r="CO1522" s="22" t="n">
        <v>-0.8736293064350924</v>
      </c>
      <c r="CP1522" s="22" t="n">
        <v>-0.6101750340623857</v>
      </c>
      <c r="CQ1522" s="22" t="n">
        <v>0.6129842558935725</v>
      </c>
      <c r="CR1522" s="22" t="n">
        <v>0.3739467903031243</v>
      </c>
      <c r="CS1522" s="22" t="n">
        <v>0.4338097500231104</v>
      </c>
      <c r="CT1522" s="22" t="n">
        <v>0.6415672582023986</v>
      </c>
      <c r="CU1522" s="22" t="n">
        <v>-0.6872309770354524</v>
      </c>
      <c r="CV1522" s="22" t="n">
        <v>-0.7814750297023733</v>
      </c>
      <c r="CW1522" s="22" t="n">
        <v>0.644292067253392</v>
      </c>
      <c r="CX1522" s="22" t="n">
        <v>0.539402604889838</v>
      </c>
      <c r="CY1522" s="22" t="n">
        <v>-0.6540639406035269</v>
      </c>
      <c r="CZ1522" s="22" t="n">
        <v>-0.5784326199633287</v>
      </c>
      <c r="DA1522" s="22" t="n">
        <v>0.5970792024096973</v>
      </c>
      <c r="DB1522" s="22" t="n">
        <v>0.5259800899246965</v>
      </c>
      <c r="DC1522" s="22" t="n">
        <v>0.5615646951429355</v>
      </c>
      <c r="DD1522" s="22" t="n">
        <v>0.47313156905255715</v>
      </c>
      <c r="DE1522" s="22" t="n">
        <v>0.35891731643437524</v>
      </c>
      <c r="DF1522" s="22" t="n">
        <v>0.427964399899324</v>
      </c>
      <c r="DG1522" s="22" t="n">
        <v>-0.7284064452441701</v>
      </c>
      <c r="DH1522" s="22" t="n">
        <v>-0.8169070471232687</v>
      </c>
    </row>
    <row r="1523">
      <c r="B1523" s="16" t="s">
        <v>615</v>
      </c>
      <c r="C1523" s="21" t="n">
        <v>0.4468959639075508</v>
      </c>
      <c r="D1523" s="21" t="n">
        <v>0.843229001079414</v>
      </c>
      <c r="E1523" s="21" t="n">
        <v>-0.5168034325216929</v>
      </c>
      <c r="F1523" s="21" t="n">
        <v>-0.8795923280674552</v>
      </c>
      <c r="G1523" s="21" t="n">
        <v>0.3999262501585837</v>
      </c>
      <c r="H1523" s="21" t="n">
        <v>0.8173332621364973</v>
      </c>
      <c r="I1523" s="21" t="n">
        <v>-0.4653235363481376</v>
      </c>
      <c r="J1523" s="21" t="n">
        <v>-0.4418779006461695</v>
      </c>
      <c r="K1523" s="21" t="n">
        <v>0.8531596925185816</v>
      </c>
      <c r="L1523" s="21" t="n">
        <v>0.8285282145900179</v>
      </c>
      <c r="M1523" s="21" t="n">
        <v>-0.42010226870650935</v>
      </c>
      <c r="N1523" s="21" t="n">
        <v>-0.4034020101597942</v>
      </c>
      <c r="O1523" s="21" t="n">
        <v>0.9902707649319675</v>
      </c>
      <c r="P1523" s="21" t="n">
        <v>0.8699421110746888</v>
      </c>
      <c r="Q1523" s="21" t="n">
        <v>-0.374837862223762</v>
      </c>
      <c r="R1523" s="21" t="n">
        <v>-0.5040650623953818</v>
      </c>
      <c r="S1523" s="21" t="n">
        <v>-0.3270490395603505</v>
      </c>
      <c r="T1523" s="21" t="n">
        <v>-0.4433828087222086</v>
      </c>
      <c r="U1523" s="21" t="n">
        <v>-0.4198451826048539</v>
      </c>
      <c r="V1523" s="21" t="n">
        <v>-0.2993989244266573</v>
      </c>
      <c r="W1523" s="21" t="n">
        <v>0.3801304209855546</v>
      </c>
      <c r="X1523" s="21" t="n">
        <v>0.7673558798685784</v>
      </c>
      <c r="Y1523" s="21" t="n">
        <v>-0.7667495815504286</v>
      </c>
      <c r="Z1523" s="21" t="n">
        <v>-0.42047138460453437</v>
      </c>
      <c r="AA1523" s="21" t="n">
        <v>0.4004579911318064</v>
      </c>
      <c r="AB1523" s="21" t="n">
        <v>0.8131844482742986</v>
      </c>
      <c r="AC1523" s="21" t="n">
        <v>-0.5073608949130943</v>
      </c>
      <c r="AD1523" s="21" t="n">
        <v>-0.6428289438962458</v>
      </c>
      <c r="AE1523" s="21" t="n">
        <v>0.5660734440632634</v>
      </c>
      <c r="AF1523" s="21" t="n">
        <v>0.7048401477153575</v>
      </c>
      <c r="AG1523" s="21" t="n">
        <v>-0.7178882903065346</v>
      </c>
      <c r="AH1523" s="21" t="n">
        <v>-0.578025972138061</v>
      </c>
      <c r="AI1523" s="21" t="n">
        <v>0.8928448325597937</v>
      </c>
      <c r="AJ1523" s="21" t="n">
        <v>0.7578798907141095</v>
      </c>
      <c r="AK1523" s="21" t="n">
        <v>0.30594195173974786</v>
      </c>
      <c r="AL1523" s="21" t="n">
        <v>0.6701798390075766</v>
      </c>
      <c r="AM1523" s="21" t="n">
        <v>0.6406779358953405</v>
      </c>
      <c r="AN1523" s="21" t="n">
        <v>0.3003349755830593</v>
      </c>
      <c r="AO1523" s="21" t="n">
        <v>-0.5509676975112946</v>
      </c>
      <c r="AP1523" s="21" t="n">
        <v>-0.925633208469822</v>
      </c>
      <c r="AQ1523" s="21" t="n">
        <v>0.7295138005338124</v>
      </c>
      <c r="AR1523" s="21" t="n">
        <v>0.3535447222924324</v>
      </c>
      <c r="AS1523" s="21" t="n">
        <v>-0.9564047553209161</v>
      </c>
      <c r="AT1523" s="21" t="n">
        <v>0.6005596959589174</v>
      </c>
      <c r="AU1523" s="21" t="n">
        <v>0.4736559060648142</v>
      </c>
      <c r="AV1523" s="21" t="n">
        <v>-0.5732816545615258</v>
      </c>
      <c r="AW1523" s="21" t="n">
        <v>-0.30335972704394343</v>
      </c>
      <c r="AX1523" s="21" t="n">
        <v>0.7044770790366305</v>
      </c>
      <c r="AY1523" s="21" t="n">
        <v>0.9582115414934973</v>
      </c>
      <c r="AZ1523" s="21" t="n">
        <v>-0.5714462011276283</v>
      </c>
      <c r="BA1523" s="21" t="n">
        <v>-0.3166042239774932</v>
      </c>
      <c r="BB1523" s="21" t="n">
        <v>-0.3138278599675822</v>
      </c>
      <c r="BC1523" s="21" t="n">
        <v>-0.5774852245303632</v>
      </c>
      <c r="BD1523" s="21" t="n">
        <v>-0.6417359987085459</v>
      </c>
      <c r="BE1523" s="21" t="n">
        <v>0.7218736724910795</v>
      </c>
      <c r="BF1523" s="21" t="n">
        <v>0.7422833184266026</v>
      </c>
      <c r="BG1523" s="21" t="n">
        <v>-0.5358676094490517</v>
      </c>
      <c r="BH1523" s="21" t="n">
        <v>0.8385969552532079</v>
      </c>
      <c r="BI1523" s="21" t="n">
        <v>0.7954186677612131</v>
      </c>
      <c r="BJ1523" s="21" t="n">
        <v>-0.49490308341199574</v>
      </c>
      <c r="BK1523" s="21" t="n">
        <v>-0.4436084411030954</v>
      </c>
      <c r="BL1523" s="21" t="n">
        <v>-0.4755999952190184</v>
      </c>
      <c r="BM1523" s="21" t="n">
        <v>-0.44094772191073417</v>
      </c>
      <c r="BN1523" s="21" t="n">
        <v>-0.7401829039339906</v>
      </c>
      <c r="BO1523" s="21" t="n">
        <v>-0.500364090823501</v>
      </c>
      <c r="BP1523" s="21" t="n">
        <v>-0.5995771520527027</v>
      </c>
      <c r="BQ1523" s="21" t="n">
        <v>-0.38901673797654013</v>
      </c>
      <c r="BR1523" s="21" t="n">
        <v>0.5306880324593534</v>
      </c>
      <c r="BS1523" s="21" t="n">
        <v>0.759057338157803</v>
      </c>
      <c r="BT1523" s="21" t="n">
        <v>0.7448409297665397</v>
      </c>
      <c r="BU1523" s="21" t="n">
        <v>0.9815888238074058</v>
      </c>
      <c r="BV1523" s="21" t="n">
        <v>0.2007050173825415</v>
      </c>
      <c r="BW1523" s="21" t="n">
        <v>-0.8217333143506728</v>
      </c>
      <c r="BX1523" s="21" t="n">
        <v>0.37187980674587107</v>
      </c>
      <c r="BY1523" s="21" t="n">
        <v>0.14585416391669298</v>
      </c>
      <c r="BZ1523" s="21" t="n">
        <v>-1.3631374381366554</v>
      </c>
      <c r="CA1523" s="21" t="n">
        <v>-1.8908274184957143</v>
      </c>
      <c r="CB1523" s="21" t="n">
        <v>1.268774262106548</v>
      </c>
      <c r="CC1523" s="21" t="n">
        <v>0.7482446325254046</v>
      </c>
      <c r="CD1523" s="21" t="n">
        <v>0.09093946605879523</v>
      </c>
      <c r="CE1523" s="21" t="n">
        <v>-0.43297643396507957</v>
      </c>
      <c r="CF1523" s="21" t="n">
        <v>-0.0867396278896709</v>
      </c>
      <c r="CG1523" s="21" t="n">
        <v>-0.44344167118598027</v>
      </c>
      <c r="CH1523" s="21" t="n">
        <v>0.032230003314300044</v>
      </c>
      <c r="CI1523" s="21" t="n">
        <v>-0.3352044294501848</v>
      </c>
      <c r="CJ1523" s="21" t="n">
        <v>-0.3510167252510312</v>
      </c>
      <c r="CK1523" s="21" t="n">
        <v>0.04708672789257462</v>
      </c>
      <c r="CL1523" s="21" t="n">
        <v>0.004202979723608252</v>
      </c>
      <c r="CM1523" s="21" t="n">
        <v>-0.07344898078279197</v>
      </c>
      <c r="CN1523" s="21" t="n">
        <v>0.0575358776723299</v>
      </c>
      <c r="CO1523" s="21" t="n">
        <v>-0.4621084016599601</v>
      </c>
      <c r="CP1523" s="21" t="n">
        <v>-0.3657125739301852</v>
      </c>
      <c r="CQ1523" s="21" t="n">
        <v>-0.31393519775641215</v>
      </c>
      <c r="CR1523" s="21" t="n">
        <v>-0.40070808363031846</v>
      </c>
      <c r="CS1523" s="21" t="n">
        <v>0.8305555217073941</v>
      </c>
      <c r="CT1523" s="21" t="n">
        <v>0.9054385823375988</v>
      </c>
      <c r="CU1523" s="21" t="n">
        <v>0.9536586633222521</v>
      </c>
      <c r="CV1523" s="21" t="n">
        <v>0.7751639069785172</v>
      </c>
      <c r="CW1523" s="21" t="n">
        <v>-0.31796408421585903</v>
      </c>
      <c r="CX1523" s="21" t="n">
        <v>-0.501458851014592</v>
      </c>
      <c r="CY1523" s="21" t="n">
        <v>-0.44389264888244157</v>
      </c>
      <c r="CZ1523" s="21" t="n">
        <v>-0.27486367553982205</v>
      </c>
      <c r="DA1523" s="21" t="n">
        <v>-0.361881248126903</v>
      </c>
      <c r="DB1523" s="21" t="n">
        <v>-0.5338783959115267</v>
      </c>
      <c r="DC1523" s="21" t="n">
        <v>0.7720058525409702</v>
      </c>
      <c r="DD1523" s="21" t="n">
        <v>0.8845962583950397</v>
      </c>
      <c r="DE1523" s="21" t="n">
        <v>-0.4528304959022443</v>
      </c>
      <c r="DF1523" s="21" t="n">
        <v>-0.5794335642307961</v>
      </c>
      <c r="DG1523" s="21" t="n">
        <v>-0.5090164451873886</v>
      </c>
      <c r="DH1523" s="21" t="n">
        <v>-0.3904386330413797</v>
      </c>
    </row>
    <row r="1524">
      <c r="B1524" s="16" t="s">
        <v>616</v>
      </c>
      <c r="C1524" s="22" t="n">
        <v>0.901392087623063</v>
      </c>
      <c r="D1524" s="22" t="n">
        <v>0.9942972329920898</v>
      </c>
      <c r="E1524" s="22" t="n">
        <v>-0.3686394339901475</v>
      </c>
      <c r="F1524" s="22" t="n">
        <v>-0.45365726514275984</v>
      </c>
      <c r="G1524" s="22" t="n">
        <v>-0.4390446024048328</v>
      </c>
      <c r="H1524" s="22" t="n">
        <v>-0.3411944745084145</v>
      </c>
      <c r="I1524" s="22" t="n">
        <v>-0.3345133819804479</v>
      </c>
      <c r="J1524" s="22" t="n">
        <v>-0.46015225110537195</v>
      </c>
      <c r="K1524" s="22" t="n">
        <v>-0.4319267760480569</v>
      </c>
      <c r="L1524" s="22" t="n">
        <v>-0.31654065595052594</v>
      </c>
      <c r="M1524" s="22" t="n">
        <v>1.0859783944204435</v>
      </c>
      <c r="N1524" s="22" t="n">
        <v>0.9689742395484424</v>
      </c>
      <c r="O1524" s="22" t="n">
        <v>-0.3026892526370738</v>
      </c>
      <c r="P1524" s="22" t="n">
        <v>-0.29692778765544436</v>
      </c>
      <c r="Q1524" s="22" t="n">
        <v>-0.37562268600663884</v>
      </c>
      <c r="R1524" s="22" t="n">
        <v>-0.3757216875368371</v>
      </c>
      <c r="S1524" s="22" t="n">
        <v>1.046122285357471</v>
      </c>
      <c r="T1524" s="22" t="n">
        <v>1.0486357988824713</v>
      </c>
      <c r="U1524" s="22" t="n">
        <v>-0.29518968566019055</v>
      </c>
      <c r="V1524" s="22" t="n">
        <v>-0.3002049713177609</v>
      </c>
      <c r="W1524" s="22" t="n">
        <v>0.8143784674280778</v>
      </c>
      <c r="X1524" s="22" t="n">
        <v>1.286871364359201</v>
      </c>
      <c r="Y1524" s="22" t="n">
        <v>-0.3549968165380883</v>
      </c>
      <c r="Z1524" s="22" t="n">
        <v>0.1056757314876541</v>
      </c>
      <c r="AA1524" s="22" t="n">
        <v>-0.4594986404893953</v>
      </c>
      <c r="AB1524" s="22" t="n">
        <v>0.01965829936578506</v>
      </c>
      <c r="AC1524" s="22" t="n">
        <v>0.8786248727017908</v>
      </c>
      <c r="AD1524" s="22" t="n">
        <v>0.9837831602236011</v>
      </c>
      <c r="AE1524" s="22" t="n">
        <v>0.9347447039876917</v>
      </c>
      <c r="AF1524" s="22" t="n">
        <v>0.8306443936130701</v>
      </c>
      <c r="AG1524" s="22" t="n">
        <v>-0.3628634189929824</v>
      </c>
      <c r="AH1524" s="22" t="n">
        <v>-0.46051264781692003</v>
      </c>
      <c r="AI1524" s="22" t="n">
        <v>-1.7009141909531922</v>
      </c>
      <c r="AJ1524" s="22" t="n">
        <v>-1.597328184843136</v>
      </c>
      <c r="AK1524" s="22" t="n">
        <v>-0.6427413498835285</v>
      </c>
      <c r="AL1524" s="22" t="n">
        <v>-0.07139726663746412</v>
      </c>
      <c r="AM1524" s="22" t="n">
        <v>1.1367852969125478</v>
      </c>
      <c r="AN1524" s="22" t="n">
        <v>0.5968150060269661</v>
      </c>
      <c r="AO1524" s="22" t="n">
        <v>1.2452813693191394</v>
      </c>
      <c r="AP1524" s="22" t="n">
        <v>0.6541712082270266</v>
      </c>
      <c r="AQ1524" s="22" t="n">
        <v>0.016022750205591713</v>
      </c>
      <c r="AR1524" s="22" t="n">
        <v>-0.5781227240651475</v>
      </c>
      <c r="AS1524" s="22" t="n">
        <v>-0.9564047553209161</v>
      </c>
      <c r="AT1524" s="22" t="n">
        <v>0.6005596959589174</v>
      </c>
      <c r="AU1524" s="22" t="n">
        <v>0.4736559060648142</v>
      </c>
      <c r="AV1524" s="22" t="n">
        <v>-1.7162871750145066</v>
      </c>
      <c r="AW1524" s="22" t="n">
        <v>-1.232501380200077</v>
      </c>
      <c r="AX1524" s="22" t="n">
        <v>-0.488777403650561</v>
      </c>
      <c r="AY1524" s="22" t="n">
        <v>-0.047762990069442124</v>
      </c>
      <c r="AZ1524" s="22" t="n">
        <v>-0.42466517884330196</v>
      </c>
      <c r="BA1524" s="22" t="n">
        <v>0.020443193655693803</v>
      </c>
      <c r="BB1524" s="22" t="n">
        <v>1.2901847331754919</v>
      </c>
      <c r="BC1524" s="22" t="n">
        <v>0.8158866945917113</v>
      </c>
      <c r="BD1524" s="22" t="n">
        <v>-0.6417359987085459</v>
      </c>
      <c r="BE1524" s="22" t="n">
        <v>0.7218736724910795</v>
      </c>
      <c r="BF1524" s="22" t="n">
        <v>0.7422833184266026</v>
      </c>
      <c r="BG1524" s="22" t="n">
        <v>-0.5358676094490517</v>
      </c>
      <c r="BH1524" s="22" t="n">
        <v>0.3988972162054241</v>
      </c>
      <c r="BI1524" s="22" t="n">
        <v>0.9509875269086178</v>
      </c>
      <c r="BJ1524" s="22" t="n">
        <v>-0.34825677114061315</v>
      </c>
      <c r="BK1524" s="22" t="n">
        <v>-0.8291183537271576</v>
      </c>
      <c r="BL1524" s="22" t="n">
        <v>0.9520848524895454</v>
      </c>
      <c r="BM1524" s="22" t="n">
        <v>0.4013411784442321</v>
      </c>
      <c r="BN1524" s="22" t="n">
        <v>-0.7332116229898117</v>
      </c>
      <c r="BO1524" s="22" t="n">
        <v>-0.38264310508831667</v>
      </c>
      <c r="BP1524" s="22" t="n">
        <v>0.7806966175423143</v>
      </c>
      <c r="BQ1524" s="22" t="n">
        <v>1.1022405786820908</v>
      </c>
      <c r="BR1524" s="22" t="n">
        <v>0.5376043521200057</v>
      </c>
      <c r="BS1524" s="22" t="n">
        <v>0.8829392303499418</v>
      </c>
      <c r="BT1524" s="22" t="n">
        <v>-0.583893791180671</v>
      </c>
      <c r="BU1524" s="22" t="n">
        <v>-0.2309400309928899</v>
      </c>
      <c r="BV1524" s="22" t="n">
        <v>0.03455286704676663</v>
      </c>
      <c r="BW1524" s="22" t="n">
        <v>1.1627465791087852</v>
      </c>
      <c r="BX1524" s="22" t="n">
        <v>-1.052111694768082</v>
      </c>
      <c r="BY1524" s="22" t="n">
        <v>-0.03754550752554858</v>
      </c>
      <c r="BZ1524" s="22" t="n">
        <v>0.28906324524510985</v>
      </c>
      <c r="CA1524" s="22" t="n">
        <v>1.1376845745964559</v>
      </c>
      <c r="CB1524" s="22" t="n">
        <v>0.46068777981176884</v>
      </c>
      <c r="CC1524" s="22" t="n">
        <v>1.2819551426761084</v>
      </c>
      <c r="CD1524" s="22" t="n">
        <v>-0.7681689123627758</v>
      </c>
      <c r="CE1524" s="22" t="n">
        <v>0.08709070998195478</v>
      </c>
      <c r="CF1524" s="22" t="n">
        <v>0.3883924040918395</v>
      </c>
      <c r="CG1524" s="22" t="n">
        <v>0.9331575131455048</v>
      </c>
      <c r="CH1524" s="22" t="n">
        <v>0.5071422501235942</v>
      </c>
      <c r="CI1524" s="22" t="n">
        <v>1.0539560814730065</v>
      </c>
      <c r="CJ1524" s="22" t="n">
        <v>-0.22072025383223004</v>
      </c>
      <c r="CK1524" s="22" t="n">
        <v>-0.8279993285243811</v>
      </c>
      <c r="CL1524" s="22" t="n">
        <v>0.004202979723608252</v>
      </c>
      <c r="CM1524" s="22" t="n">
        <v>-0.07344898078279197</v>
      </c>
      <c r="CN1524" s="22" t="n">
        <v>0.0575358776723299</v>
      </c>
      <c r="CO1524" s="22" t="n">
        <v>-0.44344212021752927</v>
      </c>
      <c r="CP1524" s="22" t="n">
        <v>-1.4426139802611273</v>
      </c>
      <c r="CQ1524" s="22" t="n">
        <v>-1.379991584953843</v>
      </c>
      <c r="CR1524" s="22" t="n">
        <v>-0.36401537627966274</v>
      </c>
      <c r="CS1524" s="22" t="n">
        <v>0.776411186198689</v>
      </c>
      <c r="CT1524" s="22" t="n">
        <v>-0.19155085580830275</v>
      </c>
      <c r="CU1524" s="22" t="n">
        <v>0.6370529207845916</v>
      </c>
      <c r="CV1524" s="22" t="n">
        <v>1.285449120102033</v>
      </c>
      <c r="CW1524" s="22" t="n">
        <v>-0.631087470363421</v>
      </c>
      <c r="CX1524" s="22" t="n">
        <v>0.014396102083105183</v>
      </c>
      <c r="CY1524" s="22" t="n">
        <v>0.05416917525249254</v>
      </c>
      <c r="CZ1524" s="22" t="n">
        <v>-0.5956850617652816</v>
      </c>
      <c r="DA1524" s="22" t="n">
        <v>0.5790375886632141</v>
      </c>
      <c r="DB1524" s="22" t="n">
        <v>1.255731529656498</v>
      </c>
      <c r="DC1524" s="22" t="n">
        <v>-2.5197693662278655</v>
      </c>
      <c r="DD1524" s="22" t="n">
        <v>0.3824453408752104</v>
      </c>
      <c r="DE1524" s="22" t="n">
        <v>0.4257185579228585</v>
      </c>
      <c r="DF1524" s="22" t="n">
        <v>-2.512161626104625</v>
      </c>
      <c r="DG1524" s="22" t="n">
        <v>-3.8043961746787196</v>
      </c>
      <c r="DH1524" s="22" t="n">
        <v>-0.7974948227301317</v>
      </c>
    </row>
    <row r="1525">
      <c r="B1525" s="16" t="s">
        <v>617</v>
      </c>
      <c r="C1525" s="21" t="n">
        <v>0.021140342058311334</v>
      </c>
      <c r="D1525" s="21" t="n">
        <v>0.7105168648996844</v>
      </c>
      <c r="E1525" s="21" t="n">
        <v>0.6594194198836703</v>
      </c>
      <c r="F1525" s="21" t="n">
        <v>0.027790669236001986</v>
      </c>
      <c r="G1525" s="21" t="n">
        <v>-0.046550641451570285</v>
      </c>
      <c r="H1525" s="21" t="n">
        <v>0.6793580311684625</v>
      </c>
      <c r="I1525" s="21" t="n">
        <v>-0.22575134944055986</v>
      </c>
      <c r="J1525" s="21" t="n">
        <v>-0.01692269239057259</v>
      </c>
      <c r="K1525" s="21" t="n">
        <v>-1.2887675084240207</v>
      </c>
      <c r="L1525" s="21" t="n">
        <v>-1.4823513867197122</v>
      </c>
      <c r="M1525" s="21" t="n">
        <v>1.1832370356025406</v>
      </c>
      <c r="N1525" s="21" t="n">
        <v>1.374737261003466</v>
      </c>
      <c r="O1525" s="21" t="n">
        <v>-0.31597555886752315</v>
      </c>
      <c r="P1525" s="21" t="n">
        <v>-0.1927688741405044</v>
      </c>
      <c r="Q1525" s="21" t="n">
        <v>0.8895162417850844</v>
      </c>
      <c r="R1525" s="21" t="n">
        <v>1.0089034695619377</v>
      </c>
      <c r="S1525" s="21" t="n">
        <v>1.0340033344638961</v>
      </c>
      <c r="T1525" s="21" t="n">
        <v>1.1468322872325678</v>
      </c>
      <c r="U1525" s="21" t="n">
        <v>-1.456157666708812</v>
      </c>
      <c r="V1525" s="21" t="n">
        <v>-1.5779383629316717</v>
      </c>
      <c r="W1525" s="21" t="n">
        <v>0.8143784674280778</v>
      </c>
      <c r="X1525" s="21" t="n">
        <v>1.0743527531342663</v>
      </c>
      <c r="Y1525" s="21" t="n">
        <v>-0.3549968165380883</v>
      </c>
      <c r="Z1525" s="21" t="n">
        <v>-0.10955568653552662</v>
      </c>
      <c r="AA1525" s="21" t="n">
        <v>-0.4594986404893953</v>
      </c>
      <c r="AB1525" s="21" t="n">
        <v>-0.19071035950221973</v>
      </c>
      <c r="AC1525" s="21" t="n">
        <v>-0.2741749705650239</v>
      </c>
      <c r="AD1525" s="21" t="n">
        <v>-0.29556653735135047</v>
      </c>
      <c r="AE1525" s="21" t="n">
        <v>0.9140170390268044</v>
      </c>
      <c r="AF1525" s="21" t="n">
        <v>0.9352442662462204</v>
      </c>
      <c r="AG1525" s="21" t="n">
        <v>-0.38282384820267423</v>
      </c>
      <c r="AH1525" s="21" t="n">
        <v>-0.3628062574723241</v>
      </c>
      <c r="AI1525" s="21" t="n">
        <v>-0.23714844628655832</v>
      </c>
      <c r="AJ1525" s="21" t="n">
        <v>-0.2582367906832774</v>
      </c>
      <c r="AK1525" s="21" t="n">
        <v>-0.6427413498835285</v>
      </c>
      <c r="AL1525" s="21" t="n">
        <v>-0.2848522157668309</v>
      </c>
      <c r="AM1525" s="21" t="n">
        <v>0.9338422653199112</v>
      </c>
      <c r="AN1525" s="21" t="n">
        <v>0.5968150060269661</v>
      </c>
      <c r="AO1525" s="21" t="n">
        <v>1.0237667315921513</v>
      </c>
      <c r="AP1525" s="21" t="n">
        <v>0.6541712082270266</v>
      </c>
      <c r="AQ1525" s="21" t="n">
        <v>-0.2068220150183026</v>
      </c>
      <c r="AR1525" s="21" t="n">
        <v>-0.5781227240651475</v>
      </c>
      <c r="AS1525" s="21" t="n">
        <v>-0.11639047144349157</v>
      </c>
      <c r="AT1525" s="21" t="n">
        <v>-1.2923214972155006</v>
      </c>
      <c r="AU1525" s="21" t="n">
        <v>1.3106681957848312</v>
      </c>
      <c r="AV1525" s="21" t="n">
        <v>0.5884288351481234</v>
      </c>
      <c r="AW1525" s="21" t="n">
        <v>0.9707562393980742</v>
      </c>
      <c r="AX1525" s="21" t="n">
        <v>0.5758567878360309</v>
      </c>
      <c r="AY1525" s="21" t="n">
        <v>0.9374999070818725</v>
      </c>
      <c r="AZ1525" s="21" t="n">
        <v>-0.7003920606995965</v>
      </c>
      <c r="BA1525" s="21" t="n">
        <v>-0.33752422478414235</v>
      </c>
      <c r="BB1525" s="21" t="n">
        <v>-1.5794423028374827</v>
      </c>
      <c r="BC1525" s="21" t="n">
        <v>-1.9526124677133654</v>
      </c>
      <c r="BD1525" s="21" t="n">
        <v>-0.01055821302290505</v>
      </c>
      <c r="BE1525" s="21" t="n">
        <v>-1.496083981464749</v>
      </c>
      <c r="BF1525" s="21" t="n">
        <v>-0.023535849265973352</v>
      </c>
      <c r="BG1525" s="21" t="n">
        <v>1.4623612778622488</v>
      </c>
      <c r="BH1525" s="21" t="n">
        <v>-0.4133832721620776</v>
      </c>
      <c r="BI1525" s="21" t="n">
        <v>-0.6060696194290776</v>
      </c>
      <c r="BJ1525" s="21" t="n">
        <v>0.6802537809934261</v>
      </c>
      <c r="BK1525" s="21" t="n">
        <v>0.8716353988366631</v>
      </c>
      <c r="BL1525" s="21" t="n">
        <v>-0.605907121554532</v>
      </c>
      <c r="BM1525" s="21" t="n">
        <v>-0.4281825014391295</v>
      </c>
      <c r="BN1525" s="21" t="n">
        <v>-0.04540898796539311</v>
      </c>
      <c r="BO1525" s="21" t="n">
        <v>-0.22990468935776798</v>
      </c>
      <c r="BP1525" s="21" t="n">
        <v>0.043523263834620685</v>
      </c>
      <c r="BQ1525" s="21" t="n">
        <v>-0.119211294235194</v>
      </c>
      <c r="BR1525" s="21" t="n">
        <v>1.219984380318416</v>
      </c>
      <c r="BS1525" s="21" t="n">
        <v>1.0436711833909595</v>
      </c>
      <c r="BT1525" s="21" t="n">
        <v>-1.2242984710981992</v>
      </c>
      <c r="BU1525" s="21" t="n">
        <v>-1.4068056196858976</v>
      </c>
      <c r="BV1525" s="21" t="n">
        <v>-1.0721163558273574</v>
      </c>
      <c r="BW1525" s="21" t="n">
        <v>-0.03578911841058932</v>
      </c>
      <c r="BX1525" s="21" t="n">
        <v>0.05148196588756623</v>
      </c>
      <c r="BY1525" s="21" t="n">
        <v>1.014328362837396</v>
      </c>
      <c r="BZ1525" s="21" t="n">
        <v>1.1611873783168993</v>
      </c>
      <c r="CA1525" s="21" t="n">
        <v>0.9202798817153716</v>
      </c>
      <c r="CB1525" s="21" t="n">
        <v>-1.2719292892373686</v>
      </c>
      <c r="CC1525" s="21" t="n">
        <v>-1.5031596296796679</v>
      </c>
      <c r="CD1525" s="21" t="n">
        <v>0.11867234324872507</v>
      </c>
      <c r="CE1525" s="21" t="n">
        <v>-0.12565356901428948</v>
      </c>
      <c r="CF1525" s="21" t="n">
        <v>1.1974026580251902</v>
      </c>
      <c r="CG1525" s="21" t="n">
        <v>1.08443785164394</v>
      </c>
      <c r="CH1525" s="21" t="n">
        <v>-1.209170841722302</v>
      </c>
      <c r="CI1525" s="21" t="n">
        <v>-1.3173374628887928</v>
      </c>
      <c r="CJ1525" s="21" t="n">
        <v>-0.05166563289525643</v>
      </c>
      <c r="CK1525" s="21" t="n">
        <v>0.07400180488154282</v>
      </c>
      <c r="CL1525" s="21" t="n">
        <v>1.351831497759142</v>
      </c>
      <c r="CM1525" s="21" t="n">
        <v>-0.0026392123484014762</v>
      </c>
      <c r="CN1525" s="21" t="n">
        <v>-1.2413318431456624</v>
      </c>
      <c r="CO1525" s="21" t="n">
        <v>0.7711478551605335</v>
      </c>
      <c r="CP1525" s="21" t="n">
        <v>1.0940685184596473</v>
      </c>
      <c r="CQ1525" s="21" t="n">
        <v>-0.024746836134771587</v>
      </c>
      <c r="CR1525" s="21" t="n">
        <v>-0.359904080283451</v>
      </c>
      <c r="CS1525" s="21" t="n">
        <v>-0.3529695518474717</v>
      </c>
      <c r="CT1525" s="21" t="n">
        <v>-0.028937191462242717</v>
      </c>
      <c r="CU1525" s="21" t="n">
        <v>-0.05965003692149873</v>
      </c>
      <c r="CV1525" s="21" t="n">
        <v>-0.2646032965067485</v>
      </c>
      <c r="CW1525" s="21" t="n">
        <v>-1.2521118994536051</v>
      </c>
      <c r="CX1525" s="21" t="n">
        <v>-1.455166154951846</v>
      </c>
      <c r="CY1525" s="21" t="n">
        <v>-0.14957337011763397</v>
      </c>
      <c r="CZ1525" s="21" t="n">
        <v>0.05750463614024942</v>
      </c>
      <c r="DA1525" s="21" t="n">
        <v>1.2621058967945133</v>
      </c>
      <c r="DB1525" s="21" t="n">
        <v>1.0457986523456633</v>
      </c>
      <c r="DC1525" s="21" t="n">
        <v>-1.4602813332941962</v>
      </c>
      <c r="DD1525" s="21" t="n">
        <v>-1.2518429527533192</v>
      </c>
      <c r="DE1525" s="21" t="n">
        <v>1.172849144481684</v>
      </c>
      <c r="DF1525" s="21" t="n">
        <v>0.9606827378912175</v>
      </c>
      <c r="DG1525" s="21" t="n">
        <v>-0.20178748895765908</v>
      </c>
      <c r="DH1525" s="21" t="n">
        <v>0.014347445813295931</v>
      </c>
    </row>
    <row r="1526">
      <c r="B1526" s="16" t="s">
        <v>618</v>
      </c>
      <c r="C1526" s="22" t="n">
        <v>0.0017640295782698628</v>
      </c>
      <c r="D1526" s="22" t="n">
        <v>0.41597506067110934</v>
      </c>
      <c r="E1526" s="22" t="n">
        <v>0.3855922331194603</v>
      </c>
      <c r="F1526" s="22" t="n">
        <v>-0.03408203090731425</v>
      </c>
      <c r="G1526" s="22" t="n">
        <v>0.030455002720614827</v>
      </c>
      <c r="H1526" s="22" t="n">
        <v>0.45831885566843944</v>
      </c>
      <c r="I1526" s="22" t="n">
        <v>-0.20682465764454627</v>
      </c>
      <c r="J1526" s="22" t="n">
        <v>-0.46015225110537195</v>
      </c>
      <c r="K1526" s="22" t="n">
        <v>-0.4319267760480569</v>
      </c>
      <c r="L1526" s="22" t="n">
        <v>-0.19641696951437432</v>
      </c>
      <c r="M1526" s="22" t="n">
        <v>1.2001619153897722</v>
      </c>
      <c r="N1526" s="22" t="n">
        <v>0.9689742395484424</v>
      </c>
      <c r="O1526" s="22" t="n">
        <v>0.9902707649319675</v>
      </c>
      <c r="P1526" s="22" t="n">
        <v>1.1175005808993652</v>
      </c>
      <c r="Q1526" s="22" t="n">
        <v>-0.374837862223762</v>
      </c>
      <c r="R1526" s="22" t="n">
        <v>-0.2504408796984216</v>
      </c>
      <c r="S1526" s="22" t="n">
        <v>-0.3270490395603505</v>
      </c>
      <c r="T1526" s="22" t="n">
        <v>-0.20999546262033408</v>
      </c>
      <c r="U1526" s="22" t="n">
        <v>-0.17350875451794043</v>
      </c>
      <c r="V1526" s="22" t="n">
        <v>-0.2993989244266573</v>
      </c>
      <c r="W1526" s="22" t="n">
        <v>-0.03417739702570438</v>
      </c>
      <c r="X1526" s="22" t="n">
        <v>0.09185844397471024</v>
      </c>
      <c r="Y1526" s="22" t="n">
        <v>0.05113142590646534</v>
      </c>
      <c r="Z1526" s="22" t="n">
        <v>0.1885798500592225</v>
      </c>
      <c r="AA1526" s="22" t="n">
        <v>-0.017786662566295117</v>
      </c>
      <c r="AB1526" s="22" t="n">
        <v>0.10068935142462783</v>
      </c>
      <c r="AC1526" s="22" t="n">
        <v>-0.2557528065472655</v>
      </c>
      <c r="AD1526" s="22" t="n">
        <v>0.048251820238648296</v>
      </c>
      <c r="AE1526" s="22" t="n">
        <v>-0.08260859313848908</v>
      </c>
      <c r="AF1526" s="22" t="n">
        <v>-0.3876717604165468</v>
      </c>
      <c r="AG1526" s="22" t="n">
        <v>-0.05108247914070281</v>
      </c>
      <c r="AH1526" s="22" t="n">
        <v>-0.3458034606932647</v>
      </c>
      <c r="AI1526" s="22" t="n">
        <v>-0.21901296536654868</v>
      </c>
      <c r="AJ1526" s="22" t="n">
        <v>0.08179084781019053</v>
      </c>
      <c r="AK1526" s="22" t="n">
        <v>-0.00349672140178333</v>
      </c>
      <c r="AL1526" s="22" t="n">
        <v>0.010822581072702498</v>
      </c>
      <c r="AM1526" s="22" t="n">
        <v>-0.1392333193451637</v>
      </c>
      <c r="AN1526" s="22" t="n">
        <v>-0.15513630043085957</v>
      </c>
      <c r="AO1526" s="22" t="n">
        <v>0.07586348189015475</v>
      </c>
      <c r="AP1526" s="22" t="n">
        <v>0.05972590463015389</v>
      </c>
      <c r="AQ1526" s="22" t="n">
        <v>0.10185942316374341</v>
      </c>
      <c r="AR1526" s="22" t="n">
        <v>0.0852614216366116</v>
      </c>
      <c r="AS1526" s="22" t="n">
        <v>-0.08778295164638833</v>
      </c>
      <c r="AT1526" s="22" t="n">
        <v>0.06680899400904466</v>
      </c>
      <c r="AU1526" s="22" t="n">
        <v>0.03274905536033443</v>
      </c>
      <c r="AV1526" s="22" t="n">
        <v>0.3642892937599788</v>
      </c>
      <c r="AW1526" s="22" t="n">
        <v>0.0416145862419401</v>
      </c>
      <c r="AX1526" s="22" t="n">
        <v>0.25652765309496395</v>
      </c>
      <c r="AY1526" s="22" t="n">
        <v>-0.06847462448106692</v>
      </c>
      <c r="AZ1526" s="22" t="n">
        <v>0.322526421240233</v>
      </c>
      <c r="BA1526" s="22" t="n">
        <v>-4.7680715095532733E-4</v>
      </c>
      <c r="BB1526" s="22" t="n">
        <v>0.024570290305591658</v>
      </c>
      <c r="BC1526" s="22" t="n">
        <v>0.33701390601036446</v>
      </c>
      <c r="BD1526" s="22" t="n">
        <v>0.01702510219728097</v>
      </c>
      <c r="BE1526" s="22" t="n">
        <v>-0.0796072844044502</v>
      </c>
      <c r="BF1526" s="22" t="n">
        <v>0.0015573585952802504</v>
      </c>
      <c r="BG1526" s="22" t="n">
        <v>0.052466085693190334</v>
      </c>
      <c r="BH1526" s="22" t="n">
        <v>0.1035643280181403</v>
      </c>
      <c r="BI1526" s="22" t="n">
        <v>-0.786730999211315</v>
      </c>
      <c r="BJ1526" s="22" t="n">
        <v>-0.9057352973485453</v>
      </c>
      <c r="BK1526" s="22" t="n">
        <v>-0.17415369696802363</v>
      </c>
      <c r="BL1526" s="22" t="n">
        <v>-0.8515440805020378</v>
      </c>
      <c r="BM1526" s="22" t="n">
        <v>0.06355812873956945</v>
      </c>
      <c r="BN1526" s="22" t="n">
        <v>-0.06923616622409537</v>
      </c>
      <c r="BO1526" s="22" t="n">
        <v>-0.007305242091275248</v>
      </c>
      <c r="BP1526" s="22" t="n">
        <v>0.021468221330282686</v>
      </c>
      <c r="BQ1526" s="22" t="n">
        <v>0.10284991835653709</v>
      </c>
      <c r="BR1526" s="22" t="n">
        <v>-0.041510020115040916</v>
      </c>
      <c r="BS1526" s="22" t="n">
        <v>0.04006525775589728</v>
      </c>
      <c r="BT1526" s="22" t="n">
        <v>0.0873947014235984</v>
      </c>
      <c r="BU1526" s="22" t="n">
        <v>0.16203889273232355</v>
      </c>
      <c r="BV1526" s="22" t="n">
        <v>0.0326612776524941</v>
      </c>
      <c r="BW1526" s="22" t="n">
        <v>-0.007098183820086312</v>
      </c>
      <c r="BX1526" s="22" t="n">
        <v>1.2163223718819727</v>
      </c>
      <c r="BY1526" s="22" t="n">
        <v>-1.124886656460931</v>
      </c>
      <c r="BZ1526" s="22" t="n">
        <v>-0.10097502990987804</v>
      </c>
      <c r="CA1526" s="22" t="n">
        <v>-0.027100274941374562</v>
      </c>
      <c r="CB1526" s="22" t="n">
        <v>-0.0015775135654103184</v>
      </c>
      <c r="CC1526" s="22" t="n">
        <v>0.08265631719973988</v>
      </c>
      <c r="CD1526" s="22" t="n">
        <v>0.10480590465376009</v>
      </c>
      <c r="CE1526" s="22" t="n">
        <v>0.16903681754060068</v>
      </c>
      <c r="CF1526" s="22" t="n">
        <v>0.3177654990770046</v>
      </c>
      <c r="CG1526" s="22" t="n">
        <v>0.0449103205450774</v>
      </c>
      <c r="CH1526" s="22" t="n">
        <v>-0.8259265426086481</v>
      </c>
      <c r="CI1526" s="22" t="n">
        <v>-1.083930277730189</v>
      </c>
      <c r="CJ1526" s="22" t="n">
        <v>0.19471288948514956</v>
      </c>
      <c r="CK1526" s="22" t="n">
        <v>0.49808729459553647</v>
      </c>
      <c r="CL1526" s="22" t="n">
        <v>0.004202979723608252</v>
      </c>
      <c r="CM1526" s="22" t="n">
        <v>-0.07344898078279197</v>
      </c>
      <c r="CN1526" s="22" t="n">
        <v>0.0575358776723299</v>
      </c>
      <c r="CO1526" s="22" t="n">
        <v>-0.04190758491606406</v>
      </c>
      <c r="CP1526" s="22" t="n">
        <v>0.1206134318024056</v>
      </c>
      <c r="CQ1526" s="22" t="n">
        <v>0.21326733199550824</v>
      </c>
      <c r="CR1526" s="22" t="n">
        <v>0.025367708685164518</v>
      </c>
      <c r="CS1526" s="22" t="n">
        <v>0.01334793133346679</v>
      </c>
      <c r="CT1526" s="22" t="n">
        <v>0.20805434487311902</v>
      </c>
      <c r="CU1526" s="22" t="n">
        <v>0.2395263657372348</v>
      </c>
      <c r="CV1526" s="22" t="n">
        <v>0.02454426541638715</v>
      </c>
      <c r="CW1526" s="22" t="n">
        <v>0.302314914955174</v>
      </c>
      <c r="CX1526" s="22" t="n">
        <v>0.09567850179476503</v>
      </c>
      <c r="CY1526" s="22" t="n">
        <v>-1.0984517782078675</v>
      </c>
      <c r="CZ1526" s="22" t="n">
        <v>-0.8704351109639907</v>
      </c>
      <c r="DA1526" s="22" t="n">
        <v>0.30271776697123387</v>
      </c>
      <c r="DB1526" s="22" t="n">
        <v>0.06017928998314115</v>
      </c>
      <c r="DC1526" s="22" t="n">
        <v>0.08579454746607525</v>
      </c>
      <c r="DD1526" s="22" t="n">
        <v>0.022108997492101587</v>
      </c>
      <c r="DE1526" s="22" t="n">
        <v>-0.045864581878589966</v>
      </c>
      <c r="DF1526" s="22" t="n">
        <v>0.029366209342571108</v>
      </c>
      <c r="DG1526" s="22" t="n">
        <v>0.09281284898560374</v>
      </c>
      <c r="DH1526" s="22" t="n">
        <v>0.02518861342690258</v>
      </c>
    </row>
    <row r="1527">
      <c r="B1527" s="16" t="s">
        <v>619</v>
      </c>
      <c r="C1527" s="21" t="n">
        <v>-0.8784877159864818</v>
      </c>
      <c r="D1527" s="21" t="n">
        <v>-0.5044503192124236</v>
      </c>
      <c r="E1527" s="21" t="n">
        <v>0.7892453506061482</v>
      </c>
      <c r="F1527" s="21" t="n">
        <v>0.44736590347144756</v>
      </c>
      <c r="G1527" s="21" t="n">
        <v>0.4229489636738774</v>
      </c>
      <c r="H1527" s="21" t="n">
        <v>0.8169782965877262</v>
      </c>
      <c r="I1527" s="21" t="n">
        <v>0.5829269410335638</v>
      </c>
      <c r="J1527" s="21" t="n">
        <v>0.3760499187607805</v>
      </c>
      <c r="K1527" s="21" t="n">
        <v>0.4044820231185503</v>
      </c>
      <c r="L1527" s="21" t="n">
        <v>0.5903293254799036</v>
      </c>
      <c r="M1527" s="21" t="n">
        <v>-0.6465221252435637</v>
      </c>
      <c r="N1527" s="21" t="n">
        <v>-0.8460520850472179</v>
      </c>
      <c r="O1527" s="21" t="n">
        <v>0.035706400377529195</v>
      </c>
      <c r="P1527" s="21" t="n">
        <v>-0.66468549764578</v>
      </c>
      <c r="Q1527" s="21" t="n">
        <v>-0.050244674811622626</v>
      </c>
      <c r="R1527" s="21" t="n">
        <v>-0.7524902492946356</v>
      </c>
      <c r="S1527" s="21" t="n">
        <v>-0.019129858239367872</v>
      </c>
      <c r="T1527" s="21" t="n">
        <v>-0.6719859902435655</v>
      </c>
      <c r="U1527" s="21" t="n">
        <v>-0.6611320052447343</v>
      </c>
      <c r="V1527" s="21" t="n">
        <v>0.03397187204430746</v>
      </c>
      <c r="W1527" s="21" t="n">
        <v>-0.9088928813808611</v>
      </c>
      <c r="X1527" s="21" t="n">
        <v>-0.9524118627285445</v>
      </c>
      <c r="Y1527" s="21" t="n">
        <v>0.5182748030588329</v>
      </c>
      <c r="Z1527" s="21" t="n">
        <v>0.4275255163560977</v>
      </c>
      <c r="AA1527" s="21" t="n">
        <v>0.3879267597192977</v>
      </c>
      <c r="AB1527" s="21" t="n">
        <v>0.3747693796046933</v>
      </c>
      <c r="AC1527" s="21" t="n">
        <v>0.5048512972794085</v>
      </c>
      <c r="AD1527" s="21" t="n">
        <v>-0.028276377715325984</v>
      </c>
      <c r="AE1527" s="21" t="n">
        <v>-0.0793000855167102</v>
      </c>
      <c r="AF1527" s="21" t="n">
        <v>0.4613297730325605</v>
      </c>
      <c r="AG1527" s="21" t="n">
        <v>-0.013391744245903003</v>
      </c>
      <c r="AH1527" s="21" t="n">
        <v>0.5204933393278022</v>
      </c>
      <c r="AI1527" s="21" t="n">
        <v>0.650229638847353</v>
      </c>
      <c r="AJ1527" s="21" t="n">
        <v>0.12087138584423918</v>
      </c>
      <c r="AK1527" s="21" t="n">
        <v>0.30233331138120606</v>
      </c>
      <c r="AL1527" s="21" t="n">
        <v>0.22533284191217712</v>
      </c>
      <c r="AM1527" s="21" t="n">
        <v>-1.1364513070922304</v>
      </c>
      <c r="AN1527" s="21" t="n">
        <v>-1.057254177966791</v>
      </c>
      <c r="AO1527" s="21" t="n">
        <v>0.2421308684230309</v>
      </c>
      <c r="AP1527" s="21" t="n">
        <v>0.3253815215626365</v>
      </c>
      <c r="AQ1527" s="21" t="n">
        <v>0.2650981239115818</v>
      </c>
      <c r="AR1527" s="21" t="n">
        <v>0.34979981041561026</v>
      </c>
      <c r="AS1527" s="21" t="n">
        <v>-0.14342827602768504</v>
      </c>
      <c r="AT1527" s="21" t="n">
        <v>0.16519536923587297</v>
      </c>
      <c r="AU1527" s="21" t="n">
        <v>0.002084316229663874</v>
      </c>
      <c r="AV1527" s="21" t="n">
        <v>0.7233153662106511</v>
      </c>
      <c r="AW1527" s="21" t="n">
        <v>0.6367189512133768</v>
      </c>
      <c r="AX1527" s="21" t="n">
        <v>-0.6355187248543385</v>
      </c>
      <c r="AY1527" s="21" t="n">
        <v>-0.7052210968920445</v>
      </c>
      <c r="AZ1527" s="21" t="n">
        <v>0.7866554340223647</v>
      </c>
      <c r="BA1527" s="21" t="n">
        <v>0.7148041959268232</v>
      </c>
      <c r="BB1527" s="21" t="n">
        <v>-0.6638912605821872</v>
      </c>
      <c r="BC1527" s="21" t="n">
        <v>-0.5778245774222295</v>
      </c>
      <c r="BD1527" s="21" t="n">
        <v>-0.11281996232761357</v>
      </c>
      <c r="BE1527" s="21" t="n">
        <v>-0.014460100750293053</v>
      </c>
      <c r="BF1527" s="21" t="n">
        <v>-0.0052911132676318196</v>
      </c>
      <c r="BG1527" s="21" t="n">
        <v>0.16475590401223816</v>
      </c>
      <c r="BH1527" s="21" t="n">
        <v>0.029692757353828897</v>
      </c>
      <c r="BI1527" s="21" t="n">
        <v>-0.4697553181789949</v>
      </c>
      <c r="BJ1527" s="21" t="n">
        <v>-0.49523451486022896</v>
      </c>
      <c r="BK1527" s="21" t="n">
        <v>-0.04387888395283933</v>
      </c>
      <c r="BL1527" s="21" t="n">
        <v>-0.4759352332199548</v>
      </c>
      <c r="BM1527" s="21" t="n">
        <v>0.012238935248223975</v>
      </c>
      <c r="BN1527" s="21" t="n">
        <v>-0.7332116229898117</v>
      </c>
      <c r="BO1527" s="21" t="n">
        <v>-1.1008189992155808</v>
      </c>
      <c r="BP1527" s="21" t="n">
        <v>0.7806966175423143</v>
      </c>
      <c r="BQ1527" s="21" t="n">
        <v>0.3858011990589913</v>
      </c>
      <c r="BR1527" s="21" t="n">
        <v>0.5376043521200057</v>
      </c>
      <c r="BS1527" s="21" t="n">
        <v>0.12717773093976537</v>
      </c>
      <c r="BT1527" s="21" t="n">
        <v>-0.583893791180671</v>
      </c>
      <c r="BU1527" s="21" t="n">
        <v>-0.9828705387918051</v>
      </c>
      <c r="BV1527" s="21" t="n">
        <v>0.4717910098440199</v>
      </c>
      <c r="BW1527" s="21" t="n">
        <v>-1.7458208654302554</v>
      </c>
      <c r="BX1527" s="21" t="n">
        <v>0.6248639772915</v>
      </c>
      <c r="BY1527" s="21" t="n">
        <v>0.4155359252073428</v>
      </c>
      <c r="BZ1527" s="21" t="n">
        <v>-0.9551306718452413</v>
      </c>
      <c r="CA1527" s="21" t="n">
        <v>-1.095379725880208</v>
      </c>
      <c r="CB1527" s="21" t="n">
        <v>0.46483142496788354</v>
      </c>
      <c r="CC1527" s="21" t="n">
        <v>0.29324749704870223</v>
      </c>
      <c r="CD1527" s="21" t="n">
        <v>0.49902818842184954</v>
      </c>
      <c r="CE1527" s="21" t="n">
        <v>0.38644945779594586</v>
      </c>
      <c r="CF1527" s="21" t="n">
        <v>-0.03184956909615494</v>
      </c>
      <c r="CG1527" s="21" t="n">
        <v>0.22183749685926252</v>
      </c>
      <c r="CH1527" s="21" t="n">
        <v>0.08371892900649341</v>
      </c>
      <c r="CI1527" s="21" t="n">
        <v>0.3009110224871807</v>
      </c>
      <c r="CJ1527" s="21" t="n">
        <v>0.23012030126804678</v>
      </c>
      <c r="CK1527" s="21" t="n">
        <v>-0.05081036608307188</v>
      </c>
      <c r="CL1527" s="21" t="n">
        <v>0.004202979723608252</v>
      </c>
      <c r="CM1527" s="21" t="n">
        <v>-0.07344898078279197</v>
      </c>
      <c r="CN1527" s="21" t="n">
        <v>0.0575358776723299</v>
      </c>
      <c r="CO1527" s="21" t="n">
        <v>-0.060573866358494766</v>
      </c>
      <c r="CP1527" s="21" t="n">
        <v>0.2350467632725091</v>
      </c>
      <c r="CQ1527" s="21" t="n">
        <v>0.2359585734040871</v>
      </c>
      <c r="CR1527" s="21" t="n">
        <v>-0.011324998665491248</v>
      </c>
      <c r="CS1527" s="21" t="n">
        <v>0.06749226684217191</v>
      </c>
      <c r="CT1527" s="21" t="n">
        <v>0.26616147276964364</v>
      </c>
      <c r="CU1527" s="21" t="n">
        <v>0.0269013205495649</v>
      </c>
      <c r="CV1527" s="21" t="n">
        <v>0.34013722897332244</v>
      </c>
      <c r="CW1527" s="21" t="n">
        <v>0.024013068082358868</v>
      </c>
      <c r="CX1527" s="21" t="n">
        <v>0.3173072367957754</v>
      </c>
      <c r="CY1527" s="21" t="n">
        <v>0.3626010363304007</v>
      </c>
      <c r="CZ1527" s="21" t="n">
        <v>0.017138815460840007</v>
      </c>
      <c r="DA1527" s="21" t="n">
        <v>-0.06751981268843943</v>
      </c>
      <c r="DB1527" s="21" t="n">
        <v>0.30503015303470643</v>
      </c>
      <c r="DC1527" s="21" t="n">
        <v>0.3468546123264584</v>
      </c>
      <c r="DD1527" s="21" t="n">
        <v>0.4638024295603664</v>
      </c>
      <c r="DE1527" s="21" t="n">
        <v>-0.8798794747113707</v>
      </c>
      <c r="DF1527" s="21" t="n">
        <v>-1.027797585718794</v>
      </c>
      <c r="DG1527" s="21" t="n">
        <v>0.31951574875866307</v>
      </c>
      <c r="DH1527" s="21" t="n">
        <v>0.4451862860444126</v>
      </c>
    </row>
    <row r="1528">
      <c r="B1528" s="16" t="s">
        <v>620</v>
      </c>
      <c r="C1528" s="22" t="n">
        <v>0.021140342058311334</v>
      </c>
      <c r="D1528" s="22" t="n">
        <v>0.20070008139370588</v>
      </c>
      <c r="E1528" s="22" t="n">
        <v>0.15940368390550458</v>
      </c>
      <c r="F1528" s="22" t="n">
        <v>0.027790669236001986</v>
      </c>
      <c r="G1528" s="22" t="n">
        <v>-0.046550641451570285</v>
      </c>
      <c r="H1528" s="22" t="n">
        <v>0.14932294560285214</v>
      </c>
      <c r="I1528" s="22" t="n">
        <v>0.7282622442315871</v>
      </c>
      <c r="J1528" s="22" t="n">
        <v>0.8192794774755798</v>
      </c>
      <c r="K1528" s="22" t="n">
        <v>-0.4523587092574133</v>
      </c>
      <c r="L1528" s="22" t="n">
        <v>-0.5410749522580413</v>
      </c>
      <c r="M1528" s="22" t="n">
        <v>-0.5165584442168804</v>
      </c>
      <c r="N1528" s="22" t="n">
        <v>-0.44028906359219416</v>
      </c>
      <c r="O1528" s="22" t="n">
        <v>0.6615148872129901</v>
      </c>
      <c r="P1528" s="22" t="n">
        <v>0.7666425962875545</v>
      </c>
      <c r="Q1528" s="22" t="n">
        <v>-0.6909469277744849</v>
      </c>
      <c r="R1528" s="22" t="n">
        <v>-0.6098956366004743</v>
      </c>
      <c r="S1528" s="22" t="n">
        <v>-0.6269199193176966</v>
      </c>
      <c r="T1528" s="22" t="n">
        <v>-0.5407690933718706</v>
      </c>
      <c r="U1528" s="22" t="n">
        <v>0.7419779548561494</v>
      </c>
      <c r="V1528" s="22" t="n">
        <v>0.6405565545260798</v>
      </c>
      <c r="W1528" s="22" t="n">
        <v>0.8143784674280778</v>
      </c>
      <c r="X1528" s="22" t="n">
        <v>0.6212782320961495</v>
      </c>
      <c r="Y1528" s="22" t="n">
        <v>-0.3549968165380883</v>
      </c>
      <c r="Z1528" s="22" t="n">
        <v>-0.5684137181739608</v>
      </c>
      <c r="AA1528" s="22" t="n">
        <v>-0.4594986404893953</v>
      </c>
      <c r="AB1528" s="22" t="n">
        <v>-0.6392013354627721</v>
      </c>
      <c r="AC1528" s="22" t="n">
        <v>0.6463124053241093</v>
      </c>
      <c r="AD1528" s="22" t="n">
        <v>0.6628043864195681</v>
      </c>
      <c r="AE1528" s="22" t="n">
        <v>-0.7279821227184626</v>
      </c>
      <c r="AF1528" s="22" t="n">
        <v>-0.7400151102485825</v>
      </c>
      <c r="AG1528" s="22" t="n">
        <v>0.6534140669199286</v>
      </c>
      <c r="AH1528" s="22" t="n">
        <v>0.6510553335596441</v>
      </c>
      <c r="AI1528" s="22" t="n">
        <v>-0.5700610477496632</v>
      </c>
      <c r="AJ1528" s="22" t="n">
        <v>-0.5552176570596798</v>
      </c>
      <c r="AK1528" s="22" t="n">
        <v>-0.3213147154633851</v>
      </c>
      <c r="AL1528" s="22" t="n">
        <v>-0.7399229424319984</v>
      </c>
      <c r="AM1528" s="22" t="n">
        <v>0.5011821970704684</v>
      </c>
      <c r="AN1528" s="22" t="n">
        <v>0.8996339295729785</v>
      </c>
      <c r="AO1528" s="22" t="n">
        <v>-0.7032288902595912</v>
      </c>
      <c r="AP1528" s="22" t="n">
        <v>-0.26855880858763903</v>
      </c>
      <c r="AQ1528" s="22" t="n">
        <v>-0.6819111598593784</v>
      </c>
      <c r="AR1528" s="22" t="n">
        <v>-0.2445581952758569</v>
      </c>
      <c r="AS1528" s="22" t="n">
        <v>-0.14342827602768504</v>
      </c>
      <c r="AT1528" s="22" t="n">
        <v>0.16519536923587297</v>
      </c>
      <c r="AU1528" s="22" t="n">
        <v>0.002084316229663874</v>
      </c>
      <c r="AV1528" s="22" t="n">
        <v>0.06892254139432895</v>
      </c>
      <c r="AW1528" s="22" t="n">
        <v>0.3141185923307427</v>
      </c>
      <c r="AX1528" s="22" t="n">
        <v>0.08175892277953065</v>
      </c>
      <c r="AY1528" s="22" t="n">
        <v>0.3417638907025915</v>
      </c>
      <c r="AZ1528" s="22" t="n">
        <v>-1.1957406042899545</v>
      </c>
      <c r="BA1528" s="22" t="n">
        <v>-0.9392535569806149</v>
      </c>
      <c r="BB1528" s="22" t="n">
        <v>0.26287869152108867</v>
      </c>
      <c r="BC1528" s="22" t="n">
        <v>0.027106603894343426</v>
      </c>
      <c r="BD1528" s="22" t="n">
        <v>-0.669319313928732</v>
      </c>
      <c r="BE1528" s="22" t="n">
        <v>-0.6946030245692194</v>
      </c>
      <c r="BF1528" s="22" t="n">
        <v>0.7171901105653491</v>
      </c>
      <c r="BG1528" s="22" t="n">
        <v>0.8740275827200066</v>
      </c>
      <c r="BH1528" s="22" t="n">
        <v>-0.0441788133104824</v>
      </c>
      <c r="BI1528" s="22" t="n">
        <v>0.13374751599649537</v>
      </c>
      <c r="BJ1528" s="22" t="n">
        <v>0.18535984936638766</v>
      </c>
      <c r="BK1528" s="22" t="n">
        <v>0.08639592906234483</v>
      </c>
      <c r="BL1528" s="22" t="n">
        <v>0.17286927153629883</v>
      </c>
      <c r="BM1528" s="22" t="n">
        <v>-0.039080258243121335</v>
      </c>
      <c r="BN1528" s="22" t="n">
        <v>0.2725955304010159</v>
      </c>
      <c r="BO1528" s="22" t="n">
        <v>0.6121772647886197</v>
      </c>
      <c r="BP1528" s="22" t="n">
        <v>0.4436815443106786</v>
      </c>
      <c r="BQ1528" s="22" t="n">
        <v>0.728066288997805</v>
      </c>
      <c r="BR1528" s="22" t="n">
        <v>-1.061474651803962</v>
      </c>
      <c r="BS1528" s="22" t="n">
        <v>-0.7496268697506245</v>
      </c>
      <c r="BT1528" s="22" t="n">
        <v>0.3837844164592305</v>
      </c>
      <c r="BU1528" s="22" t="n">
        <v>0.7121325365191198</v>
      </c>
      <c r="BV1528" s="22" t="n">
        <v>-0.07038097507893684</v>
      </c>
      <c r="BW1528" s="22" t="n">
        <v>0.10235423672890939</v>
      </c>
      <c r="BX1528" s="22" t="n">
        <v>0.11889563620024221</v>
      </c>
      <c r="BY1528" s="22" t="n">
        <v>-0.12382759737395665</v>
      </c>
      <c r="BZ1528" s="22" t="n">
        <v>0.28906324524510985</v>
      </c>
      <c r="CA1528" s="22" t="n">
        <v>0.4567885830907971</v>
      </c>
      <c r="CB1528" s="22" t="n">
        <v>0.46068777981176884</v>
      </c>
      <c r="CC1528" s="22" t="n">
        <v>0.5981756196822562</v>
      </c>
      <c r="CD1528" s="22" t="n">
        <v>-0.7681689123627758</v>
      </c>
      <c r="CE1528" s="22" t="n">
        <v>-0.5792091976448679</v>
      </c>
      <c r="CF1528" s="22" t="n">
        <v>-0.5069816010776653</v>
      </c>
      <c r="CG1528" s="22" t="n">
        <v>-0.698345081373975</v>
      </c>
      <c r="CH1528" s="22" t="n">
        <v>-0.39119331780280076</v>
      </c>
      <c r="CI1528" s="22" t="n">
        <v>-0.6050601191057147</v>
      </c>
      <c r="CJ1528" s="22" t="n">
        <v>0.6098658954549976</v>
      </c>
      <c r="CK1528" s="22" t="n">
        <v>0.8242756903338838</v>
      </c>
      <c r="CL1528" s="22" t="n">
        <v>0.004202979723608252</v>
      </c>
      <c r="CM1528" s="22" t="n">
        <v>-0.07344898078279197</v>
      </c>
      <c r="CN1528" s="22" t="n">
        <v>0.0575358776723299</v>
      </c>
      <c r="CO1528" s="22" t="n">
        <v>-0.4621084016599601</v>
      </c>
      <c r="CP1528" s="22" t="n">
        <v>-0.6195584871718244</v>
      </c>
      <c r="CQ1528" s="22" t="n">
        <v>-0.5891172897084613</v>
      </c>
      <c r="CR1528" s="22" t="n">
        <v>-0.40070808363031846</v>
      </c>
      <c r="CS1528" s="22" t="n">
        <v>0.8305555217073941</v>
      </c>
      <c r="CT1528" s="22" t="n">
        <v>0.6314388147775505</v>
      </c>
      <c r="CU1528" s="22" t="n">
        <v>0.6370529207845916</v>
      </c>
      <c r="CV1528" s="22" t="n">
        <v>0.6316816319521583</v>
      </c>
      <c r="CW1528" s="22" t="n">
        <v>-0.631087470363421</v>
      </c>
      <c r="CX1528" s="22" t="n">
        <v>-0.6465072285699841</v>
      </c>
      <c r="CY1528" s="22" t="n">
        <v>-0.5839379447145999</v>
      </c>
      <c r="CZ1528" s="22" t="n">
        <v>-0.5956850617652816</v>
      </c>
      <c r="DA1528" s="22" t="n">
        <v>0.5790375886632141</v>
      </c>
      <c r="DB1528" s="22" t="n">
        <v>0.5982367315824617</v>
      </c>
      <c r="DC1528" s="22" t="n">
        <v>0.6317807347252582</v>
      </c>
      <c r="DD1528" s="22" t="n">
        <v>0.05233774021788379</v>
      </c>
      <c r="DE1528" s="22" t="n">
        <v>-0.06813166237475116</v>
      </c>
      <c r="DF1528" s="22" t="n">
        <v>0.5020141565558166</v>
      </c>
      <c r="DG1528" s="22" t="n">
        <v>0.6165581276456886</v>
      </c>
      <c r="DH1528" s="22" t="n">
        <v>0.018717871962523724</v>
      </c>
    </row>
    <row r="1529">
      <c r="B1529" s="16" t="s">
        <v>621</v>
      </c>
      <c r="C1529" s="21" t="n">
        <v>-0.017612282901771636</v>
      </c>
      <c r="D1529" s="21" t="n">
        <v>-1.306060001317929</v>
      </c>
      <c r="E1529" s="21" t="n">
        <v>-1.2882851579052321</v>
      </c>
      <c r="F1529" s="21" t="n">
        <v>-0.09595473105063046</v>
      </c>
      <c r="G1529" s="21" t="n">
        <v>0.10746064689279988</v>
      </c>
      <c r="H1529" s="21" t="n">
        <v>-1.2468250717743494</v>
      </c>
      <c r="I1529" s="21" t="n">
        <v>-1.1254609500034645</v>
      </c>
      <c r="J1529" s="21" t="n">
        <v>-0.3733466026235207</v>
      </c>
      <c r="K1529" s="21" t="n">
        <v>-0.41184410283331463</v>
      </c>
      <c r="L1529" s="21" t="n">
        <v>-1.104412063967289</v>
      </c>
      <c r="M1529" s="21" t="n">
        <v>0.15338124894044552</v>
      </c>
      <c r="N1529" s="21" t="n">
        <v>0.8507741076376766</v>
      </c>
      <c r="O1529" s="21" t="n">
        <v>0.37774858432695596</v>
      </c>
      <c r="P1529" s="21" t="n">
        <v>0.1919691436209735</v>
      </c>
      <c r="Q1529" s="21" t="n">
        <v>-0.999274537052623</v>
      </c>
      <c r="R1529" s="21" t="n">
        <v>-1.1527598611024374</v>
      </c>
      <c r="S1529" s="21" t="n">
        <v>0.2928599724115532</v>
      </c>
      <c r="T1529" s="21" t="n">
        <v>0.13563070488585321</v>
      </c>
      <c r="U1529" s="21" t="n">
        <v>0.19129386644197785</v>
      </c>
      <c r="V1529" s="21" t="n">
        <v>0.3717497847054809</v>
      </c>
      <c r="W1529" s="21" t="n">
        <v>0.8405380873294523</v>
      </c>
      <c r="X1529" s="21" t="n">
        <v>0.10871172543681176</v>
      </c>
      <c r="Y1529" s="21" t="n">
        <v>-0.4160119512459021</v>
      </c>
      <c r="Z1529" s="21" t="n">
        <v>-1.090897852322527</v>
      </c>
      <c r="AA1529" s="21" t="n">
        <v>-0.42350008485188806</v>
      </c>
      <c r="AB1529" s="21" t="n">
        <v>-1.1904137998238096</v>
      </c>
      <c r="AC1529" s="21" t="n">
        <v>0.11685668041900757</v>
      </c>
      <c r="AD1529" s="21" t="n">
        <v>-0.6131012622004868</v>
      </c>
      <c r="AE1529" s="21" t="n">
        <v>0.5958594394494845</v>
      </c>
      <c r="AF1529" s="21" t="n">
        <v>1.3216110811152042</v>
      </c>
      <c r="AG1529" s="21" t="n">
        <v>0.6367767107521258</v>
      </c>
      <c r="AH1529" s="21" t="n">
        <v>1.3240792250245998</v>
      </c>
      <c r="AI1529" s="21" t="n">
        <v>0.1477980257296892</v>
      </c>
      <c r="AJ1529" s="21" t="n">
        <v>-0.5722705827906759</v>
      </c>
      <c r="AK1529" s="21" t="n">
        <v>1.5937076877972014</v>
      </c>
      <c r="AL1529" s="21" t="n">
        <v>1.291131645255908</v>
      </c>
      <c r="AM1529" s="21" t="n">
        <v>-0.12313940638154668</v>
      </c>
      <c r="AN1529" s="21" t="n">
        <v>0.15936123807257113</v>
      </c>
      <c r="AO1529" s="21" t="n">
        <v>-1.16131204218908</v>
      </c>
      <c r="AP1529" s="21" t="n">
        <v>-0.850199619762972</v>
      </c>
      <c r="AQ1529" s="21" t="n">
        <v>-1.1387178902224273</v>
      </c>
      <c r="AR1529" s="21" t="n">
        <v>-0.8265591752722774</v>
      </c>
      <c r="AS1529" s="21" t="n">
        <v>-0.14342827602768504</v>
      </c>
      <c r="AT1529" s="21" t="n">
        <v>0.16519536923587297</v>
      </c>
      <c r="AU1529" s="21" t="n">
        <v>0.002084316229663874</v>
      </c>
      <c r="AV1529" s="21" t="n">
        <v>-0.017529317966023614</v>
      </c>
      <c r="AW1529" s="21" t="n">
        <v>-0.6316785505776091</v>
      </c>
      <c r="AX1529" s="21" t="n">
        <v>1.233048236525121</v>
      </c>
      <c r="AY1529" s="21" t="n">
        <v>0.6603435333038568</v>
      </c>
      <c r="AZ1529" s="21" t="n">
        <v>-0.041537105050368964</v>
      </c>
      <c r="BA1529" s="21" t="n">
        <v>-0.6174688900757295</v>
      </c>
      <c r="BB1529" s="21" t="n">
        <v>0.6073326372117034</v>
      </c>
      <c r="BC1529" s="21" t="n">
        <v>1.2078117732829992</v>
      </c>
      <c r="BD1529" s="21" t="n">
        <v>0.5735244537983994</v>
      </c>
      <c r="BE1529" s="21" t="n">
        <v>0.6005356394144761</v>
      </c>
      <c r="BF1529" s="21" t="n">
        <v>-0.7209238652377006</v>
      </c>
      <c r="BG1529" s="21" t="n">
        <v>-0.6568055930145781</v>
      </c>
      <c r="BH1529" s="21" t="n">
        <v>-0.4133832721620776</v>
      </c>
      <c r="BI1529" s="21" t="n">
        <v>0.09223123853482738</v>
      </c>
      <c r="BJ1529" s="21" t="n">
        <v>1.338504064742824</v>
      </c>
      <c r="BK1529" s="21" t="n">
        <v>0.8716353988366631</v>
      </c>
      <c r="BL1529" s="21" t="n">
        <v>0.059903290873995985</v>
      </c>
      <c r="BM1529" s="21" t="n">
        <v>-0.4281825014391295</v>
      </c>
      <c r="BN1529" s="21" t="n">
        <v>0.636838385699838</v>
      </c>
      <c r="BO1529" s="21" t="n">
        <v>1.227368174331035</v>
      </c>
      <c r="BP1529" s="21" t="n">
        <v>-0.5929869748363386</v>
      </c>
      <c r="BQ1529" s="21" t="n">
        <v>-0.03205127782396272</v>
      </c>
      <c r="BR1529" s="21" t="n">
        <v>0.5377516028983742</v>
      </c>
      <c r="BS1529" s="21" t="n">
        <v>1.1356150192061005</v>
      </c>
      <c r="BT1529" s="21" t="n">
        <v>-0.583743735547726</v>
      </c>
      <c r="BU1529" s="21" t="n">
        <v>0.020454932062758724</v>
      </c>
      <c r="BV1529" s="21" t="n">
        <v>0.0158325421978439</v>
      </c>
      <c r="BW1529" s="21" t="n">
        <v>-0.02224881661626072</v>
      </c>
      <c r="BX1529" s="21" t="n">
        <v>0.0655177062471461</v>
      </c>
      <c r="BY1529" s="21" t="n">
        <v>-0.05616886069606697</v>
      </c>
      <c r="BZ1529" s="21" t="n">
        <v>0.3070317363815362</v>
      </c>
      <c r="CA1529" s="21" t="n">
        <v>1.2386665686235383</v>
      </c>
      <c r="CB1529" s="21" t="n">
        <v>-0.8055203507040747</v>
      </c>
      <c r="CC1529" s="21" t="n">
        <v>0.09997009073561595</v>
      </c>
      <c r="CD1529" s="21" t="n">
        <v>0.5128946270168144</v>
      </c>
      <c r="CE1529" s="21" t="n">
        <v>1.448699824429526</v>
      </c>
      <c r="CF1529" s="21" t="n">
        <v>-0.49124475485634633</v>
      </c>
      <c r="CG1529" s="21" t="n">
        <v>-0.08902693052371191</v>
      </c>
      <c r="CH1529" s="21" t="n">
        <v>0.8903865492372479</v>
      </c>
      <c r="CI1529" s="21" t="n">
        <v>1.3057236754454096</v>
      </c>
      <c r="CJ1529" s="21" t="n">
        <v>0.04503903607155049</v>
      </c>
      <c r="CK1529" s="21" t="n">
        <v>-0.40391383881038734</v>
      </c>
      <c r="CL1529" s="21" t="n">
        <v>0.004202979723608252</v>
      </c>
      <c r="CM1529" s="21" t="n">
        <v>-0.07344898078279197</v>
      </c>
      <c r="CN1529" s="21" t="n">
        <v>0.0575358776723299</v>
      </c>
      <c r="CO1529" s="21" t="n">
        <v>-0.02324130347363329</v>
      </c>
      <c r="CP1529" s="21" t="n">
        <v>-1.2057830470384254</v>
      </c>
      <c r="CQ1529" s="21" t="n">
        <v>-1.1232546108937507</v>
      </c>
      <c r="CR1529" s="21" t="n">
        <v>0.06206041603582019</v>
      </c>
      <c r="CS1529" s="21" t="n">
        <v>-0.04079640417523822</v>
      </c>
      <c r="CT1529" s="21" t="n">
        <v>-1.1582385892483618</v>
      </c>
      <c r="CU1529" s="21" t="n">
        <v>-1.3636893223819322</v>
      </c>
      <c r="CV1529" s="21" t="n">
        <v>-1.3002115264746357</v>
      </c>
      <c r="CW1529" s="21" t="n">
        <v>0.043289579403051524</v>
      </c>
      <c r="CX1529" s="21" t="n">
        <v>0.11241303421529308</v>
      </c>
      <c r="CY1529" s="21" t="n">
        <v>1.3799049776603411</v>
      </c>
      <c r="CZ1529" s="21" t="n">
        <v>1.3263709694455725</v>
      </c>
      <c r="DA1529" s="21" t="n">
        <v>0.025184619591634066</v>
      </c>
      <c r="DB1529" s="21" t="n">
        <v>0.07682751598591489</v>
      </c>
      <c r="DC1529" s="21" t="n">
        <v>-1.1615195788969412</v>
      </c>
      <c r="DD1529" s="21" t="n">
        <v>-1.2518429527533192</v>
      </c>
      <c r="DE1529" s="21" t="n">
        <v>1.172849144481684</v>
      </c>
      <c r="DF1529" s="21" t="n">
        <v>1.27575654927367</v>
      </c>
      <c r="DG1529" s="21" t="n">
        <v>0.10967887116220806</v>
      </c>
      <c r="DH1529" s="21" t="n">
        <v>0.014347445813295931</v>
      </c>
    </row>
    <row r="1530">
      <c r="B1530" s="16" t="s">
        <v>622</v>
      </c>
      <c r="C1530" s="22" t="n">
        <v>0.47563646577382346</v>
      </c>
      <c r="D1530" s="22" t="n">
        <v>0.7303074947318701</v>
      </c>
      <c r="E1530" s="22" t="n">
        <v>0.6788295818500147</v>
      </c>
      <c r="F1530" s="22" t="n">
        <v>0.4537257321606974</v>
      </c>
      <c r="G1530" s="22" t="n">
        <v>-0.8855214940149868</v>
      </c>
      <c r="H1530" s="22" t="n">
        <v>-0.615653511625536</v>
      </c>
      <c r="I1530" s="22" t="n">
        <v>-0.08289518899176321</v>
      </c>
      <c r="J1530" s="22" t="n">
        <v>0.906085125957431</v>
      </c>
      <c r="K1530" s="22" t="n">
        <v>-0.43227603604267095</v>
      </c>
      <c r="L1530" s="22" t="n">
        <v>-1.347958873109183</v>
      </c>
      <c r="M1530" s="22" t="n">
        <v>-1.4672279259888372</v>
      </c>
      <c r="N1530" s="22" t="n">
        <v>-0.55848919550296</v>
      </c>
      <c r="O1530" s="22" t="n">
        <v>0.045346175673154854</v>
      </c>
      <c r="P1530" s="22" t="n">
        <v>-0.055958793326636724</v>
      </c>
      <c r="Q1530" s="22" t="n">
        <v>-0.04097572916732922</v>
      </c>
      <c r="R1530" s="22" t="n">
        <v>-0.1288484366024819</v>
      </c>
      <c r="S1530" s="22" t="n">
        <v>-1.384252881593553</v>
      </c>
      <c r="T1530" s="22" t="n">
        <v>-1.4720207918715238</v>
      </c>
      <c r="U1530" s="22" t="n">
        <v>1.2092025220430416</v>
      </c>
      <c r="V1530" s="22" t="n">
        <v>1.308104194359113</v>
      </c>
      <c r="W1530" s="22" t="n">
        <v>0.8405380873294523</v>
      </c>
      <c r="X1530" s="22" t="n">
        <v>0.03421678402176005</v>
      </c>
      <c r="Y1530" s="22" t="n">
        <v>-0.4160119512459021</v>
      </c>
      <c r="Z1530" s="22" t="n">
        <v>-1.1663437240224175</v>
      </c>
      <c r="AA1530" s="22" t="n">
        <v>-0.42350008485188806</v>
      </c>
      <c r="AB1530" s="22" t="n">
        <v>-1.264155110420593</v>
      </c>
      <c r="AC1530" s="22" t="n">
        <v>-0.13512691889815825</v>
      </c>
      <c r="AD1530" s="22" t="n">
        <v>-0.960363668745382</v>
      </c>
      <c r="AE1530" s="22" t="n">
        <v>0.2479158444859435</v>
      </c>
      <c r="AF1530" s="22" t="n">
        <v>1.0726335356341827</v>
      </c>
      <c r="AG1530" s="22" t="n">
        <v>0.30171226864826556</v>
      </c>
      <c r="AH1530" s="22" t="n">
        <v>1.0915101345140792</v>
      </c>
      <c r="AI1530" s="22" t="n">
        <v>1.2592861563527407</v>
      </c>
      <c r="AJ1530" s="22" t="n">
        <v>0.443846098606711</v>
      </c>
      <c r="AK1530" s="22" t="n">
        <v>1.5937076877972014</v>
      </c>
      <c r="AL1530" s="22" t="n">
        <v>1.216308485822993</v>
      </c>
      <c r="AM1530" s="22" t="n">
        <v>-0.19427778415442296</v>
      </c>
      <c r="AN1530" s="22" t="n">
        <v>0.15936123807257113</v>
      </c>
      <c r="AO1530" s="22" t="n">
        <v>-1.2389603943260252</v>
      </c>
      <c r="AP1530" s="22" t="n">
        <v>-0.850199619762972</v>
      </c>
      <c r="AQ1530" s="22" t="n">
        <v>-1.2168324969117879</v>
      </c>
      <c r="AR1530" s="22" t="n">
        <v>-0.8265591752722774</v>
      </c>
      <c r="AS1530" s="22" t="n">
        <v>-0.9564047553209161</v>
      </c>
      <c r="AT1530" s="22" t="n">
        <v>0.6005596959589174</v>
      </c>
      <c r="AU1530" s="22" t="n">
        <v>0.4736559060648142</v>
      </c>
      <c r="AV1530" s="22" t="n">
        <v>-0.6883493320990979</v>
      </c>
      <c r="AW1530" s="22" t="n">
        <v>-0.30335972704394343</v>
      </c>
      <c r="AX1530" s="22" t="n">
        <v>0.5950372233661448</v>
      </c>
      <c r="AY1530" s="22" t="n">
        <v>0.9582115414934973</v>
      </c>
      <c r="AZ1530" s="22" t="n">
        <v>-0.6811630749516329</v>
      </c>
      <c r="BA1530" s="22" t="n">
        <v>-0.3166042239774932</v>
      </c>
      <c r="BB1530" s="22" t="n">
        <v>-0.3138278599675822</v>
      </c>
      <c r="BC1530" s="22" t="n">
        <v>-0.6897213078367394</v>
      </c>
      <c r="BD1530" s="22" t="n">
        <v>0.20327957007319153</v>
      </c>
      <c r="BE1530" s="22" t="n">
        <v>0.2687794234988249</v>
      </c>
      <c r="BF1530" s="22" t="n">
        <v>-1.0577445756098613</v>
      </c>
      <c r="BG1530" s="22" t="n">
        <v>0.4470615921811061</v>
      </c>
      <c r="BH1530" s="22" t="n">
        <v>-0.8530830112098613</v>
      </c>
      <c r="BI1530" s="22" t="n">
        <v>-0.5856893868294044</v>
      </c>
      <c r="BJ1530" s="22" t="n">
        <v>0.6994651191131152</v>
      </c>
      <c r="BK1530" s="22" t="n">
        <v>0.4861254862126009</v>
      </c>
      <c r="BL1530" s="22" t="n">
        <v>0.6928791372852725</v>
      </c>
      <c r="BM1530" s="22" t="n">
        <v>0.4141063989158368</v>
      </c>
      <c r="BN1530" s="22" t="n">
        <v>0.636838385699838</v>
      </c>
      <c r="BO1530" s="22" t="n">
        <v>1.1003337485245746</v>
      </c>
      <c r="BP1530" s="22" t="n">
        <v>-0.5929869748363386</v>
      </c>
      <c r="BQ1530" s="22" t="n">
        <v>-0.15877854054580126</v>
      </c>
      <c r="BR1530" s="22" t="n">
        <v>0.5377516028983742</v>
      </c>
      <c r="BS1530" s="22" t="n">
        <v>1.0019322697441861</v>
      </c>
      <c r="BT1530" s="22" t="n">
        <v>-0.583743735547726</v>
      </c>
      <c r="BU1530" s="22" t="n">
        <v>-0.11255017307332171</v>
      </c>
      <c r="BV1530" s="22" t="n">
        <v>0.0158325421978439</v>
      </c>
      <c r="BW1530" s="22" t="n">
        <v>-0.02224881661626072</v>
      </c>
      <c r="BX1530" s="22" t="n">
        <v>0.0655177062471461</v>
      </c>
      <c r="BY1530" s="22" t="n">
        <v>-0.05616886069606697</v>
      </c>
      <c r="BZ1530" s="22" t="n">
        <v>0.3070317363815362</v>
      </c>
      <c r="CA1530" s="22" t="n">
        <v>1.1624588907821283</v>
      </c>
      <c r="CB1530" s="22" t="n">
        <v>-0.8055203507040747</v>
      </c>
      <c r="CC1530" s="22" t="n">
        <v>0.02343968043368459</v>
      </c>
      <c r="CD1530" s="22" t="n">
        <v>0.5128946270168144</v>
      </c>
      <c r="CE1530" s="22" t="n">
        <v>1.3741257788489327</v>
      </c>
      <c r="CF1530" s="22" t="n">
        <v>-0.9114867280443408</v>
      </c>
      <c r="CG1530" s="22" t="n">
        <v>-0.21484865549733265</v>
      </c>
      <c r="CH1530" s="22" t="n">
        <v>0.4669632281201472</v>
      </c>
      <c r="CI1530" s="22" t="n">
        <v>1.1725214231045584</v>
      </c>
      <c r="CJ1530" s="22" t="n">
        <v>1.150169452495246</v>
      </c>
      <c r="CK1530" s="22" t="n">
        <v>0.37327512363092186</v>
      </c>
      <c r="CL1530" s="22" t="n">
        <v>0.004202979723608252</v>
      </c>
      <c r="CM1530" s="22" t="n">
        <v>-0.07344898078279197</v>
      </c>
      <c r="CN1530" s="22" t="n">
        <v>0.0575358776723299</v>
      </c>
      <c r="CO1530" s="22" t="n">
        <v>-0.02324130347363329</v>
      </c>
      <c r="CP1530" s="22" t="n">
        <v>-1.3310827857041867</v>
      </c>
      <c r="CQ1530" s="22" t="n">
        <v>-1.2590860046978616</v>
      </c>
      <c r="CR1530" s="22" t="n">
        <v>0.06206041603582019</v>
      </c>
      <c r="CS1530" s="22" t="n">
        <v>-0.04079640417523822</v>
      </c>
      <c r="CT1530" s="22" t="n">
        <v>-1.293486381231021</v>
      </c>
      <c r="CU1530" s="22" t="n">
        <v>-1.6802950649195927</v>
      </c>
      <c r="CV1530" s="22" t="n">
        <v>-1.3733829105650932</v>
      </c>
      <c r="CW1530" s="22" t="n">
        <v>-0.26983380674451046</v>
      </c>
      <c r="CX1530" s="22" t="n">
        <v>0.03844298778374956</v>
      </c>
      <c r="CY1530" s="22" t="n">
        <v>1.308486343341126</v>
      </c>
      <c r="CZ1530" s="22" t="n">
        <v>1.005549583220113</v>
      </c>
      <c r="DA1530" s="22" t="n">
        <v>0.9661034563817511</v>
      </c>
      <c r="DB1530" s="22" t="n">
        <v>1.2796543963220823</v>
      </c>
      <c r="DC1530" s="22" t="n">
        <v>-1.23302991669259</v>
      </c>
      <c r="DD1530" s="22" t="n">
        <v>-1.2518429527533192</v>
      </c>
      <c r="DE1530" s="22" t="n">
        <v>1.172849144481684</v>
      </c>
      <c r="DF1530" s="22" t="n">
        <v>1.2003418271718482</v>
      </c>
      <c r="DG1530" s="22" t="n">
        <v>0.03512761319048985</v>
      </c>
      <c r="DH1530" s="22" t="n">
        <v>0.014347445813295931</v>
      </c>
    </row>
    <row r="1531">
      <c r="B1531" s="16" t="s">
        <v>623</v>
      </c>
      <c r="C1531" s="21" t="n">
        <v>-0.4239915922709696</v>
      </c>
      <c r="D1531" s="21" t="n">
        <v>-0.7562116611153884</v>
      </c>
      <c r="E1531" s="21" t="n">
        <v>0.5423240315456798</v>
      </c>
      <c r="F1531" s="21" t="n">
        <v>0.873300966396143</v>
      </c>
      <c r="G1531" s="21" t="n">
        <v>-0.41602188888953906</v>
      </c>
      <c r="H1531" s="21" t="n">
        <v>-0.7603544196763548</v>
      </c>
      <c r="I1531" s="21" t="n">
        <v>0.33574286057114233</v>
      </c>
      <c r="J1531" s="21" t="n">
        <v>0.3760499187607805</v>
      </c>
      <c r="K1531" s="21" t="n">
        <v>0.4044820231185503</v>
      </c>
      <c r="L1531" s="21" t="n">
        <v>0.35778989705421105</v>
      </c>
      <c r="M1531" s="21" t="n">
        <v>-0.8675623837437374</v>
      </c>
      <c r="N1531" s="21" t="n">
        <v>-0.8460520850472179</v>
      </c>
      <c r="O1531" s="21" t="n">
        <v>0.6482285809825408</v>
      </c>
      <c r="P1531" s="21" t="n">
        <v>0.39073575103223407</v>
      </c>
      <c r="Q1531" s="21" t="n">
        <v>0.5741920000172382</v>
      </c>
      <c r="R1531" s="21" t="n">
        <v>0.28290112216019225</v>
      </c>
      <c r="S1531" s="21" t="n">
        <v>-0.6390388702112715</v>
      </c>
      <c r="T1531" s="21" t="n">
        <v>-0.8951576992547552</v>
      </c>
      <c r="U1531" s="21" t="n">
        <v>-0.896685999778232</v>
      </c>
      <c r="V1531" s="21" t="n">
        <v>-0.6371768370878308</v>
      </c>
      <c r="W1531" s="21" t="n">
        <v>0.3801304209855546</v>
      </c>
      <c r="X1531" s="21" t="n">
        <v>0.4698597453352771</v>
      </c>
      <c r="Y1531" s="21" t="n">
        <v>-0.7667495815504286</v>
      </c>
      <c r="Z1531" s="21" t="n">
        <v>-0.7217650667105497</v>
      </c>
      <c r="AA1531" s="21" t="n">
        <v>0.4004579911318064</v>
      </c>
      <c r="AB1531" s="21" t="n">
        <v>0.5186979443419637</v>
      </c>
      <c r="AC1531" s="21" t="n">
        <v>0.2642563892027297</v>
      </c>
      <c r="AD1531" s="21" t="n">
        <v>-0.028276377715325984</v>
      </c>
      <c r="AE1531" s="21" t="n">
        <v>-0.0793000855167102</v>
      </c>
      <c r="AF1531" s="21" t="n">
        <v>0.22360505669987063</v>
      </c>
      <c r="AG1531" s="21" t="n">
        <v>-0.013391744245903003</v>
      </c>
      <c r="AH1531" s="21" t="n">
        <v>0.29843547879844956</v>
      </c>
      <c r="AI1531" s="21" t="n">
        <v>0.41337883452979407</v>
      </c>
      <c r="AJ1531" s="21" t="n">
        <v>0.12087138584423918</v>
      </c>
      <c r="AK1531" s="21" t="n">
        <v>0.30594195173974786</v>
      </c>
      <c r="AL1531" s="21" t="n">
        <v>0.37137296323810837</v>
      </c>
      <c r="AM1531" s="21" t="n">
        <v>0.3565862646704758</v>
      </c>
      <c r="AN1531" s="21" t="n">
        <v>0.3003349755830593</v>
      </c>
      <c r="AO1531" s="21" t="n">
        <v>-0.8610570025678461</v>
      </c>
      <c r="AP1531" s="21" t="n">
        <v>-0.925633208469822</v>
      </c>
      <c r="AQ1531" s="21" t="n">
        <v>0.41756250425453806</v>
      </c>
      <c r="AR1531" s="21" t="n">
        <v>0.3535447222924324</v>
      </c>
      <c r="AS1531" s="21" t="n">
        <v>0.27657886591102726</v>
      </c>
      <c r="AT1531" s="21" t="n">
        <v>-0.7812452273513361</v>
      </c>
      <c r="AU1531" s="21" t="n">
        <v>0.4205904610896724</v>
      </c>
      <c r="AV1531" s="21" t="n">
        <v>0.46676908159631314</v>
      </c>
      <c r="AW1531" s="21" t="n">
        <v>0.2917446379274934</v>
      </c>
      <c r="AX1531" s="21" t="n">
        <v>0.46014726666950245</v>
      </c>
      <c r="AY1531" s="21" t="n">
        <v>0.3214650690825197</v>
      </c>
      <c r="AZ1531" s="21" t="n">
        <v>0.5420389010271827</v>
      </c>
      <c r="BA1531" s="21" t="n">
        <v>0.3986767791002853</v>
      </c>
      <c r="BB1531" s="21" t="n">
        <v>-1.002289410855361</v>
      </c>
      <c r="BC1531" s="21" t="n">
        <v>-0.8280577513951234</v>
      </c>
      <c r="BD1531" s="21" t="n">
        <v>0.01702510219728097</v>
      </c>
      <c r="BE1531" s="21" t="n">
        <v>-0.0796072844044502</v>
      </c>
      <c r="BF1531" s="21" t="n">
        <v>0.0015573585952802504</v>
      </c>
      <c r="BG1531" s="21" t="n">
        <v>0.052466085693190334</v>
      </c>
      <c r="BH1531" s="21" t="n">
        <v>0.3988972162054241</v>
      </c>
      <c r="BI1531" s="21" t="n">
        <v>0.5358052507843867</v>
      </c>
      <c r="BJ1531" s="21" t="n">
        <v>-0.739626548149569</v>
      </c>
      <c r="BK1531" s="21" t="n">
        <v>-0.8291183537271576</v>
      </c>
      <c r="BL1531" s="21" t="n">
        <v>0.5562201197648751</v>
      </c>
      <c r="BM1531" s="21" t="n">
        <v>0.4013411784442321</v>
      </c>
      <c r="BN1531" s="21" t="n">
        <v>-0.05096424932458052</v>
      </c>
      <c r="BO1531" s="21" t="n">
        <v>0.50316856319186</v>
      </c>
      <c r="BP1531" s="21" t="n">
        <v>0.14418637887135505</v>
      </c>
      <c r="BQ1531" s="21" t="n">
        <v>0.6193211651581808</v>
      </c>
      <c r="BR1531" s="21" t="n">
        <v>-0.14462842530003617</v>
      </c>
      <c r="BS1531" s="21" t="n">
        <v>0.3735145526457156</v>
      </c>
      <c r="BT1531" s="21" t="n">
        <v>0.05666094436980229</v>
      </c>
      <c r="BU1531" s="21" t="n">
        <v>0.5980003733312156</v>
      </c>
      <c r="BV1531" s="21" t="n">
        <v>0.4905113346929426</v>
      </c>
      <c r="BW1531" s="21" t="n">
        <v>-0.5608254697052089</v>
      </c>
      <c r="BX1531" s="21" t="n">
        <v>-0.4927654237237282</v>
      </c>
      <c r="BY1531" s="21" t="n">
        <v>0.43415927837786117</v>
      </c>
      <c r="BZ1531" s="21" t="n">
        <v>-0.1290303301543586</v>
      </c>
      <c r="CA1531" s="21" t="n">
        <v>0.30188878668697233</v>
      </c>
      <c r="CB1531" s="21" t="n">
        <v>0.060788183820494</v>
      </c>
      <c r="CC1531" s="21" t="n">
        <v>0.4426198369809392</v>
      </c>
      <c r="CD1531" s="21" t="n">
        <v>0.06947399921106401</v>
      </c>
      <c r="CE1531" s="21" t="n">
        <v>0.5320033577768708</v>
      </c>
      <c r="CF1531" s="21" t="n">
        <v>0.7928975310585149</v>
      </c>
      <c r="CG1531" s="21" t="n">
        <v>0.45368883112877634</v>
      </c>
      <c r="CH1531" s="21" t="n">
        <v>-0.3510142957993537</v>
      </c>
      <c r="CI1531" s="21" t="n">
        <v>-0.7193614550251765</v>
      </c>
      <c r="CJ1531" s="21" t="n">
        <v>-0.7565228379223418</v>
      </c>
      <c r="CK1531" s="21" t="n">
        <v>-0.3769987618214191</v>
      </c>
      <c r="CL1531" s="21" t="n">
        <v>0.45397753974967064</v>
      </c>
      <c r="CM1531" s="21" t="n">
        <v>-1.0990417625608708</v>
      </c>
      <c r="CN1531" s="21" t="n">
        <v>0.501171138180551</v>
      </c>
      <c r="CO1531" s="21" t="n">
        <v>-0.4534284896911963</v>
      </c>
      <c r="CP1531" s="21" t="n">
        <v>-0.7270786474406429</v>
      </c>
      <c r="CQ1531" s="21" t="n">
        <v>0.4862546959200795</v>
      </c>
      <c r="CR1531" s="21" t="n">
        <v>0.8000225826186073</v>
      </c>
      <c r="CS1531" s="21" t="n">
        <v>-0.3833978403508169</v>
      </c>
      <c r="CT1531" s="21" t="n">
        <v>-0.706939438989736</v>
      </c>
      <c r="CU1531" s="21" t="n">
        <v>-0.37062523449779194</v>
      </c>
      <c r="CV1531" s="21" t="n">
        <v>-0.8583562307793938</v>
      </c>
      <c r="CW1531" s="21" t="n">
        <v>0.957415453400954</v>
      </c>
      <c r="CX1531" s="21" t="n">
        <v>0.46168224898745874</v>
      </c>
      <c r="CY1531" s="21" t="n">
        <v>-0.7291035268296655</v>
      </c>
      <c r="CZ1531" s="21" t="n">
        <v>-0.25761123373786915</v>
      </c>
      <c r="DA1531" s="21" t="n">
        <v>-0.34383963438041976</v>
      </c>
      <c r="DB1531" s="21" t="n">
        <v>-0.8277548670189159</v>
      </c>
      <c r="DC1531" s="21" t="n">
        <v>-0.7770634332556534</v>
      </c>
      <c r="DD1531" s="21" t="n">
        <v>-0.8101495206850544</v>
      </c>
      <c r="DE1531" s="21" t="n">
        <v>0.3388342516489032</v>
      </c>
      <c r="DF1531" s="21" t="n">
        <v>0.3487261227210476</v>
      </c>
      <c r="DG1531" s="21" t="n">
        <v>0.4650251717996936</v>
      </c>
      <c r="DH1531" s="21" t="n">
        <v>0.4343451184308059</v>
      </c>
    </row>
    <row r="1532">
      <c r="B1532" s="16" t="s">
        <v>624</v>
      </c>
      <c r="C1532" s="22" t="n">
        <v>-0.4239915922709696</v>
      </c>
      <c r="D1532" s="22" t="n">
        <v>-0.6221934058778495</v>
      </c>
      <c r="E1532" s="22" t="n">
        <v>0.6737658331793481</v>
      </c>
      <c r="F1532" s="22" t="n">
        <v>0.873300966396143</v>
      </c>
      <c r="G1532" s="22" t="n">
        <v>-0.41602188888953906</v>
      </c>
      <c r="H1532" s="22" t="n">
        <v>-0.6210212716115073</v>
      </c>
      <c r="I1532" s="22" t="n">
        <v>0.33574286057114233</v>
      </c>
      <c r="J1532" s="22" t="n">
        <v>0.3760499187607805</v>
      </c>
      <c r="K1532" s="22" t="n">
        <v>0.4044820231185503</v>
      </c>
      <c r="L1532" s="22" t="n">
        <v>0.35778989705421105</v>
      </c>
      <c r="M1532" s="22" t="n">
        <v>-0.8675623837437374</v>
      </c>
      <c r="N1532" s="22" t="n">
        <v>-0.8460520850472179</v>
      </c>
      <c r="O1532" s="22" t="n">
        <v>0.6482285809825408</v>
      </c>
      <c r="P1532" s="22" t="n">
        <v>0.39073575103223407</v>
      </c>
      <c r="Q1532" s="22" t="n">
        <v>0.5741920000172382</v>
      </c>
      <c r="R1532" s="22" t="n">
        <v>0.28290112216019225</v>
      </c>
      <c r="S1532" s="22" t="n">
        <v>-0.6390388702112715</v>
      </c>
      <c r="T1532" s="22" t="n">
        <v>-0.8951576992547552</v>
      </c>
      <c r="U1532" s="22" t="n">
        <v>-0.896685999778232</v>
      </c>
      <c r="V1532" s="22" t="n">
        <v>-0.6371768370878308</v>
      </c>
      <c r="W1532" s="22" t="n">
        <v>0.3801304209855546</v>
      </c>
      <c r="X1532" s="22" t="n">
        <v>0.4698597453352771</v>
      </c>
      <c r="Y1532" s="22" t="n">
        <v>-0.7667495815504286</v>
      </c>
      <c r="Z1532" s="22" t="n">
        <v>-0.7217650667105497</v>
      </c>
      <c r="AA1532" s="22" t="n">
        <v>0.4004579911318064</v>
      </c>
      <c r="AB1532" s="22" t="n">
        <v>0.5186979443419637</v>
      </c>
      <c r="AC1532" s="22" t="n">
        <v>0.2642563892027297</v>
      </c>
      <c r="AD1532" s="22" t="n">
        <v>-0.028276377715325984</v>
      </c>
      <c r="AE1532" s="22" t="n">
        <v>-0.0793000855167102</v>
      </c>
      <c r="AF1532" s="22" t="n">
        <v>0.22360505669987063</v>
      </c>
      <c r="AG1532" s="22" t="n">
        <v>-0.013391744245903003</v>
      </c>
      <c r="AH1532" s="22" t="n">
        <v>0.29843547879844956</v>
      </c>
      <c r="AI1532" s="22" t="n">
        <v>0.41337883452979407</v>
      </c>
      <c r="AJ1532" s="22" t="n">
        <v>0.12087138584423918</v>
      </c>
      <c r="AK1532" s="22" t="n">
        <v>0.30594195173974786</v>
      </c>
      <c r="AL1532" s="22" t="n">
        <v>0.37137296323810837</v>
      </c>
      <c r="AM1532" s="22" t="n">
        <v>0.3565862646704758</v>
      </c>
      <c r="AN1532" s="22" t="n">
        <v>0.3003349755830593</v>
      </c>
      <c r="AO1532" s="22" t="n">
        <v>-0.8610570025678461</v>
      </c>
      <c r="AP1532" s="22" t="n">
        <v>-0.925633208469822</v>
      </c>
      <c r="AQ1532" s="22" t="n">
        <v>0.41756250425453806</v>
      </c>
      <c r="AR1532" s="22" t="n">
        <v>0.3535447222924324</v>
      </c>
      <c r="AS1532" s="22" t="n">
        <v>0.27657886591102726</v>
      </c>
      <c r="AT1532" s="22" t="n">
        <v>-0.7812452273513361</v>
      </c>
      <c r="AU1532" s="22" t="n">
        <v>0.4205904610896724</v>
      </c>
      <c r="AV1532" s="22" t="n">
        <v>-0.6936104651297462</v>
      </c>
      <c r="AW1532" s="22" t="n">
        <v>-0.6540525049808585</v>
      </c>
      <c r="AX1532" s="22" t="n">
        <v>0.5900334060313474</v>
      </c>
      <c r="AY1532" s="22" t="n">
        <v>0.6400447116837851</v>
      </c>
      <c r="AZ1532" s="22" t="n">
        <v>0.6722538129214226</v>
      </c>
      <c r="BA1532" s="22" t="n">
        <v>0.7204614460051707</v>
      </c>
      <c r="BB1532" s="22" t="n">
        <v>-0.6578354651647462</v>
      </c>
      <c r="BC1532" s="22" t="n">
        <v>-0.6948529745023933</v>
      </c>
      <c r="BD1532" s="22" t="n">
        <v>0.01702510219728097</v>
      </c>
      <c r="BE1532" s="22" t="n">
        <v>-0.0796072844044502</v>
      </c>
      <c r="BF1532" s="22" t="n">
        <v>0.0015573585952802504</v>
      </c>
      <c r="BG1532" s="22" t="n">
        <v>0.052466085693190334</v>
      </c>
      <c r="BH1532" s="22" t="n">
        <v>0.3988972162054241</v>
      </c>
      <c r="BI1532" s="22" t="n">
        <v>0.6738161800728238</v>
      </c>
      <c r="BJ1532" s="22" t="n">
        <v>-0.6095311425252389</v>
      </c>
      <c r="BK1532" s="22" t="n">
        <v>-0.8291183537271576</v>
      </c>
      <c r="BL1532" s="22" t="n">
        <v>0.6878096956635897</v>
      </c>
      <c r="BM1532" s="22" t="n">
        <v>0.4013411784442321</v>
      </c>
      <c r="BN1532" s="22" t="n">
        <v>-0.05096424932458052</v>
      </c>
      <c r="BO1532" s="22" t="n">
        <v>0.50316856319186</v>
      </c>
      <c r="BP1532" s="22" t="n">
        <v>0.14418637887135505</v>
      </c>
      <c r="BQ1532" s="22" t="n">
        <v>0.6193211651581808</v>
      </c>
      <c r="BR1532" s="22" t="n">
        <v>-0.14462842530003617</v>
      </c>
      <c r="BS1532" s="22" t="n">
        <v>0.3735145526457156</v>
      </c>
      <c r="BT1532" s="22" t="n">
        <v>0.05666094436980229</v>
      </c>
      <c r="BU1532" s="22" t="n">
        <v>0.5980003733312156</v>
      </c>
      <c r="BV1532" s="22" t="n">
        <v>0.4905113346929426</v>
      </c>
      <c r="BW1532" s="22" t="n">
        <v>-0.5608254697052089</v>
      </c>
      <c r="BX1532" s="22" t="n">
        <v>-0.4927654237237282</v>
      </c>
      <c r="BY1532" s="22" t="n">
        <v>0.43415927837786117</v>
      </c>
      <c r="BZ1532" s="22" t="n">
        <v>-0.1290303301543586</v>
      </c>
      <c r="CA1532" s="22" t="n">
        <v>0.30188878668697233</v>
      </c>
      <c r="CB1532" s="22" t="n">
        <v>0.060788183820494</v>
      </c>
      <c r="CC1532" s="22" t="n">
        <v>0.4426198369809392</v>
      </c>
      <c r="CD1532" s="22" t="n">
        <v>0.06947399921106401</v>
      </c>
      <c r="CE1532" s="22" t="n">
        <v>0.5320033577768708</v>
      </c>
      <c r="CF1532" s="22" t="n">
        <v>0.7928975310585149</v>
      </c>
      <c r="CG1532" s="22" t="n">
        <v>0.45368883112877634</v>
      </c>
      <c r="CH1532" s="22" t="n">
        <v>-0.3510142957993537</v>
      </c>
      <c r="CI1532" s="22" t="n">
        <v>-0.7193614550251765</v>
      </c>
      <c r="CJ1532" s="22" t="n">
        <v>-0.7565228379223418</v>
      </c>
      <c r="CK1532" s="22" t="n">
        <v>-0.3769987618214191</v>
      </c>
      <c r="CL1532" s="22" t="n">
        <v>0.5229397244851882</v>
      </c>
      <c r="CM1532" s="22" t="n">
        <v>0.390766161460086</v>
      </c>
      <c r="CN1532" s="22" t="n">
        <v>-0.8077219651140819</v>
      </c>
      <c r="CO1532" s="22" t="n">
        <v>-0.4534284896911963</v>
      </c>
      <c r="CP1532" s="22" t="n">
        <v>-0.7270786474406429</v>
      </c>
      <c r="CQ1532" s="22" t="n">
        <v>0.4862546959200795</v>
      </c>
      <c r="CR1532" s="22" t="n">
        <v>0.8000225826186073</v>
      </c>
      <c r="CS1532" s="22" t="n">
        <v>-0.3833978403508169</v>
      </c>
      <c r="CT1532" s="22" t="n">
        <v>-0.706939438989736</v>
      </c>
      <c r="CU1532" s="22" t="n">
        <v>-0.37062523449779194</v>
      </c>
      <c r="CV1532" s="22" t="n">
        <v>-0.8583562307793938</v>
      </c>
      <c r="CW1532" s="22" t="n">
        <v>0.957415453400954</v>
      </c>
      <c r="CX1532" s="22" t="n">
        <v>0.46168224898745874</v>
      </c>
      <c r="CY1532" s="22" t="n">
        <v>-0.7291035268296655</v>
      </c>
      <c r="CZ1532" s="22" t="n">
        <v>-0.25761123373786915</v>
      </c>
      <c r="DA1532" s="22" t="n">
        <v>-0.34383963438041976</v>
      </c>
      <c r="DB1532" s="22" t="n">
        <v>-0.8277548670189159</v>
      </c>
      <c r="DC1532" s="22" t="n">
        <v>-0.7770634332556534</v>
      </c>
      <c r="DD1532" s="22" t="n">
        <v>-0.8101495206850544</v>
      </c>
      <c r="DE1532" s="22" t="n">
        <v>0.3388342516489032</v>
      </c>
      <c r="DF1532" s="22" t="n">
        <v>0.3487261227210476</v>
      </c>
      <c r="DG1532" s="22" t="n">
        <v>0.4650251717996936</v>
      </c>
      <c r="DH1532" s="22" t="n">
        <v>0.4343451184308059</v>
      </c>
    </row>
    <row r="1533">
      <c r="B1533" s="16" t="s">
        <v>625</v>
      </c>
      <c r="C1533" s="21" t="n">
        <v>0.0017640295782698628</v>
      </c>
      <c r="D1533" s="21" t="n">
        <v>0.029273940676120287</v>
      </c>
      <c r="E1533" s="21" t="n">
        <v>0.006325305522111073</v>
      </c>
      <c r="F1533" s="21" t="n">
        <v>-0.03408203090731425</v>
      </c>
      <c r="G1533" s="21" t="n">
        <v>0.030455002720614827</v>
      </c>
      <c r="H1533" s="21" t="n">
        <v>0.05628195171379009</v>
      </c>
      <c r="I1533" s="21" t="n">
        <v>0.04305416475396645</v>
      </c>
      <c r="J1533" s="21" t="n">
        <v>0.0013516580686298713</v>
      </c>
      <c r="K1533" s="21" t="n">
        <v>-0.003681039857382079</v>
      </c>
      <c r="L1533" s="21" t="n">
        <v>0.038657548341030176</v>
      </c>
      <c r="M1533" s="21" t="n">
        <v>0.03450604691443371</v>
      </c>
      <c r="N1533" s="21" t="n">
        <v>0.0023610112952294204</v>
      </c>
      <c r="O1533" s="21" t="n">
        <v>0.035706400377529195</v>
      </c>
      <c r="P1533" s="21" t="n">
        <v>0.06466002500275411</v>
      </c>
      <c r="Q1533" s="21" t="n">
        <v>-0.050244674811622626</v>
      </c>
      <c r="R1533" s="21" t="n">
        <v>-0.005274198814009701</v>
      </c>
      <c r="S1533" s="21" t="n">
        <v>-0.019129858239367872</v>
      </c>
      <c r="T1533" s="21" t="n">
        <v>0.01560921117603344</v>
      </c>
      <c r="U1533" s="21" t="n">
        <v>0.06461319352654304</v>
      </c>
      <c r="V1533" s="21" t="n">
        <v>0.03397187204430746</v>
      </c>
      <c r="W1533" s="21" t="n">
        <v>-0.03417739702570438</v>
      </c>
      <c r="X1533" s="21" t="n">
        <v>0.02244025904169803</v>
      </c>
      <c r="Y1533" s="21" t="n">
        <v>0.05113142590646534</v>
      </c>
      <c r="Z1533" s="21" t="n">
        <v>0.11827553979853796</v>
      </c>
      <c r="AA1533" s="21" t="n">
        <v>-0.017786662566295117</v>
      </c>
      <c r="AB1533" s="21" t="n">
        <v>0.031973438115970296</v>
      </c>
      <c r="AC1533" s="21" t="n">
        <v>-0.01253499012150815</v>
      </c>
      <c r="AD1533" s="21" t="n">
        <v>0.048251820238648296</v>
      </c>
      <c r="AE1533" s="21" t="n">
        <v>-0.08260859313848908</v>
      </c>
      <c r="AF1533" s="21" t="n">
        <v>-0.14735542588114478</v>
      </c>
      <c r="AG1533" s="21" t="n">
        <v>-0.05108247914070281</v>
      </c>
      <c r="AH1533" s="21" t="n">
        <v>-0.12132477828943028</v>
      </c>
      <c r="AI1533" s="21" t="n">
        <v>0.02041992997320477</v>
      </c>
      <c r="AJ1533" s="21" t="n">
        <v>0.08179084781019053</v>
      </c>
      <c r="AK1533" s="21" t="n">
        <v>-0.00349672140178333</v>
      </c>
      <c r="AL1533" s="21" t="n">
        <v>-0.05890145414530354</v>
      </c>
      <c r="AM1533" s="21" t="n">
        <v>-0.2055236871240721</v>
      </c>
      <c r="AN1533" s="21" t="n">
        <v>-0.15513630043085957</v>
      </c>
      <c r="AO1533" s="21" t="n">
        <v>0.003506788052993811</v>
      </c>
      <c r="AP1533" s="21" t="n">
        <v>0.05972590463015389</v>
      </c>
      <c r="AQ1533" s="21" t="n">
        <v>0.02906824956016337</v>
      </c>
      <c r="AR1533" s="21" t="n">
        <v>0.0852614216366116</v>
      </c>
      <c r="AS1533" s="21" t="n">
        <v>-0.08778295164638833</v>
      </c>
      <c r="AT1533" s="21" t="n">
        <v>0.06680899400904466</v>
      </c>
      <c r="AU1533" s="21" t="n">
        <v>0.03274905536033443</v>
      </c>
      <c r="AV1533" s="21" t="n">
        <v>-0.02976141649225097</v>
      </c>
      <c r="AW1533" s="21" t="n">
        <v>0.0416145862419401</v>
      </c>
      <c r="AX1533" s="21" t="n">
        <v>-0.11825051032781989</v>
      </c>
      <c r="AY1533" s="21" t="n">
        <v>-0.06847462448106692</v>
      </c>
      <c r="AZ1533" s="21" t="n">
        <v>-0.0532003943365081</v>
      </c>
      <c r="BA1533" s="21" t="n">
        <v>-4.7680715095532733E-4</v>
      </c>
      <c r="BB1533" s="21" t="n">
        <v>0.024570290305591658</v>
      </c>
      <c r="BC1533" s="21" t="n">
        <v>-0.047339974151725236</v>
      </c>
      <c r="BD1533" s="21" t="n">
        <v>0.01702510219728097</v>
      </c>
      <c r="BE1533" s="21" t="n">
        <v>-0.0796072844044502</v>
      </c>
      <c r="BF1533" s="21" t="n">
        <v>0.0015573585952802504</v>
      </c>
      <c r="BG1533" s="21" t="n">
        <v>0.052466085693190334</v>
      </c>
      <c r="BH1533" s="21" t="n">
        <v>0.029692757353828897</v>
      </c>
      <c r="BI1533" s="21" t="n">
        <v>0.07986966358519863</v>
      </c>
      <c r="BJ1533" s="21" t="n">
        <v>0.022867097182669355</v>
      </c>
      <c r="BK1533" s="21" t="n">
        <v>-0.04387888395283933</v>
      </c>
      <c r="BL1533" s="21" t="n">
        <v>0.04811687357031874</v>
      </c>
      <c r="BM1533" s="21" t="n">
        <v>0.012238935248223975</v>
      </c>
      <c r="BN1533" s="21" t="n">
        <v>-0.06923616622409537</v>
      </c>
      <c r="BO1533" s="21" t="n">
        <v>-0.13110216991849166</v>
      </c>
      <c r="BP1533" s="21" t="n">
        <v>0.021468221330282686</v>
      </c>
      <c r="BQ1533" s="21" t="n">
        <v>-0.020647674499259545</v>
      </c>
      <c r="BR1533" s="21" t="n">
        <v>-0.041510020115040916</v>
      </c>
      <c r="BS1533" s="21" t="n">
        <v>-0.09021055985667634</v>
      </c>
      <c r="BT1533" s="21" t="n">
        <v>0.0873947014235984</v>
      </c>
      <c r="BU1533" s="21" t="n">
        <v>0.03242344954318038</v>
      </c>
      <c r="BV1533" s="21" t="n">
        <v>-0.25525345026363444</v>
      </c>
      <c r="BW1533" s="21" t="n">
        <v>0.9018387344633214</v>
      </c>
      <c r="BX1533" s="21" t="n">
        <v>-0.18746646429848277</v>
      </c>
      <c r="BY1533" s="21" t="n">
        <v>-0.3258506219867167</v>
      </c>
      <c r="BZ1533" s="21" t="n">
        <v>-0.10097502990987804</v>
      </c>
      <c r="CA1533" s="21" t="n">
        <v>-0.09811447500948184</v>
      </c>
      <c r="CB1533" s="21" t="n">
        <v>-0.0015775135654103184</v>
      </c>
      <c r="CC1533" s="21" t="n">
        <v>0.011341378568680508</v>
      </c>
      <c r="CD1533" s="21" t="n">
        <v>0.10480590465376009</v>
      </c>
      <c r="CE1533" s="21" t="n">
        <v>0.09954491931258866</v>
      </c>
      <c r="CF1533" s="21" t="n">
        <v>-0.0867396278896709</v>
      </c>
      <c r="CG1533" s="21" t="n">
        <v>-0.07770481237476662</v>
      </c>
      <c r="CH1533" s="21" t="n">
        <v>0.032230003314300044</v>
      </c>
      <c r="CI1533" s="21" t="n">
        <v>0.05198604475397523</v>
      </c>
      <c r="CJ1533" s="21" t="n">
        <v>0.05769141648576642</v>
      </c>
      <c r="CK1533" s="21" t="n">
        <v>0.04708672789257462</v>
      </c>
      <c r="CL1533" s="21" t="n">
        <v>0.5229397244851882</v>
      </c>
      <c r="CM1533" s="21" t="n">
        <v>0.390766161460086</v>
      </c>
      <c r="CN1533" s="21" t="n">
        <v>-0.8077219651140819</v>
      </c>
      <c r="CO1533" s="21" t="n">
        <v>-0.04190758491606406</v>
      </c>
      <c r="CP1533" s="21" t="n">
        <v>-0.00149301773597991</v>
      </c>
      <c r="CQ1533" s="21" t="n">
        <v>0.0808976286754293</v>
      </c>
      <c r="CR1533" s="21" t="n">
        <v>0.025367708685164518</v>
      </c>
      <c r="CS1533" s="21" t="n">
        <v>0.01334793133346679</v>
      </c>
      <c r="CT1533" s="21" t="n">
        <v>0.0762533701642919</v>
      </c>
      <c r="CU1533" s="21" t="n">
        <v>-0.056834764440815096</v>
      </c>
      <c r="CV1533" s="21" t="n">
        <v>-0.04364056131292887</v>
      </c>
      <c r="CW1533" s="21" t="n">
        <v>0.009213470047455485</v>
      </c>
      <c r="CX1533" s="21" t="n">
        <v>0.02674944077195992</v>
      </c>
      <c r="CY1533" s="21" t="n">
        <v>0.06609641635889407</v>
      </c>
      <c r="CZ1533" s="21" t="n">
        <v>0.06035739431391989</v>
      </c>
      <c r="DA1533" s="21" t="n">
        <v>-0.01132628718801168</v>
      </c>
      <c r="DB1533" s="21" t="n">
        <v>-0.008394277370253025</v>
      </c>
      <c r="DC1533" s="21" t="n">
        <v>0.019157568371579038</v>
      </c>
      <c r="DD1533" s="21" t="n">
        <v>0.022108997492101587</v>
      </c>
      <c r="DE1533" s="21" t="n">
        <v>-0.045864581878589966</v>
      </c>
      <c r="DF1533" s="21" t="n">
        <v>-0.04090907413430434</v>
      </c>
      <c r="DG1533" s="21" t="n">
        <v>0.023342185413489147</v>
      </c>
      <c r="DH1533" s="21" t="n">
        <v>0.02518861342690258</v>
      </c>
    </row>
    <row r="1534">
      <c r="B1534" s="16" t="s">
        <v>626</v>
      </c>
      <c r="C1534" s="22" t="n">
        <v>-0.8691235266002506</v>
      </c>
      <c r="D1534" s="22" t="n">
        <v>-0.784174535520843</v>
      </c>
      <c r="E1534" s="22" t="n">
        <v>1.8363345335284857</v>
      </c>
      <c r="F1534" s="22" t="n">
        <v>1.718811263556284</v>
      </c>
      <c r="G1534" s="22" t="n">
        <v>-0.7854931363275078</v>
      </c>
      <c r="H1534" s="22" t="n">
        <v>-0.7042426843979968</v>
      </c>
      <c r="I1534" s="22" t="n">
        <v>-0.23716420294464136</v>
      </c>
      <c r="J1534" s="22" t="n">
        <v>-0.7983018108791177</v>
      </c>
      <c r="K1534" s="22" t="n">
        <v>1.7300830981092874</v>
      </c>
      <c r="L1534" s="22" t="n">
        <v>2.2675148214272047</v>
      </c>
      <c r="M1534" s="22" t="n">
        <v>-0.4413799938208687</v>
      </c>
      <c r="N1534" s="22" t="n">
        <v>-0.9273651635255837</v>
      </c>
      <c r="O1534" s="22" t="n">
        <v>0.0903357505060981</v>
      </c>
      <c r="P1534" s="22" t="n">
        <v>-0.24947315271577494</v>
      </c>
      <c r="Q1534" s="22" t="n">
        <v>-0.033194272894744414</v>
      </c>
      <c r="R1534" s="22" t="n">
        <v>-0.28121435345829776</v>
      </c>
      <c r="S1534" s="22" t="n">
        <v>-0.16460211010695697</v>
      </c>
      <c r="T1534" s="22" t="n">
        <v>-0.43628079699027145</v>
      </c>
      <c r="U1534" s="22" t="n">
        <v>-0.22681674475114266</v>
      </c>
      <c r="V1534" s="22" t="n">
        <v>0.09934194558577691</v>
      </c>
      <c r="W1534" s="22" t="n">
        <v>-0.008017777124329717</v>
      </c>
      <c r="X1534" s="22" t="n">
        <v>0.019951399959020483</v>
      </c>
      <c r="Y1534" s="22" t="n">
        <v>-0.009883708801348534</v>
      </c>
      <c r="Z1534" s="22" t="n">
        <v>0.11238021054129492</v>
      </c>
      <c r="AA1534" s="22" t="n">
        <v>0.018211893071212182</v>
      </c>
      <c r="AB1534" s="22" t="n">
        <v>-0.014321597974865624</v>
      </c>
      <c r="AC1534" s="22" t="n">
        <v>-0.27718846217534243</v>
      </c>
      <c r="AD1534" s="22" t="n">
        <v>-0.1927547066565135</v>
      </c>
      <c r="AE1534" s="22" t="n">
        <v>-0.40407470033758786</v>
      </c>
      <c r="AF1534" s="22" t="n">
        <v>-0.5063228011025918</v>
      </c>
      <c r="AG1534" s="22" t="n">
        <v>0.9308273449192974</v>
      </c>
      <c r="AH1534" s="22" t="n">
        <v>0.7960992220621389</v>
      </c>
      <c r="AI1534" s="22" t="n">
        <v>-0.36058995570052965</v>
      </c>
      <c r="AJ1534" s="22" t="n">
        <v>-0.2713234823312568</v>
      </c>
      <c r="AK1534" s="22" t="n">
        <v>0.008491239876829093</v>
      </c>
      <c r="AL1534" s="22" t="n">
        <v>-0.042284919955166325</v>
      </c>
      <c r="AM1534" s="22" t="n">
        <v>-0.34275052014544805</v>
      </c>
      <c r="AN1534" s="22" t="n">
        <v>-0.3077886528987661</v>
      </c>
      <c r="AO1534" s="22" t="n">
        <v>0.07709314339309317</v>
      </c>
      <c r="AP1534" s="22" t="n">
        <v>0.1223550009154642</v>
      </c>
      <c r="AQ1534" s="22" t="n">
        <v>0.10712353888097173</v>
      </c>
      <c r="AR1534" s="22" t="n">
        <v>0.15054264977008147</v>
      </c>
      <c r="AS1534" s="22" t="n">
        <v>-0.03213762726509173</v>
      </c>
      <c r="AT1534" s="22" t="n">
        <v>-0.03157738121778364</v>
      </c>
      <c r="AU1534" s="22" t="n">
        <v>0.06341379449100493</v>
      </c>
      <c r="AV1534" s="22" t="n">
        <v>-0.782669901312506</v>
      </c>
      <c r="AW1534" s="22" t="n">
        <v>-0.5701452684817143</v>
      </c>
      <c r="AX1534" s="22" t="n">
        <v>1.7388426764041949</v>
      </c>
      <c r="AY1534" s="22" t="n">
        <v>1.8928260220941153</v>
      </c>
      <c r="AZ1534" s="22" t="n">
        <v>-0.892895750893478</v>
      </c>
      <c r="BA1534" s="22" t="n">
        <v>-0.7310205609570355</v>
      </c>
      <c r="BB1534" s="22" t="n">
        <v>-0.5465268062590891</v>
      </c>
      <c r="BC1534" s="22" t="n">
        <v>-0.7599118718126511</v>
      </c>
      <c r="BD1534" s="22" t="n">
        <v>-0.6958813500329487</v>
      </c>
      <c r="BE1534" s="22" t="n">
        <v>0.6733569808245463</v>
      </c>
      <c r="BF1534" s="22" t="n">
        <v>-0.6469908542877878</v>
      </c>
      <c r="BG1534" s="22" t="n">
        <v>0.8503052639155004</v>
      </c>
      <c r="BH1534" s="22" t="n">
        <v>-0.782587731013673</v>
      </c>
      <c r="BI1534" s="22" t="n">
        <v>-0.6351576642195287</v>
      </c>
      <c r="BJ1534" s="22" t="n">
        <v>1.8451134161477871</v>
      </c>
      <c r="BK1534" s="22" t="n">
        <v>1.6568748686109815</v>
      </c>
      <c r="BL1534" s="22" t="n">
        <v>-0.7070231286328005</v>
      </c>
      <c r="BM1534" s="22" t="n">
        <v>-0.8172847446351376</v>
      </c>
      <c r="BN1534" s="22" t="n">
        <v>-0.0875080831236103</v>
      </c>
      <c r="BO1534" s="22" t="n">
        <v>-0.2790878878066971</v>
      </c>
      <c r="BP1534" s="22" t="n">
        <v>-0.10124993621078959</v>
      </c>
      <c r="BQ1534" s="22" t="n">
        <v>-0.17550731253258184</v>
      </c>
      <c r="BR1534" s="22" t="n">
        <v>0.06160838506995431</v>
      </c>
      <c r="BS1534" s="22" t="n">
        <v>-0.04220101898198869</v>
      </c>
      <c r="BT1534" s="22" t="n">
        <v>0.11812845847739428</v>
      </c>
      <c r="BU1534" s="22" t="n">
        <v>-0.024012828588212187</v>
      </c>
      <c r="BV1534" s="22" t="n">
        <v>0.5428891304511658</v>
      </c>
      <c r="BW1534" s="22" t="n">
        <v>0.6544711916121861</v>
      </c>
      <c r="BX1534" s="22" t="n">
        <v>0.6912145065306965</v>
      </c>
      <c r="BY1534" s="22" t="n">
        <v>-1.684652959981348</v>
      </c>
      <c r="BZ1534" s="22" t="n">
        <v>-0.0729197296653975</v>
      </c>
      <c r="CA1534" s="22" t="n">
        <v>-0.042957570710907445</v>
      </c>
      <c r="CB1534" s="22" t="n">
        <v>-0.06394321095131456</v>
      </c>
      <c r="CC1534" s="22" t="n">
        <v>0.037150647316725904</v>
      </c>
      <c r="CD1534" s="22" t="n">
        <v>0.1401378100964562</v>
      </c>
      <c r="CE1534" s="22" t="n">
        <v>0.11248956787085107</v>
      </c>
      <c r="CF1534" s="22" t="n">
        <v>-0.1416296866831867</v>
      </c>
      <c r="CG1534" s="22" t="n">
        <v>-0.12745563303207683</v>
      </c>
      <c r="CH1534" s="22" t="n">
        <v>-0.019258922377893395</v>
      </c>
      <c r="CI1534" s="22" t="n">
        <v>0.06750497685405851</v>
      </c>
      <c r="CJ1534" s="22" t="n">
        <v>0.16440260921631106</v>
      </c>
      <c r="CK1534" s="22" t="n">
        <v>0.14498382186822123</v>
      </c>
      <c r="CL1534" s="22" t="n">
        <v>1.8016060577852044</v>
      </c>
      <c r="CM1534" s="22" t="n">
        <v>-1.0282319941264806</v>
      </c>
      <c r="CN1534" s="22" t="n">
        <v>-0.7976965826374411</v>
      </c>
      <c r="CO1534" s="22" t="n">
        <v>-0.02324130347363329</v>
      </c>
      <c r="CP1534" s="22" t="n">
        <v>0.010722400297320994</v>
      </c>
      <c r="CQ1534" s="22" t="n">
        <v>0.19550017855307206</v>
      </c>
      <c r="CR1534" s="22" t="n">
        <v>0.06206041603582019</v>
      </c>
      <c r="CS1534" s="22" t="n">
        <v>-0.04079640417523822</v>
      </c>
      <c r="CT1534" s="22" t="n">
        <v>0.15485014851766055</v>
      </c>
      <c r="CU1534" s="22" t="n">
        <v>-0.1405708494311947</v>
      </c>
      <c r="CV1534" s="22" t="n">
        <v>-0.1332090209477735</v>
      </c>
      <c r="CW1534" s="22" t="n">
        <v>-0.005586127987448064</v>
      </c>
      <c r="CX1534" s="22" t="n">
        <v>0.03361225690950512</v>
      </c>
      <c r="CY1534" s="22" t="n">
        <v>0.05675362693466725</v>
      </c>
      <c r="CZ1534" s="22" t="n">
        <v>0.10357597316700001</v>
      </c>
      <c r="DA1534" s="22" t="n">
        <v>0.04486723831241601</v>
      </c>
      <c r="DB1534" s="22" t="n">
        <v>-0.025932008062487966</v>
      </c>
      <c r="DC1534" s="22" t="n">
        <v>-0.021008921405118897</v>
      </c>
      <c r="DD1534" s="22" t="n">
        <v>-0.008119745233680808</v>
      </c>
      <c r="DE1534" s="22" t="n">
        <v>-0.023597501382428776</v>
      </c>
      <c r="DF1534" s="22" t="n">
        <v>0.01987986477481224</v>
      </c>
      <c r="DG1534" s="22" t="n">
        <v>0.026926184122413765</v>
      </c>
      <c r="DH1534" s="22" t="n">
        <v>0.03165935489128158</v>
      </c>
    </row>
    <row r="1535">
      <c r="B1535" s="16" t="s">
        <v>627</v>
      </c>
      <c r="C1535" s="21" t="n">
        <v>0.0017640295782698628</v>
      </c>
      <c r="D1535" s="21" t="n">
        <v>0.029273940676120287</v>
      </c>
      <c r="E1535" s="21" t="n">
        <v>0.006325305522111073</v>
      </c>
      <c r="F1535" s="21" t="n">
        <v>-0.03408203090731425</v>
      </c>
      <c r="G1535" s="21" t="n">
        <v>0.030455002720614827</v>
      </c>
      <c r="H1535" s="21" t="n">
        <v>0.05628195171379009</v>
      </c>
      <c r="I1535" s="21" t="n">
        <v>-0.23716420294464136</v>
      </c>
      <c r="J1535" s="21" t="n">
        <v>-0.7983018108791177</v>
      </c>
      <c r="K1535" s="21" t="n">
        <v>1.7300830981092874</v>
      </c>
      <c r="L1535" s="21" t="n">
        <v>2.2675148214272047</v>
      </c>
      <c r="M1535" s="21" t="n">
        <v>-0.4413799938208687</v>
      </c>
      <c r="N1535" s="21" t="n">
        <v>-0.9273651635255837</v>
      </c>
      <c r="O1535" s="21" t="n">
        <v>0.0903357505060981</v>
      </c>
      <c r="P1535" s="21" t="n">
        <v>-0.24947315271577494</v>
      </c>
      <c r="Q1535" s="21" t="n">
        <v>-0.033194272894744414</v>
      </c>
      <c r="R1535" s="21" t="n">
        <v>-0.28121435345829776</v>
      </c>
      <c r="S1535" s="21" t="n">
        <v>-0.16460211010695697</v>
      </c>
      <c r="T1535" s="21" t="n">
        <v>-0.43628079699027145</v>
      </c>
      <c r="U1535" s="21" t="n">
        <v>-0.22681674475114266</v>
      </c>
      <c r="V1535" s="21" t="n">
        <v>0.09934194558577691</v>
      </c>
      <c r="W1535" s="21" t="n">
        <v>-0.8765138700093762</v>
      </c>
      <c r="X1535" s="21" t="n">
        <v>-1.6267088143511446</v>
      </c>
      <c r="Y1535" s="21" t="n">
        <v>-0.8333892388260293</v>
      </c>
      <c r="Z1535" s="21" t="n">
        <v>-1.5552996735193627</v>
      </c>
      <c r="AA1535" s="21" t="n">
        <v>1.7381251563136155</v>
      </c>
      <c r="AB1535" s="21" t="n">
        <v>0.9712485581509173</v>
      </c>
      <c r="AC1535" s="21" t="n">
        <v>-0.27718846217534243</v>
      </c>
      <c r="AD1535" s="21" t="n">
        <v>-0.1927547066565135</v>
      </c>
      <c r="AE1535" s="21" t="n">
        <v>-0.40407470033758786</v>
      </c>
      <c r="AF1535" s="21" t="n">
        <v>-0.5063228011025918</v>
      </c>
      <c r="AG1535" s="21" t="n">
        <v>0.9308273449192974</v>
      </c>
      <c r="AH1535" s="21" t="n">
        <v>0.7960992220621389</v>
      </c>
      <c r="AI1535" s="21" t="n">
        <v>-0.36058995570052965</v>
      </c>
      <c r="AJ1535" s="21" t="n">
        <v>-0.2713234823312568</v>
      </c>
      <c r="AK1535" s="21" t="n">
        <v>1.2630045742830946</v>
      </c>
      <c r="AL1535" s="21" t="n">
        <v>0.8305628861517906</v>
      </c>
      <c r="AM1535" s="21" t="n">
        <v>-1.915216169007528</v>
      </c>
      <c r="AN1535" s="21" t="n">
        <v>-1.5063865608786045</v>
      </c>
      <c r="AO1535" s="21" t="n">
        <v>-1.6392710786857454</v>
      </c>
      <c r="AP1535" s="21" t="n">
        <v>-1.191793798848902</v>
      </c>
      <c r="AQ1535" s="21" t="n">
        <v>0.896952047491882</v>
      </c>
      <c r="AR1535" s="21" t="n">
        <v>1.34674848490666</v>
      </c>
      <c r="AS1535" s="21" t="n">
        <v>0.27657886591102726</v>
      </c>
      <c r="AT1535" s="21" t="n">
        <v>-0.7812452273513361</v>
      </c>
      <c r="AU1535" s="21" t="n">
        <v>0.4205904610896724</v>
      </c>
      <c r="AV1535" s="21" t="n">
        <v>-0.02976141649225097</v>
      </c>
      <c r="AW1535" s="21" t="n">
        <v>0.0416145862419401</v>
      </c>
      <c r="AX1535" s="21" t="n">
        <v>-0.11825051032781989</v>
      </c>
      <c r="AY1535" s="21" t="n">
        <v>-0.06847462448106692</v>
      </c>
      <c r="AZ1535" s="21" t="n">
        <v>-0.0532003943365081</v>
      </c>
      <c r="BA1535" s="21" t="n">
        <v>-4.7680715095532733E-4</v>
      </c>
      <c r="BB1535" s="21" t="n">
        <v>0.024570290305591658</v>
      </c>
      <c r="BC1535" s="21" t="n">
        <v>-0.047339974151725236</v>
      </c>
      <c r="BD1535" s="21" t="n">
        <v>-0.6417359987085459</v>
      </c>
      <c r="BE1535" s="21" t="n">
        <v>0.7218736724910795</v>
      </c>
      <c r="BF1535" s="21" t="n">
        <v>0.7422833184266026</v>
      </c>
      <c r="BG1535" s="21" t="n">
        <v>-0.5358676094490517</v>
      </c>
      <c r="BH1535" s="21" t="n">
        <v>0.029692757353828897</v>
      </c>
      <c r="BI1535" s="21" t="n">
        <v>0.07986966358519863</v>
      </c>
      <c r="BJ1535" s="21" t="n">
        <v>0.022867097182669355</v>
      </c>
      <c r="BK1535" s="21" t="n">
        <v>-0.04387888395283933</v>
      </c>
      <c r="BL1535" s="21" t="n">
        <v>0.04811687357031874</v>
      </c>
      <c r="BM1535" s="21" t="n">
        <v>0.012238935248223975</v>
      </c>
      <c r="BN1535" s="21" t="n">
        <v>-1.4154589966550428</v>
      </c>
      <c r="BO1535" s="21" t="n">
        <v>-1.9903957165420438</v>
      </c>
      <c r="BP1535" s="21" t="n">
        <v>1.4172068562132734</v>
      </c>
      <c r="BQ1535" s="21" t="n">
        <v>0.8649646672427287</v>
      </c>
      <c r="BR1535" s="21" t="n">
        <v>1.2198371295400474</v>
      </c>
      <c r="BS1535" s="21" t="n">
        <v>0.6326403164381096</v>
      </c>
      <c r="BT1535" s="21" t="n">
        <v>-1.2244485267311442</v>
      </c>
      <c r="BU1535" s="21" t="n">
        <v>-1.8157529512846775</v>
      </c>
      <c r="BV1535" s="21" t="n">
        <v>0.4905113346929426</v>
      </c>
      <c r="BW1535" s="21" t="n">
        <v>-0.5608254697052089</v>
      </c>
      <c r="BX1535" s="21" t="n">
        <v>-0.4927654237237282</v>
      </c>
      <c r="BY1535" s="21" t="n">
        <v>0.43415927837786117</v>
      </c>
      <c r="BZ1535" s="21" t="n">
        <v>-1.781231013536124</v>
      </c>
      <c r="CA1535" s="21" t="n">
        <v>-1.7274766634537777</v>
      </c>
      <c r="CB1535" s="21" t="n">
        <v>0.8688746661152733</v>
      </c>
      <c r="CC1535" s="21" t="n">
        <v>0.9122871628922953</v>
      </c>
      <c r="CD1535" s="21" t="n">
        <v>0.9285823776326351</v>
      </c>
      <c r="CE1535" s="21" t="n">
        <v>0.9896644683347067</v>
      </c>
      <c r="CF1535" s="21" t="n">
        <v>-0.03184956909615494</v>
      </c>
      <c r="CG1535" s="21" t="n">
        <v>0.6975770718830906</v>
      </c>
      <c r="CH1535" s="21" t="n">
        <v>0.08371892900649341</v>
      </c>
      <c r="CI1535" s="21" t="n">
        <v>0.8045568192217205</v>
      </c>
      <c r="CJ1535" s="21" t="n">
        <v>0.7617556368222577</v>
      </c>
      <c r="CK1535" s="21" t="n">
        <v>-0.05081036608307188</v>
      </c>
      <c r="CL1535" s="21" t="n">
        <v>0.45397753974967064</v>
      </c>
      <c r="CM1535" s="21" t="n">
        <v>-1.0990417625608708</v>
      </c>
      <c r="CN1535" s="21" t="n">
        <v>0.501171138180551</v>
      </c>
      <c r="CO1535" s="21" t="n">
        <v>-1.6866847465116899</v>
      </c>
      <c r="CP1535" s="21" t="n">
        <v>-1.6772170881992348</v>
      </c>
      <c r="CQ1535" s="21" t="n">
        <v>0.7495453135064821</v>
      </c>
      <c r="CR1535" s="21" t="n">
        <v>0.7592185792717397</v>
      </c>
      <c r="CS1535" s="21" t="n">
        <v>0.8001272332040489</v>
      </c>
      <c r="CT1535" s="21" t="n">
        <v>0.77754157898128</v>
      </c>
      <c r="CU1535" s="21" t="n">
        <v>0.0269013205495649</v>
      </c>
      <c r="CV1535" s="21" t="n">
        <v>0.9320063823982966</v>
      </c>
      <c r="CW1535" s="21" t="n">
        <v>0.024013068082358868</v>
      </c>
      <c r="CX1535" s="21" t="n">
        <v>0.9156366152057878</v>
      </c>
      <c r="CY1535" s="21" t="n">
        <v>0.9402925363439194</v>
      </c>
      <c r="CZ1535" s="21" t="n">
        <v>0.017138815460840007</v>
      </c>
      <c r="DA1535" s="21" t="n">
        <v>-0.06751981268843943</v>
      </c>
      <c r="DB1535" s="21" t="n">
        <v>0.9002737167956991</v>
      </c>
      <c r="DC1535" s="21" t="n">
        <v>0.9252878839989052</v>
      </c>
      <c r="DD1535" s="21" t="n">
        <v>0.8752671189028491</v>
      </c>
      <c r="DE1535" s="21" t="n">
        <v>-1.6916272870479903</v>
      </c>
      <c r="DF1535" s="21" t="n">
        <v>-1.6471114785224428</v>
      </c>
      <c r="DG1535" s="21" t="n">
        <v>0.9225464347429417</v>
      </c>
      <c r="DH1535" s="21" t="n">
        <v>0.8716547001263016</v>
      </c>
    </row>
    <row r="1536">
      <c r="B1536" s="16" t="s">
        <v>628</v>
      </c>
      <c r="C1536" s="22" t="n">
        <v>-0.4527320941372423</v>
      </c>
      <c r="D1536" s="22" t="n">
        <v>-0.5003334726620439</v>
      </c>
      <c r="E1536" s="22" t="n">
        <v>-0.5131005924223992</v>
      </c>
      <c r="F1536" s="22" t="n">
        <v>-0.46001709383200967</v>
      </c>
      <c r="G1536" s="22" t="n">
        <v>0.8694258552840313</v>
      </c>
      <c r="H1536" s="22" t="n">
        <v>0.8212584089421784</v>
      </c>
      <c r="I1536" s="22" t="n">
        <v>-0.03984674876538513</v>
      </c>
      <c r="J1536" s="22" t="n">
        <v>-0.08545399041322133</v>
      </c>
      <c r="K1536" s="22" t="n">
        <v>-0.023763713072124493</v>
      </c>
      <c r="L1536" s="22" t="n">
        <v>0.004452445409451611</v>
      </c>
      <c r="M1536" s="22" t="n">
        <v>0.18567870142898701</v>
      </c>
      <c r="N1536" s="22" t="n">
        <v>0.1205611432059952</v>
      </c>
      <c r="O1536" s="22" t="n">
        <v>-0.018922949751039586</v>
      </c>
      <c r="P1536" s="22" t="n">
        <v>0.03104216382710344</v>
      </c>
      <c r="Q1536" s="22" t="n">
        <v>-0.06729507672850077</v>
      </c>
      <c r="R1536" s="22" t="n">
        <v>-0.08560572852783718</v>
      </c>
      <c r="S1536" s="22" t="n">
        <v>0.12634239362822114</v>
      </c>
      <c r="T1536" s="22" t="n">
        <v>0.1396546817300269</v>
      </c>
      <c r="U1536" s="22" t="n">
        <v>0.010008722860864377</v>
      </c>
      <c r="V1536" s="22" t="n">
        <v>-0.031398201497162104</v>
      </c>
      <c r="W1536" s="22" t="n">
        <v>-0.4684254434682276</v>
      </c>
      <c r="X1536" s="22" t="n">
        <v>-0.20341378846824468</v>
      </c>
      <c r="Y1536" s="22" t="n">
        <v>-0.360621339105875</v>
      </c>
      <c r="Z1536" s="22" t="n">
        <v>-0.11046154177587923</v>
      </c>
      <c r="AA1536" s="22" t="n">
        <v>0.8421699690549066</v>
      </c>
      <c r="AB1536" s="22" t="n">
        <v>1.11619018726321</v>
      </c>
      <c r="AC1536" s="22" t="n">
        <v>-0.10132114865418458</v>
      </c>
      <c r="AD1536" s="22" t="n">
        <v>-0.028276377715325984</v>
      </c>
      <c r="AE1536" s="22" t="n">
        <v>-0.0793000855167102</v>
      </c>
      <c r="AF1536" s="22" t="n">
        <v>-0.13761130144907485</v>
      </c>
      <c r="AG1536" s="22" t="n">
        <v>-0.013391744245903003</v>
      </c>
      <c r="AH1536" s="22" t="n">
        <v>-0.03897551033280211</v>
      </c>
      <c r="AI1536" s="22" t="n">
        <v>0.05349036235046112</v>
      </c>
      <c r="AJ1536" s="22" t="n">
        <v>0.12087138584423918</v>
      </c>
      <c r="AK1536" s="22" t="n">
        <v>-0.3277572751896376</v>
      </c>
      <c r="AL1536" s="22" t="n">
        <v>-0.28575059429364613</v>
      </c>
      <c r="AM1536" s="22" t="n">
        <v>-0.4212012921815495</v>
      </c>
      <c r="AN1536" s="22" t="n">
        <v>-0.4606250849045283</v>
      </c>
      <c r="AO1536" s="22" t="n">
        <v>-0.2319077821108678</v>
      </c>
      <c r="AP1536" s="22" t="n">
        <v>-0.2752135415217076</v>
      </c>
      <c r="AQ1536" s="22" t="n">
        <v>1.050489572922244</v>
      </c>
      <c r="AR1536" s="22" t="n">
        <v>1.007005443269846</v>
      </c>
      <c r="AS1536" s="22" t="n">
        <v>-0.03213762726509173</v>
      </c>
      <c r="AT1536" s="22" t="n">
        <v>-0.03157738121778364</v>
      </c>
      <c r="AU1536" s="22" t="n">
        <v>0.06341379449100493</v>
      </c>
      <c r="AV1536" s="22" t="n">
        <v>0.7275104570011757</v>
      </c>
      <c r="AW1536" s="22" t="n">
        <v>0.6590929056166261</v>
      </c>
      <c r="AX1536" s="22" t="n">
        <v>-0.6315288109144339</v>
      </c>
      <c r="AY1536" s="22" t="n">
        <v>-0.6849222752719728</v>
      </c>
      <c r="AZ1536" s="22" t="n">
        <v>-0.5677779236748298</v>
      </c>
      <c r="BA1536" s="22" t="n">
        <v>-0.623126140154077</v>
      </c>
      <c r="BB1536" s="22" t="n">
        <v>0.6012768417942624</v>
      </c>
      <c r="BC1536" s="22" t="n">
        <v>0.6694879375793575</v>
      </c>
      <c r="BD1536" s="22" t="n">
        <v>-0.11281996232761357</v>
      </c>
      <c r="BE1536" s="22" t="n">
        <v>-0.014460100750293053</v>
      </c>
      <c r="BF1536" s="22" t="n">
        <v>-0.0052911132676318196</v>
      </c>
      <c r="BG1536" s="22" t="n">
        <v>0.16475590401223816</v>
      </c>
      <c r="BH1536" s="22" t="n">
        <v>0.8385969552532079</v>
      </c>
      <c r="BI1536" s="22" t="n">
        <v>0.7993065664110984</v>
      </c>
      <c r="BJ1536" s="22" t="n">
        <v>-0.49123817256405833</v>
      </c>
      <c r="BK1536" s="22" t="n">
        <v>-0.4436084411030954</v>
      </c>
      <c r="BL1536" s="22" t="n">
        <v>-0.4718929921786551</v>
      </c>
      <c r="BM1536" s="22" t="n">
        <v>-0.44094772191073417</v>
      </c>
      <c r="BN1536" s="22" t="n">
        <v>-0.06923616622409537</v>
      </c>
      <c r="BO1536" s="22" t="n">
        <v>-0.36874976555854727</v>
      </c>
      <c r="BP1536" s="22" t="n">
        <v>0.021468221330282686</v>
      </c>
      <c r="BQ1536" s="22" t="n">
        <v>-0.2577206497711248</v>
      </c>
      <c r="BR1536" s="22" t="n">
        <v>-0.041510020115040916</v>
      </c>
      <c r="BS1536" s="22" t="n">
        <v>-0.34029539935189457</v>
      </c>
      <c r="BT1536" s="22" t="n">
        <v>0.0873947014235984</v>
      </c>
      <c r="BU1536" s="22" t="n">
        <v>-0.21639369779921247</v>
      </c>
      <c r="BV1536" s="22" t="n">
        <v>0.5073400701475927</v>
      </c>
      <c r="BW1536" s="22" t="n">
        <v>-0.5456748369090344</v>
      </c>
      <c r="BX1536" s="22" t="n">
        <v>0.6580392419110982</v>
      </c>
      <c r="BY1536" s="22" t="n">
        <v>-0.6345585173870026</v>
      </c>
      <c r="BZ1536" s="22" t="n">
        <v>-0.10097502990987804</v>
      </c>
      <c r="CA1536" s="22" t="n">
        <v>-0.32916120334932814</v>
      </c>
      <c r="CB1536" s="22" t="n">
        <v>-0.0015775135654103184</v>
      </c>
      <c r="CC1536" s="22" t="n">
        <v>-0.22068381127589387</v>
      </c>
      <c r="CD1536" s="22" t="n">
        <v>0.10480590465376009</v>
      </c>
      <c r="CE1536" s="22" t="n">
        <v>-0.12654895650814996</v>
      </c>
      <c r="CF1536" s="22" t="n">
        <v>0.7928975310585149</v>
      </c>
      <c r="CG1536" s="22" t="n">
        <v>0.9469182235528006</v>
      </c>
      <c r="CH1536" s="22" t="n">
        <v>-0.3510142957993537</v>
      </c>
      <c r="CI1536" s="22" t="n">
        <v>-0.19719991253031763</v>
      </c>
      <c r="CJ1536" s="22" t="n">
        <v>-0.20534276522518988</v>
      </c>
      <c r="CK1536" s="22" t="n">
        <v>-0.3769987618214191</v>
      </c>
      <c r="CL1536" s="22" t="n">
        <v>-0.8246887935503455</v>
      </c>
      <c r="CM1536" s="22" t="n">
        <v>0.31995639302569556</v>
      </c>
      <c r="CN1536" s="22" t="n">
        <v>0.4911457557039104</v>
      </c>
      <c r="CO1536" s="22" t="n">
        <v>-0.4534284896911963</v>
      </c>
      <c r="CP1536" s="22" t="n">
        <v>-0.23589547548874415</v>
      </c>
      <c r="CQ1536" s="22" t="n">
        <v>1.0187226449341003</v>
      </c>
      <c r="CR1536" s="22" t="n">
        <v>0.8000225826186073</v>
      </c>
      <c r="CS1536" s="22" t="n">
        <v>-0.3833978403508169</v>
      </c>
      <c r="CT1536" s="22" t="n">
        <v>-0.17675924729165154</v>
      </c>
      <c r="CU1536" s="22" t="n">
        <v>-0.37062523449779194</v>
      </c>
      <c r="CV1536" s="22" t="n">
        <v>-0.2654818426780467</v>
      </c>
      <c r="CW1536" s="22" t="n">
        <v>0.957415453400954</v>
      </c>
      <c r="CX1536" s="22" t="n">
        <v>1.0610278341647776</v>
      </c>
      <c r="CY1536" s="22" t="n">
        <v>-0.15043087156468765</v>
      </c>
      <c r="CZ1536" s="22" t="n">
        <v>-0.25761123373786915</v>
      </c>
      <c r="DA1536" s="22" t="n">
        <v>-0.34383963438041976</v>
      </c>
      <c r="DB1536" s="22" t="n">
        <v>-0.23150033745962476</v>
      </c>
      <c r="DC1536" s="22" t="n">
        <v>-0.197647746501616</v>
      </c>
      <c r="DD1536" s="22" t="n">
        <v>0.022108997492101587</v>
      </c>
      <c r="DE1536" s="22" t="n">
        <v>-0.045864581878589966</v>
      </c>
      <c r="DF1536" s="22" t="n">
        <v>-0.26955171623849045</v>
      </c>
      <c r="DG1536" s="22" t="n">
        <v>-0.20268260284774958</v>
      </c>
      <c r="DH1536" s="22" t="n">
        <v>0.02518861342690258</v>
      </c>
    </row>
    <row r="1537">
      <c r="B1537" s="16" t="s">
        <v>629</v>
      </c>
      <c r="C1537" s="21" t="n">
        <v>0.0017640295782698628</v>
      </c>
      <c r="D1537" s="21" t="n">
        <v>0.029273940676120287</v>
      </c>
      <c r="E1537" s="21" t="n">
        <v>0.006325305522111073</v>
      </c>
      <c r="F1537" s="21" t="n">
        <v>-0.03408203090731425</v>
      </c>
      <c r="G1537" s="21" t="n">
        <v>0.030455002720614827</v>
      </c>
      <c r="H1537" s="21" t="n">
        <v>0.05628195171379009</v>
      </c>
      <c r="I1537" s="21" t="n">
        <v>0.5747727320313232</v>
      </c>
      <c r="J1537" s="21" t="n">
        <v>0.35777556830157803</v>
      </c>
      <c r="K1537" s="21" t="n">
        <v>-0.8806044454480881</v>
      </c>
      <c r="L1537" s="21" t="n">
        <v>-0.6854708347502144</v>
      </c>
      <c r="M1537" s="21" t="n">
        <v>0.7352919639837354</v>
      </c>
      <c r="N1537" s="21" t="n">
        <v>0.5263241646610188</v>
      </c>
      <c r="O1537" s="21" t="n">
        <v>-0.6447314365865006</v>
      </c>
      <c r="P1537" s="21" t="n">
        <v>-0.6724945972958407</v>
      </c>
      <c r="Q1537" s="21" t="n">
        <v>0.5734071762343614</v>
      </c>
      <c r="R1537" s="21" t="n">
        <v>0.517423438439801</v>
      </c>
      <c r="S1537" s="21" t="n">
        <v>0.73413245470655</v>
      </c>
      <c r="T1537" s="21" t="n">
        <v>0.6945677637714264</v>
      </c>
      <c r="U1537" s="21" t="n">
        <v>-0.6689025562411637</v>
      </c>
      <c r="V1537" s="21" t="n">
        <v>-0.6379828839789344</v>
      </c>
      <c r="W1537" s="21" t="n">
        <v>-0.060337016927078935</v>
      </c>
      <c r="X1537" s="21" t="n">
        <v>0.4034321259228438</v>
      </c>
      <c r="Y1537" s="21" t="n">
        <v>0.1121465606142793</v>
      </c>
      <c r="Z1537" s="21" t="n">
        <v>0.5075054797279636</v>
      </c>
      <c r="AA1537" s="21" t="n">
        <v>-0.05378521820380244</v>
      </c>
      <c r="AB1537" s="21" t="n">
        <v>0.45294234238766196</v>
      </c>
      <c r="AC1537" s="21" t="n">
        <v>0.49691445457634326</v>
      </c>
      <c r="AD1537" s="21" t="n">
        <v>0.6330767047238091</v>
      </c>
      <c r="AE1537" s="21" t="n">
        <v>-0.7577681181046838</v>
      </c>
      <c r="AF1537" s="21" t="n">
        <v>-0.8876308089602066</v>
      </c>
      <c r="AG1537" s="21" t="n">
        <v>-0.7012509341387316</v>
      </c>
      <c r="AH1537" s="21" t="n">
        <v>-0.8128135317728162</v>
      </c>
      <c r="AI1537" s="21" t="n">
        <v>0.6424163081622171</v>
      </c>
      <c r="AJ1537" s="21" t="n">
        <v>0.7749328164451056</v>
      </c>
      <c r="AK1537" s="21" t="n">
        <v>-0.0154846826803956</v>
      </c>
      <c r="AL1537" s="21" t="n">
        <v>0.3046526697036365</v>
      </c>
      <c r="AM1537" s="21" t="n">
        <v>0.2931517146922977</v>
      </c>
      <c r="AN1537" s="21" t="n">
        <v>-0.0024839479629530925</v>
      </c>
      <c r="AO1537" s="21" t="n">
        <v>0.3244456753153434</v>
      </c>
      <c r="AP1537" s="21" t="n">
        <v>-0.0029031916551564563</v>
      </c>
      <c r="AQ1537" s="21" t="n">
        <v>0.3479072059866701</v>
      </c>
      <c r="AR1537" s="21" t="n">
        <v>0.01998019350314173</v>
      </c>
      <c r="AS1537" s="21" t="n">
        <v>0.3051863857081304</v>
      </c>
      <c r="AT1537" s="21" t="n">
        <v>0.5778852638732093</v>
      </c>
      <c r="AU1537" s="21" t="n">
        <v>-0.8573286793348245</v>
      </c>
      <c r="AV1537" s="21" t="n">
        <v>-0.02976141649225097</v>
      </c>
      <c r="AW1537" s="21" t="n">
        <v>0.0416145862419401</v>
      </c>
      <c r="AX1537" s="21" t="n">
        <v>-0.11825051032781989</v>
      </c>
      <c r="AY1537" s="21" t="n">
        <v>-0.06847462448106692</v>
      </c>
      <c r="AZ1537" s="21" t="n">
        <v>-0.0532003943365081</v>
      </c>
      <c r="BA1537" s="21" t="n">
        <v>-4.7680715095532733E-4</v>
      </c>
      <c r="BB1537" s="21" t="n">
        <v>0.024570290305591658</v>
      </c>
      <c r="BC1537" s="21" t="n">
        <v>-0.047339974151725236</v>
      </c>
      <c r="BD1537" s="21" t="n">
        <v>0.6000864899026161</v>
      </c>
      <c r="BE1537" s="21" t="n">
        <v>-0.7674243659792894</v>
      </c>
      <c r="BF1537" s="21" t="n">
        <v>0.6432570996154363</v>
      </c>
      <c r="BG1537" s="21" t="n">
        <v>-0.6330832742100718</v>
      </c>
      <c r="BH1537" s="21" t="n">
        <v>0.029692757353828897</v>
      </c>
      <c r="BI1537" s="21" t="n">
        <v>0.07986966358519863</v>
      </c>
      <c r="BJ1537" s="21" t="n">
        <v>0.022867097182669355</v>
      </c>
      <c r="BK1537" s="21" t="n">
        <v>-0.04387888395283933</v>
      </c>
      <c r="BL1537" s="21" t="n">
        <v>0.04811687357031874</v>
      </c>
      <c r="BM1537" s="21" t="n">
        <v>0.012238935248223975</v>
      </c>
      <c r="BN1537" s="21" t="n">
        <v>0.2894514277155392</v>
      </c>
      <c r="BO1537" s="21" t="n">
        <v>0.3913066604478969</v>
      </c>
      <c r="BP1537" s="21" t="n">
        <v>-0.9145371827800002</v>
      </c>
      <c r="BQ1537" s="21" t="n">
        <v>-0.8660912354879295</v>
      </c>
      <c r="BR1537" s="21" t="n">
        <v>0.19310342896884286</v>
      </c>
      <c r="BS1537" s="21" t="n">
        <v>0.2557983774914549</v>
      </c>
      <c r="BT1537" s="21" t="n">
        <v>0.40082596488464356</v>
      </c>
      <c r="BU1537" s="21" t="n">
        <v>0.48088090716501214</v>
      </c>
      <c r="BV1537" s="21" t="n">
        <v>-0.07038097507893684</v>
      </c>
      <c r="BW1537" s="21" t="n">
        <v>0.10235423672890939</v>
      </c>
      <c r="BX1537" s="21" t="n">
        <v>0.11889563620024221</v>
      </c>
      <c r="BY1537" s="21" t="n">
        <v>-0.12382759737395665</v>
      </c>
      <c r="BZ1537" s="21" t="n">
        <v>0.3070317363815362</v>
      </c>
      <c r="CA1537" s="21" t="n">
        <v>0.23393390916381632</v>
      </c>
      <c r="CB1537" s="21" t="n">
        <v>-0.8055203507040747</v>
      </c>
      <c r="CC1537" s="21" t="n">
        <v>-0.9090175185210078</v>
      </c>
      <c r="CD1537" s="21" t="n">
        <v>0.5128946270168144</v>
      </c>
      <c r="CE1537" s="21" t="n">
        <v>0.46550520067016316</v>
      </c>
      <c r="CF1537" s="21" t="n">
        <v>0.3883924040918395</v>
      </c>
      <c r="CG1537" s="21" t="n">
        <v>0.34289478870503315</v>
      </c>
      <c r="CH1537" s="21" t="n">
        <v>0.5071422501235942</v>
      </c>
      <c r="CI1537" s="21" t="n">
        <v>0.4290693666802931</v>
      </c>
      <c r="CJ1537" s="21" t="n">
        <v>-0.8803343327268344</v>
      </c>
      <c r="CK1537" s="21" t="n">
        <v>-0.8279993285243811</v>
      </c>
      <c r="CL1537" s="21" t="n">
        <v>-0.8246887935503455</v>
      </c>
      <c r="CM1537" s="21" t="n">
        <v>0.31995639302569556</v>
      </c>
      <c r="CN1537" s="21" t="n">
        <v>0.4911457557039104</v>
      </c>
      <c r="CO1537" s="21" t="n">
        <v>0.35962695038540127</v>
      </c>
      <c r="CP1537" s="21" t="n">
        <v>0.35560183462477357</v>
      </c>
      <c r="CQ1537" s="21" t="n">
        <v>0.36664650257537684</v>
      </c>
      <c r="CR1537" s="21" t="n">
        <v>0.41475079364999173</v>
      </c>
      <c r="CS1537" s="21" t="n">
        <v>-0.7497153235317554</v>
      </c>
      <c r="CT1537" s="21" t="n">
        <v>-0.826033733761056</v>
      </c>
      <c r="CU1537" s="21" t="n">
        <v>-0.6669863646758418</v>
      </c>
      <c r="CV1537" s="21" t="n">
        <v>-0.9236036255945782</v>
      </c>
      <c r="CW1537" s="21" t="n">
        <v>0.6643140084932355</v>
      </c>
      <c r="CX1537" s="21" t="n">
        <v>0.3957226818149983</v>
      </c>
      <c r="CY1537" s="21" t="n">
        <v>0.4383117363093347</v>
      </c>
      <c r="CZ1537" s="21" t="n">
        <v>0.6731812715400415</v>
      </c>
      <c r="DA1537" s="21" t="n">
        <v>-0.6578836885396653</v>
      </c>
      <c r="DB1537" s="21" t="n">
        <v>-0.8933742553434573</v>
      </c>
      <c r="DC1537" s="21" t="n">
        <v>-0.8408296623835838</v>
      </c>
      <c r="DD1537" s="21" t="n">
        <v>-0.389355691850381</v>
      </c>
      <c r="DE1537" s="21" t="n">
        <v>0.7658832304580296</v>
      </c>
      <c r="DF1537" s="21" t="n">
        <v>0.28147832894183045</v>
      </c>
      <c r="DG1537" s="21" t="n">
        <v>-0.8732153175817332</v>
      </c>
      <c r="DH1537" s="21" t="n">
        <v>-0.4012798006549864</v>
      </c>
    </row>
    <row r="1538">
      <c r="B1538" s="16" t="s">
        <v>630</v>
      </c>
      <c r="C1538" s="22" t="n">
        <v>-0.4239915922709696</v>
      </c>
      <c r="D1538" s="22" t="n">
        <v>-0.09105288186598498</v>
      </c>
      <c r="E1538" s="22" t="n">
        <v>1.1946953682865553</v>
      </c>
      <c r="F1538" s="22" t="n">
        <v>0.873300966396143</v>
      </c>
      <c r="G1538" s="22" t="n">
        <v>-0.41602188888953906</v>
      </c>
      <c r="H1538" s="22" t="n">
        <v>-0.06881678913846136</v>
      </c>
      <c r="I1538" s="22" t="n">
        <v>0.16172029828345377</v>
      </c>
      <c r="J1538" s="22" t="n">
        <v>0.01962600852783225</v>
      </c>
      <c r="K1538" s="22" t="n">
        <v>1.2814054287092564</v>
      </c>
      <c r="L1538" s="22" t="n">
        <v>1.4184222507686626</v>
      </c>
      <c r="M1538" s="22" t="n">
        <v>-1.2484845892848375</v>
      </c>
      <c r="N1538" s="22" t="n">
        <v>-1.3700152384130073</v>
      </c>
      <c r="O1538" s="22" t="n">
        <v>1.6647153575351958</v>
      </c>
      <c r="P1538" s="22" t="n">
        <v>1.4704476644948614</v>
      </c>
      <c r="Q1538" s="22" t="n">
        <v>-2.282166532350056</v>
      </c>
      <c r="R1538" s="22" t="n">
        <v>-2.444674090523756</v>
      </c>
      <c r="S1538" s="22" t="n">
        <v>1.6620536450956764</v>
      </c>
      <c r="T1538" s="22" t="n">
        <v>1.4966635128284085</v>
      </c>
      <c r="U1538" s="22" t="n">
        <v>-1.086916677486841</v>
      </c>
      <c r="V1538" s="22" t="n">
        <v>-0.8979754214191157</v>
      </c>
      <c r="W1538" s="22" t="n">
        <v>0.8405380873294523</v>
      </c>
      <c r="X1538" s="22" t="n">
        <v>0.4665685712288452</v>
      </c>
      <c r="Y1538" s="22" t="n">
        <v>-0.4160119512459021</v>
      </c>
      <c r="Z1538" s="22" t="n">
        <v>-0.7284729525682176</v>
      </c>
      <c r="AA1538" s="22" t="n">
        <v>-0.42350008485188806</v>
      </c>
      <c r="AB1538" s="22" t="n">
        <v>-0.8361772259911098</v>
      </c>
      <c r="AC1538" s="22" t="n">
        <v>0.10296786683809409</v>
      </c>
      <c r="AD1538" s="22" t="n">
        <v>0.02196818749778584</v>
      </c>
      <c r="AE1538" s="22" t="n">
        <v>1.2321746386041244</v>
      </c>
      <c r="AF1538" s="22" t="n">
        <v>1.3078879549895757</v>
      </c>
      <c r="AG1538" s="22" t="n">
        <v>-1.4024244071574743</v>
      </c>
      <c r="AH1538" s="22" t="n">
        <v>-1.3407025732071818</v>
      </c>
      <c r="AI1538" s="22" t="n">
        <v>0.13412534789143832</v>
      </c>
      <c r="AJ1538" s="22" t="n">
        <v>0.05579700142412117</v>
      </c>
      <c r="AK1538" s="22" t="n">
        <v>-0.3093267541847728</v>
      </c>
      <c r="AL1538" s="22" t="n">
        <v>-0.8761978812008033</v>
      </c>
      <c r="AM1538" s="22" t="n">
        <v>0.21859326701874346</v>
      </c>
      <c r="AN1538" s="22" t="n">
        <v>0.746981577105072</v>
      </c>
      <c r="AO1538" s="22" t="n">
        <v>-0.7883069246756632</v>
      </c>
      <c r="AP1538" s="22" t="n">
        <v>-0.20592971230232887</v>
      </c>
      <c r="AQ1538" s="22" t="n">
        <v>-0.7634729913185694</v>
      </c>
      <c r="AR1538" s="22" t="n">
        <v>-0.17927696714238706</v>
      </c>
      <c r="AS1538" s="22" t="n">
        <v>-1.3207665728783315</v>
      </c>
      <c r="AT1538" s="22" t="n">
        <v>1.448613917319298</v>
      </c>
      <c r="AU1538" s="22" t="n">
        <v>0.08581450033547625</v>
      </c>
      <c r="AV1538" s="22" t="n">
        <v>-1.4493200898511116</v>
      </c>
      <c r="AW1538" s="22" t="n">
        <v>-0.8984640920153799</v>
      </c>
      <c r="AX1538" s="22" t="n">
        <v>1.104797547679453</v>
      </c>
      <c r="AY1538" s="22" t="n">
        <v>1.5949580139044748</v>
      </c>
      <c r="AZ1538" s="22" t="n">
        <v>-1.5285457977692078</v>
      </c>
      <c r="BA1538" s="22" t="n">
        <v>-1.0318852270552719</v>
      </c>
      <c r="BB1538" s="22" t="n">
        <v>0.3746336909201966</v>
      </c>
      <c r="BC1538" s="22" t="n">
        <v>-0.16693642407209963</v>
      </c>
      <c r="BD1538" s="22" t="n">
        <v>-0.9086978540130762</v>
      </c>
      <c r="BE1538" s="22" t="n">
        <v>1.6929302783150368</v>
      </c>
      <c r="BF1538" s="22" t="n">
        <v>-0.9518698849357832</v>
      </c>
      <c r="BG1538" s="22" t="n">
        <v>0.43198743862307853</v>
      </c>
      <c r="BH1538" s="22" t="n">
        <v>0.8419732457213307</v>
      </c>
      <c r="BI1538" s="22" t="n">
        <v>1.2207804512588627</v>
      </c>
      <c r="BJ1538" s="22" t="n">
        <v>-1.397922020197006</v>
      </c>
      <c r="BK1538" s="22" t="n">
        <v>-1.74463263651666</v>
      </c>
      <c r="BL1538" s="22" t="n">
        <v>1.209324889048716</v>
      </c>
      <c r="BM1538" s="22" t="n">
        <v>0.8417626151315857</v>
      </c>
      <c r="BN1538" s="22" t="n">
        <v>-0.08609206353861876</v>
      </c>
      <c r="BO1538" s="22" t="n">
        <v>0.2259140540696056</v>
      </c>
      <c r="BP1538" s="22" t="n">
        <v>1.3796869484209613</v>
      </c>
      <c r="BQ1538" s="22" t="n">
        <v>1.7093262761241128</v>
      </c>
      <c r="BR1538" s="22" t="n">
        <v>-1.2960881008878453</v>
      </c>
      <c r="BS1538" s="22" t="n">
        <v>-0.9523650311172462</v>
      </c>
      <c r="BT1538" s="22" t="n">
        <v>0.07035315299818529</v>
      </c>
      <c r="BU1538" s="22" t="n">
        <v>0.406219608382578</v>
      </c>
      <c r="BV1538" s="22" t="n">
        <v>0.03455286704676663</v>
      </c>
      <c r="BW1538" s="22" t="n">
        <v>1.1627465791087852</v>
      </c>
      <c r="BX1538" s="22" t="n">
        <v>-1.052111694768082</v>
      </c>
      <c r="BY1538" s="22" t="n">
        <v>-0.03754550752554858</v>
      </c>
      <c r="BZ1538" s="22" t="n">
        <v>-0.11894352104630435</v>
      </c>
      <c r="CA1538" s="22" t="n">
        <v>0.3562249296869111</v>
      </c>
      <c r="CB1538" s="22" t="n">
        <v>1.264630616950433</v>
      </c>
      <c r="CC1538" s="22" t="n">
        <v>1.7509995639458245</v>
      </c>
      <c r="CD1538" s="22" t="n">
        <v>-1.17625763472583</v>
      </c>
      <c r="CE1538" s="22" t="n">
        <v>-0.718646990027858</v>
      </c>
      <c r="CF1538" s="22" t="n">
        <v>1.1974026580251902</v>
      </c>
      <c r="CG1538" s="22" t="n">
        <v>1.5359052409697063</v>
      </c>
      <c r="CH1538" s="22" t="n">
        <v>-1.209170841722302</v>
      </c>
      <c r="CI1538" s="22" t="n">
        <v>-0.8393876245024249</v>
      </c>
      <c r="CJ1538" s="22" t="n">
        <v>0.452845720830079</v>
      </c>
      <c r="CK1538" s="22" t="n">
        <v>0.07400180488154282</v>
      </c>
      <c r="CL1538" s="22" t="n">
        <v>0.45397753974967064</v>
      </c>
      <c r="CM1538" s="22" t="n">
        <v>-1.0990417625608708</v>
      </c>
      <c r="CN1538" s="22" t="n">
        <v>0.501171138180551</v>
      </c>
      <c r="CO1538" s="22" t="n">
        <v>-0.02324130347363329</v>
      </c>
      <c r="CP1538" s="22" t="n">
        <v>-0.8423668226769507</v>
      </c>
      <c r="CQ1538" s="22" t="n">
        <v>-0.7292926376950359</v>
      </c>
      <c r="CR1538" s="22" t="n">
        <v>0.06206041603582019</v>
      </c>
      <c r="CS1538" s="22" t="n">
        <v>-0.04079640417523822</v>
      </c>
      <c r="CT1538" s="22" t="n">
        <v>-0.7659692801584539</v>
      </c>
      <c r="CU1538" s="22" t="n">
        <v>-1.0847575320828091</v>
      </c>
      <c r="CV1538" s="22" t="n">
        <v>-0.9487127506455718</v>
      </c>
      <c r="CW1538" s="22" t="n">
        <v>1.577694452571987</v>
      </c>
      <c r="CX1538" s="22" t="n">
        <v>1.7262894655417442</v>
      </c>
      <c r="CY1538" s="22" t="n">
        <v>-0.7392154992642</v>
      </c>
      <c r="CZ1538" s="22" t="n">
        <v>-0.8531826691620378</v>
      </c>
      <c r="DA1538" s="22" t="n">
        <v>0.32075938071771704</v>
      </c>
      <c r="DB1538" s="22" t="n">
        <v>0.4303302839057843</v>
      </c>
      <c r="DC1538" s="22" t="n">
        <v>-0.8180000936946457</v>
      </c>
      <c r="DD1538" s="22" t="n">
        <v>-1.26117209224551</v>
      </c>
      <c r="DE1538" s="22" t="n">
        <v>-0.06594764666406205</v>
      </c>
      <c r="DF1538" s="22" t="n">
        <v>0.4087028405127944</v>
      </c>
      <c r="DG1538" s="22" t="n">
        <v>1.739568901084572</v>
      </c>
      <c r="DH1538" s="22" t="n">
        <v>1.2764407789809773</v>
      </c>
    </row>
    <row r="1539">
      <c r="B1539" s="16" t="s">
        <v>631</v>
      </c>
      <c r="C1539" s="21" t="n">
        <v>0.47563646577382346</v>
      </c>
      <c r="D1539" s="21" t="n">
        <v>0.4639324141720914</v>
      </c>
      <c r="E1539" s="21" t="n">
        <v>0.4175754680948935</v>
      </c>
      <c r="F1539" s="21" t="n">
        <v>0.4537257321606974</v>
      </c>
      <c r="G1539" s="21" t="n">
        <v>-0.8855214940149868</v>
      </c>
      <c r="H1539" s="21" t="n">
        <v>-0.8925924888912639</v>
      </c>
      <c r="I1539" s="21" t="n">
        <v>-0.5150870774613046</v>
      </c>
      <c r="J1539" s="21" t="n">
        <v>-0.3733466026235207</v>
      </c>
      <c r="K1539" s="21" t="n">
        <v>-0.41184410283331463</v>
      </c>
      <c r="L1539" s="21" t="n">
        <v>-0.5302003623827757</v>
      </c>
      <c r="M1539" s="21" t="n">
        <v>0.6991979468284066</v>
      </c>
      <c r="N1539" s="21" t="n">
        <v>0.8507741076376766</v>
      </c>
      <c r="O1539" s="21" t="n">
        <v>-0.5804623111623061</v>
      </c>
      <c r="P1539" s="21" t="n">
        <v>-0.5156335395216027</v>
      </c>
      <c r="Q1539" s="21" t="n">
        <v>0.5997265237955329</v>
      </c>
      <c r="R1539" s="21" t="n">
        <v>0.7240178871012792</v>
      </c>
      <c r="S1539" s="21" t="n">
        <v>-0.7764628205152242</v>
      </c>
      <c r="T1539" s="21" t="n">
        <v>-0.6872052204529527</v>
      </c>
      <c r="U1539" s="21" t="n">
        <v>0.7729494632231935</v>
      </c>
      <c r="V1539" s="21" t="n">
        <v>0.7015195118773405</v>
      </c>
      <c r="W1539" s="21" t="n">
        <v>-1.3169813079220098</v>
      </c>
      <c r="X1539" s="21" t="n">
        <v>-1.1889712958315979</v>
      </c>
      <c r="Y1539" s="21" t="n">
        <v>0.04550690333867857</v>
      </c>
      <c r="Z1539" s="21" t="n">
        <v>0.1845716947930548</v>
      </c>
      <c r="AA1539" s="21" t="n">
        <v>1.2838819469780067</v>
      </c>
      <c r="AB1539" s="21" t="n">
        <v>1.4045576889436986</v>
      </c>
      <c r="AC1539" s="21" t="n">
        <v>-0.5477027619702616</v>
      </c>
      <c r="AD1539" s="21" t="n">
        <v>-0.5663007459422715</v>
      </c>
      <c r="AE1539" s="21" t="n">
        <v>0.5627649364414845</v>
      </c>
      <c r="AF1539" s="21" t="n">
        <v>0.5675084384115301</v>
      </c>
      <c r="AG1539" s="21" t="n">
        <v>-0.7555790252013344</v>
      </c>
      <c r="AH1539" s="21" t="n">
        <v>-0.7795543753726546</v>
      </c>
      <c r="AI1539" s="21" t="n">
        <v>0.7326558465714799</v>
      </c>
      <c r="AJ1539" s="21" t="n">
        <v>0.7187993526800608</v>
      </c>
      <c r="AK1539" s="21" t="n">
        <v>0.9444118592306621</v>
      </c>
      <c r="AL1539" s="21" t="n">
        <v>1.2702290368434532</v>
      </c>
      <c r="AM1539" s="21" t="n">
        <v>-1.497202054675825</v>
      </c>
      <c r="AN1539" s="21" t="n">
        <v>-1.8065356234969605</v>
      </c>
      <c r="AO1539" s="21" t="n">
        <v>1.326480531087591</v>
      </c>
      <c r="AP1539" s="21" t="n">
        <v>0.988605680932291</v>
      </c>
      <c r="AQ1539" s="21" t="n">
        <v>0.09770948804983802</v>
      </c>
      <c r="AR1539" s="21" t="n">
        <v>-0.24212459430515573</v>
      </c>
      <c r="AS1539" s="21" t="n">
        <v>-0.14342827602768504</v>
      </c>
      <c r="AT1539" s="21" t="n">
        <v>0.16519536923587297</v>
      </c>
      <c r="AU1539" s="21" t="n">
        <v>0.002084316229663874</v>
      </c>
      <c r="AV1539" s="21" t="n">
        <v>-0.9597871021511625</v>
      </c>
      <c r="AW1539" s="21" t="n">
        <v>-0.6540525049808585</v>
      </c>
      <c r="AX1539" s="21" t="n">
        <v>0.33687514854442313</v>
      </c>
      <c r="AY1539" s="21" t="n">
        <v>0.6400447116837851</v>
      </c>
      <c r="AZ1539" s="21" t="n">
        <v>0.41845475202145066</v>
      </c>
      <c r="BA1539" s="21" t="n">
        <v>0.7204614460051707</v>
      </c>
      <c r="BB1539" s="21" t="n">
        <v>-0.6578354651647462</v>
      </c>
      <c r="BC1539" s="21" t="n">
        <v>-0.9544795164319636</v>
      </c>
      <c r="BD1539" s="21" t="n">
        <v>-0.11281996232761357</v>
      </c>
      <c r="BE1539" s="21" t="n">
        <v>-0.014460100750293053</v>
      </c>
      <c r="BF1539" s="21" t="n">
        <v>-0.0052911132676318196</v>
      </c>
      <c r="BG1539" s="21" t="n">
        <v>0.16475590401223816</v>
      </c>
      <c r="BH1539" s="21" t="n">
        <v>-0.0441788133104824</v>
      </c>
      <c r="BI1539" s="21" t="n">
        <v>0.4048220707362016</v>
      </c>
      <c r="BJ1539" s="21" t="n">
        <v>0.44088710604903164</v>
      </c>
      <c r="BK1539" s="21" t="n">
        <v>0.08639592906234483</v>
      </c>
      <c r="BL1539" s="21" t="n">
        <v>0.43133130696380284</v>
      </c>
      <c r="BM1539" s="21" t="n">
        <v>-0.039080258243121335</v>
      </c>
      <c r="BN1539" s="21" t="n">
        <v>-0.7753107181480289</v>
      </c>
      <c r="BO1539" s="21" t="n">
        <v>-0.6569676514703207</v>
      </c>
      <c r="BP1539" s="21" t="n">
        <v>0.6359234174969038</v>
      </c>
      <c r="BQ1539" s="21" t="n">
        <v>0.8213475933190031</v>
      </c>
      <c r="BR1539" s="21" t="n">
        <v>-0.620771643128456</v>
      </c>
      <c r="BS1539" s="21" t="n">
        <v>-0.4398570516036793</v>
      </c>
      <c r="BT1539" s="21" t="n">
        <v>0.7585331383949226</v>
      </c>
      <c r="BU1539" s="21" t="n">
        <v>0.9161296601481014</v>
      </c>
      <c r="BV1539" s="21" t="n">
        <v>0.1020460594746247</v>
      </c>
      <c r="BW1539" s="21" t="n">
        <v>-0.14685186996143113</v>
      </c>
      <c r="BX1539" s="21" t="n">
        <v>0.012139776294050164</v>
      </c>
      <c r="BY1539" s="21" t="n">
        <v>0.011489875981822717</v>
      </c>
      <c r="BZ1539" s="21" t="n">
        <v>-0.5089817962012922</v>
      </c>
      <c r="CA1539" s="21" t="n">
        <v>-1.2796749851549114</v>
      </c>
      <c r="CB1539" s="21" t="n">
        <v>0.8023653235732542</v>
      </c>
      <c r="CC1539" s="21" t="n">
        <v>0.07859054447868447</v>
      </c>
      <c r="CD1539" s="21" t="n">
        <v>-0.3032828177092941</v>
      </c>
      <c r="CE1539" s="21" t="n">
        <v>-1.0977168502670567</v>
      </c>
      <c r="CF1539" s="21" t="n">
        <v>-0.5461348136498623</v>
      </c>
      <c r="CG1539" s="21" t="n">
        <v>-0.5017280666259266</v>
      </c>
      <c r="CH1539" s="21" t="n">
        <v>0.8388976235450546</v>
      </c>
      <c r="CI1539" s="21" t="n">
        <v>0.9370021314653902</v>
      </c>
      <c r="CJ1539" s="21" t="n">
        <v>-0.2538439720406537</v>
      </c>
      <c r="CK1539" s="21" t="n">
        <v>-0.30601674483474073</v>
      </c>
      <c r="CL1539" s="21" t="n">
        <v>0.45397753974967064</v>
      </c>
      <c r="CM1539" s="21" t="n">
        <v>-1.0990417625608708</v>
      </c>
      <c r="CN1539" s="21" t="n">
        <v>0.501171138180551</v>
      </c>
      <c r="CO1539" s="21" t="n">
        <v>-0.02324130347363329</v>
      </c>
      <c r="CP1539" s="21" t="n">
        <v>-0.3619973198379731</v>
      </c>
      <c r="CQ1539" s="21" t="n">
        <v>-0.2085472649879196</v>
      </c>
      <c r="CR1539" s="21" t="n">
        <v>0.06206041603582019</v>
      </c>
      <c r="CS1539" s="21" t="n">
        <v>-0.04079640417523822</v>
      </c>
      <c r="CT1539" s="21" t="n">
        <v>-0.24746129852502863</v>
      </c>
      <c r="CU1539" s="21" t="n">
        <v>1.8804160060949395</v>
      </c>
      <c r="CV1539" s="21" t="n">
        <v>1.3619665849299263</v>
      </c>
      <c r="CW1539" s="21" t="n">
        <v>-0.6599412365140771</v>
      </c>
      <c r="CX1539" s="21" t="n">
        <v>-1.166792310718099</v>
      </c>
      <c r="CY1539" s="21" t="n">
        <v>-1.102245981506197</v>
      </c>
      <c r="CZ1539" s="21" t="n">
        <v>-0.5668661665404839</v>
      </c>
      <c r="DA1539" s="21" t="n">
        <v>-0.6562426835653665</v>
      </c>
      <c r="DB1539" s="21" t="n">
        <v>-1.2201456278055363</v>
      </c>
      <c r="DC1539" s="21" t="n">
        <v>0.08199547230711624</v>
      </c>
      <c r="DD1539" s="21" t="n">
        <v>-0.8101495206850544</v>
      </c>
      <c r="DE1539" s="21" t="n">
        <v>0.3388342516489032</v>
      </c>
      <c r="DF1539" s="21" t="n">
        <v>1.2546886818302776</v>
      </c>
      <c r="DG1539" s="21" t="n">
        <v>1.3606148733128773</v>
      </c>
      <c r="DH1539" s="21" t="n">
        <v>0.4343451184308059</v>
      </c>
    </row>
    <row r="1540">
      <c r="B1540" s="16" t="s">
        <v>632</v>
      </c>
      <c r="C1540" s="22" t="n">
        <v>-0.4239915922709696</v>
      </c>
      <c r="D1540" s="22" t="n">
        <v>-0.09607579178558684</v>
      </c>
      <c r="E1540" s="22" t="n">
        <v>1.189769022035398</v>
      </c>
      <c r="F1540" s="22" t="n">
        <v>0.873300966396143</v>
      </c>
      <c r="G1540" s="22" t="n">
        <v>-0.41602188888953906</v>
      </c>
      <c r="H1540" s="22" t="n">
        <v>-0.07403889750201098</v>
      </c>
      <c r="I1540" s="22" t="n">
        <v>-0.9954973421305355</v>
      </c>
      <c r="J1540" s="22" t="n">
        <v>-0.3733466026235207</v>
      </c>
      <c r="K1540" s="22" t="n">
        <v>-0.41184410283331463</v>
      </c>
      <c r="L1540" s="22" t="n">
        <v>-0.982148271596946</v>
      </c>
      <c r="M1540" s="22" t="n">
        <v>0.26959904672946866</v>
      </c>
      <c r="N1540" s="22" t="n">
        <v>0.8507741076376766</v>
      </c>
      <c r="O1540" s="22" t="n">
        <v>-0.5768157802274824</v>
      </c>
      <c r="P1540" s="22" t="n">
        <v>-0.9757114733448812</v>
      </c>
      <c r="Q1540" s="22" t="n">
        <v>-0.6746813496404837</v>
      </c>
      <c r="R1540" s="22" t="n">
        <v>-1.0252470688132467</v>
      </c>
      <c r="S1540" s="22" t="n">
        <v>0.6007791537325358</v>
      </c>
      <c r="T1540" s="22" t="n">
        <v>0.25296916949895354</v>
      </c>
      <c r="U1540" s="22" t="n">
        <v>0.31514264716112095</v>
      </c>
      <c r="V1540" s="22" t="n">
        <v>0.7051205811764457</v>
      </c>
      <c r="W1540" s="22" t="n">
        <v>0.40629004088692916</v>
      </c>
      <c r="X1540" s="22" t="n">
        <v>0.23952765937791856</v>
      </c>
      <c r="Y1540" s="22" t="n">
        <v>-0.8277647162582424</v>
      </c>
      <c r="Z1540" s="22" t="n">
        <v>-0.958412048844494</v>
      </c>
      <c r="AA1540" s="22" t="n">
        <v>0.43645654676931367</v>
      </c>
      <c r="AB1540" s="22" t="n">
        <v>0.24686466577196062</v>
      </c>
      <c r="AC1540" s="22" t="n">
        <v>1.5020184678823045</v>
      </c>
      <c r="AD1540" s="22" t="n">
        <v>0.6662484353744649</v>
      </c>
      <c r="AE1540" s="22" t="n">
        <v>0.6165871044103718</v>
      </c>
      <c r="AF1540" s="22" t="n">
        <v>1.446601176583192</v>
      </c>
      <c r="AG1540" s="22" t="n">
        <v>0.6567371399618176</v>
      </c>
      <c r="AH1540" s="22" t="n">
        <v>1.4408320541588597</v>
      </c>
      <c r="AI1540" s="22" t="n">
        <v>-1.0872217582859882</v>
      </c>
      <c r="AJ1540" s="22" t="n">
        <v>-1.9113619769505346</v>
      </c>
      <c r="AK1540" s="22" t="n">
        <v>-0.6455752692512393</v>
      </c>
      <c r="AL1540" s="22" t="n">
        <v>0.1591424137696281</v>
      </c>
      <c r="AM1540" s="22" t="n">
        <v>1.3559716958929593</v>
      </c>
      <c r="AN1540" s="22" t="n">
        <v>0.5941451450993097</v>
      </c>
      <c r="AO1540" s="22" t="n">
        <v>0.22978361417846632</v>
      </c>
      <c r="AP1540" s="22" t="n">
        <v>-0.6034982547395005</v>
      </c>
      <c r="AQ1540" s="22" t="n">
        <v>1.5149532845203588</v>
      </c>
      <c r="AR1540" s="22" t="n">
        <v>0.6771858263573776</v>
      </c>
      <c r="AS1540" s="22" t="n">
        <v>-0.9564047553209161</v>
      </c>
      <c r="AT1540" s="22" t="n">
        <v>0.6005596959589174</v>
      </c>
      <c r="AU1540" s="22" t="n">
        <v>0.4736559060648142</v>
      </c>
      <c r="AV1540" s="22" t="n">
        <v>-0.15749352936304575</v>
      </c>
      <c r="AW1540" s="22" t="n">
        <v>-0.28098577264069413</v>
      </c>
      <c r="AX1540" s="22" t="n">
        <v>1.0999295065557786</v>
      </c>
      <c r="AY1540" s="22" t="n">
        <v>0.978510363113569</v>
      </c>
      <c r="AZ1540" s="22" t="n">
        <v>-1.5334261610560929</v>
      </c>
      <c r="BA1540" s="22" t="n">
        <v>-1.6545345600583934</v>
      </c>
      <c r="BB1540" s="22" t="n">
        <v>0.9513402424088674</v>
      </c>
      <c r="BC1540" s="22" t="n">
        <v>1.0712918119312278</v>
      </c>
      <c r="BD1540" s="22" t="n">
        <v>0.5459411385782134</v>
      </c>
      <c r="BE1540" s="22" t="n">
        <v>-0.8159410576458228</v>
      </c>
      <c r="BF1540" s="22" t="n">
        <v>-0.7460170730989542</v>
      </c>
      <c r="BG1540" s="22" t="n">
        <v>0.7530895991544801</v>
      </c>
      <c r="BH1540" s="22" t="n">
        <v>0.46939249640161274</v>
      </c>
      <c r="BI1540" s="22" t="n">
        <v>-0.049214490155160745</v>
      </c>
      <c r="BJ1540" s="22" t="n">
        <v>-0.09881352207776775</v>
      </c>
      <c r="BK1540" s="22" t="n">
        <v>0.34163102867122286</v>
      </c>
      <c r="BL1540" s="22" t="n">
        <v>-1.3543155454336189</v>
      </c>
      <c r="BM1540" s="22" t="n">
        <v>-0.8300499651067422</v>
      </c>
      <c r="BN1540" s="22" t="n">
        <v>1.2839579451510308</v>
      </c>
      <c r="BO1540" s="22" t="n">
        <v>1.3468680834576305</v>
      </c>
      <c r="BP1540" s="22" t="n">
        <v>0.006003356042308672</v>
      </c>
      <c r="BQ1540" s="22" t="n">
        <v>0.08715968631416762</v>
      </c>
      <c r="BR1540" s="22" t="n">
        <v>-1.295940850109477</v>
      </c>
      <c r="BS1540" s="22" t="n">
        <v>-1.2143412148537467</v>
      </c>
      <c r="BT1540" s="22" t="n">
        <v>0.07050320863113035</v>
      </c>
      <c r="BU1540" s="22" t="n">
        <v>0.1455713945982758</v>
      </c>
      <c r="BV1540" s="22" t="n">
        <v>-0.4943953106008277</v>
      </c>
      <c r="BW1540" s="22" t="n">
        <v>-0.6838181920485334</v>
      </c>
      <c r="BX1540" s="22" t="n">
        <v>0.5906255715984223</v>
      </c>
      <c r="BY1540" s="22" t="n">
        <v>0.5035974428243504</v>
      </c>
      <c r="BZ1540" s="22" t="n">
        <v>1.1611873783168993</v>
      </c>
      <c r="CA1540" s="22" t="n">
        <v>1.3724901324916317</v>
      </c>
      <c r="CB1540" s="22" t="n">
        <v>-1.2719292892373686</v>
      </c>
      <c r="CC1540" s="22" t="n">
        <v>-1.049034310355988</v>
      </c>
      <c r="CD1540" s="22" t="n">
        <v>0.11867234324872507</v>
      </c>
      <c r="CE1540" s="22" t="n">
        <v>0.31686283889383365</v>
      </c>
      <c r="CF1540" s="22" t="n">
        <v>0.37265555787052046</v>
      </c>
      <c r="CG1540" s="22" t="n">
        <v>1.2893341951735282</v>
      </c>
      <c r="CH1540" s="22" t="n">
        <v>-0.7744376169164545</v>
      </c>
      <c r="CI1540" s="22" t="n">
        <v>0.16530170368043193</v>
      </c>
      <c r="CJ1540" s="22" t="n">
        <v>1.423039694999148</v>
      </c>
      <c r="CK1540" s="22" t="n">
        <v>0.40019020061989</v>
      </c>
      <c r="CL1540" s="22" t="n">
        <v>0.5229397244851882</v>
      </c>
      <c r="CM1540" s="22" t="n">
        <v>0.390766161460086</v>
      </c>
      <c r="CN1540" s="22" t="n">
        <v>-0.8077219651140819</v>
      </c>
      <c r="CO1540" s="22" t="n">
        <v>-0.02324130347363329</v>
      </c>
      <c r="CP1540" s="22" t="n">
        <v>-1.0879149393259788</v>
      </c>
      <c r="CQ1540" s="22" t="n">
        <v>-0.9954794892046137</v>
      </c>
      <c r="CR1540" s="22" t="n">
        <v>0.06206041603582019</v>
      </c>
      <c r="CS1540" s="22" t="n">
        <v>-0.04079640417523822</v>
      </c>
      <c r="CT1540" s="22" t="n">
        <v>-1.0310124554747986</v>
      </c>
      <c r="CU1540" s="22" t="n">
        <v>0.8699225783318723</v>
      </c>
      <c r="CV1540" s="22" t="n">
        <v>0.1695898305696404</v>
      </c>
      <c r="CW1540" s="22" t="n">
        <v>-0.3327636822507627</v>
      </c>
      <c r="CX1540" s="22" t="n">
        <v>-1.0162338295718474</v>
      </c>
      <c r="CY1540" s="22" t="n">
        <v>-0.9568806393525748</v>
      </c>
      <c r="CZ1540" s="22" t="n">
        <v>-0.2316450966867421</v>
      </c>
      <c r="DA1540" s="22" t="n">
        <v>-0.30568772262647514</v>
      </c>
      <c r="DB1540" s="22" t="n">
        <v>-1.0703636346329983</v>
      </c>
      <c r="DC1540" s="22" t="n">
        <v>-1.0359447217658808</v>
      </c>
      <c r="DD1540" s="22" t="n">
        <v>-0.8403782634108368</v>
      </c>
      <c r="DE1540" s="22" t="n">
        <v>0.36110133214506435</v>
      </c>
      <c r="DF1540" s="22" t="n">
        <v>0.1788586799867175</v>
      </c>
      <c r="DG1540" s="22" t="n">
        <v>0.24059369910627323</v>
      </c>
      <c r="DH1540" s="22" t="n">
        <v>0.44081585989518496</v>
      </c>
    </row>
    <row r="1541">
      <c r="B1541" s="16" t="s">
        <v>633</v>
      </c>
      <c r="C1541" s="21" t="n">
        <v>-0.8784877159864818</v>
      </c>
      <c r="D1541" s="21" t="n">
        <v>-0.7561365456043089</v>
      </c>
      <c r="E1541" s="21" t="n">
        <v>0.5423977029875995</v>
      </c>
      <c r="F1541" s="21" t="n">
        <v>0.44736590347144756</v>
      </c>
      <c r="G1541" s="21" t="n">
        <v>0.4229489636738774</v>
      </c>
      <c r="H1541" s="21" t="n">
        <v>0.5553107037244478</v>
      </c>
      <c r="I1541" s="21" t="n">
        <v>-1.26359776592684</v>
      </c>
      <c r="J1541" s="21" t="n">
        <v>-0.81657616133832</v>
      </c>
      <c r="K1541" s="21" t="n">
        <v>0.44499662954264907</v>
      </c>
      <c r="L1541" s="21" t="n">
        <v>0.03376421993401686</v>
      </c>
      <c r="M1541" s="21" t="n">
        <v>0.029854695600228104</v>
      </c>
      <c r="N1541" s="21" t="n">
        <v>0.44501108618265295</v>
      </c>
      <c r="O1541" s="21" t="n">
        <v>-0.9055716579464598</v>
      </c>
      <c r="P1541" s="21" t="n">
        <v>-1.2324651235240154</v>
      </c>
      <c r="Q1541" s="21" t="n">
        <v>-0.9907904151912065</v>
      </c>
      <c r="R1541" s="21" t="n">
        <v>-1.288291733482818</v>
      </c>
      <c r="S1541" s="21" t="n">
        <v>0.30090827397518954</v>
      </c>
      <c r="T1541" s="21" t="n">
        <v>0.01091300773759113</v>
      </c>
      <c r="U1541" s="21" t="n">
        <v>1.324269156571377</v>
      </c>
      <c r="V1541" s="21" t="n">
        <v>1.645076060129183</v>
      </c>
      <c r="W1541" s="21" t="n">
        <v>-0.060337016927078935</v>
      </c>
      <c r="X1541" s="21" t="n">
        <v>0.6131176301965355</v>
      </c>
      <c r="Y1541" s="21" t="n">
        <v>0.1121465606142793</v>
      </c>
      <c r="Z1541" s="21" t="n">
        <v>0.7198676261000043</v>
      </c>
      <c r="AA1541" s="21" t="n">
        <v>-0.05378521820380244</v>
      </c>
      <c r="AB1541" s="21" t="n">
        <v>0.6605065555352315</v>
      </c>
      <c r="AC1541" s="21" t="n">
        <v>-0.0175978300288942</v>
      </c>
      <c r="AD1541" s="21" t="n">
        <v>-0.6428289438962458</v>
      </c>
      <c r="AE1541" s="21" t="n">
        <v>0.5660734440632634</v>
      </c>
      <c r="AF1541" s="21" t="n">
        <v>1.1887605540138935</v>
      </c>
      <c r="AG1541" s="21" t="n">
        <v>-0.7178882903065346</v>
      </c>
      <c r="AH1541" s="21" t="n">
        <v>-0.12599754300845117</v>
      </c>
      <c r="AI1541" s="21" t="n">
        <v>1.374986274247685</v>
      </c>
      <c r="AJ1541" s="21" t="n">
        <v>0.7578798907141095</v>
      </c>
      <c r="AK1541" s="21" t="n">
        <v>-0.0154846826803956</v>
      </c>
      <c r="AL1541" s="21" t="n">
        <v>0.5152620294671122</v>
      </c>
      <c r="AM1541" s="21" t="n">
        <v>0.4933892923475241</v>
      </c>
      <c r="AN1541" s="21" t="n">
        <v>-0.0024839479629530925</v>
      </c>
      <c r="AO1541" s="21" t="n">
        <v>0.543007279158244</v>
      </c>
      <c r="AP1541" s="21" t="n">
        <v>-0.0029031916551564563</v>
      </c>
      <c r="AQ1541" s="21" t="n">
        <v>0.5677812052632201</v>
      </c>
      <c r="AR1541" s="21" t="n">
        <v>0.01998019350314173</v>
      </c>
      <c r="AS1541" s="21" t="n">
        <v>0.7251935276468426</v>
      </c>
      <c r="AT1541" s="21" t="n">
        <v>-0.36855533271399976</v>
      </c>
      <c r="AU1541" s="21" t="n">
        <v>-0.438822534474816</v>
      </c>
      <c r="AV1541" s="21" t="n">
        <v>0.46684562474284497</v>
      </c>
      <c r="AW1541" s="21" t="n">
        <v>0.30840012767971114</v>
      </c>
      <c r="AX1541" s="21" t="n">
        <v>-0.8794448393874023</v>
      </c>
      <c r="AY1541" s="21" t="n">
        <v>-1.003089105081685</v>
      </c>
      <c r="AZ1541" s="21" t="n">
        <v>0.5421118848131584</v>
      </c>
      <c r="BA1541" s="21" t="n">
        <v>0.41393952982858695</v>
      </c>
      <c r="BB1541" s="21" t="n">
        <v>0.25726923659709844</v>
      </c>
      <c r="BC1541" s="21" t="n">
        <v>0.41523756549866725</v>
      </c>
      <c r="BD1541" s="21" t="n">
        <v>-1.0119808824337537</v>
      </c>
      <c r="BE1541" s="21" t="n">
        <v>0.3901174565754283</v>
      </c>
      <c r="BF1541" s="21" t="n">
        <v>0.40546260805444173</v>
      </c>
      <c r="BG1541" s="21" t="n">
        <v>0.5679995757466325</v>
      </c>
      <c r="BH1541" s="21" t="n">
        <v>-0.41000698169395483</v>
      </c>
      <c r="BI1541" s="21" t="n">
        <v>-0.7289397847419844</v>
      </c>
      <c r="BJ1541" s="21" t="n">
        <v>-0.7395536313453228</v>
      </c>
      <c r="BK1541" s="21" t="n">
        <v>-0.42938879657690154</v>
      </c>
      <c r="BL1541" s="21" t="n">
        <v>0.5562938740323727</v>
      </c>
      <c r="BM1541" s="21" t="n">
        <v>0.8545278356031902</v>
      </c>
      <c r="BN1541" s="21" t="n">
        <v>0.6199824883853147</v>
      </c>
      <c r="BO1541" s="21" t="n">
        <v>1.104321363001987</v>
      </c>
      <c r="BP1541" s="21" t="n">
        <v>0.7652317522543403</v>
      </c>
      <c r="BQ1541" s="21" t="n">
        <v>1.2190204066344434</v>
      </c>
      <c r="BR1541" s="21" t="n">
        <v>-0.7168264778744304</v>
      </c>
      <c r="BS1541" s="21" t="n">
        <v>-0.23172649933566658</v>
      </c>
      <c r="BT1541" s="21" t="n">
        <v>-0.6007852839731389</v>
      </c>
      <c r="BU1541" s="21" t="n">
        <v>-0.10837513879073724</v>
      </c>
      <c r="BV1541" s="21" t="n">
        <v>0.0158325421978439</v>
      </c>
      <c r="BW1541" s="21" t="n">
        <v>-0.02224881661626072</v>
      </c>
      <c r="BX1541" s="21" t="n">
        <v>0.0655177062471461</v>
      </c>
      <c r="BY1541" s="21" t="n">
        <v>-0.05616886069606697</v>
      </c>
      <c r="BZ1541" s="21" t="n">
        <v>0.28906324524510985</v>
      </c>
      <c r="CA1541" s="21" t="n">
        <v>0.44844035824834994</v>
      </c>
      <c r="CB1541" s="21" t="n">
        <v>0.46068777981176884</v>
      </c>
      <c r="CC1541" s="21" t="n">
        <v>0.5897920408804614</v>
      </c>
      <c r="CD1541" s="21" t="n">
        <v>-0.7681689123627758</v>
      </c>
      <c r="CE1541" s="21" t="n">
        <v>-0.5873784650671511</v>
      </c>
      <c r="CF1541" s="21" t="n">
        <v>0.3883924040918395</v>
      </c>
      <c r="CG1541" s="21" t="n">
        <v>1.0491028833799996</v>
      </c>
      <c r="CH1541" s="21" t="n">
        <v>0.5071422501235942</v>
      </c>
      <c r="CI1541" s="21" t="n">
        <v>1.1767026458438776</v>
      </c>
      <c r="CJ1541" s="21" t="n">
        <v>-0.09115218960825741</v>
      </c>
      <c r="CK1541" s="21" t="n">
        <v>-0.8279993285243811</v>
      </c>
      <c r="CL1541" s="21" t="n">
        <v>0.5229397244851882</v>
      </c>
      <c r="CM1541" s="21" t="n">
        <v>0.390766161460086</v>
      </c>
      <c r="CN1541" s="21" t="n">
        <v>-0.8077219651140819</v>
      </c>
      <c r="CO1541" s="21" t="n">
        <v>-0.02324130347363329</v>
      </c>
      <c r="CP1541" s="21" t="n">
        <v>-1.3271496231087119</v>
      </c>
      <c r="CQ1541" s="21" t="n">
        <v>-1.254822253128302</v>
      </c>
      <c r="CR1541" s="21" t="n">
        <v>0.06206041603582019</v>
      </c>
      <c r="CS1541" s="21" t="n">
        <v>-0.04079640417523822</v>
      </c>
      <c r="CT1541" s="21" t="n">
        <v>-1.28924094894033</v>
      </c>
      <c r="CU1541" s="21" t="n">
        <v>0.2423416382179185</v>
      </c>
      <c r="CV1541" s="21" t="n">
        <v>-0.7176436197207897</v>
      </c>
      <c r="CW1541" s="21" t="n">
        <v>1.5636402844562345</v>
      </c>
      <c r="CX1541" s="21" t="n">
        <v>0.6039307318184143</v>
      </c>
      <c r="CY1541" s="21" t="n">
        <v>-1.8228612700282685</v>
      </c>
      <c r="CZ1541" s="21" t="n">
        <v>-0.8675823527903201</v>
      </c>
      <c r="DA1541" s="21" t="n">
        <v>-0.9707144170112914</v>
      </c>
      <c r="DB1541" s="21" t="n">
        <v>-1.962655449103749</v>
      </c>
      <c r="DC1541" s="21" t="n">
        <v>-0.6395451059206266</v>
      </c>
      <c r="DD1541" s="21" t="n">
        <v>-0.389355691850381</v>
      </c>
      <c r="DE1541" s="21" t="n">
        <v>0.7658832304580296</v>
      </c>
      <c r="DF1541" s="21" t="n">
        <v>0.4937527966197893</v>
      </c>
      <c r="DG1541" s="21" t="n">
        <v>-0.6633712956240312</v>
      </c>
      <c r="DH1541" s="21" t="n">
        <v>-0.4012798006549864</v>
      </c>
    </row>
    <row r="1542">
      <c r="B1542" s="16" t="s">
        <v>634</v>
      </c>
      <c r="C1542" s="22" t="n">
        <v>-0.4527320941372423</v>
      </c>
      <c r="D1542" s="22" t="n">
        <v>-0.0999401368647263</v>
      </c>
      <c r="E1542" s="22" t="n">
        <v>-0.12040467703360945</v>
      </c>
      <c r="F1542" s="22" t="n">
        <v>-0.46001709383200967</v>
      </c>
      <c r="G1542" s="22" t="n">
        <v>0.8694258552840313</v>
      </c>
      <c r="H1542" s="22" t="n">
        <v>1.2375305342727538</v>
      </c>
      <c r="I1542" s="22" t="n">
        <v>-0.8727021255048669</v>
      </c>
      <c r="J1542" s="22" t="n">
        <v>-0.35507225216431826</v>
      </c>
      <c r="K1542" s="22" t="n">
        <v>0.8732423657333239</v>
      </c>
      <c r="L1542" s="22" t="n">
        <v>0.40150088253692895</v>
      </c>
      <c r="M1542" s="22" t="n">
        <v>-1.0096992254905321</v>
      </c>
      <c r="N1542" s="22" t="n">
        <v>-0.5216021420705601</v>
      </c>
      <c r="O1542" s="22" t="n">
        <v>0.035706400377529195</v>
      </c>
      <c r="P1542" s="22" t="n">
        <v>0.4340304946851135</v>
      </c>
      <c r="Q1542" s="22" t="n">
        <v>-0.050244674811622626</v>
      </c>
      <c r="R1542" s="22" t="n">
        <v>0.3731466387033934</v>
      </c>
      <c r="S1542" s="22" t="n">
        <v>-0.019129858239367872</v>
      </c>
      <c r="T1542" s="22" t="n">
        <v>0.36383560677712556</v>
      </c>
      <c r="U1542" s="22" t="n">
        <v>0.43216031161455554</v>
      </c>
      <c r="V1542" s="22" t="n">
        <v>0.03397187204430746</v>
      </c>
      <c r="W1542" s="22" t="n">
        <v>-1.3232006993921201</v>
      </c>
      <c r="X1542" s="22" t="n">
        <v>-1.4795509695052522</v>
      </c>
      <c r="Y1542" s="22" t="n">
        <v>1.336155810515727</v>
      </c>
      <c r="Z1542" s="22" t="n">
        <v>1.1868288789035597</v>
      </c>
      <c r="AA1542" s="22" t="n">
        <v>-0.030317893978803787</v>
      </c>
      <c r="AB1542" s="22" t="n">
        <v>-0.19086826062795786</v>
      </c>
      <c r="AC1542" s="22" t="n">
        <v>-0.895784885422214</v>
      </c>
      <c r="AD1542" s="22" t="n">
        <v>-0.8838354707914078</v>
      </c>
      <c r="AE1542" s="22" t="n">
        <v>0.24460733686416458</v>
      </c>
      <c r="AF1542" s="22" t="n">
        <v>0.2235787820460526</v>
      </c>
      <c r="AG1542" s="22" t="n">
        <v>0.2640215337534657</v>
      </c>
      <c r="AH1542" s="22" t="n">
        <v>0.22516362173957727</v>
      </c>
      <c r="AI1542" s="22" t="n">
        <v>0.3899905276450972</v>
      </c>
      <c r="AJ1542" s="22" t="n">
        <v>0.4047655605726622</v>
      </c>
      <c r="AK1542" s="22" t="n">
        <v>-0.3249233558219268</v>
      </c>
      <c r="AL1542" s="22" t="n">
        <v>-0.2850124334387182</v>
      </c>
      <c r="AM1542" s="22" t="n">
        <v>-0.4204994831941584</v>
      </c>
      <c r="AN1542" s="22" t="n">
        <v>-0.457955223976872</v>
      </c>
      <c r="AO1542" s="22" t="n">
        <v>1.023600464378904</v>
      </c>
      <c r="AP1542" s="22" t="n">
        <v>0.9824559214448195</v>
      </c>
      <c r="AQ1542" s="22" t="n">
        <v>-0.20698928061519825</v>
      </c>
      <c r="AR1542" s="22" t="n">
        <v>-0.24830310715267906</v>
      </c>
      <c r="AS1542" s="22" t="n">
        <v>0.7251935276468426</v>
      </c>
      <c r="AT1542" s="22" t="n">
        <v>-0.36855533271399976</v>
      </c>
      <c r="AU1542" s="22" t="n">
        <v>-0.438822534474816</v>
      </c>
      <c r="AV1542" s="22" t="n">
        <v>-0.16143131967281868</v>
      </c>
      <c r="AW1542" s="22" t="n">
        <v>0.06398854064518941</v>
      </c>
      <c r="AX1542" s="22" t="n">
        <v>-0.2434805967308673</v>
      </c>
      <c r="AY1542" s="22" t="n">
        <v>-0.048175802860995126</v>
      </c>
      <c r="AZ1542" s="22" t="n">
        <v>-1.5371808387536734</v>
      </c>
      <c r="BA1542" s="22" t="n">
        <v>-1.3384071432318554</v>
      </c>
      <c r="BB1542" s="22" t="n">
        <v>1.2897383926820414</v>
      </c>
      <c r="BC1542" s="22" t="n">
        <v>1.067450923067312</v>
      </c>
      <c r="BD1542" s="22" t="n">
        <v>-0.037120249127121835</v>
      </c>
      <c r="BE1542" s="22" t="n">
        <v>-0.12812397607098344</v>
      </c>
      <c r="BF1542" s="22" t="n">
        <v>-1.3877168141191103</v>
      </c>
      <c r="BG1542" s="22" t="n">
        <v>1.4386389590577424</v>
      </c>
      <c r="BH1542" s="22" t="n">
        <v>0.029692757353828897</v>
      </c>
      <c r="BI1542" s="22" t="n">
        <v>-0.05319396186607031</v>
      </c>
      <c r="BJ1542" s="22" t="n">
        <v>-0.10256475387564462</v>
      </c>
      <c r="BK1542" s="22" t="n">
        <v>-0.04387888395283933</v>
      </c>
      <c r="BL1542" s="22" t="n">
        <v>-0.07875558595847082</v>
      </c>
      <c r="BM1542" s="22" t="n">
        <v>0.012238935248223975</v>
      </c>
      <c r="BN1542" s="22" t="n">
        <v>0.25432361350150107</v>
      </c>
      <c r="BO1542" s="22" t="n">
        <v>0.7248484320593538</v>
      </c>
      <c r="BP1542" s="22" t="n">
        <v>0.3209633867696063</v>
      </c>
      <c r="BQ1542" s="22" t="n">
        <v>0.8332332804083662</v>
      </c>
      <c r="BR1542" s="22" t="n">
        <v>-0.9583562466189663</v>
      </c>
      <c r="BS1542" s="22" t="n">
        <v>-0.42731901286423607</v>
      </c>
      <c r="BT1542" s="22" t="n">
        <v>0.41451817351302656</v>
      </c>
      <c r="BU1542" s="22" t="n">
        <v>0.928604142962468</v>
      </c>
      <c r="BV1542" s="22" t="n">
        <v>1.1037814402230453</v>
      </c>
      <c r="BW1542" s="22" t="n">
        <v>-0.008708514821932134</v>
      </c>
      <c r="BX1542" s="22" t="n">
        <v>0.07955344660672603</v>
      </c>
      <c r="BY1542" s="22" t="n">
        <v>-1.1266660842295302</v>
      </c>
      <c r="BZ1542" s="22" t="n">
        <v>0.7251253117810046</v>
      </c>
      <c r="CA1542" s="22" t="n">
        <v>0.9201166993956698</v>
      </c>
      <c r="CB1542" s="22" t="n">
        <v>-0.40562075471279985</v>
      </c>
      <c r="CC1542" s="22" t="n">
        <v>-0.21992880769779566</v>
      </c>
      <c r="CD1542" s="22" t="n">
        <v>-0.3247482845570254</v>
      </c>
      <c r="CE1542" s="22" t="n">
        <v>-0.12581325326254506</v>
      </c>
      <c r="CF1542" s="22" t="n">
        <v>-0.585288026222059</v>
      </c>
      <c r="CG1542" s="22" t="n">
        <v>-1.7499293005884744</v>
      </c>
      <c r="CH1542" s="22" t="n">
        <v>2.06898856489291</v>
      </c>
      <c r="CI1542" s="22" t="n">
        <v>0.9494951046182691</v>
      </c>
      <c r="CJ1542" s="22" t="n">
        <v>-2.7321271792245847</v>
      </c>
      <c r="CK1542" s="22" t="n">
        <v>-1.4363091800033652</v>
      </c>
      <c r="CL1542" s="22" t="n">
        <v>-0.893650978285863</v>
      </c>
      <c r="CM1542" s="22" t="n">
        <v>-1.1698515309952615</v>
      </c>
      <c r="CN1542" s="22" t="n">
        <v>1.8000388589985432</v>
      </c>
      <c r="CO1542" s="22" t="n">
        <v>0.3782932318278319</v>
      </c>
      <c r="CP1542" s="22" t="n">
        <v>0.8427693627782858</v>
      </c>
      <c r="CQ1542" s="22" t="n">
        <v>0.9961216914129642</v>
      </c>
      <c r="CR1542" s="22" t="n">
        <v>0.45144350100064745</v>
      </c>
      <c r="CS1542" s="22" t="n">
        <v>-0.8038596590404604</v>
      </c>
      <c r="CT1542" s="22" t="n">
        <v>-0.23477647522412948</v>
      </c>
      <c r="CU1542" s="22" t="n">
        <v>-0.37062523449779194</v>
      </c>
      <c r="CV1542" s="22" t="n">
        <v>-0.2647599772576898</v>
      </c>
      <c r="CW1542" s="22" t="n">
        <v>0.957415453400954</v>
      </c>
      <c r="CX1542" s="22" t="n">
        <v>1.0617575787134816</v>
      </c>
      <c r="CY1542" s="22" t="n">
        <v>-0.1497262977326494</v>
      </c>
      <c r="CZ1542" s="22" t="n">
        <v>-0.25761123373786915</v>
      </c>
      <c r="DA1542" s="22" t="n">
        <v>-0.34383963438041976</v>
      </c>
      <c r="DB1542" s="22" t="n">
        <v>-0.2307743564841294</v>
      </c>
      <c r="DC1542" s="22" t="n">
        <v>-0.1969422679775402</v>
      </c>
      <c r="DD1542" s="22" t="n">
        <v>0.022108997492101587</v>
      </c>
      <c r="DE1542" s="22" t="n">
        <v>-0.045864581878589966</v>
      </c>
      <c r="DF1542" s="22" t="n">
        <v>-0.2688077193775888</v>
      </c>
      <c r="DG1542" s="22" t="n">
        <v>-0.20194712441116078</v>
      </c>
      <c r="DH1542" s="22" t="n">
        <v>0.02518861342690258</v>
      </c>
    </row>
    <row r="1543">
      <c r="B1543" s="16" t="s">
        <v>635</v>
      </c>
      <c r="C1543" s="21" t="n">
        <v>0.42751965142750936</v>
      </c>
      <c r="D1543" s="21" t="n">
        <v>0.6834819403871385</v>
      </c>
      <c r="E1543" s="21" t="n">
        <v>-0.6584272570666586</v>
      </c>
      <c r="F1543" s="21" t="n">
        <v>-0.9414650282107714</v>
      </c>
      <c r="G1543" s="21" t="n">
        <v>0.47693189433076877</v>
      </c>
      <c r="H1543" s="21" t="n">
        <v>0.736434516954848</v>
      </c>
      <c r="I1543" s="21" t="n">
        <v>-0.24367907026961183</v>
      </c>
      <c r="J1543" s="21" t="n">
        <v>0.08815730655048104</v>
      </c>
      <c r="K1543" s="21" t="n">
        <v>0.016401633357360224</v>
      </c>
      <c r="L1543" s="21" t="n">
        <v>-0.2748721764233759</v>
      </c>
      <c r="M1543" s="21" t="n">
        <v>-0.44720580572150515</v>
      </c>
      <c r="N1543" s="21" t="n">
        <v>-0.11583912061553647</v>
      </c>
      <c r="O1543" s="21" t="n">
        <v>0.7065044620459334</v>
      </c>
      <c r="P1543" s="21" t="n">
        <v>1.036431502455207</v>
      </c>
      <c r="Q1543" s="21" t="n">
        <v>-0.6831654715019001</v>
      </c>
      <c r="R1543" s="21" t="n">
        <v>-0.2876063653268267</v>
      </c>
      <c r="S1543" s="21" t="n">
        <v>0.5927308521688994</v>
      </c>
      <c r="T1543" s="21" t="n">
        <v>0.9317530470171069</v>
      </c>
      <c r="U1543" s="21" t="n">
        <v>-0.23302508559324586</v>
      </c>
      <c r="V1543" s="21" t="n">
        <v>-0.5682056942472562</v>
      </c>
      <c r="W1543" s="21" t="n">
        <v>-0.44848521503696326</v>
      </c>
      <c r="X1543" s="21" t="n">
        <v>-0.5809252005862925</v>
      </c>
      <c r="Y1543" s="21" t="n">
        <v>0.8690124333633593</v>
      </c>
      <c r="Z1543" s="21" t="n">
        <v>0.8003795176880971</v>
      </c>
      <c r="AA1543" s="21" t="n">
        <v>-0.4360313162643966</v>
      </c>
      <c r="AB1543" s="21" t="n">
        <v>-0.609119408262138</v>
      </c>
      <c r="AC1543" s="21" t="n">
        <v>0.9751329492683675</v>
      </c>
      <c r="AD1543" s="21" t="n">
        <v>1.0568673092226788</v>
      </c>
      <c r="AE1543" s="21" t="n">
        <v>-0.4131330307629216</v>
      </c>
      <c r="AF1543" s="21" t="n">
        <v>-0.5125883542234742</v>
      </c>
      <c r="AG1543" s="21" t="n">
        <v>-0.40387722692967104</v>
      </c>
      <c r="AH1543" s="21" t="n">
        <v>-0.5357349461651788</v>
      </c>
      <c r="AI1543" s="21" t="n">
        <v>-0.3668324757004211</v>
      </c>
      <c r="AJ1543" s="21" t="n">
        <v>-0.28026440298632993</v>
      </c>
      <c r="AK1543" s="21" t="n">
        <v>-0.6371959483311687</v>
      </c>
      <c r="AL1543" s="21" t="n">
        <v>-0.6458089288085511</v>
      </c>
      <c r="AM1543" s="21" t="n">
        <v>-0.916553060190636</v>
      </c>
      <c r="AN1543" s="21" t="n">
        <v>-0.9160963609184473</v>
      </c>
      <c r="AO1543" s="21" t="n">
        <v>0.7055233288633591</v>
      </c>
      <c r="AP1543" s="21" t="n">
        <v>0.7101455715782684</v>
      </c>
      <c r="AQ1543" s="21" t="n">
        <v>0.7353001845033792</v>
      </c>
      <c r="AR1543" s="21" t="n">
        <v>0.7387221426140252</v>
      </c>
      <c r="AS1543" s="21" t="n">
        <v>-0.03213762726509173</v>
      </c>
      <c r="AT1543" s="21" t="n">
        <v>-0.03157738121778364</v>
      </c>
      <c r="AU1543" s="21" t="n">
        <v>0.06341379449100493</v>
      </c>
      <c r="AV1543" s="21" t="n">
        <v>-0.6600645613750555</v>
      </c>
      <c r="AW1543" s="21" t="n">
        <v>-0.5534897787294963</v>
      </c>
      <c r="AX1543" s="21" t="n">
        <v>0.515786630892163</v>
      </c>
      <c r="AY1543" s="21" t="n">
        <v>0.5682718479299107</v>
      </c>
      <c r="AZ1543" s="21" t="n">
        <v>-0.7759917262365618</v>
      </c>
      <c r="BA1543" s="21" t="n">
        <v>-0.7157578102287339</v>
      </c>
      <c r="BB1543" s="21" t="n">
        <v>0.7130318411933704</v>
      </c>
      <c r="BC1543" s="21" t="n">
        <v>0.6028970438462248</v>
      </c>
      <c r="BD1543" s="21" t="n">
        <v>-0.16922936567862967</v>
      </c>
      <c r="BE1543" s="21" t="n">
        <v>-0.4279939923077253</v>
      </c>
      <c r="BF1543" s="21" t="n">
        <v>1.060859292800422</v>
      </c>
      <c r="BG1543" s="21" t="n">
        <v>-0.3421294207947252</v>
      </c>
      <c r="BH1543" s="21" t="n">
        <v>-0.3395117014977663</v>
      </c>
      <c r="BI1543" s="21" t="n">
        <v>-0.5112545501617207</v>
      </c>
      <c r="BJ1543" s="21" t="n">
        <v>0.657925768363214</v>
      </c>
      <c r="BK1543" s="21" t="n">
        <v>0.7413605858214789</v>
      </c>
      <c r="BL1543" s="21" t="n">
        <v>-0.5888849614929969</v>
      </c>
      <c r="BM1543" s="21" t="n">
        <v>-0.3768633079477841</v>
      </c>
      <c r="BN1543" s="21" t="n">
        <v>-0.41106786284920677</v>
      </c>
      <c r="BO1543" s="21" t="n">
        <v>-0.6395062437947279</v>
      </c>
      <c r="BP1543" s="21" t="n">
        <v>-0.40074510165011323</v>
      </c>
      <c r="BQ1543" s="21" t="n">
        <v>-0.5350541944042322</v>
      </c>
      <c r="BR1543" s="21" t="n">
        <v>0.9784546115738797</v>
      </c>
      <c r="BS1543" s="21" t="n">
        <v>0.8163732703169109</v>
      </c>
      <c r="BT1543" s="21" t="n">
        <v>-0.20899501361203376</v>
      </c>
      <c r="BU1543" s="21" t="n">
        <v>-0.4013710212736744</v>
      </c>
      <c r="BV1543" s="21" t="n">
        <v>-0.20458899329042662</v>
      </c>
      <c r="BW1543" s="21" t="n">
        <v>-0.4229103474030695</v>
      </c>
      <c r="BX1543" s="21" t="n">
        <v>-0.27401965887117696</v>
      </c>
      <c r="BY1543" s="21" t="n">
        <v>0.7919025572855185</v>
      </c>
      <c r="BZ1543" s="21" t="n">
        <v>0.33508703662601674</v>
      </c>
      <c r="CA1543" s="21" t="n">
        <v>0.590876970514862</v>
      </c>
      <c r="CB1543" s="21" t="n">
        <v>-0.867886048089979</v>
      </c>
      <c r="CC1543" s="21" t="n">
        <v>-0.5801440562840641</v>
      </c>
      <c r="CD1543" s="21" t="n">
        <v>0.5482265324595106</v>
      </c>
      <c r="CE1543" s="21" t="n">
        <v>0.7737667420808398</v>
      </c>
      <c r="CF1543" s="21" t="n">
        <v>0.33350234529832357</v>
      </c>
      <c r="CG1543" s="21" t="n">
        <v>0.7755686414161459</v>
      </c>
      <c r="CH1543" s="21" t="n">
        <v>0.45565332443140083</v>
      </c>
      <c r="CI1543" s="21" t="n">
        <v>0.9553113324293427</v>
      </c>
      <c r="CJ1543" s="21" t="n">
        <v>-0.23451725818478328</v>
      </c>
      <c r="CK1543" s="21" t="n">
        <v>-0.7301022345487345</v>
      </c>
      <c r="CL1543" s="21" t="n">
        <v>0.45397753974967064</v>
      </c>
      <c r="CM1543" s="21" t="n">
        <v>-1.0990417625608708</v>
      </c>
      <c r="CN1543" s="21" t="n">
        <v>0.501171138180551</v>
      </c>
      <c r="CO1543" s="21" t="n">
        <v>-0.02324130347363329</v>
      </c>
      <c r="CP1543" s="21" t="n">
        <v>-0.34477435209046337</v>
      </c>
      <c r="CQ1543" s="21" t="n">
        <v>-0.1898766776467286</v>
      </c>
      <c r="CR1543" s="21" t="n">
        <v>0.06206041603582019</v>
      </c>
      <c r="CS1543" s="21" t="n">
        <v>-0.04079640417523822</v>
      </c>
      <c r="CT1543" s="21" t="n">
        <v>-0.22887092966996758</v>
      </c>
      <c r="CU1543" s="21" t="n">
        <v>0.5533168357942118</v>
      </c>
      <c r="CV1543" s="21" t="n">
        <v>0.6178998388605945</v>
      </c>
      <c r="CW1543" s="21" t="n">
        <v>-0.6458870683983247</v>
      </c>
      <c r="CX1543" s="21" t="n">
        <v>-0.5630305378586289</v>
      </c>
      <c r="CY1543" s="21" t="n">
        <v>-0.5193094639297566</v>
      </c>
      <c r="CZ1543" s="21" t="n">
        <v>-0.5524664829122017</v>
      </c>
      <c r="DA1543" s="21" t="n">
        <v>0.635231114163642</v>
      </c>
      <c r="DB1543" s="21" t="n">
        <v>0.6569177482565004</v>
      </c>
      <c r="DC1543" s="21" t="n">
        <v>0.6656804962882418</v>
      </c>
      <c r="DD1543" s="21" t="n">
        <v>0.8543675156692576</v>
      </c>
      <c r="DE1543" s="21" t="n">
        <v>-0.4305634154060831</v>
      </c>
      <c r="DF1543" s="21" t="n">
        <v>-0.5884156917669137</v>
      </c>
      <c r="DG1543" s="21" t="n">
        <v>-0.5744046660737001</v>
      </c>
      <c r="DH1543" s="21" t="n">
        <v>-0.38396789157700073</v>
      </c>
    </row>
    <row r="1544">
      <c r="B1544" s="16" t="s">
        <v>636</v>
      </c>
      <c r="C1544" s="22" t="n">
        <v>-0.44336790475101107</v>
      </c>
      <c r="D1544" s="22" t="n">
        <v>-0.5311699738633563</v>
      </c>
      <c r="E1544" s="22" t="n">
        <v>0.7780915272243518</v>
      </c>
      <c r="F1544" s="22" t="n">
        <v>0.8114282662528267</v>
      </c>
      <c r="G1544" s="22" t="n">
        <v>-0.3390162447173539</v>
      </c>
      <c r="H1544" s="22" t="n">
        <v>-0.4412044737600317</v>
      </c>
      <c r="I1544" s="22" t="n">
        <v>-0.5192865917524966</v>
      </c>
      <c r="J1544" s="22" t="n">
        <v>-0.3733466026235207</v>
      </c>
      <c r="K1544" s="22" t="n">
        <v>-0.41184410283331463</v>
      </c>
      <c r="L1544" s="22" t="n">
        <v>-0.5341510725220066</v>
      </c>
      <c r="M1544" s="22" t="n">
        <v>0.6954426009227815</v>
      </c>
      <c r="N1544" s="22" t="n">
        <v>0.8507741076376766</v>
      </c>
      <c r="O1544" s="22" t="n">
        <v>-0.5901020864579317</v>
      </c>
      <c r="P1544" s="22" t="n">
        <v>-0.5196553184057056</v>
      </c>
      <c r="Q1544" s="22" t="n">
        <v>0.5904575781512397</v>
      </c>
      <c r="R1544" s="22" t="n">
        <v>0.7198975660183816</v>
      </c>
      <c r="S1544" s="22" t="n">
        <v>0.588660202838961</v>
      </c>
      <c r="T1544" s="22" t="n">
        <v>0.682919054671777</v>
      </c>
      <c r="U1544" s="22" t="n">
        <v>-0.49566518962955713</v>
      </c>
      <c r="V1544" s="22" t="n">
        <v>-0.572612810437465</v>
      </c>
      <c r="W1544" s="22" t="n">
        <v>0.40629004088692916</v>
      </c>
      <c r="X1544" s="22" t="n">
        <v>0.6225977065675101</v>
      </c>
      <c r="Y1544" s="22" t="n">
        <v>-0.8277647162582424</v>
      </c>
      <c r="Z1544" s="22" t="n">
        <v>-0.5704521003788195</v>
      </c>
      <c r="AA1544" s="22" t="n">
        <v>0.43645654676931367</v>
      </c>
      <c r="AB1544" s="22" t="n">
        <v>0.6260593707217479</v>
      </c>
      <c r="AC1544" s="22" t="n">
        <v>-0.5517903300408503</v>
      </c>
      <c r="AD1544" s="22" t="n">
        <v>-0.5663007459422715</v>
      </c>
      <c r="AE1544" s="22" t="n">
        <v>0.5627649364414845</v>
      </c>
      <c r="AF1544" s="22" t="n">
        <v>0.5634696332354804</v>
      </c>
      <c r="AG1544" s="22" t="n">
        <v>-0.7555790252013344</v>
      </c>
      <c r="AH1544" s="22" t="n">
        <v>-0.783327009747085</v>
      </c>
      <c r="AI1544" s="22" t="n">
        <v>0.728631888654161</v>
      </c>
      <c r="AJ1544" s="22" t="n">
        <v>0.7187993526800608</v>
      </c>
      <c r="AK1544" s="22" t="n">
        <v>-0.31293539454331437</v>
      </c>
      <c r="AL1544" s="22" t="n">
        <v>-0.7194812955123961</v>
      </c>
      <c r="AM1544" s="22" t="n">
        <v>-0.9865973177937766</v>
      </c>
      <c r="AN1544" s="22" t="n">
        <v>-0.6106075764447786</v>
      </c>
      <c r="AO1544" s="22" t="n">
        <v>0.6290692213926471</v>
      </c>
      <c r="AP1544" s="22" t="n">
        <v>1.0450850177301299</v>
      </c>
      <c r="AQ1544" s="22" t="n">
        <v>-0.5998624923028842</v>
      </c>
      <c r="AR1544" s="22" t="n">
        <v>-0.1830218790192092</v>
      </c>
      <c r="AS1544" s="22" t="n">
        <v>0.36083171008942705</v>
      </c>
      <c r="AT1544" s="22" t="n">
        <v>0.47949888864638096</v>
      </c>
      <c r="AU1544" s="22" t="n">
        <v>-0.826663940204154</v>
      </c>
      <c r="AV1544" s="22" t="n">
        <v>-0.5248567684736914</v>
      </c>
      <c r="AW1544" s="22" t="n">
        <v>-0.23088941984686223</v>
      </c>
      <c r="AX1544" s="22" t="n">
        <v>-0.6952833324899462</v>
      </c>
      <c r="AY1544" s="22" t="n">
        <v>-0.4787131396647256</v>
      </c>
      <c r="AZ1544" s="22" t="n">
        <v>0.7113620912112111</v>
      </c>
      <c r="BA1544" s="22" t="n">
        <v>0.9382999426787042</v>
      </c>
      <c r="BB1544" s="22" t="n">
        <v>-0.21373811090990547</v>
      </c>
      <c r="BC1544" s="22" t="n">
        <v>-0.5084430243135188</v>
      </c>
      <c r="BD1544" s="22" t="n">
        <v>0.33312463459808606</v>
      </c>
      <c r="BE1544" s="22" t="n">
        <v>0.20363223984466777</v>
      </c>
      <c r="BF1544" s="22" t="n">
        <v>-1.0508961037469495</v>
      </c>
      <c r="BG1544" s="22" t="n">
        <v>0.33477177386205825</v>
      </c>
      <c r="BH1544" s="22" t="n">
        <v>0.46939249640161274</v>
      </c>
      <c r="BI1544" s="22" t="n">
        <v>0.8902068023548309</v>
      </c>
      <c r="BJ1544" s="22" t="n">
        <v>0.786727896499283</v>
      </c>
      <c r="BK1544" s="22" t="n">
        <v>0.34163102867122286</v>
      </c>
      <c r="BL1544" s="22" t="n">
        <v>-0.45860351661845566</v>
      </c>
      <c r="BM1544" s="22" t="n">
        <v>-0.8300499651067422</v>
      </c>
      <c r="BN1544" s="22" t="n">
        <v>-0.41106786284920677</v>
      </c>
      <c r="BO1544" s="22" t="n">
        <v>-0.6497055198625918</v>
      </c>
      <c r="BP1544" s="22" t="n">
        <v>-0.40074510165011323</v>
      </c>
      <c r="BQ1544" s="22" t="n">
        <v>-0.5452288091168922</v>
      </c>
      <c r="BR1544" s="22" t="n">
        <v>0.9784546115738797</v>
      </c>
      <c r="BS1544" s="22" t="n">
        <v>0.8056402169841832</v>
      </c>
      <c r="BT1544" s="22" t="n">
        <v>-0.20899501361203376</v>
      </c>
      <c r="BU1544" s="22" t="n">
        <v>-0.4120496682396936</v>
      </c>
      <c r="BV1544" s="22" t="n">
        <v>-0.18776025783577638</v>
      </c>
      <c r="BW1544" s="22" t="n">
        <v>-0.4077597146068951</v>
      </c>
      <c r="BX1544" s="22" t="n">
        <v>0.8767850067636495</v>
      </c>
      <c r="BY1544" s="22" t="n">
        <v>-0.2768152384793454</v>
      </c>
      <c r="BZ1544" s="22" t="n">
        <v>0.7531806120254851</v>
      </c>
      <c r="CA1544" s="22" t="n">
        <v>0.5158413795276279</v>
      </c>
      <c r="CB1544" s="22" t="n">
        <v>-0.4679864520987042</v>
      </c>
      <c r="CC1544" s="22" t="n">
        <v>-0.655497416052501</v>
      </c>
      <c r="CD1544" s="22" t="n">
        <v>-0.28941637911432916</v>
      </c>
      <c r="CE1544" s="22" t="n">
        <v>-0.5624521715660623</v>
      </c>
      <c r="CF1544" s="22" t="n">
        <v>-0.9663767868378567</v>
      </c>
      <c r="CG1544" s="22" t="n">
        <v>-0.4945352610531917</v>
      </c>
      <c r="CH1544" s="22" t="n">
        <v>0.41547430242795386</v>
      </c>
      <c r="CI1544" s="22" t="n">
        <v>0.9446168570077321</v>
      </c>
      <c r="CJ1544" s="22" t="n">
        <v>0.9999291646718802</v>
      </c>
      <c r="CK1544" s="22" t="n">
        <v>0.47117221760656836</v>
      </c>
      <c r="CL1544" s="22" t="n">
        <v>0.45397753974967064</v>
      </c>
      <c r="CM1544" s="22" t="n">
        <v>-1.0990417625608708</v>
      </c>
      <c r="CN1544" s="22" t="n">
        <v>0.501171138180551</v>
      </c>
      <c r="CO1544" s="22" t="n">
        <v>-0.02324130347363329</v>
      </c>
      <c r="CP1544" s="22" t="n">
        <v>-0.35483435446989964</v>
      </c>
      <c r="CQ1544" s="22" t="n">
        <v>-0.20078224025541486</v>
      </c>
      <c r="CR1544" s="22" t="n">
        <v>0.06206041603582019</v>
      </c>
      <c r="CS1544" s="22" t="n">
        <v>-0.04079640417523822</v>
      </c>
      <c r="CT1544" s="22" t="n">
        <v>-0.2397296363492245</v>
      </c>
      <c r="CU1544" s="22" t="n">
        <v>0.2395263657372348</v>
      </c>
      <c r="CV1544" s="22" t="n">
        <v>0.5458538429176771</v>
      </c>
      <c r="CW1544" s="22" t="n">
        <v>0.302314914955174</v>
      </c>
      <c r="CX1544" s="22" t="n">
        <v>0.6226781497077756</v>
      </c>
      <c r="CY1544" s="22" t="n">
        <v>-0.5896296676865952</v>
      </c>
      <c r="CZ1544" s="22" t="n">
        <v>-0.8704351109639907</v>
      </c>
      <c r="DA1544" s="22" t="n">
        <v>0.30271776697123387</v>
      </c>
      <c r="DB1544" s="22" t="n">
        <v>0.5844609980920263</v>
      </c>
      <c r="DC1544" s="22" t="n">
        <v>0.5952699994698024</v>
      </c>
      <c r="DD1544" s="22" t="n">
        <v>0.4335736868345842</v>
      </c>
      <c r="DE1544" s="22" t="n">
        <v>-0.8576123942152094</v>
      </c>
      <c r="DF1544" s="22" t="n">
        <v>-0.6626705228066979</v>
      </c>
      <c r="DG1544" s="22" t="n">
        <v>0.6239533389260493</v>
      </c>
      <c r="DH1544" s="22" t="n">
        <v>0.4516570275087916</v>
      </c>
    </row>
    <row r="1545">
      <c r="B1545" s="16" t="s">
        <v>637</v>
      </c>
      <c r="C1545" s="21" t="n">
        <v>0.42751965142750936</v>
      </c>
      <c r="D1545" s="21" t="n">
        <v>0.4174585656890793</v>
      </c>
      <c r="E1545" s="21" t="n">
        <v>-0.919336426380983</v>
      </c>
      <c r="F1545" s="21" t="n">
        <v>-0.9414650282107714</v>
      </c>
      <c r="G1545" s="21" t="n">
        <v>0.47693189433076877</v>
      </c>
      <c r="H1545" s="21" t="n">
        <v>0.45986119349366616</v>
      </c>
      <c r="I1545" s="21" t="n">
        <v>0.4162399281324044</v>
      </c>
      <c r="J1545" s="21" t="n">
        <v>0.46285556724263166</v>
      </c>
      <c r="K1545" s="21" t="n">
        <v>0.42456469633329275</v>
      </c>
      <c r="L1545" s="21" t="n">
        <v>0.3897335721297894</v>
      </c>
      <c r="M1545" s="21" t="n">
        <v>-1.0208846375810976</v>
      </c>
      <c r="N1545" s="21" t="n">
        <v>-0.9642522169579837</v>
      </c>
      <c r="O1545" s="21" t="n">
        <v>-0.9188579641769091</v>
      </c>
      <c r="P1545" s="21" t="n">
        <v>-0.8700922908951283</v>
      </c>
      <c r="Q1545" s="21" t="n">
        <v>0.27434851260051674</v>
      </c>
      <c r="R1545" s="21" t="n">
        <v>0.36087413693767856</v>
      </c>
      <c r="S1545" s="21" t="n">
        <v>0.2887893230816148</v>
      </c>
      <c r="T1545" s="21" t="n">
        <v>0.3525423358174196</v>
      </c>
      <c r="U1545" s="21" t="n">
        <v>0.4202404535927015</v>
      </c>
      <c r="V1545" s="21" t="n">
        <v>0.3673426685152721</v>
      </c>
      <c r="W1545" s="21" t="n">
        <v>-0.8827332614794865</v>
      </c>
      <c r="X1545" s="21" t="n">
        <v>-0.6566201764643849</v>
      </c>
      <c r="Y1545" s="21" t="n">
        <v>0.45725966835101894</v>
      </c>
      <c r="Z1545" s="21" t="n">
        <v>0.7237182930472658</v>
      </c>
      <c r="AA1545" s="21" t="n">
        <v>0.4239253153568051</v>
      </c>
      <c r="AB1545" s="21" t="n">
        <v>0.623737322738845</v>
      </c>
      <c r="AC1545" s="21" t="n">
        <v>-0.9079598313437834</v>
      </c>
      <c r="AD1545" s="21" t="n">
        <v>-0.8838354707914078</v>
      </c>
      <c r="AE1545" s="21" t="n">
        <v>0.24460733686416458</v>
      </c>
      <c r="AF1545" s="21" t="n">
        <v>0.21154907789018348</v>
      </c>
      <c r="AG1545" s="21" t="n">
        <v>0.2640215337534657</v>
      </c>
      <c r="AH1545" s="21" t="n">
        <v>0.21392671541842334</v>
      </c>
      <c r="AI1545" s="21" t="n">
        <v>0.3780050465013007</v>
      </c>
      <c r="AJ1545" s="21" t="n">
        <v>0.4047655605726622</v>
      </c>
      <c r="AK1545" s="21" t="n">
        <v>0.6421904668062144</v>
      </c>
      <c r="AL1545" s="21" t="n">
        <v>0.5415441187288766</v>
      </c>
      <c r="AM1545" s="21" t="n">
        <v>0.3653520192602815</v>
      </c>
      <c r="AN1545" s="21" t="n">
        <v>0.4531714075888216</v>
      </c>
      <c r="AO1545" s="21" t="n">
        <v>-0.6281180697988712</v>
      </c>
      <c r="AP1545" s="21" t="n">
        <v>-0.5280646660326505</v>
      </c>
      <c r="AQ1545" s="21" t="n">
        <v>-0.6023222514722063</v>
      </c>
      <c r="AR1545" s="21" t="n">
        <v>-0.5029180712073322</v>
      </c>
      <c r="AS1545" s="21" t="n">
        <v>0.36083171008942705</v>
      </c>
      <c r="AT1545" s="21" t="n">
        <v>0.47949888864638096</v>
      </c>
      <c r="AU1545" s="21" t="n">
        <v>-0.826663940204154</v>
      </c>
      <c r="AV1545" s="21" t="n">
        <v>0.36580099407778854</v>
      </c>
      <c r="AW1545" s="21" t="n">
        <v>0.7206261877125208</v>
      </c>
      <c r="AX1545" s="21" t="n">
        <v>0.2579654179663727</v>
      </c>
      <c r="AY1545" s="21" t="n">
        <v>0.5475602135182859</v>
      </c>
      <c r="AZ1545" s="21" t="n">
        <v>-1.0344655456182463</v>
      </c>
      <c r="BA1545" s="21" t="n">
        <v>-0.7366778110353829</v>
      </c>
      <c r="BB1545" s="21" t="n">
        <v>-0.5525826016765301</v>
      </c>
      <c r="BC1545" s="21" t="n">
        <v>-0.9047322510360273</v>
      </c>
      <c r="BD1545" s="21" t="n">
        <v>-0.19579140178284637</v>
      </c>
      <c r="BE1545" s="21" t="n">
        <v>0.9399660130860404</v>
      </c>
      <c r="BF1545" s="21" t="n">
        <v>-0.30332167205271504</v>
      </c>
      <c r="BG1545" s="21" t="n">
        <v>-0.36585173959923134</v>
      </c>
      <c r="BH1545" s="21" t="n">
        <v>0.029692757353828897</v>
      </c>
      <c r="BI1545" s="21" t="n">
        <v>0.47961909129238656</v>
      </c>
      <c r="BJ1545" s="21" t="n">
        <v>0.3996891663752541</v>
      </c>
      <c r="BK1545" s="21" t="n">
        <v>-0.04387888395283933</v>
      </c>
      <c r="BL1545" s="21" t="n">
        <v>0.4292668153101133</v>
      </c>
      <c r="BM1545" s="21" t="n">
        <v>0.012238935248223975</v>
      </c>
      <c r="BN1545" s="21" t="n">
        <v>-0.7514835398893267</v>
      </c>
      <c r="BO1545" s="21" t="n">
        <v>-0.6417072559801809</v>
      </c>
      <c r="BP1545" s="21" t="n">
        <v>0.6579784600012419</v>
      </c>
      <c r="BQ1545" s="21" t="n">
        <v>0.8365710899124734</v>
      </c>
      <c r="BR1545" s="21" t="n">
        <v>0.640722757305001</v>
      </c>
      <c r="BS1545" s="21" t="n">
        <v>0.8140570685575639</v>
      </c>
      <c r="BT1545" s="21" t="n">
        <v>-0.553160034126875</v>
      </c>
      <c r="BU1545" s="21" t="n">
        <v>-0.40367548209422377</v>
      </c>
      <c r="BV1545" s="21" t="n">
        <v>-0.16903993298685366</v>
      </c>
      <c r="BW1545" s="21" t="n">
        <v>0.7772356811181513</v>
      </c>
      <c r="BX1545" s="21" t="n">
        <v>-0.24084439425157866</v>
      </c>
      <c r="BY1545" s="21" t="n">
        <v>-0.2581918853088272</v>
      </c>
      <c r="BZ1545" s="21" t="n">
        <v>-0.9270753716007607</v>
      </c>
      <c r="CA1545" s="21" t="n">
        <v>-0.7350844152098022</v>
      </c>
      <c r="CB1545" s="21" t="n">
        <v>0.40246572758197935</v>
      </c>
      <c r="CC1545" s="21" t="n">
        <v>0.6254874050705304</v>
      </c>
      <c r="CD1545" s="21" t="n">
        <v>0.5343600938645456</v>
      </c>
      <c r="CE1545" s="21" t="n">
        <v>0.6979913877530333</v>
      </c>
      <c r="CF1545" s="21" t="n">
        <v>0.738007472264999</v>
      </c>
      <c r="CG1545" s="21" t="n">
        <v>0.7733886406163345</v>
      </c>
      <c r="CH1545" s="21" t="n">
        <v>-0.40250322149154727</v>
      </c>
      <c r="CI1545" s="21" t="n">
        <v>-0.3127204327267523</v>
      </c>
      <c r="CJ1545" s="21" t="n">
        <v>-0.23695339240098354</v>
      </c>
      <c r="CK1545" s="21" t="n">
        <v>-0.2791016678457726</v>
      </c>
      <c r="CL1545" s="21" t="n">
        <v>0.5229397244851882</v>
      </c>
      <c r="CM1545" s="21" t="n">
        <v>0.390766161460086</v>
      </c>
      <c r="CN1545" s="21" t="n">
        <v>-0.8077219651140819</v>
      </c>
      <c r="CO1545" s="21" t="n">
        <v>-0.02324130347363329</v>
      </c>
      <c r="CP1545" s="21" t="n">
        <v>-0.3469453088991128</v>
      </c>
      <c r="CQ1545" s="21" t="n">
        <v>-0.1922301070500731</v>
      </c>
      <c r="CR1545" s="21" t="n">
        <v>0.06206041603582019</v>
      </c>
      <c r="CS1545" s="21" t="n">
        <v>-0.04079640417523822</v>
      </c>
      <c r="CT1545" s="21" t="n">
        <v>-0.23121424752510555</v>
      </c>
      <c r="CU1545" s="21" t="n">
        <v>-0.7507224496662216</v>
      </c>
      <c r="CV1545" s="21" t="n">
        <v>-0.797759898400517</v>
      </c>
      <c r="CW1545" s="21" t="n">
        <v>0.649514410458332</v>
      </c>
      <c r="CX1545" s="21" t="n">
        <v>0.6203488990378114</v>
      </c>
      <c r="CY1545" s="21" t="n">
        <v>0.6392211430170988</v>
      </c>
      <c r="CZ1545" s="21" t="n">
        <v>0.7163998503931215</v>
      </c>
      <c r="DA1545" s="21" t="n">
        <v>-0.6016901630392375</v>
      </c>
      <c r="DB1545" s="21" t="n">
        <v>-0.6942716745350854</v>
      </c>
      <c r="DC1545" s="21" t="n">
        <v>-0.6704739864678688</v>
      </c>
      <c r="DD1545" s="21" t="n">
        <v>-0.4289135740683542</v>
      </c>
      <c r="DE1545" s="21" t="n">
        <v>-0.4506464801915551</v>
      </c>
      <c r="DF1545" s="21" t="n">
        <v>-0.6650452650227028</v>
      </c>
      <c r="DG1545" s="21" t="n">
        <v>0.6216057864239968</v>
      </c>
      <c r="DH1545" s="21" t="n">
        <v>0.8672842739770739</v>
      </c>
    </row>
    <row r="1546">
      <c r="B1546" s="16" t="s">
        <v>638</v>
      </c>
      <c r="C1546" s="22" t="n">
        <v>0.42751965142750936</v>
      </c>
      <c r="D1546" s="22" t="n">
        <v>0.6834819403871385</v>
      </c>
      <c r="E1546" s="22" t="n">
        <v>-0.6584272570666586</v>
      </c>
      <c r="F1546" s="22" t="n">
        <v>-0.9414650282107714</v>
      </c>
      <c r="G1546" s="22" t="n">
        <v>0.47693189433076877</v>
      </c>
      <c r="H1546" s="22" t="n">
        <v>0.736434516954848</v>
      </c>
      <c r="I1546" s="22" t="n">
        <v>-0.24367907026961183</v>
      </c>
      <c r="J1546" s="22" t="n">
        <v>0.08815730655048104</v>
      </c>
      <c r="K1546" s="22" t="n">
        <v>0.016401633357360224</v>
      </c>
      <c r="L1546" s="22" t="n">
        <v>-0.2748721764233759</v>
      </c>
      <c r="M1546" s="22" t="n">
        <v>-0.44720580572150515</v>
      </c>
      <c r="N1546" s="22" t="n">
        <v>-0.11583912061553647</v>
      </c>
      <c r="O1546" s="22" t="n">
        <v>0.7065044620459334</v>
      </c>
      <c r="P1546" s="22" t="n">
        <v>1.036431502455207</v>
      </c>
      <c r="Q1546" s="22" t="n">
        <v>-0.6831654715019001</v>
      </c>
      <c r="R1546" s="22" t="n">
        <v>-0.2876063653268267</v>
      </c>
      <c r="S1546" s="22" t="n">
        <v>0.5927308521688994</v>
      </c>
      <c r="T1546" s="22" t="n">
        <v>0.9317530470171069</v>
      </c>
      <c r="U1546" s="22" t="n">
        <v>-0.23302508559324586</v>
      </c>
      <c r="V1546" s="22" t="n">
        <v>-0.5682056942472562</v>
      </c>
      <c r="W1546" s="22" t="n">
        <v>-0.44848521503696326</v>
      </c>
      <c r="X1546" s="22" t="n">
        <v>-0.575848444104253</v>
      </c>
      <c r="Y1546" s="22" t="n">
        <v>0.8690124333633593</v>
      </c>
      <c r="Z1546" s="22" t="n">
        <v>0.805521079127303</v>
      </c>
      <c r="AA1546" s="22" t="n">
        <v>-0.4360313162643966</v>
      </c>
      <c r="AB1546" s="22" t="n">
        <v>-0.6040940109740119</v>
      </c>
      <c r="AC1546" s="22" t="n">
        <v>0.9751329492683675</v>
      </c>
      <c r="AD1546" s="22" t="n">
        <v>1.0568673092226788</v>
      </c>
      <c r="AE1546" s="22" t="n">
        <v>-0.4131330307629216</v>
      </c>
      <c r="AF1546" s="22" t="n">
        <v>-0.5125883542234742</v>
      </c>
      <c r="AG1546" s="22" t="n">
        <v>-0.40387722692967104</v>
      </c>
      <c r="AH1546" s="22" t="n">
        <v>-0.5357349461651788</v>
      </c>
      <c r="AI1546" s="22" t="n">
        <v>-0.3668324757004211</v>
      </c>
      <c r="AJ1546" s="22" t="n">
        <v>-0.28026440298632993</v>
      </c>
      <c r="AK1546" s="22" t="n">
        <v>-0.6371959483311687</v>
      </c>
      <c r="AL1546" s="22" t="n">
        <v>-0.640709804593642</v>
      </c>
      <c r="AM1546" s="22" t="n">
        <v>-0.9117050501966681</v>
      </c>
      <c r="AN1546" s="22" t="n">
        <v>-0.9160963609184473</v>
      </c>
      <c r="AO1546" s="22" t="n">
        <v>0.7108149871631436</v>
      </c>
      <c r="AP1546" s="22" t="n">
        <v>0.7101455715782684</v>
      </c>
      <c r="AQ1546" s="22" t="n">
        <v>0.74062361758916</v>
      </c>
      <c r="AR1546" s="22" t="n">
        <v>0.7387221426140252</v>
      </c>
      <c r="AS1546" s="22" t="n">
        <v>-0.03213762726509173</v>
      </c>
      <c r="AT1546" s="22" t="n">
        <v>-0.03157738121778364</v>
      </c>
      <c r="AU1546" s="22" t="n">
        <v>0.06341379449100493</v>
      </c>
      <c r="AV1546" s="22" t="n">
        <v>-0.6600645613750555</v>
      </c>
      <c r="AW1546" s="22" t="n">
        <v>-0.5534897787294963</v>
      </c>
      <c r="AX1546" s="22" t="n">
        <v>0.515786630892163</v>
      </c>
      <c r="AY1546" s="22" t="n">
        <v>0.5682718479299107</v>
      </c>
      <c r="AZ1546" s="22" t="n">
        <v>-0.7759917262365618</v>
      </c>
      <c r="BA1546" s="22" t="n">
        <v>-0.7157578102287339</v>
      </c>
      <c r="BB1546" s="22" t="n">
        <v>0.7130318411933704</v>
      </c>
      <c r="BC1546" s="22" t="n">
        <v>0.6028970438462248</v>
      </c>
      <c r="BD1546" s="22" t="n">
        <v>-0.16922936567862967</v>
      </c>
      <c r="BE1546" s="22" t="n">
        <v>-0.4279939923077253</v>
      </c>
      <c r="BF1546" s="22" t="n">
        <v>1.060859292800422</v>
      </c>
      <c r="BG1546" s="22" t="n">
        <v>-0.3421294207947252</v>
      </c>
      <c r="BH1546" s="22" t="n">
        <v>-0.3395117014977663</v>
      </c>
      <c r="BI1546" s="22" t="n">
        <v>-0.5112545501617207</v>
      </c>
      <c r="BJ1546" s="22" t="n">
        <v>0.657925768363214</v>
      </c>
      <c r="BK1546" s="22" t="n">
        <v>0.7413605858214789</v>
      </c>
      <c r="BL1546" s="22" t="n">
        <v>-0.5888849614929969</v>
      </c>
      <c r="BM1546" s="22" t="n">
        <v>-0.3768633079477841</v>
      </c>
      <c r="BN1546" s="22" t="n">
        <v>-0.41106786284920677</v>
      </c>
      <c r="BO1546" s="22" t="n">
        <v>-0.6395062437947279</v>
      </c>
      <c r="BP1546" s="22" t="n">
        <v>-0.40074510165011323</v>
      </c>
      <c r="BQ1546" s="22" t="n">
        <v>-0.5350541944042322</v>
      </c>
      <c r="BR1546" s="22" t="n">
        <v>0.9784546115738797</v>
      </c>
      <c r="BS1546" s="22" t="n">
        <v>0.8163732703169109</v>
      </c>
      <c r="BT1546" s="22" t="n">
        <v>-0.20899501361203376</v>
      </c>
      <c r="BU1546" s="22" t="n">
        <v>-0.4013710212736744</v>
      </c>
      <c r="BV1546" s="22" t="n">
        <v>-0.20458899329042662</v>
      </c>
      <c r="BW1546" s="22" t="n">
        <v>-0.4229103474030695</v>
      </c>
      <c r="BX1546" s="22" t="n">
        <v>-0.27401965887117696</v>
      </c>
      <c r="BY1546" s="22" t="n">
        <v>0.7919025572855185</v>
      </c>
      <c r="BZ1546" s="22" t="n">
        <v>0.33508703662601674</v>
      </c>
      <c r="CA1546" s="22" t="n">
        <v>0.5960704482881647</v>
      </c>
      <c r="CB1546" s="22" t="n">
        <v>-0.867886048089979</v>
      </c>
      <c r="CC1546" s="22" t="n">
        <v>-0.5749285846131921</v>
      </c>
      <c r="CD1546" s="22" t="n">
        <v>0.5482265324595106</v>
      </c>
      <c r="CE1546" s="22" t="n">
        <v>0.778848889433421</v>
      </c>
      <c r="CF1546" s="22" t="n">
        <v>0.33350234529832357</v>
      </c>
      <c r="CG1546" s="22" t="n">
        <v>0.7755686414161459</v>
      </c>
      <c r="CH1546" s="22" t="n">
        <v>0.45565332443140083</v>
      </c>
      <c r="CI1546" s="22" t="n">
        <v>0.9553113324293427</v>
      </c>
      <c r="CJ1546" s="22" t="n">
        <v>-0.23451725818478328</v>
      </c>
      <c r="CK1546" s="22" t="n">
        <v>-0.7301022345487345</v>
      </c>
      <c r="CL1546" s="22" t="n">
        <v>0.45397753974967064</v>
      </c>
      <c r="CM1546" s="22" t="n">
        <v>-1.0990417625608708</v>
      </c>
      <c r="CN1546" s="22" t="n">
        <v>0.501171138180551</v>
      </c>
      <c r="CO1546" s="22" t="n">
        <v>-0.02324130347363329</v>
      </c>
      <c r="CP1546" s="22" t="n">
        <v>-0.34477435209046337</v>
      </c>
      <c r="CQ1546" s="22" t="n">
        <v>-0.1898766776467286</v>
      </c>
      <c r="CR1546" s="22" t="n">
        <v>0.06206041603582019</v>
      </c>
      <c r="CS1546" s="22" t="n">
        <v>-0.04079640417523822</v>
      </c>
      <c r="CT1546" s="22" t="n">
        <v>-0.22887092966996758</v>
      </c>
      <c r="CU1546" s="22" t="n">
        <v>0.5735614481538223</v>
      </c>
      <c r="CV1546" s="22" t="n">
        <v>0.622886396221736</v>
      </c>
      <c r="CW1546" s="22" t="n">
        <v>-0.6258651271584812</v>
      </c>
      <c r="CX1546" s="22" t="n">
        <v>-0.5579895524498903</v>
      </c>
      <c r="CY1546" s="22" t="n">
        <v>0.7166573649562198</v>
      </c>
      <c r="CZ1546" s="22" t="n">
        <v>0.6991474085911686</v>
      </c>
      <c r="DA1546" s="22" t="n">
        <v>-0.6197317767857207</v>
      </c>
      <c r="DB1546" s="22" t="n">
        <v>-0.6144826994330613</v>
      </c>
      <c r="DC1546" s="22" t="n">
        <v>0.6705538549893943</v>
      </c>
      <c r="DD1546" s="22" t="n">
        <v>0.8543675156692576</v>
      </c>
      <c r="DE1546" s="22" t="n">
        <v>-0.4305634154060831</v>
      </c>
      <c r="DF1546" s="22" t="n">
        <v>-0.5832762531419673</v>
      </c>
      <c r="DG1546" s="22" t="n">
        <v>-0.5693240716740965</v>
      </c>
      <c r="DH1546" s="22" t="n">
        <v>-0.38396789157700073</v>
      </c>
    </row>
    <row r="1547">
      <c r="B1547" s="16" t="s">
        <v>639</v>
      </c>
      <c r="C1547" s="21" t="n">
        <v>-0.8978640284665231</v>
      </c>
      <c r="D1547" s="21" t="n">
        <v>-0.6686285748498887</v>
      </c>
      <c r="E1547" s="21" t="n">
        <v>0.643275519273127</v>
      </c>
      <c r="F1547" s="21" t="n">
        <v>0.3854932033281313</v>
      </c>
      <c r="G1547" s="21" t="n">
        <v>0.4999546078460625</v>
      </c>
      <c r="H1547" s="21" t="n">
        <v>0.7314726242355362</v>
      </c>
      <c r="I1547" s="21" t="n">
        <v>0.7989142303257697</v>
      </c>
      <c r="J1547" s="21" t="n">
        <v>0.4445812167834292</v>
      </c>
      <c r="K1547" s="21" t="n">
        <v>-0.8605217722333458</v>
      </c>
      <c r="L1547" s="21" t="n">
        <v>-0.5183930775899823</v>
      </c>
      <c r="M1547" s="21" t="n">
        <v>0.710421356554892</v>
      </c>
      <c r="N1547" s="21" t="n">
        <v>0.4081240327502531</v>
      </c>
      <c r="O1547" s="21" t="n">
        <v>-0.24805990250850496</v>
      </c>
      <c r="P1547" s="21" t="n">
        <v>-0.5036138552155576</v>
      </c>
      <c r="Q1547" s="21" t="n">
        <v>-0.3585722840897607</v>
      </c>
      <c r="R1547" s="21" t="n">
        <v>-0.5415820476324752</v>
      </c>
      <c r="S1547" s="21" t="n">
        <v>0.9006500334898819</v>
      </c>
      <c r="T1547" s="21" t="n">
        <v>0.698042247686304</v>
      </c>
      <c r="U1547" s="21" t="n">
        <v>-0.47970291313646335</v>
      </c>
      <c r="V1547" s="21" t="n">
        <v>-0.2348348977762914</v>
      </c>
      <c r="W1547" s="21" t="n">
        <v>0.8405380873294523</v>
      </c>
      <c r="X1547" s="21" t="n">
        <v>0.8484081480739284</v>
      </c>
      <c r="Y1547" s="21" t="n">
        <v>-0.4160119512459021</v>
      </c>
      <c r="Z1547" s="21" t="n">
        <v>-0.3417591814399418</v>
      </c>
      <c r="AA1547" s="21" t="n">
        <v>-0.42350008485188806</v>
      </c>
      <c r="AB1547" s="21" t="n">
        <v>-0.45820054328727605</v>
      </c>
      <c r="AC1547" s="21" t="n">
        <v>0.7231761554137207</v>
      </c>
      <c r="AD1547" s="21" t="n">
        <v>0.7393325843735425</v>
      </c>
      <c r="AE1547" s="21" t="n">
        <v>-0.7312906303402416</v>
      </c>
      <c r="AF1547" s="21" t="n">
        <v>-0.7615394140193892</v>
      </c>
      <c r="AG1547" s="21" t="n">
        <v>0.615723332025129</v>
      </c>
      <c r="AH1547" s="21" t="n">
        <v>0.5577022395769873</v>
      </c>
      <c r="AI1547" s="21" t="n">
        <v>-0.6148683537445544</v>
      </c>
      <c r="AJ1547" s="21" t="n">
        <v>-0.5942981950937285</v>
      </c>
      <c r="AK1547" s="21" t="n">
        <v>0.6385818264476727</v>
      </c>
      <c r="AL1547" s="21" t="n">
        <v>0.7707055751856834</v>
      </c>
      <c r="AM1547" s="21" t="n">
        <v>-0.7709613539577429</v>
      </c>
      <c r="AN1547" s="21" t="n">
        <v>-0.9044177459610288</v>
      </c>
      <c r="AO1547" s="21" t="n">
        <v>0.8644383396875275</v>
      </c>
      <c r="AP1547" s="21" t="n">
        <v>0.7229500639998083</v>
      </c>
      <c r="AQ1547" s="21" t="n">
        <v>-0.3630800546022115</v>
      </c>
      <c r="AR1547" s="21" t="n">
        <v>-0.5066629830841544</v>
      </c>
      <c r="AS1547" s="21" t="n">
        <v>-0.452144769203804</v>
      </c>
      <c r="AT1547" s="21" t="n">
        <v>0.9148632153694254</v>
      </c>
      <c r="AU1547" s="21" t="n">
        <v>-0.35509235036900355</v>
      </c>
      <c r="AV1547" s="21" t="n">
        <v>-0.6649278894203354</v>
      </c>
      <c r="AW1547" s="21" t="n">
        <v>-0.23088941984686223</v>
      </c>
      <c r="AX1547" s="21" t="n">
        <v>-0.8285037431912793</v>
      </c>
      <c r="AY1547" s="21" t="n">
        <v>-0.4787131396647256</v>
      </c>
      <c r="AZ1547" s="21" t="n">
        <v>0.577804468148281</v>
      </c>
      <c r="BA1547" s="21" t="n">
        <v>0.9382999426787042</v>
      </c>
      <c r="BB1547" s="21" t="n">
        <v>-0.21373811090990547</v>
      </c>
      <c r="BC1547" s="21" t="n">
        <v>-0.6450672643765181</v>
      </c>
      <c r="BD1547" s="21" t="n">
        <v>-0.5394742494038376</v>
      </c>
      <c r="BE1547" s="21" t="n">
        <v>-0.7597502082233765</v>
      </c>
      <c r="BF1547" s="21" t="n">
        <v>0.7240385824282611</v>
      </c>
      <c r="BG1547" s="21" t="n">
        <v>0.7617377644009589</v>
      </c>
      <c r="BH1547" s="21" t="n">
        <v>0.46939249640161274</v>
      </c>
      <c r="BI1547" s="21" t="n">
        <v>0.7486530324806053</v>
      </c>
      <c r="BJ1547" s="21" t="n">
        <v>0.6532928475188302</v>
      </c>
      <c r="BK1547" s="21" t="n">
        <v>0.34163102867122286</v>
      </c>
      <c r="BL1547" s="21" t="n">
        <v>-0.5935710923072182</v>
      </c>
      <c r="BM1547" s="21" t="n">
        <v>-0.8300499651067422</v>
      </c>
      <c r="BN1547" s="21" t="n">
        <v>-0.41106786284920677</v>
      </c>
      <c r="BO1547" s="21" t="n">
        <v>-0.5157093159675115</v>
      </c>
      <c r="BP1547" s="21" t="n">
        <v>-0.40074510165011323</v>
      </c>
      <c r="BQ1547" s="21" t="n">
        <v>-0.4115566015484357</v>
      </c>
      <c r="BR1547" s="21" t="n">
        <v>0.9784546115738797</v>
      </c>
      <c r="BS1547" s="21" t="n">
        <v>0.9466490879294844</v>
      </c>
      <c r="BT1547" s="21" t="n">
        <v>-0.20899501361203376</v>
      </c>
      <c r="BU1547" s="21" t="n">
        <v>-0.27175557808453144</v>
      </c>
      <c r="BV1547" s="21" t="n">
        <v>-0.475674985751905</v>
      </c>
      <c r="BW1547" s="21" t="n">
        <v>0.501177203676513</v>
      </c>
      <c r="BX1547" s="21" t="n">
        <v>-0.5270038294168058</v>
      </c>
      <c r="BY1547" s="21" t="n">
        <v>0.5222207959948686</v>
      </c>
      <c r="BZ1547" s="21" t="n">
        <v>-0.5089817962012922</v>
      </c>
      <c r="CA1547" s="21" t="n">
        <v>-0.5016825837489647</v>
      </c>
      <c r="CB1547" s="21" t="n">
        <v>0.8023653235732542</v>
      </c>
      <c r="CC1547" s="21" t="n">
        <v>0.8598776716797828</v>
      </c>
      <c r="CD1547" s="21" t="n">
        <v>-0.3032828177092941</v>
      </c>
      <c r="CE1547" s="21" t="n">
        <v>-0.33640194805288487</v>
      </c>
      <c r="CF1547" s="21" t="n">
        <v>0.738007472264999</v>
      </c>
      <c r="CG1547" s="21" t="n">
        <v>0.89818377433599</v>
      </c>
      <c r="CH1547" s="21" t="n">
        <v>-0.40250322149154727</v>
      </c>
      <c r="CI1547" s="21" t="n">
        <v>-0.18060499005482142</v>
      </c>
      <c r="CJ1547" s="21" t="n">
        <v>-0.09749578518540022</v>
      </c>
      <c r="CK1547" s="21" t="n">
        <v>-0.2791016678457726</v>
      </c>
      <c r="CL1547" s="21" t="n">
        <v>-0.8246887935503455</v>
      </c>
      <c r="CM1547" s="21" t="n">
        <v>0.31995639302569556</v>
      </c>
      <c r="CN1547" s="21" t="n">
        <v>0.4911457557039104</v>
      </c>
      <c r="CO1547" s="21" t="n">
        <v>-0.02324130347363329</v>
      </c>
      <c r="CP1547" s="21" t="n">
        <v>-0.22266790255207766</v>
      </c>
      <c r="CQ1547" s="21" t="n">
        <v>-0.057506974326649585</v>
      </c>
      <c r="CR1547" s="21" t="n">
        <v>0.06206041603582019</v>
      </c>
      <c r="CS1547" s="21" t="n">
        <v>-0.04079640417523822</v>
      </c>
      <c r="CT1547" s="21" t="n">
        <v>-0.09706995496114046</v>
      </c>
      <c r="CU1547" s="21" t="n">
        <v>-0.4369319796092447</v>
      </c>
      <c r="CV1547" s="21" t="n">
        <v>-0.5736573467812747</v>
      </c>
      <c r="CW1547" s="21" t="n">
        <v>-0.29868757289516656</v>
      </c>
      <c r="CX1547" s="21" t="n">
        <v>-0.41164354243854295</v>
      </c>
      <c r="CY1547" s="21" t="n">
        <v>0.857955534651833</v>
      </c>
      <c r="CZ1547" s="21" t="n">
        <v>1.0343684784449105</v>
      </c>
      <c r="DA1547" s="21" t="n">
        <v>-0.2691768158468295</v>
      </c>
      <c r="DB1547" s="21" t="n">
        <v>-0.4688914520621823</v>
      </c>
      <c r="DC1547" s="21" t="n">
        <v>-0.45145873390209484</v>
      </c>
      <c r="DD1547" s="21" t="n">
        <v>-0.4289135740683542</v>
      </c>
      <c r="DE1547" s="21" t="n">
        <v>-0.4506464801915551</v>
      </c>
      <c r="DF1547" s="21" t="n">
        <v>-0.43407202510447107</v>
      </c>
      <c r="DG1547" s="21" t="n">
        <v>0.8499344882185725</v>
      </c>
      <c r="DH1547" s="21" t="n">
        <v>0.8672842739770739</v>
      </c>
    </row>
    <row r="1548">
      <c r="B1548" s="16" t="s">
        <v>640</v>
      </c>
      <c r="C1548" s="22" t="n">
        <v>-0.017612282901771636</v>
      </c>
      <c r="D1548" s="22" t="n">
        <v>-0.40492923446498663</v>
      </c>
      <c r="E1548" s="22" t="n">
        <v>-0.4044783116458076</v>
      </c>
      <c r="F1548" s="22" t="n">
        <v>-0.09595473105063046</v>
      </c>
      <c r="G1548" s="22" t="n">
        <v>0.10746064689279988</v>
      </c>
      <c r="H1548" s="22" t="n">
        <v>-0.30995728207534234</v>
      </c>
      <c r="I1548" s="22" t="n">
        <v>-0.5139319205546108</v>
      </c>
      <c r="J1548" s="22" t="n">
        <v>-0.3733466026235207</v>
      </c>
      <c r="K1548" s="22" t="n">
        <v>-0.41184410283331463</v>
      </c>
      <c r="L1548" s="22" t="n">
        <v>-0.5291136438274301</v>
      </c>
      <c r="M1548" s="22" t="n">
        <v>0.700230926706343</v>
      </c>
      <c r="N1548" s="22" t="n">
        <v>0.8507741076376766</v>
      </c>
      <c r="O1548" s="22" t="n">
        <v>0.7065044620459334</v>
      </c>
      <c r="P1548" s="22" t="n">
        <v>0.7776165226075514</v>
      </c>
      <c r="Q1548" s="22" t="n">
        <v>-0.6831654715019001</v>
      </c>
      <c r="R1548" s="22" t="n">
        <v>-0.552762866657927</v>
      </c>
      <c r="S1548" s="22" t="n">
        <v>0.5927308521688994</v>
      </c>
      <c r="T1548" s="22" t="n">
        <v>0.6877535533991612</v>
      </c>
      <c r="U1548" s="22" t="n">
        <v>-0.490562457335002</v>
      </c>
      <c r="V1548" s="22" t="n">
        <v>-0.5682056942472562</v>
      </c>
      <c r="W1548" s="22" t="n">
        <v>-0.8827332614794865</v>
      </c>
      <c r="X1548" s="22" t="n">
        <v>-0.3564596377936361</v>
      </c>
      <c r="Y1548" s="22" t="n">
        <v>0.45725966835101894</v>
      </c>
      <c r="Z1548" s="22" t="n">
        <v>1.027710390493868</v>
      </c>
      <c r="AA1548" s="22" t="n">
        <v>0.4239253153568051</v>
      </c>
      <c r="AB1548" s="22" t="n">
        <v>0.920861276266048</v>
      </c>
      <c r="AC1548" s="22" t="n">
        <v>-0.5465783980174527</v>
      </c>
      <c r="AD1548" s="22" t="n">
        <v>-0.5663007459422715</v>
      </c>
      <c r="AE1548" s="22" t="n">
        <v>0.5627649364414845</v>
      </c>
      <c r="AF1548" s="22" t="n">
        <v>0.5686193891954553</v>
      </c>
      <c r="AG1548" s="22" t="n">
        <v>-0.7555790252013344</v>
      </c>
      <c r="AH1548" s="22" t="n">
        <v>-0.7785166399699688</v>
      </c>
      <c r="AI1548" s="22" t="n">
        <v>0.7337627133322826</v>
      </c>
      <c r="AJ1548" s="22" t="n">
        <v>0.7187993526800608</v>
      </c>
      <c r="AK1548" s="22" t="n">
        <v>-0.3157693139110252</v>
      </c>
      <c r="AL1548" s="22" t="n">
        <v>-0.4203543909163918</v>
      </c>
      <c r="AM1548" s="22" t="n">
        <v>-0.7022013780545533</v>
      </c>
      <c r="AN1548" s="22" t="n">
        <v>-0.6132774373724348</v>
      </c>
      <c r="AO1548" s="22" t="n">
        <v>-0.31525157495238515</v>
      </c>
      <c r="AP1548" s="22" t="n">
        <v>-0.2125844452363973</v>
      </c>
      <c r="AQ1548" s="22" t="n">
        <v>0.9706723966266523</v>
      </c>
      <c r="AR1548" s="22" t="n">
        <v>1.072286671403316</v>
      </c>
      <c r="AS1548" s="22" t="n">
        <v>-0.4807522890009071</v>
      </c>
      <c r="AT1548" s="22" t="n">
        <v>-0.44426727585511994</v>
      </c>
      <c r="AU1548" s="22" t="n">
        <v>0.9228267900554934</v>
      </c>
      <c r="AV1548" s="22" t="n">
        <v>0.9007282208617402</v>
      </c>
      <c r="AW1548" s="22" t="n">
        <v>0.7149077230614893</v>
      </c>
      <c r="AX1548" s="22" t="n">
        <v>-0.5729349088250022</v>
      </c>
      <c r="AY1548" s="22" t="n">
        <v>-0.7972927822659909</v>
      </c>
      <c r="AZ1548" s="22" t="n">
        <v>0.8340202076677067</v>
      </c>
      <c r="BA1548" s="22" t="n">
        <v>0.6165152757738188</v>
      </c>
      <c r="BB1548" s="22" t="n">
        <v>-0.5581920566005202</v>
      </c>
      <c r="BC1548" s="22" t="n">
        <v>-0.3829685544621687</v>
      </c>
      <c r="BD1548" s="22" t="n">
        <v>-0.5660362855080543</v>
      </c>
      <c r="BE1548" s="22" t="n">
        <v>0.6082097971703893</v>
      </c>
      <c r="BF1548" s="22" t="n">
        <v>-0.6401423824248759</v>
      </c>
      <c r="BG1548" s="22" t="n">
        <v>0.7380154455964527</v>
      </c>
      <c r="BH1548" s="22" t="n">
        <v>-0.3395117014977663</v>
      </c>
      <c r="BI1548" s="22" t="n">
        <v>-0.2446138809549091</v>
      </c>
      <c r="BJ1548" s="22" t="n">
        <v>0.909273442023935</v>
      </c>
      <c r="BK1548" s="22" t="n">
        <v>0.7413605858214789</v>
      </c>
      <c r="BL1548" s="22" t="n">
        <v>-0.33465051238684596</v>
      </c>
      <c r="BM1548" s="22" t="n">
        <v>-0.3768633079477841</v>
      </c>
      <c r="BN1548" s="22" t="n">
        <v>0.6185664688003231</v>
      </c>
      <c r="BO1548" s="22" t="n">
        <v>0.609053434023485</v>
      </c>
      <c r="BP1548" s="22" t="n">
        <v>-0.7157051323774107</v>
      </c>
      <c r="BQ1548" s="22" t="n">
        <v>-0.6561027054958593</v>
      </c>
      <c r="BR1548" s="22" t="n">
        <v>0.6408700080833694</v>
      </c>
      <c r="BS1548" s="22" t="n">
        <v>0.6886809534985574</v>
      </c>
      <c r="BT1548" s="22" t="n">
        <v>-0.55300997849393</v>
      </c>
      <c r="BU1548" s="22" t="n">
        <v>-0.5284160595591371</v>
      </c>
      <c r="BV1548" s="22" t="n">
        <v>0.8833599047347747</v>
      </c>
      <c r="BW1548" s="22" t="n">
        <v>-0.4093700456087407</v>
      </c>
      <c r="BX1548" s="22" t="n">
        <v>-0.2599839185115971</v>
      </c>
      <c r="BY1548" s="22" t="n">
        <v>-0.2785946662479448</v>
      </c>
      <c r="BZ1548" s="22" t="n">
        <v>-0.5089817962012922</v>
      </c>
      <c r="CA1548" s="22" t="n">
        <v>-0.4280227920013475</v>
      </c>
      <c r="CB1548" s="22" t="n">
        <v>0.8023653235732542</v>
      </c>
      <c r="CC1548" s="22" t="n">
        <v>0.9338494058261917</v>
      </c>
      <c r="CD1548" s="22" t="n">
        <v>-0.3032828177092941</v>
      </c>
      <c r="CE1548" s="22" t="n">
        <v>-0.26432117059270466</v>
      </c>
      <c r="CF1548" s="22" t="n">
        <v>-0.5461348136498623</v>
      </c>
      <c r="CG1548" s="22" t="n">
        <v>-0.604616900925494</v>
      </c>
      <c r="CH1548" s="22" t="n">
        <v>0.8388976235450546</v>
      </c>
      <c r="CI1548" s="22" t="n">
        <v>0.828077981265571</v>
      </c>
      <c r="CJ1548" s="22" t="n">
        <v>-0.36882145724333515</v>
      </c>
      <c r="CK1548" s="22" t="n">
        <v>-0.30601674483474073</v>
      </c>
      <c r="CL1548" s="22" t="n">
        <v>-0.8246887935503455</v>
      </c>
      <c r="CM1548" s="22" t="n">
        <v>0.31995639302569556</v>
      </c>
      <c r="CN1548" s="22" t="n">
        <v>0.4911457557039104</v>
      </c>
      <c r="CO1548" s="22" t="n">
        <v>0.7898141366029642</v>
      </c>
      <c r="CP1548" s="22" t="n">
        <v>0.7285555746607122</v>
      </c>
      <c r="CQ1548" s="22" t="n">
        <v>-0.31962135630816263</v>
      </c>
      <c r="CR1548" s="22" t="n">
        <v>-0.3232113729327953</v>
      </c>
      <c r="CS1548" s="22" t="n">
        <v>-0.4071138873561767</v>
      </c>
      <c r="CT1548" s="22" t="n">
        <v>-0.3580581581818463</v>
      </c>
      <c r="CU1548" s="22" t="n">
        <v>-0.4369319796092447</v>
      </c>
      <c r="CV1548" s="22" t="n">
        <v>-0.5029323349890995</v>
      </c>
      <c r="CW1548" s="22" t="n">
        <v>-0.29868757289516656</v>
      </c>
      <c r="CX1548" s="22" t="n">
        <v>-0.3401465703480434</v>
      </c>
      <c r="CY1548" s="22" t="n">
        <v>0.9269863971562676</v>
      </c>
      <c r="CZ1548" s="22" t="n">
        <v>1.0343684784449105</v>
      </c>
      <c r="DA1548" s="22" t="n">
        <v>-0.2691768158468295</v>
      </c>
      <c r="DB1548" s="22" t="n">
        <v>-0.3977632173457753</v>
      </c>
      <c r="DC1548" s="22" t="n">
        <v>-0.3823392338854311</v>
      </c>
      <c r="DD1548" s="22" t="n">
        <v>-0.008119745233680808</v>
      </c>
      <c r="DE1548" s="22" t="n">
        <v>-0.023597501382428776</v>
      </c>
      <c r="DF1548" s="22" t="n">
        <v>-0.36117867784509444</v>
      </c>
      <c r="DG1548" s="22" t="n">
        <v>-0.34976941219401736</v>
      </c>
      <c r="DH1548" s="22" t="n">
        <v>0.03165935489128158</v>
      </c>
    </row>
    <row r="1549">
      <c r="B1549" s="16" t="s">
        <v>641</v>
      </c>
      <c r="C1549" s="21" t="n">
        <v>0.0017640295782698628</v>
      </c>
      <c r="D1549" s="21" t="n">
        <v>0.5490775822235316</v>
      </c>
      <c r="E1549" s="21" t="n">
        <v>0.5161359057245494</v>
      </c>
      <c r="F1549" s="21" t="n">
        <v>-0.03408203090731425</v>
      </c>
      <c r="G1549" s="21" t="n">
        <v>0.030455002720614827</v>
      </c>
      <c r="H1549" s="21" t="n">
        <v>0.5966999539031337</v>
      </c>
      <c r="I1549" s="21" t="n">
        <v>-0.633105011482993</v>
      </c>
      <c r="J1549" s="21" t="n">
        <v>-0.81657616133832</v>
      </c>
      <c r="K1549" s="21" t="n">
        <v>0.44499662954264907</v>
      </c>
      <c r="L1549" s="21" t="n">
        <v>0.6269028414448866</v>
      </c>
      <c r="M1549" s="21" t="n">
        <v>0.5936623694764649</v>
      </c>
      <c r="N1549" s="21" t="n">
        <v>0.44501108618265295</v>
      </c>
      <c r="O1549" s="21" t="n">
        <v>-0.5901020864579317</v>
      </c>
      <c r="P1549" s="21" t="n">
        <v>-0.6286566184022654</v>
      </c>
      <c r="Q1549" s="21" t="n">
        <v>0.5904575781512397</v>
      </c>
      <c r="R1549" s="21" t="n">
        <v>0.6082255006509053</v>
      </c>
      <c r="S1549" s="21" t="n">
        <v>0.588660202838961</v>
      </c>
      <c r="T1549" s="21" t="n">
        <v>0.5801573751951349</v>
      </c>
      <c r="U1549" s="21" t="n">
        <v>-0.6041284182033919</v>
      </c>
      <c r="V1549" s="21" t="n">
        <v>-0.572612810437465</v>
      </c>
      <c r="W1549" s="21" t="n">
        <v>-0.44848521503696326</v>
      </c>
      <c r="X1549" s="21" t="n">
        <v>-0.6605910093967078</v>
      </c>
      <c r="Y1549" s="21" t="n">
        <v>0.8690124333633593</v>
      </c>
      <c r="Z1549" s="21" t="n">
        <v>0.7196967723068896</v>
      </c>
      <c r="AA1549" s="21" t="n">
        <v>-0.4360313162643966</v>
      </c>
      <c r="AB1549" s="21" t="n">
        <v>-0.687979274983851</v>
      </c>
      <c r="AC1549" s="21" t="n">
        <v>0.5960879138695306</v>
      </c>
      <c r="AD1549" s="21" t="n">
        <v>0.7130489516326801</v>
      </c>
      <c r="AE1549" s="21" t="n">
        <v>0.5834926014023719</v>
      </c>
      <c r="AF1549" s="21" t="n">
        <v>0.4540068737679233</v>
      </c>
      <c r="AG1549" s="21" t="n">
        <v>-0.7356185959916426</v>
      </c>
      <c r="AH1549" s="21" t="n">
        <v>-0.8855758063803628</v>
      </c>
      <c r="AI1549" s="21" t="n">
        <v>-0.7399788661393234</v>
      </c>
      <c r="AJ1549" s="21" t="n">
        <v>-0.6202920414797979</v>
      </c>
      <c r="AK1549" s="21" t="n">
        <v>0.3143212726598184</v>
      </c>
      <c r="AL1549" s="21" t="n">
        <v>0.5375557906634675</v>
      </c>
      <c r="AM1549" s="21" t="n">
        <v>-0.9926293184584485</v>
      </c>
      <c r="AN1549" s="21" t="n">
        <v>-1.2099065304346974</v>
      </c>
      <c r="AO1549" s="21" t="n">
        <v>0.6224852237479985</v>
      </c>
      <c r="AP1549" s="21" t="n">
        <v>0.3880106178479469</v>
      </c>
      <c r="AQ1549" s="21" t="n">
        <v>0.6517634610211321</v>
      </c>
      <c r="AR1549" s="21" t="n">
        <v>0.4150810385490801</v>
      </c>
      <c r="AS1549" s="21" t="n">
        <v>0.36083171008942705</v>
      </c>
      <c r="AT1549" s="21" t="n">
        <v>0.47949888864638096</v>
      </c>
      <c r="AU1549" s="21" t="n">
        <v>-0.826663940204154</v>
      </c>
      <c r="AV1549" s="21" t="n">
        <v>-0.7970233909643015</v>
      </c>
      <c r="AW1549" s="21" t="n">
        <v>-0.5592082433805279</v>
      </c>
      <c r="AX1549" s="21" t="n">
        <v>-0.9541386124530814</v>
      </c>
      <c r="AY1549" s="21" t="n">
        <v>-0.776581147854366</v>
      </c>
      <c r="AZ1549" s="21" t="n">
        <v>0.45185158732398834</v>
      </c>
      <c r="BA1549" s="21" t="n">
        <v>0.637435276580468</v>
      </c>
      <c r="BB1549" s="21" t="n">
        <v>0.7074223862693803</v>
      </c>
      <c r="BC1549" s="21" t="n">
        <v>0.469308507636278</v>
      </c>
      <c r="BD1549" s="21" t="n">
        <v>0.35968667070230287</v>
      </c>
      <c r="BE1549" s="21" t="n">
        <v>-1.1643277655490978</v>
      </c>
      <c r="BF1549" s="21" t="n">
        <v>0.3132848611061875</v>
      </c>
      <c r="BG1549" s="21" t="n">
        <v>0.3584940926665645</v>
      </c>
      <c r="BH1549" s="21" t="n">
        <v>0.9124685259175194</v>
      </c>
      <c r="BI1549" s="21" t="n">
        <v>0.6151593037190735</v>
      </c>
      <c r="BJ1549" s="21" t="n">
        <v>-0.7765288209599971</v>
      </c>
      <c r="BK1549" s="21" t="n">
        <v>-0.5738832541182796</v>
      </c>
      <c r="BL1549" s="21" t="n">
        <v>-0.7208536433590625</v>
      </c>
      <c r="BM1549" s="21" t="n">
        <v>-0.38962852841938866</v>
      </c>
      <c r="BN1549" s="21" t="n">
        <v>0.6017105714857998</v>
      </c>
      <c r="BO1549" s="21" t="n">
        <v>0.47146399682269297</v>
      </c>
      <c r="BP1549" s="21" t="n">
        <v>0.6425135947132679</v>
      </c>
      <c r="BQ1549" s="21" t="n">
        <v>0.5804615164553227</v>
      </c>
      <c r="BR1549" s="21" t="n">
        <v>-0.6137080726894351</v>
      </c>
      <c r="BS1549" s="21" t="n">
        <v>-0.6939642766047717</v>
      </c>
      <c r="BT1549" s="21" t="n">
        <v>-0.5700515269193429</v>
      </c>
      <c r="BU1549" s="21" t="n">
        <v>-0.6724722667197538</v>
      </c>
      <c r="BV1549" s="21" t="n">
        <v>0.5767248519697232</v>
      </c>
      <c r="BW1549" s="21" t="n">
        <v>-0.685428523050379</v>
      </c>
      <c r="BX1549" s="21" t="n">
        <v>-0.5461433536768242</v>
      </c>
      <c r="BY1549" s="21" t="n">
        <v>0.501818015055751</v>
      </c>
      <c r="BZ1549" s="21" t="n">
        <v>0.3171185454895904</v>
      </c>
      <c r="CA1549" s="21" t="n">
        <v>0.5093795402534723</v>
      </c>
      <c r="CB1549" s="21" t="n">
        <v>0.3983220824258645</v>
      </c>
      <c r="CC1549" s="21" t="n">
        <v>0.6214080747458314</v>
      </c>
      <c r="CD1549" s="21" t="n">
        <v>-0.7328370069200797</v>
      </c>
      <c r="CE1549" s="21" t="n">
        <v>-0.5687754910820846</v>
      </c>
      <c r="CF1549" s="21" t="n">
        <v>-0.5618716598711812</v>
      </c>
      <c r="CG1549" s="21" t="n">
        <v>-0.7408928766450846</v>
      </c>
      <c r="CH1549" s="21" t="n">
        <v>-0.44268224349499413</v>
      </c>
      <c r="CI1549" s="21" t="n">
        <v>-0.5819156421697819</v>
      </c>
      <c r="CJ1549" s="21" t="n">
        <v>0.724626413949552</v>
      </c>
      <c r="CK1549" s="21" t="n">
        <v>0.9221727843095303</v>
      </c>
      <c r="CL1549" s="21" t="n">
        <v>-0.8246887935503455</v>
      </c>
      <c r="CM1549" s="21" t="n">
        <v>0.31995639302569556</v>
      </c>
      <c r="CN1549" s="21" t="n">
        <v>0.4911457557039104</v>
      </c>
      <c r="CO1549" s="21" t="n">
        <v>-0.8549630249926615</v>
      </c>
      <c r="CP1549" s="21" t="n">
        <v>-0.600169926355089</v>
      </c>
      <c r="CQ1549" s="21" t="n">
        <v>0.7251907151207659</v>
      </c>
      <c r="CR1549" s="21" t="n">
        <v>0.41063949765378005</v>
      </c>
      <c r="CS1549" s="21" t="n">
        <v>0.3796654145144053</v>
      </c>
      <c r="CT1549" s="21" t="n">
        <v>0.7177782407482759</v>
      </c>
      <c r="CU1549" s="21" t="n">
        <v>0.8699225783318723</v>
      </c>
      <c r="CV1549" s="21" t="n">
        <v>0.5396494585714701</v>
      </c>
      <c r="CW1549" s="21" t="n">
        <v>-0.3327636822507627</v>
      </c>
      <c r="CX1549" s="21" t="n">
        <v>-0.6421350175021583</v>
      </c>
      <c r="CY1549" s="21" t="n">
        <v>-0.5956854320035562</v>
      </c>
      <c r="CZ1549" s="21" t="n">
        <v>-0.2316450966867421</v>
      </c>
      <c r="DA1549" s="21" t="n">
        <v>-0.30568772262647514</v>
      </c>
      <c r="DB1549" s="21" t="n">
        <v>-0.6981941939699641</v>
      </c>
      <c r="DC1549" s="21" t="n">
        <v>0.589206459386116</v>
      </c>
      <c r="DD1549" s="21" t="n">
        <v>0.4335736868345842</v>
      </c>
      <c r="DE1549" s="21" t="n">
        <v>-0.8576123942152094</v>
      </c>
      <c r="DF1549" s="21" t="n">
        <v>-0.6690651253838974</v>
      </c>
      <c r="DG1549" s="21" t="n">
        <v>0.6176319516282779</v>
      </c>
      <c r="DH1549" s="21" t="n">
        <v>0.4516570275087916</v>
      </c>
    </row>
    <row r="1550">
      <c r="B1550" s="16" t="s">
        <v>642</v>
      </c>
      <c r="C1550" s="22" t="n">
        <v>0.8820157751430214</v>
      </c>
      <c r="D1550" s="22" t="n">
        <v>0.6836759458615941</v>
      </c>
      <c r="E1550" s="22" t="n">
        <v>-0.6582369812789012</v>
      </c>
      <c r="F1550" s="22" t="n">
        <v>-0.515529965286076</v>
      </c>
      <c r="G1550" s="22" t="n">
        <v>-0.36203895823264765</v>
      </c>
      <c r="H1550" s="22" t="n">
        <v>-0.5789508126666782</v>
      </c>
      <c r="I1550" s="22" t="n">
        <v>0.6696927460500427</v>
      </c>
      <c r="J1550" s="22" t="n">
        <v>0.46285556724263166</v>
      </c>
      <c r="K1550" s="22" t="n">
        <v>0.42456469633329275</v>
      </c>
      <c r="L1550" s="22" t="n">
        <v>0.628170340797053</v>
      </c>
      <c r="M1550" s="22" t="n">
        <v>-0.7942386647283708</v>
      </c>
      <c r="N1550" s="22" t="n">
        <v>-0.9642522169579837</v>
      </c>
      <c r="O1550" s="22" t="n">
        <v>-0.5901020864579317</v>
      </c>
      <c r="P1550" s="22" t="n">
        <v>-0.6273663181902761</v>
      </c>
      <c r="Q1550" s="22" t="n">
        <v>0.5904575781512397</v>
      </c>
      <c r="R1550" s="22" t="n">
        <v>0.6095474159823875</v>
      </c>
      <c r="S1550" s="22" t="n">
        <v>0.588660202838961</v>
      </c>
      <c r="T1550" s="22" t="n">
        <v>0.5813738140524445</v>
      </c>
      <c r="U1550" s="22" t="n">
        <v>-0.6028444873986558</v>
      </c>
      <c r="V1550" s="22" t="n">
        <v>-0.572612810437465</v>
      </c>
      <c r="W1550" s="22" t="n">
        <v>-0.8827332614794865</v>
      </c>
      <c r="X1550" s="22" t="n">
        <v>-0.736432956393788</v>
      </c>
      <c r="Y1550" s="22" t="n">
        <v>0.45725966835101894</v>
      </c>
      <c r="Z1550" s="22" t="n">
        <v>0.6428867004560848</v>
      </c>
      <c r="AA1550" s="22" t="n">
        <v>0.4239253153568051</v>
      </c>
      <c r="AB1550" s="22" t="n">
        <v>0.5447319717368818</v>
      </c>
      <c r="AC1550" s="22" t="n">
        <v>-0.661263291200132</v>
      </c>
      <c r="AD1550" s="22" t="n">
        <v>-0.5400171132014089</v>
      </c>
      <c r="AE1550" s="22" t="n">
        <v>-0.7520182953011288</v>
      </c>
      <c r="AF1550" s="22" t="n">
        <v>-0.8858157858474952</v>
      </c>
      <c r="AG1550" s="22" t="n">
        <v>0.5957629028154371</v>
      </c>
      <c r="AH1550" s="22" t="n">
        <v>0.4416160973019079</v>
      </c>
      <c r="AI1550" s="22" t="n">
        <v>0.620862530154948</v>
      </c>
      <c r="AJ1550" s="22" t="n">
        <v>0.7447931990661301</v>
      </c>
      <c r="AK1550" s="22" t="n">
        <v>0.6357479070799619</v>
      </c>
      <c r="AL1550" s="22" t="n">
        <v>0.4613796908629693</v>
      </c>
      <c r="AM1550" s="22" t="n">
        <v>-1.0650540089679525</v>
      </c>
      <c r="AN1550" s="22" t="n">
        <v>-0.9070876068886851</v>
      </c>
      <c r="AO1550" s="22" t="n">
        <v>-0.7113093673993102</v>
      </c>
      <c r="AP1550" s="22" t="n">
        <v>-0.5347193989667188</v>
      </c>
      <c r="AQ1550" s="22" t="n">
        <v>0.5722363985428301</v>
      </c>
      <c r="AR1550" s="22" t="n">
        <v>0.7486455673383707</v>
      </c>
      <c r="AS1550" s="22" t="n">
        <v>-0.4807522890009071</v>
      </c>
      <c r="AT1550" s="22" t="n">
        <v>-0.44426727585511994</v>
      </c>
      <c r="AU1550" s="22" t="n">
        <v>0.9228267900554934</v>
      </c>
      <c r="AV1550" s="22" t="n">
        <v>0.6370780665099208</v>
      </c>
      <c r="AW1550" s="22" t="n">
        <v>0.7206261877125208</v>
      </c>
      <c r="AX1550" s="22" t="n">
        <v>0.5159746546956923</v>
      </c>
      <c r="AY1550" s="22" t="n">
        <v>0.5475602135182859</v>
      </c>
      <c r="AZ1550" s="22" t="n">
        <v>-0.7758032265003246</v>
      </c>
      <c r="BA1550" s="22" t="n">
        <v>-0.7366778110353829</v>
      </c>
      <c r="BB1550" s="22" t="n">
        <v>-0.5525826016765301</v>
      </c>
      <c r="BC1550" s="22" t="n">
        <v>-0.6401307856013834</v>
      </c>
      <c r="BD1550" s="22" t="n">
        <v>-0.5118909341836515</v>
      </c>
      <c r="BE1550" s="22" t="n">
        <v>0.6567264888369224</v>
      </c>
      <c r="BF1550" s="22" t="n">
        <v>0.7491317902895147</v>
      </c>
      <c r="BG1550" s="22" t="n">
        <v>-0.6481574277680993</v>
      </c>
      <c r="BH1550" s="22" t="n">
        <v>0.47276878686973556</v>
      </c>
      <c r="BI1550" s="22" t="n">
        <v>0.7537676240069858</v>
      </c>
      <c r="BJ1550" s="22" t="n">
        <v>-0.6458702872936071</v>
      </c>
      <c r="BK1550" s="22" t="n">
        <v>-0.9593931667423418</v>
      </c>
      <c r="BL1550" s="22" t="n">
        <v>0.6906598030913458</v>
      </c>
      <c r="BM1550" s="22" t="n">
        <v>0.4526603719355775</v>
      </c>
      <c r="BN1550" s="22" t="n">
        <v>0.6017105714857998</v>
      </c>
      <c r="BO1550" s="22" t="n">
        <v>0.8427340518152275</v>
      </c>
      <c r="BP1550" s="22" t="n">
        <v>0.6425135947132679</v>
      </c>
      <c r="BQ1550" s="22" t="n">
        <v>0.9508338584492333</v>
      </c>
      <c r="BR1550" s="22" t="n">
        <v>-0.6137080726894351</v>
      </c>
      <c r="BS1550" s="22" t="n">
        <v>-0.30326387055976683</v>
      </c>
      <c r="BT1550" s="22" t="n">
        <v>-0.5700515269193429</v>
      </c>
      <c r="BU1550" s="22" t="n">
        <v>-0.28375233993870036</v>
      </c>
      <c r="BV1550" s="22" t="n">
        <v>-1.2757091558609777</v>
      </c>
      <c r="BW1550" s="22" t="n">
        <v>-0.42130001640122355</v>
      </c>
      <c r="BX1550" s="22" t="n">
        <v>0.8627492664040697</v>
      </c>
      <c r="BY1550" s="22" t="n">
        <v>0.7936819850541177</v>
      </c>
      <c r="BZ1550" s="22" t="n">
        <v>0.3171185454895904</v>
      </c>
      <c r="CA1550" s="22" t="n">
        <v>0.4317938874046873</v>
      </c>
      <c r="CB1550" s="22" t="n">
        <v>0.3983220824258645</v>
      </c>
      <c r="CC1550" s="22" t="n">
        <v>0.5434938538399385</v>
      </c>
      <c r="CD1550" s="22" t="n">
        <v>-0.7328370069200797</v>
      </c>
      <c r="CE1550" s="22" t="n">
        <v>-0.6446979725935398</v>
      </c>
      <c r="CF1550" s="22" t="n">
        <v>-1.8851671583582394</v>
      </c>
      <c r="CG1550" s="22" t="n">
        <v>-2.8931710361034617</v>
      </c>
      <c r="CH1550" s="22" t="n">
        <v>2.028809542889463</v>
      </c>
      <c r="CI1550" s="22" t="n">
        <v>1.0731043543975602</v>
      </c>
      <c r="CJ1550" s="22" t="n">
        <v>-1.3559132553259234</v>
      </c>
      <c r="CK1550" s="22" t="n">
        <v>-0.23503472784806267</v>
      </c>
      <c r="CL1550" s="22" t="n">
        <v>0.5229397244851882</v>
      </c>
      <c r="CM1550" s="22" t="n">
        <v>0.390766161460086</v>
      </c>
      <c r="CN1550" s="22" t="n">
        <v>-0.8077219651140819</v>
      </c>
      <c r="CO1550" s="22" t="n">
        <v>0.3782932318278319</v>
      </c>
      <c r="CP1550" s="22" t="n">
        <v>0.9590452246487232</v>
      </c>
      <c r="CQ1550" s="22" t="n">
        <v>1.1221707363017666</v>
      </c>
      <c r="CR1550" s="22" t="n">
        <v>0.45144350100064745</v>
      </c>
      <c r="CS1550" s="22" t="n">
        <v>-0.8038596590404604</v>
      </c>
      <c r="CT1550" s="22" t="n">
        <v>-0.10926900213348878</v>
      </c>
      <c r="CU1550" s="22" t="n">
        <v>0.5561321082748953</v>
      </c>
      <c r="CV1550" s="22" t="n">
        <v>0.4651550012502349</v>
      </c>
      <c r="CW1550" s="22" t="n">
        <v>0.615438301102736</v>
      </c>
      <c r="CX1550" s="22" t="n">
        <v>0.5410984838409527</v>
      </c>
      <c r="CY1550" s="22" t="n">
        <v>-0.6683954466133183</v>
      </c>
      <c r="CZ1550" s="22" t="n">
        <v>-0.5496137247385311</v>
      </c>
      <c r="DA1550" s="22" t="n">
        <v>-0.6382010698188832</v>
      </c>
      <c r="DB1550" s="22" t="n">
        <v>-0.7731133648707228</v>
      </c>
      <c r="DC1550" s="22" t="n">
        <v>-0.7470891061625359</v>
      </c>
      <c r="DD1550" s="22" t="n">
        <v>-0.8403782634108368</v>
      </c>
      <c r="DE1550" s="22" t="n">
        <v>0.36110133214506435</v>
      </c>
      <c r="DF1550" s="22" t="n">
        <v>0.4834854884983451</v>
      </c>
      <c r="DG1550" s="22" t="n">
        <v>0.5417326697675863</v>
      </c>
      <c r="DH1550" s="22" t="n">
        <v>0.44081585989518496</v>
      </c>
    </row>
    <row r="1551">
      <c r="B1551" s="16" t="s">
        <v>643</v>
      </c>
      <c r="C1551" s="21" t="n">
        <v>-0.8978640284665231</v>
      </c>
      <c r="D1551" s="21" t="n">
        <v>-0.5305213222280172</v>
      </c>
      <c r="E1551" s="21" t="n">
        <v>0.778727708761192</v>
      </c>
      <c r="F1551" s="21" t="n">
        <v>0.3854932033281313</v>
      </c>
      <c r="G1551" s="21" t="n">
        <v>0.4999546078460625</v>
      </c>
      <c r="H1551" s="21" t="n">
        <v>0.875056931047214</v>
      </c>
      <c r="I1551" s="21" t="n">
        <v>-0.243700615748497</v>
      </c>
      <c r="J1551" s="21" t="n">
        <v>-0.3733466026235207</v>
      </c>
      <c r="K1551" s="21" t="n">
        <v>-0.41184410283331463</v>
      </c>
      <c r="L1551" s="21" t="n">
        <v>-0.27489244542021296</v>
      </c>
      <c r="M1551" s="21" t="n">
        <v>0.9418807827870361</v>
      </c>
      <c r="N1551" s="21" t="n">
        <v>0.8507741076376766</v>
      </c>
      <c r="O1551" s="21" t="n">
        <v>0.0903357505060981</v>
      </c>
      <c r="P1551" s="21" t="n">
        <v>-0.25573292591084673</v>
      </c>
      <c r="Q1551" s="21" t="n">
        <v>-0.033194272894744414</v>
      </c>
      <c r="R1551" s="21" t="n">
        <v>-0.28762750450739255</v>
      </c>
      <c r="S1551" s="21" t="n">
        <v>-0.16460211010695697</v>
      </c>
      <c r="T1551" s="21" t="n">
        <v>-0.44218223859407557</v>
      </c>
      <c r="U1551" s="21" t="n">
        <v>-0.23304561735081697</v>
      </c>
      <c r="V1551" s="21" t="n">
        <v>0.09934194558577691</v>
      </c>
      <c r="W1551" s="21" t="n">
        <v>-0.44848521503696326</v>
      </c>
      <c r="X1551" s="21" t="n">
        <v>-0.6554650246432495</v>
      </c>
      <c r="Y1551" s="21" t="n">
        <v>0.8690124333633593</v>
      </c>
      <c r="Z1551" s="21" t="n">
        <v>0.7248881904179568</v>
      </c>
      <c r="AA1551" s="21" t="n">
        <v>-0.4360313162643966</v>
      </c>
      <c r="AB1551" s="21" t="n">
        <v>-0.6829051474439273</v>
      </c>
      <c r="AC1551" s="21" t="n">
        <v>0.9751119781261238</v>
      </c>
      <c r="AD1551" s="21" t="n">
        <v>0.7393325843735425</v>
      </c>
      <c r="AE1551" s="21" t="n">
        <v>-0.7312906303402416</v>
      </c>
      <c r="AF1551" s="21" t="n">
        <v>-0.5126090751891874</v>
      </c>
      <c r="AG1551" s="21" t="n">
        <v>0.615723332025129</v>
      </c>
      <c r="AH1551" s="21" t="n">
        <v>0.7902272345132423</v>
      </c>
      <c r="AI1551" s="21" t="n">
        <v>-0.36685312049273033</v>
      </c>
      <c r="AJ1551" s="21" t="n">
        <v>-0.5942981950937285</v>
      </c>
      <c r="AK1551" s="21" t="n">
        <v>-0.6307533886049161</v>
      </c>
      <c r="AL1551" s="21" t="n">
        <v>-0.720677168632259</v>
      </c>
      <c r="AM1551" s="21" t="n">
        <v>0.36645512270698505</v>
      </c>
      <c r="AN1551" s="21" t="n">
        <v>0.44416265355905954</v>
      </c>
      <c r="AO1551" s="21" t="n">
        <v>0.6278281941782659</v>
      </c>
      <c r="AP1551" s="21" t="n">
        <v>0.7168003045123369</v>
      </c>
      <c r="AQ1551" s="21" t="n">
        <v>-0.6011109715052656</v>
      </c>
      <c r="AR1551" s="21" t="n">
        <v>-0.5128414959316777</v>
      </c>
      <c r="AS1551" s="21" t="n">
        <v>0.33222419029232386</v>
      </c>
      <c r="AT1551" s="21" t="n">
        <v>-0.8796316025781643</v>
      </c>
      <c r="AU1551" s="21" t="n">
        <v>0.45125520022034293</v>
      </c>
      <c r="AV1551" s="21" t="n">
        <v>-0.5241957886513028</v>
      </c>
      <c r="AW1551" s="21" t="n">
        <v>-0.2251709551958307</v>
      </c>
      <c r="AX1551" s="21" t="n">
        <v>0.6450102251735226</v>
      </c>
      <c r="AY1551" s="21" t="n">
        <v>0.8661398561195511</v>
      </c>
      <c r="AZ1551" s="21" t="n">
        <v>-0.6464410364810753</v>
      </c>
      <c r="BA1551" s="21" t="n">
        <v>-0.4148931441304976</v>
      </c>
      <c r="BB1551" s="21" t="n">
        <v>-0.20812865598591535</v>
      </c>
      <c r="BC1551" s="21" t="n">
        <v>-0.5077983099332776</v>
      </c>
      <c r="BD1551" s="21" t="n">
        <v>-0.5118909341836515</v>
      </c>
      <c r="BE1551" s="21" t="n">
        <v>0.6567264888369224</v>
      </c>
      <c r="BF1551" s="21" t="n">
        <v>0.7491317902895147</v>
      </c>
      <c r="BG1551" s="21" t="n">
        <v>-0.6481574277680993</v>
      </c>
      <c r="BH1551" s="21" t="n">
        <v>-0.3361354110296435</v>
      </c>
      <c r="BI1551" s="21" t="n">
        <v>-0.3739476102496907</v>
      </c>
      <c r="BJ1551" s="21" t="n">
        <v>-0.5166268209487179</v>
      </c>
      <c r="BK1551" s="21" t="n">
        <v>-0.5596636095920858</v>
      </c>
      <c r="BL1551" s="21" t="n">
        <v>0.8213876550272878</v>
      </c>
      <c r="BM1551" s="21" t="n">
        <v>0.9058470290945356</v>
      </c>
      <c r="BN1551" s="21" t="n">
        <v>-0.41106786284920677</v>
      </c>
      <c r="BO1551" s="21" t="n">
        <v>-0.7541474594817383</v>
      </c>
      <c r="BP1551" s="21" t="n">
        <v>-0.40074510165011323</v>
      </c>
      <c r="BQ1551" s="21" t="n">
        <v>-0.6494182131880281</v>
      </c>
      <c r="BR1551" s="21" t="n">
        <v>0.9784546115738797</v>
      </c>
      <c r="BS1551" s="21" t="n">
        <v>0.6957323273803505</v>
      </c>
      <c r="BT1551" s="21" t="n">
        <v>-0.20899501361203376</v>
      </c>
      <c r="BU1551" s="21" t="n">
        <v>-0.5214004294327614</v>
      </c>
      <c r="BV1551" s="21" t="n">
        <v>-1.4250325707421028</v>
      </c>
      <c r="BW1551" s="21" t="n">
        <v>1.5783305098544091</v>
      </c>
      <c r="BX1551" s="21" t="n">
        <v>0.589562430524943</v>
      </c>
      <c r="BY1551" s="21" t="n">
        <v>-0.45843548215298746</v>
      </c>
      <c r="BZ1551" s="21" t="n">
        <v>-0.5089817962012922</v>
      </c>
      <c r="CA1551" s="21" t="n">
        <v>-0.7339027049329591</v>
      </c>
      <c r="CB1551" s="21" t="n">
        <v>0.8023653235732542</v>
      </c>
      <c r="CC1551" s="21" t="n">
        <v>0.6266741197809955</v>
      </c>
      <c r="CD1551" s="21" t="n">
        <v>-0.3032828177092941</v>
      </c>
      <c r="CE1551" s="21" t="n">
        <v>-0.5636440631839139</v>
      </c>
      <c r="CF1551" s="21" t="n">
        <v>0.33350234529832357</v>
      </c>
      <c r="CG1551" s="21" t="n">
        <v>0.6620218180315276</v>
      </c>
      <c r="CH1551" s="21" t="n">
        <v>0.45565332443140083</v>
      </c>
      <c r="CI1551" s="21" t="n">
        <v>0.8351040103301502</v>
      </c>
      <c r="CJ1551" s="21" t="n">
        <v>-0.36140496465354366</v>
      </c>
      <c r="CK1551" s="21" t="n">
        <v>-0.7301022345487345</v>
      </c>
      <c r="CL1551" s="21" t="n">
        <v>-0.8246887935503455</v>
      </c>
      <c r="CM1551" s="21" t="n">
        <v>0.31995639302569556</v>
      </c>
      <c r="CN1551" s="21" t="n">
        <v>0.4911457557039104</v>
      </c>
      <c r="CO1551" s="21" t="n">
        <v>0.7811342246342003</v>
      </c>
      <c r="CP1551" s="21" t="n">
        <v>0.7351647692514846</v>
      </c>
      <c r="CQ1551" s="21" t="n">
        <v>-1.5043860450989273</v>
      </c>
      <c r="CR1551" s="21" t="n">
        <v>-1.523942039181721</v>
      </c>
      <c r="CS1551" s="21" t="n">
        <v>0.8068394747020342</v>
      </c>
      <c r="CT1551" s="21" t="n">
        <v>0.8713973999747188</v>
      </c>
      <c r="CU1551" s="21" t="n">
        <v>-0.056834764440815096</v>
      </c>
      <c r="CV1551" s="21" t="n">
        <v>0.5446843695615647</v>
      </c>
      <c r="CW1551" s="21" t="n">
        <v>0.009213470047455485</v>
      </c>
      <c r="CX1551" s="21" t="n">
        <v>0.6214959116029839</v>
      </c>
      <c r="CY1551" s="21" t="n">
        <v>0.6403285922469354</v>
      </c>
      <c r="CZ1551" s="21" t="n">
        <v>0.06035739431391989</v>
      </c>
      <c r="DA1551" s="21" t="n">
        <v>-0.01132628718801168</v>
      </c>
      <c r="DB1551" s="21" t="n">
        <v>0.5832848572436857</v>
      </c>
      <c r="DC1551" s="21" t="n">
        <v>-0.6693651152429841</v>
      </c>
      <c r="DD1551" s="21" t="n">
        <v>-0.4195844345761634</v>
      </c>
      <c r="DE1551" s="21" t="n">
        <v>0.7881503109541907</v>
      </c>
      <c r="DF1551" s="21" t="n">
        <v>0.5654531222213559</v>
      </c>
      <c r="DG1551" s="21" t="n">
        <v>-0.6490008406176259</v>
      </c>
      <c r="DH1551" s="21" t="n">
        <v>-0.3948090591906074</v>
      </c>
    </row>
    <row r="1552">
      <c r="B1552" s="16" t="s">
        <v>644</v>
      </c>
      <c r="C1552" s="22" t="n">
        <v>-0.4239915922709696</v>
      </c>
      <c r="D1552" s="22" t="n">
        <v>-0.7562116611153884</v>
      </c>
      <c r="E1552" s="22" t="n">
        <v>0.5423240315456798</v>
      </c>
      <c r="F1552" s="22" t="n">
        <v>0.873300966396143</v>
      </c>
      <c r="G1552" s="22" t="n">
        <v>-0.41602188888953906</v>
      </c>
      <c r="H1552" s="22" t="n">
        <v>-0.7603544196763548</v>
      </c>
      <c r="I1552" s="22" t="n">
        <v>0.04305416475396645</v>
      </c>
      <c r="J1552" s="22" t="n">
        <v>0.0013516580686298713</v>
      </c>
      <c r="K1552" s="22" t="n">
        <v>-0.003681039857382079</v>
      </c>
      <c r="L1552" s="22" t="n">
        <v>0.038657548341030176</v>
      </c>
      <c r="M1552" s="22" t="n">
        <v>0.03450604691443371</v>
      </c>
      <c r="N1552" s="22" t="n">
        <v>0.0023610112952294204</v>
      </c>
      <c r="O1552" s="22" t="n">
        <v>0.035706400377529195</v>
      </c>
      <c r="P1552" s="22" t="n">
        <v>0.06466002500275411</v>
      </c>
      <c r="Q1552" s="22" t="n">
        <v>-0.050244674811622626</v>
      </c>
      <c r="R1552" s="22" t="n">
        <v>-0.005274198814009701</v>
      </c>
      <c r="S1552" s="22" t="n">
        <v>-0.019129858239367872</v>
      </c>
      <c r="T1552" s="22" t="n">
        <v>0.01560921117603344</v>
      </c>
      <c r="U1552" s="22" t="n">
        <v>0.06461319352654304</v>
      </c>
      <c r="V1552" s="22" t="n">
        <v>0.03397187204430746</v>
      </c>
      <c r="W1552" s="22" t="n">
        <v>0.8405380873294523</v>
      </c>
      <c r="X1552" s="22" t="n">
        <v>0.8464501454355772</v>
      </c>
      <c r="Y1552" s="22" t="n">
        <v>-0.4160119512459021</v>
      </c>
      <c r="Z1552" s="22" t="n">
        <v>-0.34374217804394014</v>
      </c>
      <c r="AA1552" s="22" t="n">
        <v>-0.42350008485188806</v>
      </c>
      <c r="AB1552" s="22" t="n">
        <v>-0.4601387377198285</v>
      </c>
      <c r="AC1552" s="22" t="n">
        <v>-0.01253499012150815</v>
      </c>
      <c r="AD1552" s="22" t="n">
        <v>0.048251820238648296</v>
      </c>
      <c r="AE1552" s="22" t="n">
        <v>-0.08260859313848908</v>
      </c>
      <c r="AF1552" s="22" t="n">
        <v>-0.14735542588114478</v>
      </c>
      <c r="AG1552" s="22" t="n">
        <v>-0.05108247914070281</v>
      </c>
      <c r="AH1552" s="22" t="n">
        <v>-0.12132477828943028</v>
      </c>
      <c r="AI1552" s="22" t="n">
        <v>0.02041992997320477</v>
      </c>
      <c r="AJ1552" s="22" t="n">
        <v>0.08179084781019053</v>
      </c>
      <c r="AK1552" s="22" t="n">
        <v>-0.3093267541847728</v>
      </c>
      <c r="AL1552" s="22" t="n">
        <v>-0.4946425829137433</v>
      </c>
      <c r="AM1552" s="22" t="n">
        <v>0.5813582873213594</v>
      </c>
      <c r="AN1552" s="22" t="n">
        <v>0.746981577105072</v>
      </c>
      <c r="AO1552" s="22" t="n">
        <v>-0.39234476021141124</v>
      </c>
      <c r="AP1552" s="22" t="n">
        <v>-0.20592971230232887</v>
      </c>
      <c r="AQ1552" s="22" t="n">
        <v>-0.36513319543414235</v>
      </c>
      <c r="AR1552" s="22" t="n">
        <v>-0.17927696714238706</v>
      </c>
      <c r="AS1552" s="22" t="n">
        <v>-0.08778295164638833</v>
      </c>
      <c r="AT1552" s="22" t="n">
        <v>0.06680899400904466</v>
      </c>
      <c r="AU1552" s="22" t="n">
        <v>0.03274905536033443</v>
      </c>
      <c r="AV1552" s="22" t="n">
        <v>0.46676908159631314</v>
      </c>
      <c r="AW1552" s="22" t="n">
        <v>0.2917446379274934</v>
      </c>
      <c r="AX1552" s="22" t="n">
        <v>0.46014726666950245</v>
      </c>
      <c r="AY1552" s="22" t="n">
        <v>0.3214650690825197</v>
      </c>
      <c r="AZ1552" s="22" t="n">
        <v>0.5420389010271827</v>
      </c>
      <c r="BA1552" s="22" t="n">
        <v>0.3986767791002853</v>
      </c>
      <c r="BB1552" s="22" t="n">
        <v>-1.002289410855361</v>
      </c>
      <c r="BC1552" s="22" t="n">
        <v>-0.8280577513951234</v>
      </c>
      <c r="BD1552" s="22" t="n">
        <v>-1.0119808824337537</v>
      </c>
      <c r="BE1552" s="22" t="n">
        <v>0.3901174565754283</v>
      </c>
      <c r="BF1552" s="22" t="n">
        <v>0.40546260805444173</v>
      </c>
      <c r="BG1552" s="22" t="n">
        <v>0.5679995757466325</v>
      </c>
      <c r="BH1552" s="22" t="n">
        <v>0.3988972162054241</v>
      </c>
      <c r="BI1552" s="22" t="n">
        <v>0.5358052507843867</v>
      </c>
      <c r="BJ1552" s="22" t="n">
        <v>-0.739626548149569</v>
      </c>
      <c r="BK1552" s="22" t="n">
        <v>-0.8291183537271576</v>
      </c>
      <c r="BL1552" s="22" t="n">
        <v>0.5562201197648751</v>
      </c>
      <c r="BM1552" s="22" t="n">
        <v>0.4013411784442321</v>
      </c>
      <c r="BN1552" s="22" t="n">
        <v>0.636838385699838</v>
      </c>
      <c r="BO1552" s="22" t="n">
        <v>0.8832422609070695</v>
      </c>
      <c r="BP1552" s="22" t="n">
        <v>-0.5929869748363386</v>
      </c>
      <c r="BQ1552" s="22" t="n">
        <v>-0.3753451114680216</v>
      </c>
      <c r="BR1552" s="22" t="n">
        <v>0.5377516028983742</v>
      </c>
      <c r="BS1552" s="22" t="n">
        <v>0.7734793384600327</v>
      </c>
      <c r="BT1552" s="22" t="n">
        <v>-0.583743735547726</v>
      </c>
      <c r="BU1552" s="22" t="n">
        <v>-0.33984506539412407</v>
      </c>
      <c r="BV1552" s="22" t="n">
        <v>0.21942534223146423</v>
      </c>
      <c r="BW1552" s="22" t="n">
        <v>0.3632620813743733</v>
      </c>
      <c r="BX1552" s="22" t="n">
        <v>-0.7457495942693572</v>
      </c>
      <c r="BY1552" s="22" t="n">
        <v>0.16447751708721148</v>
      </c>
      <c r="BZ1552" s="22" t="n">
        <v>-0.5089817962012922</v>
      </c>
      <c r="CA1552" s="22" t="n">
        <v>-0.5036856034364996</v>
      </c>
      <c r="CB1552" s="22" t="n">
        <v>0.8023653235732542</v>
      </c>
      <c r="CC1552" s="22" t="n">
        <v>0.8578661693893063</v>
      </c>
      <c r="CD1552" s="22" t="n">
        <v>-0.3032828177092941</v>
      </c>
      <c r="CE1552" s="22" t="n">
        <v>-0.33836202984133534</v>
      </c>
      <c r="CF1552" s="22" t="n">
        <v>0.3177654990770046</v>
      </c>
      <c r="CG1552" s="22" t="n">
        <v>-0.4298677361577091</v>
      </c>
      <c r="CH1552" s="22" t="n">
        <v>-0.8259265426086481</v>
      </c>
      <c r="CI1552" s="22" t="n">
        <v>-1.58655815481646</v>
      </c>
      <c r="CJ1552" s="22" t="n">
        <v>-0.3358479567011696</v>
      </c>
      <c r="CK1552" s="22" t="n">
        <v>0.49808729459553647</v>
      </c>
      <c r="CL1552" s="22" t="n">
        <v>-0.8246887935503455</v>
      </c>
      <c r="CM1552" s="22" t="n">
        <v>0.31995639302569556</v>
      </c>
      <c r="CN1552" s="22" t="n">
        <v>0.4911457557039104</v>
      </c>
      <c r="CO1552" s="22" t="n">
        <v>0.3509470384166375</v>
      </c>
      <c r="CP1552" s="22" t="n">
        <v>0.8408199303229242</v>
      </c>
      <c r="CQ1552" s="22" t="n">
        <v>-0.29928139679570315</v>
      </c>
      <c r="CR1552" s="22" t="n">
        <v>-0.785979872598934</v>
      </c>
      <c r="CS1552" s="22" t="n">
        <v>0.4642380385264556</v>
      </c>
      <c r="CT1552" s="22" t="n">
        <v>0.9200294230010426</v>
      </c>
      <c r="CU1552" s="22" t="n">
        <v>-0.45717659196885524</v>
      </c>
      <c r="CV1552" s="22" t="n">
        <v>-0.5755805614369209</v>
      </c>
      <c r="CW1552" s="22" t="n">
        <v>-0.3187095141350101</v>
      </c>
      <c r="CX1552" s="22" t="n">
        <v>-0.4135877488949919</v>
      </c>
      <c r="CY1552" s="22" t="n">
        <v>-0.37502133094183027</v>
      </c>
      <c r="CZ1552" s="22" t="n">
        <v>-0.2172454130584596</v>
      </c>
      <c r="DA1552" s="22" t="n">
        <v>0.9857860751025331</v>
      </c>
      <c r="DB1552" s="22" t="n">
        <v>0.8055898032999682</v>
      </c>
      <c r="DC1552" s="22" t="n">
        <v>0.8101538991784732</v>
      </c>
      <c r="DD1552" s="22" t="n">
        <v>0.4429028263267749</v>
      </c>
      <c r="DE1552" s="22" t="n">
        <v>0.3811843969305364</v>
      </c>
      <c r="DF1552" s="22" t="n">
        <v>0.7932747699111418</v>
      </c>
      <c r="DG1552" s="22" t="n">
        <v>-0.42378764675964775</v>
      </c>
      <c r="DH1552" s="22" t="n">
        <v>-0.8104363056588897</v>
      </c>
    </row>
    <row r="1553">
      <c r="B1553" s="16" t="s">
        <v>645</v>
      </c>
      <c r="C1553" s="21" t="n">
        <v>0.8820157751430214</v>
      </c>
      <c r="D1553" s="21" t="n">
        <v>0.814790058385452</v>
      </c>
      <c r="E1553" s="21" t="n">
        <v>-0.5296434912413726</v>
      </c>
      <c r="F1553" s="21" t="n">
        <v>-0.515529965286076</v>
      </c>
      <c r="G1553" s="21" t="n">
        <v>-0.36203895823264765</v>
      </c>
      <c r="H1553" s="21" t="n">
        <v>-0.44263697973923233</v>
      </c>
      <c r="I1553" s="21" t="n">
        <v>-0.3827312332407186</v>
      </c>
      <c r="J1553" s="21" t="n">
        <v>-0.3733466026235207</v>
      </c>
      <c r="K1553" s="21" t="n">
        <v>-0.41184410283331463</v>
      </c>
      <c r="L1553" s="21" t="n">
        <v>-0.40568606394463613</v>
      </c>
      <c r="M1553" s="21" t="n">
        <v>0.8175549622389306</v>
      </c>
      <c r="N1553" s="21" t="n">
        <v>0.8507741076376766</v>
      </c>
      <c r="O1553" s="21" t="n">
        <v>-0.5804623111623061</v>
      </c>
      <c r="P1553" s="21" t="n">
        <v>-0.3888793716430933</v>
      </c>
      <c r="Q1553" s="21" t="n">
        <v>0.5997265237955329</v>
      </c>
      <c r="R1553" s="21" t="n">
        <v>0.8538778036470059</v>
      </c>
      <c r="S1553" s="21" t="n">
        <v>-0.7764628205152242</v>
      </c>
      <c r="T1553" s="21" t="n">
        <v>-0.5677069101367366</v>
      </c>
      <c r="U1553" s="21" t="n">
        <v>0.8990779248445402</v>
      </c>
      <c r="V1553" s="21" t="n">
        <v>0.7015195118773405</v>
      </c>
      <c r="W1553" s="21" t="n">
        <v>-0.8827332614794865</v>
      </c>
      <c r="X1553" s="21" t="n">
        <v>-0.6520509970107982</v>
      </c>
      <c r="Y1553" s="21" t="n">
        <v>0.45725966835101894</v>
      </c>
      <c r="Z1553" s="21" t="n">
        <v>0.7283457982211864</v>
      </c>
      <c r="AA1553" s="21" t="n">
        <v>0.4239253153568051</v>
      </c>
      <c r="AB1553" s="21" t="n">
        <v>0.6282602779202191</v>
      </c>
      <c r="AC1553" s="21" t="n">
        <v>-0.4188751201816382</v>
      </c>
      <c r="AD1553" s="21" t="n">
        <v>-0.21903833939737605</v>
      </c>
      <c r="AE1553" s="21" t="n">
        <v>0.9107085314050256</v>
      </c>
      <c r="AF1553" s="21" t="n">
        <v>0.6947992229290869</v>
      </c>
      <c r="AG1553" s="21" t="n">
        <v>-0.42051458309747397</v>
      </c>
      <c r="AH1553" s="21" t="n">
        <v>-0.6606524803104937</v>
      </c>
      <c r="AI1553" s="21" t="n">
        <v>-0.5000717060755738</v>
      </c>
      <c r="AJ1553" s="21" t="n">
        <v>-0.2973173287173261</v>
      </c>
      <c r="AK1553" s="21" t="n">
        <v>-0.31293539454331437</v>
      </c>
      <c r="AL1553" s="21" t="n">
        <v>-0.7172480991008385</v>
      </c>
      <c r="AM1553" s="21" t="n">
        <v>-0.9844740985770204</v>
      </c>
      <c r="AN1553" s="21" t="n">
        <v>-0.6106075764447786</v>
      </c>
      <c r="AO1553" s="21" t="n">
        <v>0.6313867394267664</v>
      </c>
      <c r="AP1553" s="21" t="n">
        <v>1.0450850177301299</v>
      </c>
      <c r="AQ1553" s="21" t="n">
        <v>-0.5975310582833772</v>
      </c>
      <c r="AR1553" s="21" t="n">
        <v>-0.1830218790192092</v>
      </c>
      <c r="AS1553" s="21" t="n">
        <v>0.33222419029232386</v>
      </c>
      <c r="AT1553" s="21" t="n">
        <v>-0.8796316025781643</v>
      </c>
      <c r="AU1553" s="21" t="n">
        <v>0.45125520022034293</v>
      </c>
      <c r="AV1553" s="21" t="n">
        <v>-0.5262608186815008</v>
      </c>
      <c r="AW1553" s="21" t="n">
        <v>-0.23088941984686223</v>
      </c>
      <c r="AX1553" s="21" t="n">
        <v>-0.6966187122889049</v>
      </c>
      <c r="AY1553" s="21" t="n">
        <v>-0.4787131396647256</v>
      </c>
      <c r="AZ1553" s="21" t="n">
        <v>0.710023331250209</v>
      </c>
      <c r="BA1553" s="21" t="n">
        <v>0.9382999426787042</v>
      </c>
      <c r="BB1553" s="21" t="n">
        <v>-0.21373811090990547</v>
      </c>
      <c r="BC1553" s="21" t="n">
        <v>-0.5098125235461646</v>
      </c>
      <c r="BD1553" s="21" t="n">
        <v>0.6757862031031079</v>
      </c>
      <c r="BE1553" s="21" t="n">
        <v>-0.8810882412999799</v>
      </c>
      <c r="BF1553" s="21" t="n">
        <v>-0.7391686012360422</v>
      </c>
      <c r="BG1553" s="21" t="n">
        <v>0.6407997808354324</v>
      </c>
      <c r="BH1553" s="21" t="n">
        <v>0.47276878686973556</v>
      </c>
      <c r="BI1553" s="21" t="n">
        <v>0.8887878903145409</v>
      </c>
      <c r="BJ1553" s="21" t="n">
        <v>-0.5185940171941921</v>
      </c>
      <c r="BK1553" s="21" t="n">
        <v>-0.9593931667423418</v>
      </c>
      <c r="BL1553" s="21" t="n">
        <v>0.819397865161849</v>
      </c>
      <c r="BM1553" s="21" t="n">
        <v>0.4526603719355775</v>
      </c>
      <c r="BN1553" s="21" t="n">
        <v>-0.7514835398893267</v>
      </c>
      <c r="BO1553" s="21" t="n">
        <v>-1.0179066524357738</v>
      </c>
      <c r="BP1553" s="21" t="n">
        <v>0.6579784600012419</v>
      </c>
      <c r="BQ1553" s="21" t="n">
        <v>0.46128132536425165</v>
      </c>
      <c r="BR1553" s="21" t="n">
        <v>0.640722757305001</v>
      </c>
      <c r="BS1553" s="21" t="n">
        <v>0.41816934485724716</v>
      </c>
      <c r="BT1553" s="21" t="n">
        <v>-0.553160034126875</v>
      </c>
      <c r="BU1553" s="21" t="n">
        <v>-0.7975564317663836</v>
      </c>
      <c r="BV1553" s="21" t="n">
        <v>-0.4943953106008277</v>
      </c>
      <c r="BW1553" s="21" t="n">
        <v>-0.6838181920485334</v>
      </c>
      <c r="BX1553" s="21" t="n">
        <v>0.5906255715984223</v>
      </c>
      <c r="BY1553" s="21" t="n">
        <v>0.5035974428243504</v>
      </c>
      <c r="BZ1553" s="21" t="n">
        <v>0.33508703662601674</v>
      </c>
      <c r="CA1553" s="21" t="n">
        <v>0.5181158987270096</v>
      </c>
      <c r="CB1553" s="21" t="n">
        <v>-0.867886048089979</v>
      </c>
      <c r="CC1553" s="21" t="n">
        <v>-0.65321326447488</v>
      </c>
      <c r="CD1553" s="21" t="n">
        <v>0.5482265324595106</v>
      </c>
      <c r="CE1553" s="21" t="n">
        <v>0.702565419094829</v>
      </c>
      <c r="CF1553" s="21" t="n">
        <v>-0.9663767868378567</v>
      </c>
      <c r="CG1553" s="21" t="n">
        <v>-0.8592214580702098</v>
      </c>
      <c r="CH1553" s="21" t="n">
        <v>0.41547430242795386</v>
      </c>
      <c r="CI1553" s="21" t="n">
        <v>0.5585386749571303</v>
      </c>
      <c r="CJ1553" s="21" t="n">
        <v>0.5923951294522523</v>
      </c>
      <c r="CK1553" s="21" t="n">
        <v>0.47117221760656836</v>
      </c>
      <c r="CL1553" s="21" t="n">
        <v>0.5229397244851882</v>
      </c>
      <c r="CM1553" s="21" t="n">
        <v>0.390766161460086</v>
      </c>
      <c r="CN1553" s="21" t="n">
        <v>-0.8077219651140819</v>
      </c>
      <c r="CO1553" s="21" t="n">
        <v>-0.8549630249926615</v>
      </c>
      <c r="CP1553" s="21" t="n">
        <v>-0.7180076076646318</v>
      </c>
      <c r="CQ1553" s="21" t="n">
        <v>0.5974485772252017</v>
      </c>
      <c r="CR1553" s="21" t="n">
        <v>0.41063949765378005</v>
      </c>
      <c r="CS1553" s="21" t="n">
        <v>0.3796654145144053</v>
      </c>
      <c r="CT1553" s="21" t="n">
        <v>0.590584949052873</v>
      </c>
      <c r="CU1553" s="21" t="n">
        <v>0.25695570561616177</v>
      </c>
      <c r="CV1553" s="21" t="n">
        <v>0.5480377399038235</v>
      </c>
      <c r="CW1553" s="21" t="n">
        <v>-0.9389885133060432</v>
      </c>
      <c r="CX1553" s="21" t="n">
        <v>-0.6336551784592346</v>
      </c>
      <c r="CY1553" s="21" t="n">
        <v>0.6436016358443425</v>
      </c>
      <c r="CZ1553" s="21" t="n">
        <v>0.378326022365709</v>
      </c>
      <c r="DA1553" s="21" t="n">
        <v>0.32118706000439634</v>
      </c>
      <c r="DB1553" s="21" t="n">
        <v>0.5866573460811016</v>
      </c>
      <c r="DC1553" s="21" t="n">
        <v>-0.6660878689682329</v>
      </c>
      <c r="DD1553" s="21" t="n">
        <v>-0.4195844345761634</v>
      </c>
      <c r="DE1553" s="21" t="n">
        <v>0.7881503109541907</v>
      </c>
      <c r="DF1553" s="21" t="n">
        <v>0.5689093024700896</v>
      </c>
      <c r="DG1553" s="21" t="n">
        <v>-0.6455842320544832</v>
      </c>
      <c r="DH1553" s="21" t="n">
        <v>-0.3948090591906074</v>
      </c>
    </row>
    <row r="1554">
      <c r="B1554" s="16" t="s">
        <v>646</v>
      </c>
      <c r="C1554" s="22" t="n">
        <v>0.021140342058311334</v>
      </c>
      <c r="D1554" s="22" t="n">
        <v>0.7016593427118709</v>
      </c>
      <c r="E1554" s="22" t="n">
        <v>0.6507321804302626</v>
      </c>
      <c r="F1554" s="22" t="n">
        <v>0.027790669236001986</v>
      </c>
      <c r="G1554" s="22" t="n">
        <v>-0.046550641451570285</v>
      </c>
      <c r="H1554" s="22" t="n">
        <v>0.6701492375731809</v>
      </c>
      <c r="I1554" s="22" t="n">
        <v>-1.3811237352039756</v>
      </c>
      <c r="J1554" s="22" t="n">
        <v>-0.3733466026235207</v>
      </c>
      <c r="K1554" s="22" t="n">
        <v>-0.41184410283331463</v>
      </c>
      <c r="L1554" s="22" t="n">
        <v>-1.344927868338783</v>
      </c>
      <c r="M1554" s="22" t="n">
        <v>-0.07524095044988562</v>
      </c>
      <c r="N1554" s="22" t="n">
        <v>0.8507741076376766</v>
      </c>
      <c r="O1554" s="22" t="n">
        <v>0.37774858432695596</v>
      </c>
      <c r="P1554" s="22" t="n">
        <v>-0.05287326425626471</v>
      </c>
      <c r="Q1554" s="22" t="n">
        <v>-0.999274537052623</v>
      </c>
      <c r="R1554" s="22" t="n">
        <v>-1.4036014325154405</v>
      </c>
      <c r="S1554" s="22" t="n">
        <v>0.2928599724115532</v>
      </c>
      <c r="T1554" s="22" t="n">
        <v>-0.09519605627538165</v>
      </c>
      <c r="U1554" s="22" t="n">
        <v>-0.052339907201043895</v>
      </c>
      <c r="V1554" s="22" t="n">
        <v>0.3717497847054809</v>
      </c>
      <c r="W1554" s="22" t="n">
        <v>-0.008017777124329717</v>
      </c>
      <c r="X1554" s="22" t="n">
        <v>-0.8803992241054783</v>
      </c>
      <c r="Y1554" s="22" t="n">
        <v>-0.009883708801348534</v>
      </c>
      <c r="Z1554" s="22" t="n">
        <v>-0.7994634177344068</v>
      </c>
      <c r="AA1554" s="22" t="n">
        <v>0.018211893071212182</v>
      </c>
      <c r="AB1554" s="22" t="n">
        <v>-0.9055637917935917</v>
      </c>
      <c r="AC1554" s="22" t="n">
        <v>1.1266716962784171</v>
      </c>
      <c r="AD1554" s="22" t="n">
        <v>-0.028276377715325984</v>
      </c>
      <c r="AE1554" s="22" t="n">
        <v>-0.0793000855167102</v>
      </c>
      <c r="AF1554" s="22" t="n">
        <v>1.075732127361721</v>
      </c>
      <c r="AG1554" s="22" t="n">
        <v>-0.013391744245903003</v>
      </c>
      <c r="AH1554" s="22" t="n">
        <v>1.0944045186584197</v>
      </c>
      <c r="AI1554" s="22" t="n">
        <v>1.2623733571884004</v>
      </c>
      <c r="AJ1554" s="22" t="n">
        <v>0.12087138584423918</v>
      </c>
      <c r="AK1554" s="22" t="n">
        <v>-0.6371959483311687</v>
      </c>
      <c r="AL1554" s="22" t="n">
        <v>-0.9466024079650454</v>
      </c>
      <c r="AM1554" s="22" t="n">
        <v>-1.2025335014607945</v>
      </c>
      <c r="AN1554" s="22" t="n">
        <v>-0.9160963609184473</v>
      </c>
      <c r="AO1554" s="22" t="n">
        <v>0.3933724097220595</v>
      </c>
      <c r="AP1554" s="22" t="n">
        <v>0.7101455715782684</v>
      </c>
      <c r="AQ1554" s="22" t="n">
        <v>0.4212748947787409</v>
      </c>
      <c r="AR1554" s="22" t="n">
        <v>0.7387221426140252</v>
      </c>
      <c r="AS1554" s="22" t="n">
        <v>-0.08778295164638833</v>
      </c>
      <c r="AT1554" s="22" t="n">
        <v>0.06680899400904466</v>
      </c>
      <c r="AU1554" s="22" t="n">
        <v>0.03274905536033443</v>
      </c>
      <c r="AV1554" s="22" t="n">
        <v>0.579402968067035</v>
      </c>
      <c r="AW1554" s="22" t="n">
        <v>0.6200634614611591</v>
      </c>
      <c r="AX1554" s="22" t="n">
        <v>0.5672723650702827</v>
      </c>
      <c r="AY1554" s="22" t="n">
        <v>0.6193330772721602</v>
      </c>
      <c r="AZ1554" s="22" t="n">
        <v>0.6494351583834707</v>
      </c>
      <c r="BA1554" s="22" t="n">
        <v>0.6995414451985216</v>
      </c>
      <c r="BB1554" s="22" t="n">
        <v>-1.9234499080346468</v>
      </c>
      <c r="BC1554" s="22" t="n">
        <v>-1.9614162255653003</v>
      </c>
      <c r="BD1554" s="22" t="n">
        <v>-0.11281996232761357</v>
      </c>
      <c r="BE1554" s="22" t="n">
        <v>-0.014460100750293053</v>
      </c>
      <c r="BF1554" s="22" t="n">
        <v>-0.0052911132676318196</v>
      </c>
      <c r="BG1554" s="22" t="n">
        <v>0.16475590401223816</v>
      </c>
      <c r="BH1554" s="22" t="n">
        <v>1.2816729847691144</v>
      </c>
      <c r="BI1554" s="22" t="n">
        <v>0.6496313638172759</v>
      </c>
      <c r="BJ1554" s="22" t="n">
        <v>-1.9363132373692857</v>
      </c>
      <c r="BK1554" s="22" t="n">
        <v>-1.3591227238925978</v>
      </c>
      <c r="BL1554" s="22" t="n">
        <v>-0.6146041276910612</v>
      </c>
      <c r="BM1554" s="22" t="n">
        <v>-5.262852233805793E-4</v>
      </c>
      <c r="BN1554" s="22" t="n">
        <v>-0.06923616622409537</v>
      </c>
      <c r="BO1554" s="22" t="n">
        <v>0.7022247213651385</v>
      </c>
      <c r="BP1554" s="22" t="n">
        <v>0.021468221330282686</v>
      </c>
      <c r="BQ1554" s="22" t="n">
        <v>0.8106642727501059</v>
      </c>
      <c r="BR1554" s="22" t="n">
        <v>-0.041510020115040916</v>
      </c>
      <c r="BS1554" s="22" t="n">
        <v>0.7867283432802401</v>
      </c>
      <c r="BT1554" s="22" t="n">
        <v>0.0873947014235984</v>
      </c>
      <c r="BU1554" s="22" t="n">
        <v>0.9049171069456583</v>
      </c>
      <c r="BV1554" s="22" t="n">
        <v>1.086952704768395</v>
      </c>
      <c r="BW1554" s="22" t="n">
        <v>-0.02385914761810661</v>
      </c>
      <c r="BX1554" s="22" t="n">
        <v>-1.0712512190281003</v>
      </c>
      <c r="BY1554" s="22" t="n">
        <v>-0.05794828846466632</v>
      </c>
      <c r="BZ1554" s="22" t="n">
        <v>0.7251253117810046</v>
      </c>
      <c r="CA1554" s="22" t="n">
        <v>1.5330437293955728</v>
      </c>
      <c r="CB1554" s="22" t="n">
        <v>-0.40562075471279985</v>
      </c>
      <c r="CC1554" s="22" t="n">
        <v>0.3955939115307385</v>
      </c>
      <c r="CD1554" s="22" t="n">
        <v>-0.3247482845570254</v>
      </c>
      <c r="CE1554" s="22" t="n">
        <v>0.47397471518744083</v>
      </c>
      <c r="CF1554" s="22" t="n">
        <v>-0.12589284046186766</v>
      </c>
      <c r="CG1554" s="22" t="n">
        <v>-0.5123350488454924</v>
      </c>
      <c r="CH1554" s="22" t="n">
        <v>1.2623209446621555</v>
      </c>
      <c r="CI1554" s="22" t="n">
        <v>0.9257729584232806</v>
      </c>
      <c r="CJ1554" s="22" t="n">
        <v>-1.5114324250366573</v>
      </c>
      <c r="CK1554" s="22" t="n">
        <v>-1.0832057072760501</v>
      </c>
      <c r="CL1554" s="22" t="n">
        <v>0.5229397244851882</v>
      </c>
      <c r="CM1554" s="22" t="n">
        <v>0.390766161460086</v>
      </c>
      <c r="CN1554" s="22" t="n">
        <v>-0.8077219651140819</v>
      </c>
      <c r="CO1554" s="22" t="n">
        <v>-2.0782329123394883</v>
      </c>
      <c r="CP1554" s="22" t="n">
        <v>-2.7585900623368125</v>
      </c>
      <c r="CQ1554" s="22" t="n">
        <v>-1.4119274764350294</v>
      </c>
      <c r="CR1554" s="22" t="n">
        <v>-0.7942024645913573</v>
      </c>
      <c r="CS1554" s="22" t="n">
        <v>2.722999514618777</v>
      </c>
      <c r="CT1554" s="22" t="n">
        <v>2.185780351736072</v>
      </c>
      <c r="CU1554" s="22" t="n">
        <v>0.6370529207845916</v>
      </c>
      <c r="CV1554" s="22" t="n">
        <v>1.6650562330452552</v>
      </c>
      <c r="CW1554" s="22" t="n">
        <v>-0.631087470363421</v>
      </c>
      <c r="CX1554" s="22" t="n">
        <v>0.3981466094596123</v>
      </c>
      <c r="CY1554" s="22" t="n">
        <v>0.42468316677066936</v>
      </c>
      <c r="CZ1554" s="22" t="n">
        <v>-0.5956850617652816</v>
      </c>
      <c r="DA1554" s="22" t="n">
        <v>0.5790375886632141</v>
      </c>
      <c r="DB1554" s="22" t="n">
        <v>1.6375028881227878</v>
      </c>
      <c r="DC1554" s="22" t="n">
        <v>-0.8852874353334034</v>
      </c>
      <c r="DD1554" s="22" t="n">
        <v>-0.008119745233680808</v>
      </c>
      <c r="DE1554" s="22" t="n">
        <v>-0.023597501382428776</v>
      </c>
      <c r="DF1554" s="22" t="n">
        <v>-0.891587287467378</v>
      </c>
      <c r="DG1554" s="22" t="n">
        <v>-0.8741050854460183</v>
      </c>
      <c r="DH1554" s="22" t="n">
        <v>0.03165935489128158</v>
      </c>
    </row>
    <row r="1555">
      <c r="B1555" s="16" t="s">
        <v>647</v>
      </c>
      <c r="C1555" s="21" t="n">
        <v>-0.44336790475101107</v>
      </c>
      <c r="D1555" s="21" t="n">
        <v>-0.3907321146520636</v>
      </c>
      <c r="E1555" s="21" t="n">
        <v>0.9158295182136366</v>
      </c>
      <c r="F1555" s="21" t="n">
        <v>0.8114282662528267</v>
      </c>
      <c r="G1555" s="21" t="n">
        <v>-0.3390162447173539</v>
      </c>
      <c r="H1555" s="21" t="n">
        <v>-0.2951971332173956</v>
      </c>
      <c r="I1555" s="21" t="n">
        <v>0.7933455288982623</v>
      </c>
      <c r="J1555" s="21" t="n">
        <v>0.906085125957431</v>
      </c>
      <c r="K1555" s="21" t="n">
        <v>-0.43227603604267095</v>
      </c>
      <c r="L1555" s="21" t="n">
        <v>-0.523631856093045</v>
      </c>
      <c r="M1555" s="21" t="n">
        <v>-0.6836642174018916</v>
      </c>
      <c r="N1555" s="21" t="n">
        <v>-0.55848919550296</v>
      </c>
      <c r="O1555" s="21" t="n">
        <v>0.3741020533921322</v>
      </c>
      <c r="P1555" s="21" t="n">
        <v>0.7831969214169602</v>
      </c>
      <c r="Q1555" s="21" t="n">
        <v>0.27513333638339366</v>
      </c>
      <c r="R1555" s="21" t="n">
        <v>0.7308683909334818</v>
      </c>
      <c r="S1555" s="21" t="n">
        <v>-1.084382001836207</v>
      </c>
      <c r="T1555" s="21" t="n">
        <v>-0.6809013227257835</v>
      </c>
      <c r="U1555" s="21" t="n">
        <v>0.7796031215087553</v>
      </c>
      <c r="V1555" s="21" t="n">
        <v>0.36814871540637584</v>
      </c>
      <c r="W1555" s="21" t="n">
        <v>0.40629004088692916</v>
      </c>
      <c r="X1555" s="21" t="n">
        <v>0.7026433584652957</v>
      </c>
      <c r="Y1555" s="21" t="n">
        <v>-0.8277647162582424</v>
      </c>
      <c r="Z1555" s="21" t="n">
        <v>-0.48938466320120955</v>
      </c>
      <c r="AA1555" s="21" t="n">
        <v>0.43645654676931367</v>
      </c>
      <c r="AB1555" s="21" t="n">
        <v>0.7052952378342492</v>
      </c>
      <c r="AC1555" s="21" t="n">
        <v>-0.5409067137573719</v>
      </c>
      <c r="AD1555" s="21" t="n">
        <v>-0.21903833939737605</v>
      </c>
      <c r="AE1555" s="21" t="n">
        <v>0.9107085314050256</v>
      </c>
      <c r="AF1555" s="21" t="n">
        <v>0.5742234127495474</v>
      </c>
      <c r="AG1555" s="21" t="n">
        <v>-0.42051458309747397</v>
      </c>
      <c r="AH1555" s="21" t="n">
        <v>-0.7732819403561676</v>
      </c>
      <c r="AI1555" s="21" t="n">
        <v>-0.6202042613387732</v>
      </c>
      <c r="AJ1555" s="21" t="n">
        <v>-0.2973173287173261</v>
      </c>
      <c r="AK1555" s="21" t="n">
        <v>0.3143212726598184</v>
      </c>
      <c r="AL1555" s="21" t="n">
        <v>0.6242985590122552</v>
      </c>
      <c r="AM1555" s="21" t="n">
        <v>-0.9101583312583732</v>
      </c>
      <c r="AN1555" s="21" t="n">
        <v>-1.2099065304346974</v>
      </c>
      <c r="AO1555" s="21" t="n">
        <v>0.7125032485564671</v>
      </c>
      <c r="AP1555" s="21" t="n">
        <v>0.3880106178479469</v>
      </c>
      <c r="AQ1555" s="21" t="n">
        <v>0.742322016474634</v>
      </c>
      <c r="AR1555" s="21" t="n">
        <v>0.4150810385490801</v>
      </c>
      <c r="AS1555" s="21" t="n">
        <v>0.36083171008942705</v>
      </c>
      <c r="AT1555" s="21" t="n">
        <v>0.47949888864638096</v>
      </c>
      <c r="AU1555" s="21" t="n">
        <v>-0.826663940204154</v>
      </c>
      <c r="AV1555" s="21" t="n">
        <v>-0.3817497659151531</v>
      </c>
      <c r="AW1555" s="21" t="n">
        <v>-0.20851546544361294</v>
      </c>
      <c r="AX1555" s="21" t="n">
        <v>-0.559175521499076</v>
      </c>
      <c r="AY1555" s="21" t="n">
        <v>-0.45841431804465377</v>
      </c>
      <c r="AZ1555" s="21" t="n">
        <v>-0.510618947796177</v>
      </c>
      <c r="BA1555" s="21" t="n">
        <v>-0.39963039340219597</v>
      </c>
      <c r="BB1555" s="21" t="n">
        <v>1.0514299914665441</v>
      </c>
      <c r="BC1555" s="21" t="n">
        <v>0.8743630474807823</v>
      </c>
      <c r="BD1555" s="21" t="n">
        <v>0.703369518323294</v>
      </c>
      <c r="BE1555" s="21" t="n">
        <v>0.535388455760319</v>
      </c>
      <c r="BF1555" s="21" t="n">
        <v>-0.7140753933747888</v>
      </c>
      <c r="BG1555" s="21" t="n">
        <v>-0.7690954113336258</v>
      </c>
      <c r="BH1555" s="21" t="n">
        <v>-0.3395117014977663</v>
      </c>
      <c r="BI1555" s="21" t="n">
        <v>-0.22999380031643246</v>
      </c>
      <c r="BJ1555" s="21" t="n">
        <v>0.9230549978088971</v>
      </c>
      <c r="BK1555" s="21" t="n">
        <v>0.7413605858214789</v>
      </c>
      <c r="BL1555" s="21" t="n">
        <v>-0.32071067283398413</v>
      </c>
      <c r="BM1555" s="21" t="n">
        <v>-0.3768633079477841</v>
      </c>
      <c r="BN1555" s="21" t="n">
        <v>-0.7753107181480289</v>
      </c>
      <c r="BO1555" s="21" t="n">
        <v>-0.8951935478679706</v>
      </c>
      <c r="BP1555" s="21" t="n">
        <v>0.6359234174969038</v>
      </c>
      <c r="BQ1555" s="21" t="n">
        <v>0.5836977155927466</v>
      </c>
      <c r="BR1555" s="21" t="n">
        <v>-0.620771643128456</v>
      </c>
      <c r="BS1555" s="21" t="n">
        <v>-0.6905504571218503</v>
      </c>
      <c r="BT1555" s="21" t="n">
        <v>0.7585331383949226</v>
      </c>
      <c r="BU1555" s="21" t="n">
        <v>0.6667070316333742</v>
      </c>
      <c r="BV1555" s="21" t="n">
        <v>0.6122739122732963</v>
      </c>
      <c r="BW1555" s="21" t="n">
        <v>0.5147175054708416</v>
      </c>
      <c r="BX1555" s="21" t="n">
        <v>-0.512968089057226</v>
      </c>
      <c r="BY1555" s="21" t="n">
        <v>-0.5482764275385945</v>
      </c>
      <c r="BZ1555" s="21" t="n">
        <v>0.7531806120254851</v>
      </c>
      <c r="CA1555" s="21" t="n">
        <v>0.5977273859672485</v>
      </c>
      <c r="CB1555" s="21" t="n">
        <v>-0.4679864520987042</v>
      </c>
      <c r="CC1555" s="21" t="n">
        <v>-0.5732646299564327</v>
      </c>
      <c r="CD1555" s="21" t="n">
        <v>-0.28941637911432916</v>
      </c>
      <c r="CE1555" s="21" t="n">
        <v>-0.4823215213532459</v>
      </c>
      <c r="CF1555" s="21" t="n">
        <v>0.33350234529832357</v>
      </c>
      <c r="CG1555" s="21" t="n">
        <v>0.5223221891405769</v>
      </c>
      <c r="CH1555" s="21" t="n">
        <v>0.45565332443140083</v>
      </c>
      <c r="CI1555" s="21" t="n">
        <v>0.6872097955325306</v>
      </c>
      <c r="CJ1555" s="21" t="n">
        <v>-0.5175182311996775</v>
      </c>
      <c r="CK1555" s="21" t="n">
        <v>-0.7301022345487345</v>
      </c>
      <c r="CL1555" s="21" t="n">
        <v>-0.8246887935503455</v>
      </c>
      <c r="CM1555" s="21" t="n">
        <v>0.31995639302569556</v>
      </c>
      <c r="CN1555" s="21" t="n">
        <v>0.4911457557039104</v>
      </c>
      <c r="CO1555" s="21" t="n">
        <v>-0.44344212021752927</v>
      </c>
      <c r="CP1555" s="21" t="n">
        <v>-0.5969701815055563</v>
      </c>
      <c r="CQ1555" s="21" t="n">
        <v>-0.46326999343339986</v>
      </c>
      <c r="CR1555" s="21" t="n">
        <v>-0.36401537627966274</v>
      </c>
      <c r="CS1555" s="21" t="n">
        <v>0.776411186198689</v>
      </c>
      <c r="CT1555" s="21" t="n">
        <v>0.721232026290172</v>
      </c>
      <c r="CU1555" s="21" t="n">
        <v>-0.4369319796092447</v>
      </c>
      <c r="CV1555" s="21" t="n">
        <v>-0.7168323222187744</v>
      </c>
      <c r="CW1555" s="21" t="n">
        <v>-0.29868757289516656</v>
      </c>
      <c r="CX1555" s="21" t="n">
        <v>-0.5563812662439904</v>
      </c>
      <c r="CY1555" s="21" t="n">
        <v>0.718210177343949</v>
      </c>
      <c r="CZ1555" s="21" t="n">
        <v>1.0343684784449105</v>
      </c>
      <c r="DA1555" s="21" t="n">
        <v>-0.2691768158468295</v>
      </c>
      <c r="DB1555" s="21" t="n">
        <v>-0.612882707777476</v>
      </c>
      <c r="DC1555" s="21" t="n">
        <v>-0.5913835280642779</v>
      </c>
      <c r="DD1555" s="21" t="n">
        <v>-0.4195844345761634</v>
      </c>
      <c r="DE1555" s="21" t="n">
        <v>0.7881503109541907</v>
      </c>
      <c r="DF1555" s="21" t="n">
        <v>0.647692416670598</v>
      </c>
      <c r="DG1555" s="21" t="n">
        <v>-0.5677031485354398</v>
      </c>
      <c r="DH1555" s="21" t="n">
        <v>-0.3948090591906074</v>
      </c>
    </row>
    <row r="1556">
      <c r="B1556" s="16" t="s">
        <v>648</v>
      </c>
      <c r="C1556" s="22" t="n">
        <v>0.45626015329378194</v>
      </c>
      <c r="D1556" s="22" t="n">
        <v>0.5526005128487094</v>
      </c>
      <c r="E1556" s="22" t="n">
        <v>0.5195911092532257</v>
      </c>
      <c r="F1556" s="22" t="n">
        <v>0.39185303201738114</v>
      </c>
      <c r="G1556" s="22" t="n">
        <v>-0.8085158498428016</v>
      </c>
      <c r="H1556" s="22" t="n">
        <v>-0.7152244321320115</v>
      </c>
      <c r="I1556" s="22" t="n">
        <v>-0.2606613717017568</v>
      </c>
      <c r="J1556" s="22" t="n">
        <v>-0.3733466026235207</v>
      </c>
      <c r="K1556" s="22" t="n">
        <v>-0.41184410283331463</v>
      </c>
      <c r="L1556" s="22" t="n">
        <v>-0.2908483455237325</v>
      </c>
      <c r="M1556" s="22" t="n">
        <v>0.9267139084751732</v>
      </c>
      <c r="N1556" s="22" t="n">
        <v>0.8507741076376766</v>
      </c>
      <c r="O1556" s="22" t="n">
        <v>-0.24805990250850496</v>
      </c>
      <c r="P1556" s="22" t="n">
        <v>-0.2719758543595746</v>
      </c>
      <c r="Q1556" s="22" t="n">
        <v>-0.3585722840897607</v>
      </c>
      <c r="R1556" s="22" t="n">
        <v>-0.3042684195014599</v>
      </c>
      <c r="S1556" s="22" t="n">
        <v>0.9006500334898819</v>
      </c>
      <c r="T1556" s="22" t="n">
        <v>0.9164204688572802</v>
      </c>
      <c r="U1556" s="22" t="n">
        <v>-0.24920836459418383</v>
      </c>
      <c r="V1556" s="22" t="n">
        <v>-0.2348348977762914</v>
      </c>
      <c r="W1556" s="22" t="n">
        <v>-0.03417739702570438</v>
      </c>
      <c r="X1556" s="22" t="n">
        <v>0.6180547027270654</v>
      </c>
      <c r="Y1556" s="22" t="n">
        <v>0.05113142590646534</v>
      </c>
      <c r="Z1556" s="22" t="n">
        <v>0.7214930207080329</v>
      </c>
      <c r="AA1556" s="22" t="n">
        <v>-0.017786662566295117</v>
      </c>
      <c r="AB1556" s="22" t="n">
        <v>0.6215623263469612</v>
      </c>
      <c r="AC1556" s="22" t="n">
        <v>-0.30005926820218864</v>
      </c>
      <c r="AD1556" s="22" t="n">
        <v>-0.21903833939737605</v>
      </c>
      <c r="AE1556" s="22" t="n">
        <v>0.9107085314050256</v>
      </c>
      <c r="AF1556" s="22" t="n">
        <v>0.8121976538993694</v>
      </c>
      <c r="AG1556" s="22" t="n">
        <v>-0.42051458309747397</v>
      </c>
      <c r="AH1556" s="22" t="n">
        <v>-0.5509909995316897</v>
      </c>
      <c r="AI1556" s="22" t="n">
        <v>-0.3831048494950524</v>
      </c>
      <c r="AJ1556" s="22" t="n">
        <v>-0.2973173287173261</v>
      </c>
      <c r="AK1556" s="22" t="n">
        <v>-0.3093267541847728</v>
      </c>
      <c r="AL1556" s="22" t="n">
        <v>-0.7240443154195335</v>
      </c>
      <c r="AM1556" s="22" t="n">
        <v>0.36325379624623017</v>
      </c>
      <c r="AN1556" s="22" t="n">
        <v>0.746981577105072</v>
      </c>
      <c r="AO1556" s="22" t="n">
        <v>-0.6304083041921416</v>
      </c>
      <c r="AP1556" s="22" t="n">
        <v>-0.20592971230232887</v>
      </c>
      <c r="AQ1556" s="22" t="n">
        <v>-0.6046262380209645</v>
      </c>
      <c r="AR1556" s="22" t="n">
        <v>-0.17927696714238706</v>
      </c>
      <c r="AS1556" s="22" t="n">
        <v>-0.9007594309396194</v>
      </c>
      <c r="AT1556" s="22" t="n">
        <v>0.5021733207320891</v>
      </c>
      <c r="AU1556" s="22" t="n">
        <v>0.5043206451954849</v>
      </c>
      <c r="AV1556" s="22" t="n">
        <v>0.503511431181802</v>
      </c>
      <c r="AW1556" s="22" t="n">
        <v>0.7206261877125208</v>
      </c>
      <c r="AX1556" s="22" t="n">
        <v>0.38894060303571343</v>
      </c>
      <c r="AY1556" s="22" t="n">
        <v>0.5475602135182859</v>
      </c>
      <c r="AZ1556" s="22" t="n">
        <v>-0.9031588313843028</v>
      </c>
      <c r="BA1556" s="22" t="n">
        <v>-0.7366778110353829</v>
      </c>
      <c r="BB1556" s="22" t="n">
        <v>-0.5525826016765301</v>
      </c>
      <c r="BC1556" s="22" t="n">
        <v>-0.7704106029266632</v>
      </c>
      <c r="BD1556" s="22" t="n">
        <v>0.33312463459808606</v>
      </c>
      <c r="BE1556" s="22" t="n">
        <v>0.20363223984466777</v>
      </c>
      <c r="BF1556" s="22" t="n">
        <v>-1.0508961037469495</v>
      </c>
      <c r="BG1556" s="22" t="n">
        <v>0.33477177386205825</v>
      </c>
      <c r="BH1556" s="22" t="n">
        <v>0.46939249640161274</v>
      </c>
      <c r="BI1556" s="22" t="n">
        <v>0.6187871895510275</v>
      </c>
      <c r="BJ1556" s="22" t="n">
        <v>0.5308753723248243</v>
      </c>
      <c r="BK1556" s="22" t="n">
        <v>0.34163102867122286</v>
      </c>
      <c r="BL1556" s="22" t="n">
        <v>-0.7173945552962755</v>
      </c>
      <c r="BM1556" s="22" t="n">
        <v>-0.8300499651067422</v>
      </c>
      <c r="BN1556" s="22" t="n">
        <v>0.2711795108160243</v>
      </c>
      <c r="BO1556" s="22" t="n">
        <v>0.8418855105999774</v>
      </c>
      <c r="BP1556" s="22" t="n">
        <v>-1.0372553403210723</v>
      </c>
      <c r="BQ1556" s="22" t="n">
        <v>-0.4238336055958553</v>
      </c>
      <c r="BR1556" s="22" t="n">
        <v>0.29622183415383807</v>
      </c>
      <c r="BS1556" s="22" t="n">
        <v>0.9336982546126114</v>
      </c>
      <c r="BT1556" s="22" t="n">
        <v>0.4315597219384395</v>
      </c>
      <c r="BU1556" s="22" t="n">
        <v>1.051142020685718</v>
      </c>
      <c r="BV1556" s="22" t="n">
        <v>-0.16903993298685366</v>
      </c>
      <c r="BW1556" s="22" t="n">
        <v>0.7772356811181513</v>
      </c>
      <c r="BX1556" s="22" t="n">
        <v>-0.24084439425157866</v>
      </c>
      <c r="BY1556" s="22" t="n">
        <v>-0.2581918853088272</v>
      </c>
      <c r="BZ1556" s="22" t="n">
        <v>-0.5089817962012922</v>
      </c>
      <c r="CA1556" s="22" t="n">
        <v>-0.7373321569843581</v>
      </c>
      <c r="CB1556" s="22" t="n">
        <v>0.8023653235732542</v>
      </c>
      <c r="CC1556" s="22" t="n">
        <v>0.6232301443176499</v>
      </c>
      <c r="CD1556" s="22" t="n">
        <v>-0.3032828177092941</v>
      </c>
      <c r="CE1556" s="22" t="n">
        <v>-0.5669999994995396</v>
      </c>
      <c r="CF1556" s="22" t="n">
        <v>-0.6010248724433779</v>
      </c>
      <c r="CG1556" s="22" t="n">
        <v>-1.6340094858266911</v>
      </c>
      <c r="CH1556" s="22" t="n">
        <v>0.7874086978528613</v>
      </c>
      <c r="CI1556" s="22" t="n">
        <v>-0.19350927407382948</v>
      </c>
      <c r="CJ1556" s="22" t="n">
        <v>-1.3568524415339733</v>
      </c>
      <c r="CK1556" s="22" t="n">
        <v>-0.20811965085909434</v>
      </c>
      <c r="CL1556" s="22" t="n">
        <v>-0.8246887935503455</v>
      </c>
      <c r="CM1556" s="22" t="n">
        <v>0.31995639302569556</v>
      </c>
      <c r="CN1556" s="22" t="n">
        <v>0.4911457557039104</v>
      </c>
      <c r="CO1556" s="22" t="n">
        <v>-0.43476220824876555</v>
      </c>
      <c r="CP1556" s="22" t="n">
        <v>-0.23480661182189524</v>
      </c>
      <c r="CQ1556" s="22" t="n">
        <v>1.121263434716106</v>
      </c>
      <c r="CR1556" s="22" t="n">
        <v>0.8367152899692629</v>
      </c>
      <c r="CS1556" s="22" t="n">
        <v>-0.43754217585952193</v>
      </c>
      <c r="CT1556" s="22" t="n">
        <v>-0.11017240548293783</v>
      </c>
      <c r="CU1556" s="22" t="n">
        <v>0.25977097809684546</v>
      </c>
      <c r="CV1556" s="22" t="n">
        <v>0.5413915549741035</v>
      </c>
      <c r="CW1556" s="22" t="n">
        <v>0.3223368561950175</v>
      </c>
      <c r="CX1556" s="22" t="n">
        <v>0.6181671560935369</v>
      </c>
      <c r="CY1556" s="22" t="n">
        <v>0.6371146538497588</v>
      </c>
      <c r="CZ1556" s="22" t="n">
        <v>0.3811787805393795</v>
      </c>
      <c r="DA1556" s="22" t="n">
        <v>-0.9522451239781288</v>
      </c>
      <c r="DB1556" s="22" t="n">
        <v>-0.696442165392164</v>
      </c>
      <c r="DC1556" s="22" t="n">
        <v>-0.6725831804248138</v>
      </c>
      <c r="DD1556" s="22" t="n">
        <v>-0.4289135740683542</v>
      </c>
      <c r="DE1556" s="22" t="n">
        <v>-0.4506464801915551</v>
      </c>
      <c r="DF1556" s="22" t="n">
        <v>-0.667269618606046</v>
      </c>
      <c r="DG1556" s="22" t="n">
        <v>0.6194069006734368</v>
      </c>
      <c r="DH1556" s="22" t="n">
        <v>0.8672842739770739</v>
      </c>
    </row>
    <row r="1557">
      <c r="B1557" s="16" t="s">
        <v>649</v>
      </c>
      <c r="C1557" s="21" t="n">
        <v>0.8820157751430214</v>
      </c>
      <c r="D1557" s="21" t="n">
        <v>0.814790058385452</v>
      </c>
      <c r="E1557" s="21" t="n">
        <v>-0.5296434912413726</v>
      </c>
      <c r="F1557" s="21" t="n">
        <v>-0.515529965286076</v>
      </c>
      <c r="G1557" s="21" t="n">
        <v>-0.36203895823264765</v>
      </c>
      <c r="H1557" s="21" t="n">
        <v>-0.44263697973923233</v>
      </c>
      <c r="I1557" s="21" t="n">
        <v>-0.5047416833124594</v>
      </c>
      <c r="J1557" s="21" t="n">
        <v>-0.81657616133832</v>
      </c>
      <c r="K1557" s="21" t="n">
        <v>0.44499662954264907</v>
      </c>
      <c r="L1557" s="21" t="n">
        <v>0.7476611641805346</v>
      </c>
      <c r="M1557" s="21" t="n">
        <v>0.7084491437204918</v>
      </c>
      <c r="N1557" s="21" t="n">
        <v>0.44501108618265295</v>
      </c>
      <c r="O1557" s="21" t="n">
        <v>-0.5768157802274824</v>
      </c>
      <c r="P1557" s="21" t="n">
        <v>-0.5057259919219169</v>
      </c>
      <c r="Q1557" s="21" t="n">
        <v>-0.6746813496404837</v>
      </c>
      <c r="R1557" s="21" t="n">
        <v>-0.5437459362131166</v>
      </c>
      <c r="S1557" s="21" t="n">
        <v>0.6007791537325358</v>
      </c>
      <c r="T1557" s="21" t="n">
        <v>0.6960510171666993</v>
      </c>
      <c r="U1557" s="21" t="n">
        <v>0.7828081034407395</v>
      </c>
      <c r="V1557" s="21" t="n">
        <v>0.7051205811764457</v>
      </c>
      <c r="W1557" s="21" t="n">
        <v>-0.8827332614794865</v>
      </c>
      <c r="X1557" s="21" t="n">
        <v>-0.6520509970107982</v>
      </c>
      <c r="Y1557" s="21" t="n">
        <v>0.45725966835101894</v>
      </c>
      <c r="Z1557" s="21" t="n">
        <v>0.7283457982211864</v>
      </c>
      <c r="AA1557" s="21" t="n">
        <v>0.4239253153568051</v>
      </c>
      <c r="AB1557" s="21" t="n">
        <v>0.6282602779202191</v>
      </c>
      <c r="AC1557" s="21" t="n">
        <v>-0.5376331444220682</v>
      </c>
      <c r="AD1557" s="21" t="n">
        <v>-0.21903833939737605</v>
      </c>
      <c r="AE1557" s="21" t="n">
        <v>0.9107085314050256</v>
      </c>
      <c r="AF1557" s="21" t="n">
        <v>0.5774579298382563</v>
      </c>
      <c r="AG1557" s="21" t="n">
        <v>-0.42051458309747397</v>
      </c>
      <c r="AH1557" s="21" t="n">
        <v>-0.7702605887876618</v>
      </c>
      <c r="AI1557" s="21" t="n">
        <v>-0.6169816348241305</v>
      </c>
      <c r="AJ1557" s="21" t="n">
        <v>-0.2973173287173261</v>
      </c>
      <c r="AK1557" s="21" t="n">
        <v>-0.31293539454331437</v>
      </c>
      <c r="AL1557" s="21" t="n">
        <v>-0.7172480991008385</v>
      </c>
      <c r="AM1557" s="21" t="n">
        <v>-0.9844740985770204</v>
      </c>
      <c r="AN1557" s="21" t="n">
        <v>-0.6106075764447786</v>
      </c>
      <c r="AO1557" s="21" t="n">
        <v>0.6313867394267664</v>
      </c>
      <c r="AP1557" s="21" t="n">
        <v>1.0450850177301299</v>
      </c>
      <c r="AQ1557" s="21" t="n">
        <v>-0.5975310582833772</v>
      </c>
      <c r="AR1557" s="21" t="n">
        <v>-0.1830218790192092</v>
      </c>
      <c r="AS1557" s="21" t="n">
        <v>0.33222419029232386</v>
      </c>
      <c r="AT1557" s="21" t="n">
        <v>-0.8796316025781643</v>
      </c>
      <c r="AU1557" s="21" t="n">
        <v>0.45125520022034293</v>
      </c>
      <c r="AV1557" s="21" t="n">
        <v>-0.5262608186815008</v>
      </c>
      <c r="AW1557" s="21" t="n">
        <v>-0.23088941984686223</v>
      </c>
      <c r="AX1557" s="21" t="n">
        <v>-0.6966187122889049</v>
      </c>
      <c r="AY1557" s="21" t="n">
        <v>-0.4787131396647256</v>
      </c>
      <c r="AZ1557" s="21" t="n">
        <v>0.710023331250209</v>
      </c>
      <c r="BA1557" s="21" t="n">
        <v>0.9382999426787042</v>
      </c>
      <c r="BB1557" s="21" t="n">
        <v>-0.21373811090990547</v>
      </c>
      <c r="BC1557" s="21" t="n">
        <v>-0.5098125235461646</v>
      </c>
      <c r="BD1557" s="21" t="n">
        <v>0.6757862031031079</v>
      </c>
      <c r="BE1557" s="21" t="n">
        <v>-0.8810882412999799</v>
      </c>
      <c r="BF1557" s="21" t="n">
        <v>-0.7391686012360422</v>
      </c>
      <c r="BG1557" s="21" t="n">
        <v>0.6407997808354324</v>
      </c>
      <c r="BH1557" s="21" t="n">
        <v>0.47276878686973556</v>
      </c>
      <c r="BI1557" s="21" t="n">
        <v>0.8887878903145409</v>
      </c>
      <c r="BJ1557" s="21" t="n">
        <v>-0.5185940171941921</v>
      </c>
      <c r="BK1557" s="21" t="n">
        <v>-0.9593931667423418</v>
      </c>
      <c r="BL1557" s="21" t="n">
        <v>0.819397865161849</v>
      </c>
      <c r="BM1557" s="21" t="n">
        <v>0.4526603719355775</v>
      </c>
      <c r="BN1557" s="21" t="n">
        <v>-0.7514835398893267</v>
      </c>
      <c r="BO1557" s="21" t="n">
        <v>-1.0179066524357738</v>
      </c>
      <c r="BP1557" s="21" t="n">
        <v>0.6579784600012419</v>
      </c>
      <c r="BQ1557" s="21" t="n">
        <v>0.46128132536425165</v>
      </c>
      <c r="BR1557" s="21" t="n">
        <v>0.640722757305001</v>
      </c>
      <c r="BS1557" s="21" t="n">
        <v>0.41816934485724716</v>
      </c>
      <c r="BT1557" s="21" t="n">
        <v>-0.553160034126875</v>
      </c>
      <c r="BU1557" s="21" t="n">
        <v>-0.7975564317663836</v>
      </c>
      <c r="BV1557" s="21" t="n">
        <v>-0.4943953106008277</v>
      </c>
      <c r="BW1557" s="21" t="n">
        <v>-0.6838181920485334</v>
      </c>
      <c r="BX1557" s="21" t="n">
        <v>0.5906255715984223</v>
      </c>
      <c r="BY1557" s="21" t="n">
        <v>0.5035974428243504</v>
      </c>
      <c r="BZ1557" s="21" t="n">
        <v>0.33508703662601674</v>
      </c>
      <c r="CA1557" s="21" t="n">
        <v>0.5181158987270096</v>
      </c>
      <c r="CB1557" s="21" t="n">
        <v>-0.867886048089979</v>
      </c>
      <c r="CC1557" s="21" t="n">
        <v>-0.65321326447488</v>
      </c>
      <c r="CD1557" s="21" t="n">
        <v>0.5482265324595106</v>
      </c>
      <c r="CE1557" s="21" t="n">
        <v>0.702565419094829</v>
      </c>
      <c r="CF1557" s="21" t="n">
        <v>-0.9663767868378567</v>
      </c>
      <c r="CG1557" s="21" t="n">
        <v>-0.8592214580702098</v>
      </c>
      <c r="CH1557" s="21" t="n">
        <v>0.41547430242795386</v>
      </c>
      <c r="CI1557" s="21" t="n">
        <v>0.5585386749571303</v>
      </c>
      <c r="CJ1557" s="21" t="n">
        <v>0.5923951294522523</v>
      </c>
      <c r="CK1557" s="21" t="n">
        <v>0.47117221760656836</v>
      </c>
      <c r="CL1557" s="21" t="n">
        <v>0.5229397244851882</v>
      </c>
      <c r="CM1557" s="21" t="n">
        <v>0.390766161460086</v>
      </c>
      <c r="CN1557" s="21" t="n">
        <v>-0.8077219651140819</v>
      </c>
      <c r="CO1557" s="21" t="n">
        <v>-0.8549630249926615</v>
      </c>
      <c r="CP1557" s="21" t="n">
        <v>-0.7180076076646318</v>
      </c>
      <c r="CQ1557" s="21" t="n">
        <v>0.5974485772252017</v>
      </c>
      <c r="CR1557" s="21" t="n">
        <v>0.41063949765378005</v>
      </c>
      <c r="CS1557" s="21" t="n">
        <v>0.3796654145144053</v>
      </c>
      <c r="CT1557" s="21" t="n">
        <v>0.590584949052873</v>
      </c>
      <c r="CU1557" s="21" t="n">
        <v>0.25695570561616177</v>
      </c>
      <c r="CV1557" s="21" t="n">
        <v>0.5480377399038235</v>
      </c>
      <c r="CW1557" s="21" t="n">
        <v>-0.9389885133060432</v>
      </c>
      <c r="CX1557" s="21" t="n">
        <v>-0.6336551784592346</v>
      </c>
      <c r="CY1557" s="21" t="n">
        <v>0.6436016358443425</v>
      </c>
      <c r="CZ1557" s="21" t="n">
        <v>0.378326022365709</v>
      </c>
      <c r="DA1557" s="21" t="n">
        <v>0.32118706000439634</v>
      </c>
      <c r="DB1557" s="21" t="n">
        <v>0.5866573460811016</v>
      </c>
      <c r="DC1557" s="21" t="n">
        <v>-0.6660878689682329</v>
      </c>
      <c r="DD1557" s="21" t="n">
        <v>-0.4195844345761634</v>
      </c>
      <c r="DE1557" s="21" t="n">
        <v>0.7881503109541907</v>
      </c>
      <c r="DF1557" s="21" t="n">
        <v>0.5689093024700896</v>
      </c>
      <c r="DG1557" s="21" t="n">
        <v>-0.6455842320544832</v>
      </c>
      <c r="DH1557" s="21" t="n">
        <v>-0.3948090591906074</v>
      </c>
    </row>
    <row r="1558">
      <c r="B1558" s="16" t="s">
        <v>650</v>
      </c>
      <c r="C1558" s="22" t="n">
        <v>-0.4239915922709696</v>
      </c>
      <c r="D1558" s="22" t="n">
        <v>-0.09462964423452672</v>
      </c>
      <c r="E1558" s="22" t="n">
        <v>1.1911873679107607</v>
      </c>
      <c r="F1558" s="22" t="n">
        <v>0.873300966396143</v>
      </c>
      <c r="G1558" s="22" t="n">
        <v>-0.41602188888953906</v>
      </c>
      <c r="H1558" s="22" t="n">
        <v>-0.07253539866524175</v>
      </c>
      <c r="I1558" s="22" t="n">
        <v>-0.6475235785758817</v>
      </c>
      <c r="J1558" s="22" t="n">
        <v>-0.35507225216431826</v>
      </c>
      <c r="K1558" s="22" t="n">
        <v>0.8732423657333239</v>
      </c>
      <c r="L1558" s="22" t="n">
        <v>0.6133385158450121</v>
      </c>
      <c r="M1558" s="22" t="n">
        <v>-0.8083370498651353</v>
      </c>
      <c r="N1558" s="22" t="n">
        <v>-0.5216021420705601</v>
      </c>
      <c r="O1558" s="22" t="n">
        <v>-0.2613462087389544</v>
      </c>
      <c r="P1558" s="22" t="n">
        <v>-0.6424649506645994</v>
      </c>
      <c r="Q1558" s="22" t="n">
        <v>0.9065666437019625</v>
      </c>
      <c r="R1558" s="22" t="n">
        <v>0.5940788346656019</v>
      </c>
      <c r="S1558" s="22" t="n">
        <v>0.8885310825963073</v>
      </c>
      <c r="T1558" s="22" t="n">
        <v>0.5671394807838414</v>
      </c>
      <c r="U1558" s="22" t="n">
        <v>-1.882481314325228</v>
      </c>
      <c r="V1558" s="22" t="n">
        <v>-1.512568289390202</v>
      </c>
      <c r="W1558" s="22" t="n">
        <v>0.820597858898188</v>
      </c>
      <c r="X1558" s="22" t="n">
        <v>1.2959589707842984</v>
      </c>
      <c r="Y1558" s="22" t="n">
        <v>-1.6456457237151365</v>
      </c>
      <c r="Z1558" s="22" t="n">
        <v>-1.1816667750187215</v>
      </c>
      <c r="AA1558" s="22" t="n">
        <v>0.8547012004674153</v>
      </c>
      <c r="AB1558" s="22" t="n">
        <v>1.3364399065537795</v>
      </c>
      <c r="AC1558" s="22" t="n">
        <v>0.5820537017235813</v>
      </c>
      <c r="AD1558" s="22" t="n">
        <v>0.02196818749778584</v>
      </c>
      <c r="AE1558" s="22" t="n">
        <v>1.2321746386041244</v>
      </c>
      <c r="AF1558" s="22" t="n">
        <v>1.781258505960941</v>
      </c>
      <c r="AG1558" s="22" t="n">
        <v>-1.4024244071574743</v>
      </c>
      <c r="AH1558" s="22" t="n">
        <v>-0.8985287285691872</v>
      </c>
      <c r="AI1558" s="22" t="n">
        <v>0.6057557171160972</v>
      </c>
      <c r="AJ1558" s="22" t="n">
        <v>0.05579700142412117</v>
      </c>
      <c r="AK1558" s="22" t="n">
        <v>-2.548609711233214</v>
      </c>
      <c r="AL1558" s="22" t="n">
        <v>-2.5890326783898465</v>
      </c>
      <c r="AM1558" s="22" t="n">
        <v>1.1454634375572648</v>
      </c>
      <c r="AN1558" s="22" t="n">
        <v>1.1817654841318106</v>
      </c>
      <c r="AO1558" s="22" t="n">
        <v>1.1445024260897663E-5</v>
      </c>
      <c r="AP1558" s="22" t="n">
        <v>0.04077165272114258</v>
      </c>
      <c r="AQ1558" s="22" t="n">
        <v>1.2838014039242736</v>
      </c>
      <c r="AR1558" s="22" t="n">
        <v>1.3244680344872681</v>
      </c>
      <c r="AS1558" s="22" t="n">
        <v>-0.0591754318492852</v>
      </c>
      <c r="AT1558" s="22" t="n">
        <v>1.42593948523359</v>
      </c>
      <c r="AU1558" s="22" t="n">
        <v>-1.2451700850641627</v>
      </c>
      <c r="AV1558" s="22" t="n">
        <v>-0.15601989652321294</v>
      </c>
      <c r="AW1558" s="22" t="n">
        <v>-0.6316785505776091</v>
      </c>
      <c r="AX1558" s="22" t="n">
        <v>1.1013310657838247</v>
      </c>
      <c r="AY1558" s="22" t="n">
        <v>0.6603435333038568</v>
      </c>
      <c r="AZ1558" s="22" t="n">
        <v>-0.17358768309745862</v>
      </c>
      <c r="BA1558" s="22" t="n">
        <v>-0.6174688900757295</v>
      </c>
      <c r="BB1558" s="22" t="n">
        <v>0.6073326372117034</v>
      </c>
      <c r="BC1558" s="22" t="n">
        <v>1.072729181501153</v>
      </c>
      <c r="BD1558" s="22" t="n">
        <v>-0.37978181763214364</v>
      </c>
      <c r="BE1558" s="22" t="n">
        <v>0.9565965050736642</v>
      </c>
      <c r="BF1558" s="22" t="n">
        <v>-1.6994443166300175</v>
      </c>
      <c r="BG1558" s="22" t="n">
        <v>1.1326109520843683</v>
      </c>
      <c r="BH1558" s="22" t="n">
        <v>-1.5914919289130518</v>
      </c>
      <c r="BI1558" s="22" t="n">
        <v>-2.577370036712588</v>
      </c>
      <c r="BJ1558" s="22" t="n">
        <v>1.2065746776698882</v>
      </c>
      <c r="BK1558" s="22" t="n">
        <v>2.0566044257612375</v>
      </c>
      <c r="BL1558" s="22" t="n">
        <v>-1.3528956049740621</v>
      </c>
      <c r="BM1558" s="22" t="n">
        <v>-0.36409808747617933</v>
      </c>
      <c r="BN1558" s="22" t="n">
        <v>-0.4334790215229175</v>
      </c>
      <c r="BO1558" s="22" t="n">
        <v>-0.16285318741234184</v>
      </c>
      <c r="BP1558" s="22" t="n">
        <v>1.0581367404772997</v>
      </c>
      <c r="BQ1558" s="22" t="n">
        <v>1.3214990549896846</v>
      </c>
      <c r="BR1558" s="22" t="n">
        <v>-1.6407362748173768</v>
      </c>
      <c r="BS1558" s="22" t="n">
        <v>-1.36147833573603</v>
      </c>
      <c r="BT1558" s="22" t="n">
        <v>1.0549228534305548</v>
      </c>
      <c r="BU1558" s="22" t="n">
        <v>1.3349629025879612</v>
      </c>
      <c r="BV1558" s="22" t="n">
        <v>0.03455286704676663</v>
      </c>
      <c r="BW1558" s="22" t="n">
        <v>1.1627465791087852</v>
      </c>
      <c r="BX1558" s="22" t="n">
        <v>-1.052111694768082</v>
      </c>
      <c r="BY1558" s="22" t="n">
        <v>-0.03754550752554858</v>
      </c>
      <c r="BZ1558" s="22" t="n">
        <v>-0.5370370964457728</v>
      </c>
      <c r="CA1558" s="22" t="n">
        <v>-0.10154496603920915</v>
      </c>
      <c r="CB1558" s="22" t="n">
        <v>0.8647310209591583</v>
      </c>
      <c r="CC1558" s="22" t="n">
        <v>1.291291055090621</v>
      </c>
      <c r="CD1558" s="22" t="n">
        <v>-0.3386147231519903</v>
      </c>
      <c r="CE1558" s="22" t="n">
        <v>0.09618796629078058</v>
      </c>
      <c r="CF1558" s="22" t="n">
        <v>-2.250519072752718</v>
      </c>
      <c r="CG1558" s="22" t="n">
        <v>-2.629156709338059</v>
      </c>
      <c r="CH1558" s="22" t="n">
        <v>1.6568751474645556</v>
      </c>
      <c r="CI1558" s="22" t="n">
        <v>1.284417327630434</v>
      </c>
      <c r="CJ1558" s="22" t="n">
        <v>0.022548612358117656</v>
      </c>
      <c r="CK1558" s="22" t="n">
        <v>0.44425714061760024</v>
      </c>
      <c r="CL1558" s="22" t="n">
        <v>-0.7557266088148278</v>
      </c>
      <c r="CM1558" s="22" t="n">
        <v>1.8097643170466526</v>
      </c>
      <c r="CN1558" s="22" t="n">
        <v>-0.8177473475907224</v>
      </c>
      <c r="CO1558" s="22" t="n">
        <v>-1.2751638417365576</v>
      </c>
      <c r="CP1558" s="22" t="n">
        <v>-1.225825349373575</v>
      </c>
      <c r="CQ1558" s="22" t="n">
        <v>0.04694789470757561</v>
      </c>
      <c r="CR1558" s="22" t="n">
        <v>-0.015436294661702932</v>
      </c>
      <c r="CS1558" s="22" t="n">
        <v>1.1968730048883325</v>
      </c>
      <c r="CT1558" s="22" t="n">
        <v>1.2647711346488675</v>
      </c>
      <c r="CU1558" s="22" t="n">
        <v>-2.3741827501449997</v>
      </c>
      <c r="CV1558" s="22" t="n">
        <v>-2.7295536531068625</v>
      </c>
      <c r="CW1558" s="22" t="n">
        <v>0.370467133666366</v>
      </c>
      <c r="CX1558" s="22" t="n">
        <v>0.023419676790960686</v>
      </c>
      <c r="CY1558" s="22" t="n">
        <v>1.2939812239607993</v>
      </c>
      <c r="CZ1558" s="22" t="n">
        <v>1.6615920392993144</v>
      </c>
      <c r="DA1558" s="22" t="n">
        <v>0.37573958053052525</v>
      </c>
      <c r="DB1558" s="22" t="n">
        <v>-0.011706868478180789</v>
      </c>
      <c r="DC1558" s="22" t="n">
        <v>-2.5110458503371436</v>
      </c>
      <c r="DD1558" s="22" t="n">
        <v>-2.1236593531484482</v>
      </c>
      <c r="DE1558" s="22" t="n">
        <v>0.34101826735959223</v>
      </c>
      <c r="DF1558" s="22" t="n">
        <v>-0.04430387023631989</v>
      </c>
      <c r="DG1558" s="22" t="n">
        <v>1.2917489103090447</v>
      </c>
      <c r="DH1558" s="22" t="n">
        <v>1.6920680254492595</v>
      </c>
    </row>
    <row r="1559">
      <c r="B1559" s="16" t="s">
        <v>651</v>
      </c>
      <c r="C1559" s="21" t="n">
        <v>-0.4239915922709696</v>
      </c>
      <c r="D1559" s="21" t="n">
        <v>0.2995075771456697</v>
      </c>
      <c r="E1559" s="21" t="n">
        <v>1.5777474404716068</v>
      </c>
      <c r="F1559" s="21" t="n">
        <v>0.873300966396143</v>
      </c>
      <c r="G1559" s="21" t="n">
        <v>-0.41602188888953906</v>
      </c>
      <c r="H1559" s="21" t="n">
        <v>0.3372325074091854</v>
      </c>
      <c r="I1559" s="21" t="n">
        <v>-0.7247489461191332</v>
      </c>
      <c r="J1559" s="21" t="n">
        <v>-0.3733466026235207</v>
      </c>
      <c r="K1559" s="21" t="n">
        <v>-0.41184410283331463</v>
      </c>
      <c r="L1559" s="21" t="n">
        <v>-0.7274406175365294</v>
      </c>
      <c r="M1559" s="21" t="n">
        <v>0.5117113030321799</v>
      </c>
      <c r="N1559" s="21" t="n">
        <v>0.8507741076376766</v>
      </c>
      <c r="O1559" s="21" t="n">
        <v>0.36446227809650666</v>
      </c>
      <c r="P1559" s="21" t="n">
        <v>0.5757218740756862</v>
      </c>
      <c r="Q1559" s="21" t="n">
        <v>0.2658643907391003</v>
      </c>
      <c r="R1559" s="21" t="n">
        <v>0.518309760444247</v>
      </c>
      <c r="S1559" s="21" t="n">
        <v>0.28074102151797836</v>
      </c>
      <c r="T1559" s="21" t="n">
        <v>0.4974160697073555</v>
      </c>
      <c r="U1559" s="21" t="n">
        <v>-0.6914604779295896</v>
      </c>
      <c r="V1559" s="21" t="n">
        <v>-0.9059836069084297</v>
      </c>
      <c r="W1559" s="21" t="n">
        <v>-0.008017777124329717</v>
      </c>
      <c r="X1559" s="21" t="n">
        <v>0.019951399959020483</v>
      </c>
      <c r="Y1559" s="21" t="n">
        <v>-0.009883708801348534</v>
      </c>
      <c r="Z1559" s="21" t="n">
        <v>0.11238021054129492</v>
      </c>
      <c r="AA1559" s="21" t="n">
        <v>0.018211893071212182</v>
      </c>
      <c r="AB1559" s="21" t="n">
        <v>-0.014321597974865624</v>
      </c>
      <c r="AC1559" s="21" t="n">
        <v>1.7655495388493714</v>
      </c>
      <c r="AD1559" s="21" t="n">
        <v>1.6977035081444611</v>
      </c>
      <c r="AE1559" s="21" t="n">
        <v>-2.373289792085509</v>
      </c>
      <c r="AF1559" s="21" t="n">
        <v>-2.316366829586385</v>
      </c>
      <c r="AG1559" s="21" t="n">
        <v>1.651961247147732</v>
      </c>
      <c r="AH1559" s="21" t="n">
        <v>1.684058921550856</v>
      </c>
      <c r="AI1559" s="21" t="n">
        <v>-0.8277917203845844</v>
      </c>
      <c r="AJ1559" s="21" t="n">
        <v>-0.8912790614701309</v>
      </c>
      <c r="AK1559" s="21" t="n">
        <v>0.008491239876829093</v>
      </c>
      <c r="AL1559" s="21" t="n">
        <v>-0.042284919955166325</v>
      </c>
      <c r="AM1559" s="21" t="n">
        <v>-0.34275052014544805</v>
      </c>
      <c r="AN1559" s="21" t="n">
        <v>-0.3077886528987661</v>
      </c>
      <c r="AO1559" s="21" t="n">
        <v>0.07709314339309317</v>
      </c>
      <c r="AP1559" s="21" t="n">
        <v>0.1223550009154642</v>
      </c>
      <c r="AQ1559" s="21" t="n">
        <v>0.10712353888097173</v>
      </c>
      <c r="AR1559" s="21" t="n">
        <v>0.15054264977008147</v>
      </c>
      <c r="AS1559" s="21" t="n">
        <v>-1.3207665728783315</v>
      </c>
      <c r="AT1559" s="21" t="n">
        <v>1.448613917319298</v>
      </c>
      <c r="AU1559" s="21" t="n">
        <v>0.08581450033547625</v>
      </c>
      <c r="AV1559" s="21" t="n">
        <v>-1.0513366904961428</v>
      </c>
      <c r="AW1559" s="21" t="n">
        <v>-0.8984640920153799</v>
      </c>
      <c r="AX1559" s="21" t="n">
        <v>1.4833160571056578</v>
      </c>
      <c r="AY1559" s="21" t="n">
        <v>1.5949580139044748</v>
      </c>
      <c r="AZ1559" s="21" t="n">
        <v>-1.1490691684888454</v>
      </c>
      <c r="BA1559" s="21" t="n">
        <v>-1.0318852270552719</v>
      </c>
      <c r="BB1559" s="21" t="n">
        <v>0.3746336909201966</v>
      </c>
      <c r="BC1559" s="21" t="n">
        <v>0.22125336927776576</v>
      </c>
      <c r="BD1559" s="21" t="n">
        <v>-0.037120249127121835</v>
      </c>
      <c r="BE1559" s="21" t="n">
        <v>-0.12812397607098344</v>
      </c>
      <c r="BF1559" s="21" t="n">
        <v>-1.3877168141191103</v>
      </c>
      <c r="BG1559" s="21" t="n">
        <v>1.4386389590577424</v>
      </c>
      <c r="BH1559" s="21" t="n">
        <v>-1.5914919289130518</v>
      </c>
      <c r="BI1559" s="21" t="n">
        <v>-2.1714906727898797</v>
      </c>
      <c r="BJ1559" s="21" t="n">
        <v>1.5891751047252962</v>
      </c>
      <c r="BK1559" s="21" t="n">
        <v>2.0566044257612375</v>
      </c>
      <c r="BL1559" s="21" t="n">
        <v>-0.9659009398413787</v>
      </c>
      <c r="BM1559" s="21" t="n">
        <v>-0.36409808747617933</v>
      </c>
      <c r="BN1559" s="21" t="n">
        <v>-0.4447796574782534</v>
      </c>
      <c r="BO1559" s="21" t="n">
        <v>-1.1344903020884012</v>
      </c>
      <c r="BP1559" s="21" t="n">
        <v>2.3156923525312445</v>
      </c>
      <c r="BQ1559" s="21" t="n">
        <v>1.718800543887395</v>
      </c>
      <c r="BR1559" s="21" t="n">
        <v>-1.5307015499717294</v>
      </c>
      <c r="BS1559" s="21" t="n">
        <v>-2.1802258382512822</v>
      </c>
      <c r="BT1559" s="21" t="n">
        <v>-0.24307811046285988</v>
      </c>
      <c r="BU1559" s="21" t="n">
        <v>-0.9196195692250416</v>
      </c>
      <c r="BV1559" s="21" t="n">
        <v>-0.7467609782133833</v>
      </c>
      <c r="BW1559" s="21" t="n">
        <v>1.425264754756095</v>
      </c>
      <c r="BX1559" s="21" t="n">
        <v>-0.7799879999624347</v>
      </c>
      <c r="BY1559" s="21" t="n">
        <v>0.25253903470421885</v>
      </c>
      <c r="BZ1559" s="21" t="n">
        <v>-0.0729197296653975</v>
      </c>
      <c r="CA1559" s="21" t="n">
        <v>-0.042957570710907445</v>
      </c>
      <c r="CB1559" s="21" t="n">
        <v>-0.06394321095131456</v>
      </c>
      <c r="CC1559" s="21" t="n">
        <v>0.037150647316725904</v>
      </c>
      <c r="CD1559" s="21" t="n">
        <v>0.1401378100964562</v>
      </c>
      <c r="CE1559" s="21" t="n">
        <v>0.11248956787085107</v>
      </c>
      <c r="CF1559" s="21" t="n">
        <v>0.7771606848371959</v>
      </c>
      <c r="CG1559" s="21" t="n">
        <v>1.5453118097476866</v>
      </c>
      <c r="CH1559" s="21" t="n">
        <v>-1.6325941628394027</v>
      </c>
      <c r="CI1559" s="21" t="n">
        <v>-0.8294292794845927</v>
      </c>
      <c r="CJ1559" s="21" t="n">
        <v>1.7090927209885938</v>
      </c>
      <c r="CK1559" s="21" t="n">
        <v>0.851190767322852</v>
      </c>
      <c r="CL1559" s="21" t="n">
        <v>-0.7557266088148278</v>
      </c>
      <c r="CM1559" s="21" t="n">
        <v>1.8097643170466526</v>
      </c>
      <c r="CN1559" s="21" t="n">
        <v>-0.8177473475907224</v>
      </c>
      <c r="CO1559" s="21" t="n">
        <v>0.3696133198590682</v>
      </c>
      <c r="CP1559" s="21" t="n">
        <v>0.36001560413766065</v>
      </c>
      <c r="CQ1559" s="21" t="n">
        <v>-0.7191377352066527</v>
      </c>
      <c r="CR1559" s="21" t="n">
        <v>-0.7492871652482782</v>
      </c>
      <c r="CS1559" s="21" t="n">
        <v>0.4100937030177505</v>
      </c>
      <c r="CT1559" s="21" t="n">
        <v>0.46646362448515155</v>
      </c>
      <c r="CU1559" s="21" t="n">
        <v>-0.1405708494311947</v>
      </c>
      <c r="CV1559" s="21" t="n">
        <v>-0.1332090209477735</v>
      </c>
      <c r="CW1559" s="21" t="n">
        <v>-0.005586127987448064</v>
      </c>
      <c r="CX1559" s="21" t="n">
        <v>0.03361225690950512</v>
      </c>
      <c r="CY1559" s="21" t="n">
        <v>0.05675362693466725</v>
      </c>
      <c r="CZ1559" s="21" t="n">
        <v>0.10357597316700001</v>
      </c>
      <c r="DA1559" s="21" t="n">
        <v>0.04486723831241601</v>
      </c>
      <c r="DB1559" s="21" t="n">
        <v>-0.025932008062487966</v>
      </c>
      <c r="DC1559" s="21" t="n">
        <v>-0.021008921405118897</v>
      </c>
      <c r="DD1559" s="21" t="n">
        <v>-0.008119745233680808</v>
      </c>
      <c r="DE1559" s="21" t="n">
        <v>-0.023597501382428776</v>
      </c>
      <c r="DF1559" s="21" t="n">
        <v>0.01987986477481224</v>
      </c>
      <c r="DG1559" s="21" t="n">
        <v>0.026926184122413765</v>
      </c>
      <c r="DH1559" s="21" t="n">
        <v>0.03165935489128158</v>
      </c>
    </row>
    <row r="1560">
      <c r="B1560" s="16" t="s">
        <v>652</v>
      </c>
      <c r="C1560" s="22" t="n">
        <v>-0.4239915922709696</v>
      </c>
      <c r="D1560" s="22" t="n">
        <v>-0.4817555466665569</v>
      </c>
      <c r="E1560" s="22" t="n">
        <v>0.8115038241686326</v>
      </c>
      <c r="F1560" s="22" t="n">
        <v>0.873300966396143</v>
      </c>
      <c r="G1560" s="22" t="n">
        <v>-0.41602188888953906</v>
      </c>
      <c r="H1560" s="22" t="n">
        <v>-0.4750139310688715</v>
      </c>
      <c r="I1560" s="22" t="n">
        <v>1.2110815137589703</v>
      </c>
      <c r="J1560" s="22" t="n">
        <v>0.8192794774755798</v>
      </c>
      <c r="K1560" s="22" t="n">
        <v>-0.4523587092574133</v>
      </c>
      <c r="L1560" s="22" t="n">
        <v>-0.08686076193166731</v>
      </c>
      <c r="M1560" s="22" t="n">
        <v>-0.08480533153443791</v>
      </c>
      <c r="N1560" s="22" t="n">
        <v>-0.44028906359219416</v>
      </c>
      <c r="O1560" s="22" t="n">
        <v>0.035706400377529195</v>
      </c>
      <c r="P1560" s="22" t="n">
        <v>-0.06311621573185239</v>
      </c>
      <c r="Q1560" s="22" t="n">
        <v>-0.050244674811622626</v>
      </c>
      <c r="R1560" s="22" t="n">
        <v>-0.13618123119046488</v>
      </c>
      <c r="S1560" s="22" t="n">
        <v>-0.019129858239367872</v>
      </c>
      <c r="T1560" s="22" t="n">
        <v>-0.10485266492557542</v>
      </c>
      <c r="U1560" s="22" t="n">
        <v>-0.06253229561478238</v>
      </c>
      <c r="V1560" s="22" t="n">
        <v>0.03397187204430746</v>
      </c>
      <c r="W1560" s="22" t="n">
        <v>-0.03417739702570438</v>
      </c>
      <c r="X1560" s="22" t="n">
        <v>0.02244025904169803</v>
      </c>
      <c r="Y1560" s="22" t="n">
        <v>0.05113142590646534</v>
      </c>
      <c r="Z1560" s="22" t="n">
        <v>0.11827553979853796</v>
      </c>
      <c r="AA1560" s="22" t="n">
        <v>-0.017786662566295117</v>
      </c>
      <c r="AB1560" s="22" t="n">
        <v>0.031973438115970296</v>
      </c>
      <c r="AC1560" s="22" t="n">
        <v>-0.14240142406971817</v>
      </c>
      <c r="AD1560" s="22" t="n">
        <v>0.048251820238648296</v>
      </c>
      <c r="AE1560" s="22" t="n">
        <v>-0.08260859313848908</v>
      </c>
      <c r="AF1560" s="22" t="n">
        <v>-0.27567261022337136</v>
      </c>
      <c r="AG1560" s="22" t="n">
        <v>-0.05108247914070281</v>
      </c>
      <c r="AH1560" s="22" t="n">
        <v>-0.2411854299867024</v>
      </c>
      <c r="AI1560" s="22" t="n">
        <v>-0.1074255409903106</v>
      </c>
      <c r="AJ1560" s="22" t="n">
        <v>0.08179084781019053</v>
      </c>
      <c r="AK1560" s="22" t="n">
        <v>-0.00349672140178333</v>
      </c>
      <c r="AL1560" s="22" t="n">
        <v>-0.05890145414530354</v>
      </c>
      <c r="AM1560" s="22" t="n">
        <v>-0.2055236871240721</v>
      </c>
      <c r="AN1560" s="22" t="n">
        <v>-0.15513630043085957</v>
      </c>
      <c r="AO1560" s="22" t="n">
        <v>0.003506788052993811</v>
      </c>
      <c r="AP1560" s="22" t="n">
        <v>0.05972590463015389</v>
      </c>
      <c r="AQ1560" s="22" t="n">
        <v>0.02906824956016337</v>
      </c>
      <c r="AR1560" s="22" t="n">
        <v>0.0852614216366116</v>
      </c>
      <c r="AS1560" s="22" t="n">
        <v>-0.5077900935851005</v>
      </c>
      <c r="AT1560" s="22" t="n">
        <v>1.0132495905962537</v>
      </c>
      <c r="AU1560" s="22" t="n">
        <v>-0.38575708949967413</v>
      </c>
      <c r="AV1560" s="22" t="n">
        <v>-0.550503462571208</v>
      </c>
      <c r="AW1560" s="22" t="n">
        <v>-0.6316785505776091</v>
      </c>
      <c r="AX1560" s="22" t="n">
        <v>0.7261412170222175</v>
      </c>
      <c r="AY1560" s="22" t="n">
        <v>0.6603435333038568</v>
      </c>
      <c r="AZ1560" s="22" t="n">
        <v>-0.5497272260859654</v>
      </c>
      <c r="BA1560" s="22" t="n">
        <v>-0.6174688900757295</v>
      </c>
      <c r="BB1560" s="22" t="n">
        <v>0.6073326372117034</v>
      </c>
      <c r="BC1560" s="22" t="n">
        <v>0.6879530972919079</v>
      </c>
      <c r="BD1560" s="22" t="n">
        <v>0.2574249213975943</v>
      </c>
      <c r="BE1560" s="22" t="n">
        <v>0.31729611516535816</v>
      </c>
      <c r="BF1560" s="22" t="n">
        <v>0.331529597104529</v>
      </c>
      <c r="BG1560" s="22" t="n">
        <v>-0.939111281183446</v>
      </c>
      <c r="BH1560" s="22" t="n">
        <v>-0.41000698169395483</v>
      </c>
      <c r="BI1560" s="22" t="n">
        <v>-0.4463844225984393</v>
      </c>
      <c r="BJ1560" s="22" t="n">
        <v>-0.4732040412156247</v>
      </c>
      <c r="BK1560" s="22" t="n">
        <v>-0.42938879657690154</v>
      </c>
      <c r="BL1560" s="22" t="n">
        <v>0.8257025394480613</v>
      </c>
      <c r="BM1560" s="22" t="n">
        <v>0.8545278356031902</v>
      </c>
      <c r="BN1560" s="22" t="n">
        <v>0.2894514277155392</v>
      </c>
      <c r="BO1560" s="22" t="n">
        <v>0.621626424358315</v>
      </c>
      <c r="BP1560" s="22" t="n">
        <v>-0.9145371827800002</v>
      </c>
      <c r="BQ1560" s="22" t="n">
        <v>-0.6363283736037375</v>
      </c>
      <c r="BR1560" s="22" t="n">
        <v>0.19310342896884286</v>
      </c>
      <c r="BS1560" s="22" t="n">
        <v>0.4981718845112965</v>
      </c>
      <c r="BT1560" s="22" t="n">
        <v>0.40082596488464356</v>
      </c>
      <c r="BU1560" s="22" t="n">
        <v>0.7220258111494918</v>
      </c>
      <c r="BV1560" s="22" t="n">
        <v>0.0158325421978439</v>
      </c>
      <c r="BW1560" s="22" t="n">
        <v>-0.02224881661626072</v>
      </c>
      <c r="BX1560" s="22" t="n">
        <v>0.0655177062471461</v>
      </c>
      <c r="BY1560" s="22" t="n">
        <v>-0.05616886069606697</v>
      </c>
      <c r="BZ1560" s="22" t="n">
        <v>-0.10097502990987804</v>
      </c>
      <c r="CA1560" s="22" t="n">
        <v>-0.09811447500948184</v>
      </c>
      <c r="CB1560" s="22" t="n">
        <v>-0.0015775135654103184</v>
      </c>
      <c r="CC1560" s="22" t="n">
        <v>0.011341378568680508</v>
      </c>
      <c r="CD1560" s="22" t="n">
        <v>0.10480590465376009</v>
      </c>
      <c r="CE1560" s="22" t="n">
        <v>0.09954491931258866</v>
      </c>
      <c r="CF1560" s="22" t="n">
        <v>-0.49124475485634633</v>
      </c>
      <c r="CG1560" s="22" t="n">
        <v>-0.6889861257281928</v>
      </c>
      <c r="CH1560" s="22" t="n">
        <v>0.8903865492372479</v>
      </c>
      <c r="CI1560" s="22" t="n">
        <v>0.6705717084015923</v>
      </c>
      <c r="CJ1560" s="22" t="n">
        <v>-0.6254107747212411</v>
      </c>
      <c r="CK1560" s="22" t="n">
        <v>-0.40391383881038734</v>
      </c>
      <c r="CL1560" s="22" t="n">
        <v>-0.37491423352428305</v>
      </c>
      <c r="CM1560" s="22" t="n">
        <v>-0.7056363887523833</v>
      </c>
      <c r="CN1560" s="22" t="n">
        <v>0.9347810162121314</v>
      </c>
      <c r="CO1560" s="22" t="n">
        <v>-0.4621084016599601</v>
      </c>
      <c r="CP1560" s="22" t="n">
        <v>-0.6102383582604873</v>
      </c>
      <c r="CQ1560" s="22" t="n">
        <v>-0.5790137881853026</v>
      </c>
      <c r="CR1560" s="22" t="n">
        <v>-0.40070808363031846</v>
      </c>
      <c r="CS1560" s="22" t="n">
        <v>0.8305555217073941</v>
      </c>
      <c r="CT1560" s="22" t="n">
        <v>0.6414989064399486</v>
      </c>
      <c r="CU1560" s="22" t="n">
        <v>-0.056834764440815096</v>
      </c>
      <c r="CV1560" s="22" t="n">
        <v>-0.04364056131292887</v>
      </c>
      <c r="CW1560" s="22" t="n">
        <v>0.009213470047455485</v>
      </c>
      <c r="CX1560" s="22" t="n">
        <v>0.02674944077195992</v>
      </c>
      <c r="CY1560" s="22" t="n">
        <v>0.06609641635889407</v>
      </c>
      <c r="CZ1560" s="22" t="n">
        <v>0.06035739431391989</v>
      </c>
      <c r="DA1560" s="22" t="n">
        <v>-0.01132628718801168</v>
      </c>
      <c r="DB1560" s="22" t="n">
        <v>-0.008394277370253025</v>
      </c>
      <c r="DC1560" s="22" t="n">
        <v>0.019157568371579038</v>
      </c>
      <c r="DD1560" s="22" t="n">
        <v>0.022108997492101587</v>
      </c>
      <c r="DE1560" s="22" t="n">
        <v>-0.045864581878589966</v>
      </c>
      <c r="DF1560" s="22" t="n">
        <v>-0.04090907413430434</v>
      </c>
      <c r="DG1560" s="22" t="n">
        <v>0.023342185413489147</v>
      </c>
      <c r="DH1560" s="22" t="n">
        <v>0.02518861342690258</v>
      </c>
    </row>
    <row r="1561">
      <c r="B1561" s="16" t="s">
        <v>653</v>
      </c>
      <c r="C1561" s="21" t="n">
        <v>-0.4239915922709696</v>
      </c>
      <c r="D1561" s="21" t="n">
        <v>-0.6221934058778495</v>
      </c>
      <c r="E1561" s="21" t="n">
        <v>0.6737658331793481</v>
      </c>
      <c r="F1561" s="21" t="n">
        <v>0.873300966396143</v>
      </c>
      <c r="G1561" s="21" t="n">
        <v>-0.41602188888953906</v>
      </c>
      <c r="H1561" s="21" t="n">
        <v>-0.6210212716115073</v>
      </c>
      <c r="I1561" s="21" t="n">
        <v>0.33574286057114233</v>
      </c>
      <c r="J1561" s="21" t="n">
        <v>0.3760499187607805</v>
      </c>
      <c r="K1561" s="21" t="n">
        <v>0.4044820231185503</v>
      </c>
      <c r="L1561" s="21" t="n">
        <v>0.35778989705421105</v>
      </c>
      <c r="M1561" s="21" t="n">
        <v>-0.8675623837437374</v>
      </c>
      <c r="N1561" s="21" t="n">
        <v>-0.8460520850472179</v>
      </c>
      <c r="O1561" s="21" t="n">
        <v>0.6482285809825408</v>
      </c>
      <c r="P1561" s="21" t="n">
        <v>0.39073575103223407</v>
      </c>
      <c r="Q1561" s="21" t="n">
        <v>0.5741920000172382</v>
      </c>
      <c r="R1561" s="21" t="n">
        <v>0.28290112216019225</v>
      </c>
      <c r="S1561" s="21" t="n">
        <v>-0.6390388702112715</v>
      </c>
      <c r="T1561" s="21" t="n">
        <v>-0.8951576992547552</v>
      </c>
      <c r="U1561" s="21" t="n">
        <v>-0.896685999778232</v>
      </c>
      <c r="V1561" s="21" t="n">
        <v>-0.6371768370878308</v>
      </c>
      <c r="W1561" s="21" t="n">
        <v>-0.03417739702570438</v>
      </c>
      <c r="X1561" s="21" t="n">
        <v>0.02244025904169803</v>
      </c>
      <c r="Y1561" s="21" t="n">
        <v>0.05113142590646534</v>
      </c>
      <c r="Z1561" s="21" t="n">
        <v>0.11827553979853796</v>
      </c>
      <c r="AA1561" s="21" t="n">
        <v>-0.017786662566295117</v>
      </c>
      <c r="AB1561" s="21" t="n">
        <v>0.031973438115970296</v>
      </c>
      <c r="AC1561" s="21" t="n">
        <v>0.2642563892027297</v>
      </c>
      <c r="AD1561" s="21" t="n">
        <v>-0.028276377715325984</v>
      </c>
      <c r="AE1561" s="21" t="n">
        <v>-0.0793000855167102</v>
      </c>
      <c r="AF1561" s="21" t="n">
        <v>0.22360505669987063</v>
      </c>
      <c r="AG1561" s="21" t="n">
        <v>-0.013391744245903003</v>
      </c>
      <c r="AH1561" s="21" t="n">
        <v>0.29843547879844956</v>
      </c>
      <c r="AI1561" s="21" t="n">
        <v>0.41337883452979407</v>
      </c>
      <c r="AJ1561" s="21" t="n">
        <v>0.12087138584423918</v>
      </c>
      <c r="AK1561" s="21" t="n">
        <v>-0.00349672140178333</v>
      </c>
      <c r="AL1561" s="21" t="n">
        <v>-0.05890145414530354</v>
      </c>
      <c r="AM1561" s="21" t="n">
        <v>-0.2055236871240721</v>
      </c>
      <c r="AN1561" s="21" t="n">
        <v>-0.15513630043085957</v>
      </c>
      <c r="AO1561" s="21" t="n">
        <v>0.003506788052993811</v>
      </c>
      <c r="AP1561" s="21" t="n">
        <v>0.05972590463015389</v>
      </c>
      <c r="AQ1561" s="21" t="n">
        <v>0.02906824956016337</v>
      </c>
      <c r="AR1561" s="21" t="n">
        <v>0.0852614216366116</v>
      </c>
      <c r="AS1561" s="21" t="n">
        <v>0.27657886591102726</v>
      </c>
      <c r="AT1561" s="21" t="n">
        <v>-0.7812452273513361</v>
      </c>
      <c r="AU1561" s="21" t="n">
        <v>0.4205904610896724</v>
      </c>
      <c r="AV1561" s="21" t="n">
        <v>-0.6936104651297462</v>
      </c>
      <c r="AW1561" s="21" t="n">
        <v>-0.6540525049808585</v>
      </c>
      <c r="AX1561" s="21" t="n">
        <v>0.5900334060313474</v>
      </c>
      <c r="AY1561" s="21" t="n">
        <v>0.6400447116837851</v>
      </c>
      <c r="AZ1561" s="21" t="n">
        <v>0.6722538129214226</v>
      </c>
      <c r="BA1561" s="21" t="n">
        <v>0.7204614460051707</v>
      </c>
      <c r="BB1561" s="21" t="n">
        <v>-0.6578354651647462</v>
      </c>
      <c r="BC1561" s="21" t="n">
        <v>-0.6948529745023933</v>
      </c>
      <c r="BD1561" s="21" t="n">
        <v>0.01702510219728097</v>
      </c>
      <c r="BE1561" s="21" t="n">
        <v>-0.0796072844044502</v>
      </c>
      <c r="BF1561" s="21" t="n">
        <v>0.0015573585952802504</v>
      </c>
      <c r="BG1561" s="21" t="n">
        <v>0.052466085693190334</v>
      </c>
      <c r="BH1561" s="21" t="n">
        <v>0.3988972162054241</v>
      </c>
      <c r="BI1561" s="21" t="n">
        <v>0.6738161800728238</v>
      </c>
      <c r="BJ1561" s="21" t="n">
        <v>-0.6095311425252389</v>
      </c>
      <c r="BK1561" s="21" t="n">
        <v>-0.8291183537271576</v>
      </c>
      <c r="BL1561" s="21" t="n">
        <v>0.6878096956635897</v>
      </c>
      <c r="BM1561" s="21" t="n">
        <v>0.4013411784442321</v>
      </c>
      <c r="BN1561" s="21" t="n">
        <v>-0.05096424932458052</v>
      </c>
      <c r="BO1561" s="21" t="n">
        <v>0.50316856319186</v>
      </c>
      <c r="BP1561" s="21" t="n">
        <v>0.14418637887135505</v>
      </c>
      <c r="BQ1561" s="21" t="n">
        <v>0.6193211651581808</v>
      </c>
      <c r="BR1561" s="21" t="n">
        <v>-0.14462842530003617</v>
      </c>
      <c r="BS1561" s="21" t="n">
        <v>0.3735145526457156</v>
      </c>
      <c r="BT1561" s="21" t="n">
        <v>0.05666094436980229</v>
      </c>
      <c r="BU1561" s="21" t="n">
        <v>0.5980003733312156</v>
      </c>
      <c r="BV1561" s="21" t="n">
        <v>0.4905113346929426</v>
      </c>
      <c r="BW1561" s="21" t="n">
        <v>-0.5608254697052089</v>
      </c>
      <c r="BX1561" s="21" t="n">
        <v>-0.4927654237237282</v>
      </c>
      <c r="BY1561" s="21" t="n">
        <v>0.43415927837786117</v>
      </c>
      <c r="BZ1561" s="21" t="n">
        <v>-0.10097502990987804</v>
      </c>
      <c r="CA1561" s="21" t="n">
        <v>-0.09811447500948184</v>
      </c>
      <c r="CB1561" s="21" t="n">
        <v>-0.0015775135654103184</v>
      </c>
      <c r="CC1561" s="21" t="n">
        <v>0.011341378568680508</v>
      </c>
      <c r="CD1561" s="21" t="n">
        <v>0.10480590465376009</v>
      </c>
      <c r="CE1561" s="21" t="n">
        <v>0.09954491931258866</v>
      </c>
      <c r="CF1561" s="21" t="n">
        <v>0.7928975310585149</v>
      </c>
      <c r="CG1561" s="21" t="n">
        <v>0.45368883112877634</v>
      </c>
      <c r="CH1561" s="21" t="n">
        <v>-0.3510142957993537</v>
      </c>
      <c r="CI1561" s="21" t="n">
        <v>-0.7193614550251765</v>
      </c>
      <c r="CJ1561" s="21" t="n">
        <v>-0.7565228379223418</v>
      </c>
      <c r="CK1561" s="21" t="n">
        <v>-0.3769987618214191</v>
      </c>
      <c r="CL1561" s="21" t="n">
        <v>-0.3059520487887655</v>
      </c>
      <c r="CM1561" s="21" t="n">
        <v>0.7841715352685736</v>
      </c>
      <c r="CN1561" s="21" t="n">
        <v>-0.37411208708250143</v>
      </c>
      <c r="CO1561" s="21" t="n">
        <v>-0.4534284896911963</v>
      </c>
      <c r="CP1561" s="21" t="n">
        <v>-0.7270786474406429</v>
      </c>
      <c r="CQ1561" s="21" t="n">
        <v>0.4862546959200795</v>
      </c>
      <c r="CR1561" s="21" t="n">
        <v>0.8000225826186073</v>
      </c>
      <c r="CS1561" s="21" t="n">
        <v>-0.3833978403508169</v>
      </c>
      <c r="CT1561" s="21" t="n">
        <v>-0.706939438989736</v>
      </c>
      <c r="CU1561" s="21" t="n">
        <v>-0.056834764440815096</v>
      </c>
      <c r="CV1561" s="21" t="n">
        <v>-0.04364056131292887</v>
      </c>
      <c r="CW1561" s="21" t="n">
        <v>0.009213470047455485</v>
      </c>
      <c r="CX1561" s="21" t="n">
        <v>0.02674944077195992</v>
      </c>
      <c r="CY1561" s="21" t="n">
        <v>0.06609641635889407</v>
      </c>
      <c r="CZ1561" s="21" t="n">
        <v>0.06035739431391989</v>
      </c>
      <c r="DA1561" s="21" t="n">
        <v>-0.01132628718801168</v>
      </c>
      <c r="DB1561" s="21" t="n">
        <v>-0.008394277370253025</v>
      </c>
      <c r="DC1561" s="21" t="n">
        <v>0.019157568371579038</v>
      </c>
      <c r="DD1561" s="21" t="n">
        <v>0.022108997492101587</v>
      </c>
      <c r="DE1561" s="21" t="n">
        <v>-0.045864581878589966</v>
      </c>
      <c r="DF1561" s="21" t="n">
        <v>-0.04090907413430434</v>
      </c>
      <c r="DG1561" s="21" t="n">
        <v>0.023342185413489147</v>
      </c>
      <c r="DH1561" s="21" t="n">
        <v>0.02518861342690258</v>
      </c>
    </row>
    <row r="1562">
      <c r="B1562" s="16" t="s">
        <v>654</v>
      </c>
      <c r="C1562" s="22" t="n">
        <v>-0.4239915922709696</v>
      </c>
      <c r="D1562" s="22" t="n">
        <v>-0.6221934058778495</v>
      </c>
      <c r="E1562" s="22" t="n">
        <v>0.6737658331793481</v>
      </c>
      <c r="F1562" s="22" t="n">
        <v>0.873300966396143</v>
      </c>
      <c r="G1562" s="22" t="n">
        <v>-0.41602188888953906</v>
      </c>
      <c r="H1562" s="22" t="n">
        <v>-0.6210212716115073</v>
      </c>
      <c r="I1562" s="22" t="n">
        <v>-0.8322844884338616</v>
      </c>
      <c r="J1562" s="22" t="n">
        <v>-0.4418779006461695</v>
      </c>
      <c r="K1562" s="22" t="n">
        <v>0.8531596925185816</v>
      </c>
      <c r="L1562" s="22" t="n">
        <v>0.48330820732690855</v>
      </c>
      <c r="M1562" s="22" t="n">
        <v>-0.748251005294866</v>
      </c>
      <c r="N1562" s="22" t="n">
        <v>-0.4034020101597942</v>
      </c>
      <c r="O1562" s="22" t="n">
        <v>0.6482285809825408</v>
      </c>
      <c r="P1562" s="22" t="n">
        <v>0.5185119917668405</v>
      </c>
      <c r="Q1562" s="22" t="n">
        <v>0.5741920000172382</v>
      </c>
      <c r="R1562" s="22" t="n">
        <v>0.41380815453664743</v>
      </c>
      <c r="S1562" s="22" t="n">
        <v>-0.6390388702112715</v>
      </c>
      <c r="T1562" s="22" t="n">
        <v>-0.7746958231531464</v>
      </c>
      <c r="U1562" s="22" t="n">
        <v>-0.7695405106369068</v>
      </c>
      <c r="V1562" s="22" t="n">
        <v>-0.6371768370878308</v>
      </c>
      <c r="W1562" s="22" t="n">
        <v>-0.03417739702570438</v>
      </c>
      <c r="X1562" s="22" t="n">
        <v>0.02244025904169803</v>
      </c>
      <c r="Y1562" s="22" t="n">
        <v>0.05113142590646534</v>
      </c>
      <c r="Z1562" s="22" t="n">
        <v>0.11827553979853796</v>
      </c>
      <c r="AA1562" s="22" t="n">
        <v>-0.017786662566295117</v>
      </c>
      <c r="AB1562" s="22" t="n">
        <v>0.031973438115970296</v>
      </c>
      <c r="AC1562" s="22" t="n">
        <v>0.3941228231509397</v>
      </c>
      <c r="AD1562" s="22" t="n">
        <v>-0.028276377715325984</v>
      </c>
      <c r="AE1562" s="22" t="n">
        <v>-0.0793000855167102</v>
      </c>
      <c r="AF1562" s="22" t="n">
        <v>0.35192224104209724</v>
      </c>
      <c r="AG1562" s="22" t="n">
        <v>-0.013391744245903003</v>
      </c>
      <c r="AH1562" s="22" t="n">
        <v>0.4182961304957218</v>
      </c>
      <c r="AI1562" s="22" t="n">
        <v>0.5412243054933095</v>
      </c>
      <c r="AJ1562" s="22" t="n">
        <v>0.12087138584423918</v>
      </c>
      <c r="AK1562" s="22" t="n">
        <v>-0.00349672140178333</v>
      </c>
      <c r="AL1562" s="22" t="n">
        <v>-0.05890145414530354</v>
      </c>
      <c r="AM1562" s="22" t="n">
        <v>-0.2055236871240721</v>
      </c>
      <c r="AN1562" s="22" t="n">
        <v>-0.15513630043085957</v>
      </c>
      <c r="AO1562" s="22" t="n">
        <v>0.003506788052993811</v>
      </c>
      <c r="AP1562" s="22" t="n">
        <v>0.05972590463015389</v>
      </c>
      <c r="AQ1562" s="22" t="n">
        <v>0.02906824956016337</v>
      </c>
      <c r="AR1562" s="22" t="n">
        <v>0.0852614216366116</v>
      </c>
      <c r="AS1562" s="22" t="n">
        <v>0.27657886591102726</v>
      </c>
      <c r="AT1562" s="22" t="n">
        <v>-0.7812452273513361</v>
      </c>
      <c r="AU1562" s="22" t="n">
        <v>0.4205904610896724</v>
      </c>
      <c r="AV1562" s="22" t="n">
        <v>-0.6936104651297462</v>
      </c>
      <c r="AW1562" s="22" t="n">
        <v>-0.6540525049808585</v>
      </c>
      <c r="AX1562" s="22" t="n">
        <v>0.5900334060313474</v>
      </c>
      <c r="AY1562" s="22" t="n">
        <v>0.6400447116837851</v>
      </c>
      <c r="AZ1562" s="22" t="n">
        <v>0.6722538129214226</v>
      </c>
      <c r="BA1562" s="22" t="n">
        <v>0.7204614460051707</v>
      </c>
      <c r="BB1562" s="22" t="n">
        <v>-0.6578354651647462</v>
      </c>
      <c r="BC1562" s="22" t="n">
        <v>-0.6948529745023933</v>
      </c>
      <c r="BD1562" s="22" t="n">
        <v>0.01702510219728097</v>
      </c>
      <c r="BE1562" s="22" t="n">
        <v>-0.0796072844044502</v>
      </c>
      <c r="BF1562" s="22" t="n">
        <v>0.0015573585952802504</v>
      </c>
      <c r="BG1562" s="22" t="n">
        <v>0.052466085693190334</v>
      </c>
      <c r="BH1562" s="22" t="n">
        <v>0.3988972162054241</v>
      </c>
      <c r="BI1562" s="22" t="n">
        <v>0.6738161800728238</v>
      </c>
      <c r="BJ1562" s="22" t="n">
        <v>-0.6095311425252389</v>
      </c>
      <c r="BK1562" s="22" t="n">
        <v>-0.8291183537271576</v>
      </c>
      <c r="BL1562" s="22" t="n">
        <v>0.6878096956635897</v>
      </c>
      <c r="BM1562" s="22" t="n">
        <v>0.4013411784442321</v>
      </c>
      <c r="BN1562" s="22" t="n">
        <v>-0.05096424932458052</v>
      </c>
      <c r="BO1562" s="22" t="n">
        <v>0.50316856319186</v>
      </c>
      <c r="BP1562" s="22" t="n">
        <v>0.14418637887135505</v>
      </c>
      <c r="BQ1562" s="22" t="n">
        <v>0.6193211651581808</v>
      </c>
      <c r="BR1562" s="22" t="n">
        <v>-0.14462842530003617</v>
      </c>
      <c r="BS1562" s="22" t="n">
        <v>0.3735145526457156</v>
      </c>
      <c r="BT1562" s="22" t="n">
        <v>0.05666094436980229</v>
      </c>
      <c r="BU1562" s="22" t="n">
        <v>0.5980003733312156</v>
      </c>
      <c r="BV1562" s="22" t="n">
        <v>0.4905113346929426</v>
      </c>
      <c r="BW1562" s="22" t="n">
        <v>-0.5608254697052089</v>
      </c>
      <c r="BX1562" s="22" t="n">
        <v>-0.4927654237237282</v>
      </c>
      <c r="BY1562" s="22" t="n">
        <v>0.43415927837786117</v>
      </c>
      <c r="BZ1562" s="22" t="n">
        <v>-0.10097502990987804</v>
      </c>
      <c r="CA1562" s="22" t="n">
        <v>-0.09811447500948184</v>
      </c>
      <c r="CB1562" s="22" t="n">
        <v>-0.0015775135654103184</v>
      </c>
      <c r="CC1562" s="22" t="n">
        <v>0.011341378568680508</v>
      </c>
      <c r="CD1562" s="22" t="n">
        <v>0.10480590465376009</v>
      </c>
      <c r="CE1562" s="22" t="n">
        <v>0.09954491931258866</v>
      </c>
      <c r="CF1562" s="22" t="n">
        <v>0.7928975310585149</v>
      </c>
      <c r="CG1562" s="22" t="n">
        <v>0.45368883112877634</v>
      </c>
      <c r="CH1562" s="22" t="n">
        <v>-0.3510142957993537</v>
      </c>
      <c r="CI1562" s="22" t="n">
        <v>-0.7193614550251765</v>
      </c>
      <c r="CJ1562" s="22" t="n">
        <v>-0.7565228379223418</v>
      </c>
      <c r="CK1562" s="22" t="n">
        <v>-0.3769987618214191</v>
      </c>
      <c r="CL1562" s="22" t="n">
        <v>-0.3059520487887655</v>
      </c>
      <c r="CM1562" s="22" t="n">
        <v>0.7841715352685736</v>
      </c>
      <c r="CN1562" s="22" t="n">
        <v>-0.37411208708250143</v>
      </c>
      <c r="CO1562" s="22" t="n">
        <v>-0.4534284896911963</v>
      </c>
      <c r="CP1562" s="22" t="n">
        <v>-0.7270786474406429</v>
      </c>
      <c r="CQ1562" s="22" t="n">
        <v>0.4862546959200795</v>
      </c>
      <c r="CR1562" s="22" t="n">
        <v>0.8000225826186073</v>
      </c>
      <c r="CS1562" s="22" t="n">
        <v>-0.3833978403508169</v>
      </c>
      <c r="CT1562" s="22" t="n">
        <v>-0.706939438989736</v>
      </c>
      <c r="CU1562" s="22" t="n">
        <v>-0.056834764440815096</v>
      </c>
      <c r="CV1562" s="22" t="n">
        <v>-0.04364056131292887</v>
      </c>
      <c r="CW1562" s="22" t="n">
        <v>0.009213470047455485</v>
      </c>
      <c r="CX1562" s="22" t="n">
        <v>0.02674944077195992</v>
      </c>
      <c r="CY1562" s="22" t="n">
        <v>0.06609641635889407</v>
      </c>
      <c r="CZ1562" s="22" t="n">
        <v>0.06035739431391989</v>
      </c>
      <c r="DA1562" s="22" t="n">
        <v>-0.01132628718801168</v>
      </c>
      <c r="DB1562" s="22" t="n">
        <v>-0.008394277370253025</v>
      </c>
      <c r="DC1562" s="22" t="n">
        <v>0.019157568371579038</v>
      </c>
      <c r="DD1562" s="22" t="n">
        <v>0.022108997492101587</v>
      </c>
      <c r="DE1562" s="22" t="n">
        <v>-0.045864581878589966</v>
      </c>
      <c r="DF1562" s="22" t="n">
        <v>-0.04090907413430434</v>
      </c>
      <c r="DG1562" s="22" t="n">
        <v>0.023342185413489147</v>
      </c>
      <c r="DH1562" s="22" t="n">
        <v>0.02518861342690258</v>
      </c>
    </row>
    <row r="1563">
      <c r="B1563" s="16" t="s">
        <v>655</v>
      </c>
      <c r="C1563" s="21" t="n">
        <v>-0.8784877159864818</v>
      </c>
      <c r="D1563" s="21" t="n">
        <v>-0.22408028790732773</v>
      </c>
      <c r="E1563" s="21" t="n">
        <v>1.064225367123386</v>
      </c>
      <c r="F1563" s="21" t="n">
        <v>0.44736590347144756</v>
      </c>
      <c r="G1563" s="21" t="n">
        <v>0.4229489636738774</v>
      </c>
      <c r="H1563" s="21" t="n">
        <v>1.108467236027647</v>
      </c>
      <c r="I1563" s="21" t="n">
        <v>-0.0853573111602263</v>
      </c>
      <c r="J1563" s="21" t="n">
        <v>0.0013516580686298713</v>
      </c>
      <c r="K1563" s="21" t="n">
        <v>-0.003681039857382079</v>
      </c>
      <c r="L1563" s="21" t="n">
        <v>-0.0821460695801716</v>
      </c>
      <c r="M1563" s="21" t="n">
        <v>-0.08032378264967985</v>
      </c>
      <c r="N1563" s="21" t="n">
        <v>0.0023610112952294204</v>
      </c>
      <c r="O1563" s="21" t="n">
        <v>0.36446227809650666</v>
      </c>
      <c r="P1563" s="21" t="n">
        <v>-0.058316711471593244</v>
      </c>
      <c r="Q1563" s="21" t="n">
        <v>0.2658643907391003</v>
      </c>
      <c r="R1563" s="21" t="n">
        <v>-0.13126412879352056</v>
      </c>
      <c r="S1563" s="21" t="n">
        <v>0.28074102151797836</v>
      </c>
      <c r="T1563" s="21" t="n">
        <v>-0.10032790129014087</v>
      </c>
      <c r="U1563" s="21" t="n">
        <v>-1.32236921049531</v>
      </c>
      <c r="V1563" s="21" t="n">
        <v>-0.9059836069084297</v>
      </c>
      <c r="W1563" s="21" t="n">
        <v>-0.04039678849581463</v>
      </c>
      <c r="X1563" s="21" t="n">
        <v>-0.05715504872280158</v>
      </c>
      <c r="Y1563" s="21" t="n">
        <v>1.3417803330835136</v>
      </c>
      <c r="Z1563" s="21" t="n">
        <v>1.33421031192643</v>
      </c>
      <c r="AA1563" s="21" t="n">
        <v>-1.3319865035231058</v>
      </c>
      <c r="AB1563" s="21" t="n">
        <v>-1.3546025766542222</v>
      </c>
      <c r="AC1563" s="21" t="n">
        <v>-0.13752340841191146</v>
      </c>
      <c r="AD1563" s="21" t="n">
        <v>-0.6131012622004868</v>
      </c>
      <c r="AE1563" s="21" t="n">
        <v>0.5958594394494845</v>
      </c>
      <c r="AF1563" s="21" t="n">
        <v>1.0702656351893833</v>
      </c>
      <c r="AG1563" s="21" t="n">
        <v>0.6367767107521258</v>
      </c>
      <c r="AH1563" s="21" t="n">
        <v>1.0892982866472265</v>
      </c>
      <c r="AI1563" s="21" t="n">
        <v>-0.10262343631876475</v>
      </c>
      <c r="AJ1563" s="21" t="n">
        <v>-0.5722705827906759</v>
      </c>
      <c r="AK1563" s="21" t="n">
        <v>-1.5970924902422263</v>
      </c>
      <c r="AL1563" s="21" t="n">
        <v>-1.4022289803608847</v>
      </c>
      <c r="AM1563" s="21" t="n">
        <v>1.0726568000538084</v>
      </c>
      <c r="AN1563" s="21" t="n">
        <v>0.8879553146155602</v>
      </c>
      <c r="AO1563" s="21" t="n">
        <v>-0.07945783166946234</v>
      </c>
      <c r="AP1563" s="21" t="n">
        <v>-0.28136330100917906</v>
      </c>
      <c r="AQ1563" s="21" t="n">
        <v>1.2038549385843542</v>
      </c>
      <c r="AR1563" s="21" t="n">
        <v>1.0008269304223227</v>
      </c>
      <c r="AS1563" s="21" t="n">
        <v>0.36083171008942705</v>
      </c>
      <c r="AT1563" s="21" t="n">
        <v>0.47949888864638096</v>
      </c>
      <c r="AU1563" s="21" t="n">
        <v>-0.826663940204154</v>
      </c>
      <c r="AV1563" s="21" t="n">
        <v>-0.287930861980299</v>
      </c>
      <c r="AW1563" s="21" t="n">
        <v>-0.28098577264069413</v>
      </c>
      <c r="AX1563" s="21" t="n">
        <v>0.9758717071705932</v>
      </c>
      <c r="AY1563" s="21" t="n">
        <v>0.978510363113569</v>
      </c>
      <c r="AZ1563" s="21" t="n">
        <v>-1.657797980066987</v>
      </c>
      <c r="BA1563" s="21" t="n">
        <v>-1.6545345600583934</v>
      </c>
      <c r="BB1563" s="21" t="n">
        <v>0.9513402424088674</v>
      </c>
      <c r="BC1563" s="21" t="n">
        <v>0.9440642911957775</v>
      </c>
      <c r="BD1563" s="21" t="n">
        <v>0.01702510219728097</v>
      </c>
      <c r="BE1563" s="21" t="n">
        <v>-0.0796072844044502</v>
      </c>
      <c r="BF1563" s="21" t="n">
        <v>0.0015573585952802504</v>
      </c>
      <c r="BG1563" s="21" t="n">
        <v>0.052466085693190334</v>
      </c>
      <c r="BH1563" s="21" t="n">
        <v>-0.7758351500774272</v>
      </c>
      <c r="BI1563" s="21" t="n">
        <v>-1.4458548871978967</v>
      </c>
      <c r="BJ1563" s="21" t="n">
        <v>-1.5270555797813081</v>
      </c>
      <c r="BK1563" s="21" t="n">
        <v>-0.945173522216148</v>
      </c>
      <c r="BL1563" s="21" t="n">
        <v>1.0787082061732387</v>
      </c>
      <c r="BM1563" s="21" t="n">
        <v>1.7481359294495018</v>
      </c>
      <c r="BN1563" s="21" t="n">
        <v>-1.0805985809741103</v>
      </c>
      <c r="BO1563" s="21" t="n">
        <v>-0.4906816743588594</v>
      </c>
      <c r="BP1563" s="21" t="n">
        <v>0.45914640959865266</v>
      </c>
      <c r="BQ1563" s="21" t="n">
        <v>0.9944632414357384</v>
      </c>
      <c r="BR1563" s="21" t="n">
        <v>0.19295617819047434</v>
      </c>
      <c r="BS1563" s="21" t="n">
        <v>0.7692464821336302</v>
      </c>
      <c r="BT1563" s="21" t="n">
        <v>0.4006759092516985</v>
      </c>
      <c r="BU1563" s="21" t="n">
        <v>0.9917263185193746</v>
      </c>
      <c r="BV1563" s="21" t="n">
        <v>-0.7823100385169562</v>
      </c>
      <c r="BW1563" s="21" t="n">
        <v>0.22511872623487458</v>
      </c>
      <c r="BX1563" s="21" t="n">
        <v>-0.8131632645820329</v>
      </c>
      <c r="BY1563" s="21" t="n">
        <v>1.3026334772985642</v>
      </c>
      <c r="BZ1563" s="21" t="n">
        <v>0.33508703662601674</v>
      </c>
      <c r="CA1563" s="21" t="n">
        <v>-0.17953978331342627</v>
      </c>
      <c r="CB1563" s="21" t="n">
        <v>-0.867886048089979</v>
      </c>
      <c r="CC1563" s="21" t="n">
        <v>-1.3538234537413492</v>
      </c>
      <c r="CD1563" s="21" t="n">
        <v>0.5482265324595106</v>
      </c>
      <c r="CE1563" s="21" t="n">
        <v>0.01986509144132589</v>
      </c>
      <c r="CF1563" s="21" t="n">
        <v>1.1974026580251902</v>
      </c>
      <c r="CG1563" s="21" t="n">
        <v>0.8261503057447974</v>
      </c>
      <c r="CH1563" s="21" t="n">
        <v>-1.209170841722302</v>
      </c>
      <c r="CI1563" s="21" t="n">
        <v>-1.5907757969489082</v>
      </c>
      <c r="CJ1563" s="21" t="n">
        <v>-0.3402999894687804</v>
      </c>
      <c r="CK1563" s="21" t="n">
        <v>0.07400180488154282</v>
      </c>
      <c r="CL1563" s="21" t="n">
        <v>-0.37491423352428305</v>
      </c>
      <c r="CM1563" s="21" t="n">
        <v>-0.7056363887523833</v>
      </c>
      <c r="CN1563" s="21" t="n">
        <v>0.9347810162121314</v>
      </c>
      <c r="CO1563" s="21" t="n">
        <v>1.1913486719044295</v>
      </c>
      <c r="CP1563" s="21" t="n">
        <v>0.8368525089941231</v>
      </c>
      <c r="CQ1563" s="21" t="n">
        <v>-0.3035822866031172</v>
      </c>
      <c r="CR1563" s="21" t="n">
        <v>0.06617171203203193</v>
      </c>
      <c r="CS1563" s="21" t="n">
        <v>-1.170177142221399</v>
      </c>
      <c r="CT1563" s="21" t="n">
        <v>-1.528896253684606</v>
      </c>
      <c r="CU1563" s="21" t="n">
        <v>1.250019793500302</v>
      </c>
      <c r="CV1563" s="21" t="n">
        <v>1.2194879466581312</v>
      </c>
      <c r="CW1563" s="21" t="n">
        <v>-0.024862639308140512</v>
      </c>
      <c r="CX1563" s="21" t="n">
        <v>-0.052285034579455374</v>
      </c>
      <c r="CY1563" s="21" t="n">
        <v>-1.2413116817320327</v>
      </c>
      <c r="CZ1563" s="21" t="n">
        <v>-1.2056561808177326</v>
      </c>
      <c r="DA1563" s="21" t="n">
        <v>-0.047837193967657426</v>
      </c>
      <c r="DB1563" s="21" t="n">
        <v>-0.08702114154525398</v>
      </c>
      <c r="DC1563" s="21" t="n">
        <v>1.2062433972201356</v>
      </c>
      <c r="DD1563" s="21" t="n">
        <v>0.8845962583950397</v>
      </c>
      <c r="DE1563" s="21" t="n">
        <v>-0.4528304959022443</v>
      </c>
      <c r="DF1563" s="21" t="n">
        <v>-0.12148713623686572</v>
      </c>
      <c r="DG1563" s="21" t="n">
        <v>-0.05631329467378782</v>
      </c>
      <c r="DH1563" s="21" t="n">
        <v>-0.3904386330413797</v>
      </c>
    </row>
    <row r="1564">
      <c r="B1564" s="16" t="s">
        <v>656</v>
      </c>
      <c r="C1564" s="22" t="n">
        <v>-0.4239915922709696</v>
      </c>
      <c r="D1564" s="22" t="n">
        <v>-0.36752213209183493</v>
      </c>
      <c r="E1564" s="22" t="n">
        <v>0.9235411417105897</v>
      </c>
      <c r="F1564" s="22" t="n">
        <v>0.873300966396143</v>
      </c>
      <c r="G1564" s="22" t="n">
        <v>-0.41602188888953906</v>
      </c>
      <c r="H1564" s="22" t="n">
        <v>-0.35625025041445746</v>
      </c>
      <c r="I1564" s="22" t="n">
        <v>-0.3393412254510317</v>
      </c>
      <c r="J1564" s="22" t="n">
        <v>0.0013516580686298713</v>
      </c>
      <c r="K1564" s="22" t="n">
        <v>-0.003681039857382079</v>
      </c>
      <c r="L1564" s="22" t="n">
        <v>-0.32108246931924306</v>
      </c>
      <c r="M1564" s="22" t="n">
        <v>-0.3074446796131897</v>
      </c>
      <c r="N1564" s="22" t="n">
        <v>0.0023610112952294204</v>
      </c>
      <c r="O1564" s="22" t="n">
        <v>0.3231192341983872</v>
      </c>
      <c r="P1564" s="22" t="n">
        <v>0.9905924917149316</v>
      </c>
      <c r="Q1564" s="22" t="n">
        <v>-1.016324938969501</v>
      </c>
      <c r="R1564" s="22" t="n">
        <v>-0.38045848895182394</v>
      </c>
      <c r="S1564" s="22" t="n">
        <v>0.43833222427914215</v>
      </c>
      <c r="T1564" s="22" t="n">
        <v>1.0442769498977265</v>
      </c>
      <c r="U1564" s="22" t="n">
        <v>0.9648223493504591</v>
      </c>
      <c r="V1564" s="22" t="n">
        <v>0.30637971116401147</v>
      </c>
      <c r="W1564" s="22" t="n">
        <v>0.8143784674280778</v>
      </c>
      <c r="X1564" s="22" t="n">
        <v>1.0100137014724095</v>
      </c>
      <c r="Y1564" s="22" t="n">
        <v>-0.3549968165380883</v>
      </c>
      <c r="Z1564" s="22" t="n">
        <v>-0.17471602822810053</v>
      </c>
      <c r="AA1564" s="22" t="n">
        <v>-0.4594986404893953</v>
      </c>
      <c r="AB1564" s="22" t="n">
        <v>-0.25439852277850955</v>
      </c>
      <c r="AC1564" s="22" t="n">
        <v>-0.3847368875220327</v>
      </c>
      <c r="AD1564" s="22" t="n">
        <v>0.02196818749778584</v>
      </c>
      <c r="AE1564" s="22" t="n">
        <v>1.2321746386041244</v>
      </c>
      <c r="AF1564" s="22" t="n">
        <v>0.8260013044732026</v>
      </c>
      <c r="AG1564" s="22" t="n">
        <v>-1.4024244071574743</v>
      </c>
      <c r="AH1564" s="22" t="n">
        <v>-1.7908312778790523</v>
      </c>
      <c r="AI1564" s="22" t="n">
        <v>-0.34598981440816823</v>
      </c>
      <c r="AJ1564" s="22" t="n">
        <v>0.05579700142412117</v>
      </c>
      <c r="AK1564" s="22" t="n">
        <v>0.9415779398629514</v>
      </c>
      <c r="AL1564" s="22" t="n">
        <v>0.9139067891685021</v>
      </c>
      <c r="AM1564" s="22" t="n">
        <v>-1.8359766647844464</v>
      </c>
      <c r="AN1564" s="22" t="n">
        <v>-1.8092054844246168</v>
      </c>
      <c r="AO1564" s="22" t="n">
        <v>-0.2980380405068075</v>
      </c>
      <c r="AP1564" s="22" t="n">
        <v>-0.2690637820342362</v>
      </c>
      <c r="AQ1564" s="22" t="n">
        <v>0.9839622225960717</v>
      </c>
      <c r="AR1564" s="22" t="n">
        <v>1.0131839561173694</v>
      </c>
      <c r="AS1564" s="22" t="n">
        <v>-0.0591754318492852</v>
      </c>
      <c r="AT1564" s="22" t="n">
        <v>1.42593948523359</v>
      </c>
      <c r="AU1564" s="22" t="n">
        <v>-1.2451700850641627</v>
      </c>
      <c r="AV1564" s="22" t="n">
        <v>0.8628459923156837</v>
      </c>
      <c r="AW1564" s="22" t="n">
        <v>0.6424374158644084</v>
      </c>
      <c r="AX1564" s="22" t="n">
        <v>0.8368525315288382</v>
      </c>
      <c r="AY1564" s="22" t="n">
        <v>0.639631898892232</v>
      </c>
      <c r="AZ1564" s="22" t="n">
        <v>-0.4387356750628543</v>
      </c>
      <c r="BA1564" s="22" t="n">
        <v>-0.6383888908823786</v>
      </c>
      <c r="BB1564" s="22" t="n">
        <v>-0.6582818056581969</v>
      </c>
      <c r="BC1564" s="22" t="n">
        <v>-0.4417275316623391</v>
      </c>
      <c r="BD1564" s="22" t="n">
        <v>-1.224797386413881</v>
      </c>
      <c r="BE1564" s="22" t="n">
        <v>1.4096907540659187</v>
      </c>
      <c r="BF1564" s="22" t="n">
        <v>0.10058357740644655</v>
      </c>
      <c r="BG1564" s="22" t="n">
        <v>0.14968175045421062</v>
      </c>
      <c r="BH1564" s="22" t="n">
        <v>1.2816729847691144</v>
      </c>
      <c r="BI1564" s="22" t="n">
        <v>0.9360746246107065</v>
      </c>
      <c r="BJ1564" s="22" t="n">
        <v>-1.6662987363916504</v>
      </c>
      <c r="BK1564" s="22" t="n">
        <v>-1.3591227238925978</v>
      </c>
      <c r="BL1564" s="22" t="n">
        <v>-0.3414884592350095</v>
      </c>
      <c r="BM1564" s="22" t="n">
        <v>-5.262852233805793E-4</v>
      </c>
      <c r="BN1564" s="22" t="n">
        <v>0.2894514277155392</v>
      </c>
      <c r="BO1564" s="22" t="n">
        <v>0.7322395941919103</v>
      </c>
      <c r="BP1564" s="22" t="n">
        <v>-0.9145371827800002</v>
      </c>
      <c r="BQ1564" s="22" t="n">
        <v>-0.5259826610537109</v>
      </c>
      <c r="BR1564" s="22" t="n">
        <v>0.19310342896884286</v>
      </c>
      <c r="BS1564" s="22" t="n">
        <v>0.6145739745446004</v>
      </c>
      <c r="BT1564" s="22" t="n">
        <v>0.40082596488464356</v>
      </c>
      <c r="BU1564" s="22" t="n">
        <v>0.8378378533558042</v>
      </c>
      <c r="BV1564" s="22" t="n">
        <v>0.03455286704676663</v>
      </c>
      <c r="BW1564" s="22" t="n">
        <v>1.1627465791087852</v>
      </c>
      <c r="BX1564" s="22" t="n">
        <v>-1.052111694768082</v>
      </c>
      <c r="BY1564" s="22" t="n">
        <v>-0.03754550752554858</v>
      </c>
      <c r="BZ1564" s="22" t="n">
        <v>1.1611873783168993</v>
      </c>
      <c r="CA1564" s="22" t="n">
        <v>0.8544615908551831</v>
      </c>
      <c r="CB1564" s="22" t="n">
        <v>-1.2719292892373686</v>
      </c>
      <c r="CC1564" s="22" t="n">
        <v>-1.5692566549083387</v>
      </c>
      <c r="CD1564" s="22" t="n">
        <v>0.11867234324872507</v>
      </c>
      <c r="CE1564" s="22" t="n">
        <v>-0.1900609405767561</v>
      </c>
      <c r="CF1564" s="22" t="n">
        <v>-1.7911238869925266</v>
      </c>
      <c r="CG1564" s="22" t="n">
        <v>-1.8394308866293807</v>
      </c>
      <c r="CH1564" s="22" t="n">
        <v>0.850207527233801</v>
      </c>
      <c r="CI1564" s="22" t="n">
        <v>0.7865554133450339</v>
      </c>
      <c r="CJ1564" s="22" t="n">
        <v>0.7427538234134108</v>
      </c>
      <c r="CK1564" s="22" t="n">
        <v>0.7973606133449156</v>
      </c>
      <c r="CL1564" s="22" t="n">
        <v>-0.37491423352428305</v>
      </c>
      <c r="CM1564" s="22" t="n">
        <v>-0.7056363887523833</v>
      </c>
      <c r="CN1564" s="22" t="n">
        <v>0.9347810162121314</v>
      </c>
      <c r="CO1564" s="22" t="n">
        <v>-0.05058749688482783</v>
      </c>
      <c r="CP1564" s="22" t="n">
        <v>-0.5011356391734844</v>
      </c>
      <c r="CQ1564" s="22" t="n">
        <v>-1.6526701982480847</v>
      </c>
      <c r="CR1564" s="22" t="n">
        <v>-1.1753629575637612</v>
      </c>
      <c r="CS1564" s="22" t="n">
        <v>1.2273012933916778</v>
      </c>
      <c r="CT1564" s="22" t="n">
        <v>0.7592637319132327</v>
      </c>
      <c r="CU1564" s="22" t="n">
        <v>0.6572975331442023</v>
      </c>
      <c r="CV1564" s="22" t="n">
        <v>1.0135104084973459</v>
      </c>
      <c r="CW1564" s="22" t="n">
        <v>-0.6110655291235775</v>
      </c>
      <c r="CX1564" s="22" t="n">
        <v>-0.26051080823398604</v>
      </c>
      <c r="CY1564" s="22" t="n">
        <v>1.0198442122875604</v>
      </c>
      <c r="CZ1564" s="22" t="n">
        <v>0.6559288297380885</v>
      </c>
      <c r="DA1564" s="22" t="n">
        <v>-0.6759253022861484</v>
      </c>
      <c r="DB1564" s="22" t="n">
        <v>-0.2941730148267927</v>
      </c>
      <c r="DC1564" s="22" t="n">
        <v>1.004941706466485</v>
      </c>
      <c r="DD1564" s="22" t="n">
        <v>1.2960609477375225</v>
      </c>
      <c r="DE1564" s="22" t="n">
        <v>-1.2645783082388637</v>
      </c>
      <c r="DF1564" s="22" t="n">
        <v>-1.5631086466115316</v>
      </c>
      <c r="DG1564" s="22" t="n">
        <v>-0.26617517954425257</v>
      </c>
      <c r="DH1564" s="22" t="n">
        <v>0.03602978104050929</v>
      </c>
    </row>
    <row r="1565">
      <c r="B1565" s="16" t="s">
        <v>657</v>
      </c>
      <c r="C1565" s="21" t="n">
        <v>1.3271477094723023</v>
      </c>
      <c r="D1565" s="21" t="n">
        <v>1.1141762265444364</v>
      </c>
      <c r="E1565" s="21" t="n">
        <v>-1.5574487163902555</v>
      </c>
      <c r="F1565" s="21" t="n">
        <v>-1.361040262446217</v>
      </c>
      <c r="G1565" s="21" t="n">
        <v>0.007432289205321102</v>
      </c>
      <c r="H1565" s="21" t="n">
        <v>-0.21656132263750927</v>
      </c>
      <c r="I1565" s="21" t="n">
        <v>-0.3286401613387333</v>
      </c>
      <c r="J1565" s="21" t="n">
        <v>0.0013516580686298713</v>
      </c>
      <c r="K1565" s="21" t="n">
        <v>-0.003681039857382079</v>
      </c>
      <c r="L1565" s="21" t="n">
        <v>-0.31101539975891646</v>
      </c>
      <c r="M1565" s="21" t="n">
        <v>-0.29787543076356987</v>
      </c>
      <c r="N1565" s="21" t="n">
        <v>0.0023610112952294204</v>
      </c>
      <c r="O1565" s="21" t="n">
        <v>-0.2966960082762719</v>
      </c>
      <c r="P1565" s="21" t="n">
        <v>-0.2913031384411135</v>
      </c>
      <c r="Q1565" s="21" t="n">
        <v>0.9080541330736711</v>
      </c>
      <c r="R1565" s="21" t="n">
        <v>0.907954904689215</v>
      </c>
      <c r="S1565" s="21" t="n">
        <v>-1.696242712244474</v>
      </c>
      <c r="T1565" s="21" t="n">
        <v>-1.693893193026899</v>
      </c>
      <c r="U1565" s="21" t="n">
        <v>0.9750199251518433</v>
      </c>
      <c r="V1565" s="21" t="n">
        <v>0.9703262816979394</v>
      </c>
      <c r="W1565" s="21" t="n">
        <v>0.40007064941681886</v>
      </c>
      <c r="X1565" s="21" t="n">
        <v>-0.13294130483734193</v>
      </c>
      <c r="Y1565" s="21" t="n">
        <v>0.4628841909188057</v>
      </c>
      <c r="Z1565" s="21" t="n">
        <v>-0.039089474661058325</v>
      </c>
      <c r="AA1565" s="21" t="n">
        <v>-0.8777432941874969</v>
      </c>
      <c r="AB1565" s="21" t="n">
        <v>-1.4296221383177818</v>
      </c>
      <c r="AC1565" s="21" t="n">
        <v>-0.3743210810849652</v>
      </c>
      <c r="AD1565" s="21" t="n">
        <v>-0.6131012622004868</v>
      </c>
      <c r="AE1565" s="21" t="n">
        <v>0.5958594394494845</v>
      </c>
      <c r="AF1565" s="21" t="n">
        <v>0.836292854907175</v>
      </c>
      <c r="AG1565" s="21" t="n">
        <v>0.6367767107521258</v>
      </c>
      <c r="AH1565" s="21" t="n">
        <v>0.8707450970038701</v>
      </c>
      <c r="AI1565" s="21" t="n">
        <v>-0.335736097270276</v>
      </c>
      <c r="AJ1565" s="21" t="n">
        <v>-0.5722705827906759</v>
      </c>
      <c r="AK1565" s="21" t="n">
        <v>-1.6007011306007681</v>
      </c>
      <c r="AL1565" s="21" t="n">
        <v>-1.4783491439098184</v>
      </c>
      <c r="AM1565" s="21" t="n">
        <v>-0.3539041298789953</v>
      </c>
      <c r="AN1565" s="21" t="n">
        <v>-0.46963383893429034</v>
      </c>
      <c r="AO1565" s="21" t="n">
        <v>1.096290053413526</v>
      </c>
      <c r="AP1565" s="21" t="n">
        <v>0.9696514290232796</v>
      </c>
      <c r="AQ1565" s="21" t="n">
        <v>1.1243862729757341</v>
      </c>
      <c r="AR1565" s="21" t="n">
        <v>0.9970820185455007</v>
      </c>
      <c r="AS1565" s="21" t="n">
        <v>-0.5077900935851005</v>
      </c>
      <c r="AT1565" s="21" t="n">
        <v>1.0132495905962537</v>
      </c>
      <c r="AU1565" s="21" t="n">
        <v>-0.38575708949967413</v>
      </c>
      <c r="AV1565" s="21" t="n">
        <v>-0.29718484202385664</v>
      </c>
      <c r="AW1565" s="21" t="n">
        <v>0.04733305089297163</v>
      </c>
      <c r="AX1565" s="21" t="n">
        <v>0.9670703281733173</v>
      </c>
      <c r="AY1565" s="21" t="n">
        <v>1.2763783713032095</v>
      </c>
      <c r="AZ1565" s="21" t="n">
        <v>-1.666621637435733</v>
      </c>
      <c r="BA1565" s="21" t="n">
        <v>-1.353669893960157</v>
      </c>
      <c r="BB1565" s="21" t="n">
        <v>0.030179745229581778</v>
      </c>
      <c r="BC1565" s="21" t="n">
        <v>-0.3081826235242337</v>
      </c>
      <c r="BD1565" s="21" t="n">
        <v>1.2588475908084433</v>
      </c>
      <c r="BE1565" s="21" t="n">
        <v>-1.568905322874819</v>
      </c>
      <c r="BF1565" s="21" t="n">
        <v>-0.097468860215886</v>
      </c>
      <c r="BG1565" s="21" t="n">
        <v>-0.04474957906782989</v>
      </c>
      <c r="BH1565" s="21" t="n">
        <v>0.39552092573730135</v>
      </c>
      <c r="BI1565" s="21" t="n">
        <v>1.0744379573965954</v>
      </c>
      <c r="BJ1565" s="21" t="n">
        <v>1.0720976256558865</v>
      </c>
      <c r="BK1565" s="21" t="n">
        <v>0.47190584168640703</v>
      </c>
      <c r="BL1565" s="21" t="n">
        <v>-0.2095628764199297</v>
      </c>
      <c r="BM1565" s="21" t="n">
        <v>-0.8813691585980876</v>
      </c>
      <c r="BN1565" s="21" t="n">
        <v>-0.4096518432642152</v>
      </c>
      <c r="BO1565" s="21" t="n">
        <v>-0.6225726792518482</v>
      </c>
      <c r="BP1565" s="21" t="n">
        <v>1.0801917829816379</v>
      </c>
      <c r="BQ1565" s="21" t="n">
        <v>0.8628911426002187</v>
      </c>
      <c r="BR1565" s="21" t="n">
        <v>-0.3792418743839199</v>
      </c>
      <c r="BS1565" s="21" t="n">
        <v>-0.6074020892396449</v>
      </c>
      <c r="BT1565" s="21" t="n">
        <v>-0.2567703190912428</v>
      </c>
      <c r="BU1565" s="21" t="n">
        <v>-0.4821464109508228</v>
      </c>
      <c r="BV1565" s="21" t="n">
        <v>0.8139751229126442</v>
      </c>
      <c r="BW1565" s="21" t="n">
        <v>-0.26961635946739604</v>
      </c>
      <c r="BX1565" s="21" t="n">
        <v>0.9441986770763253</v>
      </c>
      <c r="BY1565" s="21" t="n">
        <v>-1.4149711986906983</v>
      </c>
      <c r="BZ1565" s="21" t="n">
        <v>-0.5370370964457728</v>
      </c>
      <c r="CA1565" s="21" t="n">
        <v>-0.257068464873226</v>
      </c>
      <c r="CB1565" s="21" t="n">
        <v>0.8647310209591583</v>
      </c>
      <c r="CC1565" s="21" t="n">
        <v>1.1351089286370606</v>
      </c>
      <c r="CD1565" s="21" t="n">
        <v>-0.3386147231519903</v>
      </c>
      <c r="CE1565" s="21" t="n">
        <v>-0.05600164005094574</v>
      </c>
      <c r="CF1565" s="21" t="n">
        <v>-0.9114867280443408</v>
      </c>
      <c r="CG1565" s="21" t="n">
        <v>-0.5644836273725051</v>
      </c>
      <c r="CH1565" s="21" t="n">
        <v>0.4669632281201472</v>
      </c>
      <c r="CI1565" s="21" t="n">
        <v>0.802377350126165</v>
      </c>
      <c r="CJ1565" s="21" t="n">
        <v>0.759455046225735</v>
      </c>
      <c r="CK1565" s="21" t="n">
        <v>0.37327512363092186</v>
      </c>
      <c r="CL1565" s="21" t="n">
        <v>-0.37491423352428305</v>
      </c>
      <c r="CM1565" s="21" t="n">
        <v>-0.7056363887523833</v>
      </c>
      <c r="CN1565" s="21" t="n">
        <v>0.9347810162121314</v>
      </c>
      <c r="CO1565" s="21" t="n">
        <v>0.7624679431917698</v>
      </c>
      <c r="CP1565" s="21" t="n">
        <v>0.7067625090547861</v>
      </c>
      <c r="CQ1565" s="21" t="n">
        <v>-1.636535968624383</v>
      </c>
      <c r="CR1565" s="21" t="n">
        <v>-1.5606347465323767</v>
      </c>
      <c r="CS1565" s="21" t="n">
        <v>0.8609838102107394</v>
      </c>
      <c r="CT1565" s="21" t="n">
        <v>0.775328640553527</v>
      </c>
      <c r="CU1565" s="21" t="n">
        <v>-0.07426410431974206</v>
      </c>
      <c r="CV1565" s="21" t="n">
        <v>-0.19626144905648227</v>
      </c>
      <c r="CW1565" s="21" t="n">
        <v>1.2505168983086725</v>
      </c>
      <c r="CX1565" s="21" t="n">
        <v>1.1310037652455263</v>
      </c>
      <c r="CY1565" s="21" t="n">
        <v>-1.3139683052430238</v>
      </c>
      <c r="CZ1565" s="21" t="n">
        <v>-1.1884037390157798</v>
      </c>
      <c r="DA1565" s="21" t="n">
        <v>-0.029795580221174206</v>
      </c>
      <c r="DB1565" s="21" t="n">
        <v>-0.16188529915967445</v>
      </c>
      <c r="DC1565" s="21" t="n">
        <v>1.1334934806207877</v>
      </c>
      <c r="DD1565" s="21" t="n">
        <v>0.8845962583950397</v>
      </c>
      <c r="DE1565" s="21" t="n">
        <v>-0.4528304959022443</v>
      </c>
      <c r="DF1565" s="21" t="n">
        <v>-0.1982091167559451</v>
      </c>
      <c r="DG1565" s="21" t="n">
        <v>-0.13215684355084265</v>
      </c>
      <c r="DH1565" s="21" t="n">
        <v>-0.3904386330413797</v>
      </c>
    </row>
    <row r="1566">
      <c r="B1566" s="16" t="s">
        <v>658</v>
      </c>
      <c r="C1566" s="22" t="n">
        <v>1.3271477094723023</v>
      </c>
      <c r="D1566" s="22" t="n">
        <v>1.6220029208261146</v>
      </c>
      <c r="E1566" s="22" t="n">
        <v>-1.0593848108742172</v>
      </c>
      <c r="F1566" s="22" t="n">
        <v>-1.361040262446217</v>
      </c>
      <c r="G1566" s="22" t="n">
        <v>0.007432289205321102</v>
      </c>
      <c r="H1566" s="22" t="n">
        <v>0.311404750791954</v>
      </c>
      <c r="I1566" s="22" t="n">
        <v>-0.21680813473773675</v>
      </c>
      <c r="J1566" s="22" t="n">
        <v>0.0013516580686298713</v>
      </c>
      <c r="K1566" s="22" t="n">
        <v>-0.003681039857382079</v>
      </c>
      <c r="L1566" s="22" t="n">
        <v>-0.2058089661696948</v>
      </c>
      <c r="M1566" s="22" t="n">
        <v>-0.1978714983815225</v>
      </c>
      <c r="N1566" s="22" t="n">
        <v>0.0023610112952294204</v>
      </c>
      <c r="O1566" s="22" t="n">
        <v>0.02606662508190366</v>
      </c>
      <c r="P1566" s="22" t="n">
        <v>-0.18420416175858695</v>
      </c>
      <c r="Q1566" s="22" t="n">
        <v>-0.05951362045591596</v>
      </c>
      <c r="R1566" s="22" t="n">
        <v>-0.26023609130991043</v>
      </c>
      <c r="S1566" s="22" t="n">
        <v>1.3459931651148171</v>
      </c>
      <c r="T1566" s="22" t="n">
        <v>1.1549067251395284</v>
      </c>
      <c r="U1566" s="22" t="n">
        <v>-1.4476352329692295</v>
      </c>
      <c r="V1566" s="22" t="n">
        <v>-1.2401604502704981</v>
      </c>
      <c r="W1566" s="22" t="n">
        <v>0.40007064941681886</v>
      </c>
      <c r="X1566" s="22" t="n">
        <v>-0.20885472955373072</v>
      </c>
      <c r="Y1566" s="22" t="n">
        <v>0.4628841909188057</v>
      </c>
      <c r="Z1566" s="22" t="n">
        <v>-0.11597193664652079</v>
      </c>
      <c r="AA1566" s="22" t="n">
        <v>-0.8777432941874969</v>
      </c>
      <c r="AB1566" s="22" t="n">
        <v>-1.5047675820773456</v>
      </c>
      <c r="AC1566" s="22" t="n">
        <v>0.9931924576673128</v>
      </c>
      <c r="AD1566" s="22" t="n">
        <v>0.6330767047238091</v>
      </c>
      <c r="AE1566" s="22" t="n">
        <v>-0.7577681181046838</v>
      </c>
      <c r="AF1566" s="22" t="n">
        <v>-0.39727318481067747</v>
      </c>
      <c r="AG1566" s="22" t="n">
        <v>-0.7012509341387316</v>
      </c>
      <c r="AH1566" s="22" t="n">
        <v>-0.354772119030041</v>
      </c>
      <c r="AI1566" s="22" t="n">
        <v>1.1309713035145972</v>
      </c>
      <c r="AJ1566" s="22" t="n">
        <v>0.7749328164451056</v>
      </c>
      <c r="AK1566" s="22" t="n">
        <v>-1.6007011306007681</v>
      </c>
      <c r="AL1566" s="22" t="n">
        <v>-1.5545970363540333</v>
      </c>
      <c r="AM1566" s="22" t="n">
        <v>-0.42639707749296746</v>
      </c>
      <c r="AN1566" s="22" t="n">
        <v>-0.46963383893429034</v>
      </c>
      <c r="AO1566" s="22" t="n">
        <v>1.0171631728182664</v>
      </c>
      <c r="AP1566" s="22" t="n">
        <v>0.9696514290232796</v>
      </c>
      <c r="AQ1566" s="22" t="n">
        <v>1.0447842597178922</v>
      </c>
      <c r="AR1566" s="22" t="n">
        <v>0.9970820185455007</v>
      </c>
      <c r="AS1566" s="22" t="n">
        <v>1.1452006695855548</v>
      </c>
      <c r="AT1566" s="22" t="n">
        <v>-1.3149959293012088</v>
      </c>
      <c r="AU1566" s="22" t="n">
        <v>-0.020316389614807445</v>
      </c>
      <c r="AV1566" s="22" t="n">
        <v>1.5172384743016578</v>
      </c>
      <c r="AW1566" s="22" t="n">
        <v>0.9816932644992602</v>
      </c>
      <c r="AX1566" s="22" t="n">
        <v>-1.2200903477380565</v>
      </c>
      <c r="AY1566" s="22" t="n">
        <v>-1.7319072628666088</v>
      </c>
      <c r="AZ1566" s="22" t="n">
        <v>1.5436600363611948</v>
      </c>
      <c r="BA1566" s="22" t="n">
        <v>1.0309316127533612</v>
      </c>
      <c r="BB1566" s="22" t="n">
        <v>-0.3254931103090133</v>
      </c>
      <c r="BC1566" s="22" t="n">
        <v>0.19656160995401292</v>
      </c>
      <c r="BD1566" s="22" t="n">
        <v>-0.009536933906935746</v>
      </c>
      <c r="BE1566" s="22" t="n">
        <v>1.2883527209893155</v>
      </c>
      <c r="BF1566" s="22" t="n">
        <v>-1.3626236062578567</v>
      </c>
      <c r="BG1566" s="22" t="n">
        <v>0.028743766888684186</v>
      </c>
      <c r="BH1566" s="22" t="n">
        <v>0.1035643280181403</v>
      </c>
      <c r="BI1566" s="22" t="n">
        <v>-0.9322509449039658</v>
      </c>
      <c r="BJ1566" s="22" t="n">
        <v>-1.0429090448113272</v>
      </c>
      <c r="BK1566" s="22" t="n">
        <v>-0.17415369696802363</v>
      </c>
      <c r="BL1566" s="22" t="n">
        <v>-0.990293294330455</v>
      </c>
      <c r="BM1566" s="22" t="n">
        <v>0.06355812873956945</v>
      </c>
      <c r="BN1566" s="22" t="n">
        <v>-0.4096518432642152</v>
      </c>
      <c r="BO1566" s="22" t="n">
        <v>-0.3717413256181715</v>
      </c>
      <c r="BP1566" s="22" t="n">
        <v>1.0801917829816379</v>
      </c>
      <c r="BQ1566" s="22" t="n">
        <v>1.113115998177854</v>
      </c>
      <c r="BR1566" s="22" t="n">
        <v>-0.3792418743839199</v>
      </c>
      <c r="BS1566" s="22" t="n">
        <v>-0.3434435221651571</v>
      </c>
      <c r="BT1566" s="22" t="n">
        <v>-0.2567703190912428</v>
      </c>
      <c r="BU1566" s="22" t="n">
        <v>-0.21952586262559926</v>
      </c>
      <c r="BV1566" s="22" t="n">
        <v>1.0682323799194724</v>
      </c>
      <c r="BW1566" s="22" t="n">
        <v>-1.208854543343153</v>
      </c>
      <c r="BX1566" s="22" t="n">
        <v>0.04637818198712776</v>
      </c>
      <c r="BY1566" s="22" t="n">
        <v>-0.07657164163518465</v>
      </c>
      <c r="BZ1566" s="22" t="n">
        <v>-0.5370370964457728</v>
      </c>
      <c r="CA1566" s="22" t="n">
        <v>-0.33472723880785166</v>
      </c>
      <c r="CB1566" s="22" t="n">
        <v>0.8647310209591583</v>
      </c>
      <c r="CC1566" s="22" t="n">
        <v>1.0571212769842981</v>
      </c>
      <c r="CD1566" s="22" t="n">
        <v>-0.3386147231519903</v>
      </c>
      <c r="CE1566" s="22" t="n">
        <v>-0.13199567518196814</v>
      </c>
      <c r="CF1566" s="22" t="n">
        <v>-0.0867396278896709</v>
      </c>
      <c r="CG1566" s="22" t="n">
        <v>-0.3160467694790404</v>
      </c>
      <c r="CH1566" s="22" t="n">
        <v>0.032230003314300044</v>
      </c>
      <c r="CI1566" s="22" t="n">
        <v>-0.20033672001714795</v>
      </c>
      <c r="CJ1566" s="22" t="n">
        <v>-0.20865389719857746</v>
      </c>
      <c r="CK1566" s="22" t="n">
        <v>0.04708672789257462</v>
      </c>
      <c r="CL1566" s="22" t="n">
        <v>0.9727142845112506</v>
      </c>
      <c r="CM1566" s="22" t="n">
        <v>-0.6348266203179929</v>
      </c>
      <c r="CN1566" s="22" t="n">
        <v>-0.3640867046058608</v>
      </c>
      <c r="CO1566" s="22" t="n">
        <v>0.7624679431917698</v>
      </c>
      <c r="CP1566" s="22" t="n">
        <v>0.954168697258933</v>
      </c>
      <c r="CQ1566" s="22" t="n">
        <v>-1.368334871500193</v>
      </c>
      <c r="CR1566" s="22" t="n">
        <v>-1.5606347465323767</v>
      </c>
      <c r="CS1566" s="22" t="n">
        <v>0.8609838102107394</v>
      </c>
      <c r="CT1566" s="22" t="n">
        <v>1.0423774072450134</v>
      </c>
      <c r="CU1566" s="22" t="n">
        <v>-0.07426410431974206</v>
      </c>
      <c r="CV1566" s="22" t="n">
        <v>-0.2708261141469174</v>
      </c>
      <c r="CW1566" s="22" t="n">
        <v>1.2505168983086725</v>
      </c>
      <c r="CX1566" s="22" t="n">
        <v>1.0556252302150364</v>
      </c>
      <c r="CY1566" s="22" t="n">
        <v>-1.3867468458627443</v>
      </c>
      <c r="CZ1566" s="22" t="n">
        <v>-1.1884037390157798</v>
      </c>
      <c r="DA1566" s="22" t="n">
        <v>-0.029795580221174206</v>
      </c>
      <c r="DB1566" s="22" t="n">
        <v>-0.23687507810361405</v>
      </c>
      <c r="DC1566" s="22" t="n">
        <v>1.0606214903678137</v>
      </c>
      <c r="DD1566" s="22" t="n">
        <v>0.4638024295603664</v>
      </c>
      <c r="DE1566" s="22" t="n">
        <v>-0.8798794747113707</v>
      </c>
      <c r="DF1566" s="22" t="n">
        <v>-0.27505983601333744</v>
      </c>
      <c r="DG1566" s="22" t="n">
        <v>1.063634994965984</v>
      </c>
      <c r="DH1566" s="22" t="n">
        <v>0.4451862860444126</v>
      </c>
    </row>
    <row r="1567">
      <c r="B1567" s="16" t="s">
        <v>659</v>
      </c>
      <c r="C1567" s="21" t="n">
        <v>-0.4527320941372423</v>
      </c>
      <c r="D1567" s="21" t="n">
        <v>0.2812571128416256</v>
      </c>
      <c r="E1567" s="21" t="n">
        <v>0.2534641902367026</v>
      </c>
      <c r="F1567" s="21" t="n">
        <v>-0.46001709383200967</v>
      </c>
      <c r="G1567" s="21" t="n">
        <v>0.8694258552840313</v>
      </c>
      <c r="H1567" s="21" t="n">
        <v>1.6338452955797675</v>
      </c>
      <c r="I1567" s="21" t="n">
        <v>-0.4669852411435269</v>
      </c>
      <c r="J1567" s="21" t="n">
        <v>-0.46015225110537195</v>
      </c>
      <c r="K1567" s="21" t="n">
        <v>-0.4319267760480569</v>
      </c>
      <c r="L1567" s="21" t="n">
        <v>-0.4411640959173825</v>
      </c>
      <c r="M1567" s="21" t="n">
        <v>0.9675176345744747</v>
      </c>
      <c r="N1567" s="21" t="n">
        <v>0.9689742395484424</v>
      </c>
      <c r="O1567" s="21" t="n">
        <v>-0.3026892526370738</v>
      </c>
      <c r="P1567" s="21" t="n">
        <v>-0.42379306039361286</v>
      </c>
      <c r="Q1567" s="21" t="n">
        <v>-0.37562268600663884</v>
      </c>
      <c r="R1567" s="21" t="n">
        <v>-0.5056954312493122</v>
      </c>
      <c r="S1567" s="21" t="n">
        <v>1.046122285357471</v>
      </c>
      <c r="T1567" s="21" t="n">
        <v>0.9290327437423225</v>
      </c>
      <c r="U1567" s="21" t="n">
        <v>-0.4214287036858117</v>
      </c>
      <c r="V1567" s="21" t="n">
        <v>-0.3002049713177609</v>
      </c>
      <c r="W1567" s="21" t="n">
        <v>0.40007064941681886</v>
      </c>
      <c r="X1567" s="21" t="n">
        <v>-0.35159202424950475</v>
      </c>
      <c r="Y1567" s="21" t="n">
        <v>0.4628841909188057</v>
      </c>
      <c r="Z1567" s="21" t="n">
        <v>-0.2605312774265508</v>
      </c>
      <c r="AA1567" s="21" t="n">
        <v>-0.8777432941874969</v>
      </c>
      <c r="AB1567" s="21" t="n">
        <v>-1.6460608696747099</v>
      </c>
      <c r="AC1567" s="21" t="n">
        <v>0.7496843085745915</v>
      </c>
      <c r="AD1567" s="21" t="n">
        <v>0.6330767047238091</v>
      </c>
      <c r="AE1567" s="21" t="n">
        <v>-0.7577681181046838</v>
      </c>
      <c r="AF1567" s="21" t="n">
        <v>-0.6378763884716476</v>
      </c>
      <c r="AG1567" s="21" t="n">
        <v>-0.7012509341387316</v>
      </c>
      <c r="AH1567" s="21" t="n">
        <v>-0.5795187649223098</v>
      </c>
      <c r="AI1567" s="21" t="n">
        <v>0.8912525936235726</v>
      </c>
      <c r="AJ1567" s="21" t="n">
        <v>0.7749328164451056</v>
      </c>
      <c r="AK1567" s="21" t="n">
        <v>0.30233331138120606</v>
      </c>
      <c r="AL1567" s="21" t="n">
        <v>0.8287998386107249</v>
      </c>
      <c r="AM1567" s="21" t="n">
        <v>-0.5627029715505566</v>
      </c>
      <c r="AN1567" s="21" t="n">
        <v>-1.057254177966791</v>
      </c>
      <c r="AO1567" s="21" t="n">
        <v>0.8683837320793142</v>
      </c>
      <c r="AP1567" s="21" t="n">
        <v>0.3253815215626365</v>
      </c>
      <c r="AQ1567" s="21" t="n">
        <v>0.8951114440438479</v>
      </c>
      <c r="AR1567" s="21" t="n">
        <v>0.34979981041561026</v>
      </c>
      <c r="AS1567" s="21" t="n">
        <v>1.1452006695855548</v>
      </c>
      <c r="AT1567" s="21" t="n">
        <v>-1.3149959293012088</v>
      </c>
      <c r="AU1567" s="21" t="n">
        <v>-0.020316389614807445</v>
      </c>
      <c r="AV1567" s="21" t="n">
        <v>-1.0699340207069648</v>
      </c>
      <c r="AW1567" s="21" t="n">
        <v>-1.249156869952295</v>
      </c>
      <c r="AX1567" s="21" t="n">
        <v>1.4656282999727814</v>
      </c>
      <c r="AY1567" s="21" t="n">
        <v>1.2767911840947626</v>
      </c>
      <c r="AZ1567" s="21" t="n">
        <v>0.19163167353518007</v>
      </c>
      <c r="BA1567" s="21" t="n">
        <v>0.00518044292739217</v>
      </c>
      <c r="BB1567" s="21" t="n">
        <v>0.030626085723032492</v>
      </c>
      <c r="BC1567" s="21" t="n">
        <v>0.20311368359464702</v>
      </c>
      <c r="BD1567" s="21" t="n">
        <v>0.9427480584076381</v>
      </c>
      <c r="BE1567" s="21" t="n">
        <v>-1.852144847123937</v>
      </c>
      <c r="BF1567" s="21" t="n">
        <v>0.9549846021263435</v>
      </c>
      <c r="BG1567" s="21" t="n">
        <v>-0.32705526723669776</v>
      </c>
      <c r="BH1567" s="21" t="n">
        <v>0.1035643280181403</v>
      </c>
      <c r="BI1567" s="21" t="n">
        <v>-0.9254624663448345</v>
      </c>
      <c r="BJ1567" s="21" t="n">
        <v>-1.0365099148563617</v>
      </c>
      <c r="BK1567" s="21" t="n">
        <v>-0.17415369696802363</v>
      </c>
      <c r="BL1567" s="21" t="n">
        <v>-0.9838206691608448</v>
      </c>
      <c r="BM1567" s="21" t="n">
        <v>0.06355812873956945</v>
      </c>
      <c r="BN1567" s="21" t="n">
        <v>0.9772540627399576</v>
      </c>
      <c r="BO1567" s="21" t="n">
        <v>0.8864868370201805</v>
      </c>
      <c r="BP1567" s="21" t="n">
        <v>-1.6517105364876938</v>
      </c>
      <c r="BQ1567" s="21" t="n">
        <v>-1.7459293551440678</v>
      </c>
      <c r="BR1567" s="21" t="n">
        <v>0.8754834571672532</v>
      </c>
      <c r="BS1567" s="21" t="n">
        <v>0.7768937188760936</v>
      </c>
      <c r="BT1567" s="21" t="n">
        <v>-0.23957871503288475</v>
      </c>
      <c r="BU1567" s="21" t="n">
        <v>-0.3364479926376116</v>
      </c>
      <c r="BV1567" s="21" t="n">
        <v>0.5260603949965155</v>
      </c>
      <c r="BW1567" s="21" t="n">
        <v>0.6393205588160117</v>
      </c>
      <c r="BX1567" s="21" t="n">
        <v>-0.45959015910413004</v>
      </c>
      <c r="BY1567" s="21" t="n">
        <v>-0.6159351642164841</v>
      </c>
      <c r="BZ1567" s="21" t="n">
        <v>0.7430938029174308</v>
      </c>
      <c r="CA1567" s="21" t="n">
        <v>0.7677798319007657</v>
      </c>
      <c r="CB1567" s="21" t="n">
        <v>-1.6718288852286434</v>
      </c>
      <c r="CC1567" s="21" t="n">
        <v>-1.6563055030871243</v>
      </c>
      <c r="CD1567" s="21" t="n">
        <v>0.9563152548225649</v>
      </c>
      <c r="CE1567" s="21" t="n">
        <v>0.9879072906281696</v>
      </c>
      <c r="CF1567" s="21" t="n">
        <v>0.8086343772798339</v>
      </c>
      <c r="CG1567" s="21" t="n">
        <v>0.8333478575762141</v>
      </c>
      <c r="CH1567" s="21" t="n">
        <v>0.9305655712406949</v>
      </c>
      <c r="CI1567" s="21" t="n">
        <v>0.9482917303446025</v>
      </c>
      <c r="CJ1567" s="21" t="n">
        <v>-1.5779920118722555</v>
      </c>
      <c r="CK1567" s="21" t="n">
        <v>-1.6051882909656903</v>
      </c>
      <c r="CL1567" s="21" t="n">
        <v>-0.37491423352428305</v>
      </c>
      <c r="CM1567" s="21" t="n">
        <v>-0.7056363887523833</v>
      </c>
      <c r="CN1567" s="21" t="n">
        <v>0.9347810162121314</v>
      </c>
      <c r="CO1567" s="21" t="n">
        <v>-0.4534284896911963</v>
      </c>
      <c r="CP1567" s="21" t="n">
        <v>-0.34899468136932343</v>
      </c>
      <c r="CQ1567" s="21" t="n">
        <v>0.8961172593484474</v>
      </c>
      <c r="CR1567" s="21" t="n">
        <v>0.8000225826186073</v>
      </c>
      <c r="CS1567" s="21" t="n">
        <v>-0.3833978403508169</v>
      </c>
      <c r="CT1567" s="21" t="n">
        <v>-0.2988378568180764</v>
      </c>
      <c r="CU1567" s="21" t="n">
        <v>-0.07426410431974206</v>
      </c>
      <c r="CV1567" s="21" t="n">
        <v>-0.4110273844053437</v>
      </c>
      <c r="CW1567" s="21" t="n">
        <v>1.2505168983086725</v>
      </c>
      <c r="CX1567" s="21" t="n">
        <v>0.9138936694459182</v>
      </c>
      <c r="CY1567" s="21" t="n">
        <v>-1.5235897302244443</v>
      </c>
      <c r="CZ1567" s="21" t="n">
        <v>-1.1884037390157798</v>
      </c>
      <c r="DA1567" s="21" t="n">
        <v>-0.029795580221174206</v>
      </c>
      <c r="DB1567" s="21" t="n">
        <v>-0.377875674721161</v>
      </c>
      <c r="DC1567" s="21" t="n">
        <v>-0.3398892932885797</v>
      </c>
      <c r="DD1567" s="21" t="n">
        <v>-0.8101495206850544</v>
      </c>
      <c r="DE1567" s="21" t="n">
        <v>0.3388342516489032</v>
      </c>
      <c r="DF1567" s="21" t="n">
        <v>0.8097694808147347</v>
      </c>
      <c r="DG1567" s="21" t="n">
        <v>0.9207897939776152</v>
      </c>
      <c r="DH1567" s="21" t="n">
        <v>0.4343451184308059</v>
      </c>
    </row>
    <row r="1568">
      <c r="B1568" s="16" t="s">
        <v>660</v>
      </c>
      <c r="C1568" s="22" t="n">
        <v>-0.4527320941372423</v>
      </c>
      <c r="D1568" s="22" t="n">
        <v>0.14723885760408673</v>
      </c>
      <c r="E1568" s="22" t="n">
        <v>0.12202238860303433</v>
      </c>
      <c r="F1568" s="22" t="n">
        <v>-0.46001709383200967</v>
      </c>
      <c r="G1568" s="22" t="n">
        <v>0.8694258552840313</v>
      </c>
      <c r="H1568" s="22" t="n">
        <v>1.4945121475149203</v>
      </c>
      <c r="I1568" s="22" t="n">
        <v>0.6987009702021587</v>
      </c>
      <c r="J1568" s="22" t="n">
        <v>0.35777556830157803</v>
      </c>
      <c r="K1568" s="22" t="n">
        <v>-0.8806044454480881</v>
      </c>
      <c r="L1568" s="22" t="n">
        <v>-0.5688848409591204</v>
      </c>
      <c r="M1568" s="22" t="n">
        <v>0.846112732657457</v>
      </c>
      <c r="N1568" s="22" t="n">
        <v>0.5263241646610188</v>
      </c>
      <c r="O1568" s="22" t="n">
        <v>0.6615148872129901</v>
      </c>
      <c r="P1568" s="22" t="n">
        <v>0.7383324395801258</v>
      </c>
      <c r="Q1568" s="22" t="n">
        <v>-0.6909469277744849</v>
      </c>
      <c r="R1568" s="22" t="n">
        <v>-0.6388994527980357</v>
      </c>
      <c r="S1568" s="22" t="n">
        <v>-0.6269199193176966</v>
      </c>
      <c r="T1568" s="22" t="n">
        <v>-0.5674586764281653</v>
      </c>
      <c r="U1568" s="22" t="n">
        <v>0.7138075477324195</v>
      </c>
      <c r="V1568" s="22" t="n">
        <v>0.6405565545260798</v>
      </c>
      <c r="W1568" s="22" t="n">
        <v>0.40007064941681886</v>
      </c>
      <c r="X1568" s="22" t="n">
        <v>-0.1327167128754605</v>
      </c>
      <c r="Y1568" s="22" t="n">
        <v>0.4628841909188057</v>
      </c>
      <c r="Z1568" s="22" t="n">
        <v>-0.03886201577567539</v>
      </c>
      <c r="AA1568" s="22" t="n">
        <v>-0.8777432941874969</v>
      </c>
      <c r="AB1568" s="22" t="n">
        <v>-1.4293998184487535</v>
      </c>
      <c r="AC1568" s="22" t="n">
        <v>-1.8997860800757829</v>
      </c>
      <c r="AD1568" s="22" t="n">
        <v>-1.5749162349263017</v>
      </c>
      <c r="AE1568" s="22" t="n">
        <v>0.8932893740659171</v>
      </c>
      <c r="AF1568" s="22" t="n">
        <v>0.5726733036972746</v>
      </c>
      <c r="AG1568" s="22" t="n">
        <v>-0.4027842774123661</v>
      </c>
      <c r="AH1568" s="22" t="n">
        <v>-0.701482578032163</v>
      </c>
      <c r="AI1568" s="22" t="n">
        <v>0.7611638538516844</v>
      </c>
      <c r="AJ1568" s="22" t="n">
        <v>1.0808546034765811</v>
      </c>
      <c r="AK1568" s="22" t="n">
        <v>-0.3213147154633851</v>
      </c>
      <c r="AL1568" s="22" t="n">
        <v>-0.2147420337385405</v>
      </c>
      <c r="AM1568" s="22" t="n">
        <v>1.0004997635150434</v>
      </c>
      <c r="AN1568" s="22" t="n">
        <v>0.8996339295729785</v>
      </c>
      <c r="AO1568" s="22" t="n">
        <v>-0.15821806148815165</v>
      </c>
      <c r="AP1568" s="22" t="n">
        <v>-0.26855880858763903</v>
      </c>
      <c r="AQ1568" s="22" t="n">
        <v>-0.13362770812767183</v>
      </c>
      <c r="AR1568" s="22" t="n">
        <v>-0.2445581952758569</v>
      </c>
      <c r="AS1568" s="22" t="n">
        <v>-0.0591754318492852</v>
      </c>
      <c r="AT1568" s="22" t="n">
        <v>1.42593948523359</v>
      </c>
      <c r="AU1568" s="22" t="n">
        <v>-1.2451700850641627</v>
      </c>
      <c r="AV1568" s="22" t="n">
        <v>0.0904455260190942</v>
      </c>
      <c r="AW1568" s="22" t="n">
        <v>-0.30335972704394343</v>
      </c>
      <c r="AX1568" s="22" t="n">
        <v>1.3357421606109363</v>
      </c>
      <c r="AY1568" s="22" t="n">
        <v>0.9582115414934973</v>
      </c>
      <c r="AZ1568" s="22" t="n">
        <v>0.061416761640940176</v>
      </c>
      <c r="BA1568" s="22" t="n">
        <v>-0.3166042239774932</v>
      </c>
      <c r="BB1568" s="22" t="n">
        <v>-0.3138278599675822</v>
      </c>
      <c r="BC1568" s="22" t="n">
        <v>0.06990890670191693</v>
      </c>
      <c r="BD1568" s="22" t="n">
        <v>-0.3256364663077408</v>
      </c>
      <c r="BE1568" s="22" t="n">
        <v>1.0051131967401976</v>
      </c>
      <c r="BF1568" s="22" t="n">
        <v>-0.31017014391562703</v>
      </c>
      <c r="BG1568" s="22" t="n">
        <v>-0.25356192128018373</v>
      </c>
      <c r="BH1568" s="22" t="n">
        <v>0.1035643280181403</v>
      </c>
      <c r="BI1568" s="22" t="n">
        <v>-1.0634733956332716</v>
      </c>
      <c r="BJ1568" s="22" t="n">
        <v>-1.1666053204806917</v>
      </c>
      <c r="BK1568" s="22" t="n">
        <v>-0.17415369696802363</v>
      </c>
      <c r="BL1568" s="22" t="n">
        <v>-1.1154102450595595</v>
      </c>
      <c r="BM1568" s="22" t="n">
        <v>0.06355812873956945</v>
      </c>
      <c r="BN1568" s="22" t="n">
        <v>0.9772540627399576</v>
      </c>
      <c r="BO1568" s="22" t="n">
        <v>0.8776056598935298</v>
      </c>
      <c r="BP1568" s="22" t="n">
        <v>-1.6517105364876938</v>
      </c>
      <c r="BQ1568" s="22" t="n">
        <v>-1.7547890580148704</v>
      </c>
      <c r="BR1568" s="22" t="n">
        <v>0.8754834571672532</v>
      </c>
      <c r="BS1568" s="22" t="n">
        <v>0.767547746953823</v>
      </c>
      <c r="BT1568" s="22" t="n">
        <v>-0.23957871503288475</v>
      </c>
      <c r="BU1568" s="22" t="n">
        <v>-0.34574658937596336</v>
      </c>
      <c r="BV1568" s="22" t="n">
        <v>0.4717910098440199</v>
      </c>
      <c r="BW1568" s="22" t="n">
        <v>-1.7458208654302554</v>
      </c>
      <c r="BX1568" s="22" t="n">
        <v>0.6248639772915</v>
      </c>
      <c r="BY1568" s="22" t="n">
        <v>0.4155359252073428</v>
      </c>
      <c r="BZ1568" s="22" t="n">
        <v>-0.5370370964457728</v>
      </c>
      <c r="CA1568" s="22" t="n">
        <v>-0.2568387092475189</v>
      </c>
      <c r="CB1568" s="22" t="n">
        <v>0.8647310209591583</v>
      </c>
      <c r="CC1568" s="22" t="n">
        <v>1.1353396572565726</v>
      </c>
      <c r="CD1568" s="22" t="n">
        <v>-0.3386147231519903</v>
      </c>
      <c r="CE1568" s="22" t="n">
        <v>-0.055776809600928096</v>
      </c>
      <c r="CF1568" s="22" t="n">
        <v>0.37265555787052046</v>
      </c>
      <c r="CG1568" s="22" t="n">
        <v>0.8245514622780299</v>
      </c>
      <c r="CH1568" s="22" t="n">
        <v>-0.7744376169164545</v>
      </c>
      <c r="CI1568" s="22" t="n">
        <v>-0.32674453780764556</v>
      </c>
      <c r="CJ1568" s="22" t="n">
        <v>0.9036485467005748</v>
      </c>
      <c r="CK1568" s="22" t="n">
        <v>0.40019020061989</v>
      </c>
      <c r="CL1568" s="22" t="n">
        <v>-0.37491423352428305</v>
      </c>
      <c r="CM1568" s="22" t="n">
        <v>-0.7056363887523833</v>
      </c>
      <c r="CN1568" s="22" t="n">
        <v>0.9347810162121314</v>
      </c>
      <c r="CO1568" s="22" t="n">
        <v>-0.033227672947300335</v>
      </c>
      <c r="CP1568" s="22" t="n">
        <v>-0.3577545837812025</v>
      </c>
      <c r="CQ1568" s="22" t="n">
        <v>0.8866210723103602</v>
      </c>
      <c r="CR1568" s="22" t="n">
        <v>1.2260983749340901</v>
      </c>
      <c r="CS1568" s="22" t="n">
        <v>-1.2006054307247442</v>
      </c>
      <c r="CT1568" s="22" t="n">
        <v>-1.5306148761931713</v>
      </c>
      <c r="CU1568" s="22" t="n">
        <v>1.2674491333792288</v>
      </c>
      <c r="CV1568" s="22" t="n">
        <v>1.1452687923745728</v>
      </c>
      <c r="CW1568" s="22" t="n">
        <v>-1.2661660675693576</v>
      </c>
      <c r="CX1568" s="22" t="n">
        <v>-1.3858553498580526</v>
      </c>
      <c r="CY1568" s="22" t="n">
        <v>-0.0826532682363253</v>
      </c>
      <c r="CZ1568" s="22" t="n">
        <v>0.04310495251196702</v>
      </c>
      <c r="DA1568" s="22" t="n">
        <v>-0.029367900934494928</v>
      </c>
      <c r="DB1568" s="22" t="n">
        <v>-0.16166343982929912</v>
      </c>
      <c r="DC1568" s="22" t="n">
        <v>1.1337090744148797</v>
      </c>
      <c r="DD1568" s="22" t="n">
        <v>0.8845962583950397</v>
      </c>
      <c r="DE1568" s="22" t="n">
        <v>-0.4528304959022443</v>
      </c>
      <c r="DF1568" s="22" t="n">
        <v>-0.1979817517822991</v>
      </c>
      <c r="DG1568" s="22" t="n">
        <v>-0.1319320818023192</v>
      </c>
      <c r="DH1568" s="22" t="n">
        <v>-0.3904386330413797</v>
      </c>
    </row>
    <row r="1569">
      <c r="B1569" s="16" t="s">
        <v>661</v>
      </c>
      <c r="C1569" s="21" t="n">
        <v>0.901392087623063</v>
      </c>
      <c r="D1569" s="21" t="n">
        <v>1.493937261955813</v>
      </c>
      <c r="E1569" s="21" t="n">
        <v>0.1213951919560542</v>
      </c>
      <c r="F1569" s="21" t="n">
        <v>-0.45365726514275984</v>
      </c>
      <c r="G1569" s="21" t="n">
        <v>-0.4390446024048328</v>
      </c>
      <c r="H1569" s="21" t="n">
        <v>0.17826026702165768</v>
      </c>
      <c r="I1569" s="21" t="n">
        <v>0.8133222082028546</v>
      </c>
      <c r="J1569" s="21" t="n">
        <v>0.35777556830157803</v>
      </c>
      <c r="K1569" s="21" t="n">
        <v>-0.8806044454480881</v>
      </c>
      <c r="L1569" s="21" t="n">
        <v>-0.4610544454083068</v>
      </c>
      <c r="M1569" s="21" t="n">
        <v>0.9486108710079784</v>
      </c>
      <c r="N1569" s="21" t="n">
        <v>0.5263241646610188</v>
      </c>
      <c r="O1569" s="21" t="n">
        <v>0.02606662508190366</v>
      </c>
      <c r="P1569" s="21" t="n">
        <v>-0.44404121446233946</v>
      </c>
      <c r="Q1569" s="21" t="n">
        <v>-0.05951362045591596</v>
      </c>
      <c r="R1569" s="21" t="n">
        <v>-0.5264397084717392</v>
      </c>
      <c r="S1569" s="21" t="n">
        <v>1.3459931651148171</v>
      </c>
      <c r="T1569" s="21" t="n">
        <v>0.9099436657361901</v>
      </c>
      <c r="U1569" s="21" t="n">
        <v>-1.706189632230964</v>
      </c>
      <c r="V1569" s="21" t="n">
        <v>-1.2401604502704981</v>
      </c>
      <c r="W1569" s="21" t="n">
        <v>0.40007064941681886</v>
      </c>
      <c r="X1569" s="21" t="n">
        <v>-0.04427848567676</v>
      </c>
      <c r="Y1569" s="21" t="n">
        <v>0.4628841909188057</v>
      </c>
      <c r="Z1569" s="21" t="n">
        <v>0.05070512819218053</v>
      </c>
      <c r="AA1569" s="21" t="n">
        <v>-0.8777432941874969</v>
      </c>
      <c r="AB1569" s="21" t="n">
        <v>-1.3418562798324443</v>
      </c>
      <c r="AC1569" s="21" t="n">
        <v>-0.5295576817780943</v>
      </c>
      <c r="AD1569" s="21" t="n">
        <v>-0.6428289438962458</v>
      </c>
      <c r="AE1569" s="21" t="n">
        <v>0.5660734440632634</v>
      </c>
      <c r="AF1569" s="21" t="n">
        <v>0.6829081587835818</v>
      </c>
      <c r="AG1569" s="21" t="n">
        <v>-0.7178882903065346</v>
      </c>
      <c r="AH1569" s="21" t="n">
        <v>-0.5985125694699422</v>
      </c>
      <c r="AI1569" s="21" t="n">
        <v>0.8709934689367318</v>
      </c>
      <c r="AJ1569" s="21" t="n">
        <v>0.7578798907141095</v>
      </c>
      <c r="AK1569" s="21" t="n">
        <v>-1.2792744961806246</v>
      </c>
      <c r="AL1569" s="21" t="n">
        <v>-1.3892956843351318</v>
      </c>
      <c r="AM1569" s="21" t="n">
        <v>-0.2692362449992404</v>
      </c>
      <c r="AN1569" s="21" t="n">
        <v>-0.16681491538827792</v>
      </c>
      <c r="AO1569" s="21" t="n">
        <v>-0.06603619682123897</v>
      </c>
      <c r="AP1569" s="21" t="n">
        <v>0.0469214122086139</v>
      </c>
      <c r="AQ1569" s="21" t="n">
        <v>1.2173571662356009</v>
      </c>
      <c r="AR1569" s="21" t="n">
        <v>1.3306465473347913</v>
      </c>
      <c r="AS1569" s="21" t="n">
        <v>1.1452006695855548</v>
      </c>
      <c r="AT1569" s="21" t="n">
        <v>-1.3149959293012088</v>
      </c>
      <c r="AU1569" s="21" t="n">
        <v>-0.020316389614807445</v>
      </c>
      <c r="AV1569" s="21" t="n">
        <v>1.3867388164847476</v>
      </c>
      <c r="AW1569" s="21" t="n">
        <v>0.9816932644992602</v>
      </c>
      <c r="AX1569" s="21" t="n">
        <v>-1.3442074240722608</v>
      </c>
      <c r="AY1569" s="21" t="n">
        <v>-1.7319072628666088</v>
      </c>
      <c r="AZ1569" s="21" t="n">
        <v>1.4192287903573066</v>
      </c>
      <c r="BA1569" s="21" t="n">
        <v>1.0309316127533612</v>
      </c>
      <c r="BB1569" s="21" t="n">
        <v>-0.3254931103090133</v>
      </c>
      <c r="BC1569" s="21" t="n">
        <v>0.06927329772219751</v>
      </c>
      <c r="BD1569" s="21" t="n">
        <v>0.36070794981827214</v>
      </c>
      <c r="BE1569" s="21" t="n">
        <v>1.6201089369049666</v>
      </c>
      <c r="BF1569" s="21" t="n">
        <v>-1.025802895885696</v>
      </c>
      <c r="BG1569" s="21" t="n">
        <v>-1.0751234183069998</v>
      </c>
      <c r="BH1569" s="21" t="n">
        <v>0.1035643280181403</v>
      </c>
      <c r="BI1569" s="21" t="n">
        <v>-1.064131937976883</v>
      </c>
      <c r="BJ1569" s="21" t="n">
        <v>-1.167226092572834</v>
      </c>
      <c r="BK1569" s="21" t="n">
        <v>-0.17415369696802363</v>
      </c>
      <c r="BL1569" s="21" t="n">
        <v>-1.1160381468362806</v>
      </c>
      <c r="BM1569" s="21" t="n">
        <v>0.06355812873956945</v>
      </c>
      <c r="BN1569" s="21" t="n">
        <v>0.9772540627399576</v>
      </c>
      <c r="BO1569" s="21" t="n">
        <v>0.8832493390409365</v>
      </c>
      <c r="BP1569" s="21" t="n">
        <v>-1.6517105364876938</v>
      </c>
      <c r="BQ1569" s="21" t="n">
        <v>-1.7491590250101097</v>
      </c>
      <c r="BR1569" s="21" t="n">
        <v>0.8754834571672532</v>
      </c>
      <c r="BS1569" s="21" t="n">
        <v>0.7734867870267532</v>
      </c>
      <c r="BT1569" s="21" t="n">
        <v>-0.23957871503288475</v>
      </c>
      <c r="BU1569" s="21" t="n">
        <v>-0.3398376545845489</v>
      </c>
      <c r="BV1569" s="21" t="n">
        <v>1.0682323799194724</v>
      </c>
      <c r="BW1569" s="21" t="n">
        <v>-1.208854543343153</v>
      </c>
      <c r="BX1569" s="21" t="n">
        <v>0.04637818198712776</v>
      </c>
      <c r="BY1569" s="21" t="n">
        <v>-0.07657164163518465</v>
      </c>
      <c r="BZ1569" s="21" t="n">
        <v>1.1611873783168993</v>
      </c>
      <c r="CA1569" s="21" t="n">
        <v>1.0821589118623416</v>
      </c>
      <c r="CB1569" s="21" t="n">
        <v>-1.2719292892373686</v>
      </c>
      <c r="CC1569" s="21" t="n">
        <v>-1.3405950568264258</v>
      </c>
      <c r="CD1569" s="21" t="n">
        <v>0.11867234324872507</v>
      </c>
      <c r="CE1569" s="21" t="n">
        <v>0.03275532776175964</v>
      </c>
      <c r="CF1569" s="21" t="n">
        <v>0.7928975310585149</v>
      </c>
      <c r="CG1569" s="21" t="n">
        <v>0.8301412655224374</v>
      </c>
      <c r="CH1569" s="21" t="n">
        <v>-0.3510142957993537</v>
      </c>
      <c r="CI1569" s="21" t="n">
        <v>-0.3208268444804132</v>
      </c>
      <c r="CJ1569" s="21" t="n">
        <v>-0.33584012244917666</v>
      </c>
      <c r="CK1569" s="21" t="n">
        <v>-0.3769987618214191</v>
      </c>
      <c r="CL1569" s="21" t="n">
        <v>0.9727142845112506</v>
      </c>
      <c r="CM1569" s="21" t="n">
        <v>-0.6348266203179929</v>
      </c>
      <c r="CN1569" s="21" t="n">
        <v>-0.3640867046058608</v>
      </c>
      <c r="CO1569" s="21" t="n">
        <v>-0.4534284896911963</v>
      </c>
      <c r="CP1569" s="21" t="n">
        <v>-0.35218797049669914</v>
      </c>
      <c r="CQ1569" s="21" t="n">
        <v>0.8926555688644154</v>
      </c>
      <c r="CR1569" s="21" t="n">
        <v>0.8000225826186073</v>
      </c>
      <c r="CS1569" s="21" t="n">
        <v>-0.3833978403508169</v>
      </c>
      <c r="CT1569" s="21" t="n">
        <v>-0.3022846740919086</v>
      </c>
      <c r="CU1569" s="21" t="n">
        <v>-0.37062523449779194</v>
      </c>
      <c r="CV1569" s="21" t="n">
        <v>-0.1091739089885482</v>
      </c>
      <c r="CW1569" s="21" t="n">
        <v>0.957415453400954</v>
      </c>
      <c r="CX1569" s="21" t="n">
        <v>1.219041861866335</v>
      </c>
      <c r="CY1569" s="21" t="n">
        <v>0.0021328566758755906</v>
      </c>
      <c r="CZ1569" s="21" t="n">
        <v>-0.25761123373786915</v>
      </c>
      <c r="DA1569" s="21" t="n">
        <v>-0.34383963438041976</v>
      </c>
      <c r="DB1569" s="21" t="n">
        <v>-0.07430124885186193</v>
      </c>
      <c r="DC1569" s="21" t="n">
        <v>1.2186040670264127</v>
      </c>
      <c r="DD1569" s="21" t="n">
        <v>0.8845962583950397</v>
      </c>
      <c r="DE1569" s="21" t="n">
        <v>-0.4528304959022443</v>
      </c>
      <c r="DF1569" s="21" t="n">
        <v>-0.10845158771104854</v>
      </c>
      <c r="DG1569" s="21" t="n">
        <v>-0.04342699722593746</v>
      </c>
      <c r="DH1569" s="21" t="n">
        <v>-0.3904386330413797</v>
      </c>
    </row>
    <row r="1570">
      <c r="B1570" s="16" t="s">
        <v>662</v>
      </c>
      <c r="C1570" s="22" t="n">
        <v>-0.8784877159864818</v>
      </c>
      <c r="D1570" s="22" t="n">
        <v>0.019173198733785285</v>
      </c>
      <c r="E1570" s="22" t="n">
        <v>1.3028023914333056</v>
      </c>
      <c r="F1570" s="22" t="n">
        <v>0.44736590347144756</v>
      </c>
      <c r="G1570" s="22" t="n">
        <v>0.4229489636738774</v>
      </c>
      <c r="H1570" s="22" t="n">
        <v>1.3613676637446241</v>
      </c>
      <c r="I1570" s="22" t="n">
        <v>-0.06404448784005434</v>
      </c>
      <c r="J1570" s="22" t="n">
        <v>0.0013516580686298713</v>
      </c>
      <c r="K1570" s="22" t="n">
        <v>-0.003681039857382079</v>
      </c>
      <c r="L1570" s="22" t="n">
        <v>-0.06209594441135427</v>
      </c>
      <c r="M1570" s="22" t="n">
        <v>-0.061265144377966624</v>
      </c>
      <c r="N1570" s="22" t="n">
        <v>0.0023610112952294204</v>
      </c>
      <c r="O1570" s="22" t="n">
        <v>-0.2966960082762719</v>
      </c>
      <c r="P1570" s="22" t="n">
        <v>-0.03790590754375342</v>
      </c>
      <c r="Q1570" s="22" t="n">
        <v>0.9080541330736711</v>
      </c>
      <c r="R1570" s="22" t="n">
        <v>1.1675609106139202</v>
      </c>
      <c r="S1570" s="22" t="n">
        <v>-1.696242712244474</v>
      </c>
      <c r="T1570" s="22" t="n">
        <v>-1.4550013172183993</v>
      </c>
      <c r="U1570" s="22" t="n">
        <v>1.2271662919902624</v>
      </c>
      <c r="V1570" s="22" t="n">
        <v>0.9703262816979394</v>
      </c>
      <c r="W1570" s="22" t="n">
        <v>-0.4684254434682276</v>
      </c>
      <c r="X1570" s="22" t="n">
        <v>-0.26585210852247476</v>
      </c>
      <c r="Y1570" s="22" t="n">
        <v>-0.360621339105875</v>
      </c>
      <c r="Z1570" s="22" t="n">
        <v>-0.17369688896169957</v>
      </c>
      <c r="AA1570" s="22" t="n">
        <v>0.8421699690549066</v>
      </c>
      <c r="AB1570" s="22" t="n">
        <v>1.0543835267732393</v>
      </c>
      <c r="AC1570" s="22" t="n">
        <v>-0.11677871984629476</v>
      </c>
      <c r="AD1570" s="22" t="n">
        <v>0.07797950193440745</v>
      </c>
      <c r="AE1570" s="22" t="n">
        <v>-0.05282259775226805</v>
      </c>
      <c r="AF1570" s="22" t="n">
        <v>-0.25035557362487243</v>
      </c>
      <c r="AG1570" s="22" t="n">
        <v>1.3035825219179575</v>
      </c>
      <c r="AH1570" s="22" t="n">
        <v>1.108444665084963</v>
      </c>
      <c r="AI1570" s="22" t="n">
        <v>-1.441751970634672</v>
      </c>
      <c r="AJ1570" s="22" t="n">
        <v>-1.248359625694595</v>
      </c>
      <c r="AK1570" s="22" t="n">
        <v>0.9508544189569146</v>
      </c>
      <c r="AL1570" s="22" t="n">
        <v>0.9149175167019794</v>
      </c>
      <c r="AM1570" s="22" t="n">
        <v>-0.48082629107609326</v>
      </c>
      <c r="AN1570" s="22" t="n">
        <v>-0.44627660901945365</v>
      </c>
      <c r="AO1570" s="22" t="n">
        <v>0.9577530643064726</v>
      </c>
      <c r="AP1570" s="22" t="n">
        <v>0.9952604138663594</v>
      </c>
      <c r="AQ1570" s="22" t="n">
        <v>-1.531481559996613</v>
      </c>
      <c r="AR1570" s="22" t="n">
        <v>-1.4936882328508587</v>
      </c>
      <c r="AS1570" s="22" t="n">
        <v>-0.9564047553209161</v>
      </c>
      <c r="AT1570" s="22" t="n">
        <v>0.6005596959589174</v>
      </c>
      <c r="AU1570" s="22" t="n">
        <v>0.4736559060648142</v>
      </c>
      <c r="AV1570" s="22" t="n">
        <v>-0.04005413179781614</v>
      </c>
      <c r="AW1570" s="22" t="n">
        <v>-0.30335972704394343</v>
      </c>
      <c r="AX1570" s="22" t="n">
        <v>1.2116250842767324</v>
      </c>
      <c r="AY1570" s="22" t="n">
        <v>0.9582115414934973</v>
      </c>
      <c r="AZ1570" s="22" t="n">
        <v>-0.06301448436294788</v>
      </c>
      <c r="BA1570" s="22" t="n">
        <v>-0.3166042239774932</v>
      </c>
      <c r="BB1570" s="22" t="n">
        <v>-0.3138278599675822</v>
      </c>
      <c r="BC1570" s="22" t="n">
        <v>-0.05737940552989851</v>
      </c>
      <c r="BD1570" s="22" t="n">
        <v>-0.009536933906935746</v>
      </c>
      <c r="BE1570" s="22" t="n">
        <v>1.2883527209893155</v>
      </c>
      <c r="BF1570" s="22" t="n">
        <v>-1.3626236062578567</v>
      </c>
      <c r="BG1570" s="22" t="n">
        <v>0.028743766888684186</v>
      </c>
      <c r="BH1570" s="22" t="n">
        <v>0.1035643280181403</v>
      </c>
      <c r="BI1570" s="22" t="n">
        <v>-1.1953543887061888</v>
      </c>
      <c r="BJ1570" s="22" t="n">
        <v>-1.2909223682421984</v>
      </c>
      <c r="BK1570" s="22" t="n">
        <v>-0.17415369696802363</v>
      </c>
      <c r="BL1570" s="22" t="n">
        <v>-1.2411550975653851</v>
      </c>
      <c r="BM1570" s="22" t="n">
        <v>0.06355812873956945</v>
      </c>
      <c r="BN1570" s="22" t="n">
        <v>0.9772540627399576</v>
      </c>
      <c r="BO1570" s="22" t="n">
        <v>1.007046266868153</v>
      </c>
      <c r="BP1570" s="22" t="n">
        <v>-1.6517105364876938</v>
      </c>
      <c r="BQ1570" s="22" t="n">
        <v>-1.6256614321543132</v>
      </c>
      <c r="BR1570" s="22" t="n">
        <v>0.8754834571672532</v>
      </c>
      <c r="BS1570" s="22" t="n">
        <v>0.9037626046393268</v>
      </c>
      <c r="BT1570" s="22" t="n">
        <v>-0.23957871503288475</v>
      </c>
      <c r="BU1570" s="22" t="n">
        <v>-0.21022221139540573</v>
      </c>
      <c r="BV1570" s="22" t="n">
        <v>0.03455286704676663</v>
      </c>
      <c r="BW1570" s="22" t="n">
        <v>1.1627465791087852</v>
      </c>
      <c r="BX1570" s="22" t="n">
        <v>-1.052111694768082</v>
      </c>
      <c r="BY1570" s="22" t="n">
        <v>-0.03754550752554858</v>
      </c>
      <c r="BZ1570" s="22" t="n">
        <v>0.7430938029174308</v>
      </c>
      <c r="CA1570" s="22" t="n">
        <v>0.8554910207648588</v>
      </c>
      <c r="CB1570" s="22" t="n">
        <v>-1.6718288852286434</v>
      </c>
      <c r="CC1570" s="22" t="n">
        <v>-1.5682228654582981</v>
      </c>
      <c r="CD1570" s="22" t="n">
        <v>0.9563152548225649</v>
      </c>
      <c r="CE1570" s="22" t="n">
        <v>1.07373825125514</v>
      </c>
      <c r="CF1570" s="22" t="n">
        <v>1.1974026580251902</v>
      </c>
      <c r="CG1570" s="22" t="n">
        <v>0.9527563984422813</v>
      </c>
      <c r="CH1570" s="22" t="n">
        <v>-1.209170841722302</v>
      </c>
      <c r="CI1570" s="22" t="n">
        <v>-1.4567431669645774</v>
      </c>
      <c r="CJ1570" s="22" t="n">
        <v>-0.19881864944979358</v>
      </c>
      <c r="CK1570" s="22" t="n">
        <v>0.07400180488154282</v>
      </c>
      <c r="CL1570" s="22" t="n">
        <v>-0.37491423352428305</v>
      </c>
      <c r="CM1570" s="22" t="n">
        <v>-0.7056363887523833</v>
      </c>
      <c r="CN1570" s="22" t="n">
        <v>0.9347810162121314</v>
      </c>
      <c r="CO1570" s="22" t="n">
        <v>-0.4534284896911963</v>
      </c>
      <c r="CP1570" s="22" t="n">
        <v>-0.2300815209583137</v>
      </c>
      <c r="CQ1570" s="22" t="n">
        <v>1.0250252721844944</v>
      </c>
      <c r="CR1570" s="22" t="n">
        <v>0.8000225826186073</v>
      </c>
      <c r="CS1570" s="22" t="n">
        <v>-0.3833978403508169</v>
      </c>
      <c r="CT1570" s="22" t="n">
        <v>-0.17048369938308147</v>
      </c>
      <c r="CU1570" s="22" t="n">
        <v>-0.353195894618865</v>
      </c>
      <c r="CV1570" s="22" t="n">
        <v>-0.3268108163219924</v>
      </c>
      <c r="CW1570" s="22" t="n">
        <v>-0.283887974860263</v>
      </c>
      <c r="CX1570" s="22" t="n">
        <v>-0.25951160473673224</v>
      </c>
      <c r="CY1570" s="22" t="n">
        <v>1.0208089507543245</v>
      </c>
      <c r="CZ1570" s="22" t="n">
        <v>0.9911498995918305</v>
      </c>
      <c r="DA1570" s="22" t="n">
        <v>-0.3253703413472572</v>
      </c>
      <c r="DB1570" s="22" t="n">
        <v>-0.29317896460614606</v>
      </c>
      <c r="DC1570" s="22" t="n">
        <v>-0.25758450561112334</v>
      </c>
      <c r="DD1570" s="22" t="n">
        <v>0.031438136984292375</v>
      </c>
      <c r="DE1570" s="22" t="n">
        <v>1.192932209267156</v>
      </c>
      <c r="DF1570" s="22" t="n">
        <v>0.8965680176651996</v>
      </c>
      <c r="DG1570" s="22" t="n">
        <v>-1.5369307770473601</v>
      </c>
      <c r="DH1570" s="22" t="n">
        <v>-1.2369047197407788</v>
      </c>
    </row>
    <row r="1571">
      <c r="B1571" s="16" t="s">
        <v>663</v>
      </c>
      <c r="C1571" s="21" t="n">
        <v>-0.8691235266002506</v>
      </c>
      <c r="D1571" s="21" t="n">
        <v>-0.5266569771488777</v>
      </c>
      <c r="E1571" s="21" t="n">
        <v>2.0889014078301993</v>
      </c>
      <c r="F1571" s="21" t="n">
        <v>1.718811263556284</v>
      </c>
      <c r="G1571" s="21" t="n">
        <v>-0.7854931363275078</v>
      </c>
      <c r="H1571" s="21" t="n">
        <v>-0.43651250072755066</v>
      </c>
      <c r="I1571" s="21" t="n">
        <v>-0.11429687997348392</v>
      </c>
      <c r="J1571" s="21" t="n">
        <v>-0.35507225216431826</v>
      </c>
      <c r="K1571" s="21" t="n">
        <v>0.8732423657333239</v>
      </c>
      <c r="L1571" s="21" t="n">
        <v>1.1149736999650965</v>
      </c>
      <c r="M1571" s="21" t="n">
        <v>-0.3315079309438349</v>
      </c>
      <c r="N1571" s="21" t="n">
        <v>-0.5216021420705601</v>
      </c>
      <c r="O1571" s="21" t="n">
        <v>0.0903357505060981</v>
      </c>
      <c r="P1571" s="21" t="n">
        <v>-0.1318059248394343</v>
      </c>
      <c r="Q1571" s="21" t="n">
        <v>-0.033194272894744414</v>
      </c>
      <c r="R1571" s="21" t="n">
        <v>-0.16066402641237126</v>
      </c>
      <c r="S1571" s="21" t="n">
        <v>-0.16460211010695697</v>
      </c>
      <c r="T1571" s="21" t="n">
        <v>-0.3253492580424318</v>
      </c>
      <c r="U1571" s="21" t="n">
        <v>-0.10973036657763635</v>
      </c>
      <c r="V1571" s="21" t="n">
        <v>0.09934194558577691</v>
      </c>
      <c r="W1571" s="21" t="n">
        <v>0.3801304209855546</v>
      </c>
      <c r="X1571" s="21" t="n">
        <v>1.3699974665691852</v>
      </c>
      <c r="Y1571" s="21" t="n">
        <v>-0.7667495815504286</v>
      </c>
      <c r="Z1571" s="21" t="n">
        <v>0.1898629410231901</v>
      </c>
      <c r="AA1571" s="21" t="n">
        <v>0.4004579911318064</v>
      </c>
      <c r="AB1571" s="21" t="n">
        <v>1.4097293891694251</v>
      </c>
      <c r="AC1571" s="21" t="n">
        <v>-0.15759640664906718</v>
      </c>
      <c r="AD1571" s="21" t="n">
        <v>-0.1927547066565135</v>
      </c>
      <c r="AE1571" s="21" t="n">
        <v>-0.40407470033758786</v>
      </c>
      <c r="AF1571" s="21" t="n">
        <v>-0.38815742635340406</v>
      </c>
      <c r="AG1571" s="21" t="n">
        <v>0.9308273449192974</v>
      </c>
      <c r="AH1571" s="21" t="n">
        <v>0.9064771024535584</v>
      </c>
      <c r="AI1571" s="21" t="n">
        <v>-0.24285897474244145</v>
      </c>
      <c r="AJ1571" s="21" t="n">
        <v>-0.2713234823312568</v>
      </c>
      <c r="AK1571" s="21" t="n">
        <v>-0.3277572751896376</v>
      </c>
      <c r="AL1571" s="21" t="n">
        <v>0.012095081709261737</v>
      </c>
      <c r="AM1571" s="21" t="n">
        <v>-0.13802348496118613</v>
      </c>
      <c r="AN1571" s="21" t="n">
        <v>-0.4606250849045283</v>
      </c>
      <c r="AO1571" s="21" t="n">
        <v>0.07718402994333647</v>
      </c>
      <c r="AP1571" s="21" t="n">
        <v>-0.2752135415217076</v>
      </c>
      <c r="AQ1571" s="21" t="n">
        <v>1.3614373865594618</v>
      </c>
      <c r="AR1571" s="21" t="n">
        <v>1.007005443269846</v>
      </c>
      <c r="AS1571" s="21" t="n">
        <v>-0.03213762726509173</v>
      </c>
      <c r="AT1571" s="21" t="n">
        <v>-0.03157738121778364</v>
      </c>
      <c r="AU1571" s="21" t="n">
        <v>0.06341379449100493</v>
      </c>
      <c r="AV1571" s="21" t="n">
        <v>-0.5202579983415296</v>
      </c>
      <c r="AW1571" s="21" t="n">
        <v>-0.5701452684817143</v>
      </c>
      <c r="AX1571" s="21" t="n">
        <v>1.9884203284601685</v>
      </c>
      <c r="AY1571" s="21" t="n">
        <v>1.8928260220941153</v>
      </c>
      <c r="AZ1571" s="21" t="n">
        <v>-0.6426863587834943</v>
      </c>
      <c r="BA1571" s="21" t="n">
        <v>-0.7310205609570355</v>
      </c>
      <c r="BB1571" s="21" t="n">
        <v>-0.5465268062590891</v>
      </c>
      <c r="BC1571" s="21" t="n">
        <v>-0.5039574210693617</v>
      </c>
      <c r="BD1571" s="21" t="n">
        <v>-0.6958813500329487</v>
      </c>
      <c r="BE1571" s="21" t="n">
        <v>0.6733569808245463</v>
      </c>
      <c r="BF1571" s="21" t="n">
        <v>-0.6469908542877878</v>
      </c>
      <c r="BG1571" s="21" t="n">
        <v>0.8503052639155004</v>
      </c>
      <c r="BH1571" s="21" t="n">
        <v>0.1035643280181403</v>
      </c>
      <c r="BI1571" s="21" t="n">
        <v>-0.36996813853878113</v>
      </c>
      <c r="BJ1571" s="21" t="n">
        <v>-0.5128755891508411</v>
      </c>
      <c r="BK1571" s="21" t="n">
        <v>-0.17415369696802363</v>
      </c>
      <c r="BL1571" s="21" t="n">
        <v>-0.45417230444786016</v>
      </c>
      <c r="BM1571" s="21" t="n">
        <v>0.06355812873956945</v>
      </c>
      <c r="BN1571" s="21" t="n">
        <v>-0.0875080831236103</v>
      </c>
      <c r="BO1571" s="21" t="n">
        <v>-0.2790878878066971</v>
      </c>
      <c r="BP1571" s="21" t="n">
        <v>-0.10124993621078959</v>
      </c>
      <c r="BQ1571" s="21" t="n">
        <v>-0.17550731253258184</v>
      </c>
      <c r="BR1571" s="21" t="n">
        <v>0.06160838506995431</v>
      </c>
      <c r="BS1571" s="21" t="n">
        <v>-0.04220101898198869</v>
      </c>
      <c r="BT1571" s="21" t="n">
        <v>0.11812845847739428</v>
      </c>
      <c r="BU1571" s="21" t="n">
        <v>-0.024012828588212187</v>
      </c>
      <c r="BV1571" s="21" t="n">
        <v>0.5428891304511658</v>
      </c>
      <c r="BW1571" s="21" t="n">
        <v>0.6544711916121861</v>
      </c>
      <c r="BX1571" s="21" t="n">
        <v>0.6912145065306965</v>
      </c>
      <c r="BY1571" s="21" t="n">
        <v>-1.684652959981348</v>
      </c>
      <c r="BZ1571" s="21" t="n">
        <v>0.7430938029174308</v>
      </c>
      <c r="CA1571" s="21" t="n">
        <v>1.222721854941919</v>
      </c>
      <c r="CB1571" s="21" t="n">
        <v>-1.6718288852286434</v>
      </c>
      <c r="CC1571" s="21" t="n">
        <v>-1.1994368426959106</v>
      </c>
      <c r="CD1571" s="21" t="n">
        <v>0.9563152548225649</v>
      </c>
      <c r="CE1571" s="21" t="n">
        <v>1.4330969109365168</v>
      </c>
      <c r="CF1571" s="21" t="n">
        <v>-0.1416296866831867</v>
      </c>
      <c r="CG1571" s="21" t="n">
        <v>-0.12745563303207683</v>
      </c>
      <c r="CH1571" s="21" t="n">
        <v>-0.019258922377893395</v>
      </c>
      <c r="CI1571" s="21" t="n">
        <v>0.06750497685405851</v>
      </c>
      <c r="CJ1571" s="21" t="n">
        <v>0.16440260921631106</v>
      </c>
      <c r="CK1571" s="21" t="n">
        <v>0.14498382186822123</v>
      </c>
      <c r="CL1571" s="21" t="n">
        <v>-0.3059520487887655</v>
      </c>
      <c r="CM1571" s="21" t="n">
        <v>0.7841715352685736</v>
      </c>
      <c r="CN1571" s="21" t="n">
        <v>-0.37411208708250143</v>
      </c>
      <c r="CO1571" s="21" t="n">
        <v>-0.02324130347363329</v>
      </c>
      <c r="CP1571" s="21" t="n">
        <v>0.010722400297320994</v>
      </c>
      <c r="CQ1571" s="21" t="n">
        <v>0.19550017855307206</v>
      </c>
      <c r="CR1571" s="21" t="n">
        <v>0.06206041603582019</v>
      </c>
      <c r="CS1571" s="21" t="n">
        <v>-0.04079640417523822</v>
      </c>
      <c r="CT1571" s="21" t="n">
        <v>0.15485014851766055</v>
      </c>
      <c r="CU1571" s="21" t="n">
        <v>-0.1405708494311947</v>
      </c>
      <c r="CV1571" s="21" t="n">
        <v>-1.3155209651303845</v>
      </c>
      <c r="CW1571" s="21" t="n">
        <v>-0.005586127987448064</v>
      </c>
      <c r="CX1571" s="21" t="n">
        <v>-1.1616045685593137</v>
      </c>
      <c r="CY1571" s="21" t="n">
        <v>-1.0972371775638663</v>
      </c>
      <c r="CZ1571" s="21" t="n">
        <v>0.10357597316700001</v>
      </c>
      <c r="DA1571" s="21" t="n">
        <v>0.04486723831241601</v>
      </c>
      <c r="DB1571" s="21" t="n">
        <v>-1.214984640827637</v>
      </c>
      <c r="DC1571" s="21" t="n">
        <v>0.08701070769046564</v>
      </c>
      <c r="DD1571" s="21" t="n">
        <v>0.4335736868345842</v>
      </c>
      <c r="DE1571" s="21" t="n">
        <v>-0.8576123942152094</v>
      </c>
      <c r="DF1571" s="21" t="n">
        <v>-1.1986802023406093</v>
      </c>
      <c r="DG1571" s="21" t="n">
        <v>0.09408072545519283</v>
      </c>
      <c r="DH1571" s="21" t="n">
        <v>0.4516570275087916</v>
      </c>
    </row>
    <row r="1572">
      <c r="B1572" s="16" t="s">
        <v>664</v>
      </c>
      <c r="C1572" s="22" t="n">
        <v>-0.8691235266002506</v>
      </c>
      <c r="D1572" s="22" t="n">
        <v>-0.5266569771488777</v>
      </c>
      <c r="E1572" s="22" t="n">
        <v>2.0889014078301993</v>
      </c>
      <c r="F1572" s="22" t="n">
        <v>1.718811263556284</v>
      </c>
      <c r="G1572" s="22" t="n">
        <v>-0.7854931363275078</v>
      </c>
      <c r="H1572" s="22" t="n">
        <v>-0.43651250072755066</v>
      </c>
      <c r="I1572" s="22" t="n">
        <v>-0.11429687997348392</v>
      </c>
      <c r="J1572" s="22" t="n">
        <v>-0.35507225216431826</v>
      </c>
      <c r="K1572" s="22" t="n">
        <v>0.8732423657333239</v>
      </c>
      <c r="L1572" s="22" t="n">
        <v>1.1149736999650965</v>
      </c>
      <c r="M1572" s="22" t="n">
        <v>-0.3315079309438349</v>
      </c>
      <c r="N1572" s="22" t="n">
        <v>-0.5216021420705601</v>
      </c>
      <c r="O1572" s="22" t="n">
        <v>0.0903357505060981</v>
      </c>
      <c r="P1572" s="22" t="n">
        <v>-0.1318059248394343</v>
      </c>
      <c r="Q1572" s="22" t="n">
        <v>-0.033194272894744414</v>
      </c>
      <c r="R1572" s="22" t="n">
        <v>-0.16066402641237126</v>
      </c>
      <c r="S1572" s="22" t="n">
        <v>-0.16460211010695697</v>
      </c>
      <c r="T1572" s="22" t="n">
        <v>-0.3253492580424318</v>
      </c>
      <c r="U1572" s="22" t="n">
        <v>-0.10973036657763635</v>
      </c>
      <c r="V1572" s="22" t="n">
        <v>0.09934194558577691</v>
      </c>
      <c r="W1572" s="22" t="n">
        <v>0.3801304209855546</v>
      </c>
      <c r="X1572" s="22" t="n">
        <v>1.3699974665691852</v>
      </c>
      <c r="Y1572" s="22" t="n">
        <v>-0.7667495815504286</v>
      </c>
      <c r="Z1572" s="22" t="n">
        <v>0.1898629410231901</v>
      </c>
      <c r="AA1572" s="22" t="n">
        <v>0.4004579911318064</v>
      </c>
      <c r="AB1572" s="22" t="n">
        <v>1.4097293891694251</v>
      </c>
      <c r="AC1572" s="22" t="n">
        <v>-0.15759640664906718</v>
      </c>
      <c r="AD1572" s="22" t="n">
        <v>-0.1927547066565135</v>
      </c>
      <c r="AE1572" s="22" t="n">
        <v>-0.40407470033758786</v>
      </c>
      <c r="AF1572" s="22" t="n">
        <v>-0.38815742635340406</v>
      </c>
      <c r="AG1572" s="22" t="n">
        <v>0.9308273449192974</v>
      </c>
      <c r="AH1572" s="22" t="n">
        <v>0.9064771024535584</v>
      </c>
      <c r="AI1572" s="22" t="n">
        <v>-0.24285897474244145</v>
      </c>
      <c r="AJ1572" s="22" t="n">
        <v>-0.2713234823312568</v>
      </c>
      <c r="AK1572" s="22" t="n">
        <v>-0.3277572751896376</v>
      </c>
      <c r="AL1572" s="22" t="n">
        <v>0.012095081709261737</v>
      </c>
      <c r="AM1572" s="22" t="n">
        <v>-0.13802348496118613</v>
      </c>
      <c r="AN1572" s="22" t="n">
        <v>-0.4606250849045283</v>
      </c>
      <c r="AO1572" s="22" t="n">
        <v>0.07718402994333647</v>
      </c>
      <c r="AP1572" s="22" t="n">
        <v>-0.2752135415217076</v>
      </c>
      <c r="AQ1572" s="22" t="n">
        <v>1.3614373865594618</v>
      </c>
      <c r="AR1572" s="22" t="n">
        <v>1.007005443269846</v>
      </c>
      <c r="AS1572" s="22" t="n">
        <v>-0.03213762726509173</v>
      </c>
      <c r="AT1572" s="22" t="n">
        <v>-0.03157738121778364</v>
      </c>
      <c r="AU1572" s="22" t="n">
        <v>0.06341379449100493</v>
      </c>
      <c r="AV1572" s="22" t="n">
        <v>-0.5202579983415296</v>
      </c>
      <c r="AW1572" s="22" t="n">
        <v>-0.5701452684817143</v>
      </c>
      <c r="AX1572" s="22" t="n">
        <v>1.9884203284601685</v>
      </c>
      <c r="AY1572" s="22" t="n">
        <v>1.8928260220941153</v>
      </c>
      <c r="AZ1572" s="22" t="n">
        <v>-0.6426863587834943</v>
      </c>
      <c r="BA1572" s="22" t="n">
        <v>-0.7310205609570355</v>
      </c>
      <c r="BB1572" s="22" t="n">
        <v>-0.5465268062590891</v>
      </c>
      <c r="BC1572" s="22" t="n">
        <v>-0.5039574210693617</v>
      </c>
      <c r="BD1572" s="22" t="n">
        <v>-0.6958813500329487</v>
      </c>
      <c r="BE1572" s="22" t="n">
        <v>0.6733569808245463</v>
      </c>
      <c r="BF1572" s="22" t="n">
        <v>-0.6469908542877878</v>
      </c>
      <c r="BG1572" s="22" t="n">
        <v>0.8503052639155004</v>
      </c>
      <c r="BH1572" s="22" t="n">
        <v>0.1035643280181403</v>
      </c>
      <c r="BI1572" s="22" t="n">
        <v>-0.36996813853878113</v>
      </c>
      <c r="BJ1572" s="22" t="n">
        <v>-0.5128755891508411</v>
      </c>
      <c r="BK1572" s="22" t="n">
        <v>-0.17415369696802363</v>
      </c>
      <c r="BL1572" s="22" t="n">
        <v>-0.45417230444786016</v>
      </c>
      <c r="BM1572" s="22" t="n">
        <v>0.06355812873956945</v>
      </c>
      <c r="BN1572" s="22" t="n">
        <v>-0.0875080831236103</v>
      </c>
      <c r="BO1572" s="22" t="n">
        <v>-0.2790878878066971</v>
      </c>
      <c r="BP1572" s="22" t="n">
        <v>-0.10124993621078959</v>
      </c>
      <c r="BQ1572" s="22" t="n">
        <v>-0.17550731253258184</v>
      </c>
      <c r="BR1572" s="22" t="n">
        <v>0.06160838506995431</v>
      </c>
      <c r="BS1572" s="22" t="n">
        <v>-0.04220101898198869</v>
      </c>
      <c r="BT1572" s="22" t="n">
        <v>0.11812845847739428</v>
      </c>
      <c r="BU1572" s="22" t="n">
        <v>-0.024012828588212187</v>
      </c>
      <c r="BV1572" s="22" t="n">
        <v>0.5428891304511658</v>
      </c>
      <c r="BW1572" s="22" t="n">
        <v>0.6544711916121861</v>
      </c>
      <c r="BX1572" s="22" t="n">
        <v>0.6912145065306965</v>
      </c>
      <c r="BY1572" s="22" t="n">
        <v>-1.684652959981348</v>
      </c>
      <c r="BZ1572" s="22" t="n">
        <v>0.7430938029174308</v>
      </c>
      <c r="CA1572" s="22" t="n">
        <v>1.222721854941919</v>
      </c>
      <c r="CB1572" s="22" t="n">
        <v>-1.6718288852286434</v>
      </c>
      <c r="CC1572" s="22" t="n">
        <v>-1.1994368426959106</v>
      </c>
      <c r="CD1572" s="22" t="n">
        <v>0.9563152548225649</v>
      </c>
      <c r="CE1572" s="22" t="n">
        <v>1.4330969109365168</v>
      </c>
      <c r="CF1572" s="22" t="n">
        <v>-0.1416296866831867</v>
      </c>
      <c r="CG1572" s="22" t="n">
        <v>-0.12745563303207683</v>
      </c>
      <c r="CH1572" s="22" t="n">
        <v>-0.019258922377893395</v>
      </c>
      <c r="CI1572" s="22" t="n">
        <v>0.06750497685405851</v>
      </c>
      <c r="CJ1572" s="22" t="n">
        <v>0.16440260921631106</v>
      </c>
      <c r="CK1572" s="22" t="n">
        <v>0.14498382186822123</v>
      </c>
      <c r="CL1572" s="22" t="n">
        <v>-0.3059520487887655</v>
      </c>
      <c r="CM1572" s="22" t="n">
        <v>0.7841715352685736</v>
      </c>
      <c r="CN1572" s="22" t="n">
        <v>-0.37411208708250143</v>
      </c>
      <c r="CO1572" s="22" t="n">
        <v>-0.02324130347363329</v>
      </c>
      <c r="CP1572" s="22" t="n">
        <v>0.010722400297320994</v>
      </c>
      <c r="CQ1572" s="22" t="n">
        <v>0.19550017855307206</v>
      </c>
      <c r="CR1572" s="22" t="n">
        <v>0.06206041603582019</v>
      </c>
      <c r="CS1572" s="22" t="n">
        <v>-0.04079640417523822</v>
      </c>
      <c r="CT1572" s="22" t="n">
        <v>0.15485014851766055</v>
      </c>
      <c r="CU1572" s="22" t="n">
        <v>-0.1405708494311947</v>
      </c>
      <c r="CV1572" s="22" t="n">
        <v>-1.3155209651303845</v>
      </c>
      <c r="CW1572" s="22" t="n">
        <v>-0.005586127987448064</v>
      </c>
      <c r="CX1572" s="22" t="n">
        <v>-1.1616045685593137</v>
      </c>
      <c r="CY1572" s="22" t="n">
        <v>-1.0972371775638663</v>
      </c>
      <c r="CZ1572" s="22" t="n">
        <v>0.10357597316700001</v>
      </c>
      <c r="DA1572" s="22" t="n">
        <v>0.04486723831241601</v>
      </c>
      <c r="DB1572" s="22" t="n">
        <v>-1.214984640827637</v>
      </c>
      <c r="DC1572" s="22" t="n">
        <v>0.08701070769046564</v>
      </c>
      <c r="DD1572" s="22" t="n">
        <v>0.4335736868345842</v>
      </c>
      <c r="DE1572" s="22" t="n">
        <v>-0.8576123942152094</v>
      </c>
      <c r="DF1572" s="22" t="n">
        <v>-1.1986802023406093</v>
      </c>
      <c r="DG1572" s="22" t="n">
        <v>0.09408072545519283</v>
      </c>
      <c r="DH1572" s="22" t="n">
        <v>0.4516570275087916</v>
      </c>
    </row>
    <row r="1573">
      <c r="B1573" s="16" t="s">
        <v>665</v>
      </c>
      <c r="C1573" s="21" t="n">
        <v>-1.3236196503157627</v>
      </c>
      <c r="D1573" s="21" t="n">
        <v>-1.4359098612134313</v>
      </c>
      <c r="E1573" s="21" t="n">
        <v>1.1971285891927448</v>
      </c>
      <c r="F1573" s="21" t="n">
        <v>1.2928762006315888</v>
      </c>
      <c r="G1573" s="21" t="n">
        <v>0.05347771623590861</v>
      </c>
      <c r="H1573" s="21" t="n">
        <v>-0.06623748541177144</v>
      </c>
      <c r="I1573" s="21" t="n">
        <v>-0.09553982582869613</v>
      </c>
      <c r="J1573" s="21" t="n">
        <v>0.46285556724263166</v>
      </c>
      <c r="K1573" s="21" t="n">
        <v>0.42456469633329275</v>
      </c>
      <c r="L1573" s="21" t="n">
        <v>-0.09172531164346534</v>
      </c>
      <c r="M1573" s="21" t="n">
        <v>-1.4785351824668744</v>
      </c>
      <c r="N1573" s="21" t="n">
        <v>-0.9642522169579837</v>
      </c>
      <c r="O1573" s="21" t="n">
        <v>-0.30633578357189756</v>
      </c>
      <c r="P1573" s="21" t="n">
        <v>-0.0680682731144743</v>
      </c>
      <c r="Q1573" s="21" t="n">
        <v>0.8987851874293776</v>
      </c>
      <c r="R1573" s="21" t="n">
        <v>1.1366595024678015</v>
      </c>
      <c r="S1573" s="21" t="n">
        <v>-0.33111968889028887</v>
      </c>
      <c r="T1573" s="21" t="n">
        <v>-0.10952124900226995</v>
      </c>
      <c r="U1573" s="21" t="n">
        <v>-0.06745990777921555</v>
      </c>
      <c r="V1573" s="21" t="n">
        <v>-0.3038060406168661</v>
      </c>
      <c r="W1573" s="21" t="n">
        <v>0.820597858898188</v>
      </c>
      <c r="X1573" s="21" t="n">
        <v>1.1473547380999427</v>
      </c>
      <c r="Y1573" s="21" t="n">
        <v>-1.6456457237151365</v>
      </c>
      <c r="Z1573" s="21" t="n">
        <v>-1.3321679454364381</v>
      </c>
      <c r="AA1573" s="21" t="n">
        <v>0.8547012004674153</v>
      </c>
      <c r="AB1573" s="21" t="n">
        <v>1.189339034062058</v>
      </c>
      <c r="AC1573" s="21" t="n">
        <v>-1.4060971006591325</v>
      </c>
      <c r="AD1573" s="21" t="n">
        <v>-1.5749162349263017</v>
      </c>
      <c r="AE1573" s="21" t="n">
        <v>0.8932893740659171</v>
      </c>
      <c r="AF1573" s="21" t="n">
        <v>1.060472790089541</v>
      </c>
      <c r="AG1573" s="21" t="n">
        <v>-0.4027842774123661</v>
      </c>
      <c r="AH1573" s="21" t="n">
        <v>-0.2458307131920222</v>
      </c>
      <c r="AI1573" s="21" t="n">
        <v>1.2471701155481376</v>
      </c>
      <c r="AJ1573" s="21" t="n">
        <v>1.0808546034765811</v>
      </c>
      <c r="AK1573" s="21" t="n">
        <v>-0.00349672140178333</v>
      </c>
      <c r="AL1573" s="21" t="n">
        <v>-0.2115285906152519</v>
      </c>
      <c r="AM1573" s="21" t="n">
        <v>-0.35063446532271586</v>
      </c>
      <c r="AN1573" s="21" t="n">
        <v>-0.15513630043085957</v>
      </c>
      <c r="AO1573" s="21" t="n">
        <v>-0.1548832843269055</v>
      </c>
      <c r="AP1573" s="21" t="n">
        <v>0.05972590463015389</v>
      </c>
      <c r="AQ1573" s="21" t="n">
        <v>-0.1302729066518082</v>
      </c>
      <c r="AR1573" s="21" t="n">
        <v>0.0852614216366116</v>
      </c>
      <c r="AS1573" s="21" t="n">
        <v>1.1452006695855548</v>
      </c>
      <c r="AT1573" s="21" t="n">
        <v>-1.3149959293012088</v>
      </c>
      <c r="AU1573" s="21" t="n">
        <v>-0.020316389614807445</v>
      </c>
      <c r="AV1573" s="21" t="n">
        <v>1.1470978480717222</v>
      </c>
      <c r="AW1573" s="21" t="n">
        <v>1.0040672189025097</v>
      </c>
      <c r="AX1573" s="21" t="n">
        <v>-1.572127840622716</v>
      </c>
      <c r="AY1573" s="21" t="n">
        <v>-1.711608441246537</v>
      </c>
      <c r="AZ1573" s="21" t="n">
        <v>-0.16770191771565218</v>
      </c>
      <c r="BA1573" s="21" t="n">
        <v>-0.3069987233275391</v>
      </c>
      <c r="BB1573" s="21" t="n">
        <v>0.9396749920674363</v>
      </c>
      <c r="BC1573" s="21" t="n">
        <v>1.0787500899602647</v>
      </c>
      <c r="BD1573" s="21" t="n">
        <v>0.8886027070832354</v>
      </c>
      <c r="BE1573" s="21" t="n">
        <v>-1.9006615387904704</v>
      </c>
      <c r="BF1573" s="21" t="n">
        <v>-0.43428957058804685</v>
      </c>
      <c r="BG1573" s="21" t="n">
        <v>1.0591176061278542</v>
      </c>
      <c r="BH1573" s="21" t="n">
        <v>-1.2189111795933338</v>
      </c>
      <c r="BI1573" s="21" t="n">
        <v>-1.3063094993893851</v>
      </c>
      <c r="BJ1573" s="21" t="n">
        <v>-0.09152934107404921</v>
      </c>
      <c r="BK1573" s="21" t="n">
        <v>-0.029659239426645445</v>
      </c>
      <c r="BL1573" s="21" t="n">
        <v>1.2117608455186808</v>
      </c>
      <c r="BM1573" s="21" t="n">
        <v>1.3077144927621482</v>
      </c>
      <c r="BN1573" s="21" t="n">
        <v>0.9435422681109111</v>
      </c>
      <c r="BO1573" s="21" t="n">
        <v>0.8711920695010511</v>
      </c>
      <c r="BP1573" s="21" t="n">
        <v>1.064726917693664</v>
      </c>
      <c r="BQ1573" s="21" t="n">
        <v>0.9864548084661138</v>
      </c>
      <c r="BR1573" s="21" t="n">
        <v>-1.6336727043783559</v>
      </c>
      <c r="BS1573" s="21" t="n">
        <v>-1.7149116468064176</v>
      </c>
      <c r="BT1573" s="21" t="n">
        <v>-0.27366181188371086</v>
      </c>
      <c r="BU1573" s="21" t="n">
        <v>-0.35246162161258704</v>
      </c>
      <c r="BV1573" s="21" t="n">
        <v>1.1037814402230453</v>
      </c>
      <c r="BW1573" s="21" t="n">
        <v>-0.008708514821932134</v>
      </c>
      <c r="BX1573" s="21" t="n">
        <v>0.07955344660672603</v>
      </c>
      <c r="BY1573" s="21" t="n">
        <v>-1.1266660842295302</v>
      </c>
      <c r="BZ1573" s="21" t="n">
        <v>1.1611873783168993</v>
      </c>
      <c r="CA1573" s="21" t="n">
        <v>0.99496027808016</v>
      </c>
      <c r="CB1573" s="21" t="n">
        <v>-1.2719292892373686</v>
      </c>
      <c r="CC1573" s="21" t="n">
        <v>-1.42816296875002</v>
      </c>
      <c r="CD1573" s="21" t="n">
        <v>0.11867234324872507</v>
      </c>
      <c r="CE1573" s="21" t="n">
        <v>-0.052574065213187665</v>
      </c>
      <c r="CF1573" s="21" t="n">
        <v>-0.49124475485634633</v>
      </c>
      <c r="CG1573" s="21" t="n">
        <v>-0.4418028935714755</v>
      </c>
      <c r="CH1573" s="21" t="n">
        <v>0.8903865492372479</v>
      </c>
      <c r="CI1573" s="21" t="n">
        <v>0.9322543651214024</v>
      </c>
      <c r="CJ1573" s="21" t="n">
        <v>-0.34918540380390894</v>
      </c>
      <c r="CK1573" s="21" t="n">
        <v>-0.40391383881038734</v>
      </c>
      <c r="CL1573" s="21" t="n">
        <v>-0.3059520487887655</v>
      </c>
      <c r="CM1573" s="21" t="n">
        <v>0.7841715352685736</v>
      </c>
      <c r="CN1573" s="21" t="n">
        <v>-0.37411208708250143</v>
      </c>
      <c r="CO1573" s="21" t="n">
        <v>0.7798277671292972</v>
      </c>
      <c r="CP1573" s="21" t="n">
        <v>0.8289342873213427</v>
      </c>
      <c r="CQ1573" s="21" t="n">
        <v>0.8797633491635162</v>
      </c>
      <c r="CR1573" s="21" t="n">
        <v>0.8408265859654747</v>
      </c>
      <c r="CS1573" s="21" t="n">
        <v>-1.5669229139056826</v>
      </c>
      <c r="CT1573" s="21" t="n">
        <v>-1.5374431350195263</v>
      </c>
      <c r="CU1573" s="21" t="n">
        <v>1.250019793500302</v>
      </c>
      <c r="CV1573" s="21" t="n">
        <v>1.14841129641756</v>
      </c>
      <c r="CW1573" s="21" t="n">
        <v>-0.024862639308140512</v>
      </c>
      <c r="CX1573" s="21" t="n">
        <v>-0.12413748323607837</v>
      </c>
      <c r="CY1573" s="21" t="n">
        <v>-1.3106857595257604</v>
      </c>
      <c r="CZ1573" s="21" t="n">
        <v>-1.2056561808177326</v>
      </c>
      <c r="DA1573" s="21" t="n">
        <v>-0.047837193967657426</v>
      </c>
      <c r="DB1573" s="21" t="n">
        <v>-0.15850301949845985</v>
      </c>
      <c r="DC1573" s="21" t="n">
        <v>-0.1267119480785278</v>
      </c>
      <c r="DD1573" s="21" t="n">
        <v>-0.389355691850381</v>
      </c>
      <c r="DE1573" s="21" t="n">
        <v>0.7658832304580296</v>
      </c>
      <c r="DF1573" s="21" t="n">
        <v>1.0345860701778242</v>
      </c>
      <c r="DG1573" s="21" t="n">
        <v>-0.12873031607794436</v>
      </c>
      <c r="DH1573" s="21" t="n">
        <v>-0.4012798006549864</v>
      </c>
    </row>
    <row r="1574">
      <c r="B1574" s="16" t="s">
        <v>666</v>
      </c>
      <c r="C1574" s="22" t="n">
        <v>1.3271477094723023</v>
      </c>
      <c r="D1574" s="22" t="n">
        <v>1.2455594600538293</v>
      </c>
      <c r="E1574" s="22" t="n">
        <v>-1.4285912791230493</v>
      </c>
      <c r="F1574" s="22" t="n">
        <v>-1.361040262446217</v>
      </c>
      <c r="G1574" s="22" t="n">
        <v>0.007432289205321102</v>
      </c>
      <c r="H1574" s="22" t="n">
        <v>-0.07996769593078668</v>
      </c>
      <c r="I1574" s="22" t="n">
        <v>-0.21035050542001274</v>
      </c>
      <c r="J1574" s="22" t="n">
        <v>0.0013516580686298713</v>
      </c>
      <c r="K1574" s="22" t="n">
        <v>-0.003681039857382079</v>
      </c>
      <c r="L1574" s="22" t="n">
        <v>-0.19973392514067984</v>
      </c>
      <c r="M1574" s="22" t="n">
        <v>-0.19209687061820646</v>
      </c>
      <c r="N1574" s="22" t="n">
        <v>0.0023610112952294204</v>
      </c>
      <c r="O1574" s="22" t="n">
        <v>-0.6350916612908749</v>
      </c>
      <c r="P1574" s="22" t="n">
        <v>-0.17801983770809915</v>
      </c>
      <c r="Q1574" s="22" t="n">
        <v>0.5826761218786548</v>
      </c>
      <c r="R1574" s="22" t="n">
        <v>1.0240138889848143</v>
      </c>
      <c r="S1574" s="22" t="n">
        <v>-0.6309905686476351</v>
      </c>
      <c r="T1574" s="22" t="n">
        <v>-0.21317879656438143</v>
      </c>
      <c r="U1574" s="22" t="n">
        <v>1.0877440168956223</v>
      </c>
      <c r="V1574" s="22" t="n">
        <v>0.636149438335871</v>
      </c>
      <c r="W1574" s="22" t="n">
        <v>-0.9088928813808611</v>
      </c>
      <c r="X1574" s="22" t="n">
        <v>-0.43091075294458825</v>
      </c>
      <c r="Y1574" s="22" t="n">
        <v>0.5182748030588329</v>
      </c>
      <c r="Z1574" s="22" t="n">
        <v>0.9556836043113317</v>
      </c>
      <c r="AA1574" s="22" t="n">
        <v>0.3879267597192977</v>
      </c>
      <c r="AB1574" s="22" t="n">
        <v>0.890994704206076</v>
      </c>
      <c r="AC1574" s="22" t="n">
        <v>0.9994779463168427</v>
      </c>
      <c r="AD1574" s="22" t="n">
        <v>1.2978738361178408</v>
      </c>
      <c r="AE1574" s="22" t="n">
        <v>-0.09166692356382279</v>
      </c>
      <c r="AF1574" s="22" t="n">
        <v>-0.3910626792843274</v>
      </c>
      <c r="AG1574" s="22" t="n">
        <v>-1.3857870509896715</v>
      </c>
      <c r="AH1574" s="22" t="n">
        <v>-1.6749524427022726</v>
      </c>
      <c r="AI1574" s="22" t="n">
        <v>-0.22239141870366588</v>
      </c>
      <c r="AJ1574" s="22" t="n">
        <v>0.07284992715511729</v>
      </c>
      <c r="AK1574" s="22" t="n">
        <v>1.2694471340093472</v>
      </c>
      <c r="AL1574" s="22" t="n">
        <v>0.749131638724481</v>
      </c>
      <c r="AM1574" s="22" t="n">
        <v>-0.6384477883017653</v>
      </c>
      <c r="AN1574" s="22" t="n">
        <v>-0.1461275464010976</v>
      </c>
      <c r="AO1574" s="22" t="n">
        <v>-1.7237770287566663</v>
      </c>
      <c r="AP1574" s="22" t="n">
        <v>-1.1851390659148335</v>
      </c>
      <c r="AQ1574" s="22" t="n">
        <v>-0.44631082076120915</v>
      </c>
      <c r="AR1574" s="22" t="n">
        <v>0.09518484636095706</v>
      </c>
      <c r="AS1574" s="22" t="n">
        <v>-0.5363976133822037</v>
      </c>
      <c r="AT1574" s="22" t="n">
        <v>-0.34588090062829163</v>
      </c>
      <c r="AU1574" s="22" t="n">
        <v>0.8921620509248228</v>
      </c>
      <c r="AV1574" s="22" t="n">
        <v>-0.16330455618376988</v>
      </c>
      <c r="AW1574" s="22" t="n">
        <v>0.38658889952782355</v>
      </c>
      <c r="AX1574" s="22" t="n">
        <v>-1.5849271210646556</v>
      </c>
      <c r="AY1574" s="22" t="n">
        <v>-1.0951607904556313</v>
      </c>
      <c r="AZ1574" s="22" t="n">
        <v>-0.18053359616298642</v>
      </c>
      <c r="BA1574" s="22" t="n">
        <v>0.31565060967558256</v>
      </c>
      <c r="BB1574" s="22" t="n">
        <v>0.36296844057876554</v>
      </c>
      <c r="BC1574" s="22" t="n">
        <v>-0.1775968740228322</v>
      </c>
      <c r="BD1574" s="22" t="n">
        <v>0.2298416061774083</v>
      </c>
      <c r="BE1574" s="22" t="n">
        <v>-1.0991805818949407</v>
      </c>
      <c r="BF1574" s="22" t="n">
        <v>0.3064363892432755</v>
      </c>
      <c r="BG1574" s="22" t="n">
        <v>0.4707839109856123</v>
      </c>
      <c r="BH1574" s="22" t="n">
        <v>0.3988972162054241</v>
      </c>
      <c r="BI1574" s="22" t="n">
        <v>1.209735362346486</v>
      </c>
      <c r="BJ1574" s="22" t="n">
        <v>-0.1043492430972734</v>
      </c>
      <c r="BK1574" s="22" t="n">
        <v>-0.8291183537271576</v>
      </c>
      <c r="BL1574" s="22" t="n">
        <v>1.1987937045024135</v>
      </c>
      <c r="BM1574" s="22" t="n">
        <v>0.4013411784442321</v>
      </c>
      <c r="BN1574" s="22" t="n">
        <v>0.6130112074411357</v>
      </c>
      <c r="BO1574" s="22" t="n">
        <v>0.8522381197307051</v>
      </c>
      <c r="BP1574" s="22" t="n">
        <v>-0.6150420173406765</v>
      </c>
      <c r="BQ1574" s="22" t="n">
        <v>-0.40627428613369937</v>
      </c>
      <c r="BR1574" s="22" t="n">
        <v>-0.7237427975350827</v>
      </c>
      <c r="BS1574" s="22" t="n">
        <v>-0.4970024734650965</v>
      </c>
      <c r="BT1574" s="22" t="n">
        <v>0.7279494369740717</v>
      </c>
      <c r="BU1574" s="22" t="n">
        <v>0.9634763675155651</v>
      </c>
      <c r="BV1574" s="22" t="n">
        <v>-0.2720821857182847</v>
      </c>
      <c r="BW1574" s="22" t="n">
        <v>0.886688101667147</v>
      </c>
      <c r="BX1574" s="22" t="n">
        <v>-1.3382711299333092</v>
      </c>
      <c r="BY1574" s="22" t="n">
        <v>0.742867173778147</v>
      </c>
      <c r="BZ1574" s="22" t="n">
        <v>-0.9551306718452413</v>
      </c>
      <c r="CA1574" s="22" t="n">
        <v>-0.5618886214718282</v>
      </c>
      <c r="CB1574" s="22" t="n">
        <v>0.46483142496788354</v>
      </c>
      <c r="CC1574" s="22" t="n">
        <v>0.8289978868948342</v>
      </c>
      <c r="CD1574" s="22" t="n">
        <v>0.49902818842184954</v>
      </c>
      <c r="CE1574" s="22" t="n">
        <v>0.9085043355181639</v>
      </c>
      <c r="CF1574" s="22" t="n">
        <v>-0.5069816010776653</v>
      </c>
      <c r="CG1574" s="22" t="n">
        <v>-0.46057590443076524</v>
      </c>
      <c r="CH1574" s="22" t="n">
        <v>-0.39119331780280076</v>
      </c>
      <c r="CI1574" s="22" t="n">
        <v>-0.35334373298315847</v>
      </c>
      <c r="CJ1574" s="22" t="n">
        <v>0.8755711316912739</v>
      </c>
      <c r="CK1574" s="22" t="n">
        <v>0.8242756903338838</v>
      </c>
      <c r="CL1574" s="22" t="n">
        <v>-0.37491423352428305</v>
      </c>
      <c r="CM1574" s="22" t="n">
        <v>-0.7056363887523833</v>
      </c>
      <c r="CN1574" s="22" t="n">
        <v>0.9347810162121314</v>
      </c>
      <c r="CO1574" s="22" t="n">
        <v>-1.2751638417365576</v>
      </c>
      <c r="CP1574" s="22" t="n">
        <v>-1.575790606081556</v>
      </c>
      <c r="CQ1574" s="22" t="n">
        <v>-0.3324325342369906</v>
      </c>
      <c r="CR1574" s="22" t="n">
        <v>-0.015436294661702932</v>
      </c>
      <c r="CS1574" s="22" t="n">
        <v>1.1968730048883325</v>
      </c>
      <c r="CT1574" s="22" t="n">
        <v>0.8870207199679733</v>
      </c>
      <c r="CU1574" s="22" t="n">
        <v>-0.6872309770354524</v>
      </c>
      <c r="CV1574" s="22" t="n">
        <v>-0.4889368511781047</v>
      </c>
      <c r="CW1574" s="22" t="n">
        <v>0.644292067253392</v>
      </c>
      <c r="CX1574" s="22" t="n">
        <v>0.8351338243743325</v>
      </c>
      <c r="CY1574" s="22" t="n">
        <v>-0.36853323134967925</v>
      </c>
      <c r="CZ1574" s="22" t="n">
        <v>-0.5784326199633287</v>
      </c>
      <c r="DA1574" s="22" t="n">
        <v>0.5970792024096973</v>
      </c>
      <c r="DB1574" s="22" t="n">
        <v>0.8201861098081238</v>
      </c>
      <c r="DC1574" s="22" t="n">
        <v>-0.4160301556714956</v>
      </c>
      <c r="DD1574" s="22" t="n">
        <v>0.022108997492101587</v>
      </c>
      <c r="DE1574" s="22" t="n">
        <v>-0.045864581878589966</v>
      </c>
      <c r="DF1574" s="22" t="n">
        <v>-0.49985756022060246</v>
      </c>
      <c r="DG1574" s="22" t="n">
        <v>-0.43035155008490933</v>
      </c>
      <c r="DH1574" s="22" t="n">
        <v>0.02518861342690258</v>
      </c>
    </row>
    <row r="1575">
      <c r="B1575" s="16" t="s">
        <v>667</v>
      </c>
      <c r="C1575" s="21" t="n">
        <v>0.4081433389474677</v>
      </c>
      <c r="D1575" s="21" t="n">
        <v>0.38013158488948073</v>
      </c>
      <c r="E1575" s="21" t="n">
        <v>-0.9408936538141551</v>
      </c>
      <c r="F1575" s="21" t="n">
        <v>-1.0033377283540879</v>
      </c>
      <c r="G1575" s="21" t="n">
        <v>0.5539375385029537</v>
      </c>
      <c r="H1575" s="21" t="n">
        <v>0.5062374608658218</v>
      </c>
      <c r="I1575" s="21" t="n">
        <v>-0.11429687997348392</v>
      </c>
      <c r="J1575" s="21" t="n">
        <v>-0.35507225216431826</v>
      </c>
      <c r="K1575" s="21" t="n">
        <v>0.8732423657333239</v>
      </c>
      <c r="L1575" s="21" t="n">
        <v>1.1149736999650965</v>
      </c>
      <c r="M1575" s="21" t="n">
        <v>-0.3315079309438349</v>
      </c>
      <c r="N1575" s="21" t="n">
        <v>-0.5216021420705601</v>
      </c>
      <c r="O1575" s="21" t="n">
        <v>0.0903357505060981</v>
      </c>
      <c r="P1575" s="21" t="n">
        <v>-0.1318059248394343</v>
      </c>
      <c r="Q1575" s="21" t="n">
        <v>-0.033194272894744414</v>
      </c>
      <c r="R1575" s="21" t="n">
        <v>-0.16066402641237126</v>
      </c>
      <c r="S1575" s="21" t="n">
        <v>-0.16460211010695697</v>
      </c>
      <c r="T1575" s="21" t="n">
        <v>-0.3253492580424318</v>
      </c>
      <c r="U1575" s="21" t="n">
        <v>-0.10973036657763635</v>
      </c>
      <c r="V1575" s="21" t="n">
        <v>0.09934194558577691</v>
      </c>
      <c r="W1575" s="21" t="n">
        <v>0.01814184277704467</v>
      </c>
      <c r="X1575" s="21" t="n">
        <v>-0.7323273231053742</v>
      </c>
      <c r="Y1575" s="21" t="n">
        <v>-0.0708988435091622</v>
      </c>
      <c r="Z1575" s="21" t="n">
        <v>-0.6528760740413438</v>
      </c>
      <c r="AA1575" s="21" t="n">
        <v>0.05421044870871916</v>
      </c>
      <c r="AB1575" s="21" t="n">
        <v>-0.8028212212757603</v>
      </c>
      <c r="AC1575" s="21" t="n">
        <v>-0.15759640664906718</v>
      </c>
      <c r="AD1575" s="21" t="n">
        <v>-0.1927547066565135</v>
      </c>
      <c r="AE1575" s="21" t="n">
        <v>-0.40407470033758786</v>
      </c>
      <c r="AF1575" s="21" t="n">
        <v>-0.38815742635340406</v>
      </c>
      <c r="AG1575" s="21" t="n">
        <v>0.9308273449192974</v>
      </c>
      <c r="AH1575" s="21" t="n">
        <v>0.9064771024535584</v>
      </c>
      <c r="AI1575" s="21" t="n">
        <v>-0.24285897474244145</v>
      </c>
      <c r="AJ1575" s="21" t="n">
        <v>-0.2713234823312568</v>
      </c>
      <c r="AK1575" s="21" t="n">
        <v>0.3327517936646834</v>
      </c>
      <c r="AL1575" s="21" t="n">
        <v>0.48461977216501273</v>
      </c>
      <c r="AM1575" s="21" t="n">
        <v>0.15820593935761473</v>
      </c>
      <c r="AN1575" s="21" t="n">
        <v>-0.00229986842509744</v>
      </c>
      <c r="AO1575" s="21" t="n">
        <v>0.6238928426631898</v>
      </c>
      <c r="AP1575" s="21" t="n">
        <v>0.4572944470673257</v>
      </c>
      <c r="AQ1575" s="21" t="n">
        <v>-0.601042883125953</v>
      </c>
      <c r="AR1575" s="21" t="n">
        <v>-0.7712013718631532</v>
      </c>
      <c r="AS1575" s="21" t="n">
        <v>-0.03213762726509173</v>
      </c>
      <c r="AT1575" s="21" t="n">
        <v>-0.03157738121778364</v>
      </c>
      <c r="AU1575" s="21" t="n">
        <v>0.06341379449100493</v>
      </c>
      <c r="AV1575" s="21" t="n">
        <v>0.4037648669774109</v>
      </c>
      <c r="AW1575" s="21" t="n">
        <v>0.46477767137593623</v>
      </c>
      <c r="AX1575" s="21" t="n">
        <v>-1.1517443711611475</v>
      </c>
      <c r="AY1575" s="21" t="n">
        <v>-1.1872324758295774</v>
      </c>
      <c r="AZ1575" s="21" t="n">
        <v>0.23836818489225023</v>
      </c>
      <c r="BA1575" s="21" t="n">
        <v>0.21736168952257806</v>
      </c>
      <c r="BB1575" s="21" t="n">
        <v>0.46866764456043253</v>
      </c>
      <c r="BC1575" s="21" t="n">
        <v>0.39732701873407394</v>
      </c>
      <c r="BD1575" s="21" t="n">
        <v>-0.6958813500329487</v>
      </c>
      <c r="BE1575" s="21" t="n">
        <v>0.6733569808245463</v>
      </c>
      <c r="BF1575" s="21" t="n">
        <v>-0.6469908542877878</v>
      </c>
      <c r="BG1575" s="21" t="n">
        <v>0.8503052639155004</v>
      </c>
      <c r="BH1575" s="21" t="n">
        <v>0.5466403575340468</v>
      </c>
      <c r="BI1575" s="21" t="n">
        <v>0.5638354831635375</v>
      </c>
      <c r="BJ1575" s="21" t="n">
        <v>-0.9366140260605547</v>
      </c>
      <c r="BK1575" s="21" t="n">
        <v>-1.0896679797575257</v>
      </c>
      <c r="BL1575" s="21" t="n">
        <v>0.4361834317683646</v>
      </c>
      <c r="BM1575" s="21" t="n">
        <v>0.503979565426923</v>
      </c>
      <c r="BN1575" s="21" t="n">
        <v>-0.0875080831236103</v>
      </c>
      <c r="BO1575" s="21" t="n">
        <v>-0.2790878878066971</v>
      </c>
      <c r="BP1575" s="21" t="n">
        <v>-0.10124993621078959</v>
      </c>
      <c r="BQ1575" s="21" t="n">
        <v>-0.17550731253258184</v>
      </c>
      <c r="BR1575" s="21" t="n">
        <v>0.06160838506995431</v>
      </c>
      <c r="BS1575" s="21" t="n">
        <v>-0.04220101898198869</v>
      </c>
      <c r="BT1575" s="21" t="n">
        <v>0.11812845847739428</v>
      </c>
      <c r="BU1575" s="21" t="n">
        <v>-0.024012828588212187</v>
      </c>
      <c r="BV1575" s="21" t="n">
        <v>-0.11837547601364601</v>
      </c>
      <c r="BW1575" s="21" t="n">
        <v>-0.5475134007482394</v>
      </c>
      <c r="BX1575" s="21" t="n">
        <v>-0.3273975888242727</v>
      </c>
      <c r="BY1575" s="21" t="n">
        <v>0.8595612939634081</v>
      </c>
      <c r="BZ1575" s="21" t="n">
        <v>-0.4809264959568116</v>
      </c>
      <c r="CA1575" s="21" t="n">
        <v>-0.7548291829490037</v>
      </c>
      <c r="CB1575" s="21" t="n">
        <v>0.7399996261873498</v>
      </c>
      <c r="CC1575" s="21" t="n">
        <v>0.576077800133949</v>
      </c>
      <c r="CD1575" s="21" t="n">
        <v>-0.26795091226659795</v>
      </c>
      <c r="CE1575" s="21" t="n">
        <v>-0.6251518291509115</v>
      </c>
      <c r="CF1575" s="21" t="n">
        <v>-0.1416296866831867</v>
      </c>
      <c r="CG1575" s="21" t="n">
        <v>-0.12745563303207683</v>
      </c>
      <c r="CH1575" s="21" t="n">
        <v>-0.019258922377893395</v>
      </c>
      <c r="CI1575" s="21" t="n">
        <v>0.06750497685405851</v>
      </c>
      <c r="CJ1575" s="21" t="n">
        <v>0.16440260921631106</v>
      </c>
      <c r="CK1575" s="21" t="n">
        <v>0.14498382186822123</v>
      </c>
      <c r="CL1575" s="21" t="n">
        <v>-0.3059520487887655</v>
      </c>
      <c r="CM1575" s="21" t="n">
        <v>0.7841715352685736</v>
      </c>
      <c r="CN1575" s="21" t="n">
        <v>-0.37411208708250143</v>
      </c>
      <c r="CO1575" s="21" t="n">
        <v>-0.02324130347363329</v>
      </c>
      <c r="CP1575" s="21" t="n">
        <v>0.010722400297320994</v>
      </c>
      <c r="CQ1575" s="21" t="n">
        <v>0.19550017855307206</v>
      </c>
      <c r="CR1575" s="21" t="n">
        <v>0.06206041603582019</v>
      </c>
      <c r="CS1575" s="21" t="n">
        <v>-0.04079640417523822</v>
      </c>
      <c r="CT1575" s="21" t="n">
        <v>0.15485014851766055</v>
      </c>
      <c r="CU1575" s="21" t="n">
        <v>-0.1405708494311947</v>
      </c>
      <c r="CV1575" s="21" t="n">
        <v>0.38206386913590273</v>
      </c>
      <c r="CW1575" s="21" t="n">
        <v>-0.005586127987448064</v>
      </c>
      <c r="CX1575" s="21" t="n">
        <v>0.5545093272353322</v>
      </c>
      <c r="CY1575" s="21" t="n">
        <v>0.5596836530497593</v>
      </c>
      <c r="CZ1575" s="21" t="n">
        <v>0.10357597316700001</v>
      </c>
      <c r="DA1575" s="21" t="n">
        <v>0.04486723831241601</v>
      </c>
      <c r="DB1575" s="21" t="n">
        <v>0.49227859579813876</v>
      </c>
      <c r="DC1575" s="21" t="n">
        <v>-0.7809253086997264</v>
      </c>
      <c r="DD1575" s="21" t="n">
        <v>-0.8706070061366189</v>
      </c>
      <c r="DE1575" s="21" t="n">
        <v>0.38336841264122545</v>
      </c>
      <c r="DF1575" s="21" t="n">
        <v>0.5509503412362622</v>
      </c>
      <c r="DG1575" s="21" t="n">
        <v>0.5519161461405118</v>
      </c>
      <c r="DH1575" s="21" t="n">
        <v>0.447286601359564</v>
      </c>
    </row>
    <row r="1576">
      <c r="B1576" s="16" t="s">
        <v>668</v>
      </c>
      <c r="C1576" s="22" t="n">
        <v>0.0017640295782698628</v>
      </c>
      <c r="D1576" s="22" t="n">
        <v>0.1588092081608636</v>
      </c>
      <c r="E1576" s="22" t="n">
        <v>0.13337030325854385</v>
      </c>
      <c r="F1576" s="22" t="n">
        <v>-0.03408203090731425</v>
      </c>
      <c r="G1576" s="22" t="n">
        <v>0.030455002720614827</v>
      </c>
      <c r="H1576" s="22" t="n">
        <v>0.19095432580253954</v>
      </c>
      <c r="I1576" s="22" t="n">
        <v>-0.201483321516023</v>
      </c>
      <c r="J1576" s="22" t="n">
        <v>0.46285556724263166</v>
      </c>
      <c r="K1576" s="22" t="n">
        <v>0.42456469633329275</v>
      </c>
      <c r="L1576" s="22" t="n">
        <v>-0.19139208584050393</v>
      </c>
      <c r="M1576" s="22" t="n">
        <v>-1.5732733938813384</v>
      </c>
      <c r="N1576" s="22" t="n">
        <v>-0.9642522169579837</v>
      </c>
      <c r="O1576" s="22" t="n">
        <v>0.6482285809825408</v>
      </c>
      <c r="P1576" s="22" t="n">
        <v>1.1226158564681723</v>
      </c>
      <c r="Q1576" s="22" t="n">
        <v>0.5741920000172382</v>
      </c>
      <c r="R1576" s="22" t="n">
        <v>1.032713858136525</v>
      </c>
      <c r="S1576" s="22" t="n">
        <v>-0.6390388702112715</v>
      </c>
      <c r="T1576" s="22" t="n">
        <v>-0.20517300354458884</v>
      </c>
      <c r="U1576" s="22" t="n">
        <v>-0.16841872987369153</v>
      </c>
      <c r="V1576" s="22" t="n">
        <v>-0.6371768370878308</v>
      </c>
      <c r="W1576" s="22" t="n">
        <v>0.40629004088692916</v>
      </c>
      <c r="X1576" s="22" t="n">
        <v>-0.049982396845931074</v>
      </c>
      <c r="Y1576" s="22" t="n">
        <v>-0.8277647162582424</v>
      </c>
      <c r="Z1576" s="22" t="n">
        <v>-1.2516177100986878</v>
      </c>
      <c r="AA1576" s="22" t="n">
        <v>0.43645654676931367</v>
      </c>
      <c r="AB1576" s="22" t="n">
        <v>-0.03971655130624531</v>
      </c>
      <c r="AC1576" s="22" t="n">
        <v>-1.50921646643111</v>
      </c>
      <c r="AD1576" s="22" t="n">
        <v>-1.5451885532305427</v>
      </c>
      <c r="AE1576" s="22" t="n">
        <v>0.9230753694521381</v>
      </c>
      <c r="AF1576" s="22" t="n">
        <v>0.9585835931297386</v>
      </c>
      <c r="AG1576" s="22" t="n">
        <v>0.9518807236462943</v>
      </c>
      <c r="AH1576" s="22" t="n">
        <v>0.9849764655850569</v>
      </c>
      <c r="AI1576" s="22" t="n">
        <v>-0.21389491829893625</v>
      </c>
      <c r="AJ1576" s="22" t="n">
        <v>-0.2492958700282042</v>
      </c>
      <c r="AK1576" s="22" t="n">
        <v>0.6421904668062144</v>
      </c>
      <c r="AL1576" s="22" t="n">
        <v>-0.13164319774697483</v>
      </c>
      <c r="AM1576" s="22" t="n">
        <v>-0.27468315159219514</v>
      </c>
      <c r="AN1576" s="22" t="n">
        <v>0.4531714075888216</v>
      </c>
      <c r="AO1576" s="22" t="n">
        <v>-1.3267237715630174</v>
      </c>
      <c r="AP1576" s="22" t="n">
        <v>-0.5280646660326505</v>
      </c>
      <c r="AQ1576" s="22" t="n">
        <v>-1.3051228663262824</v>
      </c>
      <c r="AR1576" s="22" t="n">
        <v>-0.5029180712073322</v>
      </c>
      <c r="AS1576" s="22" t="n">
        <v>0.7251935276468426</v>
      </c>
      <c r="AT1576" s="22" t="n">
        <v>-0.36855533271399976</v>
      </c>
      <c r="AU1576" s="22" t="n">
        <v>-0.438822534474816</v>
      </c>
      <c r="AV1576" s="22" t="n">
        <v>1.3991807162939112</v>
      </c>
      <c r="AW1576" s="22" t="n">
        <v>1.6664233306208727</v>
      </c>
      <c r="AX1576" s="22" t="n">
        <v>0.007290862934921646</v>
      </c>
      <c r="AY1576" s="22" t="n">
        <v>0.2289805709170205</v>
      </c>
      <c r="AZ1576" s="22" t="n">
        <v>-1.2857746172245186</v>
      </c>
      <c r="BA1576" s="22" t="n">
        <v>-1.0584624779402685</v>
      </c>
      <c r="BB1576" s="22" t="n">
        <v>-0.8970365473671448</v>
      </c>
      <c r="BC1576" s="22" t="n">
        <v>-1.1618116310199527</v>
      </c>
      <c r="BD1576" s="22" t="n">
        <v>-0.037120249127121835</v>
      </c>
      <c r="BE1576" s="22" t="n">
        <v>-0.12812397607098344</v>
      </c>
      <c r="BF1576" s="22" t="n">
        <v>-1.3877168141191103</v>
      </c>
      <c r="BG1576" s="22" t="n">
        <v>1.4386389590577424</v>
      </c>
      <c r="BH1576" s="22" t="n">
        <v>-1.2222874700614568</v>
      </c>
      <c r="BI1576" s="22" t="n">
        <v>-1.0515583410035612</v>
      </c>
      <c r="BJ1576" s="22" t="n">
        <v>1.4525951190262063</v>
      </c>
      <c r="BK1576" s="22" t="n">
        <v>1.2713649559869193</v>
      </c>
      <c r="BL1576" s="22" t="n">
        <v>0.17530470243760155</v>
      </c>
      <c r="BM1576" s="22" t="n">
        <v>0.02500415571982864</v>
      </c>
      <c r="BN1576" s="22" t="n">
        <v>1.307785123409733</v>
      </c>
      <c r="BO1576" s="22" t="n">
        <v>1.3767663728093587</v>
      </c>
      <c r="BP1576" s="22" t="n">
        <v>0.028058398546646712</v>
      </c>
      <c r="BQ1576" s="22" t="n">
        <v>0.11698568305132387</v>
      </c>
      <c r="BR1576" s="22" t="n">
        <v>-0.03444644967602001</v>
      </c>
      <c r="BS1576" s="22" t="n">
        <v>0.05497687069188869</v>
      </c>
      <c r="BT1576" s="22" t="n">
        <v>-1.2411899638906672</v>
      </c>
      <c r="BU1576" s="22" t="n">
        <v>-1.1589078657055776</v>
      </c>
      <c r="BV1576" s="22" t="n">
        <v>0.0326612776524941</v>
      </c>
      <c r="BW1576" s="22" t="n">
        <v>-0.007098183820086312</v>
      </c>
      <c r="BX1576" s="22" t="n">
        <v>1.2163223718819727</v>
      </c>
      <c r="BY1576" s="22" t="n">
        <v>-1.124886656460931</v>
      </c>
      <c r="BZ1576" s="22" t="n">
        <v>0.28906324524510985</v>
      </c>
      <c r="CA1576" s="22" t="n">
        <v>1.0763238602929421</v>
      </c>
      <c r="CB1576" s="22" t="n">
        <v>0.46068777981176884</v>
      </c>
      <c r="CC1576" s="22" t="n">
        <v>1.2203345714281573</v>
      </c>
      <c r="CD1576" s="22" t="n">
        <v>-0.7681689123627758</v>
      </c>
      <c r="CE1576" s="22" t="n">
        <v>0.02704535976342963</v>
      </c>
      <c r="CF1576" s="22" t="n">
        <v>1.6176446312131847</v>
      </c>
      <c r="CG1576" s="22" t="n">
        <v>1.3189470683463966</v>
      </c>
      <c r="CH1576" s="22" t="n">
        <v>-0.7857475206052011</v>
      </c>
      <c r="CI1576" s="22" t="n">
        <v>-1.0690722617400636</v>
      </c>
      <c r="CJ1576" s="22" t="n">
        <v>-1.0353386088003425</v>
      </c>
      <c r="CK1576" s="22" t="n">
        <v>-0.7031871575597664</v>
      </c>
      <c r="CL1576" s="22" t="n">
        <v>-0.37491423352428305</v>
      </c>
      <c r="CM1576" s="22" t="n">
        <v>-0.7056363887523833</v>
      </c>
      <c r="CN1576" s="22" t="n">
        <v>0.9347810162121314</v>
      </c>
      <c r="CO1576" s="22" t="n">
        <v>-0.04190758491606406</v>
      </c>
      <c r="CP1576" s="22" t="n">
        <v>0.1345899636397989</v>
      </c>
      <c r="CQ1576" s="22" t="n">
        <v>0.2284186149928718</v>
      </c>
      <c r="CR1576" s="22" t="n">
        <v>0.025367708685164518</v>
      </c>
      <c r="CS1576" s="22" t="n">
        <v>0.01334793133346679</v>
      </c>
      <c r="CT1576" s="22" t="n">
        <v>0.22314053013345037</v>
      </c>
      <c r="CU1576" s="22" t="n">
        <v>-1.6977244047985196</v>
      </c>
      <c r="CV1576" s="22" t="n">
        <v>-1.456086118143251</v>
      </c>
      <c r="CW1576" s="22" t="n">
        <v>0.9714696215167065</v>
      </c>
      <c r="CX1576" s="22" t="n">
        <v>1.2133781407329194</v>
      </c>
      <c r="CY1576" s="22" t="n">
        <v>-0.0033355085344634536</v>
      </c>
      <c r="CZ1576" s="22" t="n">
        <v>-0.24321155010958673</v>
      </c>
      <c r="DA1576" s="22" t="n">
        <v>0.9476341633485885</v>
      </c>
      <c r="DB1576" s="22" t="n">
        <v>1.196479674800583</v>
      </c>
      <c r="DC1576" s="22" t="n">
        <v>-0.050363509009065395</v>
      </c>
      <c r="DD1576" s="22" t="n">
        <v>-0.3986848313425718</v>
      </c>
      <c r="DE1576" s="22" t="n">
        <v>-0.4729135606877164</v>
      </c>
      <c r="DF1576" s="22" t="n">
        <v>-0.11422592443171088</v>
      </c>
      <c r="DG1576" s="22" t="n">
        <v>1.222627431704443</v>
      </c>
      <c r="DH1576" s="22" t="n">
        <v>0.8608135325126949</v>
      </c>
    </row>
    <row r="1577">
      <c r="B1577" s="16" t="s">
        <v>669</v>
      </c>
      <c r="C1577" s="21" t="n">
        <v>0.021140342058311334</v>
      </c>
      <c r="D1577" s="21" t="n">
        <v>0.5864854677035783</v>
      </c>
      <c r="E1577" s="21" t="n">
        <v>0.5377724824742744</v>
      </c>
      <c r="F1577" s="21" t="n">
        <v>0.027790669236001986</v>
      </c>
      <c r="G1577" s="21" t="n">
        <v>-0.046550641451570285</v>
      </c>
      <c r="H1577" s="21" t="n">
        <v>0.5504077997273484</v>
      </c>
      <c r="I1577" s="21" t="n">
        <v>0.4609061645571676</v>
      </c>
      <c r="J1577" s="21" t="n">
        <v>-0.08545399041322133</v>
      </c>
      <c r="K1577" s="21" t="n">
        <v>-0.023763713072124493</v>
      </c>
      <c r="L1577" s="21" t="n">
        <v>0.47553778403112484</v>
      </c>
      <c r="M1577" s="21" t="n">
        <v>0.6334686772173324</v>
      </c>
      <c r="N1577" s="21" t="n">
        <v>0.1205611432059952</v>
      </c>
      <c r="O1577" s="21" t="n">
        <v>-0.3026892526370738</v>
      </c>
      <c r="P1577" s="21" t="n">
        <v>-0.7815420072863991</v>
      </c>
      <c r="Q1577" s="21" t="n">
        <v>-0.37562268600663884</v>
      </c>
      <c r="R1577" s="21" t="n">
        <v>-0.872209993771208</v>
      </c>
      <c r="S1577" s="21" t="n">
        <v>1.046122285357471</v>
      </c>
      <c r="T1577" s="21" t="n">
        <v>0.5917626138001746</v>
      </c>
      <c r="U1577" s="21" t="n">
        <v>-0.7774116671927204</v>
      </c>
      <c r="V1577" s="21" t="n">
        <v>-0.3002049713177609</v>
      </c>
      <c r="W1577" s="21" t="n">
        <v>0.8143784674280778</v>
      </c>
      <c r="X1577" s="21" t="n">
        <v>0.6158441913680763</v>
      </c>
      <c r="Y1577" s="21" t="n">
        <v>-0.3549968165380883</v>
      </c>
      <c r="Z1577" s="21" t="n">
        <v>-0.5739171246039088</v>
      </c>
      <c r="AA1577" s="21" t="n">
        <v>-0.4594986404893953</v>
      </c>
      <c r="AB1577" s="21" t="n">
        <v>-0.6445804025176989</v>
      </c>
      <c r="AC1577" s="21" t="n">
        <v>0.38608322190472194</v>
      </c>
      <c r="AD1577" s="21" t="n">
        <v>0.3189860288295694</v>
      </c>
      <c r="AE1577" s="21" t="n">
        <v>0.2686435094468308</v>
      </c>
      <c r="AF1577" s="21" t="n">
        <v>0.3439785487130976</v>
      </c>
      <c r="AG1577" s="21" t="n">
        <v>0.3216726978579573</v>
      </c>
      <c r="AH1577" s="21" t="n">
        <v>0.41087595412326366</v>
      </c>
      <c r="AI1577" s="21" t="n">
        <v>-0.8262405816080438</v>
      </c>
      <c r="AJ1577" s="21" t="n">
        <v>-0.8952452955531477</v>
      </c>
      <c r="AK1577" s="21" t="n">
        <v>0.30233331138120606</v>
      </c>
      <c r="AL1577" s="21" t="n">
        <v>0.51800060362217</v>
      </c>
      <c r="AM1577" s="21" t="n">
        <v>-0.8581964198051693</v>
      </c>
      <c r="AN1577" s="21" t="n">
        <v>-1.057254177966791</v>
      </c>
      <c r="AO1577" s="21" t="n">
        <v>0.545849257122777</v>
      </c>
      <c r="AP1577" s="21" t="n">
        <v>0.3253815215626365</v>
      </c>
      <c r="AQ1577" s="21" t="n">
        <v>0.5706402484342556</v>
      </c>
      <c r="AR1577" s="21" t="n">
        <v>0.34979981041561026</v>
      </c>
      <c r="AS1577" s="21" t="n">
        <v>-0.9564047553209161</v>
      </c>
      <c r="AT1577" s="21" t="n">
        <v>0.6005596959589174</v>
      </c>
      <c r="AU1577" s="21" t="n">
        <v>0.4736559060648142</v>
      </c>
      <c r="AV1577" s="21" t="n">
        <v>0.46204011364833736</v>
      </c>
      <c r="AW1577" s="21" t="n">
        <v>0.6590929056166261</v>
      </c>
      <c r="AX1577" s="21" t="n">
        <v>-0.8840153187075754</v>
      </c>
      <c r="AY1577" s="21" t="n">
        <v>-0.6849222752719728</v>
      </c>
      <c r="AZ1577" s="21" t="n">
        <v>-0.820903534523698</v>
      </c>
      <c r="BA1577" s="21" t="n">
        <v>-0.623126140154077</v>
      </c>
      <c r="BB1577" s="21" t="n">
        <v>0.6012768417942624</v>
      </c>
      <c r="BC1577" s="21" t="n">
        <v>0.41055030878961657</v>
      </c>
      <c r="BD1577" s="21" t="n">
        <v>0.5459411385782134</v>
      </c>
      <c r="BE1577" s="21" t="n">
        <v>-0.8159410576458228</v>
      </c>
      <c r="BF1577" s="21" t="n">
        <v>-0.7460170730989542</v>
      </c>
      <c r="BG1577" s="21" t="n">
        <v>0.7530895991544801</v>
      </c>
      <c r="BH1577" s="21" t="n">
        <v>0.8385969552532079</v>
      </c>
      <c r="BI1577" s="21" t="n">
        <v>0.531026226841933</v>
      </c>
      <c r="BJ1577" s="21" t="n">
        <v>-0.7441314744006088</v>
      </c>
      <c r="BK1577" s="21" t="n">
        <v>-0.4436084411030954</v>
      </c>
      <c r="BL1577" s="21" t="n">
        <v>-0.7276908212917973</v>
      </c>
      <c r="BM1577" s="21" t="n">
        <v>-0.44094772191073417</v>
      </c>
      <c r="BN1577" s="21" t="n">
        <v>-0.4096518432642152</v>
      </c>
      <c r="BO1577" s="21" t="n">
        <v>-0.7431728780367305</v>
      </c>
      <c r="BP1577" s="21" t="n">
        <v>1.0801917829816379</v>
      </c>
      <c r="BQ1577" s="21" t="n">
        <v>0.7425825492508679</v>
      </c>
      <c r="BR1577" s="21" t="n">
        <v>-0.3792418743839199</v>
      </c>
      <c r="BS1577" s="21" t="n">
        <v>-0.7343138775747133</v>
      </c>
      <c r="BT1577" s="21" t="n">
        <v>-0.2567703190912428</v>
      </c>
      <c r="BU1577" s="21" t="n">
        <v>-0.6084148772896514</v>
      </c>
      <c r="BV1577" s="21" t="n">
        <v>0.49489462951645646</v>
      </c>
      <c r="BW1577" s="21" t="n">
        <v>0.004603554135037324</v>
      </c>
      <c r="BX1577" s="21" t="n">
        <v>0.24492128150618153</v>
      </c>
      <c r="BY1577" s="21" t="n">
        <v>-0.701264068643983</v>
      </c>
      <c r="BZ1577" s="21" t="n">
        <v>-0.9551306718452413</v>
      </c>
      <c r="CA1577" s="21" t="n">
        <v>-0.7972964764157352</v>
      </c>
      <c r="CB1577" s="21" t="n">
        <v>0.46483142496788354</v>
      </c>
      <c r="CC1577" s="21" t="n">
        <v>0.5925931014787743</v>
      </c>
      <c r="CD1577" s="21" t="n">
        <v>0.49902818842184954</v>
      </c>
      <c r="CE1577" s="21" t="n">
        <v>0.6781428207486206</v>
      </c>
      <c r="CF1577" s="21" t="n">
        <v>0.37265555787052046</v>
      </c>
      <c r="CG1577" s="21" t="n">
        <v>0.576069443130311</v>
      </c>
      <c r="CH1577" s="21" t="n">
        <v>-0.7744376169164545</v>
      </c>
      <c r="CI1577" s="21" t="n">
        <v>-0.5898021665567188</v>
      </c>
      <c r="CJ1577" s="21" t="n">
        <v>0.6259717912568663</v>
      </c>
      <c r="CK1577" s="21" t="n">
        <v>0.40019020061989</v>
      </c>
      <c r="CL1577" s="21" t="n">
        <v>-0.37491423352428305</v>
      </c>
      <c r="CM1577" s="21" t="n">
        <v>-0.7056363887523833</v>
      </c>
      <c r="CN1577" s="21" t="n">
        <v>0.9347810162121314</v>
      </c>
      <c r="CO1577" s="21" t="n">
        <v>-0.8736293064350924</v>
      </c>
      <c r="CP1577" s="21" t="n">
        <v>-0.6052057458827986</v>
      </c>
      <c r="CQ1577" s="21" t="n">
        <v>0.6183712211565101</v>
      </c>
      <c r="CR1577" s="21" t="n">
        <v>0.3739467903031243</v>
      </c>
      <c r="CS1577" s="21" t="n">
        <v>0.4338097500231104</v>
      </c>
      <c r="CT1577" s="21" t="n">
        <v>0.6469310782803276</v>
      </c>
      <c r="CU1577" s="21" t="n">
        <v>1.250019793500302</v>
      </c>
      <c r="CV1577" s="21" t="n">
        <v>0.6263441382415222</v>
      </c>
      <c r="CW1577" s="21" t="n">
        <v>-0.024862639308140512</v>
      </c>
      <c r="CX1577" s="21" t="n">
        <v>-0.6519029807825666</v>
      </c>
      <c r="CY1577" s="21" t="n">
        <v>-1.820247303609068</v>
      </c>
      <c r="CZ1577" s="21" t="n">
        <v>-1.2056561808177326</v>
      </c>
      <c r="DA1577" s="21" t="n">
        <v>-0.047837193967657426</v>
      </c>
      <c r="DB1577" s="21" t="n">
        <v>-0.6835466274598104</v>
      </c>
      <c r="DC1577" s="21" t="n">
        <v>0.6265644061977307</v>
      </c>
      <c r="DD1577" s="21" t="n">
        <v>0.05233774021788379</v>
      </c>
      <c r="DE1577" s="21" t="n">
        <v>-0.06813166237475116</v>
      </c>
      <c r="DF1577" s="21" t="n">
        <v>0.4965130223363216</v>
      </c>
      <c r="DG1577" s="21" t="n">
        <v>0.6111199789009265</v>
      </c>
      <c r="DH1577" s="21" t="n">
        <v>0.018717871962523724</v>
      </c>
    </row>
    <row r="1578">
      <c r="B1578" s="16" t="s">
        <v>670</v>
      </c>
      <c r="C1578" s="22" t="n">
        <v>-0.4527320941372423</v>
      </c>
      <c r="D1578" s="22" t="n">
        <v>-0.7603698539285171</v>
      </c>
      <c r="E1578" s="22" t="n">
        <v>-0.768137866138457</v>
      </c>
      <c r="F1578" s="22" t="n">
        <v>-0.46001709383200967</v>
      </c>
      <c r="G1578" s="22" t="n">
        <v>0.8694258552840313</v>
      </c>
      <c r="H1578" s="22" t="n">
        <v>0.5509095109578684</v>
      </c>
      <c r="I1578" s="22" t="n">
        <v>-0.7115081267038755</v>
      </c>
      <c r="J1578" s="22" t="n">
        <v>-0.9033818098201714</v>
      </c>
      <c r="K1578" s="22" t="n">
        <v>0.4249139563279068</v>
      </c>
      <c r="L1578" s="22" t="n">
        <v>0.5969290605448219</v>
      </c>
      <c r="M1578" s="22" t="n">
        <v>0.7488571054159849</v>
      </c>
      <c r="N1578" s="22" t="n">
        <v>0.5632112180934188</v>
      </c>
      <c r="O1578" s="22" t="n">
        <v>0.6482285809825408</v>
      </c>
      <c r="P1578" s="22" t="n">
        <v>0.6341767538378241</v>
      </c>
      <c r="Q1578" s="22" t="n">
        <v>0.5741920000172382</v>
      </c>
      <c r="R1578" s="22" t="n">
        <v>0.5323069510749654</v>
      </c>
      <c r="S1578" s="22" t="n">
        <v>-0.6390388702112715</v>
      </c>
      <c r="T1578" s="22" t="n">
        <v>-0.6656521217747626</v>
      </c>
      <c r="U1578" s="22" t="n">
        <v>-0.6544467133442207</v>
      </c>
      <c r="V1578" s="22" t="n">
        <v>-0.6371768370878308</v>
      </c>
      <c r="W1578" s="22" t="n">
        <v>-0.47464483493833787</v>
      </c>
      <c r="X1578" s="22" t="n">
        <v>-0.6628345341384101</v>
      </c>
      <c r="Y1578" s="22" t="n">
        <v>0.9300275680711734</v>
      </c>
      <c r="Z1578" s="22" t="n">
        <v>0.7207993087104606</v>
      </c>
      <c r="AA1578" s="22" t="n">
        <v>-0.47202987190190404</v>
      </c>
      <c r="AB1578" s="22" t="n">
        <v>-0.6463687473821549</v>
      </c>
      <c r="AC1578" s="22" t="n">
        <v>0.5116796560744068</v>
      </c>
      <c r="AD1578" s="22" t="n">
        <v>0.6365207536787056</v>
      </c>
      <c r="AE1578" s="22" t="n">
        <v>0.5868011090241507</v>
      </c>
      <c r="AF1578" s="22" t="n">
        <v>0.4680766725016111</v>
      </c>
      <c r="AG1578" s="22" t="n">
        <v>-0.6979278610968428</v>
      </c>
      <c r="AH1578" s="22" t="n">
        <v>-0.7991859405608699</v>
      </c>
      <c r="AI1578" s="22" t="n">
        <v>-0.7025986612934771</v>
      </c>
      <c r="AJ1578" s="22" t="n">
        <v>-0.581211503445749</v>
      </c>
      <c r="AK1578" s="22" t="n">
        <v>-0.6455752692512393</v>
      </c>
      <c r="AL1578" s="22" t="n">
        <v>-0.7471955064863285</v>
      </c>
      <c r="AM1578" s="22" t="n">
        <v>0.4942677816275034</v>
      </c>
      <c r="AN1578" s="22" t="n">
        <v>0.5941451450993097</v>
      </c>
      <c r="AO1578" s="22" t="n">
        <v>-0.7107760537168549</v>
      </c>
      <c r="AP1578" s="22" t="n">
        <v>-0.6034982547395005</v>
      </c>
      <c r="AQ1578" s="22" t="n">
        <v>0.5687458441365646</v>
      </c>
      <c r="AR1578" s="22" t="n">
        <v>0.6771858263573776</v>
      </c>
      <c r="AS1578" s="22" t="n">
        <v>-0.5363976133822037</v>
      </c>
      <c r="AT1578" s="22" t="n">
        <v>-0.34588090062829163</v>
      </c>
      <c r="AU1578" s="22" t="n">
        <v>0.8921620509248228</v>
      </c>
      <c r="AV1578" s="22" t="n">
        <v>0.4625318587214471</v>
      </c>
      <c r="AW1578" s="22" t="n">
        <v>0.3141185923307427</v>
      </c>
      <c r="AX1578" s="22" t="n">
        <v>0.4561172812748845</v>
      </c>
      <c r="AY1578" s="22" t="n">
        <v>0.3417638907025915</v>
      </c>
      <c r="AZ1578" s="22" t="n">
        <v>-0.8204346562661844</v>
      </c>
      <c r="BA1578" s="22" t="n">
        <v>-0.9392535569806149</v>
      </c>
      <c r="BB1578" s="22" t="n">
        <v>0.26287869152108867</v>
      </c>
      <c r="BC1578" s="22" t="n">
        <v>0.4110299529622646</v>
      </c>
      <c r="BD1578" s="22" t="n">
        <v>0.20327957007319153</v>
      </c>
      <c r="BE1578" s="22" t="n">
        <v>0.2687794234988249</v>
      </c>
      <c r="BF1578" s="22" t="n">
        <v>-1.0577445756098613</v>
      </c>
      <c r="BG1578" s="22" t="n">
        <v>0.4470615921811061</v>
      </c>
      <c r="BH1578" s="22" t="n">
        <v>0.39552092573730135</v>
      </c>
      <c r="BI1578" s="22" t="n">
        <v>0.5315231770229932</v>
      </c>
      <c r="BJ1578" s="22" t="n">
        <v>0.5603213559335624</v>
      </c>
      <c r="BK1578" s="22" t="n">
        <v>0.47190584168640703</v>
      </c>
      <c r="BL1578" s="22" t="n">
        <v>-0.7272169931398846</v>
      </c>
      <c r="BM1578" s="22" t="n">
        <v>-0.8813691585980876</v>
      </c>
      <c r="BN1578" s="22" t="n">
        <v>0.6130112074411357</v>
      </c>
      <c r="BO1578" s="22" t="n">
        <v>0.6173627588998299</v>
      </c>
      <c r="BP1578" s="22" t="n">
        <v>-0.6150420173406765</v>
      </c>
      <c r="BQ1578" s="22" t="n">
        <v>-0.6405817297257911</v>
      </c>
      <c r="BR1578" s="22" t="n">
        <v>-0.7237427975350827</v>
      </c>
      <c r="BS1578" s="22" t="n">
        <v>-0.7441699937447355</v>
      </c>
      <c r="BT1578" s="22" t="n">
        <v>0.7279494369740717</v>
      </c>
      <c r="BU1578" s="22" t="n">
        <v>0.7175617513564807</v>
      </c>
      <c r="BV1578" s="22" t="n">
        <v>-0.03216195873686545</v>
      </c>
      <c r="BW1578" s="22" t="n">
        <v>-0.6721164540934098</v>
      </c>
      <c r="BX1578" s="22" t="n">
        <v>-0.3807755187773687</v>
      </c>
      <c r="BY1578" s="22" t="n">
        <v>0.9272200306412981</v>
      </c>
      <c r="BZ1578" s="22" t="n">
        <v>0.28906324524510985</v>
      </c>
      <c r="CA1578" s="22" t="n">
        <v>0.44938144841840605</v>
      </c>
      <c r="CB1578" s="22" t="n">
        <v>0.46068777981176884</v>
      </c>
      <c r="CC1578" s="22" t="n">
        <v>0.5907371164802636</v>
      </c>
      <c r="CD1578" s="22" t="n">
        <v>-0.7681689123627758</v>
      </c>
      <c r="CE1578" s="22" t="n">
        <v>-0.5864575486552477</v>
      </c>
      <c r="CF1578" s="22" t="n">
        <v>-0.5069816010776653</v>
      </c>
      <c r="CG1578" s="22" t="n">
        <v>-0.6932090892224693</v>
      </c>
      <c r="CH1578" s="22" t="n">
        <v>-0.39119331780280076</v>
      </c>
      <c r="CI1578" s="22" t="n">
        <v>-0.5996228567988361</v>
      </c>
      <c r="CJ1578" s="22" t="n">
        <v>0.6156053273925925</v>
      </c>
      <c r="CK1578" s="22" t="n">
        <v>0.8242756903338838</v>
      </c>
      <c r="CL1578" s="22" t="n">
        <v>-0.37491423352428305</v>
      </c>
      <c r="CM1578" s="22" t="n">
        <v>-0.7056363887523833</v>
      </c>
      <c r="CN1578" s="22" t="n">
        <v>0.9347810162121314</v>
      </c>
      <c r="CO1578" s="22" t="n">
        <v>-0.8736293064350924</v>
      </c>
      <c r="CP1578" s="22" t="n">
        <v>-0.6144438022912284</v>
      </c>
      <c r="CQ1578" s="22" t="n">
        <v>0.6083566904690578</v>
      </c>
      <c r="CR1578" s="22" t="n">
        <v>0.3739467903031243</v>
      </c>
      <c r="CS1578" s="22" t="n">
        <v>0.4338097500231104</v>
      </c>
      <c r="CT1578" s="22" t="n">
        <v>0.6369595751889744</v>
      </c>
      <c r="CU1578" s="22" t="n">
        <v>0.9362293234433253</v>
      </c>
      <c r="CV1578" s="22" t="n">
        <v>0.6245696150074722</v>
      </c>
      <c r="CW1578" s="22" t="n">
        <v>0.9233393440453579</v>
      </c>
      <c r="CX1578" s="22" t="n">
        <v>0.6048441894324904</v>
      </c>
      <c r="CY1578" s="22" t="n">
        <v>-1.821979319854475</v>
      </c>
      <c r="CZ1578" s="22" t="n">
        <v>-1.5236248088695217</v>
      </c>
      <c r="DA1578" s="22" t="n">
        <v>-0.3803505411600655</v>
      </c>
      <c r="DB1578" s="22" t="n">
        <v>-0.6853312677433939</v>
      </c>
      <c r="DC1578" s="22" t="n">
        <v>0.624830165996175</v>
      </c>
      <c r="DD1578" s="22" t="n">
        <v>0.05233774021788379</v>
      </c>
      <c r="DE1578" s="22" t="n">
        <v>-0.06813166237475116</v>
      </c>
      <c r="DF1578" s="22" t="n">
        <v>0.49468409456322276</v>
      </c>
      <c r="DG1578" s="22" t="n">
        <v>0.6093119915156539</v>
      </c>
      <c r="DH1578" s="22" t="n">
        <v>0.018717871962523724</v>
      </c>
    </row>
    <row r="1579">
      <c r="B1579" s="16" t="s">
        <v>671</v>
      </c>
      <c r="C1579" s="21" t="n">
        <v>1.3271477094723023</v>
      </c>
      <c r="D1579" s="21" t="n">
        <v>1.118443931932993</v>
      </c>
      <c r="E1579" s="21" t="n">
        <v>-1.5532630561298724</v>
      </c>
      <c r="F1579" s="21" t="n">
        <v>-1.361040262446217</v>
      </c>
      <c r="G1579" s="21" t="n">
        <v>0.007432289205321102</v>
      </c>
      <c r="H1579" s="21" t="n">
        <v>-0.21212436868860904</v>
      </c>
      <c r="I1579" s="21" t="n">
        <v>-0.09061145513571393</v>
      </c>
      <c r="J1579" s="21" t="n">
        <v>0.01962600852783225</v>
      </c>
      <c r="K1579" s="21" t="n">
        <v>1.2814054287092564</v>
      </c>
      <c r="L1579" s="21" t="n">
        <v>1.1810401280851333</v>
      </c>
      <c r="M1579" s="21" t="n">
        <v>-1.4741280688294447</v>
      </c>
      <c r="N1579" s="21" t="n">
        <v>-1.3700152384130073</v>
      </c>
      <c r="O1579" s="21" t="n">
        <v>1.0035570711624167</v>
      </c>
      <c r="P1579" s="21" t="n">
        <v>1.2287953096455602</v>
      </c>
      <c r="Q1579" s="21" t="n">
        <v>-1.6399767900154851</v>
      </c>
      <c r="R1579" s="21" t="n">
        <v>-1.4143333187194698</v>
      </c>
      <c r="S1579" s="21" t="n">
        <v>-0.31493008866677563</v>
      </c>
      <c r="T1579" s="21" t="n">
        <v>-0.10507163837954736</v>
      </c>
      <c r="U1579" s="21" t="n">
        <v>1.2018493085606405</v>
      </c>
      <c r="V1579" s="21" t="n">
        <v>0.9783344671872534</v>
      </c>
      <c r="W1579" s="21" t="n">
        <v>0.3801304209855546</v>
      </c>
      <c r="X1579" s="21" t="n">
        <v>1.0668421429133312</v>
      </c>
      <c r="Y1579" s="21" t="n">
        <v>-0.7667495815504286</v>
      </c>
      <c r="Z1579" s="21" t="n">
        <v>-0.11716216993363383</v>
      </c>
      <c r="AA1579" s="21" t="n">
        <v>0.4004579911318064</v>
      </c>
      <c r="AB1579" s="21" t="n">
        <v>1.1096409475097078</v>
      </c>
      <c r="AC1579" s="21" t="n">
        <v>-1.4013001052716156</v>
      </c>
      <c r="AD1579" s="21" t="n">
        <v>-1.2573815100771655</v>
      </c>
      <c r="AE1579" s="21" t="n">
        <v>1.2114469736432372</v>
      </c>
      <c r="AF1579" s="21" t="n">
        <v>1.0652125594257367</v>
      </c>
      <c r="AG1579" s="21" t="n">
        <v>-1.422384836367166</v>
      </c>
      <c r="AH1579" s="21" t="n">
        <v>-1.5673848466086797</v>
      </c>
      <c r="AI1579" s="21" t="n">
        <v>1.251892460775323</v>
      </c>
      <c r="AJ1579" s="21" t="n">
        <v>1.3948883955839797</v>
      </c>
      <c r="AK1579" s="21" t="n">
        <v>1.2686724130185163</v>
      </c>
      <c r="AL1579" s="21" t="n">
        <v>0.9709856116158879</v>
      </c>
      <c r="AM1579" s="21" t="n">
        <v>-1.781708776808751</v>
      </c>
      <c r="AN1579" s="21" t="n">
        <v>-1.5010468390232918</v>
      </c>
      <c r="AO1579" s="21" t="n">
        <v>1.01593819322269</v>
      </c>
      <c r="AP1579" s="21" t="n">
        <v>1.3235451270841525</v>
      </c>
      <c r="AQ1579" s="21" t="n">
        <v>-1.4729470472172042</v>
      </c>
      <c r="AR1579" s="21" t="n">
        <v>-1.1638686159383902</v>
      </c>
      <c r="AS1579" s="21" t="n">
        <v>-0.5077900935851005</v>
      </c>
      <c r="AT1579" s="21" t="n">
        <v>1.0132495905962537</v>
      </c>
      <c r="AU1579" s="21" t="n">
        <v>-0.38575708949967413</v>
      </c>
      <c r="AV1579" s="21" t="n">
        <v>-0.2928360251920621</v>
      </c>
      <c r="AW1579" s="21" t="n">
        <v>-0.6316785505776091</v>
      </c>
      <c r="AX1579" s="21" t="n">
        <v>0.9712064495984984</v>
      </c>
      <c r="AY1579" s="21" t="n">
        <v>0.6603435333038568</v>
      </c>
      <c r="AZ1579" s="21" t="n">
        <v>-0.30404167545641164</v>
      </c>
      <c r="BA1579" s="21" t="n">
        <v>-0.6174688900757295</v>
      </c>
      <c r="BB1579" s="21" t="n">
        <v>0.6073326372117034</v>
      </c>
      <c r="BC1579" s="21" t="n">
        <v>0.9392798346164135</v>
      </c>
      <c r="BD1579" s="21" t="n">
        <v>-0.009536933906935746</v>
      </c>
      <c r="BE1579" s="21" t="n">
        <v>1.2883527209893155</v>
      </c>
      <c r="BF1579" s="21" t="n">
        <v>-1.3626236062578567</v>
      </c>
      <c r="BG1579" s="21" t="n">
        <v>0.028743766888684186</v>
      </c>
      <c r="BH1579" s="21" t="n">
        <v>-1.2222874700614568</v>
      </c>
      <c r="BI1579" s="21" t="n">
        <v>-1.450811971426115</v>
      </c>
      <c r="BJ1579" s="21" t="n">
        <v>1.076240410999759</v>
      </c>
      <c r="BK1579" s="21" t="n">
        <v>1.2713649559869193</v>
      </c>
      <c r="BL1579" s="21" t="n">
        <v>-0.2053725104049009</v>
      </c>
      <c r="BM1579" s="21" t="n">
        <v>0.02500415571982864</v>
      </c>
      <c r="BN1579" s="21" t="n">
        <v>-0.08609206353861876</v>
      </c>
      <c r="BO1579" s="21" t="n">
        <v>0.20875299991312174</v>
      </c>
      <c r="BP1579" s="21" t="n">
        <v>1.3796869484209613</v>
      </c>
      <c r="BQ1579" s="21" t="n">
        <v>1.6922067165648347</v>
      </c>
      <c r="BR1579" s="21" t="n">
        <v>-1.2960881008878453</v>
      </c>
      <c r="BS1579" s="21" t="n">
        <v>-0.9704242059333608</v>
      </c>
      <c r="BT1579" s="21" t="n">
        <v>0.07035315299818529</v>
      </c>
      <c r="BU1579" s="21" t="n">
        <v>0.3882519763974769</v>
      </c>
      <c r="BV1579" s="21" t="n">
        <v>-0.7467609782133833</v>
      </c>
      <c r="BW1579" s="21" t="n">
        <v>1.425264754756095</v>
      </c>
      <c r="BX1579" s="21" t="n">
        <v>-0.7799879999624347</v>
      </c>
      <c r="BY1579" s="21" t="n">
        <v>0.25253903470421885</v>
      </c>
      <c r="BZ1579" s="21" t="n">
        <v>-0.11894352104630435</v>
      </c>
      <c r="CA1579" s="21" t="n">
        <v>-0.33592949034072866</v>
      </c>
      <c r="CB1579" s="21" t="n">
        <v>1.264630616950433</v>
      </c>
      <c r="CC1579" s="21" t="n">
        <v>1.0559139340274817</v>
      </c>
      <c r="CD1579" s="21" t="n">
        <v>-1.17625763472583</v>
      </c>
      <c r="CE1579" s="21" t="n">
        <v>-1.3959639839318825</v>
      </c>
      <c r="CF1579" s="21" t="n">
        <v>-1.386618760025851</v>
      </c>
      <c r="CG1579" s="21" t="n">
        <v>-1.001095971915192</v>
      </c>
      <c r="CH1579" s="21" t="n">
        <v>-0.007949018689146936</v>
      </c>
      <c r="CI1579" s="21" t="n">
        <v>0.40834199947936967</v>
      </c>
      <c r="CJ1579" s="21" t="n">
        <v>1.6795866771203272</v>
      </c>
      <c r="CK1579" s="21" t="n">
        <v>1.2483611800478775</v>
      </c>
      <c r="CL1579" s="21" t="n">
        <v>-0.37491423352428305</v>
      </c>
      <c r="CM1579" s="21" t="n">
        <v>-0.7056363887523833</v>
      </c>
      <c r="CN1579" s="21" t="n">
        <v>0.9347810162121314</v>
      </c>
      <c r="CO1579" s="21" t="n">
        <v>-0.02324130347363329</v>
      </c>
      <c r="CP1579" s="21" t="n">
        <v>-0.8592935383084472</v>
      </c>
      <c r="CQ1579" s="21" t="n">
        <v>-0.7476420724283763</v>
      </c>
      <c r="CR1579" s="21" t="n">
        <v>0.06206041603582019</v>
      </c>
      <c r="CS1579" s="21" t="n">
        <v>-0.04079640417523822</v>
      </c>
      <c r="CT1579" s="21" t="n">
        <v>-0.7842398762431355</v>
      </c>
      <c r="CU1579" s="21" t="n">
        <v>0.9536586633222521</v>
      </c>
      <c r="CV1579" s="21" t="n">
        <v>1.0693291746705824</v>
      </c>
      <c r="CW1579" s="21" t="n">
        <v>-0.31796408421585903</v>
      </c>
      <c r="CX1579" s="21" t="n">
        <v>-0.20408278275777747</v>
      </c>
      <c r="CY1579" s="21" t="n">
        <v>-0.1567738258089078</v>
      </c>
      <c r="CZ1579" s="21" t="n">
        <v>-0.27486367553982205</v>
      </c>
      <c r="DA1579" s="21" t="n">
        <v>-0.361881248126903</v>
      </c>
      <c r="DB1579" s="21" t="n">
        <v>-0.2380360103733065</v>
      </c>
      <c r="DC1579" s="21" t="n">
        <v>-1.4674910345671741</v>
      </c>
      <c r="DD1579" s="21" t="n">
        <v>-1.26117209224551</v>
      </c>
      <c r="DE1579" s="21" t="n">
        <v>-0.06594764666406205</v>
      </c>
      <c r="DF1579" s="21" t="n">
        <v>-0.2762495778847154</v>
      </c>
      <c r="DG1579" s="21" t="n">
        <v>1.0624588750957404</v>
      </c>
      <c r="DH1579" s="21" t="n">
        <v>1.2764407789809773</v>
      </c>
    </row>
    <row r="1580">
      <c r="B1580" s="16" t="s">
        <v>672</v>
      </c>
      <c r="C1580" s="22" t="n">
        <v>0.0017640295782698628</v>
      </c>
      <c r="D1580" s="22" t="n">
        <v>0.41597506067110934</v>
      </c>
      <c r="E1580" s="22" t="n">
        <v>0.3855922331194603</v>
      </c>
      <c r="F1580" s="22" t="n">
        <v>-0.03408203090731425</v>
      </c>
      <c r="G1580" s="22" t="n">
        <v>0.030455002720614827</v>
      </c>
      <c r="H1580" s="22" t="n">
        <v>0.45831885566843944</v>
      </c>
      <c r="I1580" s="22" t="n">
        <v>0.2929329871524791</v>
      </c>
      <c r="J1580" s="22" t="n">
        <v>0.46285556724263166</v>
      </c>
      <c r="K1580" s="22" t="n">
        <v>0.42456469633329275</v>
      </c>
      <c r="L1580" s="22" t="n">
        <v>0.2737320661964347</v>
      </c>
      <c r="M1580" s="22" t="n">
        <v>-1.1311498215609046</v>
      </c>
      <c r="N1580" s="22" t="n">
        <v>-0.9642522169579837</v>
      </c>
      <c r="O1580" s="22" t="n">
        <v>-0.9188579641769091</v>
      </c>
      <c r="P1580" s="22" t="n">
        <v>-0.9881805308938572</v>
      </c>
      <c r="Q1580" s="22" t="n">
        <v>0.27434851260051674</v>
      </c>
      <c r="R1580" s="22" t="n">
        <v>0.2398924820704022</v>
      </c>
      <c r="S1580" s="22" t="n">
        <v>0.2887893230816148</v>
      </c>
      <c r="T1580" s="22" t="n">
        <v>0.24121388497240093</v>
      </c>
      <c r="U1580" s="22" t="n">
        <v>0.3027351415710266</v>
      </c>
      <c r="V1580" s="22" t="n">
        <v>0.3673426685152721</v>
      </c>
      <c r="W1580" s="22" t="n">
        <v>-0.03417739702570438</v>
      </c>
      <c r="X1580" s="22" t="n">
        <v>-0.3468220689603652</v>
      </c>
      <c r="Y1580" s="22" t="n">
        <v>0.05113142590646534</v>
      </c>
      <c r="Z1580" s="22" t="n">
        <v>-0.2557004335071821</v>
      </c>
      <c r="AA1580" s="22" t="n">
        <v>-0.017786662566295117</v>
      </c>
      <c r="AB1580" s="22" t="n">
        <v>-0.3335532339459492</v>
      </c>
      <c r="AC1580" s="22" t="n">
        <v>0.23068282630424924</v>
      </c>
      <c r="AD1580" s="22" t="n">
        <v>0.048251820238648296</v>
      </c>
      <c r="AE1580" s="22" t="n">
        <v>-0.08260859313848908</v>
      </c>
      <c r="AF1580" s="22" t="n">
        <v>0.0929609086542573</v>
      </c>
      <c r="AG1580" s="22" t="n">
        <v>-0.05108247914070281</v>
      </c>
      <c r="AH1580" s="22" t="n">
        <v>0.10315390411440406</v>
      </c>
      <c r="AI1580" s="22" t="n">
        <v>0.2598528253129582</v>
      </c>
      <c r="AJ1580" s="22" t="n">
        <v>0.08179084781019053</v>
      </c>
      <c r="AK1580" s="22" t="n">
        <v>-0.00349672140178333</v>
      </c>
      <c r="AL1580" s="22" t="n">
        <v>-0.42979071878314745</v>
      </c>
      <c r="AM1580" s="22" t="n">
        <v>-0.5581479390225361</v>
      </c>
      <c r="AN1580" s="22" t="n">
        <v>-0.15513630043085957</v>
      </c>
      <c r="AO1580" s="22" t="n">
        <v>-0.3813866118338767</v>
      </c>
      <c r="AP1580" s="22" t="n">
        <v>0.05972590463015389</v>
      </c>
      <c r="AQ1580" s="22" t="n">
        <v>-0.35813631720859157</v>
      </c>
      <c r="AR1580" s="22" t="n">
        <v>0.0852614216366116</v>
      </c>
      <c r="AS1580" s="22" t="n">
        <v>-0.08778295164638833</v>
      </c>
      <c r="AT1580" s="22" t="n">
        <v>0.06680899400904466</v>
      </c>
      <c r="AU1580" s="22" t="n">
        <v>0.03274905536033443</v>
      </c>
      <c r="AV1580" s="22" t="n">
        <v>0.3642892937599788</v>
      </c>
      <c r="AW1580" s="22" t="n">
        <v>0.0416145862419401</v>
      </c>
      <c r="AX1580" s="22" t="n">
        <v>0.25652765309496395</v>
      </c>
      <c r="AY1580" s="22" t="n">
        <v>-0.06847462448106692</v>
      </c>
      <c r="AZ1580" s="22" t="n">
        <v>0.322526421240233</v>
      </c>
      <c r="BA1580" s="22" t="n">
        <v>-4.7680715095532733E-4</v>
      </c>
      <c r="BB1580" s="22" t="n">
        <v>0.024570290305591658</v>
      </c>
      <c r="BC1580" s="22" t="n">
        <v>0.33701390601036446</v>
      </c>
      <c r="BD1580" s="22" t="n">
        <v>0.01702510219728097</v>
      </c>
      <c r="BE1580" s="22" t="n">
        <v>-0.0796072844044502</v>
      </c>
      <c r="BF1580" s="22" t="n">
        <v>0.0015573585952802504</v>
      </c>
      <c r="BG1580" s="22" t="n">
        <v>0.052466085693190334</v>
      </c>
      <c r="BH1580" s="22" t="n">
        <v>0.1035643280181403</v>
      </c>
      <c r="BI1580" s="22" t="n">
        <v>-0.786730999211315</v>
      </c>
      <c r="BJ1580" s="22" t="n">
        <v>-0.9057352973485453</v>
      </c>
      <c r="BK1580" s="22" t="n">
        <v>-0.17415369696802363</v>
      </c>
      <c r="BL1580" s="22" t="n">
        <v>-0.8515440805020378</v>
      </c>
      <c r="BM1580" s="22" t="n">
        <v>0.06355812873956945</v>
      </c>
      <c r="BN1580" s="22" t="n">
        <v>-0.06923616622409537</v>
      </c>
      <c r="BO1580" s="22" t="n">
        <v>-0.007305242091275248</v>
      </c>
      <c r="BP1580" s="22" t="n">
        <v>0.021468221330282686</v>
      </c>
      <c r="BQ1580" s="22" t="n">
        <v>0.10284991835653709</v>
      </c>
      <c r="BR1580" s="22" t="n">
        <v>-0.041510020115040916</v>
      </c>
      <c r="BS1580" s="22" t="n">
        <v>0.04006525775589728</v>
      </c>
      <c r="BT1580" s="22" t="n">
        <v>0.0873947014235984</v>
      </c>
      <c r="BU1580" s="22" t="n">
        <v>0.16203889273232355</v>
      </c>
      <c r="BV1580" s="22" t="n">
        <v>0.0326612776524941</v>
      </c>
      <c r="BW1580" s="22" t="n">
        <v>-0.007098183820086312</v>
      </c>
      <c r="BX1580" s="22" t="n">
        <v>1.2163223718819727</v>
      </c>
      <c r="BY1580" s="22" t="n">
        <v>-1.124886656460931</v>
      </c>
      <c r="BZ1580" s="22" t="n">
        <v>0.7251253117810046</v>
      </c>
      <c r="CA1580" s="22" t="n">
        <v>0.7726594547192787</v>
      </c>
      <c r="CB1580" s="22" t="n">
        <v>-0.40562075471279985</v>
      </c>
      <c r="CC1580" s="22" t="n">
        <v>-0.3680105201541282</v>
      </c>
      <c r="CD1580" s="22" t="n">
        <v>-0.3247482845570254</v>
      </c>
      <c r="CE1580" s="22" t="n">
        <v>-0.2701095183786374</v>
      </c>
      <c r="CF1580" s="22" t="n">
        <v>0.3177654990770046</v>
      </c>
      <c r="CG1580" s="22" t="n">
        <v>0.0449103205450774</v>
      </c>
      <c r="CH1580" s="22" t="n">
        <v>-0.8259265426086481</v>
      </c>
      <c r="CI1580" s="22" t="n">
        <v>-1.083930277730189</v>
      </c>
      <c r="CJ1580" s="22" t="n">
        <v>0.19471288948514956</v>
      </c>
      <c r="CK1580" s="22" t="n">
        <v>0.49808729459553647</v>
      </c>
      <c r="CL1580" s="22" t="n">
        <v>-0.3059520487887655</v>
      </c>
      <c r="CM1580" s="22" t="n">
        <v>0.7841715352685736</v>
      </c>
      <c r="CN1580" s="22" t="n">
        <v>-0.37411208708250143</v>
      </c>
      <c r="CO1580" s="22" t="n">
        <v>-0.04190758491606406</v>
      </c>
      <c r="CP1580" s="22" t="n">
        <v>0.1206134318024056</v>
      </c>
      <c r="CQ1580" s="22" t="n">
        <v>0.21326733199550824</v>
      </c>
      <c r="CR1580" s="22" t="n">
        <v>0.025367708685164518</v>
      </c>
      <c r="CS1580" s="22" t="n">
        <v>0.01334793133346679</v>
      </c>
      <c r="CT1580" s="22" t="n">
        <v>0.20805434487311902</v>
      </c>
      <c r="CU1580" s="22" t="n">
        <v>0.0269013205495649</v>
      </c>
      <c r="CV1580" s="22" t="n">
        <v>0.9349674625349157</v>
      </c>
      <c r="CW1580" s="22" t="n">
        <v>0.024013068082358868</v>
      </c>
      <c r="CX1580" s="22" t="n">
        <v>0.9186300153978963</v>
      </c>
      <c r="CY1580" s="22" t="n">
        <v>0.9431826866683364</v>
      </c>
      <c r="CZ1580" s="22" t="n">
        <v>0.017138815460840007</v>
      </c>
      <c r="DA1580" s="22" t="n">
        <v>-0.06751981268843943</v>
      </c>
      <c r="DB1580" s="22" t="n">
        <v>0.90325167887212</v>
      </c>
      <c r="DC1580" s="22" t="n">
        <v>-0.3353104439396548</v>
      </c>
      <c r="DD1580" s="22" t="n">
        <v>0.022108997492101587</v>
      </c>
      <c r="DE1580" s="22" t="n">
        <v>-0.045864581878589966</v>
      </c>
      <c r="DF1580" s="22" t="n">
        <v>-0.41473064268608134</v>
      </c>
      <c r="DG1580" s="22" t="n">
        <v>-0.3461992968831441</v>
      </c>
      <c r="DH1580" s="22" t="n">
        <v>0.02518861342690258</v>
      </c>
    </row>
    <row r="1581">
      <c r="B1581" s="16" t="s">
        <v>673</v>
      </c>
      <c r="C1581" s="21" t="n">
        <v>0.0017640295782698628</v>
      </c>
      <c r="D1581" s="21" t="n">
        <v>-0.2335030937474012</v>
      </c>
      <c r="E1581" s="21" t="n">
        <v>-0.25139993326241405</v>
      </c>
      <c r="F1581" s="21" t="n">
        <v>-0.03408203090731425</v>
      </c>
      <c r="G1581" s="21" t="n">
        <v>0.030455002720614827</v>
      </c>
      <c r="H1581" s="21" t="n">
        <v>-0.21691628818628023</v>
      </c>
      <c r="I1581" s="21" t="n">
        <v>-0.0781588238855788</v>
      </c>
      <c r="J1581" s="21" t="n">
        <v>0.0013516580686298713</v>
      </c>
      <c r="K1581" s="21" t="n">
        <v>-0.003681039857382079</v>
      </c>
      <c r="L1581" s="21" t="n">
        <v>-0.07537406341681091</v>
      </c>
      <c r="M1581" s="21" t="n">
        <v>-0.07388665496321382</v>
      </c>
      <c r="N1581" s="21" t="n">
        <v>0.0023610112952294204</v>
      </c>
      <c r="O1581" s="21" t="n">
        <v>-0.29304947734144815</v>
      </c>
      <c r="P1581" s="21" t="n">
        <v>-0.051422884683247544</v>
      </c>
      <c r="Q1581" s="21" t="n">
        <v>-0.36635374036234547</v>
      </c>
      <c r="R1581" s="21" t="n">
        <v>-0.12420138847973987</v>
      </c>
      <c r="S1581" s="21" t="n">
        <v>-0.3190007379967141</v>
      </c>
      <c r="T1581" s="21" t="n">
        <v>-0.09382870156670794</v>
      </c>
      <c r="U1581" s="21" t="n">
        <v>1.2137160397349724</v>
      </c>
      <c r="V1581" s="21" t="n">
        <v>0.9739273509970445</v>
      </c>
      <c r="W1581" s="21" t="n">
        <v>-0.47464483493833787</v>
      </c>
      <c r="X1581" s="21" t="n">
        <v>-0.20530614872487649</v>
      </c>
      <c r="Y1581" s="21" t="n">
        <v>0.9300275680711734</v>
      </c>
      <c r="Z1581" s="21" t="n">
        <v>1.184168058444024</v>
      </c>
      <c r="AA1581" s="21" t="n">
        <v>-0.47202987190190404</v>
      </c>
      <c r="AB1581" s="21" t="n">
        <v>-0.193468964729163</v>
      </c>
      <c r="AC1581" s="21" t="n">
        <v>-0.13051681081511252</v>
      </c>
      <c r="AD1581" s="21" t="n">
        <v>0.048251820238648296</v>
      </c>
      <c r="AE1581" s="21" t="n">
        <v>-0.08260859313848908</v>
      </c>
      <c r="AF1581" s="21" t="n">
        <v>-0.26392977519307037</v>
      </c>
      <c r="AG1581" s="21" t="n">
        <v>-0.05108247914070281</v>
      </c>
      <c r="AH1581" s="21" t="n">
        <v>-0.2302164871539828</v>
      </c>
      <c r="AI1581" s="21" t="n">
        <v>-0.09572587439778502</v>
      </c>
      <c r="AJ1581" s="21" t="n">
        <v>0.08179084781019053</v>
      </c>
      <c r="AK1581" s="21" t="n">
        <v>0.6302025055276022</v>
      </c>
      <c r="AL1581" s="21" t="n">
        <v>0.9757302365578704</v>
      </c>
      <c r="AM1581" s="21" t="n">
        <v>0.9311810337907678</v>
      </c>
      <c r="AN1581" s="21" t="n">
        <v>0.6058237600567281</v>
      </c>
      <c r="AO1581" s="21" t="n">
        <v>-0.23388024698949947</v>
      </c>
      <c r="AP1581" s="21" t="n">
        <v>-0.5906937623179606</v>
      </c>
      <c r="AQ1581" s="21" t="n">
        <v>-0.20974422185962346</v>
      </c>
      <c r="AR1581" s="21" t="n">
        <v>-0.5681992993408022</v>
      </c>
      <c r="AS1581" s="21" t="n">
        <v>0.7251935276468426</v>
      </c>
      <c r="AT1581" s="21" t="n">
        <v>-0.36855533271399976</v>
      </c>
      <c r="AU1581" s="21" t="n">
        <v>-0.438822534474816</v>
      </c>
      <c r="AV1581" s="21" t="n">
        <v>0.9994121787483201</v>
      </c>
      <c r="AW1581" s="21" t="n">
        <v>0.987411729150292</v>
      </c>
      <c r="AX1581" s="21" t="n">
        <v>-0.37292547571765167</v>
      </c>
      <c r="AY1581" s="21" t="n">
        <v>-0.38705426708233226</v>
      </c>
      <c r="AZ1581" s="21" t="n">
        <v>-0.3085200022857398</v>
      </c>
      <c r="BA1581" s="21" t="n">
        <v>-0.3222614740558407</v>
      </c>
      <c r="BB1581" s="21" t="n">
        <v>-0.3198836553850231</v>
      </c>
      <c r="BC1581" s="21" t="n">
        <v>-0.30852197641609996</v>
      </c>
      <c r="BD1581" s="21" t="n">
        <v>0.01702510219728097</v>
      </c>
      <c r="BE1581" s="21" t="n">
        <v>-0.0796072844044502</v>
      </c>
      <c r="BF1581" s="21" t="n">
        <v>0.0015573585952802504</v>
      </c>
      <c r="BG1581" s="21" t="n">
        <v>0.052466085693190334</v>
      </c>
      <c r="BH1581" s="21" t="n">
        <v>-0.4133832721620776</v>
      </c>
      <c r="BI1581" s="21" t="n">
        <v>-0.1907360285436124</v>
      </c>
      <c r="BJ1581" s="21" t="n">
        <v>1.0717661942076533</v>
      </c>
      <c r="BK1581" s="21" t="n">
        <v>0.8716353988366631</v>
      </c>
      <c r="BL1581" s="21" t="n">
        <v>-0.2098981144208661</v>
      </c>
      <c r="BM1581" s="21" t="n">
        <v>-0.4281825014391295</v>
      </c>
      <c r="BN1581" s="21" t="n">
        <v>-0.3927959459496918</v>
      </c>
      <c r="BO1581" s="21" t="n">
        <v>-0.2508884483407097</v>
      </c>
      <c r="BP1581" s="21" t="n">
        <v>-0.27802694410904094</v>
      </c>
      <c r="BQ1581" s="21" t="n">
        <v>-0.14014431550593484</v>
      </c>
      <c r="BR1581" s="21" t="n">
        <v>0.8753362063888848</v>
      </c>
      <c r="BS1581" s="21" t="n">
        <v>1.0215892431839837</v>
      </c>
      <c r="BT1581" s="21" t="n">
        <v>-0.23972877066582973</v>
      </c>
      <c r="BU1581" s="21" t="n">
        <v>-0.09299284178307743</v>
      </c>
      <c r="BV1581" s="21" t="n">
        <v>0.0158325421978439</v>
      </c>
      <c r="BW1581" s="21" t="n">
        <v>-0.02224881661626072</v>
      </c>
      <c r="BX1581" s="21" t="n">
        <v>0.0655177062471461</v>
      </c>
      <c r="BY1581" s="21" t="n">
        <v>-0.05616886069606697</v>
      </c>
      <c r="BZ1581" s="21" t="n">
        <v>-0.10097502990987804</v>
      </c>
      <c r="CA1581" s="21" t="n">
        <v>-0.3310970714506775</v>
      </c>
      <c r="CB1581" s="21" t="n">
        <v>-0.0015775135654103184</v>
      </c>
      <c r="CC1581" s="21" t="n">
        <v>-0.22262787759943398</v>
      </c>
      <c r="CD1581" s="21" t="n">
        <v>0.10480590465376009</v>
      </c>
      <c r="CE1581" s="21" t="n">
        <v>-0.1284433262110094</v>
      </c>
      <c r="CF1581" s="21" t="n">
        <v>-0.0867396278896709</v>
      </c>
      <c r="CG1581" s="21" t="n">
        <v>-0.19634758250241655</v>
      </c>
      <c r="CH1581" s="21" t="n">
        <v>0.032230003314300044</v>
      </c>
      <c r="CI1581" s="21" t="n">
        <v>-0.07361614523566408</v>
      </c>
      <c r="CJ1581" s="21" t="n">
        <v>-0.07489097148297699</v>
      </c>
      <c r="CK1581" s="21" t="n">
        <v>0.04708672789257462</v>
      </c>
      <c r="CL1581" s="21" t="n">
        <v>-0.3059520487887655</v>
      </c>
      <c r="CM1581" s="21" t="n">
        <v>0.7841715352685736</v>
      </c>
      <c r="CN1581" s="21" t="n">
        <v>-0.37411208708250143</v>
      </c>
      <c r="CO1581" s="21" t="n">
        <v>-0.04190758491606406</v>
      </c>
      <c r="CP1581" s="21" t="n">
        <v>-0.11964358429905364</v>
      </c>
      <c r="CQ1581" s="21" t="n">
        <v>-0.047183693008867475</v>
      </c>
      <c r="CR1581" s="21" t="n">
        <v>0.025367708685164518</v>
      </c>
      <c r="CS1581" s="21" t="n">
        <v>0.01334793133346679</v>
      </c>
      <c r="CT1581" s="21" t="n">
        <v>-0.05127764801110704</v>
      </c>
      <c r="CU1581" s="21" t="n">
        <v>-0.056834764440815096</v>
      </c>
      <c r="CV1581" s="21" t="n">
        <v>-0.26734058122519255</v>
      </c>
      <c r="CW1581" s="21" t="n">
        <v>0.009213470047455485</v>
      </c>
      <c r="CX1581" s="21" t="n">
        <v>-0.1993922547191509</v>
      </c>
      <c r="CY1581" s="21" t="n">
        <v>-0.15224508582677576</v>
      </c>
      <c r="CZ1581" s="21" t="n">
        <v>0.06035739431391989</v>
      </c>
      <c r="DA1581" s="21" t="n">
        <v>-0.01132628718801168</v>
      </c>
      <c r="DB1581" s="21" t="n">
        <v>-0.23336967319118054</v>
      </c>
      <c r="DC1581" s="21" t="n">
        <v>-0.19946429026435072</v>
      </c>
      <c r="DD1581" s="21" t="n">
        <v>0.022108997492101587</v>
      </c>
      <c r="DE1581" s="21" t="n">
        <v>-0.045864581878589966</v>
      </c>
      <c r="DF1581" s="21" t="n">
        <v>-0.27146744125497574</v>
      </c>
      <c r="DG1581" s="21" t="n">
        <v>-0.20457639368760763</v>
      </c>
      <c r="DH1581" s="21" t="n">
        <v>0.02518861342690258</v>
      </c>
    </row>
    <row r="1582">
      <c r="B1582" s="16" t="s">
        <v>674</v>
      </c>
      <c r="C1582" s="22" t="n">
        <v>0.0017640295782698628</v>
      </c>
      <c r="D1582" s="22" t="n">
        <v>-0.2306815359099046</v>
      </c>
      <c r="E1582" s="22" t="n">
        <v>-0.24863261887739393</v>
      </c>
      <c r="F1582" s="22" t="n">
        <v>-0.03408203090731425</v>
      </c>
      <c r="G1582" s="22" t="n">
        <v>0.030455002720614827</v>
      </c>
      <c r="H1582" s="22" t="n">
        <v>-0.21398283307414917</v>
      </c>
      <c r="I1582" s="22" t="n">
        <v>0.16846666768470372</v>
      </c>
      <c r="J1582" s="22" t="n">
        <v>0.0013516580686298713</v>
      </c>
      <c r="K1582" s="22" t="n">
        <v>-0.003681039857382079</v>
      </c>
      <c r="L1582" s="22" t="n">
        <v>0.15663987023810202</v>
      </c>
      <c r="M1582" s="22" t="n">
        <v>0.14665409469770635</v>
      </c>
      <c r="N1582" s="22" t="n">
        <v>0.0023610112952294204</v>
      </c>
      <c r="O1582" s="22" t="n">
        <v>0.3741020533921322</v>
      </c>
      <c r="P1582" s="22" t="n">
        <v>0.18476471357285856</v>
      </c>
      <c r="Q1582" s="22" t="n">
        <v>0.27513333638339366</v>
      </c>
      <c r="R1582" s="22" t="n">
        <v>0.11777331193461806</v>
      </c>
      <c r="S1582" s="22" t="n">
        <v>-1.084382001836207</v>
      </c>
      <c r="T1582" s="22" t="n">
        <v>-1.2450771512059549</v>
      </c>
      <c r="U1582" s="22" t="n">
        <v>0.18412500017086392</v>
      </c>
      <c r="V1582" s="22" t="n">
        <v>0.36814871540637584</v>
      </c>
      <c r="W1582" s="22" t="n">
        <v>-0.03417739702570438</v>
      </c>
      <c r="X1582" s="22" t="n">
        <v>-0.0545631263845473</v>
      </c>
      <c r="Y1582" s="22" t="n">
        <v>0.05113142590646534</v>
      </c>
      <c r="Z1582" s="22" t="n">
        <v>0.040289203720261714</v>
      </c>
      <c r="AA1582" s="22" t="n">
        <v>-0.017786662566295117</v>
      </c>
      <c r="AB1582" s="22" t="n">
        <v>-0.04425093972578857</v>
      </c>
      <c r="AC1582" s="22" t="n">
        <v>0.10953439864268501</v>
      </c>
      <c r="AD1582" s="22" t="n">
        <v>0.048251820238648296</v>
      </c>
      <c r="AE1582" s="22" t="n">
        <v>-0.08260859313848908</v>
      </c>
      <c r="AF1582" s="22" t="n">
        <v>-0.026742271393169516</v>
      </c>
      <c r="AG1582" s="22" t="n">
        <v>-0.05108247914070281</v>
      </c>
      <c r="AH1582" s="22" t="n">
        <v>-0.00866043505044722</v>
      </c>
      <c r="AI1582" s="22" t="n">
        <v>0.14058969226151335</v>
      </c>
      <c r="AJ1582" s="22" t="n">
        <v>0.08179084781019053</v>
      </c>
      <c r="AK1582" s="22" t="n">
        <v>-0.3213147154633851</v>
      </c>
      <c r="AL1582" s="22" t="n">
        <v>-0.1362441095683204</v>
      </c>
      <c r="AM1582" s="22" t="n">
        <v>1.0751319365792458</v>
      </c>
      <c r="AN1582" s="22" t="n">
        <v>0.8996339295729785</v>
      </c>
      <c r="AO1582" s="22" t="n">
        <v>-0.07675619187205564</v>
      </c>
      <c r="AP1582" s="22" t="n">
        <v>-0.26855880858763903</v>
      </c>
      <c r="AQ1582" s="22" t="n">
        <v>-0.0516766849556862</v>
      </c>
      <c r="AR1582" s="22" t="n">
        <v>-0.2445581952758569</v>
      </c>
      <c r="AS1582" s="22" t="n">
        <v>0.7251935276468426</v>
      </c>
      <c r="AT1582" s="22" t="n">
        <v>-0.36855533271399976</v>
      </c>
      <c r="AU1582" s="22" t="n">
        <v>-0.438822534474816</v>
      </c>
      <c r="AV1582" s="22" t="n">
        <v>1.0022873627402817</v>
      </c>
      <c r="AW1582" s="22" t="n">
        <v>0.6590929056166261</v>
      </c>
      <c r="AX1582" s="22" t="n">
        <v>-0.37019091352051653</v>
      </c>
      <c r="AY1582" s="22" t="n">
        <v>-0.6849222752719728</v>
      </c>
      <c r="AZ1582" s="22" t="n">
        <v>-0.30577851826505237</v>
      </c>
      <c r="BA1582" s="22" t="n">
        <v>-0.623126140154077</v>
      </c>
      <c r="BB1582" s="22" t="n">
        <v>0.6012768417942624</v>
      </c>
      <c r="BC1582" s="22" t="n">
        <v>0.9375031121546216</v>
      </c>
      <c r="BD1582" s="22" t="n">
        <v>0.01702510219728097</v>
      </c>
      <c r="BE1582" s="22" t="n">
        <v>-0.0796072844044502</v>
      </c>
      <c r="BF1582" s="22" t="n">
        <v>0.0015573585952802504</v>
      </c>
      <c r="BG1582" s="22" t="n">
        <v>0.052466085693190334</v>
      </c>
      <c r="BH1582" s="22" t="n">
        <v>0.029692757353828897</v>
      </c>
      <c r="BI1582" s="22" t="n">
        <v>-0.1878304108088958</v>
      </c>
      <c r="BJ1582" s="22" t="n">
        <v>-0.22947922019613023</v>
      </c>
      <c r="BK1582" s="22" t="n">
        <v>-0.04387888395283933</v>
      </c>
      <c r="BL1582" s="22" t="n">
        <v>-0.2071276888653939</v>
      </c>
      <c r="BM1582" s="22" t="n">
        <v>0.012238935248223975</v>
      </c>
      <c r="BN1582" s="22" t="n">
        <v>-0.7332116229898117</v>
      </c>
      <c r="BO1582" s="22" t="n">
        <v>-0.3768863883533791</v>
      </c>
      <c r="BP1582" s="22" t="n">
        <v>0.7806966175423143</v>
      </c>
      <c r="BQ1582" s="22" t="n">
        <v>1.1079833759549742</v>
      </c>
      <c r="BR1582" s="22" t="n">
        <v>0.5376043521200057</v>
      </c>
      <c r="BS1582" s="22" t="n">
        <v>0.8889972238120631</v>
      </c>
      <c r="BT1582" s="22" t="n">
        <v>-0.583893791180671</v>
      </c>
      <c r="BU1582" s="22" t="n">
        <v>-0.22491274579276993</v>
      </c>
      <c r="BV1582" s="22" t="n">
        <v>0.0158325421978439</v>
      </c>
      <c r="BW1582" s="22" t="n">
        <v>-0.02224881661626072</v>
      </c>
      <c r="BX1582" s="22" t="n">
        <v>0.0655177062471461</v>
      </c>
      <c r="BY1582" s="22" t="n">
        <v>-0.05616886069606697</v>
      </c>
      <c r="BZ1582" s="22" t="n">
        <v>-0.10097502990987804</v>
      </c>
      <c r="CA1582" s="22" t="n">
        <v>-0.1768882692805053</v>
      </c>
      <c r="CB1582" s="22" t="n">
        <v>-0.0015775135654103184</v>
      </c>
      <c r="CC1582" s="22" t="n">
        <v>-0.06776601542837839</v>
      </c>
      <c r="CD1582" s="22" t="n">
        <v>0.10480590465376009</v>
      </c>
      <c r="CE1582" s="22" t="n">
        <v>0.022459766071881104</v>
      </c>
      <c r="CF1582" s="22" t="n">
        <v>-0.0867396278896709</v>
      </c>
      <c r="CG1582" s="22" t="n">
        <v>-0.3211427162220719</v>
      </c>
      <c r="CH1582" s="22" t="n">
        <v>0.032230003314300044</v>
      </c>
      <c r="CI1582" s="22" t="n">
        <v>-0.20573158790759488</v>
      </c>
      <c r="CJ1582" s="22" t="n">
        <v>-0.21434857869856044</v>
      </c>
      <c r="CK1582" s="22" t="n">
        <v>0.04708672789257462</v>
      </c>
      <c r="CL1582" s="22" t="n">
        <v>-0.3059520487887655</v>
      </c>
      <c r="CM1582" s="22" t="n">
        <v>0.7841715352685736</v>
      </c>
      <c r="CN1582" s="22" t="n">
        <v>-0.37411208708250143</v>
      </c>
      <c r="CO1582" s="22" t="n">
        <v>-0.04190758491606406</v>
      </c>
      <c r="CP1582" s="22" t="n">
        <v>-0.24392099064608871</v>
      </c>
      <c r="CQ1582" s="22" t="n">
        <v>-0.18190682573229097</v>
      </c>
      <c r="CR1582" s="22" t="n">
        <v>0.025367708685164518</v>
      </c>
      <c r="CS1582" s="22" t="n">
        <v>0.01334793133346679</v>
      </c>
      <c r="CT1582" s="22" t="n">
        <v>-0.18542194057507194</v>
      </c>
      <c r="CU1582" s="22" t="n">
        <v>-0.056834764440815096</v>
      </c>
      <c r="CV1582" s="22" t="n">
        <v>-0.1192758216978829</v>
      </c>
      <c r="CW1582" s="22" t="n">
        <v>0.009213470047455485</v>
      </c>
      <c r="CX1582" s="22" t="n">
        <v>-0.04971137505216719</v>
      </c>
      <c r="CY1582" s="22" t="n">
        <v>-0.0077270744800077805</v>
      </c>
      <c r="CZ1582" s="22" t="n">
        <v>0.06035739431391989</v>
      </c>
      <c r="DA1582" s="22" t="n">
        <v>-0.01132628718801168</v>
      </c>
      <c r="DB1582" s="22" t="n">
        <v>-0.08446075536966383</v>
      </c>
      <c r="DC1582" s="22" t="n">
        <v>-0.05476071384518823</v>
      </c>
      <c r="DD1582" s="22" t="n">
        <v>0.022108997492101587</v>
      </c>
      <c r="DE1582" s="22" t="n">
        <v>-0.045864581878589966</v>
      </c>
      <c r="DF1582" s="22" t="n">
        <v>-0.1188632117241947</v>
      </c>
      <c r="DG1582" s="22" t="n">
        <v>-0.05371941289857762</v>
      </c>
      <c r="DH1582" s="22" t="n">
        <v>0.02518861342690258</v>
      </c>
    </row>
    <row r="1583">
      <c r="B1583" s="16" t="s">
        <v>675</v>
      </c>
      <c r="C1583" s="21" t="n">
        <v>0.0017640295782698628</v>
      </c>
      <c r="D1583" s="21" t="n">
        <v>-0.10474431456141856</v>
      </c>
      <c r="E1583" s="21" t="n">
        <v>-0.12511649611155723</v>
      </c>
      <c r="F1583" s="21" t="n">
        <v>-0.03408203090731425</v>
      </c>
      <c r="G1583" s="21" t="n">
        <v>0.030455002720614827</v>
      </c>
      <c r="H1583" s="21" t="n">
        <v>-0.08305119635105723</v>
      </c>
      <c r="I1583" s="21" t="n">
        <v>0.29133399065586113</v>
      </c>
      <c r="J1583" s="21" t="n">
        <v>0.4445812167834292</v>
      </c>
      <c r="K1583" s="21" t="n">
        <v>-0.8605217722333458</v>
      </c>
      <c r="L1583" s="21" t="n">
        <v>-0.9959012512240061</v>
      </c>
      <c r="M1583" s="21" t="n">
        <v>0.2565261575747401</v>
      </c>
      <c r="N1583" s="21" t="n">
        <v>0.4081240327502531</v>
      </c>
      <c r="O1583" s="21" t="n">
        <v>0.3741020533921322</v>
      </c>
      <c r="P1583" s="21" t="n">
        <v>0.3024319414491991</v>
      </c>
      <c r="Q1583" s="21" t="n">
        <v>0.27513333638339366</v>
      </c>
      <c r="R1583" s="21" t="n">
        <v>0.23832363898054465</v>
      </c>
      <c r="S1583" s="21" t="n">
        <v>-1.084382001836207</v>
      </c>
      <c r="T1583" s="21" t="n">
        <v>-1.1341456122581153</v>
      </c>
      <c r="U1583" s="21" t="n">
        <v>0.30121137834437034</v>
      </c>
      <c r="V1583" s="21" t="n">
        <v>0.36814871540637584</v>
      </c>
      <c r="W1583" s="21" t="n">
        <v>-0.47464483493833787</v>
      </c>
      <c r="X1583" s="21" t="n">
        <v>-0.20530614872487649</v>
      </c>
      <c r="Y1583" s="21" t="n">
        <v>0.9300275680711734</v>
      </c>
      <c r="Z1583" s="21" t="n">
        <v>1.184168058444024</v>
      </c>
      <c r="AA1583" s="21" t="n">
        <v>-0.47202987190190404</v>
      </c>
      <c r="AB1583" s="21" t="n">
        <v>-0.193468964729163</v>
      </c>
      <c r="AC1583" s="21" t="n">
        <v>0.22912645416896027</v>
      </c>
      <c r="AD1583" s="21" t="n">
        <v>0.048251820238648296</v>
      </c>
      <c r="AE1583" s="21" t="n">
        <v>-0.08260859313848908</v>
      </c>
      <c r="AF1583" s="21" t="n">
        <v>0.09142310335601814</v>
      </c>
      <c r="AG1583" s="21" t="n">
        <v>-0.05108247914070281</v>
      </c>
      <c r="AH1583" s="21" t="n">
        <v>0.10171744534097227</v>
      </c>
      <c r="AI1583" s="21" t="n">
        <v>0.25832067321960156</v>
      </c>
      <c r="AJ1583" s="21" t="n">
        <v>0.08179084781019053</v>
      </c>
      <c r="AK1583" s="21" t="n">
        <v>0.6302025055276022</v>
      </c>
      <c r="AL1583" s="21" t="n">
        <v>0.9757302365578704</v>
      </c>
      <c r="AM1583" s="21" t="n">
        <v>0.9311810337907678</v>
      </c>
      <c r="AN1583" s="21" t="n">
        <v>0.6058237600567281</v>
      </c>
      <c r="AO1583" s="21" t="n">
        <v>-0.23388024698949947</v>
      </c>
      <c r="AP1583" s="21" t="n">
        <v>-0.5906937623179606</v>
      </c>
      <c r="AQ1583" s="21" t="n">
        <v>-0.20974422185962346</v>
      </c>
      <c r="AR1583" s="21" t="n">
        <v>-0.5681992993408022</v>
      </c>
      <c r="AS1583" s="21" t="n">
        <v>0.7251935276468426</v>
      </c>
      <c r="AT1583" s="21" t="n">
        <v>-0.36855533271399976</v>
      </c>
      <c r="AU1583" s="21" t="n">
        <v>-0.438822534474816</v>
      </c>
      <c r="AV1583" s="21" t="n">
        <v>1.1306181302338083</v>
      </c>
      <c r="AW1583" s="21" t="n">
        <v>0.987411729150292</v>
      </c>
      <c r="AX1583" s="21" t="n">
        <v>-0.24813664968966492</v>
      </c>
      <c r="AY1583" s="21" t="n">
        <v>-0.38705426708233226</v>
      </c>
      <c r="AZ1583" s="21" t="n">
        <v>-0.183415306230748</v>
      </c>
      <c r="BA1583" s="21" t="n">
        <v>-0.3222614740558407</v>
      </c>
      <c r="BB1583" s="21" t="n">
        <v>-0.3198836553850231</v>
      </c>
      <c r="BC1583" s="21" t="n">
        <v>-0.1805447510444553</v>
      </c>
      <c r="BD1583" s="21" t="n">
        <v>0.01702510219728097</v>
      </c>
      <c r="BE1583" s="21" t="n">
        <v>-0.0796072844044502</v>
      </c>
      <c r="BF1583" s="21" t="n">
        <v>0.0015573585952802504</v>
      </c>
      <c r="BG1583" s="21" t="n">
        <v>0.052466085693190334</v>
      </c>
      <c r="BH1583" s="21" t="n">
        <v>0.029692757353828897</v>
      </c>
      <c r="BI1583" s="21" t="n">
        <v>-0.058141265703238604</v>
      </c>
      <c r="BJ1583" s="21" t="n">
        <v>-0.1072283084416607</v>
      </c>
      <c r="BK1583" s="21" t="n">
        <v>-0.04387888395283933</v>
      </c>
      <c r="BL1583" s="21" t="n">
        <v>-0.08347270232839593</v>
      </c>
      <c r="BM1583" s="21" t="n">
        <v>0.012238935248223975</v>
      </c>
      <c r="BN1583" s="21" t="n">
        <v>-0.7332116229898117</v>
      </c>
      <c r="BO1583" s="21" t="n">
        <v>-0.25607394245192</v>
      </c>
      <c r="BP1583" s="21" t="n">
        <v>0.7806966175423143</v>
      </c>
      <c r="BQ1583" s="21" t="n">
        <v>1.2285037032176613</v>
      </c>
      <c r="BR1583" s="21" t="n">
        <v>0.5376043521200057</v>
      </c>
      <c r="BS1583" s="21" t="n">
        <v>1.0161323671780946</v>
      </c>
      <c r="BT1583" s="21" t="n">
        <v>-0.583893791180671</v>
      </c>
      <c r="BU1583" s="21" t="n">
        <v>-0.09842205662043829</v>
      </c>
      <c r="BV1583" s="21" t="n">
        <v>0.0158325421978439</v>
      </c>
      <c r="BW1583" s="21" t="n">
        <v>-0.02224881661626072</v>
      </c>
      <c r="BX1583" s="21" t="n">
        <v>0.0655177062471461</v>
      </c>
      <c r="BY1583" s="21" t="n">
        <v>-0.05616886069606697</v>
      </c>
      <c r="BZ1583" s="21" t="n">
        <v>-0.10097502990987804</v>
      </c>
      <c r="CA1583" s="21" t="n">
        <v>-0.3310970714506775</v>
      </c>
      <c r="CB1583" s="21" t="n">
        <v>-0.0015775135654103184</v>
      </c>
      <c r="CC1583" s="21" t="n">
        <v>-0.22262787759943398</v>
      </c>
      <c r="CD1583" s="21" t="n">
        <v>0.10480590465376009</v>
      </c>
      <c r="CE1583" s="21" t="n">
        <v>-0.1284433262110094</v>
      </c>
      <c r="CF1583" s="21" t="n">
        <v>-0.0867396278896709</v>
      </c>
      <c r="CG1583" s="21" t="n">
        <v>-0.2014835746539224</v>
      </c>
      <c r="CH1583" s="21" t="n">
        <v>0.032230003314300044</v>
      </c>
      <c r="CI1583" s="21" t="n">
        <v>-0.07905340754254274</v>
      </c>
      <c r="CJ1583" s="21" t="n">
        <v>-0.08063040342057197</v>
      </c>
      <c r="CK1583" s="21" t="n">
        <v>0.04708672789257462</v>
      </c>
      <c r="CL1583" s="21" t="n">
        <v>-0.3059520487887655</v>
      </c>
      <c r="CM1583" s="21" t="n">
        <v>0.7841715352685736</v>
      </c>
      <c r="CN1583" s="21" t="n">
        <v>-0.37411208708250143</v>
      </c>
      <c r="CO1583" s="21" t="n">
        <v>0.3696133198590682</v>
      </c>
      <c r="CP1583" s="21" t="n">
        <v>-0.12475826917964963</v>
      </c>
      <c r="CQ1583" s="21" t="n">
        <v>-1.2446576731863868</v>
      </c>
      <c r="CR1583" s="21" t="n">
        <v>-0.7492871652482782</v>
      </c>
      <c r="CS1583" s="21" t="n">
        <v>0.4100937030177505</v>
      </c>
      <c r="CT1583" s="21" t="n">
        <v>-0.05679840842253098</v>
      </c>
      <c r="CU1583" s="21" t="n">
        <v>-0.056834764440815096</v>
      </c>
      <c r="CV1583" s="21" t="n">
        <v>-0.26734058122519255</v>
      </c>
      <c r="CW1583" s="21" t="n">
        <v>0.009213470047455485</v>
      </c>
      <c r="CX1583" s="21" t="n">
        <v>-0.1993922547191509</v>
      </c>
      <c r="CY1583" s="21" t="n">
        <v>-0.15224508582677576</v>
      </c>
      <c r="CZ1583" s="21" t="n">
        <v>0.06035739431391989</v>
      </c>
      <c r="DA1583" s="21" t="n">
        <v>-0.01132628718801168</v>
      </c>
      <c r="DB1583" s="21" t="n">
        <v>-0.23336967319118054</v>
      </c>
      <c r="DC1583" s="21" t="n">
        <v>-0.19946429026435072</v>
      </c>
      <c r="DD1583" s="21" t="n">
        <v>0.022108997492101587</v>
      </c>
      <c r="DE1583" s="21" t="n">
        <v>-0.045864581878589966</v>
      </c>
      <c r="DF1583" s="21" t="n">
        <v>-0.27146744125497574</v>
      </c>
      <c r="DG1583" s="21" t="n">
        <v>-0.20457639368760763</v>
      </c>
      <c r="DH1583" s="21" t="n">
        <v>0.02518861342690258</v>
      </c>
    </row>
    <row r="1584">
      <c r="B1584" s="16" t="s">
        <v>676</v>
      </c>
      <c r="C1584" s="22" t="n">
        <v>0.45626015329378194</v>
      </c>
      <c r="D1584" s="22" t="n">
        <v>0.5588813540142846</v>
      </c>
      <c r="E1584" s="22" t="n">
        <v>0.5257512034666211</v>
      </c>
      <c r="F1584" s="22" t="n">
        <v>0.39185303201738114</v>
      </c>
      <c r="G1584" s="22" t="n">
        <v>-0.8085158498428016</v>
      </c>
      <c r="H1584" s="22" t="n">
        <v>-0.7086945055145983</v>
      </c>
      <c r="I1584" s="22" t="n">
        <v>0.9178342290496557</v>
      </c>
      <c r="J1584" s="22" t="n">
        <v>0.4445812167834292</v>
      </c>
      <c r="K1584" s="22" t="n">
        <v>-0.8605217722333458</v>
      </c>
      <c r="L1584" s="22" t="n">
        <v>-0.4065186054156279</v>
      </c>
      <c r="M1584" s="22" t="n">
        <v>0.8167635902844798</v>
      </c>
      <c r="N1584" s="22" t="n">
        <v>0.4081240327502531</v>
      </c>
      <c r="O1584" s="22" t="n">
        <v>0.7028579311111096</v>
      </c>
      <c r="P1584" s="22" t="n">
        <v>0.9024169051727879</v>
      </c>
      <c r="Q1584" s="22" t="n">
        <v>0.5912424019341165</v>
      </c>
      <c r="R1584" s="22" t="n">
        <v>0.8530095197045191</v>
      </c>
      <c r="S1584" s="22" t="n">
        <v>-0.7845111220788608</v>
      </c>
      <c r="T1584" s="22" t="n">
        <v>-0.5685059131452233</v>
      </c>
      <c r="U1584" s="22" t="n">
        <v>-0.36637813640761413</v>
      </c>
      <c r="V1584" s="22" t="n">
        <v>-0.5718067635463613</v>
      </c>
      <c r="W1584" s="22" t="n">
        <v>0.40629004088692916</v>
      </c>
      <c r="X1584" s="22" t="n">
        <v>0.6918859603790005</v>
      </c>
      <c r="Y1584" s="22" t="n">
        <v>-0.8277647162582424</v>
      </c>
      <c r="Z1584" s="22" t="n">
        <v>-0.5002793798145352</v>
      </c>
      <c r="AA1584" s="22" t="n">
        <v>0.43645654676931367</v>
      </c>
      <c r="AB1584" s="22" t="n">
        <v>0.6946466673618593</v>
      </c>
      <c r="AC1584" s="22" t="n">
        <v>-0.4197365020128371</v>
      </c>
      <c r="AD1584" s="22" t="n">
        <v>0.1247800181926228</v>
      </c>
      <c r="AE1584" s="22" t="n">
        <v>-0.08591710076026793</v>
      </c>
      <c r="AF1584" s="22" t="n">
        <v>-0.647170305337176</v>
      </c>
      <c r="AG1584" s="22" t="n">
        <v>-0.08877321403550259</v>
      </c>
      <c r="AH1584" s="22" t="n">
        <v>-0.6614474955003993</v>
      </c>
      <c r="AI1584" s="22" t="n">
        <v>-0.5009196832051606</v>
      </c>
      <c r="AJ1584" s="22" t="n">
        <v>0.04271030977614165</v>
      </c>
      <c r="AK1584" s="22" t="n">
        <v>-0.6307533886049161</v>
      </c>
      <c r="AL1584" s="22" t="n">
        <v>-0.6498877638807578</v>
      </c>
      <c r="AM1584" s="22" t="n">
        <v>0.43375839425681006</v>
      </c>
      <c r="AN1584" s="22" t="n">
        <v>0.44416265355905954</v>
      </c>
      <c r="AO1584" s="22" t="n">
        <v>0.7012904840544042</v>
      </c>
      <c r="AP1584" s="22" t="n">
        <v>0.7168003045123369</v>
      </c>
      <c r="AQ1584" s="22" t="n">
        <v>-0.5272075630974015</v>
      </c>
      <c r="AR1584" s="22" t="n">
        <v>-0.5128414959316777</v>
      </c>
      <c r="AS1584" s="22" t="n">
        <v>-0.03213762726509173</v>
      </c>
      <c r="AT1584" s="22" t="n">
        <v>-0.03157738121778364</v>
      </c>
      <c r="AU1584" s="22" t="n">
        <v>0.06341379449100493</v>
      </c>
      <c r="AV1584" s="22" t="n">
        <v>-0.7870332899856777</v>
      </c>
      <c r="AW1584" s="22" t="n">
        <v>-0.5758637331327456</v>
      </c>
      <c r="AX1584" s="22" t="n">
        <v>0.39502779025879414</v>
      </c>
      <c r="AY1584" s="22" t="n">
        <v>0.5479730263098388</v>
      </c>
      <c r="AZ1584" s="22" t="n">
        <v>0.4613771350018136</v>
      </c>
      <c r="BA1584" s="22" t="n">
        <v>0.6221725258521663</v>
      </c>
      <c r="BB1584" s="22" t="n">
        <v>-0.5521362611830793</v>
      </c>
      <c r="BC1584" s="22" t="n">
        <v>-0.764167885882808</v>
      </c>
      <c r="BD1584" s="22" t="n">
        <v>0.14687016672217545</v>
      </c>
      <c r="BE1584" s="22" t="n">
        <v>-0.14475446805860726</v>
      </c>
      <c r="BF1584" s="22" t="n">
        <v>0.008405830458192265</v>
      </c>
      <c r="BG1584" s="22" t="n">
        <v>-0.05982373262585727</v>
      </c>
      <c r="BH1584" s="22" t="n">
        <v>-0.7792114405455501</v>
      </c>
      <c r="BI1584" s="22" t="n">
        <v>-0.6395672392407011</v>
      </c>
      <c r="BJ1584" s="22" t="n">
        <v>0.5369723669293969</v>
      </c>
      <c r="BK1584" s="22" t="n">
        <v>0.35585067319741676</v>
      </c>
      <c r="BL1584" s="22" t="n">
        <v>0.5681267393192926</v>
      </c>
      <c r="BM1584" s="22" t="n">
        <v>0.46542559240718206</v>
      </c>
      <c r="BN1584" s="22" t="n">
        <v>-0.06923616622409537</v>
      </c>
      <c r="BO1584" s="22" t="n">
        <v>0.10654542572156392</v>
      </c>
      <c r="BP1584" s="22" t="n">
        <v>0.021468221330282686</v>
      </c>
      <c r="BQ1584" s="22" t="n">
        <v>0.21642530077260577</v>
      </c>
      <c r="BR1584" s="22" t="n">
        <v>-0.041510020115040916</v>
      </c>
      <c r="BS1584" s="22" t="n">
        <v>0.15987427963854187</v>
      </c>
      <c r="BT1584" s="22" t="n">
        <v>0.0873947014235984</v>
      </c>
      <c r="BU1584" s="22" t="n">
        <v>0.2812405968855733</v>
      </c>
      <c r="BV1584" s="22" t="n">
        <v>-0.475674985751905</v>
      </c>
      <c r="BW1584" s="22" t="n">
        <v>0.501177203676513</v>
      </c>
      <c r="BX1584" s="22" t="n">
        <v>-0.5270038294168058</v>
      </c>
      <c r="BY1584" s="22" t="n">
        <v>0.5222207959948686</v>
      </c>
      <c r="BZ1584" s="22" t="n">
        <v>-0.9270753716007607</v>
      </c>
      <c r="CA1584" s="22" t="n">
        <v>-0.6618034218664062</v>
      </c>
      <c r="CB1584" s="22" t="n">
        <v>0.40246572758197935</v>
      </c>
      <c r="CC1584" s="22" t="n">
        <v>0.6990787366365445</v>
      </c>
      <c r="CD1584" s="22" t="n">
        <v>0.5343600938645456</v>
      </c>
      <c r="CE1584" s="22" t="n">
        <v>0.769701486952671</v>
      </c>
      <c r="CF1584" s="22" t="n">
        <v>-0.9663767868378567</v>
      </c>
      <c r="CG1584" s="22" t="n">
        <v>-1.1023278483023338</v>
      </c>
      <c r="CH1584" s="22" t="n">
        <v>0.41547430242795386</v>
      </c>
      <c r="CI1584" s="22" t="n">
        <v>0.30117200203826805</v>
      </c>
      <c r="CJ1584" s="22" t="n">
        <v>0.32072559819672275</v>
      </c>
      <c r="CK1584" s="22" t="n">
        <v>0.47117221760656836</v>
      </c>
      <c r="CL1584" s="22" t="n">
        <v>0.14382251123729695</v>
      </c>
      <c r="CM1584" s="22" t="n">
        <v>-0.24142124650950536</v>
      </c>
      <c r="CN1584" s="22" t="n">
        <v>0.06952317342571956</v>
      </c>
      <c r="CO1584" s="22" t="n">
        <v>0.3696133198590682</v>
      </c>
      <c r="CP1584" s="22" t="n">
        <v>0.2329094400167843</v>
      </c>
      <c r="CQ1584" s="22" t="n">
        <v>-0.8569273875832417</v>
      </c>
      <c r="CR1584" s="22" t="n">
        <v>-0.7492871652482782</v>
      </c>
      <c r="CS1584" s="22" t="n">
        <v>0.4100937030177505</v>
      </c>
      <c r="CT1584" s="22" t="n">
        <v>0.3292659876202353</v>
      </c>
      <c r="CU1584" s="22" t="n">
        <v>-0.1405708494311947</v>
      </c>
      <c r="CV1584" s="22" t="n">
        <v>-0.7273985927900967</v>
      </c>
      <c r="CW1584" s="22" t="n">
        <v>-0.005586127987448064</v>
      </c>
      <c r="CX1584" s="22" t="n">
        <v>-0.567062867179716</v>
      </c>
      <c r="CY1584" s="22" t="n">
        <v>-0.5232027081161571</v>
      </c>
      <c r="CZ1584" s="22" t="n">
        <v>0.10357597316700001</v>
      </c>
      <c r="DA1584" s="22" t="n">
        <v>0.04486723831241601</v>
      </c>
      <c r="DB1584" s="22" t="n">
        <v>-0.6235092195903342</v>
      </c>
      <c r="DC1584" s="22" t="n">
        <v>0.6617822530700076</v>
      </c>
      <c r="DD1584" s="22" t="n">
        <v>0.4335736868345842</v>
      </c>
      <c r="DE1584" s="22" t="n">
        <v>-0.8576123942152094</v>
      </c>
      <c r="DF1584" s="22" t="n">
        <v>-0.5925267746963293</v>
      </c>
      <c r="DG1584" s="22" t="n">
        <v>0.693293973151538</v>
      </c>
      <c r="DH1584" s="22" t="n">
        <v>0.4516570275087916</v>
      </c>
    </row>
    <row r="1585">
      <c r="B1585" s="16" t="s">
        <v>677</v>
      </c>
      <c r="C1585" s="21" t="n">
        <v>0.021140342058311334</v>
      </c>
      <c r="D1585" s="21" t="n">
        <v>0.7105168648996844</v>
      </c>
      <c r="E1585" s="21" t="n">
        <v>0.6594194198836703</v>
      </c>
      <c r="F1585" s="21" t="n">
        <v>0.027790669236001986</v>
      </c>
      <c r="G1585" s="21" t="n">
        <v>-0.046550641451570285</v>
      </c>
      <c r="H1585" s="21" t="n">
        <v>0.6793580311684625</v>
      </c>
      <c r="I1585" s="21" t="n">
        <v>0.40927126778355827</v>
      </c>
      <c r="J1585" s="21" t="n">
        <v>0.906085125957431</v>
      </c>
      <c r="K1585" s="21" t="n">
        <v>-0.43227603604267095</v>
      </c>
      <c r="L1585" s="21" t="n">
        <v>-0.8849512783857411</v>
      </c>
      <c r="M1585" s="21" t="n">
        <v>-1.0271162463563361</v>
      </c>
      <c r="N1585" s="21" t="n">
        <v>-0.55848919550296</v>
      </c>
      <c r="O1585" s="21" t="n">
        <v>0.7028579311111096</v>
      </c>
      <c r="P1585" s="21" t="n">
        <v>0.41537777706537454</v>
      </c>
      <c r="Q1585" s="21" t="n">
        <v>0.5912424019341165</v>
      </c>
      <c r="R1585" s="21" t="n">
        <v>0.35403688954096774</v>
      </c>
      <c r="S1585" s="21" t="n">
        <v>-0.7845111220788608</v>
      </c>
      <c r="T1585" s="21" t="n">
        <v>-1.0276651963531926</v>
      </c>
      <c r="U1585" s="21" t="n">
        <v>-0.8510130561561196</v>
      </c>
      <c r="V1585" s="21" t="n">
        <v>-0.5718067635463613</v>
      </c>
      <c r="W1585" s="21" t="n">
        <v>0.8143784674280778</v>
      </c>
      <c r="X1585" s="21" t="n">
        <v>1.0743527531342663</v>
      </c>
      <c r="Y1585" s="21" t="n">
        <v>-0.3549968165380883</v>
      </c>
      <c r="Z1585" s="21" t="n">
        <v>-0.10955568653552662</v>
      </c>
      <c r="AA1585" s="21" t="n">
        <v>-0.4594986404893953</v>
      </c>
      <c r="AB1585" s="21" t="n">
        <v>-0.19071035950221973</v>
      </c>
      <c r="AC1585" s="21" t="n">
        <v>0.34391988381163435</v>
      </c>
      <c r="AD1585" s="21" t="n">
        <v>-0.29556653735135047</v>
      </c>
      <c r="AE1585" s="21" t="n">
        <v>0.9140170390268044</v>
      </c>
      <c r="AF1585" s="21" t="n">
        <v>1.5459655200665927</v>
      </c>
      <c r="AG1585" s="21" t="n">
        <v>-0.38282384820267423</v>
      </c>
      <c r="AH1585" s="21" t="n">
        <v>0.20766641821430887</v>
      </c>
      <c r="AI1585" s="21" t="n">
        <v>0.3713277038279685</v>
      </c>
      <c r="AJ1585" s="21" t="n">
        <v>-0.2582367906832774</v>
      </c>
      <c r="AK1585" s="21" t="n">
        <v>-0.6427413498835285</v>
      </c>
      <c r="AL1585" s="21" t="n">
        <v>-0.2848522157668309</v>
      </c>
      <c r="AM1585" s="21" t="n">
        <v>0.9338422653199112</v>
      </c>
      <c r="AN1585" s="21" t="n">
        <v>0.5968150060269661</v>
      </c>
      <c r="AO1585" s="21" t="n">
        <v>1.0237667315921513</v>
      </c>
      <c r="AP1585" s="21" t="n">
        <v>0.6541712082270266</v>
      </c>
      <c r="AQ1585" s="21" t="n">
        <v>-0.2068220150183026</v>
      </c>
      <c r="AR1585" s="21" t="n">
        <v>-0.5781227240651475</v>
      </c>
      <c r="AS1585" s="21" t="n">
        <v>-0.11639047144349157</v>
      </c>
      <c r="AT1585" s="21" t="n">
        <v>-1.2923214972155006</v>
      </c>
      <c r="AU1585" s="21" t="n">
        <v>1.3106681957848312</v>
      </c>
      <c r="AV1585" s="21" t="n">
        <v>0.5884288351481234</v>
      </c>
      <c r="AW1585" s="21" t="n">
        <v>0.9707562393980742</v>
      </c>
      <c r="AX1585" s="21" t="n">
        <v>0.5758567878360309</v>
      </c>
      <c r="AY1585" s="21" t="n">
        <v>0.9374999070818725</v>
      </c>
      <c r="AZ1585" s="21" t="n">
        <v>-0.7003920606995965</v>
      </c>
      <c r="BA1585" s="21" t="n">
        <v>-0.33752422478414235</v>
      </c>
      <c r="BB1585" s="21" t="n">
        <v>-1.5794423028374827</v>
      </c>
      <c r="BC1585" s="21" t="n">
        <v>-1.9526124677133654</v>
      </c>
      <c r="BD1585" s="21" t="n">
        <v>-0.01055821302290505</v>
      </c>
      <c r="BE1585" s="21" t="n">
        <v>-1.496083981464749</v>
      </c>
      <c r="BF1585" s="21" t="n">
        <v>-0.023535849265973352</v>
      </c>
      <c r="BG1585" s="21" t="n">
        <v>1.4623612778622488</v>
      </c>
      <c r="BH1585" s="21" t="n">
        <v>-0.4133832721620776</v>
      </c>
      <c r="BI1585" s="21" t="n">
        <v>-0.6060696194290776</v>
      </c>
      <c r="BJ1585" s="21" t="n">
        <v>0.6802537809934261</v>
      </c>
      <c r="BK1585" s="21" t="n">
        <v>0.8716353988366631</v>
      </c>
      <c r="BL1585" s="21" t="n">
        <v>-0.605907121554532</v>
      </c>
      <c r="BM1585" s="21" t="n">
        <v>-0.4281825014391295</v>
      </c>
      <c r="BN1585" s="21" t="n">
        <v>-0.04540898796539311</v>
      </c>
      <c r="BO1585" s="21" t="n">
        <v>-0.22990468935776798</v>
      </c>
      <c r="BP1585" s="21" t="n">
        <v>0.043523263834620685</v>
      </c>
      <c r="BQ1585" s="21" t="n">
        <v>-0.119211294235194</v>
      </c>
      <c r="BR1585" s="21" t="n">
        <v>1.219984380318416</v>
      </c>
      <c r="BS1585" s="21" t="n">
        <v>1.0436711833909595</v>
      </c>
      <c r="BT1585" s="21" t="n">
        <v>-1.2242984710981992</v>
      </c>
      <c r="BU1585" s="21" t="n">
        <v>-1.4068056196858976</v>
      </c>
      <c r="BV1585" s="21" t="n">
        <v>-1.0721163558273574</v>
      </c>
      <c r="BW1585" s="21" t="n">
        <v>-0.03578911841058932</v>
      </c>
      <c r="BX1585" s="21" t="n">
        <v>0.05148196588756623</v>
      </c>
      <c r="BY1585" s="21" t="n">
        <v>1.014328362837396</v>
      </c>
      <c r="BZ1585" s="21" t="n">
        <v>1.1611873783168993</v>
      </c>
      <c r="CA1585" s="21" t="n">
        <v>0.9202798817153716</v>
      </c>
      <c r="CB1585" s="21" t="n">
        <v>-1.2719292892373686</v>
      </c>
      <c r="CC1585" s="21" t="n">
        <v>-1.5031596296796679</v>
      </c>
      <c r="CD1585" s="21" t="n">
        <v>0.11867234324872507</v>
      </c>
      <c r="CE1585" s="21" t="n">
        <v>-0.12565356901428948</v>
      </c>
      <c r="CF1585" s="21" t="n">
        <v>1.1974026580251902</v>
      </c>
      <c r="CG1585" s="21" t="n">
        <v>1.08443785164394</v>
      </c>
      <c r="CH1585" s="21" t="n">
        <v>-1.209170841722302</v>
      </c>
      <c r="CI1585" s="21" t="n">
        <v>-1.3173374628887928</v>
      </c>
      <c r="CJ1585" s="21" t="n">
        <v>-0.05166563289525643</v>
      </c>
      <c r="CK1585" s="21" t="n">
        <v>0.07400180488154282</v>
      </c>
      <c r="CL1585" s="21" t="n">
        <v>-0.3059520487887655</v>
      </c>
      <c r="CM1585" s="21" t="n">
        <v>0.7841715352685736</v>
      </c>
      <c r="CN1585" s="21" t="n">
        <v>-0.37411208708250143</v>
      </c>
      <c r="CO1585" s="21" t="n">
        <v>0.7711478551605335</v>
      </c>
      <c r="CP1585" s="21" t="n">
        <v>1.0940685184596473</v>
      </c>
      <c r="CQ1585" s="21" t="n">
        <v>-0.024746836134771587</v>
      </c>
      <c r="CR1585" s="21" t="n">
        <v>-0.359904080283451</v>
      </c>
      <c r="CS1585" s="21" t="n">
        <v>-0.3529695518474717</v>
      </c>
      <c r="CT1585" s="21" t="n">
        <v>-0.028937191462242717</v>
      </c>
      <c r="CU1585" s="21" t="n">
        <v>-0.05965003692149873</v>
      </c>
      <c r="CV1585" s="21" t="n">
        <v>-0.2646032965067485</v>
      </c>
      <c r="CW1585" s="21" t="n">
        <v>-1.2521118994536051</v>
      </c>
      <c r="CX1585" s="21" t="n">
        <v>-1.455166154951846</v>
      </c>
      <c r="CY1585" s="21" t="n">
        <v>-0.14957337011763397</v>
      </c>
      <c r="CZ1585" s="21" t="n">
        <v>0.05750463614024942</v>
      </c>
      <c r="DA1585" s="21" t="n">
        <v>1.2621058967945133</v>
      </c>
      <c r="DB1585" s="21" t="n">
        <v>1.0457986523456633</v>
      </c>
      <c r="DC1585" s="21" t="n">
        <v>-1.4602813332941962</v>
      </c>
      <c r="DD1585" s="21" t="n">
        <v>-1.2518429527533192</v>
      </c>
      <c r="DE1585" s="21" t="n">
        <v>1.172849144481684</v>
      </c>
      <c r="DF1585" s="21" t="n">
        <v>0.9606827378912175</v>
      </c>
      <c r="DG1585" s="21" t="n">
        <v>-0.20178748895765908</v>
      </c>
      <c r="DH1585" s="21" t="n">
        <v>0.014347445813295931</v>
      </c>
    </row>
    <row r="1586">
      <c r="B1586" s="16" t="s">
        <v>678</v>
      </c>
      <c r="C1586" s="22" t="n">
        <v>0.45626015329378194</v>
      </c>
      <c r="D1586" s="22" t="n">
        <v>0.8133891382436665</v>
      </c>
      <c r="E1586" s="22" t="n">
        <v>0.7753661654701901</v>
      </c>
      <c r="F1586" s="22" t="n">
        <v>0.39185303201738114</v>
      </c>
      <c r="G1586" s="22" t="n">
        <v>-0.8085158498428016</v>
      </c>
      <c r="H1586" s="22" t="n">
        <v>-0.44409345753918894</v>
      </c>
      <c r="I1586" s="22" t="n">
        <v>-0.36950882809099767</v>
      </c>
      <c r="J1586" s="22" t="n">
        <v>-0.35507225216431826</v>
      </c>
      <c r="K1586" s="22" t="n">
        <v>0.8732423657333239</v>
      </c>
      <c r="L1586" s="22" t="n">
        <v>0.8748820224119523</v>
      </c>
      <c r="M1586" s="22" t="n">
        <v>-0.5597269767605995</v>
      </c>
      <c r="N1586" s="22" t="n">
        <v>-0.5216021420705601</v>
      </c>
      <c r="O1586" s="22" t="n">
        <v>0.36446227809650666</v>
      </c>
      <c r="P1586" s="22" t="n">
        <v>0.9159272184099737</v>
      </c>
      <c r="Q1586" s="22" t="n">
        <v>0.2658643907391003</v>
      </c>
      <c r="R1586" s="22" t="n">
        <v>0.8668508645600914</v>
      </c>
      <c r="S1586" s="22" t="n">
        <v>0.28074102151797836</v>
      </c>
      <c r="T1586" s="22" t="n">
        <v>0.818146855044999</v>
      </c>
      <c r="U1586" s="22" t="n">
        <v>-0.35293451515910385</v>
      </c>
      <c r="V1586" s="22" t="n">
        <v>-0.9059836069084297</v>
      </c>
      <c r="W1586" s="22" t="n">
        <v>-0.44848521503696326</v>
      </c>
      <c r="X1586" s="22" t="n">
        <v>-0.28005132172918684</v>
      </c>
      <c r="Y1586" s="22" t="n">
        <v>0.8690124333633593</v>
      </c>
      <c r="Z1586" s="22" t="n">
        <v>1.1050940611311117</v>
      </c>
      <c r="AA1586" s="22" t="n">
        <v>-0.4360313162643966</v>
      </c>
      <c r="AB1586" s="22" t="n">
        <v>-0.31128933108084356</v>
      </c>
      <c r="AC1586" s="22" t="n">
        <v>-0.40600518395597873</v>
      </c>
      <c r="AD1586" s="22" t="n">
        <v>0.1247800181926228</v>
      </c>
      <c r="AE1586" s="22" t="n">
        <v>-0.08591710076026793</v>
      </c>
      <c r="AF1586" s="22" t="n">
        <v>-0.6336027958830677</v>
      </c>
      <c r="AG1586" s="22" t="n">
        <v>-0.08877321403550259</v>
      </c>
      <c r="AH1586" s="22" t="n">
        <v>-0.6487741304058134</v>
      </c>
      <c r="AI1586" s="22" t="n">
        <v>-0.4874020499680074</v>
      </c>
      <c r="AJ1586" s="22" t="n">
        <v>0.04271030977614165</v>
      </c>
      <c r="AK1586" s="22" t="n">
        <v>-0.31293539454331437</v>
      </c>
      <c r="AL1586" s="22" t="n">
        <v>-0.3436094266773068</v>
      </c>
      <c r="AM1586" s="22" t="n">
        <v>-0.6292358377113825</v>
      </c>
      <c r="AN1586" s="22" t="n">
        <v>-0.6106075764447786</v>
      </c>
      <c r="AO1586" s="22" t="n">
        <v>1.0191333599678989</v>
      </c>
      <c r="AP1586" s="22" t="n">
        <v>1.0450850177301299</v>
      </c>
      <c r="AQ1586" s="22" t="n">
        <v>-0.2074561381449519</v>
      </c>
      <c r="AR1586" s="22" t="n">
        <v>-0.1830218790192092</v>
      </c>
      <c r="AS1586" s="22" t="n">
        <v>-0.03213762726509173</v>
      </c>
      <c r="AT1586" s="22" t="n">
        <v>-0.03157738121778364</v>
      </c>
      <c r="AU1586" s="22" t="n">
        <v>0.06341379449100493</v>
      </c>
      <c r="AV1586" s="22" t="n">
        <v>-0.5276883645259098</v>
      </c>
      <c r="AW1586" s="22" t="n">
        <v>-0.5758637331327456</v>
      </c>
      <c r="AX1586" s="22" t="n">
        <v>0.6416884669889931</v>
      </c>
      <c r="AY1586" s="22" t="n">
        <v>0.5479730263098388</v>
      </c>
      <c r="AZ1586" s="22" t="n">
        <v>0.7086621682317074</v>
      </c>
      <c r="BA1586" s="22" t="n">
        <v>0.6221725258521663</v>
      </c>
      <c r="BB1586" s="22" t="n">
        <v>-0.5521362611830793</v>
      </c>
      <c r="BC1586" s="22" t="n">
        <v>-0.5112049402329831</v>
      </c>
      <c r="BD1586" s="22" t="n">
        <v>0.14687016672217545</v>
      </c>
      <c r="BE1586" s="22" t="n">
        <v>-0.14475446805860726</v>
      </c>
      <c r="BF1586" s="22" t="n">
        <v>0.008405830458192265</v>
      </c>
      <c r="BG1586" s="22" t="n">
        <v>-0.05982373262585727</v>
      </c>
      <c r="BH1586" s="22" t="n">
        <v>0.1035643280181403</v>
      </c>
      <c r="BI1586" s="22" t="n">
        <v>-0.377477154942995</v>
      </c>
      <c r="BJ1586" s="22" t="n">
        <v>-0.5199539309892929</v>
      </c>
      <c r="BK1586" s="22" t="n">
        <v>-0.17415369696802363</v>
      </c>
      <c r="BL1586" s="22" t="n">
        <v>-0.4613319423775627</v>
      </c>
      <c r="BM1586" s="22" t="n">
        <v>0.06355812873956945</v>
      </c>
      <c r="BN1586" s="22" t="n">
        <v>0.5947392905416208</v>
      </c>
      <c r="BO1586" s="22" t="n">
        <v>0.486904148809126</v>
      </c>
      <c r="BP1586" s="22" t="n">
        <v>-0.7377601748817487</v>
      </c>
      <c r="BQ1586" s="22" t="n">
        <v>-0.7779566396587803</v>
      </c>
      <c r="BR1586" s="22" t="n">
        <v>-0.6206243923500874</v>
      </c>
      <c r="BS1586" s="22" t="n">
        <v>-0.6777160670619435</v>
      </c>
      <c r="BT1586" s="22" t="n">
        <v>0.7586831940278677</v>
      </c>
      <c r="BU1586" s="22" t="n">
        <v>0.6794763635490203</v>
      </c>
      <c r="BV1586" s="22" t="n">
        <v>0.1020460594746247</v>
      </c>
      <c r="BW1586" s="22" t="n">
        <v>-0.14685186996143113</v>
      </c>
      <c r="BX1586" s="22" t="n">
        <v>0.012139776294050164</v>
      </c>
      <c r="BY1586" s="22" t="n">
        <v>0.011489875981822717</v>
      </c>
      <c r="BZ1586" s="22" t="n">
        <v>-0.4910133050648659</v>
      </c>
      <c r="CA1586" s="22" t="n">
        <v>-0.3498577485173662</v>
      </c>
      <c r="CB1586" s="22" t="n">
        <v>-0.46384280694258934</v>
      </c>
      <c r="CC1586" s="22" t="n">
        <v>-0.27104922433060863</v>
      </c>
      <c r="CD1586" s="22" t="n">
        <v>0.977780721670296</v>
      </c>
      <c r="CE1586" s="22" t="n">
        <v>1.0749601107807203</v>
      </c>
      <c r="CF1586" s="22" t="n">
        <v>0.738007472264999</v>
      </c>
      <c r="CG1586" s="22" t="n">
        <v>0.5344018710952168</v>
      </c>
      <c r="CH1586" s="22" t="n">
        <v>-0.40250322149154727</v>
      </c>
      <c r="CI1586" s="22" t="n">
        <v>-0.5657258337141486</v>
      </c>
      <c r="CJ1586" s="22" t="n">
        <v>-0.5040192790281632</v>
      </c>
      <c r="CK1586" s="22" t="n">
        <v>-0.2791016678457726</v>
      </c>
      <c r="CL1586" s="22" t="n">
        <v>-0.3059520487887655</v>
      </c>
      <c r="CM1586" s="22" t="n">
        <v>0.7841715352685736</v>
      </c>
      <c r="CN1586" s="22" t="n">
        <v>-0.37411208708250143</v>
      </c>
      <c r="CO1586" s="22" t="n">
        <v>0.3782932318278319</v>
      </c>
      <c r="CP1586" s="22" t="n">
        <v>0.6080742687595337</v>
      </c>
      <c r="CQ1586" s="22" t="n">
        <v>0.7417000774573952</v>
      </c>
      <c r="CR1586" s="22" t="n">
        <v>0.45144350100064745</v>
      </c>
      <c r="CS1586" s="22" t="n">
        <v>-0.8038596590404604</v>
      </c>
      <c r="CT1586" s="22" t="n">
        <v>-0.48810496252346103</v>
      </c>
      <c r="CU1586" s="22" t="n">
        <v>-0.1405708494311947</v>
      </c>
      <c r="CV1586" s="22" t="n">
        <v>-0.4278815713230547</v>
      </c>
      <c r="CW1586" s="22" t="n">
        <v>-0.005586127987448064</v>
      </c>
      <c r="CX1586" s="22" t="n">
        <v>-0.2642766309980222</v>
      </c>
      <c r="CY1586" s="22" t="n">
        <v>-0.23086032735579531</v>
      </c>
      <c r="CZ1586" s="22" t="n">
        <v>0.10357597316700001</v>
      </c>
      <c r="DA1586" s="22" t="n">
        <v>0.04486723831241601</v>
      </c>
      <c r="DB1586" s="22" t="n">
        <v>-0.32228456844331443</v>
      </c>
      <c r="DC1586" s="22" t="n">
        <v>-0.3089921798657139</v>
      </c>
      <c r="DD1586" s="22" t="n">
        <v>-0.4195844345761634</v>
      </c>
      <c r="DE1586" s="22" t="n">
        <v>0.7881503109541907</v>
      </c>
      <c r="DF1586" s="22" t="n">
        <v>0.9455020160212717</v>
      </c>
      <c r="DG1586" s="22" t="n">
        <v>-0.27330333310325083</v>
      </c>
      <c r="DH1586" s="22" t="n">
        <v>-0.3948090591906074</v>
      </c>
    </row>
    <row r="1587">
      <c r="B1587" s="16" t="s">
        <v>679</v>
      </c>
      <c r="C1587" s="21" t="n">
        <v>-0.017612282901771636</v>
      </c>
      <c r="D1587" s="21" t="n">
        <v>-0.13672923443327634</v>
      </c>
      <c r="E1587" s="21" t="n">
        <v>-0.14143436185079827</v>
      </c>
      <c r="F1587" s="21" t="n">
        <v>-0.09595473105063046</v>
      </c>
      <c r="G1587" s="21" t="n">
        <v>0.10746064689279988</v>
      </c>
      <c r="H1587" s="21" t="n">
        <v>-0.031121012724007246</v>
      </c>
      <c r="I1587" s="21" t="n">
        <v>-0.49132559742546306</v>
      </c>
      <c r="J1587" s="21" t="n">
        <v>0.08815730655048104</v>
      </c>
      <c r="K1587" s="21" t="n">
        <v>0.016401633357360224</v>
      </c>
      <c r="L1587" s="21" t="n">
        <v>-0.5078466534556221</v>
      </c>
      <c r="M1587" s="21" t="n">
        <v>-0.6686595994965516</v>
      </c>
      <c r="N1587" s="21" t="n">
        <v>-0.11583912061553647</v>
      </c>
      <c r="O1587" s="21" t="n">
        <v>0.37774858432695596</v>
      </c>
      <c r="P1587" s="21" t="n">
        <v>0.7992660817479261</v>
      </c>
      <c r="Q1587" s="21" t="n">
        <v>-0.999274537052623</v>
      </c>
      <c r="R1587" s="21" t="n">
        <v>-0.5305828469372696</v>
      </c>
      <c r="S1587" s="21" t="n">
        <v>0.2928599724115532</v>
      </c>
      <c r="T1587" s="21" t="n">
        <v>0.7081638150865357</v>
      </c>
      <c r="U1587" s="21" t="n">
        <v>0.7955929584191608</v>
      </c>
      <c r="V1587" s="21" t="n">
        <v>0.3717497847054809</v>
      </c>
      <c r="W1587" s="21" t="n">
        <v>-0.44848521503696326</v>
      </c>
      <c r="X1587" s="21" t="n">
        <v>-0.7302114596791401</v>
      </c>
      <c r="Y1587" s="21" t="n">
        <v>0.8690124333633593</v>
      </c>
      <c r="Z1587" s="21" t="n">
        <v>0.6491876147731979</v>
      </c>
      <c r="AA1587" s="21" t="n">
        <v>-0.4360313162643966</v>
      </c>
      <c r="AB1587" s="21" t="n">
        <v>-0.7568954074170727</v>
      </c>
      <c r="AC1587" s="21" t="n">
        <v>-0.5245746903958536</v>
      </c>
      <c r="AD1587" s="21" t="n">
        <v>-0.5400171132014089</v>
      </c>
      <c r="AE1587" s="21" t="n">
        <v>-0.7520182953011288</v>
      </c>
      <c r="AF1587" s="21" t="n">
        <v>-0.7507578201080318</v>
      </c>
      <c r="AG1587" s="21" t="n">
        <v>0.5957629028154371</v>
      </c>
      <c r="AH1587" s="21" t="n">
        <v>0.5677732903031634</v>
      </c>
      <c r="AI1587" s="21" t="n">
        <v>0.7554240023836833</v>
      </c>
      <c r="AJ1587" s="21" t="n">
        <v>0.7447931990661301</v>
      </c>
      <c r="AK1587" s="21" t="n">
        <v>0.320763832386071</v>
      </c>
      <c r="AL1587" s="21" t="n">
        <v>0.46762859893308684</v>
      </c>
      <c r="AM1587" s="21" t="n">
        <v>0.295076583013489</v>
      </c>
      <c r="AN1587" s="21" t="n">
        <v>0.15035248404280915</v>
      </c>
      <c r="AO1587" s="21" t="n">
        <v>0.5499177025609724</v>
      </c>
      <c r="AP1587" s="21" t="n">
        <v>0.39466535078201537</v>
      </c>
      <c r="AQ1587" s="21" t="n">
        <v>-0.6794892917421982</v>
      </c>
      <c r="AR1587" s="21" t="n">
        <v>-0.8364825999966229</v>
      </c>
      <c r="AS1587" s="21" t="n">
        <v>-0.03213762726509173</v>
      </c>
      <c r="AT1587" s="21" t="n">
        <v>-0.03157738121778364</v>
      </c>
      <c r="AU1587" s="21" t="n">
        <v>0.06341379449100493</v>
      </c>
      <c r="AV1587" s="21" t="n">
        <v>-0.12291934060471629</v>
      </c>
      <c r="AW1587" s="21" t="n">
        <v>0.11980335809005277</v>
      </c>
      <c r="AX1587" s="21" t="n">
        <v>-0.31300418133402036</v>
      </c>
      <c r="AY1587" s="21" t="n">
        <v>-0.16054630985501328</v>
      </c>
      <c r="AZ1587" s="21" t="n">
        <v>-0.26382448975798445</v>
      </c>
      <c r="BA1587" s="21" t="n">
        <v>-0.09876572730395972</v>
      </c>
      <c r="BB1587" s="21" t="n">
        <v>0.13026949428725842</v>
      </c>
      <c r="BC1587" s="21" t="n">
        <v>-0.11639650348647923</v>
      </c>
      <c r="BD1587" s="21" t="n">
        <v>0.01702510219728097</v>
      </c>
      <c r="BE1587" s="21" t="n">
        <v>-0.0796072844044502</v>
      </c>
      <c r="BF1587" s="21" t="n">
        <v>0.0015573585952802504</v>
      </c>
      <c r="BG1587" s="21" t="n">
        <v>0.052466085693190334</v>
      </c>
      <c r="BH1587" s="21" t="n">
        <v>-0.3395117014977663</v>
      </c>
      <c r="BI1587" s="21" t="n">
        <v>0.031576337862141785</v>
      </c>
      <c r="BJ1587" s="21" t="n">
        <v>1.1696229573248733</v>
      </c>
      <c r="BK1587" s="21" t="n">
        <v>0.7413605858214789</v>
      </c>
      <c r="BL1587" s="21" t="n">
        <v>-0.07131083379116054</v>
      </c>
      <c r="BM1587" s="21" t="n">
        <v>-0.3768633079477841</v>
      </c>
      <c r="BN1587" s="21" t="n">
        <v>0.6017105714857998</v>
      </c>
      <c r="BO1587" s="21" t="n">
        <v>0.6000695376238532</v>
      </c>
      <c r="BP1587" s="21" t="n">
        <v>0.6425135947132679</v>
      </c>
      <c r="BQ1587" s="21" t="n">
        <v>0.7087560952919512</v>
      </c>
      <c r="BR1587" s="21" t="n">
        <v>-0.6137080726894351</v>
      </c>
      <c r="BS1587" s="21" t="n">
        <v>-0.5586281881296022</v>
      </c>
      <c r="BT1587" s="21" t="n">
        <v>-0.5700515269193429</v>
      </c>
      <c r="BU1587" s="21" t="n">
        <v>-0.53782220342588</v>
      </c>
      <c r="BV1587" s="21" t="n">
        <v>0.1020460594746247</v>
      </c>
      <c r="BW1587" s="21" t="n">
        <v>-0.14685186996143113</v>
      </c>
      <c r="BX1587" s="21" t="n">
        <v>0.012139776294050164</v>
      </c>
      <c r="BY1587" s="21" t="n">
        <v>0.011489875981822717</v>
      </c>
      <c r="BZ1587" s="21" t="n">
        <v>0.7531806120254851</v>
      </c>
      <c r="CA1587" s="21" t="n">
        <v>0.43815842449022774</v>
      </c>
      <c r="CB1587" s="21" t="n">
        <v>-0.4679864520987042</v>
      </c>
      <c r="CC1587" s="21" t="n">
        <v>-0.7335093512127696</v>
      </c>
      <c r="CD1587" s="21" t="n">
        <v>-0.28941637911432916</v>
      </c>
      <c r="CE1587" s="21" t="n">
        <v>-0.6384698694396267</v>
      </c>
      <c r="CF1587" s="21" t="n">
        <v>0.33350234529832357</v>
      </c>
      <c r="CG1587" s="21" t="n">
        <v>0.6464869562017718</v>
      </c>
      <c r="CH1587" s="21" t="n">
        <v>0.45565332443140083</v>
      </c>
      <c r="CI1587" s="21" t="n">
        <v>0.8186578951146641</v>
      </c>
      <c r="CJ1587" s="21" t="n">
        <v>-0.3787650539024502</v>
      </c>
      <c r="CK1587" s="21" t="n">
        <v>-0.7301022345487345</v>
      </c>
      <c r="CL1587" s="21" t="n">
        <v>0.9727142845112506</v>
      </c>
      <c r="CM1587" s="21" t="n">
        <v>-0.6348266203179929</v>
      </c>
      <c r="CN1587" s="21" t="n">
        <v>-0.3640867046058608</v>
      </c>
      <c r="CO1587" s="21" t="n">
        <v>-0.02324130347363329</v>
      </c>
      <c r="CP1587" s="21" t="n">
        <v>-0.47332052666634117</v>
      </c>
      <c r="CQ1587" s="21" t="n">
        <v>-0.3292273757946667</v>
      </c>
      <c r="CR1587" s="21" t="n">
        <v>0.06206041603582019</v>
      </c>
      <c r="CS1587" s="21" t="n">
        <v>-0.04079640417523822</v>
      </c>
      <c r="CT1587" s="21" t="n">
        <v>-0.36762290524735675</v>
      </c>
      <c r="CU1587" s="21" t="n">
        <v>0.5561321082748953</v>
      </c>
      <c r="CV1587" s="21" t="n">
        <v>0.4712659601566745</v>
      </c>
      <c r="CW1587" s="21" t="n">
        <v>0.615438301102736</v>
      </c>
      <c r="CX1587" s="21" t="n">
        <v>0.5472761435868964</v>
      </c>
      <c r="CY1587" s="21" t="n">
        <v>-0.6624308698200295</v>
      </c>
      <c r="CZ1587" s="21" t="n">
        <v>-0.5496137247385311</v>
      </c>
      <c r="DA1587" s="21" t="n">
        <v>-0.6382010698188832</v>
      </c>
      <c r="DB1587" s="21" t="n">
        <v>-0.7669675656912642</v>
      </c>
      <c r="DC1587" s="21" t="n">
        <v>0.5223753186051127</v>
      </c>
      <c r="DD1587" s="21" t="n">
        <v>0.022108997492101587</v>
      </c>
      <c r="DE1587" s="21" t="n">
        <v>-0.045864581878589966</v>
      </c>
      <c r="DF1587" s="21" t="n">
        <v>0.4897838013351646</v>
      </c>
      <c r="DG1587" s="21" t="n">
        <v>0.5479588697985347</v>
      </c>
      <c r="DH1587" s="21" t="n">
        <v>0.02518861342690258</v>
      </c>
    </row>
    <row r="1588">
      <c r="B1588" s="16" t="s">
        <v>680</v>
      </c>
      <c r="C1588" s="22" t="n">
        <v>0.45626015329378194</v>
      </c>
      <c r="D1588" s="22" t="n">
        <v>0.5588813540142846</v>
      </c>
      <c r="E1588" s="22" t="n">
        <v>0.5257512034666211</v>
      </c>
      <c r="F1588" s="22" t="n">
        <v>0.39185303201738114</v>
      </c>
      <c r="G1588" s="22" t="n">
        <v>-0.8085158498428016</v>
      </c>
      <c r="H1588" s="22" t="n">
        <v>-0.7086945055145983</v>
      </c>
      <c r="I1588" s="22" t="n">
        <v>0.3697371058767434</v>
      </c>
      <c r="J1588" s="22" t="n">
        <v>0.5313868652652803</v>
      </c>
      <c r="K1588" s="22" t="n">
        <v>-0.8404390990186033</v>
      </c>
      <c r="L1588" s="22" t="n">
        <v>-0.9659274703239412</v>
      </c>
      <c r="M1588" s="22" t="n">
        <v>0.10133142163522038</v>
      </c>
      <c r="N1588" s="22" t="n">
        <v>0.28992390083948694</v>
      </c>
      <c r="O1588" s="22" t="n">
        <v>-0.8642286140483403</v>
      </c>
      <c r="P1588" s="22" t="n">
        <v>-0.9604014307908905</v>
      </c>
      <c r="Q1588" s="22" t="n">
        <v>0.29139891451739497</v>
      </c>
      <c r="R1588" s="22" t="n">
        <v>0.31424218855648467</v>
      </c>
      <c r="S1588" s="22" t="n">
        <v>0.14331707121402554</v>
      </c>
      <c r="T1588" s="22" t="n">
        <v>0.11166388471178229</v>
      </c>
      <c r="U1588" s="22" t="n">
        <v>0.35152967348519926</v>
      </c>
      <c r="V1588" s="22" t="n">
        <v>0.4327127420567416</v>
      </c>
      <c r="W1588" s="22" t="n">
        <v>-0.44848521503696326</v>
      </c>
      <c r="X1588" s="22" t="n">
        <v>-0.20644946778090356</v>
      </c>
      <c r="Y1588" s="22" t="n">
        <v>0.8690124333633593</v>
      </c>
      <c r="Z1588" s="22" t="n">
        <v>1.1796354450744553</v>
      </c>
      <c r="AA1588" s="22" t="n">
        <v>-0.4360313162643966</v>
      </c>
      <c r="AB1588" s="22" t="n">
        <v>-0.23843207299858102</v>
      </c>
      <c r="AC1588" s="22" t="n">
        <v>0.3135347119640842</v>
      </c>
      <c r="AD1588" s="22" t="n">
        <v>0.1247800181926228</v>
      </c>
      <c r="AE1588" s="22" t="n">
        <v>-0.08591710076026793</v>
      </c>
      <c r="AF1588" s="22" t="n">
        <v>0.07735330462233031</v>
      </c>
      <c r="AG1588" s="22" t="n">
        <v>-0.08877321403550259</v>
      </c>
      <c r="AH1588" s="22" t="n">
        <v>0.015327579521479034</v>
      </c>
      <c r="AI1588" s="22" t="n">
        <v>0.22094046837375547</v>
      </c>
      <c r="AJ1588" s="22" t="n">
        <v>0.04271030977614165</v>
      </c>
      <c r="AK1588" s="22" t="n">
        <v>-0.31293539454331437</v>
      </c>
      <c r="AL1588" s="22" t="n">
        <v>-0.26968328957428717</v>
      </c>
      <c r="AM1588" s="22" t="n">
        <v>-0.5589503070229977</v>
      </c>
      <c r="AN1588" s="22" t="n">
        <v>-0.6106075764447786</v>
      </c>
      <c r="AO1588" s="22" t="n">
        <v>1.0958508197678416</v>
      </c>
      <c r="AP1588" s="22" t="n">
        <v>1.0450850177301299</v>
      </c>
      <c r="AQ1588" s="22" t="n">
        <v>-0.1302780135157237</v>
      </c>
      <c r="AR1588" s="22" t="n">
        <v>-0.1830218790192092</v>
      </c>
      <c r="AS1588" s="22" t="n">
        <v>0.02350769711620504</v>
      </c>
      <c r="AT1588" s="22" t="n">
        <v>-0.12996375644461178</v>
      </c>
      <c r="AU1588" s="22" t="n">
        <v>0.09407853362167562</v>
      </c>
      <c r="AV1588" s="22" t="n">
        <v>-0.7870332899856777</v>
      </c>
      <c r="AW1588" s="22" t="n">
        <v>-0.5758637331327456</v>
      </c>
      <c r="AX1588" s="22" t="n">
        <v>0.39502779025879414</v>
      </c>
      <c r="AY1588" s="22" t="n">
        <v>0.5479730263098388</v>
      </c>
      <c r="AZ1588" s="22" t="n">
        <v>0.4613771350018136</v>
      </c>
      <c r="BA1588" s="22" t="n">
        <v>0.6221725258521663</v>
      </c>
      <c r="BB1588" s="22" t="n">
        <v>-0.5521362611830793</v>
      </c>
      <c r="BC1588" s="22" t="n">
        <v>-0.764167885882808</v>
      </c>
      <c r="BD1588" s="22" t="n">
        <v>0.14687016672217545</v>
      </c>
      <c r="BE1588" s="22" t="n">
        <v>-0.14475446805860726</v>
      </c>
      <c r="BF1588" s="22" t="n">
        <v>0.008405830458192265</v>
      </c>
      <c r="BG1588" s="22" t="n">
        <v>-0.05982373262585727</v>
      </c>
      <c r="BH1588" s="22" t="n">
        <v>-0.7792114405455501</v>
      </c>
      <c r="BI1588" s="22" t="n">
        <v>-0.6395672392407011</v>
      </c>
      <c r="BJ1588" s="22" t="n">
        <v>0.5369723669293969</v>
      </c>
      <c r="BK1588" s="22" t="n">
        <v>0.35585067319741676</v>
      </c>
      <c r="BL1588" s="22" t="n">
        <v>0.5681267393192926</v>
      </c>
      <c r="BM1588" s="22" t="n">
        <v>0.46542559240718206</v>
      </c>
      <c r="BN1588" s="22" t="n">
        <v>0.5947392905416208</v>
      </c>
      <c r="BO1588" s="22" t="n">
        <v>0.7217795096400013</v>
      </c>
      <c r="BP1588" s="22" t="n">
        <v>-0.7377601748817487</v>
      </c>
      <c r="BQ1588" s="22" t="n">
        <v>-0.5436491960666885</v>
      </c>
      <c r="BR1588" s="22" t="n">
        <v>-0.6206243923500874</v>
      </c>
      <c r="BS1588" s="22" t="n">
        <v>-0.43054854678230453</v>
      </c>
      <c r="BT1588" s="22" t="n">
        <v>0.7586831940278677</v>
      </c>
      <c r="BU1588" s="22" t="n">
        <v>0.9253909797081047</v>
      </c>
      <c r="BV1588" s="22" t="n">
        <v>0.1020460594746247</v>
      </c>
      <c r="BW1588" s="22" t="n">
        <v>-0.14685186996143113</v>
      </c>
      <c r="BX1588" s="22" t="n">
        <v>0.012139776294050164</v>
      </c>
      <c r="BY1588" s="22" t="n">
        <v>0.011489875981822717</v>
      </c>
      <c r="BZ1588" s="22" t="n">
        <v>-0.4910133050648659</v>
      </c>
      <c r="CA1588" s="22" t="n">
        <v>-0.274563691395147</v>
      </c>
      <c r="CB1588" s="22" t="n">
        <v>-0.46384280694258934</v>
      </c>
      <c r="CC1588" s="22" t="n">
        <v>-0.19543630384703292</v>
      </c>
      <c r="CD1588" s="22" t="n">
        <v>0.977780721670296</v>
      </c>
      <c r="CE1588" s="22" t="n">
        <v>1.1486401205490937</v>
      </c>
      <c r="CF1588" s="22" t="n">
        <v>0.738007472264999</v>
      </c>
      <c r="CG1588" s="22" t="n">
        <v>0.7670350558869208</v>
      </c>
      <c r="CH1588" s="22" t="n">
        <v>-0.40250322149154727</v>
      </c>
      <c r="CI1588" s="22" t="n">
        <v>-0.319446709898471</v>
      </c>
      <c r="CJ1588" s="22" t="n">
        <v>-0.24405347472948188</v>
      </c>
      <c r="CK1588" s="22" t="n">
        <v>-0.2791016678457726</v>
      </c>
      <c r="CL1588" s="22" t="n">
        <v>-0.3059520487887655</v>
      </c>
      <c r="CM1588" s="22" t="n">
        <v>0.7841715352685736</v>
      </c>
      <c r="CN1588" s="22" t="n">
        <v>-0.37411208708250143</v>
      </c>
      <c r="CO1588" s="22" t="n">
        <v>-0.02324130347363329</v>
      </c>
      <c r="CP1588" s="22" t="n">
        <v>-0.35327253503079414</v>
      </c>
      <c r="CQ1588" s="22" t="n">
        <v>-0.1990891472486533</v>
      </c>
      <c r="CR1588" s="22" t="n">
        <v>0.06206041603582019</v>
      </c>
      <c r="CS1588" s="22" t="n">
        <v>-0.04079640417523822</v>
      </c>
      <c r="CT1588" s="22" t="n">
        <v>-0.23804381774446215</v>
      </c>
      <c r="CU1588" s="22" t="n">
        <v>0.17321962062578194</v>
      </c>
      <c r="CV1588" s="22" t="n">
        <v>-0.35558740714600323</v>
      </c>
      <c r="CW1588" s="22" t="n">
        <v>-0.9537881113409461</v>
      </c>
      <c r="CX1588" s="22" t="n">
        <v>-1.4497344415852644</v>
      </c>
      <c r="CY1588" s="22" t="n">
        <v>-0.16029789999496735</v>
      </c>
      <c r="CZ1588" s="22" t="n">
        <v>0.42154460121878906</v>
      </c>
      <c r="DA1588" s="22" t="n">
        <v>0.377380585504824</v>
      </c>
      <c r="DB1588" s="22" t="n">
        <v>-0.24957823516871613</v>
      </c>
      <c r="DC1588" s="22" t="n">
        <v>-0.23833914842156437</v>
      </c>
      <c r="DD1588" s="22" t="n">
        <v>-0.4195844345761634</v>
      </c>
      <c r="DE1588" s="22" t="n">
        <v>0.7881503109541907</v>
      </c>
      <c r="DF1588" s="22" t="n">
        <v>1.0200126238055358</v>
      </c>
      <c r="DG1588" s="22" t="n">
        <v>-0.19964583775301592</v>
      </c>
      <c r="DH1588" s="22" t="n">
        <v>-0.3948090591906074</v>
      </c>
    </row>
    <row r="1589">
      <c r="B1589" s="16" t="s">
        <v>681</v>
      </c>
      <c r="C1589" s="21" t="n">
        <v>-0.44336790475101107</v>
      </c>
      <c r="D1589" s="21" t="n">
        <v>-0.3989766380977491</v>
      </c>
      <c r="E1589" s="21" t="n">
        <v>0.9077434928181322</v>
      </c>
      <c r="F1589" s="21" t="n">
        <v>0.8114282662528267</v>
      </c>
      <c r="G1589" s="21" t="n">
        <v>-0.3390162447173539</v>
      </c>
      <c r="H1589" s="21" t="n">
        <v>-0.30376861778079156</v>
      </c>
      <c r="I1589" s="21" t="n">
        <v>-0.3788444057285037</v>
      </c>
      <c r="J1589" s="21" t="n">
        <v>-0.35507225216431826</v>
      </c>
      <c r="K1589" s="21" t="n">
        <v>0.8732423657333239</v>
      </c>
      <c r="L1589" s="21" t="n">
        <v>0.8660995398030878</v>
      </c>
      <c r="M1589" s="21" t="n">
        <v>-0.5680751620093518</v>
      </c>
      <c r="N1589" s="21" t="n">
        <v>-0.5216021420705601</v>
      </c>
      <c r="O1589" s="21" t="n">
        <v>-0.25170643344332866</v>
      </c>
      <c r="P1589" s="21" t="n">
        <v>-0.38515704574279547</v>
      </c>
      <c r="Q1589" s="21" t="n">
        <v>0.9158355893462559</v>
      </c>
      <c r="R1589" s="21" t="n">
        <v>0.8576913345064564</v>
      </c>
      <c r="S1589" s="21" t="n">
        <v>-0.476591940757878</v>
      </c>
      <c r="T1589" s="21" t="n">
        <v>-0.5641976633563214</v>
      </c>
      <c r="U1589" s="21" t="n">
        <v>-0.36183085103833323</v>
      </c>
      <c r="V1589" s="21" t="n">
        <v>-0.2384359670753966</v>
      </c>
      <c r="W1589" s="21" t="n">
        <v>-0.8827332614794865</v>
      </c>
      <c r="X1589" s="21" t="n">
        <v>-0.5821301947731049</v>
      </c>
      <c r="Y1589" s="21" t="n">
        <v>0.45725966835101894</v>
      </c>
      <c r="Z1589" s="21" t="n">
        <v>0.7991591417123536</v>
      </c>
      <c r="AA1589" s="21" t="n">
        <v>0.4239253153568051</v>
      </c>
      <c r="AB1589" s="21" t="n">
        <v>0.6974737237870852</v>
      </c>
      <c r="AC1589" s="21" t="n">
        <v>0.8435707086942644</v>
      </c>
      <c r="AD1589" s="21" t="n">
        <v>0.7096049026777833</v>
      </c>
      <c r="AE1589" s="21" t="n">
        <v>-0.7610766257264626</v>
      </c>
      <c r="AF1589" s="21" t="n">
        <v>-0.6425811149622179</v>
      </c>
      <c r="AG1589" s="21" t="n">
        <v>-0.7389416690335314</v>
      </c>
      <c r="AH1589" s="21" t="n">
        <v>-0.6571607481568924</v>
      </c>
      <c r="AI1589" s="21" t="n">
        <v>0.8632030335987311</v>
      </c>
      <c r="AJ1589" s="21" t="n">
        <v>0.7358522784110569</v>
      </c>
      <c r="AK1589" s="21" t="n">
        <v>0.6421904668062144</v>
      </c>
      <c r="AL1589" s="21" t="n">
        <v>0.616362296585923</v>
      </c>
      <c r="AM1589" s="21" t="n">
        <v>0.4364856607826605</v>
      </c>
      <c r="AN1589" s="21" t="n">
        <v>0.4531714075888216</v>
      </c>
      <c r="AO1589" s="21" t="n">
        <v>-0.5504748873334578</v>
      </c>
      <c r="AP1589" s="21" t="n">
        <v>-0.5280646660326505</v>
      </c>
      <c r="AQ1589" s="21" t="n">
        <v>-0.5242128454966706</v>
      </c>
      <c r="AR1589" s="21" t="n">
        <v>-0.5029180712073322</v>
      </c>
      <c r="AS1589" s="21" t="n">
        <v>-0.03213762726509173</v>
      </c>
      <c r="AT1589" s="21" t="n">
        <v>-0.03157738121778364</v>
      </c>
      <c r="AU1589" s="21" t="n">
        <v>0.06341379449100493</v>
      </c>
      <c r="AV1589" s="21" t="n">
        <v>-0.39015098368122947</v>
      </c>
      <c r="AW1589" s="21" t="n">
        <v>-0.23088941984686223</v>
      </c>
      <c r="AX1589" s="21" t="n">
        <v>-0.5671658457973614</v>
      </c>
      <c r="AY1589" s="21" t="n">
        <v>-0.4787131396647256</v>
      </c>
      <c r="AZ1589" s="21" t="n">
        <v>0.8398038735580585</v>
      </c>
      <c r="BA1589" s="21" t="n">
        <v>0.9382999426787042</v>
      </c>
      <c r="BB1589" s="21" t="n">
        <v>-0.21373811090990547</v>
      </c>
      <c r="BC1589" s="21" t="n">
        <v>-0.37705208980125404</v>
      </c>
      <c r="BD1589" s="21" t="n">
        <v>-0.5394742494038376</v>
      </c>
      <c r="BE1589" s="21" t="n">
        <v>-0.7597502082233765</v>
      </c>
      <c r="BF1589" s="21" t="n">
        <v>0.7240385824282611</v>
      </c>
      <c r="BG1589" s="21" t="n">
        <v>0.7617377644009589</v>
      </c>
      <c r="BH1589" s="21" t="n">
        <v>-0.3395117014977663</v>
      </c>
      <c r="BI1589" s="21" t="n">
        <v>-0.23848394473938905</v>
      </c>
      <c r="BJ1589" s="21" t="n">
        <v>0.9150517998867582</v>
      </c>
      <c r="BK1589" s="21" t="n">
        <v>0.7413605858214789</v>
      </c>
      <c r="BL1589" s="21" t="n">
        <v>-0.32880578899395685</v>
      </c>
      <c r="BM1589" s="21" t="n">
        <v>-0.3768633079477841</v>
      </c>
      <c r="BN1589" s="21" t="n">
        <v>-0.41106786284920677</v>
      </c>
      <c r="BO1589" s="21" t="n">
        <v>-0.5157093159675115</v>
      </c>
      <c r="BP1589" s="21" t="n">
        <v>-0.40074510165011323</v>
      </c>
      <c r="BQ1589" s="21" t="n">
        <v>-0.4115566015484357</v>
      </c>
      <c r="BR1589" s="21" t="n">
        <v>0.9784546115738797</v>
      </c>
      <c r="BS1589" s="21" t="n">
        <v>0.9466490879294844</v>
      </c>
      <c r="BT1589" s="21" t="n">
        <v>-0.20899501361203376</v>
      </c>
      <c r="BU1589" s="21" t="n">
        <v>-0.27175557808453144</v>
      </c>
      <c r="BV1589" s="21" t="n">
        <v>-0.45884625029725473</v>
      </c>
      <c r="BW1589" s="21" t="n">
        <v>0.5163278364726874</v>
      </c>
      <c r="BX1589" s="21" t="n">
        <v>0.6238008362180205</v>
      </c>
      <c r="BY1589" s="21" t="n">
        <v>-0.5464969997699953</v>
      </c>
      <c r="BZ1589" s="21" t="n">
        <v>-0.4910133050648659</v>
      </c>
      <c r="CA1589" s="21" t="n">
        <v>-0.6588818111227198</v>
      </c>
      <c r="CB1589" s="21" t="n">
        <v>-0.46384280694258934</v>
      </c>
      <c r="CC1589" s="21" t="n">
        <v>-0.5813819752323368</v>
      </c>
      <c r="CD1589" s="21" t="n">
        <v>0.977780721670296</v>
      </c>
      <c r="CE1589" s="21" t="n">
        <v>0.7725604683432581</v>
      </c>
      <c r="CF1589" s="21" t="n">
        <v>0.738007472264999</v>
      </c>
      <c r="CG1589" s="21" t="n">
        <v>0.89818377433599</v>
      </c>
      <c r="CH1589" s="21" t="n">
        <v>-0.40250322149154727</v>
      </c>
      <c r="CI1589" s="21" t="n">
        <v>-0.18060499005482142</v>
      </c>
      <c r="CJ1589" s="21" t="n">
        <v>-0.09749578518540022</v>
      </c>
      <c r="CK1589" s="21" t="n">
        <v>-0.2791016678457726</v>
      </c>
      <c r="CL1589" s="21" t="n">
        <v>-0.37491423352428305</v>
      </c>
      <c r="CM1589" s="21" t="n">
        <v>-0.7056363887523833</v>
      </c>
      <c r="CN1589" s="21" t="n">
        <v>0.9347810162121314</v>
      </c>
      <c r="CO1589" s="21" t="n">
        <v>-0.02324130347363329</v>
      </c>
      <c r="CP1589" s="21" t="n">
        <v>-0.22266790255207766</v>
      </c>
      <c r="CQ1589" s="21" t="n">
        <v>-0.057506974326649585</v>
      </c>
      <c r="CR1589" s="21" t="n">
        <v>0.06206041603582019</v>
      </c>
      <c r="CS1589" s="21" t="n">
        <v>-0.04079640417523822</v>
      </c>
      <c r="CT1589" s="21" t="n">
        <v>-0.09706995496114046</v>
      </c>
      <c r="CU1589" s="21" t="n">
        <v>-0.4543613194881716</v>
      </c>
      <c r="CV1589" s="21" t="n">
        <v>-0.7245933859140394</v>
      </c>
      <c r="CW1589" s="21" t="n">
        <v>0.9426158553660505</v>
      </c>
      <c r="CX1589" s="21" t="n">
        <v>0.6943140206920385</v>
      </c>
      <c r="CY1589" s="21" t="n">
        <v>-0.5204646972590272</v>
      </c>
      <c r="CZ1589" s="21" t="n">
        <v>-0.21439265488478915</v>
      </c>
      <c r="DA1589" s="21" t="n">
        <v>-0.287646108879992</v>
      </c>
      <c r="DB1589" s="21" t="n">
        <v>-0.6206880194512008</v>
      </c>
      <c r="DC1589" s="21" t="n">
        <v>-0.5989684096870694</v>
      </c>
      <c r="DD1589" s="21" t="n">
        <v>-0.8403782634108368</v>
      </c>
      <c r="DE1589" s="21" t="n">
        <v>0.36110133214506435</v>
      </c>
      <c r="DF1589" s="21" t="n">
        <v>0.6396934090111367</v>
      </c>
      <c r="DG1589" s="21" t="n">
        <v>0.6961520809225001</v>
      </c>
      <c r="DH1589" s="21" t="n">
        <v>0.44081585989518496</v>
      </c>
    </row>
    <row r="1590">
      <c r="B1590" s="16" t="s">
        <v>682</v>
      </c>
      <c r="C1590" s="22" t="n">
        <v>0.45626015329378194</v>
      </c>
      <c r="D1590" s="22" t="n">
        <v>0.5588813540142846</v>
      </c>
      <c r="E1590" s="22" t="n">
        <v>0.5257512034666211</v>
      </c>
      <c r="F1590" s="22" t="n">
        <v>0.39185303201738114</v>
      </c>
      <c r="G1590" s="22" t="n">
        <v>-0.8085158498428016</v>
      </c>
      <c r="H1590" s="22" t="n">
        <v>-0.7086945055145983</v>
      </c>
      <c r="I1590" s="22" t="n">
        <v>0.3697371058767434</v>
      </c>
      <c r="J1590" s="22" t="n">
        <v>0.5313868652652803</v>
      </c>
      <c r="K1590" s="22" t="n">
        <v>-0.8404390990186033</v>
      </c>
      <c r="L1590" s="22" t="n">
        <v>-0.9659274703239412</v>
      </c>
      <c r="M1590" s="22" t="n">
        <v>0.10133142163522038</v>
      </c>
      <c r="N1590" s="22" t="n">
        <v>0.28992390083948694</v>
      </c>
      <c r="O1590" s="22" t="n">
        <v>-0.8642286140483403</v>
      </c>
      <c r="P1590" s="22" t="n">
        <v>-0.9604014307908905</v>
      </c>
      <c r="Q1590" s="22" t="n">
        <v>0.29139891451739497</v>
      </c>
      <c r="R1590" s="22" t="n">
        <v>0.31424218855648467</v>
      </c>
      <c r="S1590" s="22" t="n">
        <v>0.14331707121402554</v>
      </c>
      <c r="T1590" s="22" t="n">
        <v>0.11166388471178229</v>
      </c>
      <c r="U1590" s="22" t="n">
        <v>0.35152967348519926</v>
      </c>
      <c r="V1590" s="22" t="n">
        <v>0.4327127420567416</v>
      </c>
      <c r="W1590" s="22" t="n">
        <v>-0.44848521503696326</v>
      </c>
      <c r="X1590" s="22" t="n">
        <v>-0.20644946778090356</v>
      </c>
      <c r="Y1590" s="22" t="n">
        <v>0.8690124333633593</v>
      </c>
      <c r="Z1590" s="22" t="n">
        <v>1.1796354450744553</v>
      </c>
      <c r="AA1590" s="22" t="n">
        <v>-0.4360313162643966</v>
      </c>
      <c r="AB1590" s="22" t="n">
        <v>-0.23843207299858102</v>
      </c>
      <c r="AC1590" s="22" t="n">
        <v>0.3135347119640842</v>
      </c>
      <c r="AD1590" s="22" t="n">
        <v>0.1247800181926228</v>
      </c>
      <c r="AE1590" s="22" t="n">
        <v>-0.08591710076026793</v>
      </c>
      <c r="AF1590" s="22" t="n">
        <v>0.07735330462233031</v>
      </c>
      <c r="AG1590" s="22" t="n">
        <v>-0.08877321403550259</v>
      </c>
      <c r="AH1590" s="22" t="n">
        <v>0.015327579521479034</v>
      </c>
      <c r="AI1590" s="22" t="n">
        <v>0.22094046837375547</v>
      </c>
      <c r="AJ1590" s="22" t="n">
        <v>0.04271030977614165</v>
      </c>
      <c r="AK1590" s="22" t="n">
        <v>-0.31293539454331437</v>
      </c>
      <c r="AL1590" s="22" t="n">
        <v>-0.26968328957428717</v>
      </c>
      <c r="AM1590" s="22" t="n">
        <v>-0.5589503070229977</v>
      </c>
      <c r="AN1590" s="22" t="n">
        <v>-0.6106075764447786</v>
      </c>
      <c r="AO1590" s="22" t="n">
        <v>1.0958508197678416</v>
      </c>
      <c r="AP1590" s="22" t="n">
        <v>1.0450850177301299</v>
      </c>
      <c r="AQ1590" s="22" t="n">
        <v>-0.1302780135157237</v>
      </c>
      <c r="AR1590" s="22" t="n">
        <v>-0.1830218790192092</v>
      </c>
      <c r="AS1590" s="22" t="n">
        <v>0.02350769711620504</v>
      </c>
      <c r="AT1590" s="22" t="n">
        <v>-0.12996375644461178</v>
      </c>
      <c r="AU1590" s="22" t="n">
        <v>0.09407853362167562</v>
      </c>
      <c r="AV1590" s="22" t="n">
        <v>-0.7870332899856777</v>
      </c>
      <c r="AW1590" s="22" t="n">
        <v>-0.5758637331327456</v>
      </c>
      <c r="AX1590" s="22" t="n">
        <v>0.39502779025879414</v>
      </c>
      <c r="AY1590" s="22" t="n">
        <v>0.5479730263098388</v>
      </c>
      <c r="AZ1590" s="22" t="n">
        <v>0.4613771350018136</v>
      </c>
      <c r="BA1590" s="22" t="n">
        <v>0.6221725258521663</v>
      </c>
      <c r="BB1590" s="22" t="n">
        <v>-0.5521362611830793</v>
      </c>
      <c r="BC1590" s="22" t="n">
        <v>-0.764167885882808</v>
      </c>
      <c r="BD1590" s="22" t="n">
        <v>0.14687016672217545</v>
      </c>
      <c r="BE1590" s="22" t="n">
        <v>-0.14475446805860726</v>
      </c>
      <c r="BF1590" s="22" t="n">
        <v>0.008405830458192265</v>
      </c>
      <c r="BG1590" s="22" t="n">
        <v>-0.05982373262585727</v>
      </c>
      <c r="BH1590" s="22" t="n">
        <v>-0.7792114405455501</v>
      </c>
      <c r="BI1590" s="22" t="n">
        <v>-0.6395672392407011</v>
      </c>
      <c r="BJ1590" s="22" t="n">
        <v>0.5369723669293969</v>
      </c>
      <c r="BK1590" s="22" t="n">
        <v>0.35585067319741676</v>
      </c>
      <c r="BL1590" s="22" t="n">
        <v>0.5681267393192926</v>
      </c>
      <c r="BM1590" s="22" t="n">
        <v>0.46542559240718206</v>
      </c>
      <c r="BN1590" s="22" t="n">
        <v>0.5947392905416208</v>
      </c>
      <c r="BO1590" s="22" t="n">
        <v>0.7217795096400013</v>
      </c>
      <c r="BP1590" s="22" t="n">
        <v>-0.7377601748817487</v>
      </c>
      <c r="BQ1590" s="22" t="n">
        <v>-0.5436491960666885</v>
      </c>
      <c r="BR1590" s="22" t="n">
        <v>-0.6206243923500874</v>
      </c>
      <c r="BS1590" s="22" t="n">
        <v>-0.43054854678230453</v>
      </c>
      <c r="BT1590" s="22" t="n">
        <v>0.7586831940278677</v>
      </c>
      <c r="BU1590" s="22" t="n">
        <v>0.9253909797081047</v>
      </c>
      <c r="BV1590" s="22" t="n">
        <v>0.1020460594746247</v>
      </c>
      <c r="BW1590" s="22" t="n">
        <v>-0.14685186996143113</v>
      </c>
      <c r="BX1590" s="22" t="n">
        <v>0.012139776294050164</v>
      </c>
      <c r="BY1590" s="22" t="n">
        <v>0.011489875981822717</v>
      </c>
      <c r="BZ1590" s="22" t="n">
        <v>-0.4910133050648659</v>
      </c>
      <c r="CA1590" s="22" t="n">
        <v>-0.274563691395147</v>
      </c>
      <c r="CB1590" s="22" t="n">
        <v>-0.46384280694258934</v>
      </c>
      <c r="CC1590" s="22" t="n">
        <v>-0.19543630384703292</v>
      </c>
      <c r="CD1590" s="22" t="n">
        <v>0.977780721670296</v>
      </c>
      <c r="CE1590" s="22" t="n">
        <v>1.1486401205490937</v>
      </c>
      <c r="CF1590" s="22" t="n">
        <v>0.738007472264999</v>
      </c>
      <c r="CG1590" s="22" t="n">
        <v>0.7670350558869208</v>
      </c>
      <c r="CH1590" s="22" t="n">
        <v>-0.40250322149154727</v>
      </c>
      <c r="CI1590" s="22" t="n">
        <v>-0.319446709898471</v>
      </c>
      <c r="CJ1590" s="22" t="n">
        <v>-0.24405347472948188</v>
      </c>
      <c r="CK1590" s="22" t="n">
        <v>-0.2791016678457726</v>
      </c>
      <c r="CL1590" s="22" t="n">
        <v>-0.3059520487887655</v>
      </c>
      <c r="CM1590" s="22" t="n">
        <v>0.7841715352685736</v>
      </c>
      <c r="CN1590" s="22" t="n">
        <v>-0.37411208708250143</v>
      </c>
      <c r="CO1590" s="22" t="n">
        <v>-0.02324130347363329</v>
      </c>
      <c r="CP1590" s="22" t="n">
        <v>-0.35327253503079414</v>
      </c>
      <c r="CQ1590" s="22" t="n">
        <v>-0.1990891472486533</v>
      </c>
      <c r="CR1590" s="22" t="n">
        <v>0.06206041603582019</v>
      </c>
      <c r="CS1590" s="22" t="n">
        <v>-0.04079640417523822</v>
      </c>
      <c r="CT1590" s="22" t="n">
        <v>-0.23804381774446215</v>
      </c>
      <c r="CU1590" s="22" t="n">
        <v>0.17321962062578194</v>
      </c>
      <c r="CV1590" s="22" t="n">
        <v>-0.35558740714600323</v>
      </c>
      <c r="CW1590" s="22" t="n">
        <v>-0.9537881113409461</v>
      </c>
      <c r="CX1590" s="22" t="n">
        <v>-1.4497344415852644</v>
      </c>
      <c r="CY1590" s="22" t="n">
        <v>-0.16029789999496735</v>
      </c>
      <c r="CZ1590" s="22" t="n">
        <v>0.42154460121878906</v>
      </c>
      <c r="DA1590" s="22" t="n">
        <v>0.377380585504824</v>
      </c>
      <c r="DB1590" s="22" t="n">
        <v>-0.24957823516871613</v>
      </c>
      <c r="DC1590" s="22" t="n">
        <v>-0.23833914842156437</v>
      </c>
      <c r="DD1590" s="22" t="n">
        <v>-0.4195844345761634</v>
      </c>
      <c r="DE1590" s="22" t="n">
        <v>0.7881503109541907</v>
      </c>
      <c r="DF1590" s="22" t="n">
        <v>1.0200126238055358</v>
      </c>
      <c r="DG1590" s="22" t="n">
        <v>-0.19964583775301592</v>
      </c>
      <c r="DH1590" s="22" t="n">
        <v>-0.3948090591906074</v>
      </c>
    </row>
    <row r="1591">
      <c r="B1591" s="16" t="s">
        <v>683</v>
      </c>
      <c r="C1591" s="21" t="n">
        <v>0.45626015329378194</v>
      </c>
      <c r="D1591" s="21" t="n">
        <v>0.5588813540142846</v>
      </c>
      <c r="E1591" s="21" t="n">
        <v>0.5257512034666211</v>
      </c>
      <c r="F1591" s="21" t="n">
        <v>0.39185303201738114</v>
      </c>
      <c r="G1591" s="21" t="n">
        <v>-0.8085158498428016</v>
      </c>
      <c r="H1591" s="21" t="n">
        <v>-0.7086945055145983</v>
      </c>
      <c r="I1591" s="21" t="n">
        <v>0.3697371058767434</v>
      </c>
      <c r="J1591" s="21" t="n">
        <v>0.5313868652652803</v>
      </c>
      <c r="K1591" s="21" t="n">
        <v>-0.8404390990186033</v>
      </c>
      <c r="L1591" s="21" t="n">
        <v>-0.9659274703239412</v>
      </c>
      <c r="M1591" s="21" t="n">
        <v>0.10133142163522038</v>
      </c>
      <c r="N1591" s="21" t="n">
        <v>0.28992390083948694</v>
      </c>
      <c r="O1591" s="21" t="n">
        <v>-0.8642286140483403</v>
      </c>
      <c r="P1591" s="21" t="n">
        <v>-0.9604014307908905</v>
      </c>
      <c r="Q1591" s="21" t="n">
        <v>0.29139891451739497</v>
      </c>
      <c r="R1591" s="21" t="n">
        <v>0.31424218855648467</v>
      </c>
      <c r="S1591" s="21" t="n">
        <v>0.14331707121402554</v>
      </c>
      <c r="T1591" s="21" t="n">
        <v>0.11166388471178229</v>
      </c>
      <c r="U1591" s="21" t="n">
        <v>0.35152967348519926</v>
      </c>
      <c r="V1591" s="21" t="n">
        <v>0.4327127420567416</v>
      </c>
      <c r="W1591" s="21" t="n">
        <v>-0.44848521503696326</v>
      </c>
      <c r="X1591" s="21" t="n">
        <v>-0.20644946778090356</v>
      </c>
      <c r="Y1591" s="21" t="n">
        <v>0.8690124333633593</v>
      </c>
      <c r="Z1591" s="21" t="n">
        <v>1.1796354450744553</v>
      </c>
      <c r="AA1591" s="21" t="n">
        <v>-0.4360313162643966</v>
      </c>
      <c r="AB1591" s="21" t="n">
        <v>-0.23843207299858102</v>
      </c>
      <c r="AC1591" s="21" t="n">
        <v>0.3135347119640842</v>
      </c>
      <c r="AD1591" s="21" t="n">
        <v>0.1247800181926228</v>
      </c>
      <c r="AE1591" s="21" t="n">
        <v>-0.08591710076026793</v>
      </c>
      <c r="AF1591" s="21" t="n">
        <v>0.07735330462233031</v>
      </c>
      <c r="AG1591" s="21" t="n">
        <v>-0.08877321403550259</v>
      </c>
      <c r="AH1591" s="21" t="n">
        <v>0.015327579521479034</v>
      </c>
      <c r="AI1591" s="21" t="n">
        <v>0.22094046837375547</v>
      </c>
      <c r="AJ1591" s="21" t="n">
        <v>0.04271030977614165</v>
      </c>
      <c r="AK1591" s="21" t="n">
        <v>-0.31293539454331437</v>
      </c>
      <c r="AL1591" s="21" t="n">
        <v>-0.26968328957428717</v>
      </c>
      <c r="AM1591" s="21" t="n">
        <v>-0.5589503070229977</v>
      </c>
      <c r="AN1591" s="21" t="n">
        <v>-0.6106075764447786</v>
      </c>
      <c r="AO1591" s="21" t="n">
        <v>1.0958508197678416</v>
      </c>
      <c r="AP1591" s="21" t="n">
        <v>1.0450850177301299</v>
      </c>
      <c r="AQ1591" s="21" t="n">
        <v>-0.1302780135157237</v>
      </c>
      <c r="AR1591" s="21" t="n">
        <v>-0.1830218790192092</v>
      </c>
      <c r="AS1591" s="21" t="n">
        <v>0.02350769711620504</v>
      </c>
      <c r="AT1591" s="21" t="n">
        <v>-0.12996375644461178</v>
      </c>
      <c r="AU1591" s="21" t="n">
        <v>0.09407853362167562</v>
      </c>
      <c r="AV1591" s="21" t="n">
        <v>-0.7870332899856777</v>
      </c>
      <c r="AW1591" s="21" t="n">
        <v>-0.5758637331327456</v>
      </c>
      <c r="AX1591" s="21" t="n">
        <v>0.39502779025879414</v>
      </c>
      <c r="AY1591" s="21" t="n">
        <v>0.5479730263098388</v>
      </c>
      <c r="AZ1591" s="21" t="n">
        <v>0.4613771350018136</v>
      </c>
      <c r="BA1591" s="21" t="n">
        <v>0.6221725258521663</v>
      </c>
      <c r="BB1591" s="21" t="n">
        <v>-0.5521362611830793</v>
      </c>
      <c r="BC1591" s="21" t="n">
        <v>-0.764167885882808</v>
      </c>
      <c r="BD1591" s="21" t="n">
        <v>0.14687016672217545</v>
      </c>
      <c r="BE1591" s="21" t="n">
        <v>-0.14475446805860726</v>
      </c>
      <c r="BF1591" s="21" t="n">
        <v>0.008405830458192265</v>
      </c>
      <c r="BG1591" s="21" t="n">
        <v>-0.05982373262585727</v>
      </c>
      <c r="BH1591" s="21" t="n">
        <v>-0.7792114405455501</v>
      </c>
      <c r="BI1591" s="21" t="n">
        <v>-0.6395672392407011</v>
      </c>
      <c r="BJ1591" s="21" t="n">
        <v>0.5369723669293969</v>
      </c>
      <c r="BK1591" s="21" t="n">
        <v>0.35585067319741676</v>
      </c>
      <c r="BL1591" s="21" t="n">
        <v>0.5681267393192926</v>
      </c>
      <c r="BM1591" s="21" t="n">
        <v>0.46542559240718206</v>
      </c>
      <c r="BN1591" s="21" t="n">
        <v>0.5947392905416208</v>
      </c>
      <c r="BO1591" s="21" t="n">
        <v>0.7217795096400013</v>
      </c>
      <c r="BP1591" s="21" t="n">
        <v>-0.7377601748817487</v>
      </c>
      <c r="BQ1591" s="21" t="n">
        <v>-0.5436491960666885</v>
      </c>
      <c r="BR1591" s="21" t="n">
        <v>-0.6206243923500874</v>
      </c>
      <c r="BS1591" s="21" t="n">
        <v>-0.43054854678230453</v>
      </c>
      <c r="BT1591" s="21" t="n">
        <v>0.7586831940278677</v>
      </c>
      <c r="BU1591" s="21" t="n">
        <v>0.9253909797081047</v>
      </c>
      <c r="BV1591" s="21" t="n">
        <v>0.1020460594746247</v>
      </c>
      <c r="BW1591" s="21" t="n">
        <v>-0.14685186996143113</v>
      </c>
      <c r="BX1591" s="21" t="n">
        <v>0.012139776294050164</v>
      </c>
      <c r="BY1591" s="21" t="n">
        <v>0.011489875981822717</v>
      </c>
      <c r="BZ1591" s="21" t="n">
        <v>-0.4910133050648659</v>
      </c>
      <c r="CA1591" s="21" t="n">
        <v>-0.274563691395147</v>
      </c>
      <c r="CB1591" s="21" t="n">
        <v>-0.46384280694258934</v>
      </c>
      <c r="CC1591" s="21" t="n">
        <v>-0.19543630384703292</v>
      </c>
      <c r="CD1591" s="21" t="n">
        <v>0.977780721670296</v>
      </c>
      <c r="CE1591" s="21" t="n">
        <v>1.1486401205490937</v>
      </c>
      <c r="CF1591" s="21" t="n">
        <v>0.738007472264999</v>
      </c>
      <c r="CG1591" s="21" t="n">
        <v>0.7670350558869208</v>
      </c>
      <c r="CH1591" s="21" t="n">
        <v>-0.40250322149154727</v>
      </c>
      <c r="CI1591" s="21" t="n">
        <v>-0.319446709898471</v>
      </c>
      <c r="CJ1591" s="21" t="n">
        <v>-0.24405347472948188</v>
      </c>
      <c r="CK1591" s="21" t="n">
        <v>-0.2791016678457726</v>
      </c>
      <c r="CL1591" s="21" t="n">
        <v>-0.3059520487887655</v>
      </c>
      <c r="CM1591" s="21" t="n">
        <v>0.7841715352685736</v>
      </c>
      <c r="CN1591" s="21" t="n">
        <v>-0.37411208708250143</v>
      </c>
      <c r="CO1591" s="21" t="n">
        <v>-0.02324130347363329</v>
      </c>
      <c r="CP1591" s="21" t="n">
        <v>-0.35327253503079414</v>
      </c>
      <c r="CQ1591" s="21" t="n">
        <v>-0.1990891472486533</v>
      </c>
      <c r="CR1591" s="21" t="n">
        <v>0.06206041603582019</v>
      </c>
      <c r="CS1591" s="21" t="n">
        <v>-0.04079640417523822</v>
      </c>
      <c r="CT1591" s="21" t="n">
        <v>-0.23804381774446215</v>
      </c>
      <c r="CU1591" s="21" t="n">
        <v>0.17321962062578194</v>
      </c>
      <c r="CV1591" s="21" t="n">
        <v>-0.35558740714600323</v>
      </c>
      <c r="CW1591" s="21" t="n">
        <v>-0.9537881113409461</v>
      </c>
      <c r="CX1591" s="21" t="n">
        <v>-1.4497344415852644</v>
      </c>
      <c r="CY1591" s="21" t="n">
        <v>-0.16029789999496735</v>
      </c>
      <c r="CZ1591" s="21" t="n">
        <v>0.42154460121878906</v>
      </c>
      <c r="DA1591" s="21" t="n">
        <v>0.377380585504824</v>
      </c>
      <c r="DB1591" s="21" t="n">
        <v>-0.24957823516871613</v>
      </c>
      <c r="DC1591" s="21" t="n">
        <v>-0.23833914842156437</v>
      </c>
      <c r="DD1591" s="21" t="n">
        <v>-0.4195844345761634</v>
      </c>
      <c r="DE1591" s="21" t="n">
        <v>0.7881503109541907</v>
      </c>
      <c r="DF1591" s="21" t="n">
        <v>1.0200126238055358</v>
      </c>
      <c r="DG1591" s="21" t="n">
        <v>-0.19964583775301592</v>
      </c>
      <c r="DH1591" s="21" t="n">
        <v>-0.3948090591906074</v>
      </c>
    </row>
    <row r="1592">
      <c r="B1592" s="16" t="s">
        <v>684</v>
      </c>
      <c r="C1592" s="22" t="n">
        <v>-0.017612282901771636</v>
      </c>
      <c r="D1592" s="22" t="n">
        <v>-0.13672923443327634</v>
      </c>
      <c r="E1592" s="22" t="n">
        <v>-0.14143436185079827</v>
      </c>
      <c r="F1592" s="22" t="n">
        <v>-0.09595473105063046</v>
      </c>
      <c r="G1592" s="22" t="n">
        <v>0.10746064689279988</v>
      </c>
      <c r="H1592" s="22" t="n">
        <v>-0.031121012724007246</v>
      </c>
      <c r="I1592" s="22" t="n">
        <v>0.5502828137728758</v>
      </c>
      <c r="J1592" s="22" t="n">
        <v>0.0013516580686298713</v>
      </c>
      <c r="K1592" s="22" t="n">
        <v>-0.003681039857382079</v>
      </c>
      <c r="L1592" s="22" t="n">
        <v>0.5158349616410138</v>
      </c>
      <c r="M1592" s="22" t="n">
        <v>0.48808684179446005</v>
      </c>
      <c r="N1592" s="22" t="n">
        <v>0.0023610112952294204</v>
      </c>
      <c r="O1592" s="22" t="n">
        <v>0.7161442373415591</v>
      </c>
      <c r="P1592" s="22" t="n">
        <v>0.5504213127580592</v>
      </c>
      <c r="Q1592" s="22" t="n">
        <v>-0.6738965258576068</v>
      </c>
      <c r="R1592" s="22" t="n">
        <v>-0.785524845884695</v>
      </c>
      <c r="S1592" s="22" t="n">
        <v>-0.7723921711852858</v>
      </c>
      <c r="T1592" s="22" t="n">
        <v>-0.9003520309993657</v>
      </c>
      <c r="U1592" s="22" t="n">
        <v>0.5479765808236376</v>
      </c>
      <c r="V1592" s="22" t="n">
        <v>0.7059266280675494</v>
      </c>
      <c r="W1592" s="22" t="n">
        <v>-0.44848521503696326</v>
      </c>
      <c r="X1592" s="22" t="n">
        <v>-0.7302114596791401</v>
      </c>
      <c r="Y1592" s="22" t="n">
        <v>0.8690124333633593</v>
      </c>
      <c r="Z1592" s="22" t="n">
        <v>0.6491876147731979</v>
      </c>
      <c r="AA1592" s="22" t="n">
        <v>-0.4360313162643966</v>
      </c>
      <c r="AB1592" s="22" t="n">
        <v>-0.7568954074170727</v>
      </c>
      <c r="AC1592" s="22" t="n">
        <v>-0.7774901195052625</v>
      </c>
      <c r="AD1592" s="22" t="n">
        <v>-0.5400171132014089</v>
      </c>
      <c r="AE1592" s="22" t="n">
        <v>-0.7520182953011288</v>
      </c>
      <c r="AF1592" s="22" t="n">
        <v>-1.000656079060515</v>
      </c>
      <c r="AG1592" s="22" t="n">
        <v>0.5957629028154371</v>
      </c>
      <c r="AH1592" s="22" t="n">
        <v>0.33434416442573855</v>
      </c>
      <c r="AI1592" s="22" t="n">
        <v>0.5064444072303536</v>
      </c>
      <c r="AJ1592" s="22" t="n">
        <v>0.7447931990661301</v>
      </c>
      <c r="AK1592" s="22" t="n">
        <v>0.320763832386071</v>
      </c>
      <c r="AL1592" s="22" t="n">
        <v>0.46762859893308684</v>
      </c>
      <c r="AM1592" s="22" t="n">
        <v>0.295076583013489</v>
      </c>
      <c r="AN1592" s="22" t="n">
        <v>0.15035248404280915</v>
      </c>
      <c r="AO1592" s="22" t="n">
        <v>0.5499177025609724</v>
      </c>
      <c r="AP1592" s="22" t="n">
        <v>0.39466535078201537</v>
      </c>
      <c r="AQ1592" s="22" t="n">
        <v>-0.6794892917421982</v>
      </c>
      <c r="AR1592" s="22" t="n">
        <v>-0.8364825999966229</v>
      </c>
      <c r="AS1592" s="22" t="n">
        <v>0.8364841764094361</v>
      </c>
      <c r="AT1592" s="22" t="n">
        <v>-0.5653280831676565</v>
      </c>
      <c r="AU1592" s="22" t="n">
        <v>-0.37749305621347484</v>
      </c>
      <c r="AV1592" s="22" t="n">
        <v>-0.12291934060471629</v>
      </c>
      <c r="AW1592" s="22" t="n">
        <v>0.11980335809005277</v>
      </c>
      <c r="AX1592" s="22" t="n">
        <v>-0.31300418133402036</v>
      </c>
      <c r="AY1592" s="22" t="n">
        <v>-0.16054630985501328</v>
      </c>
      <c r="AZ1592" s="22" t="n">
        <v>-0.26382448975798445</v>
      </c>
      <c r="BA1592" s="22" t="n">
        <v>-0.09876572730395972</v>
      </c>
      <c r="BB1592" s="22" t="n">
        <v>0.13026949428725842</v>
      </c>
      <c r="BC1592" s="22" t="n">
        <v>-0.11639650348647923</v>
      </c>
      <c r="BD1592" s="22" t="n">
        <v>0.01702510219728097</v>
      </c>
      <c r="BE1592" s="22" t="n">
        <v>-0.0796072844044502</v>
      </c>
      <c r="BF1592" s="22" t="n">
        <v>0.0015573585952802504</v>
      </c>
      <c r="BG1592" s="22" t="n">
        <v>0.052466085693190334</v>
      </c>
      <c r="BH1592" s="22" t="n">
        <v>-0.3395117014977663</v>
      </c>
      <c r="BI1592" s="22" t="n">
        <v>0.031576337862141785</v>
      </c>
      <c r="BJ1592" s="22" t="n">
        <v>1.1696229573248733</v>
      </c>
      <c r="BK1592" s="22" t="n">
        <v>0.7413605858214789</v>
      </c>
      <c r="BL1592" s="22" t="n">
        <v>-0.07131083379116054</v>
      </c>
      <c r="BM1592" s="22" t="n">
        <v>-0.3768633079477841</v>
      </c>
      <c r="BN1592" s="22" t="n">
        <v>0.6017105714857998</v>
      </c>
      <c r="BO1592" s="22" t="n">
        <v>0.6000695376238532</v>
      </c>
      <c r="BP1592" s="22" t="n">
        <v>0.6425135947132679</v>
      </c>
      <c r="BQ1592" s="22" t="n">
        <v>0.7087560952919512</v>
      </c>
      <c r="BR1592" s="22" t="n">
        <v>-0.6137080726894351</v>
      </c>
      <c r="BS1592" s="22" t="n">
        <v>-0.5586281881296022</v>
      </c>
      <c r="BT1592" s="22" t="n">
        <v>-0.5700515269193429</v>
      </c>
      <c r="BU1592" s="22" t="n">
        <v>-0.53782220342588</v>
      </c>
      <c r="BV1592" s="22" t="n">
        <v>0.1020460594746247</v>
      </c>
      <c r="BW1592" s="22" t="n">
        <v>-0.14685186996143113</v>
      </c>
      <c r="BX1592" s="22" t="n">
        <v>0.012139776294050164</v>
      </c>
      <c r="BY1592" s="22" t="n">
        <v>0.011489875981822717</v>
      </c>
      <c r="BZ1592" s="22" t="n">
        <v>0.7531806120254851</v>
      </c>
      <c r="CA1592" s="22" t="n">
        <v>0.43815842449022774</v>
      </c>
      <c r="CB1592" s="22" t="n">
        <v>-0.4679864520987042</v>
      </c>
      <c r="CC1592" s="22" t="n">
        <v>-0.7335093512127696</v>
      </c>
      <c r="CD1592" s="22" t="n">
        <v>-0.28941637911432916</v>
      </c>
      <c r="CE1592" s="22" t="n">
        <v>-0.6384698694396267</v>
      </c>
      <c r="CF1592" s="22" t="n">
        <v>0.33350234529832357</v>
      </c>
      <c r="CG1592" s="22" t="n">
        <v>0.6464869562017718</v>
      </c>
      <c r="CH1592" s="22" t="n">
        <v>0.45565332443140083</v>
      </c>
      <c r="CI1592" s="22" t="n">
        <v>0.8186578951146641</v>
      </c>
      <c r="CJ1592" s="22" t="n">
        <v>-0.3787650539024502</v>
      </c>
      <c r="CK1592" s="22" t="n">
        <v>-0.7301022345487345</v>
      </c>
      <c r="CL1592" s="22" t="n">
        <v>0.9727142845112506</v>
      </c>
      <c r="CM1592" s="22" t="n">
        <v>-0.6348266203179929</v>
      </c>
      <c r="CN1592" s="22" t="n">
        <v>-0.3640867046058608</v>
      </c>
      <c r="CO1592" s="22" t="n">
        <v>-0.02324130347363329</v>
      </c>
      <c r="CP1592" s="22" t="n">
        <v>-0.47332052666634117</v>
      </c>
      <c r="CQ1592" s="22" t="n">
        <v>-0.3292273757946667</v>
      </c>
      <c r="CR1592" s="22" t="n">
        <v>0.06206041603582019</v>
      </c>
      <c r="CS1592" s="22" t="n">
        <v>-0.04079640417523822</v>
      </c>
      <c r="CT1592" s="22" t="n">
        <v>-0.36762290524735675</v>
      </c>
      <c r="CU1592" s="22" t="n">
        <v>0.5561321082748953</v>
      </c>
      <c r="CV1592" s="22" t="n">
        <v>0.4712659601566745</v>
      </c>
      <c r="CW1592" s="22" t="n">
        <v>0.615438301102736</v>
      </c>
      <c r="CX1592" s="22" t="n">
        <v>0.5472761435868964</v>
      </c>
      <c r="CY1592" s="22" t="n">
        <v>-0.6624308698200295</v>
      </c>
      <c r="CZ1592" s="22" t="n">
        <v>-0.5496137247385311</v>
      </c>
      <c r="DA1592" s="22" t="n">
        <v>-0.6382010698188832</v>
      </c>
      <c r="DB1592" s="22" t="n">
        <v>-0.7669675656912642</v>
      </c>
      <c r="DC1592" s="22" t="n">
        <v>0.5223753186051127</v>
      </c>
      <c r="DD1592" s="22" t="n">
        <v>0.022108997492101587</v>
      </c>
      <c r="DE1592" s="22" t="n">
        <v>-0.045864581878589966</v>
      </c>
      <c r="DF1592" s="22" t="n">
        <v>0.4897838013351646</v>
      </c>
      <c r="DG1592" s="22" t="n">
        <v>0.5479588697985347</v>
      </c>
      <c r="DH1592" s="22" t="n">
        <v>0.02518861342690258</v>
      </c>
    </row>
    <row r="1593">
      <c r="B1593" s="16" t="s">
        <v>685</v>
      </c>
      <c r="C1593" s="21" t="n">
        <v>0.45626015329378194</v>
      </c>
      <c r="D1593" s="21" t="n">
        <v>0.5588813540142846</v>
      </c>
      <c r="E1593" s="21" t="n">
        <v>0.5257512034666211</v>
      </c>
      <c r="F1593" s="21" t="n">
        <v>0.39185303201738114</v>
      </c>
      <c r="G1593" s="21" t="n">
        <v>-0.8085158498428016</v>
      </c>
      <c r="H1593" s="21" t="n">
        <v>-0.7086945055145983</v>
      </c>
      <c r="I1593" s="21" t="n">
        <v>0.3697371058767434</v>
      </c>
      <c r="J1593" s="21" t="n">
        <v>0.5313868652652803</v>
      </c>
      <c r="K1593" s="21" t="n">
        <v>-0.8404390990186033</v>
      </c>
      <c r="L1593" s="21" t="n">
        <v>-0.9659274703239412</v>
      </c>
      <c r="M1593" s="21" t="n">
        <v>0.10133142163522038</v>
      </c>
      <c r="N1593" s="21" t="n">
        <v>0.28992390083948694</v>
      </c>
      <c r="O1593" s="21" t="n">
        <v>-0.8642286140483403</v>
      </c>
      <c r="P1593" s="21" t="n">
        <v>-0.9604014307908905</v>
      </c>
      <c r="Q1593" s="21" t="n">
        <v>0.29139891451739497</v>
      </c>
      <c r="R1593" s="21" t="n">
        <v>0.31424218855648467</v>
      </c>
      <c r="S1593" s="21" t="n">
        <v>0.14331707121402554</v>
      </c>
      <c r="T1593" s="21" t="n">
        <v>0.11166388471178229</v>
      </c>
      <c r="U1593" s="21" t="n">
        <v>0.35152967348519926</v>
      </c>
      <c r="V1593" s="21" t="n">
        <v>0.4327127420567416</v>
      </c>
      <c r="W1593" s="21" t="n">
        <v>-0.44848521503696326</v>
      </c>
      <c r="X1593" s="21" t="n">
        <v>-0.20644946778090356</v>
      </c>
      <c r="Y1593" s="21" t="n">
        <v>0.8690124333633593</v>
      </c>
      <c r="Z1593" s="21" t="n">
        <v>1.1796354450744553</v>
      </c>
      <c r="AA1593" s="21" t="n">
        <v>-0.4360313162643966</v>
      </c>
      <c r="AB1593" s="21" t="n">
        <v>-0.23843207299858102</v>
      </c>
      <c r="AC1593" s="21" t="n">
        <v>0.3135347119640842</v>
      </c>
      <c r="AD1593" s="21" t="n">
        <v>0.1247800181926228</v>
      </c>
      <c r="AE1593" s="21" t="n">
        <v>-0.08591710076026793</v>
      </c>
      <c r="AF1593" s="21" t="n">
        <v>0.07735330462233031</v>
      </c>
      <c r="AG1593" s="21" t="n">
        <v>-0.08877321403550259</v>
      </c>
      <c r="AH1593" s="21" t="n">
        <v>0.015327579521479034</v>
      </c>
      <c r="AI1593" s="21" t="n">
        <v>0.22094046837375547</v>
      </c>
      <c r="AJ1593" s="21" t="n">
        <v>0.04271030977614165</v>
      </c>
      <c r="AK1593" s="21" t="n">
        <v>-0.31293539454331437</v>
      </c>
      <c r="AL1593" s="21" t="n">
        <v>-0.26968328957428717</v>
      </c>
      <c r="AM1593" s="21" t="n">
        <v>-0.5589503070229977</v>
      </c>
      <c r="AN1593" s="21" t="n">
        <v>-0.6106075764447786</v>
      </c>
      <c r="AO1593" s="21" t="n">
        <v>1.0958508197678416</v>
      </c>
      <c r="AP1593" s="21" t="n">
        <v>1.0450850177301299</v>
      </c>
      <c r="AQ1593" s="21" t="n">
        <v>-0.1302780135157237</v>
      </c>
      <c r="AR1593" s="21" t="n">
        <v>-0.1830218790192092</v>
      </c>
      <c r="AS1593" s="21" t="n">
        <v>0.02350769711620504</v>
      </c>
      <c r="AT1593" s="21" t="n">
        <v>-0.12996375644461178</v>
      </c>
      <c r="AU1593" s="21" t="n">
        <v>0.09407853362167562</v>
      </c>
      <c r="AV1593" s="21" t="n">
        <v>-0.7870332899856777</v>
      </c>
      <c r="AW1593" s="21" t="n">
        <v>-0.5758637331327456</v>
      </c>
      <c r="AX1593" s="21" t="n">
        <v>0.39502779025879414</v>
      </c>
      <c r="AY1593" s="21" t="n">
        <v>0.5479730263098388</v>
      </c>
      <c r="AZ1593" s="21" t="n">
        <v>0.4613771350018136</v>
      </c>
      <c r="BA1593" s="21" t="n">
        <v>0.6221725258521663</v>
      </c>
      <c r="BB1593" s="21" t="n">
        <v>-0.5521362611830793</v>
      </c>
      <c r="BC1593" s="21" t="n">
        <v>-0.764167885882808</v>
      </c>
      <c r="BD1593" s="21" t="n">
        <v>0.14687016672217545</v>
      </c>
      <c r="BE1593" s="21" t="n">
        <v>-0.14475446805860726</v>
      </c>
      <c r="BF1593" s="21" t="n">
        <v>0.008405830458192265</v>
      </c>
      <c r="BG1593" s="21" t="n">
        <v>-0.05982373262585727</v>
      </c>
      <c r="BH1593" s="21" t="n">
        <v>-0.7792114405455501</v>
      </c>
      <c r="BI1593" s="21" t="n">
        <v>-0.6395672392407011</v>
      </c>
      <c r="BJ1593" s="21" t="n">
        <v>0.5369723669293969</v>
      </c>
      <c r="BK1593" s="21" t="n">
        <v>0.35585067319741676</v>
      </c>
      <c r="BL1593" s="21" t="n">
        <v>0.5681267393192926</v>
      </c>
      <c r="BM1593" s="21" t="n">
        <v>0.46542559240718206</v>
      </c>
      <c r="BN1593" s="21" t="n">
        <v>0.5947392905416208</v>
      </c>
      <c r="BO1593" s="21" t="n">
        <v>0.7217795096400013</v>
      </c>
      <c r="BP1593" s="21" t="n">
        <v>-0.7377601748817487</v>
      </c>
      <c r="BQ1593" s="21" t="n">
        <v>-0.5436491960666885</v>
      </c>
      <c r="BR1593" s="21" t="n">
        <v>-0.6206243923500874</v>
      </c>
      <c r="BS1593" s="21" t="n">
        <v>-0.43054854678230453</v>
      </c>
      <c r="BT1593" s="21" t="n">
        <v>0.7586831940278677</v>
      </c>
      <c r="BU1593" s="21" t="n">
        <v>0.9253909797081047</v>
      </c>
      <c r="BV1593" s="21" t="n">
        <v>0.1020460594746247</v>
      </c>
      <c r="BW1593" s="21" t="n">
        <v>-0.14685186996143113</v>
      </c>
      <c r="BX1593" s="21" t="n">
        <v>0.012139776294050164</v>
      </c>
      <c r="BY1593" s="21" t="n">
        <v>0.011489875981822717</v>
      </c>
      <c r="BZ1593" s="21" t="n">
        <v>-0.4910133050648659</v>
      </c>
      <c r="CA1593" s="21" t="n">
        <v>-0.274563691395147</v>
      </c>
      <c r="CB1593" s="21" t="n">
        <v>-0.46384280694258934</v>
      </c>
      <c r="CC1593" s="21" t="n">
        <v>-0.19543630384703292</v>
      </c>
      <c r="CD1593" s="21" t="n">
        <v>0.977780721670296</v>
      </c>
      <c r="CE1593" s="21" t="n">
        <v>1.1486401205490937</v>
      </c>
      <c r="CF1593" s="21" t="n">
        <v>0.738007472264999</v>
      </c>
      <c r="CG1593" s="21" t="n">
        <v>0.7670350558869208</v>
      </c>
      <c r="CH1593" s="21" t="n">
        <v>-0.40250322149154727</v>
      </c>
      <c r="CI1593" s="21" t="n">
        <v>-0.319446709898471</v>
      </c>
      <c r="CJ1593" s="21" t="n">
        <v>-0.24405347472948188</v>
      </c>
      <c r="CK1593" s="21" t="n">
        <v>-0.2791016678457726</v>
      </c>
      <c r="CL1593" s="21" t="n">
        <v>-0.3059520487887655</v>
      </c>
      <c r="CM1593" s="21" t="n">
        <v>0.7841715352685736</v>
      </c>
      <c r="CN1593" s="21" t="n">
        <v>-0.37411208708250143</v>
      </c>
      <c r="CO1593" s="21" t="n">
        <v>-0.02324130347363329</v>
      </c>
      <c r="CP1593" s="21" t="n">
        <v>-0.35327253503079414</v>
      </c>
      <c r="CQ1593" s="21" t="n">
        <v>-0.1990891472486533</v>
      </c>
      <c r="CR1593" s="21" t="n">
        <v>0.06206041603582019</v>
      </c>
      <c r="CS1593" s="21" t="n">
        <v>-0.04079640417523822</v>
      </c>
      <c r="CT1593" s="21" t="n">
        <v>-0.23804381774446215</v>
      </c>
      <c r="CU1593" s="21" t="n">
        <v>0.17321962062578194</v>
      </c>
      <c r="CV1593" s="21" t="n">
        <v>-0.35558740714600323</v>
      </c>
      <c r="CW1593" s="21" t="n">
        <v>-0.9537881113409461</v>
      </c>
      <c r="CX1593" s="21" t="n">
        <v>-1.4497344415852644</v>
      </c>
      <c r="CY1593" s="21" t="n">
        <v>-0.16029789999496735</v>
      </c>
      <c r="CZ1593" s="21" t="n">
        <v>0.42154460121878906</v>
      </c>
      <c r="DA1593" s="21" t="n">
        <v>0.377380585504824</v>
      </c>
      <c r="DB1593" s="21" t="n">
        <v>-0.24957823516871613</v>
      </c>
      <c r="DC1593" s="21" t="n">
        <v>-0.23833914842156437</v>
      </c>
      <c r="DD1593" s="21" t="n">
        <v>-0.4195844345761634</v>
      </c>
      <c r="DE1593" s="21" t="n">
        <v>0.7881503109541907</v>
      </c>
      <c r="DF1593" s="21" t="n">
        <v>1.0200126238055358</v>
      </c>
      <c r="DG1593" s="21" t="n">
        <v>-0.19964583775301592</v>
      </c>
      <c r="DH1593" s="21" t="n">
        <v>-0.3948090591906074</v>
      </c>
    </row>
    <row r="1594">
      <c r="B1594" s="16" t="s">
        <v>686</v>
      </c>
      <c r="C1594" s="22" t="n">
        <v>0.42751965142750936</v>
      </c>
      <c r="D1594" s="22" t="n">
        <v>0.6807412872300902</v>
      </c>
      <c r="E1594" s="22" t="n">
        <v>-0.6611152221351261</v>
      </c>
      <c r="F1594" s="22" t="n">
        <v>-0.9414650282107714</v>
      </c>
      <c r="G1594" s="22" t="n">
        <v>0.47693189433076877</v>
      </c>
      <c r="H1594" s="22" t="n">
        <v>0.7335851750390875</v>
      </c>
      <c r="I1594" s="22" t="n">
        <v>0.9175209523880361</v>
      </c>
      <c r="J1594" s="22" t="n">
        <v>0.906085125957431</v>
      </c>
      <c r="K1594" s="22" t="n">
        <v>-0.43227603604267095</v>
      </c>
      <c r="L1594" s="22" t="n">
        <v>-0.40681332170842366</v>
      </c>
      <c r="M1594" s="22" t="n">
        <v>-0.5726224073621833</v>
      </c>
      <c r="N1594" s="22" t="n">
        <v>-0.55848919550296</v>
      </c>
      <c r="O1594" s="22" t="n">
        <v>1.0449001150605364</v>
      </c>
      <c r="P1594" s="22" t="n">
        <v>0.9021168872718546</v>
      </c>
      <c r="Q1594" s="22" t="n">
        <v>-0.3577874603068839</v>
      </c>
      <c r="R1594" s="22" t="n">
        <v>-0.4252119763336325</v>
      </c>
      <c r="S1594" s="22" t="n">
        <v>-0.4725212914279396</v>
      </c>
      <c r="T1594" s="22" t="n">
        <v>-0.5687887569587738</v>
      </c>
      <c r="U1594" s="22" t="n">
        <v>-0.36667667330732273</v>
      </c>
      <c r="V1594" s="22" t="n">
        <v>-0.23402885088518777</v>
      </c>
      <c r="W1594" s="22" t="n">
        <v>0.8405380873294523</v>
      </c>
      <c r="X1594" s="22" t="n">
        <v>0.8473432329023457</v>
      </c>
      <c r="Y1594" s="22" t="n">
        <v>-0.4160119512459021</v>
      </c>
      <c r="Z1594" s="22" t="n">
        <v>-0.3428376902873931</v>
      </c>
      <c r="AA1594" s="22" t="n">
        <v>-0.42350008485188806</v>
      </c>
      <c r="AB1594" s="22" t="n">
        <v>-0.45925468520530754</v>
      </c>
      <c r="AC1594" s="22" t="n">
        <v>0.8386211846343036</v>
      </c>
      <c r="AD1594" s="22" t="n">
        <v>0.7130489516326801</v>
      </c>
      <c r="AE1594" s="22" t="n">
        <v>0.5834926014023719</v>
      </c>
      <c r="AF1594" s="22" t="n">
        <v>0.6936468289718789</v>
      </c>
      <c r="AG1594" s="22" t="n">
        <v>-0.7356185959916426</v>
      </c>
      <c r="AH1594" s="22" t="n">
        <v>-0.6617289276424</v>
      </c>
      <c r="AI1594" s="22" t="n">
        <v>-0.5012198636582855</v>
      </c>
      <c r="AJ1594" s="22" t="n">
        <v>-0.6202920414797979</v>
      </c>
      <c r="AK1594" s="22" t="n">
        <v>-0.3093267541847728</v>
      </c>
      <c r="AL1594" s="22" t="n">
        <v>-0.4937455605838479</v>
      </c>
      <c r="AM1594" s="22" t="n">
        <v>0.582211134405851</v>
      </c>
      <c r="AN1594" s="22" t="n">
        <v>0.746981577105072</v>
      </c>
      <c r="AO1594" s="22" t="n">
        <v>-0.3914138678744086</v>
      </c>
      <c r="AP1594" s="22" t="n">
        <v>-0.20592971230232887</v>
      </c>
      <c r="AQ1594" s="22" t="n">
        <v>-0.3641967133740098</v>
      </c>
      <c r="AR1594" s="22" t="n">
        <v>-0.17927696714238706</v>
      </c>
      <c r="AS1594" s="22" t="n">
        <v>-0.9007594309396194</v>
      </c>
      <c r="AT1594" s="22" t="n">
        <v>0.5021733207320891</v>
      </c>
      <c r="AU1594" s="22" t="n">
        <v>0.5043206451954849</v>
      </c>
      <c r="AV1594" s="22" t="n">
        <v>0.6340876321452442</v>
      </c>
      <c r="AW1594" s="22" t="n">
        <v>0.7372816774647386</v>
      </c>
      <c r="AX1594" s="22" t="n">
        <v>-0.8265344266869871</v>
      </c>
      <c r="AY1594" s="22" t="n">
        <v>-0.7769939606459191</v>
      </c>
      <c r="AZ1594" s="22" t="n">
        <v>-0.7786546015944386</v>
      </c>
      <c r="BA1594" s="22" t="n">
        <v>-0.7214150603070814</v>
      </c>
      <c r="BB1594" s="22" t="n">
        <v>0.7069760457759295</v>
      </c>
      <c r="BC1594" s="22" t="n">
        <v>0.600173026198943</v>
      </c>
      <c r="BD1594" s="22" t="n">
        <v>-0.19579140178284637</v>
      </c>
      <c r="BE1594" s="22" t="n">
        <v>0.9399660130860404</v>
      </c>
      <c r="BF1594" s="22" t="n">
        <v>-0.30332167205271504</v>
      </c>
      <c r="BG1594" s="22" t="n">
        <v>-0.36585173959923134</v>
      </c>
      <c r="BH1594" s="22" t="n">
        <v>-0.3395117014977663</v>
      </c>
      <c r="BI1594" s="22" t="n">
        <v>-0.5140768529024267</v>
      </c>
      <c r="BJ1594" s="22" t="n">
        <v>0.6552653368905774</v>
      </c>
      <c r="BK1594" s="22" t="n">
        <v>0.7413605858214789</v>
      </c>
      <c r="BL1594" s="22" t="n">
        <v>-0.5915759485229521</v>
      </c>
      <c r="BM1594" s="22" t="n">
        <v>-0.3768633079477841</v>
      </c>
      <c r="BN1594" s="22" t="n">
        <v>0.6185664688003231</v>
      </c>
      <c r="BO1594" s="22" t="n">
        <v>0.7300781270415211</v>
      </c>
      <c r="BP1594" s="22" t="n">
        <v>-0.7157051323774107</v>
      </c>
      <c r="BQ1594" s="22" t="n">
        <v>-0.5353706443198363</v>
      </c>
      <c r="BR1594" s="22" t="n">
        <v>0.6408700080833694</v>
      </c>
      <c r="BS1594" s="22" t="n">
        <v>0.8160394518955518</v>
      </c>
      <c r="BT1594" s="22" t="n">
        <v>-0.55300997849393</v>
      </c>
      <c r="BU1594" s="22" t="n">
        <v>-0.4017031475533025</v>
      </c>
      <c r="BV1594" s="22" t="n">
        <v>-0.45884625029725473</v>
      </c>
      <c r="BW1594" s="22" t="n">
        <v>0.5163278364726874</v>
      </c>
      <c r="BX1594" s="22" t="n">
        <v>0.6238008362180205</v>
      </c>
      <c r="BY1594" s="22" t="n">
        <v>-0.5464969997699953</v>
      </c>
      <c r="BZ1594" s="22" t="n">
        <v>-0.5089817962012922</v>
      </c>
      <c r="CA1594" s="22" t="n">
        <v>-0.5027719827173089</v>
      </c>
      <c r="CB1594" s="22" t="n">
        <v>0.8023653235732542</v>
      </c>
      <c r="CC1594" s="22" t="n">
        <v>0.8587836592076619</v>
      </c>
      <c r="CD1594" s="22" t="n">
        <v>-0.3032828177092941</v>
      </c>
      <c r="CE1594" s="22" t="n">
        <v>-0.337467994029116</v>
      </c>
      <c r="CF1594" s="22" t="n">
        <v>0.738007472264999</v>
      </c>
      <c r="CG1594" s="22" t="n">
        <v>0.7752544527136211</v>
      </c>
      <c r="CH1594" s="22" t="n">
        <v>-0.40250322149154727</v>
      </c>
      <c r="CI1594" s="22" t="n">
        <v>-0.3107451746872085</v>
      </c>
      <c r="CJ1594" s="22" t="n">
        <v>-0.23486836165622701</v>
      </c>
      <c r="CK1594" s="22" t="n">
        <v>-0.2791016678457726</v>
      </c>
      <c r="CL1594" s="22" t="n">
        <v>-0.3059520487887655</v>
      </c>
      <c r="CM1594" s="22" t="n">
        <v>0.7841715352685736</v>
      </c>
      <c r="CN1594" s="22" t="n">
        <v>-0.37411208708250143</v>
      </c>
      <c r="CO1594" s="22" t="n">
        <v>-0.02324130347363329</v>
      </c>
      <c r="CP1594" s="22" t="n">
        <v>-0.34508723734399416</v>
      </c>
      <c r="CQ1594" s="22" t="n">
        <v>-0.19021586143546115</v>
      </c>
      <c r="CR1594" s="22" t="n">
        <v>0.06206041603582019</v>
      </c>
      <c r="CS1594" s="22" t="n">
        <v>-0.04079640417523822</v>
      </c>
      <c r="CT1594" s="22" t="n">
        <v>-0.22920865614996355</v>
      </c>
      <c r="CU1594" s="22" t="n">
        <v>-0.4543613194881716</v>
      </c>
      <c r="CV1594" s="22" t="n">
        <v>-0.5747033415235151</v>
      </c>
      <c r="CW1594" s="22" t="n">
        <v>0.9426158553660505</v>
      </c>
      <c r="CX1594" s="22" t="n">
        <v>0.8458401081237938</v>
      </c>
      <c r="CY1594" s="22" t="n">
        <v>-0.3741651239834431</v>
      </c>
      <c r="CZ1594" s="22" t="n">
        <v>-0.21439265488478915</v>
      </c>
      <c r="DA1594" s="22" t="n">
        <v>-0.287646108879992</v>
      </c>
      <c r="DB1594" s="22" t="n">
        <v>-0.46994341031079756</v>
      </c>
      <c r="DC1594" s="22" t="n">
        <v>0.8110112055299724</v>
      </c>
      <c r="DD1594" s="22" t="n">
        <v>0.4429028263267749</v>
      </c>
      <c r="DE1594" s="22" t="n">
        <v>0.3811843969305364</v>
      </c>
      <c r="DF1594" s="22" t="n">
        <v>0.7941788842286992</v>
      </c>
      <c r="DG1594" s="22" t="n">
        <v>-0.4228938841381644</v>
      </c>
      <c r="DH1594" s="22" t="n">
        <v>-0.8104363056588897</v>
      </c>
    </row>
    <row r="1595">
      <c r="B1595" s="16" t="s">
        <v>687</v>
      </c>
      <c r="C1595" s="21" t="n">
        <v>0.8820157751430214</v>
      </c>
      <c r="D1595" s="21" t="n">
        <v>0.8117802842428686</v>
      </c>
      <c r="E1595" s="21" t="n">
        <v>-0.5325954035395173</v>
      </c>
      <c r="F1595" s="21" t="n">
        <v>-0.515529965286076</v>
      </c>
      <c r="G1595" s="21" t="n">
        <v>-0.36203895823264765</v>
      </c>
      <c r="H1595" s="21" t="n">
        <v>-0.44576611543426903</v>
      </c>
      <c r="I1595" s="21" t="n">
        <v>-0.49896071160967</v>
      </c>
      <c r="J1595" s="21" t="n">
        <v>-0.3733466026235207</v>
      </c>
      <c r="K1595" s="21" t="n">
        <v>-0.41184410283331463</v>
      </c>
      <c r="L1595" s="21" t="n">
        <v>-0.5150294181589108</v>
      </c>
      <c r="M1595" s="21" t="n">
        <v>0.7136186816501852</v>
      </c>
      <c r="N1595" s="21" t="n">
        <v>0.8507741076376766</v>
      </c>
      <c r="O1595" s="21" t="n">
        <v>0.7065044620459334</v>
      </c>
      <c r="P1595" s="21" t="n">
        <v>0.7919541073445624</v>
      </c>
      <c r="Q1595" s="21" t="n">
        <v>-0.6831654715019001</v>
      </c>
      <c r="R1595" s="21" t="n">
        <v>-0.5380739803784628</v>
      </c>
      <c r="S1595" s="21" t="n">
        <v>0.5927308521688994</v>
      </c>
      <c r="T1595" s="21" t="n">
        <v>0.7012704039987451</v>
      </c>
      <c r="U1595" s="21" t="n">
        <v>-0.47629564831000665</v>
      </c>
      <c r="V1595" s="21" t="n">
        <v>-0.5682056942472562</v>
      </c>
      <c r="W1595" s="21" t="n">
        <v>-0.008017777124329717</v>
      </c>
      <c r="X1595" s="21" t="n">
        <v>-0.5076879739948681</v>
      </c>
      <c r="Y1595" s="21" t="n">
        <v>-0.009883708801348534</v>
      </c>
      <c r="Z1595" s="21" t="n">
        <v>-0.4219944967202698</v>
      </c>
      <c r="AA1595" s="21" t="n">
        <v>0.018211893071212182</v>
      </c>
      <c r="AB1595" s="21" t="n">
        <v>-0.5366230887706507</v>
      </c>
      <c r="AC1595" s="21" t="n">
        <v>-0.5320062757627898</v>
      </c>
      <c r="AD1595" s="21" t="n">
        <v>-0.5365730642465123</v>
      </c>
      <c r="AE1595" s="21" t="n">
        <v>0.5925509318277056</v>
      </c>
      <c r="AF1595" s="21" t="n">
        <v>0.5830176724220104</v>
      </c>
      <c r="AG1595" s="21" t="n">
        <v>0.599085975857326</v>
      </c>
      <c r="AH1595" s="21" t="n">
        <v>0.5609142841832284</v>
      </c>
      <c r="AI1595" s="21" t="n">
        <v>-0.6114423306950728</v>
      </c>
      <c r="AJ1595" s="21" t="n">
        <v>-0.6113511208247246</v>
      </c>
      <c r="AK1595" s="21" t="n">
        <v>-0.6335873079726271</v>
      </c>
      <c r="AL1595" s="21" t="n">
        <v>-0.5722490255777599</v>
      </c>
      <c r="AM1595" s="21" t="n">
        <v>0.5075736933843487</v>
      </c>
      <c r="AN1595" s="21" t="n">
        <v>0.44149279263140323</v>
      </c>
      <c r="AO1595" s="21" t="n">
        <v>-0.4728814875260872</v>
      </c>
      <c r="AP1595" s="21" t="n">
        <v>-0.5408691584541904</v>
      </c>
      <c r="AQ1595" s="21" t="n">
        <v>0.8120959647474966</v>
      </c>
      <c r="AR1595" s="21" t="n">
        <v>0.7424670544908474</v>
      </c>
      <c r="AS1595" s="21" t="n">
        <v>0.36083171008942705</v>
      </c>
      <c r="AT1595" s="21" t="n">
        <v>0.47949888864638096</v>
      </c>
      <c r="AU1595" s="21" t="n">
        <v>-0.826663940204154</v>
      </c>
      <c r="AV1595" s="21" t="n">
        <v>-0.5293277961927093</v>
      </c>
      <c r="AW1595" s="21" t="n">
        <v>-0.23088941984686223</v>
      </c>
      <c r="AX1595" s="21" t="n">
        <v>-0.6995356876146795</v>
      </c>
      <c r="AY1595" s="21" t="n">
        <v>-0.4787131396647256</v>
      </c>
      <c r="AZ1595" s="21" t="n">
        <v>0.7070989723701191</v>
      </c>
      <c r="BA1595" s="21" t="n">
        <v>0.9382999426787042</v>
      </c>
      <c r="BB1595" s="21" t="n">
        <v>-0.21373811090990547</v>
      </c>
      <c r="BC1595" s="21" t="n">
        <v>-0.512804028639629</v>
      </c>
      <c r="BD1595" s="21" t="n">
        <v>0.35968667070230287</v>
      </c>
      <c r="BE1595" s="21" t="n">
        <v>-1.1643277655490978</v>
      </c>
      <c r="BF1595" s="21" t="n">
        <v>0.3132848611061875</v>
      </c>
      <c r="BG1595" s="21" t="n">
        <v>0.3584940926665645</v>
      </c>
      <c r="BH1595" s="21" t="n">
        <v>0.46939249640161274</v>
      </c>
      <c r="BI1595" s="21" t="n">
        <v>0.8856884489314996</v>
      </c>
      <c r="BJ1595" s="21" t="n">
        <v>0.7824686901857463</v>
      </c>
      <c r="BK1595" s="21" t="n">
        <v>0.34163102867122286</v>
      </c>
      <c r="BL1595" s="21" t="n">
        <v>-0.4629116407199467</v>
      </c>
      <c r="BM1595" s="21" t="n">
        <v>-0.8300499651067422</v>
      </c>
      <c r="BN1595" s="21" t="n">
        <v>-0.4279237601637302</v>
      </c>
      <c r="BO1595" s="21" t="n">
        <v>-0.6559171814530433</v>
      </c>
      <c r="BP1595" s="21" t="n">
        <v>0.9574736254405655</v>
      </c>
      <c r="BQ1595" s="21" t="n">
        <v>0.8223955233506919</v>
      </c>
      <c r="BR1595" s="21" t="n">
        <v>-0.27612346919892466</v>
      </c>
      <c r="BS1595" s="21" t="n">
        <v>-0.4387516054283967</v>
      </c>
      <c r="BT1595" s="21" t="n">
        <v>-0.22603656203744682</v>
      </c>
      <c r="BU1595" s="21" t="n">
        <v>-0.41855328092312816</v>
      </c>
      <c r="BV1595" s="21" t="n">
        <v>-0.45884625029725473</v>
      </c>
      <c r="BW1595" s="21" t="n">
        <v>0.5163278364726874</v>
      </c>
      <c r="BX1595" s="21" t="n">
        <v>0.6238008362180205</v>
      </c>
      <c r="BY1595" s="21" t="n">
        <v>-0.5464969997699953</v>
      </c>
      <c r="BZ1595" s="21" t="n">
        <v>0.33508703662601674</v>
      </c>
      <c r="CA1595" s="21" t="n">
        <v>0.665798017018966</v>
      </c>
      <c r="CB1595" s="21" t="n">
        <v>-0.867886048089979</v>
      </c>
      <c r="CC1595" s="21" t="n">
        <v>-0.5049057260840384</v>
      </c>
      <c r="CD1595" s="21" t="n">
        <v>0.5482265324595106</v>
      </c>
      <c r="CE1595" s="21" t="n">
        <v>0.8470817373044162</v>
      </c>
      <c r="CF1595" s="21" t="n">
        <v>-0.9663767868378567</v>
      </c>
      <c r="CG1595" s="21" t="n">
        <v>-0.5006876246451971</v>
      </c>
      <c r="CH1595" s="21" t="n">
        <v>0.41547430242795386</v>
      </c>
      <c r="CI1595" s="21" t="n">
        <v>0.9381036043254406</v>
      </c>
      <c r="CJ1595" s="21" t="n">
        <v>0.9930539454250401</v>
      </c>
      <c r="CK1595" s="21" t="n">
        <v>0.47117221760656836</v>
      </c>
      <c r="CL1595" s="21" t="n">
        <v>-0.3059520487887655</v>
      </c>
      <c r="CM1595" s="21" t="n">
        <v>0.7841715352685736</v>
      </c>
      <c r="CN1595" s="21" t="n">
        <v>-0.37411208708250143</v>
      </c>
      <c r="CO1595" s="21" t="n">
        <v>-0.02324130347363329</v>
      </c>
      <c r="CP1595" s="21" t="n">
        <v>-0.360961194253861</v>
      </c>
      <c r="CQ1595" s="21" t="n">
        <v>-0.2074240512945415</v>
      </c>
      <c r="CR1595" s="21" t="n">
        <v>0.06206041603582019</v>
      </c>
      <c r="CS1595" s="21" t="n">
        <v>-0.04079640417523822</v>
      </c>
      <c r="CT1595" s="21" t="n">
        <v>-0.24634291073779058</v>
      </c>
      <c r="CU1595" s="21" t="n">
        <v>0.5533168357942118</v>
      </c>
      <c r="CV1595" s="21" t="n">
        <v>0.6898358540429382</v>
      </c>
      <c r="CW1595" s="21" t="n">
        <v>-0.6458870683983247</v>
      </c>
      <c r="CX1595" s="21" t="n">
        <v>-0.490309344330842</v>
      </c>
      <c r="CY1595" s="21" t="n">
        <v>-0.44909660645069</v>
      </c>
      <c r="CZ1595" s="21" t="n">
        <v>-0.5524664829122017</v>
      </c>
      <c r="DA1595" s="21" t="n">
        <v>0.635231114163642</v>
      </c>
      <c r="DB1595" s="21" t="n">
        <v>0.7292638906295563</v>
      </c>
      <c r="DC1595" s="21" t="n">
        <v>-0.5275086803015471</v>
      </c>
      <c r="DD1595" s="21" t="n">
        <v>-0.4195844345761634</v>
      </c>
      <c r="DE1595" s="21" t="n">
        <v>0.7881503109541907</v>
      </c>
      <c r="DF1595" s="21" t="n">
        <v>0.7150547595403534</v>
      </c>
      <c r="DG1595" s="21" t="n">
        <v>-0.5011120737306813</v>
      </c>
      <c r="DH1595" s="21" t="n">
        <v>-0.3948090591906074</v>
      </c>
    </row>
    <row r="1596">
      <c r="B1596" s="16" t="s">
        <v>688</v>
      </c>
      <c r="C1596" s="22" t="n">
        <v>-0.8978640284665231</v>
      </c>
      <c r="D1596" s="22" t="n">
        <v>-0.7934618462081714</v>
      </c>
      <c r="E1596" s="22" t="n">
        <v>0.520842123448994</v>
      </c>
      <c r="F1596" s="22" t="n">
        <v>0.3854932033281313</v>
      </c>
      <c r="G1596" s="22" t="n">
        <v>0.4999546078460625</v>
      </c>
      <c r="H1596" s="22" t="n">
        <v>0.601688717925503</v>
      </c>
      <c r="I1596" s="22" t="n">
        <v>-0.7506056617011311</v>
      </c>
      <c r="J1596" s="22" t="n">
        <v>-0.81657616133832</v>
      </c>
      <c r="K1596" s="22" t="n">
        <v>0.44499662954264907</v>
      </c>
      <c r="L1596" s="22" t="n">
        <v>0.5163636271465494</v>
      </c>
      <c r="M1596" s="22" t="n">
        <v>0.488589364574338</v>
      </c>
      <c r="N1596" s="22" t="n">
        <v>0.44501108618265295</v>
      </c>
      <c r="O1596" s="22" t="n">
        <v>-0.5901020864579317</v>
      </c>
      <c r="P1596" s="22" t="n">
        <v>-0.7411843064034228</v>
      </c>
      <c r="Q1596" s="22" t="n">
        <v>0.5904575781512397</v>
      </c>
      <c r="R1596" s="22" t="n">
        <v>0.49294064321789455</v>
      </c>
      <c r="S1596" s="22" t="n">
        <v>0.588660202838961</v>
      </c>
      <c r="T1596" s="22" t="n">
        <v>0.47407117065457</v>
      </c>
      <c r="U1596" s="22" t="n">
        <v>-0.7161006272040176</v>
      </c>
      <c r="V1596" s="22" t="n">
        <v>-0.572612810437465</v>
      </c>
      <c r="W1596" s="22" t="n">
        <v>0.40629004088692916</v>
      </c>
      <c r="X1596" s="22" t="n">
        <v>0.6947399616510379</v>
      </c>
      <c r="Y1596" s="22" t="n">
        <v>-0.8277647162582424</v>
      </c>
      <c r="Z1596" s="22" t="n">
        <v>-0.4973889471259344</v>
      </c>
      <c r="AA1596" s="22" t="n">
        <v>0.43645654676931367</v>
      </c>
      <c r="AB1596" s="22" t="n">
        <v>0.6974717960249232</v>
      </c>
      <c r="AC1596" s="22" t="n">
        <v>0.48171947199699383</v>
      </c>
      <c r="AD1596" s="22" t="n">
        <v>0.3920701778286471</v>
      </c>
      <c r="AE1596" s="22" t="n">
        <v>-1.0792342253037825</v>
      </c>
      <c r="AF1596" s="22" t="n">
        <v>-1.0001156250902392</v>
      </c>
      <c r="AG1596" s="22" t="n">
        <v>0.2806588899212687</v>
      </c>
      <c r="AH1596" s="22" t="n">
        <v>0.3348490006674445</v>
      </c>
      <c r="AI1596" s="22" t="n">
        <v>0.5069828744100862</v>
      </c>
      <c r="AJ1596" s="22" t="n">
        <v>0.42181848630365837</v>
      </c>
      <c r="AK1596" s="22" t="n">
        <v>0.6385818264476727</v>
      </c>
      <c r="AL1596" s="22" t="n">
        <v>0.616360340541822</v>
      </c>
      <c r="AM1596" s="22" t="n">
        <v>-0.917705619941092</v>
      </c>
      <c r="AN1596" s="22" t="n">
        <v>-0.9044177459610288</v>
      </c>
      <c r="AO1596" s="22" t="n">
        <v>0.7042652967270627</v>
      </c>
      <c r="AP1596" s="22" t="n">
        <v>0.7229500639998083</v>
      </c>
      <c r="AQ1596" s="22" t="n">
        <v>-0.5242148875865366</v>
      </c>
      <c r="AR1596" s="22" t="n">
        <v>-0.5066629830841544</v>
      </c>
      <c r="AS1596" s="22" t="n">
        <v>-0.452144769203804</v>
      </c>
      <c r="AT1596" s="22" t="n">
        <v>0.9148632153694254</v>
      </c>
      <c r="AU1596" s="22" t="n">
        <v>-0.35509235036900355</v>
      </c>
      <c r="AV1596" s="22" t="n">
        <v>-0.7921337253963937</v>
      </c>
      <c r="AW1596" s="22" t="n">
        <v>-0.5758637331327456</v>
      </c>
      <c r="AX1596" s="22" t="n">
        <v>0.39017681101639895</v>
      </c>
      <c r="AY1596" s="22" t="n">
        <v>0.5479730263098388</v>
      </c>
      <c r="AZ1596" s="22" t="n">
        <v>0.45651387678386374</v>
      </c>
      <c r="BA1596" s="22" t="n">
        <v>0.6221725258521663</v>
      </c>
      <c r="BB1596" s="22" t="n">
        <v>-0.5521362611830793</v>
      </c>
      <c r="BC1596" s="22" t="n">
        <v>-0.7691428093878817</v>
      </c>
      <c r="BD1596" s="22" t="n">
        <v>-0.16922936567862967</v>
      </c>
      <c r="BE1596" s="22" t="n">
        <v>-0.4279939923077253</v>
      </c>
      <c r="BF1596" s="22" t="n">
        <v>1.060859292800422</v>
      </c>
      <c r="BG1596" s="22" t="n">
        <v>-0.3421294207947252</v>
      </c>
      <c r="BH1596" s="22" t="n">
        <v>-0.7792114405455501</v>
      </c>
      <c r="BI1596" s="22" t="n">
        <v>-0.6447216626186782</v>
      </c>
      <c r="BJ1596" s="22" t="n">
        <v>0.5321135720239878</v>
      </c>
      <c r="BK1596" s="22" t="n">
        <v>0.35585067319741676</v>
      </c>
      <c r="BL1596" s="22" t="n">
        <v>0.5632121402378469</v>
      </c>
      <c r="BM1596" s="22" t="n">
        <v>0.46542559240718206</v>
      </c>
      <c r="BN1596" s="22" t="n">
        <v>0.6017105714857998</v>
      </c>
      <c r="BO1596" s="22" t="n">
        <v>0.7238664654510696</v>
      </c>
      <c r="BP1596" s="22" t="n">
        <v>0.6425135947132679</v>
      </c>
      <c r="BQ1596" s="22" t="n">
        <v>0.8322536881477478</v>
      </c>
      <c r="BR1596" s="22" t="n">
        <v>-0.6137080726894351</v>
      </c>
      <c r="BS1596" s="22" t="n">
        <v>-0.4283523705170285</v>
      </c>
      <c r="BT1596" s="22" t="n">
        <v>-0.5700515269193429</v>
      </c>
      <c r="BU1596" s="22" t="n">
        <v>-0.4082067602367371</v>
      </c>
      <c r="BV1596" s="22" t="n">
        <v>-0.18776025783577638</v>
      </c>
      <c r="BW1596" s="22" t="n">
        <v>-0.4077597146068951</v>
      </c>
      <c r="BX1596" s="22" t="n">
        <v>0.8767850067636495</v>
      </c>
      <c r="BY1596" s="22" t="n">
        <v>-0.2768152384793454</v>
      </c>
      <c r="BZ1596" s="22" t="n">
        <v>-0.0729197296653975</v>
      </c>
      <c r="CA1596" s="22" t="n">
        <v>-0.6588838033612163</v>
      </c>
      <c r="CB1596" s="22" t="n">
        <v>-0.06394321095131456</v>
      </c>
      <c r="CC1596" s="22" t="n">
        <v>-0.5813839759077795</v>
      </c>
      <c r="CD1596" s="22" t="n">
        <v>0.1401378100964562</v>
      </c>
      <c r="CE1596" s="22" t="n">
        <v>-0.4902333105710423</v>
      </c>
      <c r="CF1596" s="22" t="n">
        <v>0.738007472264999</v>
      </c>
      <c r="CG1596" s="22" t="n">
        <v>0.7691020891216157</v>
      </c>
      <c r="CH1596" s="22" t="n">
        <v>-0.40250322149154727</v>
      </c>
      <c r="CI1596" s="22" t="n">
        <v>-0.31725842736950005</v>
      </c>
      <c r="CJ1596" s="22" t="n">
        <v>-0.241743580903067</v>
      </c>
      <c r="CK1596" s="22" t="n">
        <v>-0.2791016678457726</v>
      </c>
      <c r="CL1596" s="22" t="n">
        <v>-0.37491423352428305</v>
      </c>
      <c r="CM1596" s="22" t="n">
        <v>-0.7056363887523833</v>
      </c>
      <c r="CN1596" s="22" t="n">
        <v>0.9347810162121314</v>
      </c>
      <c r="CO1596" s="22" t="n">
        <v>-0.02324130347363329</v>
      </c>
      <c r="CP1596" s="22" t="n">
        <v>-0.3512140771279557</v>
      </c>
      <c r="CQ1596" s="22" t="n">
        <v>-0.1968576724745878</v>
      </c>
      <c r="CR1596" s="22" t="n">
        <v>0.06206041603582019</v>
      </c>
      <c r="CS1596" s="22" t="n">
        <v>-0.04079640417523822</v>
      </c>
      <c r="CT1596" s="22" t="n">
        <v>-0.23582193053852962</v>
      </c>
      <c r="CU1596" s="22" t="n">
        <v>0.2395263657372348</v>
      </c>
      <c r="CV1596" s="22" t="n">
        <v>0.6167143410346942</v>
      </c>
      <c r="CW1596" s="22" t="n">
        <v>0.302314914955174</v>
      </c>
      <c r="CX1596" s="22" t="n">
        <v>0.6943120869502122</v>
      </c>
      <c r="CY1596" s="22" t="n">
        <v>-0.520466564301256</v>
      </c>
      <c r="CZ1596" s="22" t="n">
        <v>-0.8704351109639907</v>
      </c>
      <c r="DA1596" s="22" t="n">
        <v>0.30271776697123387</v>
      </c>
      <c r="DB1596" s="22" t="n">
        <v>0.6557254915784216</v>
      </c>
      <c r="DC1596" s="22" t="n">
        <v>-0.5989702791266317</v>
      </c>
      <c r="DD1596" s="22" t="n">
        <v>-0.4289135740683542</v>
      </c>
      <c r="DE1596" s="22" t="n">
        <v>-0.4506464801915551</v>
      </c>
      <c r="DF1596" s="22" t="n">
        <v>-0.5896375353906731</v>
      </c>
      <c r="DG1596" s="22" t="n">
        <v>0.6961501319865091</v>
      </c>
      <c r="DH1596" s="22" t="n">
        <v>0.8672842739770739</v>
      </c>
    </row>
    <row r="1597">
      <c r="B1597" s="16" t="s">
        <v>689</v>
      </c>
      <c r="C1597" s="21" t="n">
        <v>-0.017612282901771636</v>
      </c>
      <c r="D1597" s="21" t="n">
        <v>-0.5258682726423249</v>
      </c>
      <c r="E1597" s="21" t="n">
        <v>-0.5230923395459389</v>
      </c>
      <c r="F1597" s="21" t="n">
        <v>-0.09595473105063046</v>
      </c>
      <c r="G1597" s="21" t="n">
        <v>0.10746064689279988</v>
      </c>
      <c r="H1597" s="21" t="n">
        <v>-0.4356925177961498</v>
      </c>
      <c r="I1597" s="21" t="n">
        <v>-0.5192865917524966</v>
      </c>
      <c r="J1597" s="21" t="n">
        <v>-0.3733466026235207</v>
      </c>
      <c r="K1597" s="21" t="n">
        <v>-0.41184410283331463</v>
      </c>
      <c r="L1597" s="21" t="n">
        <v>-0.5341510725220066</v>
      </c>
      <c r="M1597" s="21" t="n">
        <v>0.6954426009227815</v>
      </c>
      <c r="N1597" s="21" t="n">
        <v>0.8507741076376766</v>
      </c>
      <c r="O1597" s="21" t="n">
        <v>-0.5901020864579317</v>
      </c>
      <c r="P1597" s="21" t="n">
        <v>-0.5196553184057056</v>
      </c>
      <c r="Q1597" s="21" t="n">
        <v>0.5904575781512397</v>
      </c>
      <c r="R1597" s="21" t="n">
        <v>0.7198975660183816</v>
      </c>
      <c r="S1597" s="21" t="n">
        <v>0.588660202838961</v>
      </c>
      <c r="T1597" s="21" t="n">
        <v>0.682919054671777</v>
      </c>
      <c r="U1597" s="21" t="n">
        <v>-0.49566518962955713</v>
      </c>
      <c r="V1597" s="21" t="n">
        <v>-0.572612810437465</v>
      </c>
      <c r="W1597" s="21" t="n">
        <v>0.40629004088692916</v>
      </c>
      <c r="X1597" s="21" t="n">
        <v>0.6179939583471307</v>
      </c>
      <c r="Y1597" s="21" t="n">
        <v>-0.8277647162582424</v>
      </c>
      <c r="Z1597" s="21" t="n">
        <v>-0.575114615590935</v>
      </c>
      <c r="AA1597" s="21" t="n">
        <v>0.43645654676931367</v>
      </c>
      <c r="AB1597" s="21" t="n">
        <v>0.6215021964897832</v>
      </c>
      <c r="AC1597" s="21" t="n">
        <v>-0.5517903300408503</v>
      </c>
      <c r="AD1597" s="21" t="n">
        <v>-0.5663007459422715</v>
      </c>
      <c r="AE1597" s="21" t="n">
        <v>0.5627649364414845</v>
      </c>
      <c r="AF1597" s="21" t="n">
        <v>0.5634696332354804</v>
      </c>
      <c r="AG1597" s="21" t="n">
        <v>-0.7555790252013344</v>
      </c>
      <c r="AH1597" s="21" t="n">
        <v>-0.783327009747085</v>
      </c>
      <c r="AI1597" s="21" t="n">
        <v>0.728631888654161</v>
      </c>
      <c r="AJ1597" s="21" t="n">
        <v>0.7187993526800608</v>
      </c>
      <c r="AK1597" s="21" t="n">
        <v>0.9600084608678161</v>
      </c>
      <c r="AL1597" s="21" t="n">
        <v>0.5392762012436464</v>
      </c>
      <c r="AM1597" s="21" t="n">
        <v>-0.9909936321454837</v>
      </c>
      <c r="AN1597" s="21" t="n">
        <v>-0.6015988224150164</v>
      </c>
      <c r="AO1597" s="21" t="n">
        <v>-0.6304716199141744</v>
      </c>
      <c r="AP1597" s="21" t="n">
        <v>-0.19977995281485733</v>
      </c>
      <c r="AQ1597" s="21" t="n">
        <v>-0.6046899339344997</v>
      </c>
      <c r="AR1597" s="21" t="n">
        <v>-0.1730984542948637</v>
      </c>
      <c r="AS1597" s="21" t="n">
        <v>0.36083171008942705</v>
      </c>
      <c r="AT1597" s="21" t="n">
        <v>0.47949888864638096</v>
      </c>
      <c r="AU1597" s="21" t="n">
        <v>-0.826663940204154</v>
      </c>
      <c r="AV1597" s="21" t="n">
        <v>0.777490631346563</v>
      </c>
      <c r="AW1597" s="21" t="n">
        <v>0.7372816774647386</v>
      </c>
      <c r="AX1597" s="21" t="n">
        <v>-0.6901450958935271</v>
      </c>
      <c r="AY1597" s="21" t="n">
        <v>-0.7769939606459191</v>
      </c>
      <c r="AZ1597" s="21" t="n">
        <v>-0.6419200371532862</v>
      </c>
      <c r="BA1597" s="21" t="n">
        <v>-0.7214150603070814</v>
      </c>
      <c r="BB1597" s="21" t="n">
        <v>0.7069760457759295</v>
      </c>
      <c r="BC1597" s="21" t="n">
        <v>0.7400471534010673</v>
      </c>
      <c r="BD1597" s="21" t="n">
        <v>-0.5118909341836515</v>
      </c>
      <c r="BE1597" s="21" t="n">
        <v>0.6567264888369224</v>
      </c>
      <c r="BF1597" s="21" t="n">
        <v>0.7491317902895147</v>
      </c>
      <c r="BG1597" s="21" t="n">
        <v>-0.6481574277680993</v>
      </c>
      <c r="BH1597" s="21" t="n">
        <v>0.47276878686973556</v>
      </c>
      <c r="BI1597" s="21" t="n">
        <v>0.8956664519453087</v>
      </c>
      <c r="BJ1597" s="21" t="n">
        <v>-0.5121099708213397</v>
      </c>
      <c r="BK1597" s="21" t="n">
        <v>-0.9593931667423418</v>
      </c>
      <c r="BL1597" s="21" t="n">
        <v>0.8259563820304237</v>
      </c>
      <c r="BM1597" s="21" t="n">
        <v>0.4526603719355775</v>
      </c>
      <c r="BN1597" s="21" t="n">
        <v>0.2711795108160243</v>
      </c>
      <c r="BO1597" s="21" t="n">
        <v>0.5917939551499194</v>
      </c>
      <c r="BP1597" s="21" t="n">
        <v>-1.0372553403210723</v>
      </c>
      <c r="BQ1597" s="21" t="n">
        <v>-0.6733204517860238</v>
      </c>
      <c r="BR1597" s="21" t="n">
        <v>0.29622183415383807</v>
      </c>
      <c r="BS1597" s="21" t="n">
        <v>0.6705182029256276</v>
      </c>
      <c r="BT1597" s="21" t="n">
        <v>0.4315597219384395</v>
      </c>
      <c r="BU1597" s="21" t="n">
        <v>0.7892960414158277</v>
      </c>
      <c r="BV1597" s="21" t="n">
        <v>-0.45884625029725473</v>
      </c>
      <c r="BW1597" s="21" t="n">
        <v>0.5163278364726874</v>
      </c>
      <c r="BX1597" s="21" t="n">
        <v>0.6238008362180205</v>
      </c>
      <c r="BY1597" s="21" t="n">
        <v>-0.5464969997699953</v>
      </c>
      <c r="BZ1597" s="21" t="n">
        <v>-0.5089817962012922</v>
      </c>
      <c r="CA1597" s="21" t="n">
        <v>-0.7373942979572728</v>
      </c>
      <c r="CB1597" s="21" t="n">
        <v>0.8023653235732542</v>
      </c>
      <c r="CC1597" s="21" t="n">
        <v>0.6231677401834678</v>
      </c>
      <c r="CD1597" s="21" t="n">
        <v>-0.3032828177092941</v>
      </c>
      <c r="CE1597" s="21" t="n">
        <v>-0.5670608083822901</v>
      </c>
      <c r="CF1597" s="21" t="n">
        <v>-0.5618716598711812</v>
      </c>
      <c r="CG1597" s="21" t="n">
        <v>-0.6217116167100667</v>
      </c>
      <c r="CH1597" s="21" t="n">
        <v>-0.44268224349499413</v>
      </c>
      <c r="CI1597" s="21" t="n">
        <v>-0.455743375309721</v>
      </c>
      <c r="CJ1597" s="21" t="n">
        <v>0.8578105601584383</v>
      </c>
      <c r="CK1597" s="21" t="n">
        <v>0.9221727843095303</v>
      </c>
      <c r="CL1597" s="21" t="n">
        <v>-0.3059520487887655</v>
      </c>
      <c r="CM1597" s="21" t="n">
        <v>0.7841715352685736</v>
      </c>
      <c r="CN1597" s="21" t="n">
        <v>-0.37411208708250143</v>
      </c>
      <c r="CO1597" s="21" t="n">
        <v>-0.02324130347363329</v>
      </c>
      <c r="CP1597" s="21" t="n">
        <v>-0.48148310397330396</v>
      </c>
      <c r="CQ1597" s="21" t="n">
        <v>-0.3380760315416363</v>
      </c>
      <c r="CR1597" s="21" t="n">
        <v>0.06206041603582019</v>
      </c>
      <c r="CS1597" s="21" t="n">
        <v>-0.04079640417523822</v>
      </c>
      <c r="CT1597" s="21" t="n">
        <v>-0.3764335425991181</v>
      </c>
      <c r="CU1597" s="21" t="n">
        <v>0.2395263657372348</v>
      </c>
      <c r="CV1597" s="21" t="n">
        <v>0.5413318898442154</v>
      </c>
      <c r="CW1597" s="21" t="n">
        <v>0.302314914955174</v>
      </c>
      <c r="CX1597" s="21" t="n">
        <v>0.6181068397214602</v>
      </c>
      <c r="CY1597" s="21" t="n">
        <v>-0.5940433017455461</v>
      </c>
      <c r="CZ1597" s="21" t="n">
        <v>-0.8704351109639907</v>
      </c>
      <c r="DA1597" s="21" t="n">
        <v>0.30271776697123387</v>
      </c>
      <c r="DB1597" s="21" t="n">
        <v>0.5799132641088791</v>
      </c>
      <c r="DC1597" s="21" t="n">
        <v>-0.6726414911106914</v>
      </c>
      <c r="DD1597" s="21" t="n">
        <v>-0.8403782634108368</v>
      </c>
      <c r="DE1597" s="21" t="n">
        <v>0.36110133214506435</v>
      </c>
      <c r="DF1597" s="21" t="n">
        <v>0.5619978599029153</v>
      </c>
      <c r="DG1597" s="21" t="n">
        <v>0.6193461103720711</v>
      </c>
      <c r="DH1597" s="21" t="n">
        <v>0.44081585989518496</v>
      </c>
    </row>
    <row r="1598">
      <c r="B1598" s="16" t="s">
        <v>690</v>
      </c>
      <c r="C1598" s="22" t="n">
        <v>0.42751965142750936</v>
      </c>
      <c r="D1598" s="22" t="n">
        <v>0.6807412872300902</v>
      </c>
      <c r="E1598" s="22" t="n">
        <v>-0.6611152221351261</v>
      </c>
      <c r="F1598" s="22" t="n">
        <v>-0.9414650282107714</v>
      </c>
      <c r="G1598" s="22" t="n">
        <v>0.47693189433076877</v>
      </c>
      <c r="H1598" s="22" t="n">
        <v>0.7335851750390875</v>
      </c>
      <c r="I1598" s="22" t="n">
        <v>0.9175209523880361</v>
      </c>
      <c r="J1598" s="22" t="n">
        <v>0.906085125957431</v>
      </c>
      <c r="K1598" s="22" t="n">
        <v>-0.43227603604267095</v>
      </c>
      <c r="L1598" s="22" t="n">
        <v>-0.40681332170842366</v>
      </c>
      <c r="M1598" s="22" t="n">
        <v>-0.5726224073621833</v>
      </c>
      <c r="N1598" s="22" t="n">
        <v>-0.55848919550296</v>
      </c>
      <c r="O1598" s="22" t="n">
        <v>1.0449001150605364</v>
      </c>
      <c r="P1598" s="22" t="n">
        <v>0.9021168872718546</v>
      </c>
      <c r="Q1598" s="22" t="n">
        <v>-0.3577874603068839</v>
      </c>
      <c r="R1598" s="22" t="n">
        <v>-0.4252119763336325</v>
      </c>
      <c r="S1598" s="22" t="n">
        <v>-0.4725212914279396</v>
      </c>
      <c r="T1598" s="22" t="n">
        <v>-0.5687887569587738</v>
      </c>
      <c r="U1598" s="22" t="n">
        <v>-0.36667667330732273</v>
      </c>
      <c r="V1598" s="22" t="n">
        <v>-0.23402885088518777</v>
      </c>
      <c r="W1598" s="22" t="n">
        <v>0.8405380873294523</v>
      </c>
      <c r="X1598" s="22" t="n">
        <v>0.8473432329023457</v>
      </c>
      <c r="Y1598" s="22" t="n">
        <v>-0.4160119512459021</v>
      </c>
      <c r="Z1598" s="22" t="n">
        <v>-0.3428376902873931</v>
      </c>
      <c r="AA1598" s="22" t="n">
        <v>-0.42350008485188806</v>
      </c>
      <c r="AB1598" s="22" t="n">
        <v>-0.45925468520530754</v>
      </c>
      <c r="AC1598" s="22" t="n">
        <v>0.8386211846343036</v>
      </c>
      <c r="AD1598" s="22" t="n">
        <v>0.7130489516326801</v>
      </c>
      <c r="AE1598" s="22" t="n">
        <v>0.5834926014023719</v>
      </c>
      <c r="AF1598" s="22" t="n">
        <v>0.6936468289718789</v>
      </c>
      <c r="AG1598" s="22" t="n">
        <v>-0.7356185959916426</v>
      </c>
      <c r="AH1598" s="22" t="n">
        <v>-0.6617289276424</v>
      </c>
      <c r="AI1598" s="22" t="n">
        <v>-0.5012198636582855</v>
      </c>
      <c r="AJ1598" s="22" t="n">
        <v>-0.6202920414797979</v>
      </c>
      <c r="AK1598" s="22" t="n">
        <v>-0.3093267541847728</v>
      </c>
      <c r="AL1598" s="22" t="n">
        <v>-0.4937455605838479</v>
      </c>
      <c r="AM1598" s="22" t="n">
        <v>0.582211134405851</v>
      </c>
      <c r="AN1598" s="22" t="n">
        <v>0.746981577105072</v>
      </c>
      <c r="AO1598" s="22" t="n">
        <v>-0.3914138678744086</v>
      </c>
      <c r="AP1598" s="22" t="n">
        <v>-0.20592971230232887</v>
      </c>
      <c r="AQ1598" s="22" t="n">
        <v>-0.3641967133740098</v>
      </c>
      <c r="AR1598" s="22" t="n">
        <v>-0.17927696714238706</v>
      </c>
      <c r="AS1598" s="22" t="n">
        <v>-0.9007594309396194</v>
      </c>
      <c r="AT1598" s="22" t="n">
        <v>0.5021733207320891</v>
      </c>
      <c r="AU1598" s="22" t="n">
        <v>0.5043206451954849</v>
      </c>
      <c r="AV1598" s="22" t="n">
        <v>0.6340876321452442</v>
      </c>
      <c r="AW1598" s="22" t="n">
        <v>0.7372816774647386</v>
      </c>
      <c r="AX1598" s="22" t="n">
        <v>-0.8265344266869871</v>
      </c>
      <c r="AY1598" s="22" t="n">
        <v>-0.7769939606459191</v>
      </c>
      <c r="AZ1598" s="22" t="n">
        <v>-0.7786546015944386</v>
      </c>
      <c r="BA1598" s="22" t="n">
        <v>-0.7214150603070814</v>
      </c>
      <c r="BB1598" s="22" t="n">
        <v>0.7069760457759295</v>
      </c>
      <c r="BC1598" s="22" t="n">
        <v>0.600173026198943</v>
      </c>
      <c r="BD1598" s="22" t="n">
        <v>-0.19579140178284637</v>
      </c>
      <c r="BE1598" s="22" t="n">
        <v>0.9399660130860404</v>
      </c>
      <c r="BF1598" s="22" t="n">
        <v>-0.30332167205271504</v>
      </c>
      <c r="BG1598" s="22" t="n">
        <v>-0.36585173959923134</v>
      </c>
      <c r="BH1598" s="22" t="n">
        <v>-0.3395117014977663</v>
      </c>
      <c r="BI1598" s="22" t="n">
        <v>-0.5140768529024267</v>
      </c>
      <c r="BJ1598" s="22" t="n">
        <v>0.6552653368905774</v>
      </c>
      <c r="BK1598" s="22" t="n">
        <v>0.7413605858214789</v>
      </c>
      <c r="BL1598" s="22" t="n">
        <v>-0.5915759485229521</v>
      </c>
      <c r="BM1598" s="22" t="n">
        <v>-0.3768633079477841</v>
      </c>
      <c r="BN1598" s="22" t="n">
        <v>0.6185664688003231</v>
      </c>
      <c r="BO1598" s="22" t="n">
        <v>0.616015212112105</v>
      </c>
      <c r="BP1598" s="22" t="n">
        <v>-0.7157051323774107</v>
      </c>
      <c r="BQ1598" s="22" t="n">
        <v>-0.6491577606492411</v>
      </c>
      <c r="BR1598" s="22" t="n">
        <v>0.6408700080833694</v>
      </c>
      <c r="BS1598" s="22" t="n">
        <v>0.6960070749819443</v>
      </c>
      <c r="BT1598" s="22" t="n">
        <v>-0.55300997849393</v>
      </c>
      <c r="BU1598" s="22" t="n">
        <v>-0.5211270745400552</v>
      </c>
      <c r="BV1598" s="22" t="n">
        <v>-0.45884625029725473</v>
      </c>
      <c r="BW1598" s="22" t="n">
        <v>0.5163278364726874</v>
      </c>
      <c r="BX1598" s="22" t="n">
        <v>0.6238008362180205</v>
      </c>
      <c r="BY1598" s="22" t="n">
        <v>-0.5464969997699953</v>
      </c>
      <c r="BZ1598" s="22" t="n">
        <v>-0.5089817962012922</v>
      </c>
      <c r="CA1598" s="22" t="n">
        <v>-0.5027719827173089</v>
      </c>
      <c r="CB1598" s="22" t="n">
        <v>0.8023653235732542</v>
      </c>
      <c r="CC1598" s="22" t="n">
        <v>0.8587836592076619</v>
      </c>
      <c r="CD1598" s="22" t="n">
        <v>-0.3032828177092941</v>
      </c>
      <c r="CE1598" s="22" t="n">
        <v>-0.337467994029116</v>
      </c>
      <c r="CF1598" s="22" t="n">
        <v>0.738007472264999</v>
      </c>
      <c r="CG1598" s="22" t="n">
        <v>0.6622804094900666</v>
      </c>
      <c r="CH1598" s="22" t="n">
        <v>-0.40250322149154727</v>
      </c>
      <c r="CI1598" s="22" t="n">
        <v>-0.4303461181378341</v>
      </c>
      <c r="CJ1598" s="22" t="n">
        <v>-0.3611159906769199</v>
      </c>
      <c r="CK1598" s="22" t="n">
        <v>-0.2791016678457726</v>
      </c>
      <c r="CL1598" s="22" t="n">
        <v>-0.3059520487887655</v>
      </c>
      <c r="CM1598" s="22" t="n">
        <v>0.7841715352685736</v>
      </c>
      <c r="CN1598" s="22" t="n">
        <v>-0.37411208708250143</v>
      </c>
      <c r="CO1598" s="22" t="n">
        <v>0.7898141366029642</v>
      </c>
      <c r="CP1598" s="22" t="n">
        <v>0.7354222879127728</v>
      </c>
      <c r="CQ1598" s="22" t="n">
        <v>-0.3121774841835084</v>
      </c>
      <c r="CR1598" s="22" t="n">
        <v>-0.3232113729327953</v>
      </c>
      <c r="CS1598" s="22" t="n">
        <v>-0.4071138873561767</v>
      </c>
      <c r="CT1598" s="22" t="n">
        <v>-0.3506462687764216</v>
      </c>
      <c r="CU1598" s="22" t="n">
        <v>-0.4543613194881716</v>
      </c>
      <c r="CV1598" s="22" t="n">
        <v>-0.5747033415235151</v>
      </c>
      <c r="CW1598" s="22" t="n">
        <v>0.9426158553660505</v>
      </c>
      <c r="CX1598" s="22" t="n">
        <v>0.8458401081237938</v>
      </c>
      <c r="CY1598" s="22" t="n">
        <v>-0.3741651239834431</v>
      </c>
      <c r="CZ1598" s="22" t="n">
        <v>-0.21439265488478915</v>
      </c>
      <c r="DA1598" s="22" t="n">
        <v>-0.287646108879992</v>
      </c>
      <c r="DB1598" s="22" t="n">
        <v>-0.46994341031079756</v>
      </c>
      <c r="DC1598" s="22" t="n">
        <v>0.8110112055299724</v>
      </c>
      <c r="DD1598" s="22" t="n">
        <v>0.4429028263267749</v>
      </c>
      <c r="DE1598" s="22" t="n">
        <v>0.3811843969305364</v>
      </c>
      <c r="DF1598" s="22" t="n">
        <v>0.7941788842286992</v>
      </c>
      <c r="DG1598" s="22" t="n">
        <v>-0.4228938841381644</v>
      </c>
      <c r="DH1598" s="22" t="n">
        <v>-0.8104363056588897</v>
      </c>
    </row>
    <row r="1599">
      <c r="B1599" s="16" t="s">
        <v>691</v>
      </c>
      <c r="C1599" s="21" t="n">
        <v>0.8820157751430214</v>
      </c>
      <c r="D1599" s="21" t="n">
        <v>0.8117802842428686</v>
      </c>
      <c r="E1599" s="21" t="n">
        <v>-0.5325954035395173</v>
      </c>
      <c r="F1599" s="21" t="n">
        <v>-0.515529965286076</v>
      </c>
      <c r="G1599" s="21" t="n">
        <v>-0.36203895823264765</v>
      </c>
      <c r="H1599" s="21" t="n">
        <v>-0.44576611543426903</v>
      </c>
      <c r="I1599" s="21" t="n">
        <v>-0.49896071160967</v>
      </c>
      <c r="J1599" s="21" t="n">
        <v>-0.3733466026235207</v>
      </c>
      <c r="K1599" s="21" t="n">
        <v>-0.41184410283331463</v>
      </c>
      <c r="L1599" s="21" t="n">
        <v>-0.5150294181589108</v>
      </c>
      <c r="M1599" s="21" t="n">
        <v>0.7136186816501852</v>
      </c>
      <c r="N1599" s="21" t="n">
        <v>0.8507741076376766</v>
      </c>
      <c r="O1599" s="21" t="n">
        <v>0.7065044620459334</v>
      </c>
      <c r="P1599" s="21" t="n">
        <v>0.7919541073445624</v>
      </c>
      <c r="Q1599" s="21" t="n">
        <v>-0.6831654715019001</v>
      </c>
      <c r="R1599" s="21" t="n">
        <v>-0.5380739803784628</v>
      </c>
      <c r="S1599" s="21" t="n">
        <v>0.5927308521688994</v>
      </c>
      <c r="T1599" s="21" t="n">
        <v>0.7012704039987451</v>
      </c>
      <c r="U1599" s="21" t="n">
        <v>-0.47629564831000665</v>
      </c>
      <c r="V1599" s="21" t="n">
        <v>-0.5682056942472562</v>
      </c>
      <c r="W1599" s="21" t="n">
        <v>-0.008017777124329717</v>
      </c>
      <c r="X1599" s="21" t="n">
        <v>-0.5076879739948681</v>
      </c>
      <c r="Y1599" s="21" t="n">
        <v>-0.009883708801348534</v>
      </c>
      <c r="Z1599" s="21" t="n">
        <v>-0.4219944967202698</v>
      </c>
      <c r="AA1599" s="21" t="n">
        <v>0.018211893071212182</v>
      </c>
      <c r="AB1599" s="21" t="n">
        <v>-0.5366230887706507</v>
      </c>
      <c r="AC1599" s="21" t="n">
        <v>-0.5320062757627898</v>
      </c>
      <c r="AD1599" s="21" t="n">
        <v>-0.5365730642465123</v>
      </c>
      <c r="AE1599" s="21" t="n">
        <v>0.5925509318277056</v>
      </c>
      <c r="AF1599" s="21" t="n">
        <v>0.5830176724220104</v>
      </c>
      <c r="AG1599" s="21" t="n">
        <v>0.599085975857326</v>
      </c>
      <c r="AH1599" s="21" t="n">
        <v>0.5609142841832284</v>
      </c>
      <c r="AI1599" s="21" t="n">
        <v>-0.6114423306950728</v>
      </c>
      <c r="AJ1599" s="21" t="n">
        <v>-0.6113511208247246</v>
      </c>
      <c r="AK1599" s="21" t="n">
        <v>-0.6335873079726271</v>
      </c>
      <c r="AL1599" s="21" t="n">
        <v>-0.5722490255777599</v>
      </c>
      <c r="AM1599" s="21" t="n">
        <v>0.5075736933843487</v>
      </c>
      <c r="AN1599" s="21" t="n">
        <v>0.44149279263140323</v>
      </c>
      <c r="AO1599" s="21" t="n">
        <v>-0.4728814875260872</v>
      </c>
      <c r="AP1599" s="21" t="n">
        <v>-0.5408691584541904</v>
      </c>
      <c r="AQ1599" s="21" t="n">
        <v>0.8120959647474966</v>
      </c>
      <c r="AR1599" s="21" t="n">
        <v>0.7424670544908474</v>
      </c>
      <c r="AS1599" s="21" t="n">
        <v>0.36083171008942705</v>
      </c>
      <c r="AT1599" s="21" t="n">
        <v>0.47949888864638096</v>
      </c>
      <c r="AU1599" s="21" t="n">
        <v>-0.826663940204154</v>
      </c>
      <c r="AV1599" s="21" t="n">
        <v>-0.5293277961927093</v>
      </c>
      <c r="AW1599" s="21" t="n">
        <v>-0.23088941984686223</v>
      </c>
      <c r="AX1599" s="21" t="n">
        <v>-0.6995356876146795</v>
      </c>
      <c r="AY1599" s="21" t="n">
        <v>-0.4787131396647256</v>
      </c>
      <c r="AZ1599" s="21" t="n">
        <v>0.7070989723701191</v>
      </c>
      <c r="BA1599" s="21" t="n">
        <v>0.9382999426787042</v>
      </c>
      <c r="BB1599" s="21" t="n">
        <v>-0.21373811090990547</v>
      </c>
      <c r="BC1599" s="21" t="n">
        <v>-0.512804028639629</v>
      </c>
      <c r="BD1599" s="21" t="n">
        <v>0.35968667070230287</v>
      </c>
      <c r="BE1599" s="21" t="n">
        <v>-1.1643277655490978</v>
      </c>
      <c r="BF1599" s="21" t="n">
        <v>0.3132848611061875</v>
      </c>
      <c r="BG1599" s="21" t="n">
        <v>0.3584940926665645</v>
      </c>
      <c r="BH1599" s="21" t="n">
        <v>0.46939249640161274</v>
      </c>
      <c r="BI1599" s="21" t="n">
        <v>0.8856884489314996</v>
      </c>
      <c r="BJ1599" s="21" t="n">
        <v>0.7824686901857463</v>
      </c>
      <c r="BK1599" s="21" t="n">
        <v>0.34163102867122286</v>
      </c>
      <c r="BL1599" s="21" t="n">
        <v>-0.4629116407199467</v>
      </c>
      <c r="BM1599" s="21" t="n">
        <v>-0.8300499651067422</v>
      </c>
      <c r="BN1599" s="21" t="n">
        <v>-0.4279237601637302</v>
      </c>
      <c r="BO1599" s="21" t="n">
        <v>-0.7699800963824595</v>
      </c>
      <c r="BP1599" s="21" t="n">
        <v>0.9574736254405655</v>
      </c>
      <c r="BQ1599" s="21" t="n">
        <v>0.7086084070212872</v>
      </c>
      <c r="BR1599" s="21" t="n">
        <v>-0.27612346919892466</v>
      </c>
      <c r="BS1599" s="21" t="n">
        <v>-0.5587839823420042</v>
      </c>
      <c r="BT1599" s="21" t="n">
        <v>-0.22603656203744682</v>
      </c>
      <c r="BU1599" s="21" t="n">
        <v>-0.5379772079098809</v>
      </c>
      <c r="BV1599" s="21" t="n">
        <v>-0.45884625029725473</v>
      </c>
      <c r="BW1599" s="21" t="n">
        <v>0.5163278364726874</v>
      </c>
      <c r="BX1599" s="21" t="n">
        <v>0.6238008362180205</v>
      </c>
      <c r="BY1599" s="21" t="n">
        <v>-0.5464969997699953</v>
      </c>
      <c r="BZ1599" s="21" t="n">
        <v>0.33508703662601674</v>
      </c>
      <c r="CA1599" s="21" t="n">
        <v>0.665798017018966</v>
      </c>
      <c r="CB1599" s="21" t="n">
        <v>-0.867886048089979</v>
      </c>
      <c r="CC1599" s="21" t="n">
        <v>-0.5049057260840384</v>
      </c>
      <c r="CD1599" s="21" t="n">
        <v>0.5482265324595106</v>
      </c>
      <c r="CE1599" s="21" t="n">
        <v>0.8470817373044162</v>
      </c>
      <c r="CF1599" s="21" t="n">
        <v>-0.9663767868378567</v>
      </c>
      <c r="CG1599" s="21" t="n">
        <v>-0.6136616678687516</v>
      </c>
      <c r="CH1599" s="21" t="n">
        <v>0.41547430242795386</v>
      </c>
      <c r="CI1599" s="21" t="n">
        <v>0.818502660874815</v>
      </c>
      <c r="CJ1599" s="21" t="n">
        <v>0.8668063164043472</v>
      </c>
      <c r="CK1599" s="21" t="n">
        <v>0.47117221760656836</v>
      </c>
      <c r="CL1599" s="21" t="n">
        <v>-0.3059520487887655</v>
      </c>
      <c r="CM1599" s="21" t="n">
        <v>0.7841715352685736</v>
      </c>
      <c r="CN1599" s="21" t="n">
        <v>-0.37411208708250143</v>
      </c>
      <c r="CO1599" s="21" t="n">
        <v>0.7898141366029642</v>
      </c>
      <c r="CP1599" s="21" t="n">
        <v>0.7195483310029059</v>
      </c>
      <c r="CQ1599" s="21" t="n">
        <v>-0.3293856740425887</v>
      </c>
      <c r="CR1599" s="21" t="n">
        <v>-0.3232113729327953</v>
      </c>
      <c r="CS1599" s="21" t="n">
        <v>-0.4071138873561767</v>
      </c>
      <c r="CT1599" s="21" t="n">
        <v>-0.3677805233642486</v>
      </c>
      <c r="CU1599" s="21" t="n">
        <v>0.5533168357942118</v>
      </c>
      <c r="CV1599" s="21" t="n">
        <v>0.6898358540429382</v>
      </c>
      <c r="CW1599" s="21" t="n">
        <v>-0.6458870683983247</v>
      </c>
      <c r="CX1599" s="21" t="n">
        <v>-0.490309344330842</v>
      </c>
      <c r="CY1599" s="21" t="n">
        <v>-0.44909660645069</v>
      </c>
      <c r="CZ1599" s="21" t="n">
        <v>-0.5524664829122017</v>
      </c>
      <c r="DA1599" s="21" t="n">
        <v>0.635231114163642</v>
      </c>
      <c r="DB1599" s="21" t="n">
        <v>0.7292638906295563</v>
      </c>
      <c r="DC1599" s="21" t="n">
        <v>-0.5275086803015471</v>
      </c>
      <c r="DD1599" s="21" t="n">
        <v>-0.4195844345761634</v>
      </c>
      <c r="DE1599" s="21" t="n">
        <v>0.7881503109541907</v>
      </c>
      <c r="DF1599" s="21" t="n">
        <v>0.7150547595403534</v>
      </c>
      <c r="DG1599" s="21" t="n">
        <v>-0.5011120737306813</v>
      </c>
      <c r="DH1599" s="21" t="n">
        <v>-0.3948090591906074</v>
      </c>
    </row>
    <row r="1600">
      <c r="B1600" s="16" t="s">
        <v>692</v>
      </c>
      <c r="C1600" s="22" t="n">
        <v>-0.8978640284665231</v>
      </c>
      <c r="D1600" s="22" t="n">
        <v>-0.7934618462081714</v>
      </c>
      <c r="E1600" s="22" t="n">
        <v>0.520842123448994</v>
      </c>
      <c r="F1600" s="22" t="n">
        <v>0.3854932033281313</v>
      </c>
      <c r="G1600" s="22" t="n">
        <v>0.4999546078460625</v>
      </c>
      <c r="H1600" s="22" t="n">
        <v>0.601688717925503</v>
      </c>
      <c r="I1600" s="22" t="n">
        <v>-0.7506056617011311</v>
      </c>
      <c r="J1600" s="22" t="n">
        <v>-0.81657616133832</v>
      </c>
      <c r="K1600" s="22" t="n">
        <v>0.44499662954264907</v>
      </c>
      <c r="L1600" s="22" t="n">
        <v>0.5163636271465494</v>
      </c>
      <c r="M1600" s="22" t="n">
        <v>0.488589364574338</v>
      </c>
      <c r="N1600" s="22" t="n">
        <v>0.44501108618265295</v>
      </c>
      <c r="O1600" s="22" t="n">
        <v>-0.5901020864579317</v>
      </c>
      <c r="P1600" s="22" t="n">
        <v>-0.7411843064034228</v>
      </c>
      <c r="Q1600" s="22" t="n">
        <v>0.5904575781512397</v>
      </c>
      <c r="R1600" s="22" t="n">
        <v>0.49294064321789455</v>
      </c>
      <c r="S1600" s="22" t="n">
        <v>0.588660202838961</v>
      </c>
      <c r="T1600" s="22" t="n">
        <v>0.47407117065457</v>
      </c>
      <c r="U1600" s="22" t="n">
        <v>-0.7161006272040176</v>
      </c>
      <c r="V1600" s="22" t="n">
        <v>-0.572612810437465</v>
      </c>
      <c r="W1600" s="22" t="n">
        <v>0.40629004088692916</v>
      </c>
      <c r="X1600" s="22" t="n">
        <v>0.6947399616510379</v>
      </c>
      <c r="Y1600" s="22" t="n">
        <v>-0.8277647162582424</v>
      </c>
      <c r="Z1600" s="22" t="n">
        <v>-0.4973889471259344</v>
      </c>
      <c r="AA1600" s="22" t="n">
        <v>0.43645654676931367</v>
      </c>
      <c r="AB1600" s="22" t="n">
        <v>0.6974717960249232</v>
      </c>
      <c r="AC1600" s="22" t="n">
        <v>0.48171947199699383</v>
      </c>
      <c r="AD1600" s="22" t="n">
        <v>0.3920701778286471</v>
      </c>
      <c r="AE1600" s="22" t="n">
        <v>-1.0792342253037825</v>
      </c>
      <c r="AF1600" s="22" t="n">
        <v>-1.0001156250902392</v>
      </c>
      <c r="AG1600" s="22" t="n">
        <v>0.2806588899212687</v>
      </c>
      <c r="AH1600" s="22" t="n">
        <v>0.3348490006674445</v>
      </c>
      <c r="AI1600" s="22" t="n">
        <v>0.5069828744100862</v>
      </c>
      <c r="AJ1600" s="22" t="n">
        <v>0.42181848630365837</v>
      </c>
      <c r="AK1600" s="22" t="n">
        <v>0.6385818264476727</v>
      </c>
      <c r="AL1600" s="22" t="n">
        <v>0.616360340541822</v>
      </c>
      <c r="AM1600" s="22" t="n">
        <v>-0.917705619941092</v>
      </c>
      <c r="AN1600" s="22" t="n">
        <v>-0.9044177459610288</v>
      </c>
      <c r="AO1600" s="22" t="n">
        <v>0.7042652967270627</v>
      </c>
      <c r="AP1600" s="22" t="n">
        <v>0.7229500639998083</v>
      </c>
      <c r="AQ1600" s="22" t="n">
        <v>-0.5242148875865366</v>
      </c>
      <c r="AR1600" s="22" t="n">
        <v>-0.5066629830841544</v>
      </c>
      <c r="AS1600" s="22" t="n">
        <v>-0.452144769203804</v>
      </c>
      <c r="AT1600" s="22" t="n">
        <v>0.9148632153694254</v>
      </c>
      <c r="AU1600" s="22" t="n">
        <v>-0.35509235036900355</v>
      </c>
      <c r="AV1600" s="22" t="n">
        <v>-0.7921337253963937</v>
      </c>
      <c r="AW1600" s="22" t="n">
        <v>-0.5758637331327456</v>
      </c>
      <c r="AX1600" s="22" t="n">
        <v>0.39017681101639895</v>
      </c>
      <c r="AY1600" s="22" t="n">
        <v>0.5479730263098388</v>
      </c>
      <c r="AZ1600" s="22" t="n">
        <v>0.45651387678386374</v>
      </c>
      <c r="BA1600" s="22" t="n">
        <v>0.6221725258521663</v>
      </c>
      <c r="BB1600" s="22" t="n">
        <v>-0.5521362611830793</v>
      </c>
      <c r="BC1600" s="22" t="n">
        <v>-0.7691428093878817</v>
      </c>
      <c r="BD1600" s="22" t="n">
        <v>-0.16922936567862967</v>
      </c>
      <c r="BE1600" s="22" t="n">
        <v>-0.4279939923077253</v>
      </c>
      <c r="BF1600" s="22" t="n">
        <v>1.060859292800422</v>
      </c>
      <c r="BG1600" s="22" t="n">
        <v>-0.3421294207947252</v>
      </c>
      <c r="BH1600" s="22" t="n">
        <v>-0.7792114405455501</v>
      </c>
      <c r="BI1600" s="22" t="n">
        <v>-0.6447216626186782</v>
      </c>
      <c r="BJ1600" s="22" t="n">
        <v>0.5321135720239878</v>
      </c>
      <c r="BK1600" s="22" t="n">
        <v>0.35585067319741676</v>
      </c>
      <c r="BL1600" s="22" t="n">
        <v>0.5632121402378469</v>
      </c>
      <c r="BM1600" s="22" t="n">
        <v>0.46542559240718206</v>
      </c>
      <c r="BN1600" s="22" t="n">
        <v>0.6017105714857998</v>
      </c>
      <c r="BO1600" s="22" t="n">
        <v>0.6098035505216535</v>
      </c>
      <c r="BP1600" s="22" t="n">
        <v>0.6425135947132679</v>
      </c>
      <c r="BQ1600" s="22" t="n">
        <v>0.7184665718183432</v>
      </c>
      <c r="BR1600" s="22" t="n">
        <v>-0.6137080726894351</v>
      </c>
      <c r="BS1600" s="22" t="n">
        <v>-0.548384747430636</v>
      </c>
      <c r="BT1600" s="22" t="n">
        <v>-0.5700515269193429</v>
      </c>
      <c r="BU1600" s="22" t="n">
        <v>-0.5276306872234898</v>
      </c>
      <c r="BV1600" s="22" t="n">
        <v>-0.18776025783577638</v>
      </c>
      <c r="BW1600" s="22" t="n">
        <v>-0.4077597146068951</v>
      </c>
      <c r="BX1600" s="22" t="n">
        <v>0.8767850067636495</v>
      </c>
      <c r="BY1600" s="22" t="n">
        <v>-0.2768152384793454</v>
      </c>
      <c r="BZ1600" s="22" t="n">
        <v>-0.0729197296653975</v>
      </c>
      <c r="CA1600" s="22" t="n">
        <v>-0.6588838033612163</v>
      </c>
      <c r="CB1600" s="22" t="n">
        <v>-0.06394321095131456</v>
      </c>
      <c r="CC1600" s="22" t="n">
        <v>-0.5813839759077795</v>
      </c>
      <c r="CD1600" s="22" t="n">
        <v>0.1401378100964562</v>
      </c>
      <c r="CE1600" s="22" t="n">
        <v>-0.4902333105710423</v>
      </c>
      <c r="CF1600" s="22" t="n">
        <v>0.738007472264999</v>
      </c>
      <c r="CG1600" s="22" t="n">
        <v>0.6561280458980612</v>
      </c>
      <c r="CH1600" s="22" t="n">
        <v>-0.40250322149154727</v>
      </c>
      <c r="CI1600" s="22" t="n">
        <v>-0.4368593708201256</v>
      </c>
      <c r="CJ1600" s="22" t="n">
        <v>-0.3679912099237599</v>
      </c>
      <c r="CK1600" s="22" t="n">
        <v>-0.2791016678457726</v>
      </c>
      <c r="CL1600" s="22" t="n">
        <v>-0.37491423352428305</v>
      </c>
      <c r="CM1600" s="22" t="n">
        <v>-0.7056363887523833</v>
      </c>
      <c r="CN1600" s="22" t="n">
        <v>0.9347810162121314</v>
      </c>
      <c r="CO1600" s="22" t="n">
        <v>0.7898141366029642</v>
      </c>
      <c r="CP1600" s="22" t="n">
        <v>0.7292954481288112</v>
      </c>
      <c r="CQ1600" s="22" t="n">
        <v>-0.318819295222635</v>
      </c>
      <c r="CR1600" s="22" t="n">
        <v>-0.3232113729327953</v>
      </c>
      <c r="CS1600" s="22" t="n">
        <v>-0.4071138873561767</v>
      </c>
      <c r="CT1600" s="22" t="n">
        <v>-0.35725954316498765</v>
      </c>
      <c r="CU1600" s="22" t="n">
        <v>0.2395263657372348</v>
      </c>
      <c r="CV1600" s="22" t="n">
        <v>0.6167143410346942</v>
      </c>
      <c r="CW1600" s="22" t="n">
        <v>0.302314914955174</v>
      </c>
      <c r="CX1600" s="22" t="n">
        <v>0.6943120869502122</v>
      </c>
      <c r="CY1600" s="22" t="n">
        <v>-0.520466564301256</v>
      </c>
      <c r="CZ1600" s="22" t="n">
        <v>-0.8704351109639907</v>
      </c>
      <c r="DA1600" s="22" t="n">
        <v>0.30271776697123387</v>
      </c>
      <c r="DB1600" s="22" t="n">
        <v>0.6557254915784216</v>
      </c>
      <c r="DC1600" s="22" t="n">
        <v>-0.5989702791266317</v>
      </c>
      <c r="DD1600" s="22" t="n">
        <v>-0.4289135740683542</v>
      </c>
      <c r="DE1600" s="22" t="n">
        <v>-0.4506464801915551</v>
      </c>
      <c r="DF1600" s="22" t="n">
        <v>-0.5896375353906731</v>
      </c>
      <c r="DG1600" s="22" t="n">
        <v>0.6961501319865091</v>
      </c>
      <c r="DH1600" s="22" t="n">
        <v>0.8672842739770739</v>
      </c>
    </row>
    <row r="1601">
      <c r="B1601" s="16" t="s">
        <v>693</v>
      </c>
      <c r="C1601" s="21" t="n">
        <v>-0.017612282901771636</v>
      </c>
      <c r="D1601" s="21" t="n">
        <v>-0.5258682726423249</v>
      </c>
      <c r="E1601" s="21" t="n">
        <v>-0.5230923395459389</v>
      </c>
      <c r="F1601" s="21" t="n">
        <v>-0.09595473105063046</v>
      </c>
      <c r="G1601" s="21" t="n">
        <v>0.10746064689279988</v>
      </c>
      <c r="H1601" s="21" t="n">
        <v>-0.4356925177961498</v>
      </c>
      <c r="I1601" s="21" t="n">
        <v>-0.5192865917524966</v>
      </c>
      <c r="J1601" s="21" t="n">
        <v>-0.3733466026235207</v>
      </c>
      <c r="K1601" s="21" t="n">
        <v>-0.41184410283331463</v>
      </c>
      <c r="L1601" s="21" t="n">
        <v>-0.5341510725220066</v>
      </c>
      <c r="M1601" s="21" t="n">
        <v>0.6954426009227815</v>
      </c>
      <c r="N1601" s="21" t="n">
        <v>0.8507741076376766</v>
      </c>
      <c r="O1601" s="21" t="n">
        <v>-0.5901020864579317</v>
      </c>
      <c r="P1601" s="21" t="n">
        <v>-0.5196553184057056</v>
      </c>
      <c r="Q1601" s="21" t="n">
        <v>0.5904575781512397</v>
      </c>
      <c r="R1601" s="21" t="n">
        <v>0.7198975660183816</v>
      </c>
      <c r="S1601" s="21" t="n">
        <v>0.588660202838961</v>
      </c>
      <c r="T1601" s="21" t="n">
        <v>0.682919054671777</v>
      </c>
      <c r="U1601" s="21" t="n">
        <v>-0.49566518962955713</v>
      </c>
      <c r="V1601" s="21" t="n">
        <v>-0.572612810437465</v>
      </c>
      <c r="W1601" s="21" t="n">
        <v>0.40629004088692916</v>
      </c>
      <c r="X1601" s="21" t="n">
        <v>0.6179939583471307</v>
      </c>
      <c r="Y1601" s="21" t="n">
        <v>-0.8277647162582424</v>
      </c>
      <c r="Z1601" s="21" t="n">
        <v>-0.575114615590935</v>
      </c>
      <c r="AA1601" s="21" t="n">
        <v>0.43645654676931367</v>
      </c>
      <c r="AB1601" s="21" t="n">
        <v>0.6215021964897832</v>
      </c>
      <c r="AC1601" s="21" t="n">
        <v>-0.5517903300408503</v>
      </c>
      <c r="AD1601" s="21" t="n">
        <v>-0.5663007459422715</v>
      </c>
      <c r="AE1601" s="21" t="n">
        <v>0.5627649364414845</v>
      </c>
      <c r="AF1601" s="21" t="n">
        <v>0.5634696332354804</v>
      </c>
      <c r="AG1601" s="21" t="n">
        <v>-0.7555790252013344</v>
      </c>
      <c r="AH1601" s="21" t="n">
        <v>-0.783327009747085</v>
      </c>
      <c r="AI1601" s="21" t="n">
        <v>0.728631888654161</v>
      </c>
      <c r="AJ1601" s="21" t="n">
        <v>0.7187993526800608</v>
      </c>
      <c r="AK1601" s="21" t="n">
        <v>0.9600084608678161</v>
      </c>
      <c r="AL1601" s="21" t="n">
        <v>0.5392762012436464</v>
      </c>
      <c r="AM1601" s="21" t="n">
        <v>-0.9909936321454837</v>
      </c>
      <c r="AN1601" s="21" t="n">
        <v>-0.6015988224150164</v>
      </c>
      <c r="AO1601" s="21" t="n">
        <v>-0.6304716199141744</v>
      </c>
      <c r="AP1601" s="21" t="n">
        <v>-0.19977995281485733</v>
      </c>
      <c r="AQ1601" s="21" t="n">
        <v>-0.6046899339344997</v>
      </c>
      <c r="AR1601" s="21" t="n">
        <v>-0.1730984542948637</v>
      </c>
      <c r="AS1601" s="21" t="n">
        <v>0.36083171008942705</v>
      </c>
      <c r="AT1601" s="21" t="n">
        <v>0.47949888864638096</v>
      </c>
      <c r="AU1601" s="21" t="n">
        <v>-0.826663940204154</v>
      </c>
      <c r="AV1601" s="21" t="n">
        <v>0.777490631346563</v>
      </c>
      <c r="AW1601" s="21" t="n">
        <v>0.7372816774647386</v>
      </c>
      <c r="AX1601" s="21" t="n">
        <v>-0.6901450958935271</v>
      </c>
      <c r="AY1601" s="21" t="n">
        <v>-0.7769939606459191</v>
      </c>
      <c r="AZ1601" s="21" t="n">
        <v>-0.6419200371532862</v>
      </c>
      <c r="BA1601" s="21" t="n">
        <v>-0.7214150603070814</v>
      </c>
      <c r="BB1601" s="21" t="n">
        <v>0.7069760457759295</v>
      </c>
      <c r="BC1601" s="21" t="n">
        <v>0.7400471534010673</v>
      </c>
      <c r="BD1601" s="21" t="n">
        <v>-0.5118909341836515</v>
      </c>
      <c r="BE1601" s="21" t="n">
        <v>0.6567264888369224</v>
      </c>
      <c r="BF1601" s="21" t="n">
        <v>0.7491317902895147</v>
      </c>
      <c r="BG1601" s="21" t="n">
        <v>-0.6481574277680993</v>
      </c>
      <c r="BH1601" s="21" t="n">
        <v>0.47276878686973556</v>
      </c>
      <c r="BI1601" s="21" t="n">
        <v>0.8956664519453087</v>
      </c>
      <c r="BJ1601" s="21" t="n">
        <v>-0.5121099708213397</v>
      </c>
      <c r="BK1601" s="21" t="n">
        <v>-0.9593931667423418</v>
      </c>
      <c r="BL1601" s="21" t="n">
        <v>0.8259563820304237</v>
      </c>
      <c r="BM1601" s="21" t="n">
        <v>0.4526603719355775</v>
      </c>
      <c r="BN1601" s="21" t="n">
        <v>0.2711795108160243</v>
      </c>
      <c r="BO1601" s="21" t="n">
        <v>0.4709815092484602</v>
      </c>
      <c r="BP1601" s="21" t="n">
        <v>-1.0372553403210723</v>
      </c>
      <c r="BQ1601" s="21" t="n">
        <v>-0.7938407790487108</v>
      </c>
      <c r="BR1601" s="21" t="n">
        <v>0.29622183415383807</v>
      </c>
      <c r="BS1601" s="21" t="n">
        <v>0.5433830595595961</v>
      </c>
      <c r="BT1601" s="21" t="n">
        <v>0.4315597219384395</v>
      </c>
      <c r="BU1601" s="21" t="n">
        <v>0.662805352243496</v>
      </c>
      <c r="BV1601" s="21" t="n">
        <v>-0.45884625029725473</v>
      </c>
      <c r="BW1601" s="21" t="n">
        <v>0.5163278364726874</v>
      </c>
      <c r="BX1601" s="21" t="n">
        <v>0.6238008362180205</v>
      </c>
      <c r="BY1601" s="21" t="n">
        <v>-0.5464969997699953</v>
      </c>
      <c r="BZ1601" s="21" t="n">
        <v>-0.5089817962012922</v>
      </c>
      <c r="CA1601" s="21" t="n">
        <v>-0.7373942979572728</v>
      </c>
      <c r="CB1601" s="21" t="n">
        <v>0.8023653235732542</v>
      </c>
      <c r="CC1601" s="21" t="n">
        <v>0.6231677401834678</v>
      </c>
      <c r="CD1601" s="21" t="n">
        <v>-0.3032828177092941</v>
      </c>
      <c r="CE1601" s="21" t="n">
        <v>-0.5670608083822901</v>
      </c>
      <c r="CF1601" s="21" t="n">
        <v>-0.5618716598711812</v>
      </c>
      <c r="CG1601" s="21" t="n">
        <v>-0.7413707582782162</v>
      </c>
      <c r="CH1601" s="21" t="n">
        <v>-0.44268224349499413</v>
      </c>
      <c r="CI1601" s="21" t="n">
        <v>-0.5824215556747732</v>
      </c>
      <c r="CJ1601" s="21" t="n">
        <v>0.7240923848804498</v>
      </c>
      <c r="CK1601" s="21" t="n">
        <v>0.9221727843095303</v>
      </c>
      <c r="CL1601" s="21" t="n">
        <v>-0.3059520487887655</v>
      </c>
      <c r="CM1601" s="21" t="n">
        <v>0.7841715352685736</v>
      </c>
      <c r="CN1601" s="21" t="n">
        <v>-0.37411208708250143</v>
      </c>
      <c r="CO1601" s="21" t="n">
        <v>-0.43476220824876555</v>
      </c>
      <c r="CP1601" s="21" t="n">
        <v>-0.6006458254397431</v>
      </c>
      <c r="CQ1601" s="21" t="n">
        <v>0.7246748159124594</v>
      </c>
      <c r="CR1601" s="21" t="n">
        <v>0.8367152899692629</v>
      </c>
      <c r="CS1601" s="21" t="n">
        <v>-0.43754217585952193</v>
      </c>
      <c r="CT1601" s="21" t="n">
        <v>-0.505057074751659</v>
      </c>
      <c r="CU1601" s="21" t="n">
        <v>0.2395263657372348</v>
      </c>
      <c r="CV1601" s="21" t="n">
        <v>0.5413318898442154</v>
      </c>
      <c r="CW1601" s="21" t="n">
        <v>0.302314914955174</v>
      </c>
      <c r="CX1601" s="21" t="n">
        <v>0.6181068397214602</v>
      </c>
      <c r="CY1601" s="21" t="n">
        <v>-0.5940433017455461</v>
      </c>
      <c r="CZ1601" s="21" t="n">
        <v>-0.8704351109639907</v>
      </c>
      <c r="DA1601" s="21" t="n">
        <v>0.30271776697123387</v>
      </c>
      <c r="DB1601" s="21" t="n">
        <v>0.5799132641088791</v>
      </c>
      <c r="DC1601" s="21" t="n">
        <v>-0.6726414911106914</v>
      </c>
      <c r="DD1601" s="21" t="n">
        <v>-0.8403782634108368</v>
      </c>
      <c r="DE1601" s="21" t="n">
        <v>0.36110133214506435</v>
      </c>
      <c r="DF1601" s="21" t="n">
        <v>0.5619978599029153</v>
      </c>
      <c r="DG1601" s="21" t="n">
        <v>0.6193461103720711</v>
      </c>
      <c r="DH1601" s="21" t="n">
        <v>0.44081585989518496</v>
      </c>
    </row>
    <row r="1602">
      <c r="B1602" s="16" t="s">
        <v>694</v>
      </c>
      <c r="C1602" s="22" t="n">
        <v>0.45626015329378194</v>
      </c>
      <c r="D1602" s="22" t="n">
        <v>0.5588813540142846</v>
      </c>
      <c r="E1602" s="22" t="n">
        <v>0.5257512034666211</v>
      </c>
      <c r="F1602" s="22" t="n">
        <v>0.39185303201738114</v>
      </c>
      <c r="G1602" s="22" t="n">
        <v>-0.8085158498428016</v>
      </c>
      <c r="H1602" s="22" t="n">
        <v>-0.7086945055145983</v>
      </c>
      <c r="I1602" s="22" t="n">
        <v>-0.11782694933010668</v>
      </c>
      <c r="J1602" s="22" t="n">
        <v>-0.35507225216431826</v>
      </c>
      <c r="K1602" s="22" t="n">
        <v>0.8732423657333239</v>
      </c>
      <c r="L1602" s="22" t="n">
        <v>1.111652772869159</v>
      </c>
      <c r="M1602" s="22" t="n">
        <v>-0.3346646368354591</v>
      </c>
      <c r="N1602" s="22" t="n">
        <v>-0.5216021420705601</v>
      </c>
      <c r="O1602" s="22" t="n">
        <v>1.0449001150605364</v>
      </c>
      <c r="P1602" s="22" t="n">
        <v>1.1569572031476998</v>
      </c>
      <c r="Q1602" s="22" t="n">
        <v>-0.3577874603068839</v>
      </c>
      <c r="R1602" s="22" t="n">
        <v>-0.16412752675684905</v>
      </c>
      <c r="S1602" s="22" t="n">
        <v>-0.4725212914279396</v>
      </c>
      <c r="T1602" s="22" t="n">
        <v>-0.3285364034677023</v>
      </c>
      <c r="U1602" s="22" t="n">
        <v>-0.11309434510075644</v>
      </c>
      <c r="V1602" s="22" t="n">
        <v>-0.23402885088518777</v>
      </c>
      <c r="W1602" s="22" t="n">
        <v>0.4324496607883038</v>
      </c>
      <c r="X1602" s="22" t="n">
        <v>0.5439643417269515</v>
      </c>
      <c r="Y1602" s="22" t="n">
        <v>-0.8887798509660565</v>
      </c>
      <c r="Z1602" s="22" t="n">
        <v>-0.6534639224198258</v>
      </c>
      <c r="AA1602" s="22" t="n">
        <v>0.472455102406821</v>
      </c>
      <c r="AB1602" s="22" t="n">
        <v>0.5043901475697219</v>
      </c>
      <c r="AC1602" s="22" t="n">
        <v>-0.1610323751417472</v>
      </c>
      <c r="AD1602" s="22" t="n">
        <v>0.1247800181926228</v>
      </c>
      <c r="AE1602" s="22" t="n">
        <v>-0.08591710076026793</v>
      </c>
      <c r="AF1602" s="22" t="n">
        <v>-0.39155240524875995</v>
      </c>
      <c r="AG1602" s="22" t="n">
        <v>-0.08877321403550259</v>
      </c>
      <c r="AH1602" s="22" t="n">
        <v>-0.4226756720135959</v>
      </c>
      <c r="AI1602" s="22" t="n">
        <v>-0.24624147318185852</v>
      </c>
      <c r="AJ1602" s="22" t="n">
        <v>0.04271030977614165</v>
      </c>
      <c r="AK1602" s="22" t="n">
        <v>0.32991787429697245</v>
      </c>
      <c r="AL1602" s="22" t="n">
        <v>0.484036775747124</v>
      </c>
      <c r="AM1602" s="22" t="n">
        <v>0.15765165349571936</v>
      </c>
      <c r="AN1602" s="22" t="n">
        <v>-0.004969729352753749</v>
      </c>
      <c r="AO1602" s="22" t="n">
        <v>-0.631454380649564</v>
      </c>
      <c r="AP1602" s="22" t="n">
        <v>-0.8003750158992016</v>
      </c>
      <c r="AQ1602" s="22" t="n">
        <v>0.6565979604833261</v>
      </c>
      <c r="AR1602" s="22" t="n">
        <v>0.484107178559372</v>
      </c>
      <c r="AS1602" s="22" t="n">
        <v>-0.08778295164638833</v>
      </c>
      <c r="AT1602" s="22" t="n">
        <v>0.06680899400904466</v>
      </c>
      <c r="AU1602" s="22" t="n">
        <v>0.03274905536033443</v>
      </c>
      <c r="AV1602" s="22" t="n">
        <v>-0.7870332899856777</v>
      </c>
      <c r="AW1602" s="22" t="n">
        <v>-0.5758637331327456</v>
      </c>
      <c r="AX1602" s="22" t="n">
        <v>0.39502779025879414</v>
      </c>
      <c r="AY1602" s="22" t="n">
        <v>0.5479730263098388</v>
      </c>
      <c r="AZ1602" s="22" t="n">
        <v>0.4613771350018136</v>
      </c>
      <c r="BA1602" s="22" t="n">
        <v>0.6221725258521663</v>
      </c>
      <c r="BB1602" s="22" t="n">
        <v>-0.5521362611830793</v>
      </c>
      <c r="BC1602" s="22" t="n">
        <v>-0.764167885882808</v>
      </c>
      <c r="BD1602" s="22" t="n">
        <v>0.14687016672217545</v>
      </c>
      <c r="BE1602" s="22" t="n">
        <v>-0.14475446805860726</v>
      </c>
      <c r="BF1602" s="22" t="n">
        <v>0.008405830458192265</v>
      </c>
      <c r="BG1602" s="22" t="n">
        <v>-0.05982373262585727</v>
      </c>
      <c r="BH1602" s="22" t="n">
        <v>-0.7792114405455501</v>
      </c>
      <c r="BI1602" s="22" t="n">
        <v>-0.6395672392407011</v>
      </c>
      <c r="BJ1602" s="22" t="n">
        <v>0.5369723669293969</v>
      </c>
      <c r="BK1602" s="22" t="n">
        <v>0.35585067319741676</v>
      </c>
      <c r="BL1602" s="22" t="n">
        <v>0.5681267393192926</v>
      </c>
      <c r="BM1602" s="22" t="n">
        <v>0.46542559240718206</v>
      </c>
      <c r="BN1602" s="22" t="n">
        <v>0.5947392905416208</v>
      </c>
      <c r="BO1602" s="22" t="n">
        <v>0.486904148809126</v>
      </c>
      <c r="BP1602" s="22" t="n">
        <v>-0.7377601748817487</v>
      </c>
      <c r="BQ1602" s="22" t="n">
        <v>-0.7779566396587803</v>
      </c>
      <c r="BR1602" s="22" t="n">
        <v>-0.6206243923500874</v>
      </c>
      <c r="BS1602" s="22" t="n">
        <v>-0.6777160670619435</v>
      </c>
      <c r="BT1602" s="22" t="n">
        <v>0.7586831940278677</v>
      </c>
      <c r="BU1602" s="22" t="n">
        <v>0.6794763635490203</v>
      </c>
      <c r="BV1602" s="22" t="n">
        <v>0.1020460594746247</v>
      </c>
      <c r="BW1602" s="22" t="n">
        <v>-0.14685186996143113</v>
      </c>
      <c r="BX1602" s="22" t="n">
        <v>0.012139776294050164</v>
      </c>
      <c r="BY1602" s="22" t="n">
        <v>0.011489875981822717</v>
      </c>
      <c r="BZ1602" s="22" t="n">
        <v>0.34517384573407084</v>
      </c>
      <c r="CA1602" s="22" t="n">
        <v>0.4931031159938059</v>
      </c>
      <c r="CB1602" s="22" t="n">
        <v>0.3359563850399603</v>
      </c>
      <c r="CC1602" s="22" t="n">
        <v>0.5754815014023301</v>
      </c>
      <c r="CD1602" s="22" t="n">
        <v>-0.6975051014773836</v>
      </c>
      <c r="CE1602" s="22" t="n">
        <v>-0.6257328845590291</v>
      </c>
      <c r="CF1602" s="22" t="n">
        <v>0.738007472264999</v>
      </c>
      <c r="CG1602" s="22" t="n">
        <v>0.5344018710952168</v>
      </c>
      <c r="CH1602" s="22" t="n">
        <v>-0.40250322149154727</v>
      </c>
      <c r="CI1602" s="22" t="n">
        <v>-0.5657258337141486</v>
      </c>
      <c r="CJ1602" s="22" t="n">
        <v>-0.5040192790281632</v>
      </c>
      <c r="CK1602" s="22" t="n">
        <v>-0.2791016678457726</v>
      </c>
      <c r="CL1602" s="22" t="n">
        <v>-0.3059520487887655</v>
      </c>
      <c r="CM1602" s="22" t="n">
        <v>0.7841715352685736</v>
      </c>
      <c r="CN1602" s="22" t="n">
        <v>-0.37411208708250143</v>
      </c>
      <c r="CO1602" s="22" t="n">
        <v>0.3782932318278319</v>
      </c>
      <c r="CP1602" s="22" t="n">
        <v>0.6080742687595337</v>
      </c>
      <c r="CQ1602" s="22" t="n">
        <v>0.7417000774573952</v>
      </c>
      <c r="CR1602" s="22" t="n">
        <v>0.45144350100064745</v>
      </c>
      <c r="CS1602" s="22" t="n">
        <v>-0.8038596590404604</v>
      </c>
      <c r="CT1602" s="22" t="n">
        <v>-0.48810496252346103</v>
      </c>
      <c r="CU1602" s="22" t="n">
        <v>0.48982536316344244</v>
      </c>
      <c r="CV1602" s="22" t="n">
        <v>0.381493742785452</v>
      </c>
      <c r="CW1602" s="22" t="n">
        <v>-0.6406647251933841</v>
      </c>
      <c r="CX1602" s="22" t="n">
        <v>-0.7046080843081766</v>
      </c>
      <c r="CY1602" s="22" t="n">
        <v>0.5591271835248939</v>
      </c>
      <c r="CZ1602" s="22" t="n">
        <v>0.7423659874442486</v>
      </c>
      <c r="DA1602" s="22" t="n">
        <v>-0.5635382512852929</v>
      </c>
      <c r="DB1602" s="22" t="n">
        <v>-0.7847102157992913</v>
      </c>
      <c r="DC1602" s="22" t="n">
        <v>0.48200969654824866</v>
      </c>
      <c r="DD1602" s="22" t="n">
        <v>0.8241387729434753</v>
      </c>
      <c r="DE1602" s="22" t="n">
        <v>-0.4082963349099221</v>
      </c>
      <c r="DF1602" s="22" t="n">
        <v>-0.6789662373281684</v>
      </c>
      <c r="DG1602" s="22" t="n">
        <v>-0.7204273838467949</v>
      </c>
      <c r="DH1602" s="22" t="n">
        <v>-0.37749715011262164</v>
      </c>
    </row>
    <row r="1603">
      <c r="B1603" s="16" t="s">
        <v>695</v>
      </c>
      <c r="C1603" s="21" t="n">
        <v>0.03050453144454246</v>
      </c>
      <c r="D1603" s="21" t="n">
        <v>0.0383730350583619</v>
      </c>
      <c r="E1603" s="21" t="n">
        <v>1.3216331176884781</v>
      </c>
      <c r="F1603" s="21" t="n">
        <v>1.2992360293208383</v>
      </c>
      <c r="G1603" s="21" t="n">
        <v>-1.2549927414529556</v>
      </c>
      <c r="H1603" s="21" t="n">
        <v>-1.2498451311926153</v>
      </c>
      <c r="I1603" s="21" t="n">
        <v>-0.7542789381476631</v>
      </c>
      <c r="J1603" s="21" t="n">
        <v>0.08815730655048104</v>
      </c>
      <c r="K1603" s="21" t="n">
        <v>0.016401633357360224</v>
      </c>
      <c r="L1603" s="21" t="n">
        <v>-0.7552210775681115</v>
      </c>
      <c r="M1603" s="21" t="n">
        <v>-0.9038012570741142</v>
      </c>
      <c r="N1603" s="21" t="n">
        <v>-0.11583912061553647</v>
      </c>
      <c r="O1603" s="21" t="n">
        <v>1.3455992551118436</v>
      </c>
      <c r="P1603" s="21" t="n">
        <v>1.8395854701789787</v>
      </c>
      <c r="Q1603" s="21" t="n">
        <v>-2.5890066522564856</v>
      </c>
      <c r="R1603" s="21" t="n">
        <v>-2.0664916177710038</v>
      </c>
      <c r="S1603" s="21" t="n">
        <v>-0.0029402580158546243</v>
      </c>
      <c r="T1603" s="21" t="n">
        <v>0.47075472980324373</v>
      </c>
      <c r="U1603" s="21" t="n">
        <v>1.809624379084352</v>
      </c>
      <c r="V1603" s="21" t="n">
        <v>1.3161123798484269</v>
      </c>
      <c r="W1603" s="21" t="n">
        <v>-0.008017777124329717</v>
      </c>
      <c r="X1603" s="21" t="n">
        <v>0.019951399959020483</v>
      </c>
      <c r="Y1603" s="21" t="n">
        <v>-0.009883708801348534</v>
      </c>
      <c r="Z1603" s="21" t="n">
        <v>0.11238021054129492</v>
      </c>
      <c r="AA1603" s="21" t="n">
        <v>0.018211893071212182</v>
      </c>
      <c r="AB1603" s="21" t="n">
        <v>-0.014321597974865624</v>
      </c>
      <c r="AC1603" s="21" t="n">
        <v>-0.7805184984321939</v>
      </c>
      <c r="AD1603" s="21" t="n">
        <v>-0.9101191035322702</v>
      </c>
      <c r="AE1603" s="21" t="n">
        <v>1.5593905686067782</v>
      </c>
      <c r="AF1603" s="21" t="n">
        <v>1.6785885139302277</v>
      </c>
      <c r="AG1603" s="21" t="n">
        <v>-1.0873203942633058</v>
      </c>
      <c r="AH1603" s="21" t="n">
        <v>-0.9944324239131734</v>
      </c>
      <c r="AI1603" s="21" t="n">
        <v>0.5034631555058016</v>
      </c>
      <c r="AJ1603" s="21" t="n">
        <v>0.37877171418659283</v>
      </c>
      <c r="AK1603" s="21" t="n">
        <v>0.008491239876829093</v>
      </c>
      <c r="AL1603" s="21" t="n">
        <v>-0.042284919955166325</v>
      </c>
      <c r="AM1603" s="21" t="n">
        <v>-0.34275052014544805</v>
      </c>
      <c r="AN1603" s="21" t="n">
        <v>-0.3077886528987661</v>
      </c>
      <c r="AO1603" s="21" t="n">
        <v>0.07709314339309317</v>
      </c>
      <c r="AP1603" s="21" t="n">
        <v>0.1223550009154642</v>
      </c>
      <c r="AQ1603" s="21" t="n">
        <v>0.10712353888097173</v>
      </c>
      <c r="AR1603" s="21" t="n">
        <v>0.15054264977008147</v>
      </c>
      <c r="AS1603" s="21" t="n">
        <v>-1.3207665728783315</v>
      </c>
      <c r="AT1603" s="21" t="n">
        <v>1.448613917319298</v>
      </c>
      <c r="AU1603" s="21" t="n">
        <v>0.08581450033547625</v>
      </c>
      <c r="AV1603" s="21" t="n">
        <v>-0.020489385927610182</v>
      </c>
      <c r="AW1603" s="21" t="n">
        <v>-0.28098577264069413</v>
      </c>
      <c r="AX1603" s="21" t="n">
        <v>1.2302329419313365</v>
      </c>
      <c r="AY1603" s="21" t="n">
        <v>0.978510363113569</v>
      </c>
      <c r="AZ1603" s="21" t="n">
        <v>-1.4027928968732526</v>
      </c>
      <c r="BA1603" s="21" t="n">
        <v>-1.6545345600583934</v>
      </c>
      <c r="BB1603" s="21" t="n">
        <v>0.9513402424088674</v>
      </c>
      <c r="BC1603" s="21" t="n">
        <v>1.2049245469007626</v>
      </c>
      <c r="BD1603" s="21" t="n">
        <v>-0.9086978540130762</v>
      </c>
      <c r="BE1603" s="21" t="n">
        <v>1.6929302783150368</v>
      </c>
      <c r="BF1603" s="21" t="n">
        <v>-0.9518698849357832</v>
      </c>
      <c r="BG1603" s="21" t="n">
        <v>0.43198743862307853</v>
      </c>
      <c r="BH1603" s="21" t="n">
        <v>0.4660162059334899</v>
      </c>
      <c r="BI1603" s="21" t="n">
        <v>0.08923983833602328</v>
      </c>
      <c r="BJ1603" s="21" t="n">
        <v>1.3356842342826236</v>
      </c>
      <c r="BK1603" s="21" t="n">
        <v>1.6426552240847876</v>
      </c>
      <c r="BL1603" s="21" t="n">
        <v>-2.501657475626652</v>
      </c>
      <c r="BM1603" s="21" t="n">
        <v>-2.112760302149062</v>
      </c>
      <c r="BN1603" s="21" t="n">
        <v>-1.7866731328980436</v>
      </c>
      <c r="BO1603" s="21" t="n">
        <v>-1.6385125276101455</v>
      </c>
      <c r="BP1603" s="21" t="n">
        <v>1.0736016057652737</v>
      </c>
      <c r="BQ1603" s="21" t="n">
        <v>1.215997019678514</v>
      </c>
      <c r="BR1603" s="21" t="n">
        <v>-0.3863054448229408</v>
      </c>
      <c r="BS1603" s="21" t="n">
        <v>-0.23491582633820046</v>
      </c>
      <c r="BT1603" s="21" t="n">
        <v>1.0718143462230227</v>
      </c>
      <c r="BU1603" s="21" t="n">
        <v>1.2242344847459918</v>
      </c>
      <c r="BV1603" s="21" t="n">
        <v>-0.7467609782133833</v>
      </c>
      <c r="BW1603" s="21" t="n">
        <v>1.425264754756095</v>
      </c>
      <c r="BX1603" s="21" t="n">
        <v>-0.7799879999624347</v>
      </c>
      <c r="BY1603" s="21" t="n">
        <v>0.25253903470421885</v>
      </c>
      <c r="BZ1603" s="21" t="n">
        <v>-0.0729197296653975</v>
      </c>
      <c r="CA1603" s="21" t="n">
        <v>-0.042957570710907445</v>
      </c>
      <c r="CB1603" s="21" t="n">
        <v>-0.06394321095131456</v>
      </c>
      <c r="CC1603" s="21" t="n">
        <v>0.037150647316725904</v>
      </c>
      <c r="CD1603" s="21" t="n">
        <v>0.1401378100964562</v>
      </c>
      <c r="CE1603" s="21" t="n">
        <v>0.11248956787085107</v>
      </c>
      <c r="CF1603" s="21" t="n">
        <v>-1.3708819138045323</v>
      </c>
      <c r="CG1603" s="21" t="n">
        <v>-1.4739028820030282</v>
      </c>
      <c r="CH1603" s="21" t="n">
        <v>1.2736308483509018</v>
      </c>
      <c r="CI1603" s="21" t="n">
        <v>1.1735247822683679</v>
      </c>
      <c r="CJ1603" s="21" t="n">
        <v>-0.09450665931547116</v>
      </c>
      <c r="CK1603" s="21" t="n">
        <v>0.02017165090360648</v>
      </c>
      <c r="CL1603" s="21" t="n">
        <v>0.14382251123729695</v>
      </c>
      <c r="CM1603" s="21" t="n">
        <v>-0.24142124650950536</v>
      </c>
      <c r="CN1603" s="21" t="n">
        <v>0.06952317342571956</v>
      </c>
      <c r="CO1603" s="21" t="n">
        <v>-0.05058749688482783</v>
      </c>
      <c r="CP1603" s="21" t="n">
        <v>-0.1371240707078515</v>
      </c>
      <c r="CQ1603" s="21" t="n">
        <v>-1.2580628412654775</v>
      </c>
      <c r="CR1603" s="21" t="n">
        <v>-1.1753629575637612</v>
      </c>
      <c r="CS1603" s="21" t="n">
        <v>1.2273012933916778</v>
      </c>
      <c r="CT1603" s="21" t="n">
        <v>1.1521756518849722</v>
      </c>
      <c r="CU1603" s="21" t="n">
        <v>-0.1405708494311947</v>
      </c>
      <c r="CV1603" s="21" t="n">
        <v>-0.1332090209477735</v>
      </c>
      <c r="CW1603" s="21" t="n">
        <v>-0.005586127987448064</v>
      </c>
      <c r="CX1603" s="21" t="n">
        <v>0.03361225690950512</v>
      </c>
      <c r="CY1603" s="21" t="n">
        <v>0.05675362693466725</v>
      </c>
      <c r="CZ1603" s="21" t="n">
        <v>0.10357597316700001</v>
      </c>
      <c r="DA1603" s="21" t="n">
        <v>0.04486723831241601</v>
      </c>
      <c r="DB1603" s="21" t="n">
        <v>-0.025932008062487966</v>
      </c>
      <c r="DC1603" s="21" t="n">
        <v>-0.021008921405118897</v>
      </c>
      <c r="DD1603" s="21" t="n">
        <v>-0.008119745233680808</v>
      </c>
      <c r="DE1603" s="21" t="n">
        <v>-0.023597501382428776</v>
      </c>
      <c r="DF1603" s="21" t="n">
        <v>0.01987986477481224</v>
      </c>
      <c r="DG1603" s="21" t="n">
        <v>0.026926184122413765</v>
      </c>
      <c r="DH1603" s="21" t="n">
        <v>0.03165935489128158</v>
      </c>
    </row>
    <row r="1604">
      <c r="B1604" s="16" t="s">
        <v>696</v>
      </c>
      <c r="C1604" s="22" t="n">
        <v>-0.4239915922709696</v>
      </c>
      <c r="D1604" s="22" t="n">
        <v>-0.7562116611153884</v>
      </c>
      <c r="E1604" s="22" t="n">
        <v>0.5423240315456798</v>
      </c>
      <c r="F1604" s="22" t="n">
        <v>0.873300966396143</v>
      </c>
      <c r="G1604" s="22" t="n">
        <v>-0.41602188888953906</v>
      </c>
      <c r="H1604" s="22" t="n">
        <v>-0.7603544196763548</v>
      </c>
      <c r="I1604" s="22" t="n">
        <v>-0.8731417435136349</v>
      </c>
      <c r="J1604" s="22" t="n">
        <v>0.08815730655048104</v>
      </c>
      <c r="K1604" s="22" t="n">
        <v>0.016401633357360224</v>
      </c>
      <c r="L1604" s="22" t="n">
        <v>-0.8670417448585338</v>
      </c>
      <c r="M1604" s="22" t="n">
        <v>-1.0100923465933056</v>
      </c>
      <c r="N1604" s="22" t="n">
        <v>-0.11583912061553647</v>
      </c>
      <c r="O1604" s="22" t="n">
        <v>0.035706400377529195</v>
      </c>
      <c r="P1604" s="22" t="n">
        <v>0.4336094825627254</v>
      </c>
      <c r="Q1604" s="22" t="n">
        <v>-0.050244674811622626</v>
      </c>
      <c r="R1604" s="22" t="n">
        <v>0.37271531088204346</v>
      </c>
      <c r="S1604" s="22" t="n">
        <v>-0.019129858239367872</v>
      </c>
      <c r="T1604" s="22" t="n">
        <v>0.3634386948799465</v>
      </c>
      <c r="U1604" s="22" t="n">
        <v>0.431741377766387</v>
      </c>
      <c r="V1604" s="22" t="n">
        <v>0.03397187204430746</v>
      </c>
      <c r="W1604" s="22" t="n">
        <v>-0.008017777124329717</v>
      </c>
      <c r="X1604" s="22" t="n">
        <v>0.019951399959020483</v>
      </c>
      <c r="Y1604" s="22" t="n">
        <v>-0.009883708801348534</v>
      </c>
      <c r="Z1604" s="22" t="n">
        <v>0.11238021054129492</v>
      </c>
      <c r="AA1604" s="22" t="n">
        <v>0.018211893071212182</v>
      </c>
      <c r="AB1604" s="22" t="n">
        <v>-0.014321597974865624</v>
      </c>
      <c r="AC1604" s="22" t="n">
        <v>0.3624498277520939</v>
      </c>
      <c r="AD1604" s="22" t="n">
        <v>0.048251820238648296</v>
      </c>
      <c r="AE1604" s="22" t="n">
        <v>-0.08260859313848908</v>
      </c>
      <c r="AF1604" s="22" t="n">
        <v>0.22315598755931385</v>
      </c>
      <c r="AG1604" s="22" t="n">
        <v>-0.05108247914070281</v>
      </c>
      <c r="AH1604" s="22" t="n">
        <v>0.22476869082697748</v>
      </c>
      <c r="AI1604" s="22" t="n">
        <v>0.38956928741484304</v>
      </c>
      <c r="AJ1604" s="22" t="n">
        <v>0.08179084781019053</v>
      </c>
      <c r="AK1604" s="22" t="n">
        <v>0.008491239876829093</v>
      </c>
      <c r="AL1604" s="22" t="n">
        <v>-0.042284919955166325</v>
      </c>
      <c r="AM1604" s="22" t="n">
        <v>-0.34275052014544805</v>
      </c>
      <c r="AN1604" s="22" t="n">
        <v>-0.3077886528987661</v>
      </c>
      <c r="AO1604" s="22" t="n">
        <v>0.07709314339309317</v>
      </c>
      <c r="AP1604" s="22" t="n">
        <v>0.1223550009154642</v>
      </c>
      <c r="AQ1604" s="22" t="n">
        <v>0.10712353888097173</v>
      </c>
      <c r="AR1604" s="22" t="n">
        <v>0.15054264977008147</v>
      </c>
      <c r="AS1604" s="22" t="n">
        <v>-0.08778295164638833</v>
      </c>
      <c r="AT1604" s="22" t="n">
        <v>0.06680899400904466</v>
      </c>
      <c r="AU1604" s="22" t="n">
        <v>0.03274905536033443</v>
      </c>
      <c r="AV1604" s="22" t="n">
        <v>0.46676908159631314</v>
      </c>
      <c r="AW1604" s="22" t="n">
        <v>0.2917446379274934</v>
      </c>
      <c r="AX1604" s="22" t="n">
        <v>0.46014726666950245</v>
      </c>
      <c r="AY1604" s="22" t="n">
        <v>0.3214650690825197</v>
      </c>
      <c r="AZ1604" s="22" t="n">
        <v>0.5420389010271827</v>
      </c>
      <c r="BA1604" s="22" t="n">
        <v>0.3986767791002853</v>
      </c>
      <c r="BB1604" s="22" t="n">
        <v>-1.002289410855361</v>
      </c>
      <c r="BC1604" s="22" t="n">
        <v>-0.8280577513951234</v>
      </c>
      <c r="BD1604" s="22" t="n">
        <v>-1.0119808824337537</v>
      </c>
      <c r="BE1604" s="22" t="n">
        <v>0.3901174565754283</v>
      </c>
      <c r="BF1604" s="22" t="n">
        <v>0.40546260805444173</v>
      </c>
      <c r="BG1604" s="22" t="n">
        <v>0.5679995757466325</v>
      </c>
      <c r="BH1604" s="22" t="n">
        <v>0.3988972162054241</v>
      </c>
      <c r="BI1604" s="22" t="n">
        <v>0.5358052507843867</v>
      </c>
      <c r="BJ1604" s="22" t="n">
        <v>-0.739626548149569</v>
      </c>
      <c r="BK1604" s="22" t="n">
        <v>-0.8291183537271576</v>
      </c>
      <c r="BL1604" s="22" t="n">
        <v>0.5562201197648751</v>
      </c>
      <c r="BM1604" s="22" t="n">
        <v>0.4013411784442321</v>
      </c>
      <c r="BN1604" s="22" t="n">
        <v>0.636838385699838</v>
      </c>
      <c r="BO1604" s="22" t="n">
        <v>0.8832422609070695</v>
      </c>
      <c r="BP1604" s="22" t="n">
        <v>-0.5929869748363386</v>
      </c>
      <c r="BQ1604" s="22" t="n">
        <v>-0.3753451114680216</v>
      </c>
      <c r="BR1604" s="22" t="n">
        <v>0.5377516028983742</v>
      </c>
      <c r="BS1604" s="22" t="n">
        <v>0.7734793384600327</v>
      </c>
      <c r="BT1604" s="22" t="n">
        <v>-0.583743735547726</v>
      </c>
      <c r="BU1604" s="22" t="n">
        <v>-0.33984506539412407</v>
      </c>
      <c r="BV1604" s="22" t="n">
        <v>0.21942534223146423</v>
      </c>
      <c r="BW1604" s="22" t="n">
        <v>0.3632620813743733</v>
      </c>
      <c r="BX1604" s="22" t="n">
        <v>-0.7457495942693572</v>
      </c>
      <c r="BY1604" s="22" t="n">
        <v>0.16447751708721148</v>
      </c>
      <c r="BZ1604" s="22" t="n">
        <v>-0.0729197296653975</v>
      </c>
      <c r="CA1604" s="22" t="n">
        <v>-0.042957570710907445</v>
      </c>
      <c r="CB1604" s="22" t="n">
        <v>-0.06394321095131456</v>
      </c>
      <c r="CC1604" s="22" t="n">
        <v>0.037150647316725904</v>
      </c>
      <c r="CD1604" s="22" t="n">
        <v>0.1401378100964562</v>
      </c>
      <c r="CE1604" s="22" t="n">
        <v>0.11248956787085107</v>
      </c>
      <c r="CF1604" s="22" t="n">
        <v>0.3177654990770046</v>
      </c>
      <c r="CG1604" s="22" t="n">
        <v>-0.4298677361577091</v>
      </c>
      <c r="CH1604" s="22" t="n">
        <v>-0.8259265426086481</v>
      </c>
      <c r="CI1604" s="22" t="n">
        <v>-1.58655815481646</v>
      </c>
      <c r="CJ1604" s="22" t="n">
        <v>-0.3358479567011696</v>
      </c>
      <c r="CK1604" s="22" t="n">
        <v>0.49808729459553647</v>
      </c>
      <c r="CL1604" s="22" t="n">
        <v>0.14382251123729695</v>
      </c>
      <c r="CM1604" s="22" t="n">
        <v>-0.24142124650950536</v>
      </c>
      <c r="CN1604" s="22" t="n">
        <v>0.06952317342571956</v>
      </c>
      <c r="CO1604" s="22" t="n">
        <v>0.3509470384166375</v>
      </c>
      <c r="CP1604" s="22" t="n">
        <v>0.8408199303229242</v>
      </c>
      <c r="CQ1604" s="22" t="n">
        <v>-0.29928139679570315</v>
      </c>
      <c r="CR1604" s="22" t="n">
        <v>-0.785979872598934</v>
      </c>
      <c r="CS1604" s="22" t="n">
        <v>0.4642380385264556</v>
      </c>
      <c r="CT1604" s="22" t="n">
        <v>0.9200294230010426</v>
      </c>
      <c r="CU1604" s="22" t="n">
        <v>-0.1405708494311947</v>
      </c>
      <c r="CV1604" s="22" t="n">
        <v>-0.1332090209477735</v>
      </c>
      <c r="CW1604" s="22" t="n">
        <v>-0.005586127987448064</v>
      </c>
      <c r="CX1604" s="22" t="n">
        <v>0.03361225690950512</v>
      </c>
      <c r="CY1604" s="22" t="n">
        <v>0.05675362693466725</v>
      </c>
      <c r="CZ1604" s="22" t="n">
        <v>0.10357597316700001</v>
      </c>
      <c r="DA1604" s="22" t="n">
        <v>0.04486723831241601</v>
      </c>
      <c r="DB1604" s="22" t="n">
        <v>-0.025932008062487966</v>
      </c>
      <c r="DC1604" s="22" t="n">
        <v>-0.021008921405118897</v>
      </c>
      <c r="DD1604" s="22" t="n">
        <v>-0.008119745233680808</v>
      </c>
      <c r="DE1604" s="22" t="n">
        <v>-0.023597501382428776</v>
      </c>
      <c r="DF1604" s="22" t="n">
        <v>0.01987986477481224</v>
      </c>
      <c r="DG1604" s="22" t="n">
        <v>0.026926184122413765</v>
      </c>
      <c r="DH1604" s="22" t="n">
        <v>0.03165935489128158</v>
      </c>
    </row>
    <row r="1605">
      <c r="B1605" s="16" t="s">
        <v>697</v>
      </c>
      <c r="C1605" s="21" t="n">
        <v>0.901392087623063</v>
      </c>
      <c r="D1605" s="21" t="n">
        <v>1.2501455333436298</v>
      </c>
      <c r="E1605" s="21" t="n">
        <v>-0.11770972681322062</v>
      </c>
      <c r="F1605" s="21" t="n">
        <v>-0.45365726514275984</v>
      </c>
      <c r="G1605" s="21" t="n">
        <v>-0.4390446024048328</v>
      </c>
      <c r="H1605" s="21" t="n">
        <v>-0.07519974825387168</v>
      </c>
      <c r="I1605" s="21" t="n">
        <v>-1.109347131081168</v>
      </c>
      <c r="J1605" s="21" t="n">
        <v>0.08815730655048104</v>
      </c>
      <c r="K1605" s="21" t="n">
        <v>0.016401633357360224</v>
      </c>
      <c r="L1605" s="21" t="n">
        <v>-1.0892529233181987</v>
      </c>
      <c r="M1605" s="21" t="n">
        <v>-1.2213150913161341</v>
      </c>
      <c r="N1605" s="21" t="n">
        <v>-0.11583912061553647</v>
      </c>
      <c r="O1605" s="21" t="n">
        <v>0.6615148872129901</v>
      </c>
      <c r="P1605" s="21" t="n">
        <v>1.4995447745795891</v>
      </c>
      <c r="Q1605" s="21" t="n">
        <v>-0.6909469277744849</v>
      </c>
      <c r="R1605" s="21" t="n">
        <v>0.14096421520658686</v>
      </c>
      <c r="S1605" s="21" t="n">
        <v>-0.6269199193176966</v>
      </c>
      <c r="T1605" s="21" t="n">
        <v>0.15017916812368864</v>
      </c>
      <c r="U1605" s="21" t="n">
        <v>1.4712622522806686</v>
      </c>
      <c r="V1605" s="21" t="n">
        <v>0.6405565545260798</v>
      </c>
      <c r="W1605" s="21" t="n">
        <v>-0.008017777124329717</v>
      </c>
      <c r="X1605" s="21" t="n">
        <v>0.019951399959020483</v>
      </c>
      <c r="Y1605" s="21" t="n">
        <v>-0.009883708801348534</v>
      </c>
      <c r="Z1605" s="21" t="n">
        <v>0.11238021054129492</v>
      </c>
      <c r="AA1605" s="21" t="n">
        <v>0.018211893071212182</v>
      </c>
      <c r="AB1605" s="21" t="n">
        <v>-0.014321597974865624</v>
      </c>
      <c r="AC1605" s="21" t="n">
        <v>-1.126121658150144</v>
      </c>
      <c r="AD1605" s="21" t="n">
        <v>-1.201370195640544</v>
      </c>
      <c r="AE1605" s="21" t="n">
        <v>-0.07355026271315536</v>
      </c>
      <c r="AF1605" s="21" t="n">
        <v>-0.004010173994044623</v>
      </c>
      <c r="AG1605" s="21" t="n">
        <v>1.2836220927082658</v>
      </c>
      <c r="AH1605" s="21" t="n">
        <v>1.3385550769813626</v>
      </c>
      <c r="AI1605" s="21" t="n">
        <v>0.1632382230321754</v>
      </c>
      <c r="AJ1605" s="21" t="n">
        <v>0.0907317684652637</v>
      </c>
      <c r="AK1605" s="21" t="n">
        <v>0.008491239876829093</v>
      </c>
      <c r="AL1605" s="21" t="n">
        <v>-0.042284919955166325</v>
      </c>
      <c r="AM1605" s="21" t="n">
        <v>-0.34275052014544805</v>
      </c>
      <c r="AN1605" s="21" t="n">
        <v>-0.3077886528987661</v>
      </c>
      <c r="AO1605" s="21" t="n">
        <v>0.07709314339309317</v>
      </c>
      <c r="AP1605" s="21" t="n">
        <v>0.1223550009154642</v>
      </c>
      <c r="AQ1605" s="21" t="n">
        <v>0.10712353888097173</v>
      </c>
      <c r="AR1605" s="21" t="n">
        <v>0.15054264977008147</v>
      </c>
      <c r="AS1605" s="21" t="n">
        <v>-0.08778295164638833</v>
      </c>
      <c r="AT1605" s="21" t="n">
        <v>0.06680899400904466</v>
      </c>
      <c r="AU1605" s="21" t="n">
        <v>0.03274905536033443</v>
      </c>
      <c r="AV1605" s="21" t="n">
        <v>-1.455576255760752</v>
      </c>
      <c r="AW1605" s="21" t="n">
        <v>-1.5774756934859606</v>
      </c>
      <c r="AX1605" s="21" t="n">
        <v>1.0988473633283515</v>
      </c>
      <c r="AY1605" s="21" t="n">
        <v>0.978923175905122</v>
      </c>
      <c r="AZ1605" s="21" t="n">
        <v>-0.17607767239115804</v>
      </c>
      <c r="BA1605" s="21" t="n">
        <v>-0.2956842231708441</v>
      </c>
      <c r="BB1605" s="21" t="n">
        <v>0.9517865829023181</v>
      </c>
      <c r="BC1605" s="21" t="n">
        <v>1.0701820195555083</v>
      </c>
      <c r="BD1605" s="21" t="n">
        <v>-0.3256364663077408</v>
      </c>
      <c r="BE1605" s="21" t="n">
        <v>1.0051131967401976</v>
      </c>
      <c r="BF1605" s="21" t="n">
        <v>-0.31017014391562703</v>
      </c>
      <c r="BG1605" s="21" t="n">
        <v>-0.25356192128018373</v>
      </c>
      <c r="BH1605" s="21" t="n">
        <v>-0.782587731013673</v>
      </c>
      <c r="BI1605" s="21" t="n">
        <v>-1.3151867137532622</v>
      </c>
      <c r="BJ1605" s="21" t="n">
        <v>1.2040869735932065</v>
      </c>
      <c r="BK1605" s="21" t="n">
        <v>1.6568748686109815</v>
      </c>
      <c r="BL1605" s="21" t="n">
        <v>-1.3554118808013373</v>
      </c>
      <c r="BM1605" s="21" t="n">
        <v>-0.8172847446351376</v>
      </c>
      <c r="BN1605" s="21" t="n">
        <v>-1.7866731328980436</v>
      </c>
      <c r="BO1605" s="21" t="n">
        <v>-1.7545571294745708</v>
      </c>
      <c r="BP1605" s="21" t="n">
        <v>1.0736016057652737</v>
      </c>
      <c r="BQ1605" s="21" t="n">
        <v>1.1002330080370624</v>
      </c>
      <c r="BR1605" s="21" t="n">
        <v>-0.3863054448229408</v>
      </c>
      <c r="BS1605" s="21" t="n">
        <v>-0.3570336014134715</v>
      </c>
      <c r="BT1605" s="21" t="n">
        <v>1.0718143462230227</v>
      </c>
      <c r="BU1605" s="21" t="n">
        <v>1.1027357305817687</v>
      </c>
      <c r="BV1605" s="21" t="n">
        <v>0.03455286704676663</v>
      </c>
      <c r="BW1605" s="21" t="n">
        <v>1.1627465791087852</v>
      </c>
      <c r="BX1605" s="21" t="n">
        <v>-1.052111694768082</v>
      </c>
      <c r="BY1605" s="21" t="n">
        <v>-0.03754550752554858</v>
      </c>
      <c r="BZ1605" s="21" t="n">
        <v>-0.0729197296653975</v>
      </c>
      <c r="CA1605" s="21" t="n">
        <v>-0.042957570710907445</v>
      </c>
      <c r="CB1605" s="21" t="n">
        <v>-0.06394321095131456</v>
      </c>
      <c r="CC1605" s="21" t="n">
        <v>0.037150647316725904</v>
      </c>
      <c r="CD1605" s="21" t="n">
        <v>0.1401378100964562</v>
      </c>
      <c r="CE1605" s="21" t="n">
        <v>0.11248956787085107</v>
      </c>
      <c r="CF1605" s="21" t="n">
        <v>0.7928975310585149</v>
      </c>
      <c r="CG1605" s="21" t="n">
        <v>0.9311642877247182</v>
      </c>
      <c r="CH1605" s="21" t="n">
        <v>-0.3510142957993537</v>
      </c>
      <c r="CI1605" s="21" t="n">
        <v>-0.21387795232013748</v>
      </c>
      <c r="CJ1605" s="21" t="n">
        <v>-0.22294766799125182</v>
      </c>
      <c r="CK1605" s="21" t="n">
        <v>-0.3769987618214191</v>
      </c>
      <c r="CL1605" s="21" t="n">
        <v>0.14382251123729695</v>
      </c>
      <c r="CM1605" s="21" t="n">
        <v>-0.24142124650950536</v>
      </c>
      <c r="CN1605" s="21" t="n">
        <v>0.06952317342571956</v>
      </c>
      <c r="CO1605" s="21" t="n">
        <v>-1.266483929767794</v>
      </c>
      <c r="CP1605" s="21" t="n">
        <v>-1.4445989365505034</v>
      </c>
      <c r="CQ1605" s="21" t="n">
        <v>1.0017154145700466</v>
      </c>
      <c r="CR1605" s="21" t="n">
        <v>1.1852943715872226</v>
      </c>
      <c r="CS1605" s="21" t="n">
        <v>-0.017080357169878435</v>
      </c>
      <c r="CT1605" s="21" t="n">
        <v>-0.1936934058102331</v>
      </c>
      <c r="CU1605" s="21" t="n">
        <v>-0.1405708494311947</v>
      </c>
      <c r="CV1605" s="21" t="n">
        <v>-0.1332090209477735</v>
      </c>
      <c r="CW1605" s="21" t="n">
        <v>-0.005586127987448064</v>
      </c>
      <c r="CX1605" s="21" t="n">
        <v>0.03361225690950512</v>
      </c>
      <c r="CY1605" s="21" t="n">
        <v>0.05675362693466725</v>
      </c>
      <c r="CZ1605" s="21" t="n">
        <v>0.10357597316700001</v>
      </c>
      <c r="DA1605" s="21" t="n">
        <v>0.04486723831241601</v>
      </c>
      <c r="DB1605" s="21" t="n">
        <v>-0.025932008062487966</v>
      </c>
      <c r="DC1605" s="21" t="n">
        <v>-0.021008921405118897</v>
      </c>
      <c r="DD1605" s="21" t="n">
        <v>-0.008119745233680808</v>
      </c>
      <c r="DE1605" s="21" t="n">
        <v>-0.023597501382428776</v>
      </c>
      <c r="DF1605" s="21" t="n">
        <v>0.01987986477481224</v>
      </c>
      <c r="DG1605" s="21" t="n">
        <v>0.026926184122413765</v>
      </c>
      <c r="DH1605" s="21" t="n">
        <v>0.03165935489128158</v>
      </c>
    </row>
    <row r="1606">
      <c r="B1606" s="16" t="s">
        <v>698</v>
      </c>
      <c r="C1606" s="22" t="n">
        <v>1.3271477094723023</v>
      </c>
      <c r="D1606" s="22" t="n">
        <v>1.3686840107738183</v>
      </c>
      <c r="E1606" s="22" t="n">
        <v>-1.3078337543866865</v>
      </c>
      <c r="F1606" s="22" t="n">
        <v>-1.361040262446217</v>
      </c>
      <c r="G1606" s="22" t="n">
        <v>0.007432289205321102</v>
      </c>
      <c r="H1606" s="22" t="n">
        <v>0.04803972533790009</v>
      </c>
      <c r="I1606" s="22" t="n">
        <v>-0.8815212018197265</v>
      </c>
      <c r="J1606" s="22" t="n">
        <v>0.08815730655048104</v>
      </c>
      <c r="K1606" s="22" t="n">
        <v>0.016401633357360224</v>
      </c>
      <c r="L1606" s="22" t="n">
        <v>-0.8749247543200257</v>
      </c>
      <c r="M1606" s="22" t="n">
        <v>-1.0175855380100218</v>
      </c>
      <c r="N1606" s="22" t="n">
        <v>-0.11583912061553647</v>
      </c>
      <c r="O1606" s="22" t="n">
        <v>0.9999105402275931</v>
      </c>
      <c r="P1606" s="22" t="n">
        <v>1.717728461554181</v>
      </c>
      <c r="Q1606" s="22" t="n">
        <v>-0.3655689165794686</v>
      </c>
      <c r="R1606" s="22" t="n">
        <v>0.36449386994201294</v>
      </c>
      <c r="S1606" s="22" t="n">
        <v>-1.6921720629145356</v>
      </c>
      <c r="T1606" s="22" t="n">
        <v>-1.0180425851412513</v>
      </c>
      <c r="U1606" s="22" t="n">
        <v>1.6883689024963455</v>
      </c>
      <c r="V1606" s="22" t="n">
        <v>0.9747333978881483</v>
      </c>
      <c r="W1606" s="22" t="n">
        <v>-0.008017777124329717</v>
      </c>
      <c r="X1606" s="22" t="n">
        <v>0.019951399959020483</v>
      </c>
      <c r="Y1606" s="22" t="n">
        <v>-0.009883708801348534</v>
      </c>
      <c r="Z1606" s="22" t="n">
        <v>0.11238021054129492</v>
      </c>
      <c r="AA1606" s="22" t="n">
        <v>0.018211893071212182</v>
      </c>
      <c r="AB1606" s="22" t="n">
        <v>-0.014321597974865624</v>
      </c>
      <c r="AC1606" s="22" t="n">
        <v>-0.9043688721066534</v>
      </c>
      <c r="AD1606" s="22" t="n">
        <v>-0.9135631524871668</v>
      </c>
      <c r="AE1606" s="22" t="n">
        <v>0.21482134147794357</v>
      </c>
      <c r="AF1606" s="22" t="n">
        <v>0.21509719855837717</v>
      </c>
      <c r="AG1606" s="22" t="n">
        <v>-1.0906434673051946</v>
      </c>
      <c r="AH1606" s="22" t="n">
        <v>-1.108740533023888</v>
      </c>
      <c r="AI1606" s="22" t="n">
        <v>1.7410905207281409</v>
      </c>
      <c r="AJ1606" s="22" t="n">
        <v>1.7349160340774477</v>
      </c>
      <c r="AK1606" s="22" t="n">
        <v>0.008491239876829093</v>
      </c>
      <c r="AL1606" s="22" t="n">
        <v>-0.042284919955166325</v>
      </c>
      <c r="AM1606" s="22" t="n">
        <v>-0.34275052014544805</v>
      </c>
      <c r="AN1606" s="22" t="n">
        <v>-0.3077886528987661</v>
      </c>
      <c r="AO1606" s="22" t="n">
        <v>0.07709314339309317</v>
      </c>
      <c r="AP1606" s="22" t="n">
        <v>0.1223550009154642</v>
      </c>
      <c r="AQ1606" s="22" t="n">
        <v>0.10712353888097173</v>
      </c>
      <c r="AR1606" s="22" t="n">
        <v>0.15054264977008147</v>
      </c>
      <c r="AS1606" s="22" t="n">
        <v>-0.11639047144349157</v>
      </c>
      <c r="AT1606" s="22" t="n">
        <v>-1.2923214972155006</v>
      </c>
      <c r="AU1606" s="22" t="n">
        <v>1.3106681957848312</v>
      </c>
      <c r="AV1606" s="22" t="n">
        <v>-0.03783991656408883</v>
      </c>
      <c r="AW1606" s="22" t="n">
        <v>0.04733305089297163</v>
      </c>
      <c r="AX1606" s="22" t="n">
        <v>1.2137310049035164</v>
      </c>
      <c r="AY1606" s="22" t="n">
        <v>1.2763783713032095</v>
      </c>
      <c r="AZ1606" s="22" t="n">
        <v>-1.4193366042058395</v>
      </c>
      <c r="BA1606" s="22" t="n">
        <v>-1.353669893960157</v>
      </c>
      <c r="BB1606" s="22" t="n">
        <v>0.030179745229581778</v>
      </c>
      <c r="BC1606" s="22" t="n">
        <v>-0.05521967787440879</v>
      </c>
      <c r="BD1606" s="22" t="n">
        <v>1.629092474533651</v>
      </c>
      <c r="BE1606" s="22" t="n">
        <v>-1.2371491069591678</v>
      </c>
      <c r="BF1606" s="22" t="n">
        <v>0.2393518501562748</v>
      </c>
      <c r="BG1606" s="22" t="n">
        <v>-1.148616764263514</v>
      </c>
      <c r="BH1606" s="22" t="n">
        <v>1.2782966943009917</v>
      </c>
      <c r="BI1606" s="22" t="n">
        <v>1.3365280416943017</v>
      </c>
      <c r="BJ1606" s="22" t="n">
        <v>0.01517132773719676</v>
      </c>
      <c r="BK1606" s="22" t="n">
        <v>-0.058098528479033185</v>
      </c>
      <c r="BL1606" s="22" t="n">
        <v>-1.239021558116785</v>
      </c>
      <c r="BM1606" s="22" t="n">
        <v>-1.2832366222657003</v>
      </c>
      <c r="BN1606" s="22" t="n">
        <v>-1.7866731328980436</v>
      </c>
      <c r="BO1606" s="22" t="n">
        <v>-1.3968368861166747</v>
      </c>
      <c r="BP1606" s="22" t="n">
        <v>1.0736016057652737</v>
      </c>
      <c r="BQ1606" s="22" t="n">
        <v>1.457088301184148</v>
      </c>
      <c r="BR1606" s="22" t="n">
        <v>-0.3863054448229408</v>
      </c>
      <c r="BS1606" s="22" t="n">
        <v>0.019407866060273997</v>
      </c>
      <c r="BT1606" s="22" t="n">
        <v>1.0718143462230227</v>
      </c>
      <c r="BU1606" s="22" t="n">
        <v>1.4772689980411597</v>
      </c>
      <c r="BV1606" s="22" t="n">
        <v>-0.002887782651078835</v>
      </c>
      <c r="BW1606" s="22" t="n">
        <v>-1.207244212341307</v>
      </c>
      <c r="BX1606" s="22" t="n">
        <v>1.1831471072623743</v>
      </c>
      <c r="BY1606" s="22" t="n">
        <v>-0.07479221386658536</v>
      </c>
      <c r="BZ1606" s="22" t="n">
        <v>-0.0729197296653975</v>
      </c>
      <c r="CA1606" s="22" t="n">
        <v>-0.042957570710907445</v>
      </c>
      <c r="CB1606" s="22" t="n">
        <v>-0.06394321095131456</v>
      </c>
      <c r="CC1606" s="22" t="n">
        <v>0.037150647316725904</v>
      </c>
      <c r="CD1606" s="22" t="n">
        <v>0.1401378100964562</v>
      </c>
      <c r="CE1606" s="22" t="n">
        <v>0.11248956787085107</v>
      </c>
      <c r="CF1606" s="22" t="n">
        <v>-0.9506399406165378</v>
      </c>
      <c r="CG1606" s="22" t="n">
        <v>-1.234534333644789</v>
      </c>
      <c r="CH1606" s="22" t="n">
        <v>1.6970541694680026</v>
      </c>
      <c r="CI1606" s="22" t="n">
        <v>1.4269343567084118</v>
      </c>
      <c r="CJ1606" s="22" t="n">
        <v>-1.0727493692704062</v>
      </c>
      <c r="CK1606" s="22" t="n">
        <v>-0.7570173115377026</v>
      </c>
      <c r="CL1606" s="22" t="n">
        <v>0.14382251123729695</v>
      </c>
      <c r="CM1606" s="22" t="n">
        <v>-0.24142124650950536</v>
      </c>
      <c r="CN1606" s="22" t="n">
        <v>0.06952317342571956</v>
      </c>
      <c r="CO1606" s="22" t="n">
        <v>-0.8549630249926615</v>
      </c>
      <c r="CP1606" s="22" t="n">
        <v>-1.0917634533840381</v>
      </c>
      <c r="CQ1606" s="22" t="n">
        <v>0.19227791999083244</v>
      </c>
      <c r="CR1606" s="22" t="n">
        <v>0.41063949765378005</v>
      </c>
      <c r="CS1606" s="22" t="n">
        <v>0.3796654145144053</v>
      </c>
      <c r="CT1606" s="22" t="n">
        <v>0.187155114222945</v>
      </c>
      <c r="CU1606" s="22" t="n">
        <v>-0.1405708494311947</v>
      </c>
      <c r="CV1606" s="22" t="n">
        <v>-0.1332090209477735</v>
      </c>
      <c r="CW1606" s="22" t="n">
        <v>-0.005586127987448064</v>
      </c>
      <c r="CX1606" s="22" t="n">
        <v>0.03361225690950512</v>
      </c>
      <c r="CY1606" s="22" t="n">
        <v>0.05675362693466725</v>
      </c>
      <c r="CZ1606" s="22" t="n">
        <v>0.10357597316700001</v>
      </c>
      <c r="DA1606" s="22" t="n">
        <v>0.04486723831241601</v>
      </c>
      <c r="DB1606" s="22" t="n">
        <v>-0.025932008062487966</v>
      </c>
      <c r="DC1606" s="22" t="n">
        <v>-0.021008921405118897</v>
      </c>
      <c r="DD1606" s="22" t="n">
        <v>-0.008119745233680808</v>
      </c>
      <c r="DE1606" s="22" t="n">
        <v>-0.023597501382428776</v>
      </c>
      <c r="DF1606" s="22" t="n">
        <v>0.01987986477481224</v>
      </c>
      <c r="DG1606" s="22" t="n">
        <v>0.026926184122413765</v>
      </c>
      <c r="DH1606" s="22" t="n">
        <v>0.03165935489128158</v>
      </c>
    </row>
    <row r="1607">
      <c r="B1607" s="16" t="s">
        <v>699</v>
      </c>
      <c r="C1607" s="21" t="n">
        <v>0.901392087623063</v>
      </c>
      <c r="D1607" s="21" t="n">
        <v>0.9923666820912558</v>
      </c>
      <c r="E1607" s="21" t="n">
        <v>-0.3705328707320402</v>
      </c>
      <c r="F1607" s="21" t="n">
        <v>-0.45365726514275984</v>
      </c>
      <c r="G1607" s="21" t="n">
        <v>-0.4390446024048328</v>
      </c>
      <c r="H1607" s="21" t="n">
        <v>-0.3432015871516576</v>
      </c>
      <c r="I1607" s="21" t="n">
        <v>-1.381970672234939</v>
      </c>
      <c r="J1607" s="21" t="n">
        <v>0.08815730655048104</v>
      </c>
      <c r="K1607" s="21" t="n">
        <v>0.016401633357360224</v>
      </c>
      <c r="L1607" s="21" t="n">
        <v>-1.345724627793212</v>
      </c>
      <c r="M1607" s="21" t="n">
        <v>-1.465104165018328</v>
      </c>
      <c r="N1607" s="21" t="n">
        <v>-0.11583912061553647</v>
      </c>
      <c r="O1607" s="21" t="n">
        <v>0.3231192341983872</v>
      </c>
      <c r="P1607" s="21" t="n">
        <v>1.2384594382536236</v>
      </c>
      <c r="Q1607" s="21" t="n">
        <v>-1.016324938969501</v>
      </c>
      <c r="R1607" s="21" t="n">
        <v>-0.1265182712004836</v>
      </c>
      <c r="S1607" s="21" t="n">
        <v>0.43833222427914215</v>
      </c>
      <c r="T1607" s="21" t="n">
        <v>1.2779551144138097</v>
      </c>
      <c r="U1607" s="21" t="n">
        <v>1.21146573139428</v>
      </c>
      <c r="V1607" s="21" t="n">
        <v>0.30637971116401147</v>
      </c>
      <c r="W1607" s="21" t="n">
        <v>0.820597858898188</v>
      </c>
      <c r="X1607" s="21" t="n">
        <v>1.3587951312642859</v>
      </c>
      <c r="Y1607" s="21" t="n">
        <v>-1.6456457237151365</v>
      </c>
      <c r="Z1607" s="21" t="n">
        <v>-1.1180285089615176</v>
      </c>
      <c r="AA1607" s="21" t="n">
        <v>0.8547012004674153</v>
      </c>
      <c r="AB1607" s="21" t="n">
        <v>1.398640382702189</v>
      </c>
      <c r="AC1607" s="21" t="n">
        <v>-1.391477888619047</v>
      </c>
      <c r="AD1607" s="21" t="n">
        <v>-1.5749162349263017</v>
      </c>
      <c r="AE1607" s="21" t="n">
        <v>0.8932893740659171</v>
      </c>
      <c r="AF1607" s="21" t="n">
        <v>1.0749176013410293</v>
      </c>
      <c r="AG1607" s="21" t="n">
        <v>-0.4027842774123661</v>
      </c>
      <c r="AH1607" s="21" t="n">
        <v>-0.23233786342974994</v>
      </c>
      <c r="AI1607" s="21" t="n">
        <v>1.2615618254885645</v>
      </c>
      <c r="AJ1607" s="21" t="n">
        <v>1.0808546034765811</v>
      </c>
      <c r="AK1607" s="21" t="n">
        <v>-1.5970924902422263</v>
      </c>
      <c r="AL1607" s="21" t="n">
        <v>-1.2625381387557586</v>
      </c>
      <c r="AM1607" s="21" t="n">
        <v>1.2054683511408233</v>
      </c>
      <c r="AN1607" s="21" t="n">
        <v>0.8879553146155602</v>
      </c>
      <c r="AO1607" s="21" t="n">
        <v>0.06550749379218244</v>
      </c>
      <c r="AP1607" s="21" t="n">
        <v>-0.28136330100917906</v>
      </c>
      <c r="AQ1607" s="21" t="n">
        <v>1.3496907363880217</v>
      </c>
      <c r="AR1607" s="21" t="n">
        <v>1.0008269304223227</v>
      </c>
      <c r="AS1607" s="21" t="n">
        <v>-0.5077900935851005</v>
      </c>
      <c r="AT1607" s="21" t="n">
        <v>1.0132495905962537</v>
      </c>
      <c r="AU1607" s="21" t="n">
        <v>-0.38575708949967413</v>
      </c>
      <c r="AV1607" s="21" t="n">
        <v>-0.4213094825418315</v>
      </c>
      <c r="AW1607" s="21" t="n">
        <v>-0.28098577264069413</v>
      </c>
      <c r="AX1607" s="21" t="n">
        <v>0.8490164747008464</v>
      </c>
      <c r="AY1607" s="21" t="n">
        <v>0.978510363113569</v>
      </c>
      <c r="AZ1607" s="21" t="n">
        <v>-1.784974313127078</v>
      </c>
      <c r="BA1607" s="21" t="n">
        <v>-1.6545345600583934</v>
      </c>
      <c r="BB1607" s="21" t="n">
        <v>0.9513402424088674</v>
      </c>
      <c r="BC1607" s="21" t="n">
        <v>0.8139678619552927</v>
      </c>
      <c r="BD1607" s="21" t="n">
        <v>-0.3256364663077408</v>
      </c>
      <c r="BE1607" s="21" t="n">
        <v>1.0051131967401976</v>
      </c>
      <c r="BF1607" s="21" t="n">
        <v>-0.31017014391562703</v>
      </c>
      <c r="BG1607" s="21" t="n">
        <v>-0.25356192128018373</v>
      </c>
      <c r="BH1607" s="21" t="n">
        <v>-0.4133832721620776</v>
      </c>
      <c r="BI1607" s="21" t="n">
        <v>-0.31582292787619837</v>
      </c>
      <c r="BJ1607" s="21" t="n">
        <v>0.9538535695273853</v>
      </c>
      <c r="BK1607" s="21" t="n">
        <v>0.8716353988366631</v>
      </c>
      <c r="BL1607" s="21" t="n">
        <v>-0.32916498783825454</v>
      </c>
      <c r="BM1607" s="21" t="n">
        <v>-0.4281825014391295</v>
      </c>
      <c r="BN1607" s="21" t="n">
        <v>-0.4334790215229175</v>
      </c>
      <c r="BO1607" s="21" t="n">
        <v>-0.27968833715093827</v>
      </c>
      <c r="BP1607" s="21" t="n">
        <v>1.0581367404772997</v>
      </c>
      <c r="BQ1607" s="21" t="n">
        <v>1.2049464069805063</v>
      </c>
      <c r="BR1607" s="21" t="n">
        <v>-1.6407362748173768</v>
      </c>
      <c r="BS1607" s="21" t="n">
        <v>-1.484428031865217</v>
      </c>
      <c r="BT1607" s="21" t="n">
        <v>1.0549228534305548</v>
      </c>
      <c r="BU1607" s="21" t="n">
        <v>1.2126364444178999</v>
      </c>
      <c r="BV1607" s="21" t="n">
        <v>0.03455286704676663</v>
      </c>
      <c r="BW1607" s="21" t="n">
        <v>1.1627465791087852</v>
      </c>
      <c r="BX1607" s="21" t="n">
        <v>-1.052111694768082</v>
      </c>
      <c r="BY1607" s="21" t="n">
        <v>-0.03754550752554858</v>
      </c>
      <c r="BZ1607" s="21" t="n">
        <v>-0.5370370964457728</v>
      </c>
      <c r="CA1607" s="21" t="n">
        <v>-0.037264119800668634</v>
      </c>
      <c r="CB1607" s="21" t="n">
        <v>0.8647310209591583</v>
      </c>
      <c r="CC1607" s="21" t="n">
        <v>1.355844124762004</v>
      </c>
      <c r="CD1607" s="21" t="n">
        <v>-0.3386147231519903</v>
      </c>
      <c r="CE1607" s="21" t="n">
        <v>0.1590908507918381</v>
      </c>
      <c r="CF1607" s="21" t="n">
        <v>-1.3708819138045323</v>
      </c>
      <c r="CG1607" s="21" t="n">
        <v>-1.4848745318423417</v>
      </c>
      <c r="CH1607" s="21" t="n">
        <v>1.2736308483509018</v>
      </c>
      <c r="CI1607" s="21" t="n">
        <v>1.1619095507111934</v>
      </c>
      <c r="CJ1607" s="21" t="n">
        <v>-0.10676739407485017</v>
      </c>
      <c r="CK1607" s="21" t="n">
        <v>0.02017165090360648</v>
      </c>
      <c r="CL1607" s="21" t="n">
        <v>0.14382251123729695</v>
      </c>
      <c r="CM1607" s="21" t="n">
        <v>-0.24142124650950536</v>
      </c>
      <c r="CN1607" s="21" t="n">
        <v>0.06952317342571956</v>
      </c>
      <c r="CO1607" s="21" t="n">
        <v>-1.2751638417365576</v>
      </c>
      <c r="CP1607" s="21" t="n">
        <v>-1.3410650856599</v>
      </c>
      <c r="CQ1607" s="21" t="n">
        <v>-0.0779779364878491</v>
      </c>
      <c r="CR1607" s="21" t="n">
        <v>-0.015436294661702932</v>
      </c>
      <c r="CS1607" s="21" t="n">
        <v>1.1968730048883325</v>
      </c>
      <c r="CT1607" s="21" t="n">
        <v>1.140382049345465</v>
      </c>
      <c r="CU1607" s="21" t="n">
        <v>-0.1405708494311947</v>
      </c>
      <c r="CV1607" s="21" t="n">
        <v>-1.3265242676867008</v>
      </c>
      <c r="CW1607" s="21" t="n">
        <v>-0.005586127987448064</v>
      </c>
      <c r="CX1607" s="21" t="n">
        <v>-1.1727279716643426</v>
      </c>
      <c r="CY1607" s="21" t="n">
        <v>-1.1079769066443188</v>
      </c>
      <c r="CZ1607" s="21" t="n">
        <v>0.10357597316700001</v>
      </c>
      <c r="DA1607" s="21" t="n">
        <v>0.04486723831241601</v>
      </c>
      <c r="DB1607" s="21" t="n">
        <v>-1.2260506762661478</v>
      </c>
      <c r="DC1607" s="21" t="n">
        <v>-1.1872350007902612</v>
      </c>
      <c r="DD1607" s="21" t="n">
        <v>-1.26117209224551</v>
      </c>
      <c r="DE1607" s="21" t="n">
        <v>-0.06594764666406205</v>
      </c>
      <c r="DF1607" s="21" t="n">
        <v>0.019308121269807563</v>
      </c>
      <c r="DG1607" s="21" t="n">
        <v>1.3546325735606992</v>
      </c>
      <c r="DH1607" s="21" t="n">
        <v>1.2764407789809773</v>
      </c>
    </row>
    <row r="1608">
      <c r="B1608" s="16" t="s">
        <v>700</v>
      </c>
      <c r="C1608" s="22" t="n">
        <v>-1.3236196503157627</v>
      </c>
      <c r="D1608" s="22" t="n">
        <v>-1.307525834441886</v>
      </c>
      <c r="E1608" s="22" t="n">
        <v>1.3230444784119193</v>
      </c>
      <c r="F1608" s="22" t="n">
        <v>1.2928762006315888</v>
      </c>
      <c r="G1608" s="22" t="n">
        <v>0.05347771623590861</v>
      </c>
      <c r="H1608" s="22" t="n">
        <v>0.06723799208653969</v>
      </c>
      <c r="I1608" s="22" t="n">
        <v>-1.1292677578884798</v>
      </c>
      <c r="J1608" s="22" t="n">
        <v>0.08815730655048104</v>
      </c>
      <c r="K1608" s="22" t="n">
        <v>0.016401633357360224</v>
      </c>
      <c r="L1608" s="22" t="n">
        <v>-1.1079933339586725</v>
      </c>
      <c r="M1608" s="22" t="n">
        <v>-1.2391287809790614</v>
      </c>
      <c r="N1608" s="22" t="n">
        <v>-0.11583912061553647</v>
      </c>
      <c r="O1608" s="22" t="n">
        <v>0.6651614181478138</v>
      </c>
      <c r="P1608" s="22" t="n">
        <v>1.4804672454425243</v>
      </c>
      <c r="Q1608" s="22" t="n">
        <v>-1.9653548012105013</v>
      </c>
      <c r="R1608" s="22" t="n">
        <v>-1.1564948813213394</v>
      </c>
      <c r="S1608" s="22" t="n">
        <v>0.7503220549300631</v>
      </c>
      <c r="T1608" s="22" t="n">
        <v>1.5061095374709266</v>
      </c>
      <c r="U1608" s="22" t="n">
        <v>1.4522788970043297</v>
      </c>
      <c r="V1608" s="22" t="n">
        <v>0.644157623825185</v>
      </c>
      <c r="W1608" s="22" t="n">
        <v>0.3801304209855546</v>
      </c>
      <c r="X1608" s="22" t="n">
        <v>1.5123835422389327</v>
      </c>
      <c r="Y1608" s="22" t="n">
        <v>-0.7667495815504286</v>
      </c>
      <c r="Z1608" s="22" t="n">
        <v>0.3340665794552108</v>
      </c>
      <c r="AA1608" s="22" t="n">
        <v>0.4004579911318064</v>
      </c>
      <c r="AB1608" s="22" t="n">
        <v>1.550675010860974</v>
      </c>
      <c r="AC1608" s="22" t="n">
        <v>0.11315135040160754</v>
      </c>
      <c r="AD1608" s="22" t="n">
        <v>0.02196818749778584</v>
      </c>
      <c r="AE1608" s="22" t="n">
        <v>1.2321746386041244</v>
      </c>
      <c r="AF1608" s="22" t="n">
        <v>1.3179499540599937</v>
      </c>
      <c r="AG1608" s="22" t="n">
        <v>-1.4024244071574743</v>
      </c>
      <c r="AH1608" s="22" t="n">
        <v>-1.33130369360941</v>
      </c>
      <c r="AI1608" s="22" t="n">
        <v>0.1441503575313104</v>
      </c>
      <c r="AJ1608" s="22" t="n">
        <v>0.05579700142412117</v>
      </c>
      <c r="AK1608" s="22" t="n">
        <v>1.2686724130185163</v>
      </c>
      <c r="AL1608" s="22" t="n">
        <v>1.4184900263111913</v>
      </c>
      <c r="AM1608" s="22" t="n">
        <v>-1.3562424058495468</v>
      </c>
      <c r="AN1608" s="22" t="n">
        <v>-1.5010468390232918</v>
      </c>
      <c r="AO1608" s="22" t="n">
        <v>1.4803395983284564</v>
      </c>
      <c r="AP1608" s="22" t="n">
        <v>1.3235451270841525</v>
      </c>
      <c r="AQ1608" s="22" t="n">
        <v>-1.0057570540304348</v>
      </c>
      <c r="AR1608" s="22" t="n">
        <v>-1.1638686159383902</v>
      </c>
      <c r="AS1608" s="22" t="n">
        <v>-1.7693812346141469</v>
      </c>
      <c r="AT1608" s="22" t="n">
        <v>1.0359240226819617</v>
      </c>
      <c r="AU1608" s="22" t="n">
        <v>0.9452274958999647</v>
      </c>
      <c r="AV1608" s="22" t="n">
        <v>-0.01902301052014385</v>
      </c>
      <c r="AW1608" s="22" t="n">
        <v>-0.28098577264069413</v>
      </c>
      <c r="AX1608" s="22" t="n">
        <v>1.2316275986793142</v>
      </c>
      <c r="AY1608" s="22" t="n">
        <v>0.978510363113569</v>
      </c>
      <c r="AZ1608" s="22" t="n">
        <v>-1.401394709919257</v>
      </c>
      <c r="BA1608" s="22" t="n">
        <v>-1.6545345600583934</v>
      </c>
      <c r="BB1608" s="22" t="n">
        <v>0.9513402424088674</v>
      </c>
      <c r="BC1608" s="22" t="n">
        <v>1.2063548376297737</v>
      </c>
      <c r="BD1608" s="22" t="n">
        <v>-0.9086978540130762</v>
      </c>
      <c r="BE1608" s="22" t="n">
        <v>1.6929302783150368</v>
      </c>
      <c r="BF1608" s="22" t="n">
        <v>-0.9518698849357832</v>
      </c>
      <c r="BG1608" s="22" t="n">
        <v>0.43198743862307853</v>
      </c>
      <c r="BH1608" s="22" t="n">
        <v>-0.782587731013673</v>
      </c>
      <c r="BI1608" s="22" t="n">
        <v>-1.174100653593506</v>
      </c>
      <c r="BJ1608" s="22" t="n">
        <v>1.3370811380340653</v>
      </c>
      <c r="BK1608" s="22" t="n">
        <v>1.6568748686109815</v>
      </c>
      <c r="BL1608" s="22" t="n">
        <v>-1.2208902532942736</v>
      </c>
      <c r="BM1608" s="22" t="n">
        <v>-0.8172847446351376</v>
      </c>
      <c r="BN1608" s="22" t="n">
        <v>-0.4334790215229175</v>
      </c>
      <c r="BO1608" s="22" t="n">
        <v>-0.3848930742929268</v>
      </c>
      <c r="BP1608" s="22" t="n">
        <v>1.0581367404772997</v>
      </c>
      <c r="BQ1608" s="22" t="n">
        <v>1.0999960497939685</v>
      </c>
      <c r="BR1608" s="22" t="n">
        <v>-1.6407362748173768</v>
      </c>
      <c r="BS1608" s="22" t="n">
        <v>-1.5951386398620273</v>
      </c>
      <c r="BT1608" s="22" t="n">
        <v>1.0549228534305548</v>
      </c>
      <c r="BU1608" s="22" t="n">
        <v>1.102487033850231</v>
      </c>
      <c r="BV1608" s="22" t="n">
        <v>-1.0533960309784345</v>
      </c>
      <c r="BW1608" s="22" t="n">
        <v>1.1492062773144567</v>
      </c>
      <c r="BX1608" s="22" t="n">
        <v>-1.0661474351276619</v>
      </c>
      <c r="BY1608" s="22" t="n">
        <v>1.0329517160079145</v>
      </c>
      <c r="BZ1608" s="22" t="n">
        <v>-0.11894352104630435</v>
      </c>
      <c r="CA1608" s="22" t="n">
        <v>0.11985549022113405</v>
      </c>
      <c r="CB1608" s="22" t="n">
        <v>1.264630616950433</v>
      </c>
      <c r="CC1608" s="22" t="n">
        <v>1.513629121786466</v>
      </c>
      <c r="CD1608" s="22" t="n">
        <v>-1.17625763472583</v>
      </c>
      <c r="CE1608" s="22" t="n">
        <v>-0.949949476232232</v>
      </c>
      <c r="CF1608" s="22" t="n">
        <v>0.7771606848371959</v>
      </c>
      <c r="CG1608" s="22" t="n">
        <v>0.9309290226818814</v>
      </c>
      <c r="CH1608" s="22" t="n">
        <v>-1.6325941628394027</v>
      </c>
      <c r="CI1608" s="22" t="n">
        <v>-1.4798509062249074</v>
      </c>
      <c r="CJ1608" s="22" t="n">
        <v>1.0225246566351065</v>
      </c>
      <c r="CK1608" s="22" t="n">
        <v>0.851190767322852</v>
      </c>
      <c r="CL1608" s="22" t="n">
        <v>0.14382251123729695</v>
      </c>
      <c r="CM1608" s="22" t="n">
        <v>-0.24142124650950536</v>
      </c>
      <c r="CN1608" s="22" t="n">
        <v>0.06952317342571956</v>
      </c>
      <c r="CO1608" s="22" t="n">
        <v>-0.033227672947300335</v>
      </c>
      <c r="CP1608" s="22" t="n">
        <v>-0.2518183432686968</v>
      </c>
      <c r="CQ1608" s="22" t="n">
        <v>1.0014614331635083</v>
      </c>
      <c r="CR1608" s="22" t="n">
        <v>1.2260983749340901</v>
      </c>
      <c r="CS1608" s="22" t="n">
        <v>-1.2006054307247442</v>
      </c>
      <c r="CT1608" s="22" t="n">
        <v>-1.4162679288425506</v>
      </c>
      <c r="CU1608" s="22" t="n">
        <v>-0.1405708494311947</v>
      </c>
      <c r="CV1608" s="22" t="n">
        <v>-1.175664673762673</v>
      </c>
      <c r="CW1608" s="22" t="n">
        <v>-0.005586127987448064</v>
      </c>
      <c r="CX1608" s="22" t="n">
        <v>-1.0202217521098675</v>
      </c>
      <c r="CY1608" s="22" t="n">
        <v>-0.9607310084570447</v>
      </c>
      <c r="CZ1608" s="22" t="n">
        <v>0.10357597316700001</v>
      </c>
      <c r="DA1608" s="22" t="n">
        <v>0.04486723831241601</v>
      </c>
      <c r="DB1608" s="22" t="n">
        <v>-1.074330989921221</v>
      </c>
      <c r="DC1608" s="22" t="n">
        <v>-1.0398000348494087</v>
      </c>
      <c r="DD1608" s="22" t="n">
        <v>-0.8497074029030276</v>
      </c>
      <c r="DE1608" s="22" t="n">
        <v>-0.8776954590006816</v>
      </c>
      <c r="DF1608" s="22" t="n">
        <v>-1.0545361017636892</v>
      </c>
      <c r="DG1608" s="22" t="n">
        <v>1.5083370940360137</v>
      </c>
      <c r="DH1608" s="22" t="n">
        <v>1.7029091930628661</v>
      </c>
    </row>
    <row r="1609">
      <c r="B1609" s="16" t="s">
        <v>701</v>
      </c>
      <c r="C1609" s="21" t="n">
        <v>-0.8784877159864818</v>
      </c>
      <c r="D1609" s="21" t="n">
        <v>-0.5044503192124236</v>
      </c>
      <c r="E1609" s="21" t="n">
        <v>0.7892453506061482</v>
      </c>
      <c r="F1609" s="21" t="n">
        <v>0.44736590347144756</v>
      </c>
      <c r="G1609" s="21" t="n">
        <v>0.4229489636738774</v>
      </c>
      <c r="H1609" s="21" t="n">
        <v>0.8169782965877262</v>
      </c>
      <c r="I1609" s="21" t="n">
        <v>-1.3784289932678842</v>
      </c>
      <c r="J1609" s="21" t="n">
        <v>0.08815730655048104</v>
      </c>
      <c r="K1609" s="21" t="n">
        <v>0.016401633357360224</v>
      </c>
      <c r="L1609" s="21" t="n">
        <v>-1.3423927789090708</v>
      </c>
      <c r="M1609" s="21" t="n">
        <v>-1.4619370774253977</v>
      </c>
      <c r="N1609" s="21" t="n">
        <v>-0.11583912061553647</v>
      </c>
      <c r="O1609" s="21" t="n">
        <v>0.035706400377529195</v>
      </c>
      <c r="P1609" s="21" t="n">
        <v>-0.05029257147486177</v>
      </c>
      <c r="Q1609" s="21" t="n">
        <v>-0.050244674811622626</v>
      </c>
      <c r="R1609" s="21" t="n">
        <v>-0.12304338017620073</v>
      </c>
      <c r="S1609" s="21" t="n">
        <v>-0.019129858239367872</v>
      </c>
      <c r="T1609" s="21" t="n">
        <v>-0.09276309149020408</v>
      </c>
      <c r="U1609" s="21" t="n">
        <v>-0.04977195369005841</v>
      </c>
      <c r="V1609" s="21" t="n">
        <v>0.03397187204430746</v>
      </c>
      <c r="W1609" s="21" t="n">
        <v>-0.03417739702570438</v>
      </c>
      <c r="X1609" s="21" t="n">
        <v>-0.28501988845471016</v>
      </c>
      <c r="Y1609" s="21" t="n">
        <v>0.05113142590646534</v>
      </c>
      <c r="Z1609" s="21" t="n">
        <v>-0.19310934621140732</v>
      </c>
      <c r="AA1609" s="21" t="n">
        <v>-0.017786662566295117</v>
      </c>
      <c r="AB1609" s="21" t="n">
        <v>-0.27237627747538307</v>
      </c>
      <c r="AC1609" s="21" t="n">
        <v>1.1292946046274959</v>
      </c>
      <c r="AD1609" s="21" t="n">
        <v>-0.028276377715325984</v>
      </c>
      <c r="AE1609" s="21" t="n">
        <v>-0.0793000855167102</v>
      </c>
      <c r="AF1609" s="21" t="n">
        <v>1.0783237455644332</v>
      </c>
      <c r="AG1609" s="21" t="n">
        <v>-0.013391744245903003</v>
      </c>
      <c r="AH1609" s="21" t="n">
        <v>1.0968253405329014</v>
      </c>
      <c r="AI1609" s="21" t="n">
        <v>1.264955448210595</v>
      </c>
      <c r="AJ1609" s="21" t="n">
        <v>0.12087138584423918</v>
      </c>
      <c r="AK1609" s="21" t="n">
        <v>0.3087758711074587</v>
      </c>
      <c r="AL1609" s="21" t="n">
        <v>0.8956652852537526</v>
      </c>
      <c r="AM1609" s="21" t="n">
        <v>0.8550590042559694</v>
      </c>
      <c r="AN1609" s="21" t="n">
        <v>0.30300483651071564</v>
      </c>
      <c r="AO1609" s="21" t="n">
        <v>0.9377739019957149</v>
      </c>
      <c r="AP1609" s="21" t="n">
        <v>0.33203625449670504</v>
      </c>
      <c r="AQ1609" s="21" t="n">
        <v>-0.2933312051963992</v>
      </c>
      <c r="AR1609" s="21" t="n">
        <v>-0.9017638281300928</v>
      </c>
      <c r="AS1609" s="21" t="n">
        <v>-0.14342827602768504</v>
      </c>
      <c r="AT1609" s="21" t="n">
        <v>0.16519536923587297</v>
      </c>
      <c r="AU1609" s="21" t="n">
        <v>0.002084316229663874</v>
      </c>
      <c r="AV1609" s="21" t="n">
        <v>0.7233153662106511</v>
      </c>
      <c r="AW1609" s="21" t="n">
        <v>0.6367189512133768</v>
      </c>
      <c r="AX1609" s="21" t="n">
        <v>-0.6355187248543385</v>
      </c>
      <c r="AY1609" s="21" t="n">
        <v>-0.7052210968920445</v>
      </c>
      <c r="AZ1609" s="21" t="n">
        <v>0.7866554340223647</v>
      </c>
      <c r="BA1609" s="21" t="n">
        <v>0.7148041959268232</v>
      </c>
      <c r="BB1609" s="21" t="n">
        <v>-0.6638912605821872</v>
      </c>
      <c r="BC1609" s="21" t="n">
        <v>-0.5778245774222295</v>
      </c>
      <c r="BD1609" s="21" t="n">
        <v>-0.11281996232761357</v>
      </c>
      <c r="BE1609" s="21" t="n">
        <v>-0.014460100750293053</v>
      </c>
      <c r="BF1609" s="21" t="n">
        <v>-0.0052911132676318196</v>
      </c>
      <c r="BG1609" s="21" t="n">
        <v>0.16475590401223816</v>
      </c>
      <c r="BH1609" s="21" t="n">
        <v>0.029692757353828897</v>
      </c>
      <c r="BI1609" s="21" t="n">
        <v>-0.4697553181789949</v>
      </c>
      <c r="BJ1609" s="21" t="n">
        <v>-0.49523451486022896</v>
      </c>
      <c r="BK1609" s="21" t="n">
        <v>-0.04387888395283933</v>
      </c>
      <c r="BL1609" s="21" t="n">
        <v>-0.4759352332199548</v>
      </c>
      <c r="BM1609" s="21" t="n">
        <v>0.012238935248223975</v>
      </c>
      <c r="BN1609" s="21" t="n">
        <v>-0.7332116229898117</v>
      </c>
      <c r="BO1609" s="21" t="n">
        <v>-1.1008189992155808</v>
      </c>
      <c r="BP1609" s="21" t="n">
        <v>0.7806966175423143</v>
      </c>
      <c r="BQ1609" s="21" t="n">
        <v>0.3858011990589913</v>
      </c>
      <c r="BR1609" s="21" t="n">
        <v>0.5376043521200057</v>
      </c>
      <c r="BS1609" s="21" t="n">
        <v>0.12717773093976537</v>
      </c>
      <c r="BT1609" s="21" t="n">
        <v>-0.583893791180671</v>
      </c>
      <c r="BU1609" s="21" t="n">
        <v>-0.9828705387918051</v>
      </c>
      <c r="BV1609" s="21" t="n">
        <v>0.4717910098440199</v>
      </c>
      <c r="BW1609" s="21" t="n">
        <v>-1.7458208654302554</v>
      </c>
      <c r="BX1609" s="21" t="n">
        <v>0.6248639772915</v>
      </c>
      <c r="BY1609" s="21" t="n">
        <v>0.4155359252073428</v>
      </c>
      <c r="BZ1609" s="21" t="n">
        <v>-0.9551306718452413</v>
      </c>
      <c r="CA1609" s="21" t="n">
        <v>-0.4126435346261993</v>
      </c>
      <c r="CB1609" s="21" t="n">
        <v>0.46483142496788354</v>
      </c>
      <c r="CC1609" s="21" t="n">
        <v>0.978875012866477</v>
      </c>
      <c r="CD1609" s="21" t="n">
        <v>0.49902818842184954</v>
      </c>
      <c r="CE1609" s="21" t="n">
        <v>1.05455011757528</v>
      </c>
      <c r="CF1609" s="21" t="n">
        <v>-0.03184956909615494</v>
      </c>
      <c r="CG1609" s="21" t="n">
        <v>0.22183749685926252</v>
      </c>
      <c r="CH1609" s="21" t="n">
        <v>0.08371892900649341</v>
      </c>
      <c r="CI1609" s="21" t="n">
        <v>0.3009110224871807</v>
      </c>
      <c r="CJ1609" s="21" t="n">
        <v>0.23012030126804678</v>
      </c>
      <c r="CK1609" s="21" t="n">
        <v>-0.05081036608307188</v>
      </c>
      <c r="CL1609" s="21" t="n">
        <v>0.14382251123729695</v>
      </c>
      <c r="CM1609" s="21" t="n">
        <v>-0.24142124650950536</v>
      </c>
      <c r="CN1609" s="21" t="n">
        <v>0.06952317342571956</v>
      </c>
      <c r="CO1609" s="21" t="n">
        <v>-0.060573866358494766</v>
      </c>
      <c r="CP1609" s="21" t="n">
        <v>0.2350467632725091</v>
      </c>
      <c r="CQ1609" s="21" t="n">
        <v>0.2359585734040871</v>
      </c>
      <c r="CR1609" s="21" t="n">
        <v>-0.011324998665491248</v>
      </c>
      <c r="CS1609" s="21" t="n">
        <v>0.06749226684217191</v>
      </c>
      <c r="CT1609" s="21" t="n">
        <v>0.26616147276964364</v>
      </c>
      <c r="CU1609" s="21" t="n">
        <v>-0.1405708494311947</v>
      </c>
      <c r="CV1609" s="21" t="n">
        <v>-1.6869476806531691</v>
      </c>
      <c r="CW1609" s="21" t="n">
        <v>-0.005586127987448064</v>
      </c>
      <c r="CX1609" s="21" t="n">
        <v>-1.5370853898482897</v>
      </c>
      <c r="CY1609" s="21" t="n">
        <v>-1.4597667251738364</v>
      </c>
      <c r="CZ1609" s="21" t="n">
        <v>0.10357597316700001</v>
      </c>
      <c r="DA1609" s="21" t="n">
        <v>0.04486723831241601</v>
      </c>
      <c r="DB1609" s="21" t="n">
        <v>-1.5885289631570625</v>
      </c>
      <c r="DC1609" s="21" t="n">
        <v>0.9875078515379989</v>
      </c>
      <c r="DD1609" s="21" t="n">
        <v>0.05233774021788379</v>
      </c>
      <c r="DE1609" s="21" t="n">
        <v>-0.06813166237475116</v>
      </c>
      <c r="DF1609" s="21" t="n">
        <v>0.8771635753038778</v>
      </c>
      <c r="DG1609" s="21" t="n">
        <v>0.9874122568602185</v>
      </c>
      <c r="DH1609" s="21" t="n">
        <v>0.018717871962523724</v>
      </c>
    </row>
    <row r="1610">
      <c r="B1610" s="16" t="s">
        <v>702</v>
      </c>
      <c r="C1610" s="22" t="n">
        <v>-0.4527320941372423</v>
      </c>
      <c r="D1610" s="22" t="n">
        <v>-0.5003334726620439</v>
      </c>
      <c r="E1610" s="22" t="n">
        <v>-0.5131005924223992</v>
      </c>
      <c r="F1610" s="22" t="n">
        <v>-0.46001709383200967</v>
      </c>
      <c r="G1610" s="22" t="n">
        <v>0.8694258552840313</v>
      </c>
      <c r="H1610" s="22" t="n">
        <v>0.8212584089421784</v>
      </c>
      <c r="I1610" s="22" t="n">
        <v>-1.8722385653005882</v>
      </c>
      <c r="J1610" s="22" t="n">
        <v>0.08815730655048104</v>
      </c>
      <c r="K1610" s="22" t="n">
        <v>0.016401633357360224</v>
      </c>
      <c r="L1610" s="22" t="n">
        <v>-1.8069461409896763</v>
      </c>
      <c r="M1610" s="22" t="n">
        <v>-1.9035180855864915</v>
      </c>
      <c r="N1610" s="22" t="n">
        <v>-0.11583912061553647</v>
      </c>
      <c r="O1610" s="22" t="n">
        <v>-0.018922949751039586</v>
      </c>
      <c r="P1610" s="22" t="n">
        <v>0.7689410789470464</v>
      </c>
      <c r="Q1610" s="22" t="n">
        <v>-0.06729507672850077</v>
      </c>
      <c r="R1610" s="22" t="n">
        <v>0.6703732908642692</v>
      </c>
      <c r="S1610" s="22" t="n">
        <v>0.12634239362822114</v>
      </c>
      <c r="T1610" s="22" t="n">
        <v>0.8353136491378532</v>
      </c>
      <c r="U1610" s="22" t="n">
        <v>0.7442650913405521</v>
      </c>
      <c r="V1610" s="22" t="n">
        <v>-0.031398201497162104</v>
      </c>
      <c r="W1610" s="22" t="n">
        <v>-0.47464483493833787</v>
      </c>
      <c r="X1610" s="22" t="n">
        <v>-0.05747642133473778</v>
      </c>
      <c r="Y1610" s="22" t="n">
        <v>0.9300275680711734</v>
      </c>
      <c r="Z1610" s="22" t="n">
        <v>1.3338848369829315</v>
      </c>
      <c r="AA1610" s="22" t="n">
        <v>-0.47202987190190404</v>
      </c>
      <c r="AB1610" s="22" t="n">
        <v>-0.047134762220326844</v>
      </c>
      <c r="AC1610" s="22" t="n">
        <v>0.6486484870930196</v>
      </c>
      <c r="AD1610" s="22" t="n">
        <v>-0.028276377715325984</v>
      </c>
      <c r="AE1610" s="22" t="n">
        <v>-0.0793000855167102</v>
      </c>
      <c r="AF1610" s="22" t="n">
        <v>0.6034115254318426</v>
      </c>
      <c r="AG1610" s="22" t="n">
        <v>-0.013391744245903003</v>
      </c>
      <c r="AH1610" s="22" t="n">
        <v>0.6532114279000134</v>
      </c>
      <c r="AI1610" s="22" t="n">
        <v>0.7917890772337377</v>
      </c>
      <c r="AJ1610" s="22" t="n">
        <v>0.12087138584423918</v>
      </c>
      <c r="AK1610" s="22" t="n">
        <v>0.6237599458013496</v>
      </c>
      <c r="AL1610" s="22" t="n">
        <v>1.1242112884431175</v>
      </c>
      <c r="AM1610" s="22" t="n">
        <v>-0.28183951328598655</v>
      </c>
      <c r="AN1610" s="22" t="n">
        <v>-0.7544352544207787</v>
      </c>
      <c r="AO1610" s="22" t="n">
        <v>-0.07979280815598329</v>
      </c>
      <c r="AP1610" s="22" t="n">
        <v>-0.5973484952520292</v>
      </c>
      <c r="AQ1610" s="22" t="n">
        <v>1.2035179506667149</v>
      </c>
      <c r="AR1610" s="22" t="n">
        <v>0.6833643392049009</v>
      </c>
      <c r="AS1610" s="22" t="n">
        <v>-0.03213762726509173</v>
      </c>
      <c r="AT1610" s="22" t="n">
        <v>-0.03157738121778364</v>
      </c>
      <c r="AU1610" s="22" t="n">
        <v>0.06341379449100493</v>
      </c>
      <c r="AV1610" s="22" t="n">
        <v>0.7275104570011757</v>
      </c>
      <c r="AW1610" s="22" t="n">
        <v>0.6590929056166261</v>
      </c>
      <c r="AX1610" s="22" t="n">
        <v>-0.6315288109144339</v>
      </c>
      <c r="AY1610" s="22" t="n">
        <v>-0.6849222752719728</v>
      </c>
      <c r="AZ1610" s="22" t="n">
        <v>-0.5677779236748298</v>
      </c>
      <c r="BA1610" s="22" t="n">
        <v>-0.623126140154077</v>
      </c>
      <c r="BB1610" s="22" t="n">
        <v>0.6012768417942624</v>
      </c>
      <c r="BC1610" s="22" t="n">
        <v>0.6694879375793575</v>
      </c>
      <c r="BD1610" s="22" t="n">
        <v>-0.11281996232761357</v>
      </c>
      <c r="BE1610" s="22" t="n">
        <v>-0.014460100750293053</v>
      </c>
      <c r="BF1610" s="22" t="n">
        <v>-0.0052911132676318196</v>
      </c>
      <c r="BG1610" s="22" t="n">
        <v>0.16475590401223816</v>
      </c>
      <c r="BH1610" s="22" t="n">
        <v>0.8385969552532079</v>
      </c>
      <c r="BI1610" s="22" t="n">
        <v>0.7993065664110984</v>
      </c>
      <c r="BJ1610" s="22" t="n">
        <v>-0.49123817256405833</v>
      </c>
      <c r="BK1610" s="22" t="n">
        <v>-0.4436084411030954</v>
      </c>
      <c r="BL1610" s="22" t="n">
        <v>-0.4718929921786551</v>
      </c>
      <c r="BM1610" s="22" t="n">
        <v>-0.44094772191073417</v>
      </c>
      <c r="BN1610" s="22" t="n">
        <v>-0.06923616622409537</v>
      </c>
      <c r="BO1610" s="22" t="n">
        <v>-0.36874976555854727</v>
      </c>
      <c r="BP1610" s="22" t="n">
        <v>0.021468221330282686</v>
      </c>
      <c r="BQ1610" s="22" t="n">
        <v>-0.2577206497711248</v>
      </c>
      <c r="BR1610" s="22" t="n">
        <v>-0.041510020115040916</v>
      </c>
      <c r="BS1610" s="22" t="n">
        <v>-0.34029539935189457</v>
      </c>
      <c r="BT1610" s="22" t="n">
        <v>0.0873947014235984</v>
      </c>
      <c r="BU1610" s="22" t="n">
        <v>-0.21639369779921247</v>
      </c>
      <c r="BV1610" s="22" t="n">
        <v>0.5073400701475927</v>
      </c>
      <c r="BW1610" s="22" t="n">
        <v>-0.5456748369090344</v>
      </c>
      <c r="BX1610" s="22" t="n">
        <v>0.6580392419110982</v>
      </c>
      <c r="BY1610" s="22" t="n">
        <v>-0.6345585173870026</v>
      </c>
      <c r="BZ1610" s="22" t="n">
        <v>0.7251253117810046</v>
      </c>
      <c r="CA1610" s="22" t="n">
        <v>1.0686575383504</v>
      </c>
      <c r="CB1610" s="22" t="n">
        <v>-0.40562075471279985</v>
      </c>
      <c r="CC1610" s="22" t="n">
        <v>-0.07075891204167208</v>
      </c>
      <c r="CD1610" s="22" t="n">
        <v>-0.3247482845570254</v>
      </c>
      <c r="CE1610" s="22" t="n">
        <v>0.01954337757249612</v>
      </c>
      <c r="CF1610" s="22" t="n">
        <v>0.7928975310585149</v>
      </c>
      <c r="CG1610" s="22" t="n">
        <v>0.9469182235528006</v>
      </c>
      <c r="CH1610" s="22" t="n">
        <v>-0.3510142957993537</v>
      </c>
      <c r="CI1610" s="22" t="n">
        <v>-0.19719991253031763</v>
      </c>
      <c r="CJ1610" s="22" t="n">
        <v>-0.20534276522518988</v>
      </c>
      <c r="CK1610" s="22" t="n">
        <v>-0.3769987618214191</v>
      </c>
      <c r="CL1610" s="22" t="n">
        <v>0.14382251123729695</v>
      </c>
      <c r="CM1610" s="22" t="n">
        <v>-0.24142124650950536</v>
      </c>
      <c r="CN1610" s="22" t="n">
        <v>0.06952317342571956</v>
      </c>
      <c r="CO1610" s="22" t="n">
        <v>-0.4534284896911963</v>
      </c>
      <c r="CP1610" s="22" t="n">
        <v>-0.23589547548874415</v>
      </c>
      <c r="CQ1610" s="22" t="n">
        <v>1.0187226449341003</v>
      </c>
      <c r="CR1610" s="22" t="n">
        <v>0.8000225826186073</v>
      </c>
      <c r="CS1610" s="22" t="n">
        <v>-0.3833978403508169</v>
      </c>
      <c r="CT1610" s="22" t="n">
        <v>-0.17675924729165154</v>
      </c>
      <c r="CU1610" s="22" t="n">
        <v>-0.1405708494311947</v>
      </c>
      <c r="CV1610" s="22" t="n">
        <v>-1.4634469957255103</v>
      </c>
      <c r="CW1610" s="22" t="n">
        <v>-0.005586127987448064</v>
      </c>
      <c r="CX1610" s="22" t="n">
        <v>-1.311145205074106</v>
      </c>
      <c r="CY1610" s="22" t="n">
        <v>-1.241619783095912</v>
      </c>
      <c r="CZ1610" s="22" t="n">
        <v>0.10357597316700001</v>
      </c>
      <c r="DA1610" s="22" t="n">
        <v>0.04486723831241601</v>
      </c>
      <c r="DB1610" s="22" t="n">
        <v>-1.3637540387848188</v>
      </c>
      <c r="DC1610" s="22" t="n">
        <v>-0.0575572890492112</v>
      </c>
      <c r="DD1610" s="22" t="n">
        <v>-0.389355691850381</v>
      </c>
      <c r="DE1610" s="22" t="n">
        <v>0.7658832304580296</v>
      </c>
      <c r="DF1610" s="22" t="n">
        <v>1.1075164960925439</v>
      </c>
      <c r="DG1610" s="22" t="n">
        <v>-0.05663491023643405</v>
      </c>
      <c r="DH1610" s="22" t="n">
        <v>-0.4012798006549864</v>
      </c>
    </row>
    <row r="1611">
      <c r="B1611" s="16" t="s">
        <v>703</v>
      </c>
      <c r="C1611" s="21" t="n">
        <v>-0.8784877159864818</v>
      </c>
      <c r="D1611" s="21" t="n">
        <v>-0.5044503192124236</v>
      </c>
      <c r="E1611" s="21" t="n">
        <v>0.7892453506061482</v>
      </c>
      <c r="F1611" s="21" t="n">
        <v>0.44736590347144756</v>
      </c>
      <c r="G1611" s="21" t="n">
        <v>0.4229489636738774</v>
      </c>
      <c r="H1611" s="21" t="n">
        <v>0.8169782965877262</v>
      </c>
      <c r="I1611" s="21" t="n">
        <v>-1.3784289932678842</v>
      </c>
      <c r="J1611" s="21" t="n">
        <v>0.08815730655048104</v>
      </c>
      <c r="K1611" s="21" t="n">
        <v>0.016401633357360224</v>
      </c>
      <c r="L1611" s="21" t="n">
        <v>-1.3423927789090708</v>
      </c>
      <c r="M1611" s="21" t="n">
        <v>-1.4619370774253977</v>
      </c>
      <c r="N1611" s="21" t="n">
        <v>-0.11583912061553647</v>
      </c>
      <c r="O1611" s="21" t="n">
        <v>0.035706400377529195</v>
      </c>
      <c r="P1611" s="21" t="n">
        <v>-0.05029257147486177</v>
      </c>
      <c r="Q1611" s="21" t="n">
        <v>-0.050244674811622626</v>
      </c>
      <c r="R1611" s="21" t="n">
        <v>-0.12304338017620073</v>
      </c>
      <c r="S1611" s="21" t="n">
        <v>-0.019129858239367872</v>
      </c>
      <c r="T1611" s="21" t="n">
        <v>-0.09276309149020408</v>
      </c>
      <c r="U1611" s="21" t="n">
        <v>-0.04977195369005841</v>
      </c>
      <c r="V1611" s="21" t="n">
        <v>0.03397187204430746</v>
      </c>
      <c r="W1611" s="21" t="n">
        <v>-0.03417739702570438</v>
      </c>
      <c r="X1611" s="21" t="n">
        <v>-0.28501988845471016</v>
      </c>
      <c r="Y1611" s="21" t="n">
        <v>0.05113142590646534</v>
      </c>
      <c r="Z1611" s="21" t="n">
        <v>-0.19310934621140732</v>
      </c>
      <c r="AA1611" s="21" t="n">
        <v>-0.017786662566295117</v>
      </c>
      <c r="AB1611" s="21" t="n">
        <v>-0.27237627747538307</v>
      </c>
      <c r="AC1611" s="21" t="n">
        <v>1.1292946046274959</v>
      </c>
      <c r="AD1611" s="21" t="n">
        <v>-0.028276377715325984</v>
      </c>
      <c r="AE1611" s="21" t="n">
        <v>-0.0793000855167102</v>
      </c>
      <c r="AF1611" s="21" t="n">
        <v>1.0783237455644332</v>
      </c>
      <c r="AG1611" s="21" t="n">
        <v>-0.013391744245903003</v>
      </c>
      <c r="AH1611" s="21" t="n">
        <v>1.0968253405329014</v>
      </c>
      <c r="AI1611" s="21" t="n">
        <v>1.264955448210595</v>
      </c>
      <c r="AJ1611" s="21" t="n">
        <v>0.12087138584423918</v>
      </c>
      <c r="AK1611" s="21" t="n">
        <v>0.3087758711074587</v>
      </c>
      <c r="AL1611" s="21" t="n">
        <v>0.8956652852537526</v>
      </c>
      <c r="AM1611" s="21" t="n">
        <v>0.8550590042559694</v>
      </c>
      <c r="AN1611" s="21" t="n">
        <v>0.30300483651071564</v>
      </c>
      <c r="AO1611" s="21" t="n">
        <v>0.9377739019957149</v>
      </c>
      <c r="AP1611" s="21" t="n">
        <v>0.33203625449670504</v>
      </c>
      <c r="AQ1611" s="21" t="n">
        <v>-0.2933312051963992</v>
      </c>
      <c r="AR1611" s="21" t="n">
        <v>-0.9017638281300928</v>
      </c>
      <c r="AS1611" s="21" t="n">
        <v>-0.14342827602768504</v>
      </c>
      <c r="AT1611" s="21" t="n">
        <v>0.16519536923587297</v>
      </c>
      <c r="AU1611" s="21" t="n">
        <v>0.002084316229663874</v>
      </c>
      <c r="AV1611" s="21" t="n">
        <v>0.7233153662106511</v>
      </c>
      <c r="AW1611" s="21" t="n">
        <v>0.6367189512133768</v>
      </c>
      <c r="AX1611" s="21" t="n">
        <v>-0.6355187248543385</v>
      </c>
      <c r="AY1611" s="21" t="n">
        <v>-0.7052210968920445</v>
      </c>
      <c r="AZ1611" s="21" t="n">
        <v>0.7866554340223647</v>
      </c>
      <c r="BA1611" s="21" t="n">
        <v>0.7148041959268232</v>
      </c>
      <c r="BB1611" s="21" t="n">
        <v>-0.6638912605821872</v>
      </c>
      <c r="BC1611" s="21" t="n">
        <v>-0.5778245774222295</v>
      </c>
      <c r="BD1611" s="21" t="n">
        <v>-0.11281996232761357</v>
      </c>
      <c r="BE1611" s="21" t="n">
        <v>-0.014460100750293053</v>
      </c>
      <c r="BF1611" s="21" t="n">
        <v>-0.0052911132676318196</v>
      </c>
      <c r="BG1611" s="21" t="n">
        <v>0.16475590401223816</v>
      </c>
      <c r="BH1611" s="21" t="n">
        <v>0.029692757353828897</v>
      </c>
      <c r="BI1611" s="21" t="n">
        <v>-0.4697553181789949</v>
      </c>
      <c r="BJ1611" s="21" t="n">
        <v>-0.49523451486022896</v>
      </c>
      <c r="BK1611" s="21" t="n">
        <v>-0.04387888395283933</v>
      </c>
      <c r="BL1611" s="21" t="n">
        <v>-0.4759352332199548</v>
      </c>
      <c r="BM1611" s="21" t="n">
        <v>0.012238935248223975</v>
      </c>
      <c r="BN1611" s="21" t="n">
        <v>-0.7332116229898117</v>
      </c>
      <c r="BO1611" s="21" t="n">
        <v>-1.1008189992155808</v>
      </c>
      <c r="BP1611" s="21" t="n">
        <v>0.7806966175423143</v>
      </c>
      <c r="BQ1611" s="21" t="n">
        <v>0.3858011990589913</v>
      </c>
      <c r="BR1611" s="21" t="n">
        <v>0.5376043521200057</v>
      </c>
      <c r="BS1611" s="21" t="n">
        <v>0.12717773093976537</v>
      </c>
      <c r="BT1611" s="21" t="n">
        <v>-0.583893791180671</v>
      </c>
      <c r="BU1611" s="21" t="n">
        <v>-0.9828705387918051</v>
      </c>
      <c r="BV1611" s="21" t="n">
        <v>0.4717910098440199</v>
      </c>
      <c r="BW1611" s="21" t="n">
        <v>-1.7458208654302554</v>
      </c>
      <c r="BX1611" s="21" t="n">
        <v>0.6248639772915</v>
      </c>
      <c r="BY1611" s="21" t="n">
        <v>0.4155359252073428</v>
      </c>
      <c r="BZ1611" s="21" t="n">
        <v>-0.9551306718452413</v>
      </c>
      <c r="CA1611" s="21" t="n">
        <v>-0.4126435346261993</v>
      </c>
      <c r="CB1611" s="21" t="n">
        <v>0.46483142496788354</v>
      </c>
      <c r="CC1611" s="21" t="n">
        <v>0.978875012866477</v>
      </c>
      <c r="CD1611" s="21" t="n">
        <v>0.49902818842184954</v>
      </c>
      <c r="CE1611" s="21" t="n">
        <v>1.05455011757528</v>
      </c>
      <c r="CF1611" s="21" t="n">
        <v>-0.03184956909615494</v>
      </c>
      <c r="CG1611" s="21" t="n">
        <v>0.22183749685926252</v>
      </c>
      <c r="CH1611" s="21" t="n">
        <v>0.08371892900649341</v>
      </c>
      <c r="CI1611" s="21" t="n">
        <v>0.3009110224871807</v>
      </c>
      <c r="CJ1611" s="21" t="n">
        <v>0.23012030126804678</v>
      </c>
      <c r="CK1611" s="21" t="n">
        <v>-0.05081036608307188</v>
      </c>
      <c r="CL1611" s="21" t="n">
        <v>0.14382251123729695</v>
      </c>
      <c r="CM1611" s="21" t="n">
        <v>-0.24142124650950536</v>
      </c>
      <c r="CN1611" s="21" t="n">
        <v>0.06952317342571956</v>
      </c>
      <c r="CO1611" s="21" t="n">
        <v>-0.060573866358494766</v>
      </c>
      <c r="CP1611" s="21" t="n">
        <v>0.2350467632725091</v>
      </c>
      <c r="CQ1611" s="21" t="n">
        <v>0.2359585734040871</v>
      </c>
      <c r="CR1611" s="21" t="n">
        <v>-0.011324998665491248</v>
      </c>
      <c r="CS1611" s="21" t="n">
        <v>0.06749226684217191</v>
      </c>
      <c r="CT1611" s="21" t="n">
        <v>0.26616147276964364</v>
      </c>
      <c r="CU1611" s="21" t="n">
        <v>-0.1405708494311947</v>
      </c>
      <c r="CV1611" s="21" t="n">
        <v>-1.6869476806531691</v>
      </c>
      <c r="CW1611" s="21" t="n">
        <v>-0.005586127987448064</v>
      </c>
      <c r="CX1611" s="21" t="n">
        <v>-1.5370853898482897</v>
      </c>
      <c r="CY1611" s="21" t="n">
        <v>-1.4597667251738364</v>
      </c>
      <c r="CZ1611" s="21" t="n">
        <v>0.10357597316700001</v>
      </c>
      <c r="DA1611" s="21" t="n">
        <v>0.04486723831241601</v>
      </c>
      <c r="DB1611" s="21" t="n">
        <v>-1.5885289631570625</v>
      </c>
      <c r="DC1611" s="21" t="n">
        <v>0.9875078515379989</v>
      </c>
      <c r="DD1611" s="21" t="n">
        <v>0.05233774021788379</v>
      </c>
      <c r="DE1611" s="21" t="n">
        <v>-0.06813166237475116</v>
      </c>
      <c r="DF1611" s="21" t="n">
        <v>0.8771635753038778</v>
      </c>
      <c r="DG1611" s="21" t="n">
        <v>0.9874122568602185</v>
      </c>
      <c r="DH1611" s="21" t="n">
        <v>0.018717871962523724</v>
      </c>
    </row>
    <row r="1612">
      <c r="B1612" s="16" t="s">
        <v>704</v>
      </c>
      <c r="C1612" s="22" t="n">
        <v>0.8820157751430214</v>
      </c>
      <c r="D1612" s="22" t="n">
        <v>0.9469833941510593</v>
      </c>
      <c r="E1612" s="22" t="n">
        <v>-0.39999152564759216</v>
      </c>
      <c r="F1612" s="22" t="n">
        <v>-0.515529965286076</v>
      </c>
      <c r="G1612" s="22" t="n">
        <v>-0.36203895823264765</v>
      </c>
      <c r="H1612" s="22" t="n">
        <v>-0.30520112375999225</v>
      </c>
      <c r="I1612" s="22" t="n">
        <v>0.008570442997673261</v>
      </c>
      <c r="J1612" s="22" t="n">
        <v>0.08815730655048104</v>
      </c>
      <c r="K1612" s="22" t="n">
        <v>0.016401633357360224</v>
      </c>
      <c r="L1612" s="22" t="n">
        <v>-0.037567421497011616</v>
      </c>
      <c r="M1612" s="22" t="n">
        <v>-0.2216358680668016</v>
      </c>
      <c r="N1612" s="22" t="n">
        <v>-0.11583912061553647</v>
      </c>
      <c r="O1612" s="22" t="n">
        <v>0.0903357505060981</v>
      </c>
      <c r="P1612" s="22" t="n">
        <v>-0.01413869696309386</v>
      </c>
      <c r="Q1612" s="22" t="n">
        <v>-0.033194272894744414</v>
      </c>
      <c r="R1612" s="22" t="n">
        <v>-0.040113699366444544</v>
      </c>
      <c r="S1612" s="22" t="n">
        <v>-0.16460211010695697</v>
      </c>
      <c r="T1612" s="22" t="n">
        <v>-0.21441771909459223</v>
      </c>
      <c r="U1612" s="22" t="n">
        <v>0.00735601159587021</v>
      </c>
      <c r="V1612" s="22" t="n">
        <v>0.09934194558577691</v>
      </c>
      <c r="W1612" s="22" t="n">
        <v>0.4324496607883038</v>
      </c>
      <c r="X1612" s="22" t="n">
        <v>0.5439643417269515</v>
      </c>
      <c r="Y1612" s="22" t="n">
        <v>-0.8887798509660565</v>
      </c>
      <c r="Z1612" s="22" t="n">
        <v>-0.6534639224198258</v>
      </c>
      <c r="AA1612" s="22" t="n">
        <v>0.472455102406821</v>
      </c>
      <c r="AB1612" s="22" t="n">
        <v>0.5043901475697219</v>
      </c>
      <c r="AC1612" s="22" t="n">
        <v>-0.03800435112279221</v>
      </c>
      <c r="AD1612" s="22" t="n">
        <v>-0.1927547066565135</v>
      </c>
      <c r="AE1612" s="22" t="n">
        <v>-0.40407470033758786</v>
      </c>
      <c r="AF1612" s="22" t="n">
        <v>-0.26999205160421647</v>
      </c>
      <c r="AG1612" s="22" t="n">
        <v>0.9308273449192974</v>
      </c>
      <c r="AH1612" s="22" t="n">
        <v>1.016854982844978</v>
      </c>
      <c r="AI1612" s="22" t="n">
        <v>-0.12512799378435324</v>
      </c>
      <c r="AJ1612" s="22" t="n">
        <v>-0.2713234823312568</v>
      </c>
      <c r="AK1612" s="22" t="n">
        <v>0.32991787429697245</v>
      </c>
      <c r="AL1612" s="22" t="n">
        <v>0.484036775747124</v>
      </c>
      <c r="AM1612" s="22" t="n">
        <v>0.15765165349571936</v>
      </c>
      <c r="AN1612" s="22" t="n">
        <v>-0.004969729352753749</v>
      </c>
      <c r="AO1612" s="22" t="n">
        <v>-0.631454380649564</v>
      </c>
      <c r="AP1612" s="22" t="n">
        <v>-0.8003750158992016</v>
      </c>
      <c r="AQ1612" s="22" t="n">
        <v>0.6565979604833261</v>
      </c>
      <c r="AR1612" s="22" t="n">
        <v>0.484107178559372</v>
      </c>
      <c r="AS1612" s="22" t="n">
        <v>-0.03213762726509173</v>
      </c>
      <c r="AT1612" s="22" t="n">
        <v>-0.03157738121778364</v>
      </c>
      <c r="AU1612" s="22" t="n">
        <v>0.06341379449100493</v>
      </c>
      <c r="AV1612" s="22" t="n">
        <v>-0.3915550338890388</v>
      </c>
      <c r="AW1612" s="22" t="n">
        <v>-0.23088941984686223</v>
      </c>
      <c r="AX1612" s="22" t="n">
        <v>-0.5685012255963202</v>
      </c>
      <c r="AY1612" s="22" t="n">
        <v>-0.4787131396647256</v>
      </c>
      <c r="AZ1612" s="22" t="n">
        <v>0.8384651135970564</v>
      </c>
      <c r="BA1612" s="22" t="n">
        <v>0.9382999426787042</v>
      </c>
      <c r="BB1612" s="22" t="n">
        <v>-0.21373811090990547</v>
      </c>
      <c r="BC1612" s="22" t="n">
        <v>-0.3784215890338997</v>
      </c>
      <c r="BD1612" s="22" t="n">
        <v>-0.5118909341836515</v>
      </c>
      <c r="BE1612" s="22" t="n">
        <v>0.6567264888369224</v>
      </c>
      <c r="BF1612" s="22" t="n">
        <v>0.7491317902895147</v>
      </c>
      <c r="BG1612" s="22" t="n">
        <v>-0.6481574277680993</v>
      </c>
      <c r="BH1612" s="22" t="n">
        <v>-0.3361354110296435</v>
      </c>
      <c r="BI1612" s="22" t="n">
        <v>-0.2399028567796789</v>
      </c>
      <c r="BJ1612" s="22" t="n">
        <v>-0.39027011380671683</v>
      </c>
      <c r="BK1612" s="22" t="n">
        <v>-0.5596636095920858</v>
      </c>
      <c r="BL1612" s="22" t="n">
        <v>0.9491955927863478</v>
      </c>
      <c r="BM1612" s="22" t="n">
        <v>0.9058470290945356</v>
      </c>
      <c r="BN1612" s="22" t="n">
        <v>0.5947392905416208</v>
      </c>
      <c r="BO1612" s="22" t="n">
        <v>0.4739326379320818</v>
      </c>
      <c r="BP1612" s="22" t="n">
        <v>-0.7377601748817487</v>
      </c>
      <c r="BQ1612" s="22" t="n">
        <v>-0.7908967860512142</v>
      </c>
      <c r="BR1612" s="22" t="n">
        <v>-0.6206243923500874</v>
      </c>
      <c r="BS1612" s="22" t="n">
        <v>-0.6913664396102501</v>
      </c>
      <c r="BT1612" s="22" t="n">
        <v>0.7586831940278677</v>
      </c>
      <c r="BU1612" s="22" t="n">
        <v>0.6658951853996926</v>
      </c>
      <c r="BV1612" s="22" t="n">
        <v>0.1020460594746247</v>
      </c>
      <c r="BW1612" s="22" t="n">
        <v>-0.14685186996143113</v>
      </c>
      <c r="BX1612" s="22" t="n">
        <v>0.012139776294050164</v>
      </c>
      <c r="BY1612" s="22" t="n">
        <v>0.011489875981822717</v>
      </c>
      <c r="BZ1612" s="22" t="n">
        <v>0.34517384573407084</v>
      </c>
      <c r="CA1612" s="22" t="n">
        <v>0.4931031159938059</v>
      </c>
      <c r="CB1612" s="22" t="n">
        <v>0.3359563850399603</v>
      </c>
      <c r="CC1612" s="22" t="n">
        <v>0.5754815014023301</v>
      </c>
      <c r="CD1612" s="22" t="n">
        <v>-0.6975051014773836</v>
      </c>
      <c r="CE1612" s="22" t="n">
        <v>-0.6257328845590291</v>
      </c>
      <c r="CF1612" s="22" t="n">
        <v>0.3177654990770046</v>
      </c>
      <c r="CG1612" s="22" t="n">
        <v>0.5215541893451506</v>
      </c>
      <c r="CH1612" s="22" t="n">
        <v>-0.8259265426086481</v>
      </c>
      <c r="CI1612" s="22" t="n">
        <v>-0.5793271426043747</v>
      </c>
      <c r="CJ1612" s="22" t="n">
        <v>0.7273587664162252</v>
      </c>
      <c r="CK1612" s="22" t="n">
        <v>0.49808729459553647</v>
      </c>
      <c r="CL1612" s="22" t="n">
        <v>0.14382251123729695</v>
      </c>
      <c r="CM1612" s="22" t="n">
        <v>-0.24142124650950536</v>
      </c>
      <c r="CN1612" s="22" t="n">
        <v>0.06952317342571956</v>
      </c>
      <c r="CO1612" s="22" t="n">
        <v>-0.43476220824876555</v>
      </c>
      <c r="CP1612" s="22" t="n">
        <v>-0.5977349951629947</v>
      </c>
      <c r="CQ1612" s="22" t="n">
        <v>0.7278303064013316</v>
      </c>
      <c r="CR1612" s="22" t="n">
        <v>0.8367152899692629</v>
      </c>
      <c r="CS1612" s="22" t="n">
        <v>-0.43754217585952193</v>
      </c>
      <c r="CT1612" s="22" t="n">
        <v>-0.5019151418796625</v>
      </c>
      <c r="CU1612" s="22" t="n">
        <v>0.48982536316344244</v>
      </c>
      <c r="CV1612" s="22" t="n">
        <v>0.381493742785452</v>
      </c>
      <c r="CW1612" s="22" t="n">
        <v>-0.6406647251933841</v>
      </c>
      <c r="CX1612" s="22" t="n">
        <v>-0.7046080843081766</v>
      </c>
      <c r="CY1612" s="22" t="n">
        <v>0.5591271835248939</v>
      </c>
      <c r="CZ1612" s="22" t="n">
        <v>0.7423659874442486</v>
      </c>
      <c r="DA1612" s="22" t="n">
        <v>-0.5635382512852929</v>
      </c>
      <c r="DB1612" s="22" t="n">
        <v>-0.7847102157992913</v>
      </c>
      <c r="DC1612" s="22" t="n">
        <v>0.48200969654824866</v>
      </c>
      <c r="DD1612" s="22" t="n">
        <v>0.8241387729434753</v>
      </c>
      <c r="DE1612" s="22" t="n">
        <v>-0.4082963349099221</v>
      </c>
      <c r="DF1612" s="22" t="n">
        <v>-0.6789662373281684</v>
      </c>
      <c r="DG1612" s="22" t="n">
        <v>-0.7204273838467949</v>
      </c>
      <c r="DH1612" s="22" t="n">
        <v>-0.37749715011262164</v>
      </c>
    </row>
    <row r="1613">
      <c r="B1613" s="16" t="s">
        <v>705</v>
      </c>
      <c r="C1613" s="21" t="n">
        <v>0.8820157751430214</v>
      </c>
      <c r="D1613" s="21" t="n">
        <v>0.9469833941510593</v>
      </c>
      <c r="E1613" s="21" t="n">
        <v>-0.39999152564759216</v>
      </c>
      <c r="F1613" s="21" t="n">
        <v>-0.515529965286076</v>
      </c>
      <c r="G1613" s="21" t="n">
        <v>-0.36203895823264765</v>
      </c>
      <c r="H1613" s="21" t="n">
        <v>-0.30520112375999225</v>
      </c>
      <c r="I1613" s="21" t="n">
        <v>0.008570442997673261</v>
      </c>
      <c r="J1613" s="21" t="n">
        <v>0.08815730655048104</v>
      </c>
      <c r="K1613" s="21" t="n">
        <v>0.016401633357360224</v>
      </c>
      <c r="L1613" s="21" t="n">
        <v>-0.037567421497011616</v>
      </c>
      <c r="M1613" s="21" t="n">
        <v>-0.2216358680668016</v>
      </c>
      <c r="N1613" s="21" t="n">
        <v>-0.11583912061553647</v>
      </c>
      <c r="O1613" s="21" t="n">
        <v>0.0903357505060981</v>
      </c>
      <c r="P1613" s="21" t="n">
        <v>-0.01413869696309386</v>
      </c>
      <c r="Q1613" s="21" t="n">
        <v>-0.033194272894744414</v>
      </c>
      <c r="R1613" s="21" t="n">
        <v>-0.040113699366444544</v>
      </c>
      <c r="S1613" s="21" t="n">
        <v>-0.16460211010695697</v>
      </c>
      <c r="T1613" s="21" t="n">
        <v>-0.21441771909459223</v>
      </c>
      <c r="U1613" s="21" t="n">
        <v>0.00735601159587021</v>
      </c>
      <c r="V1613" s="21" t="n">
        <v>0.09934194558577691</v>
      </c>
      <c r="W1613" s="21" t="n">
        <v>0.4324496607883038</v>
      </c>
      <c r="X1613" s="21" t="n">
        <v>0.5439643417269515</v>
      </c>
      <c r="Y1613" s="21" t="n">
        <v>-0.8887798509660565</v>
      </c>
      <c r="Z1613" s="21" t="n">
        <v>-0.6534639224198258</v>
      </c>
      <c r="AA1613" s="21" t="n">
        <v>0.472455102406821</v>
      </c>
      <c r="AB1613" s="21" t="n">
        <v>0.5043901475697219</v>
      </c>
      <c r="AC1613" s="21" t="n">
        <v>-0.03800435112279221</v>
      </c>
      <c r="AD1613" s="21" t="n">
        <v>-0.1927547066565135</v>
      </c>
      <c r="AE1613" s="21" t="n">
        <v>-0.40407470033758786</v>
      </c>
      <c r="AF1613" s="21" t="n">
        <v>-0.26999205160421647</v>
      </c>
      <c r="AG1613" s="21" t="n">
        <v>0.9308273449192974</v>
      </c>
      <c r="AH1613" s="21" t="n">
        <v>1.016854982844978</v>
      </c>
      <c r="AI1613" s="21" t="n">
        <v>-0.12512799378435324</v>
      </c>
      <c r="AJ1613" s="21" t="n">
        <v>-0.2713234823312568</v>
      </c>
      <c r="AK1613" s="21" t="n">
        <v>0.32991787429697245</v>
      </c>
      <c r="AL1613" s="21" t="n">
        <v>0.484036775747124</v>
      </c>
      <c r="AM1613" s="21" t="n">
        <v>0.15765165349571936</v>
      </c>
      <c r="AN1613" s="21" t="n">
        <v>-0.004969729352753749</v>
      </c>
      <c r="AO1613" s="21" t="n">
        <v>-0.631454380649564</v>
      </c>
      <c r="AP1613" s="21" t="n">
        <v>-0.8003750158992016</v>
      </c>
      <c r="AQ1613" s="21" t="n">
        <v>0.6565979604833261</v>
      </c>
      <c r="AR1613" s="21" t="n">
        <v>0.484107178559372</v>
      </c>
      <c r="AS1613" s="21" t="n">
        <v>-0.03213762726509173</v>
      </c>
      <c r="AT1613" s="21" t="n">
        <v>-0.03157738121778364</v>
      </c>
      <c r="AU1613" s="21" t="n">
        <v>0.06341379449100493</v>
      </c>
      <c r="AV1613" s="21" t="n">
        <v>-0.3915550338890388</v>
      </c>
      <c r="AW1613" s="21" t="n">
        <v>-0.23088941984686223</v>
      </c>
      <c r="AX1613" s="21" t="n">
        <v>-0.5685012255963202</v>
      </c>
      <c r="AY1613" s="21" t="n">
        <v>-0.4787131396647256</v>
      </c>
      <c r="AZ1613" s="21" t="n">
        <v>0.8384651135970564</v>
      </c>
      <c r="BA1613" s="21" t="n">
        <v>0.9382999426787042</v>
      </c>
      <c r="BB1613" s="21" t="n">
        <v>-0.21373811090990547</v>
      </c>
      <c r="BC1613" s="21" t="n">
        <v>-0.3784215890338997</v>
      </c>
      <c r="BD1613" s="21" t="n">
        <v>-0.5118909341836515</v>
      </c>
      <c r="BE1613" s="21" t="n">
        <v>0.6567264888369224</v>
      </c>
      <c r="BF1613" s="21" t="n">
        <v>0.7491317902895147</v>
      </c>
      <c r="BG1613" s="21" t="n">
        <v>-0.6481574277680993</v>
      </c>
      <c r="BH1613" s="21" t="n">
        <v>-0.3361354110296435</v>
      </c>
      <c r="BI1613" s="21" t="n">
        <v>-0.2399028567796789</v>
      </c>
      <c r="BJ1613" s="21" t="n">
        <v>-0.39027011380671683</v>
      </c>
      <c r="BK1613" s="21" t="n">
        <v>-0.5596636095920858</v>
      </c>
      <c r="BL1613" s="21" t="n">
        <v>0.9491955927863478</v>
      </c>
      <c r="BM1613" s="21" t="n">
        <v>0.9058470290945356</v>
      </c>
      <c r="BN1613" s="21" t="n">
        <v>0.5947392905416208</v>
      </c>
      <c r="BO1613" s="21" t="n">
        <v>0.4739326379320818</v>
      </c>
      <c r="BP1613" s="21" t="n">
        <v>-0.7377601748817487</v>
      </c>
      <c r="BQ1613" s="21" t="n">
        <v>-0.7908967860512142</v>
      </c>
      <c r="BR1613" s="21" t="n">
        <v>-0.6206243923500874</v>
      </c>
      <c r="BS1613" s="21" t="n">
        <v>-0.6913664396102501</v>
      </c>
      <c r="BT1613" s="21" t="n">
        <v>0.7586831940278677</v>
      </c>
      <c r="BU1613" s="21" t="n">
        <v>0.6658951853996926</v>
      </c>
      <c r="BV1613" s="21" t="n">
        <v>0.1020460594746247</v>
      </c>
      <c r="BW1613" s="21" t="n">
        <v>-0.14685186996143113</v>
      </c>
      <c r="BX1613" s="21" t="n">
        <v>0.012139776294050164</v>
      </c>
      <c r="BY1613" s="21" t="n">
        <v>0.011489875981822717</v>
      </c>
      <c r="BZ1613" s="21" t="n">
        <v>0.34517384573407084</v>
      </c>
      <c r="CA1613" s="21" t="n">
        <v>0.4931031159938059</v>
      </c>
      <c r="CB1613" s="21" t="n">
        <v>0.3359563850399603</v>
      </c>
      <c r="CC1613" s="21" t="n">
        <v>0.5754815014023301</v>
      </c>
      <c r="CD1613" s="21" t="n">
        <v>-0.6975051014773836</v>
      </c>
      <c r="CE1613" s="21" t="n">
        <v>-0.6257328845590291</v>
      </c>
      <c r="CF1613" s="21" t="n">
        <v>0.3177654990770046</v>
      </c>
      <c r="CG1613" s="21" t="n">
        <v>0.5215541893451506</v>
      </c>
      <c r="CH1613" s="21" t="n">
        <v>-0.8259265426086481</v>
      </c>
      <c r="CI1613" s="21" t="n">
        <v>-0.5793271426043747</v>
      </c>
      <c r="CJ1613" s="21" t="n">
        <v>0.7273587664162252</v>
      </c>
      <c r="CK1613" s="21" t="n">
        <v>0.49808729459553647</v>
      </c>
      <c r="CL1613" s="21" t="n">
        <v>0.14382251123729695</v>
      </c>
      <c r="CM1613" s="21" t="n">
        <v>-0.24142124650950536</v>
      </c>
      <c r="CN1613" s="21" t="n">
        <v>0.06952317342571956</v>
      </c>
      <c r="CO1613" s="21" t="n">
        <v>-0.43476220824876555</v>
      </c>
      <c r="CP1613" s="21" t="n">
        <v>-0.5977349951629947</v>
      </c>
      <c r="CQ1613" s="21" t="n">
        <v>0.7278303064013316</v>
      </c>
      <c r="CR1613" s="21" t="n">
        <v>0.8367152899692629</v>
      </c>
      <c r="CS1613" s="21" t="n">
        <v>-0.43754217585952193</v>
      </c>
      <c r="CT1613" s="21" t="n">
        <v>-0.5019151418796625</v>
      </c>
      <c r="CU1613" s="21" t="n">
        <v>0.48982536316344244</v>
      </c>
      <c r="CV1613" s="21" t="n">
        <v>0.381493742785452</v>
      </c>
      <c r="CW1613" s="21" t="n">
        <v>-0.6406647251933841</v>
      </c>
      <c r="CX1613" s="21" t="n">
        <v>-0.7046080843081766</v>
      </c>
      <c r="CY1613" s="21" t="n">
        <v>0.5591271835248939</v>
      </c>
      <c r="CZ1613" s="21" t="n">
        <v>0.7423659874442486</v>
      </c>
      <c r="DA1613" s="21" t="n">
        <v>-0.5635382512852929</v>
      </c>
      <c r="DB1613" s="21" t="n">
        <v>-0.7847102157992913</v>
      </c>
      <c r="DC1613" s="21" t="n">
        <v>0.48200969654824866</v>
      </c>
      <c r="DD1613" s="21" t="n">
        <v>0.8241387729434753</v>
      </c>
      <c r="DE1613" s="21" t="n">
        <v>-0.4082963349099221</v>
      </c>
      <c r="DF1613" s="21" t="n">
        <v>-0.6789662373281684</v>
      </c>
      <c r="DG1613" s="21" t="n">
        <v>-0.7204273838467949</v>
      </c>
      <c r="DH1613" s="21" t="n">
        <v>-0.37749715011262164</v>
      </c>
    </row>
    <row r="1614">
      <c r="B1614" s="16" t="s">
        <v>706</v>
      </c>
      <c r="C1614" s="22" t="n">
        <v>0.8820157751430214</v>
      </c>
      <c r="D1614" s="22" t="n">
        <v>0.9469833941510593</v>
      </c>
      <c r="E1614" s="22" t="n">
        <v>-0.39999152564759216</v>
      </c>
      <c r="F1614" s="22" t="n">
        <v>-0.515529965286076</v>
      </c>
      <c r="G1614" s="22" t="n">
        <v>-0.36203895823264765</v>
      </c>
      <c r="H1614" s="22" t="n">
        <v>-0.30520112375999225</v>
      </c>
      <c r="I1614" s="22" t="n">
        <v>0.008570442997673261</v>
      </c>
      <c r="J1614" s="22" t="n">
        <v>0.08815730655048104</v>
      </c>
      <c r="K1614" s="22" t="n">
        <v>0.016401633357360224</v>
      </c>
      <c r="L1614" s="22" t="n">
        <v>-0.037567421497011616</v>
      </c>
      <c r="M1614" s="22" t="n">
        <v>-0.2216358680668016</v>
      </c>
      <c r="N1614" s="22" t="n">
        <v>-0.11583912061553647</v>
      </c>
      <c r="O1614" s="22" t="n">
        <v>0.0903357505060981</v>
      </c>
      <c r="P1614" s="22" t="n">
        <v>-0.01413869696309386</v>
      </c>
      <c r="Q1614" s="22" t="n">
        <v>-0.033194272894744414</v>
      </c>
      <c r="R1614" s="22" t="n">
        <v>-0.040113699366444544</v>
      </c>
      <c r="S1614" s="22" t="n">
        <v>-0.16460211010695697</v>
      </c>
      <c r="T1614" s="22" t="n">
        <v>-0.21441771909459223</v>
      </c>
      <c r="U1614" s="22" t="n">
        <v>0.00735601159587021</v>
      </c>
      <c r="V1614" s="22" t="n">
        <v>0.09934194558577691</v>
      </c>
      <c r="W1614" s="22" t="n">
        <v>0.4324496607883038</v>
      </c>
      <c r="X1614" s="22" t="n">
        <v>0.5439643417269515</v>
      </c>
      <c r="Y1614" s="22" t="n">
        <v>-0.8887798509660565</v>
      </c>
      <c r="Z1614" s="22" t="n">
        <v>-0.6534639224198258</v>
      </c>
      <c r="AA1614" s="22" t="n">
        <v>0.472455102406821</v>
      </c>
      <c r="AB1614" s="22" t="n">
        <v>0.5043901475697219</v>
      </c>
      <c r="AC1614" s="22" t="n">
        <v>-0.03800435112279221</v>
      </c>
      <c r="AD1614" s="22" t="n">
        <v>-0.1927547066565135</v>
      </c>
      <c r="AE1614" s="22" t="n">
        <v>-0.40407470033758786</v>
      </c>
      <c r="AF1614" s="22" t="n">
        <v>-0.26999205160421647</v>
      </c>
      <c r="AG1614" s="22" t="n">
        <v>0.9308273449192974</v>
      </c>
      <c r="AH1614" s="22" t="n">
        <v>1.016854982844978</v>
      </c>
      <c r="AI1614" s="22" t="n">
        <v>-0.12512799378435324</v>
      </c>
      <c r="AJ1614" s="22" t="n">
        <v>-0.2713234823312568</v>
      </c>
      <c r="AK1614" s="22" t="n">
        <v>0.32991787429697245</v>
      </c>
      <c r="AL1614" s="22" t="n">
        <v>0.484036775747124</v>
      </c>
      <c r="AM1614" s="22" t="n">
        <v>0.15765165349571936</v>
      </c>
      <c r="AN1614" s="22" t="n">
        <v>-0.004969729352753749</v>
      </c>
      <c r="AO1614" s="22" t="n">
        <v>-0.631454380649564</v>
      </c>
      <c r="AP1614" s="22" t="n">
        <v>-0.8003750158992016</v>
      </c>
      <c r="AQ1614" s="22" t="n">
        <v>0.6565979604833261</v>
      </c>
      <c r="AR1614" s="22" t="n">
        <v>0.484107178559372</v>
      </c>
      <c r="AS1614" s="22" t="n">
        <v>-0.03213762726509173</v>
      </c>
      <c r="AT1614" s="22" t="n">
        <v>-0.03157738121778364</v>
      </c>
      <c r="AU1614" s="22" t="n">
        <v>0.06341379449100493</v>
      </c>
      <c r="AV1614" s="22" t="n">
        <v>-0.3915550338890388</v>
      </c>
      <c r="AW1614" s="22" t="n">
        <v>-0.23088941984686223</v>
      </c>
      <c r="AX1614" s="22" t="n">
        <v>-0.5685012255963202</v>
      </c>
      <c r="AY1614" s="22" t="n">
        <v>-0.4787131396647256</v>
      </c>
      <c r="AZ1614" s="22" t="n">
        <v>0.8384651135970564</v>
      </c>
      <c r="BA1614" s="22" t="n">
        <v>0.9382999426787042</v>
      </c>
      <c r="BB1614" s="22" t="n">
        <v>-0.21373811090990547</v>
      </c>
      <c r="BC1614" s="22" t="n">
        <v>-0.3784215890338997</v>
      </c>
      <c r="BD1614" s="22" t="n">
        <v>-0.5118909341836515</v>
      </c>
      <c r="BE1614" s="22" t="n">
        <v>0.6567264888369224</v>
      </c>
      <c r="BF1614" s="22" t="n">
        <v>0.7491317902895147</v>
      </c>
      <c r="BG1614" s="22" t="n">
        <v>-0.6481574277680993</v>
      </c>
      <c r="BH1614" s="22" t="n">
        <v>-0.3361354110296435</v>
      </c>
      <c r="BI1614" s="22" t="n">
        <v>-0.2399028567796789</v>
      </c>
      <c r="BJ1614" s="22" t="n">
        <v>-0.39027011380671683</v>
      </c>
      <c r="BK1614" s="22" t="n">
        <v>-0.5596636095920858</v>
      </c>
      <c r="BL1614" s="22" t="n">
        <v>0.9491955927863478</v>
      </c>
      <c r="BM1614" s="22" t="n">
        <v>0.9058470290945356</v>
      </c>
      <c r="BN1614" s="22" t="n">
        <v>0.5947392905416208</v>
      </c>
      <c r="BO1614" s="22" t="n">
        <v>0.4739326379320818</v>
      </c>
      <c r="BP1614" s="22" t="n">
        <v>-0.7377601748817487</v>
      </c>
      <c r="BQ1614" s="22" t="n">
        <v>-0.7908967860512142</v>
      </c>
      <c r="BR1614" s="22" t="n">
        <v>-0.6206243923500874</v>
      </c>
      <c r="BS1614" s="22" t="n">
        <v>-0.6913664396102501</v>
      </c>
      <c r="BT1614" s="22" t="n">
        <v>0.7586831940278677</v>
      </c>
      <c r="BU1614" s="22" t="n">
        <v>0.6658951853996926</v>
      </c>
      <c r="BV1614" s="22" t="n">
        <v>0.1020460594746247</v>
      </c>
      <c r="BW1614" s="22" t="n">
        <v>-0.14685186996143113</v>
      </c>
      <c r="BX1614" s="22" t="n">
        <v>0.012139776294050164</v>
      </c>
      <c r="BY1614" s="22" t="n">
        <v>0.011489875981822717</v>
      </c>
      <c r="BZ1614" s="22" t="n">
        <v>0.34517384573407084</v>
      </c>
      <c r="CA1614" s="22" t="n">
        <v>0.4931031159938059</v>
      </c>
      <c r="CB1614" s="22" t="n">
        <v>0.3359563850399603</v>
      </c>
      <c r="CC1614" s="22" t="n">
        <v>0.5754815014023301</v>
      </c>
      <c r="CD1614" s="22" t="n">
        <v>-0.6975051014773836</v>
      </c>
      <c r="CE1614" s="22" t="n">
        <v>-0.6257328845590291</v>
      </c>
      <c r="CF1614" s="22" t="n">
        <v>0.3177654990770046</v>
      </c>
      <c r="CG1614" s="22" t="n">
        <v>0.5215541893451506</v>
      </c>
      <c r="CH1614" s="22" t="n">
        <v>-0.8259265426086481</v>
      </c>
      <c r="CI1614" s="22" t="n">
        <v>-0.5793271426043747</v>
      </c>
      <c r="CJ1614" s="22" t="n">
        <v>0.7273587664162252</v>
      </c>
      <c r="CK1614" s="22" t="n">
        <v>0.49808729459553647</v>
      </c>
      <c r="CL1614" s="22" t="n">
        <v>0.14382251123729695</v>
      </c>
      <c r="CM1614" s="22" t="n">
        <v>-0.24142124650950536</v>
      </c>
      <c r="CN1614" s="22" t="n">
        <v>0.06952317342571956</v>
      </c>
      <c r="CO1614" s="22" t="n">
        <v>-0.43476220824876555</v>
      </c>
      <c r="CP1614" s="22" t="n">
        <v>-0.5977349951629947</v>
      </c>
      <c r="CQ1614" s="22" t="n">
        <v>0.7278303064013316</v>
      </c>
      <c r="CR1614" s="22" t="n">
        <v>0.8367152899692629</v>
      </c>
      <c r="CS1614" s="22" t="n">
        <v>-0.43754217585952193</v>
      </c>
      <c r="CT1614" s="22" t="n">
        <v>-0.5019151418796625</v>
      </c>
      <c r="CU1614" s="22" t="n">
        <v>0.48982536316344244</v>
      </c>
      <c r="CV1614" s="22" t="n">
        <v>0.381493742785452</v>
      </c>
      <c r="CW1614" s="22" t="n">
        <v>-0.6406647251933841</v>
      </c>
      <c r="CX1614" s="22" t="n">
        <v>-0.7046080843081766</v>
      </c>
      <c r="CY1614" s="22" t="n">
        <v>0.5591271835248939</v>
      </c>
      <c r="CZ1614" s="22" t="n">
        <v>0.7423659874442486</v>
      </c>
      <c r="DA1614" s="22" t="n">
        <v>-0.5635382512852929</v>
      </c>
      <c r="DB1614" s="22" t="n">
        <v>-0.7847102157992913</v>
      </c>
      <c r="DC1614" s="22" t="n">
        <v>0.48200969654824866</v>
      </c>
      <c r="DD1614" s="22" t="n">
        <v>0.8241387729434753</v>
      </c>
      <c r="DE1614" s="22" t="n">
        <v>-0.4082963349099221</v>
      </c>
      <c r="DF1614" s="22" t="n">
        <v>-0.6789662373281684</v>
      </c>
      <c r="DG1614" s="22" t="n">
        <v>-0.7204273838467949</v>
      </c>
      <c r="DH1614" s="22" t="n">
        <v>-0.37749715011262164</v>
      </c>
    </row>
    <row r="1615">
      <c r="B1615" s="16" t="s">
        <v>707</v>
      </c>
      <c r="C1615" s="21" t="n">
        <v>0.8820157751430214</v>
      </c>
      <c r="D1615" s="21" t="n">
        <v>0.9469833941510593</v>
      </c>
      <c r="E1615" s="21" t="n">
        <v>-0.39999152564759216</v>
      </c>
      <c r="F1615" s="21" t="n">
        <v>-0.515529965286076</v>
      </c>
      <c r="G1615" s="21" t="n">
        <v>-0.36203895823264765</v>
      </c>
      <c r="H1615" s="21" t="n">
        <v>-0.30520112375999225</v>
      </c>
      <c r="I1615" s="21" t="n">
        <v>0.008570442997673261</v>
      </c>
      <c r="J1615" s="21" t="n">
        <v>0.08815730655048104</v>
      </c>
      <c r="K1615" s="21" t="n">
        <v>0.016401633357360224</v>
      </c>
      <c r="L1615" s="21" t="n">
        <v>-0.037567421497011616</v>
      </c>
      <c r="M1615" s="21" t="n">
        <v>-0.2216358680668016</v>
      </c>
      <c r="N1615" s="21" t="n">
        <v>-0.11583912061553647</v>
      </c>
      <c r="O1615" s="21" t="n">
        <v>0.0903357505060981</v>
      </c>
      <c r="P1615" s="21" t="n">
        <v>-0.01413869696309386</v>
      </c>
      <c r="Q1615" s="21" t="n">
        <v>-0.033194272894744414</v>
      </c>
      <c r="R1615" s="21" t="n">
        <v>-0.040113699366444544</v>
      </c>
      <c r="S1615" s="21" t="n">
        <v>-0.16460211010695697</v>
      </c>
      <c r="T1615" s="21" t="n">
        <v>-0.21441771909459223</v>
      </c>
      <c r="U1615" s="21" t="n">
        <v>0.00735601159587021</v>
      </c>
      <c r="V1615" s="21" t="n">
        <v>0.09934194558577691</v>
      </c>
      <c r="W1615" s="21" t="n">
        <v>0.4324496607883038</v>
      </c>
      <c r="X1615" s="21" t="n">
        <v>0.5439643417269515</v>
      </c>
      <c r="Y1615" s="21" t="n">
        <v>-0.8887798509660565</v>
      </c>
      <c r="Z1615" s="21" t="n">
        <v>-0.6534639224198258</v>
      </c>
      <c r="AA1615" s="21" t="n">
        <v>0.472455102406821</v>
      </c>
      <c r="AB1615" s="21" t="n">
        <v>0.5043901475697219</v>
      </c>
      <c r="AC1615" s="21" t="n">
        <v>-0.03800435112279221</v>
      </c>
      <c r="AD1615" s="21" t="n">
        <v>-0.1927547066565135</v>
      </c>
      <c r="AE1615" s="21" t="n">
        <v>-0.40407470033758786</v>
      </c>
      <c r="AF1615" s="21" t="n">
        <v>-0.26999205160421647</v>
      </c>
      <c r="AG1615" s="21" t="n">
        <v>0.9308273449192974</v>
      </c>
      <c r="AH1615" s="21" t="n">
        <v>1.016854982844978</v>
      </c>
      <c r="AI1615" s="21" t="n">
        <v>-0.12512799378435324</v>
      </c>
      <c r="AJ1615" s="21" t="n">
        <v>-0.2713234823312568</v>
      </c>
      <c r="AK1615" s="21" t="n">
        <v>0.32991787429697245</v>
      </c>
      <c r="AL1615" s="21" t="n">
        <v>0.484036775747124</v>
      </c>
      <c r="AM1615" s="21" t="n">
        <v>0.15765165349571936</v>
      </c>
      <c r="AN1615" s="21" t="n">
        <v>-0.004969729352753749</v>
      </c>
      <c r="AO1615" s="21" t="n">
        <v>-0.631454380649564</v>
      </c>
      <c r="AP1615" s="21" t="n">
        <v>-0.8003750158992016</v>
      </c>
      <c r="AQ1615" s="21" t="n">
        <v>0.6565979604833261</v>
      </c>
      <c r="AR1615" s="21" t="n">
        <v>0.484107178559372</v>
      </c>
      <c r="AS1615" s="21" t="n">
        <v>-0.03213762726509173</v>
      </c>
      <c r="AT1615" s="21" t="n">
        <v>-0.03157738121778364</v>
      </c>
      <c r="AU1615" s="21" t="n">
        <v>0.06341379449100493</v>
      </c>
      <c r="AV1615" s="21" t="n">
        <v>-0.3915550338890388</v>
      </c>
      <c r="AW1615" s="21" t="n">
        <v>-0.23088941984686223</v>
      </c>
      <c r="AX1615" s="21" t="n">
        <v>-0.5685012255963202</v>
      </c>
      <c r="AY1615" s="21" t="n">
        <v>-0.4787131396647256</v>
      </c>
      <c r="AZ1615" s="21" t="n">
        <v>0.8384651135970564</v>
      </c>
      <c r="BA1615" s="21" t="n">
        <v>0.9382999426787042</v>
      </c>
      <c r="BB1615" s="21" t="n">
        <v>-0.21373811090990547</v>
      </c>
      <c r="BC1615" s="21" t="n">
        <v>-0.3784215890338997</v>
      </c>
      <c r="BD1615" s="21" t="n">
        <v>-0.5118909341836515</v>
      </c>
      <c r="BE1615" s="21" t="n">
        <v>0.6567264888369224</v>
      </c>
      <c r="BF1615" s="21" t="n">
        <v>0.7491317902895147</v>
      </c>
      <c r="BG1615" s="21" t="n">
        <v>-0.6481574277680993</v>
      </c>
      <c r="BH1615" s="21" t="n">
        <v>-0.3361354110296435</v>
      </c>
      <c r="BI1615" s="21" t="n">
        <v>-0.2399028567796789</v>
      </c>
      <c r="BJ1615" s="21" t="n">
        <v>-0.39027011380671683</v>
      </c>
      <c r="BK1615" s="21" t="n">
        <v>-0.5596636095920858</v>
      </c>
      <c r="BL1615" s="21" t="n">
        <v>0.9491955927863478</v>
      </c>
      <c r="BM1615" s="21" t="n">
        <v>0.9058470290945356</v>
      </c>
      <c r="BN1615" s="21" t="n">
        <v>0.5947392905416208</v>
      </c>
      <c r="BO1615" s="21" t="n">
        <v>0.4739326379320818</v>
      </c>
      <c r="BP1615" s="21" t="n">
        <v>-0.7377601748817487</v>
      </c>
      <c r="BQ1615" s="21" t="n">
        <v>-0.7908967860512142</v>
      </c>
      <c r="BR1615" s="21" t="n">
        <v>-0.6206243923500874</v>
      </c>
      <c r="BS1615" s="21" t="n">
        <v>-0.6913664396102501</v>
      </c>
      <c r="BT1615" s="21" t="n">
        <v>0.7586831940278677</v>
      </c>
      <c r="BU1615" s="21" t="n">
        <v>0.6658951853996926</v>
      </c>
      <c r="BV1615" s="21" t="n">
        <v>0.1020460594746247</v>
      </c>
      <c r="BW1615" s="21" t="n">
        <v>-0.14685186996143113</v>
      </c>
      <c r="BX1615" s="21" t="n">
        <v>0.012139776294050164</v>
      </c>
      <c r="BY1615" s="21" t="n">
        <v>0.011489875981822717</v>
      </c>
      <c r="BZ1615" s="21" t="n">
        <v>0.34517384573407084</v>
      </c>
      <c r="CA1615" s="21" t="n">
        <v>0.4931031159938059</v>
      </c>
      <c r="CB1615" s="21" t="n">
        <v>0.3359563850399603</v>
      </c>
      <c r="CC1615" s="21" t="n">
        <v>0.5754815014023301</v>
      </c>
      <c r="CD1615" s="21" t="n">
        <v>-0.6975051014773836</v>
      </c>
      <c r="CE1615" s="21" t="n">
        <v>-0.6257328845590291</v>
      </c>
      <c r="CF1615" s="21" t="n">
        <v>0.3177654990770046</v>
      </c>
      <c r="CG1615" s="21" t="n">
        <v>0.5215541893451506</v>
      </c>
      <c r="CH1615" s="21" t="n">
        <v>-0.8259265426086481</v>
      </c>
      <c r="CI1615" s="21" t="n">
        <v>-0.5793271426043747</v>
      </c>
      <c r="CJ1615" s="21" t="n">
        <v>0.7273587664162252</v>
      </c>
      <c r="CK1615" s="21" t="n">
        <v>0.49808729459553647</v>
      </c>
      <c r="CL1615" s="21" t="n">
        <v>0.14382251123729695</v>
      </c>
      <c r="CM1615" s="21" t="n">
        <v>-0.24142124650950536</v>
      </c>
      <c r="CN1615" s="21" t="n">
        <v>0.06952317342571956</v>
      </c>
      <c r="CO1615" s="21" t="n">
        <v>-0.43476220824876555</v>
      </c>
      <c r="CP1615" s="21" t="n">
        <v>-0.5977349951629947</v>
      </c>
      <c r="CQ1615" s="21" t="n">
        <v>0.7278303064013316</v>
      </c>
      <c r="CR1615" s="21" t="n">
        <v>0.8367152899692629</v>
      </c>
      <c r="CS1615" s="21" t="n">
        <v>-0.43754217585952193</v>
      </c>
      <c r="CT1615" s="21" t="n">
        <v>-0.5019151418796625</v>
      </c>
      <c r="CU1615" s="21" t="n">
        <v>0.48982536316344244</v>
      </c>
      <c r="CV1615" s="21" t="n">
        <v>0.381493742785452</v>
      </c>
      <c r="CW1615" s="21" t="n">
        <v>-0.6406647251933841</v>
      </c>
      <c r="CX1615" s="21" t="n">
        <v>-0.7046080843081766</v>
      </c>
      <c r="CY1615" s="21" t="n">
        <v>0.5591271835248939</v>
      </c>
      <c r="CZ1615" s="21" t="n">
        <v>0.7423659874442486</v>
      </c>
      <c r="DA1615" s="21" t="n">
        <v>-0.5635382512852929</v>
      </c>
      <c r="DB1615" s="21" t="n">
        <v>-0.7847102157992913</v>
      </c>
      <c r="DC1615" s="21" t="n">
        <v>0.48200969654824866</v>
      </c>
      <c r="DD1615" s="21" t="n">
        <v>0.8241387729434753</v>
      </c>
      <c r="DE1615" s="21" t="n">
        <v>-0.4082963349099221</v>
      </c>
      <c r="DF1615" s="21" t="n">
        <v>-0.6789662373281684</v>
      </c>
      <c r="DG1615" s="21" t="n">
        <v>-0.7204273838467949</v>
      </c>
      <c r="DH1615" s="21" t="n">
        <v>-0.37749715011262164</v>
      </c>
    </row>
    <row r="1616">
      <c r="B1616" s="16" t="s">
        <v>708</v>
      </c>
      <c r="C1616" s="22" t="n">
        <v>-0.44336790475101107</v>
      </c>
      <c r="D1616" s="22" t="n">
        <v>-0.5306790226152812</v>
      </c>
      <c r="E1616" s="22" t="n">
        <v>0.7785730401081523</v>
      </c>
      <c r="F1616" s="22" t="n">
        <v>0.8114282662528267</v>
      </c>
      <c r="G1616" s="22" t="n">
        <v>-0.3390162447173539</v>
      </c>
      <c r="H1616" s="22" t="n">
        <v>-0.4406940523788587</v>
      </c>
      <c r="I1616" s="22" t="n">
        <v>0.5368852822655555</v>
      </c>
      <c r="J1616" s="22" t="n">
        <v>0.46285556724263166</v>
      </c>
      <c r="K1616" s="22" t="n">
        <v>0.42456469633329275</v>
      </c>
      <c r="L1616" s="22" t="n">
        <v>0.5032311794184726</v>
      </c>
      <c r="M1616" s="22" t="n">
        <v>-0.9129995334330133</v>
      </c>
      <c r="N1616" s="22" t="n">
        <v>-0.9642522169579837</v>
      </c>
      <c r="O1616" s="22" t="n">
        <v>0.7065044620459334</v>
      </c>
      <c r="P1616" s="22" t="n">
        <v>0.5375908029469</v>
      </c>
      <c r="Q1616" s="22" t="n">
        <v>-0.6831654715019001</v>
      </c>
      <c r="R1616" s="22" t="n">
        <v>-0.7986697306739138</v>
      </c>
      <c r="S1616" s="22" t="n">
        <v>0.5927308521688994</v>
      </c>
      <c r="T1616" s="22" t="n">
        <v>0.4614677561591588</v>
      </c>
      <c r="U1616" s="22" t="n">
        <v>-0.7294033197464969</v>
      </c>
      <c r="V1616" s="22" t="n">
        <v>-0.5682056942472562</v>
      </c>
      <c r="W1616" s="22" t="n">
        <v>0.4324496607883038</v>
      </c>
      <c r="X1616" s="22" t="n">
        <v>0.4694665242053216</v>
      </c>
      <c r="Y1616" s="22" t="n">
        <v>-0.8887798509660565</v>
      </c>
      <c r="Z1616" s="22" t="n">
        <v>-0.7289127069398862</v>
      </c>
      <c r="AA1616" s="22" t="n">
        <v>0.472455102406821</v>
      </c>
      <c r="AB1616" s="22" t="n">
        <v>0.43064598996259834</v>
      </c>
      <c r="AC1616" s="22" t="n">
        <v>0.4681320985552119</v>
      </c>
      <c r="AD1616" s="22" t="n">
        <v>0.36578654508778463</v>
      </c>
      <c r="AE1616" s="22" t="n">
        <v>0.23554900643883087</v>
      </c>
      <c r="AF1616" s="22" t="n">
        <v>0.32757751521715944</v>
      </c>
      <c r="AG1616" s="22" t="n">
        <v>-1.070683038095503</v>
      </c>
      <c r="AH1616" s="22" t="n">
        <v>-1.0036730463349635</v>
      </c>
      <c r="AI1616" s="22" t="n">
        <v>0.49360694574237124</v>
      </c>
      <c r="AJ1616" s="22" t="n">
        <v>0.395824639917589</v>
      </c>
      <c r="AK1616" s="22" t="n">
        <v>0.32991787429697245</v>
      </c>
      <c r="AL1616" s="22" t="n">
        <v>0.4092107275357636</v>
      </c>
      <c r="AM1616" s="22" t="n">
        <v>0.0865105292067389</v>
      </c>
      <c r="AN1616" s="22" t="n">
        <v>-0.004969729352753749</v>
      </c>
      <c r="AO1616" s="22" t="n">
        <v>-0.7091057306402178</v>
      </c>
      <c r="AP1616" s="22" t="n">
        <v>-0.8003750158992016</v>
      </c>
      <c r="AQ1616" s="22" t="n">
        <v>0.5784803379390647</v>
      </c>
      <c r="AR1616" s="22" t="n">
        <v>0.484107178559372</v>
      </c>
      <c r="AS1616" s="22" t="n">
        <v>0.7808388520281393</v>
      </c>
      <c r="AT1616" s="22" t="n">
        <v>-0.466941707940828</v>
      </c>
      <c r="AU1616" s="22" t="n">
        <v>-0.40815779534414554</v>
      </c>
      <c r="AV1616" s="22" t="n">
        <v>-0.5243564862712353</v>
      </c>
      <c r="AW1616" s="22" t="n">
        <v>-0.5758637331327456</v>
      </c>
      <c r="AX1616" s="22" t="n">
        <v>0.6448573870811205</v>
      </c>
      <c r="AY1616" s="22" t="n">
        <v>0.5479730263098388</v>
      </c>
      <c r="AZ1616" s="22" t="n">
        <v>0.7118391096099299</v>
      </c>
      <c r="BA1616" s="22" t="n">
        <v>0.6221725258521663</v>
      </c>
      <c r="BB1616" s="22" t="n">
        <v>-0.5521362611830793</v>
      </c>
      <c r="BC1616" s="22" t="n">
        <v>-0.5079550530938579</v>
      </c>
      <c r="BD1616" s="22" t="n">
        <v>0.703369518323294</v>
      </c>
      <c r="BE1616" s="22" t="n">
        <v>0.535388455760319</v>
      </c>
      <c r="BF1616" s="22" t="n">
        <v>-0.7140753933747888</v>
      </c>
      <c r="BG1616" s="22" t="n">
        <v>-0.7690954113336258</v>
      </c>
      <c r="BH1616" s="22" t="n">
        <v>0.9158448163856421</v>
      </c>
      <c r="BI1616" s="22" t="n">
        <v>0.8907123800305147</v>
      </c>
      <c r="BJ1616" s="22" t="n">
        <v>-1.820764287681663</v>
      </c>
      <c r="BK1616" s="22" t="n">
        <v>-1.8749074495318439</v>
      </c>
      <c r="BL1616" s="22" t="n">
        <v>0.8212328124870509</v>
      </c>
      <c r="BM1616" s="22" t="n">
        <v>0.893081808622931</v>
      </c>
      <c r="BN1616" s="22" t="n">
        <v>0.6185664688003231</v>
      </c>
      <c r="BO1616" s="22" t="n">
        <v>0.36759003964659104</v>
      </c>
      <c r="BP1616" s="22" t="n">
        <v>-0.7157051323774107</v>
      </c>
      <c r="BQ1616" s="22" t="n">
        <v>-0.8969822530881576</v>
      </c>
      <c r="BR1616" s="22" t="n">
        <v>0.6408700080833694</v>
      </c>
      <c r="BS1616" s="22" t="n">
        <v>0.43458061613104576</v>
      </c>
      <c r="BT1616" s="22" t="n">
        <v>-0.55300997849393</v>
      </c>
      <c r="BU1616" s="22" t="n">
        <v>-0.7812283500208015</v>
      </c>
      <c r="BV1616" s="22" t="n">
        <v>0.305638859508245</v>
      </c>
      <c r="BW1616" s="22" t="n">
        <v>0.2386590280292032</v>
      </c>
      <c r="BX1616" s="22" t="n">
        <v>-0.7991275242224531</v>
      </c>
      <c r="BY1616" s="22" t="n">
        <v>0.23213625376510116</v>
      </c>
      <c r="BZ1616" s="22" t="n">
        <v>1.1712741874249535</v>
      </c>
      <c r="CA1616" s="22" t="n">
        <v>1.6654185789740452</v>
      </c>
      <c r="CB1616" s="22" t="n">
        <v>-0.06808685610742937</v>
      </c>
      <c r="CC1616" s="22" t="n">
        <v>0.49894813640827707</v>
      </c>
      <c r="CD1616" s="22" t="n">
        <v>-1.1270592906881691</v>
      </c>
      <c r="CE1616" s="22" t="n">
        <v>-0.7003098093002602</v>
      </c>
      <c r="CF1616" s="22" t="n">
        <v>0.3177654990770046</v>
      </c>
      <c r="CG1616" s="22" t="n">
        <v>0.41622676278723253</v>
      </c>
      <c r="CH1616" s="22" t="n">
        <v>-0.8259265426086481</v>
      </c>
      <c r="CI1616" s="22" t="n">
        <v>-0.6908329294923046</v>
      </c>
      <c r="CJ1616" s="22" t="n">
        <v>0.6096561730207197</v>
      </c>
      <c r="CK1616" s="22" t="n">
        <v>0.49808729459553647</v>
      </c>
      <c r="CL1616" s="22" t="n">
        <v>-1.1348438220627188</v>
      </c>
      <c r="CM1616" s="22" t="n">
        <v>1.177576909077061</v>
      </c>
      <c r="CN1616" s="22" t="n">
        <v>0.05949779094907881</v>
      </c>
      <c r="CO1616" s="22" t="n">
        <v>0.3696133198590682</v>
      </c>
      <c r="CP1616" s="22" t="n">
        <v>0.49038942386575335</v>
      </c>
      <c r="CQ1616" s="22" t="n">
        <v>-0.5778057752376751</v>
      </c>
      <c r="CR1616" s="22" t="n">
        <v>-0.7492871652482782</v>
      </c>
      <c r="CS1616" s="22" t="n">
        <v>0.4100937030177505</v>
      </c>
      <c r="CT1616" s="22" t="n">
        <v>0.6071883493595224</v>
      </c>
      <c r="CU1616" s="22" t="n">
        <v>0.48982536316344244</v>
      </c>
      <c r="CV1616" s="22" t="n">
        <v>0.308319533688422</v>
      </c>
      <c r="CW1616" s="22" t="n">
        <v>-0.6406647251933841</v>
      </c>
      <c r="CX1616" s="22" t="n">
        <v>-0.7785809865811115</v>
      </c>
      <c r="CY1616" s="22" t="n">
        <v>0.4877057918694076</v>
      </c>
      <c r="CZ1616" s="22" t="n">
        <v>0.7423659874442486</v>
      </c>
      <c r="DA1616" s="22" t="n">
        <v>-0.5635382512852929</v>
      </c>
      <c r="DB1616" s="22" t="n">
        <v>-0.8583016113742417</v>
      </c>
      <c r="DC1616" s="22" t="n">
        <v>0.4104965978758338</v>
      </c>
      <c r="DD1616" s="22" t="n">
        <v>0.8241387729434753</v>
      </c>
      <c r="DE1616" s="22" t="n">
        <v>-0.4082963349099221</v>
      </c>
      <c r="DF1616" s="22" t="n">
        <v>-0.7543838710475337</v>
      </c>
      <c r="DG1616" s="22" t="n">
        <v>-0.7949815200993655</v>
      </c>
      <c r="DH1616" s="22" t="n">
        <v>-0.37749715011262164</v>
      </c>
    </row>
    <row r="1617">
      <c r="B1617" s="16" t="s">
        <v>709</v>
      </c>
      <c r="C1617" s="21" t="n">
        <v>-0.4721084066172837</v>
      </c>
      <c r="D1617" s="21" t="n">
        <v>-0.2739187144342734</v>
      </c>
      <c r="E1617" s="21" t="n">
        <v>-0.27598642257234574</v>
      </c>
      <c r="F1617" s="21" t="n">
        <v>-0.5218897939753259</v>
      </c>
      <c r="G1617" s="21" t="n">
        <v>0.9464314994562163</v>
      </c>
      <c r="H1617" s="21" t="n">
        <v>1.1418358790508367</v>
      </c>
      <c r="I1617" s="21" t="n">
        <v>1.043805320872532</v>
      </c>
      <c r="J1617" s="21" t="n">
        <v>0.4445812167834292</v>
      </c>
      <c r="K1617" s="21" t="n">
        <v>-0.8605217722333458</v>
      </c>
      <c r="L1617" s="21" t="n">
        <v>-0.2880107887477765</v>
      </c>
      <c r="M1617" s="21" t="n">
        <v>0.929411146907006</v>
      </c>
      <c r="N1617" s="21" t="n">
        <v>0.4081240327502531</v>
      </c>
      <c r="O1617" s="21" t="n">
        <v>-0.23842012721287933</v>
      </c>
      <c r="P1617" s="21" t="n">
        <v>-0.2690872531912276</v>
      </c>
      <c r="Q1617" s="21" t="n">
        <v>-0.3493033384454673</v>
      </c>
      <c r="R1617" s="21" t="n">
        <v>-0.30130904141603876</v>
      </c>
      <c r="S1617" s="21" t="n">
        <v>-0.4644729898643032</v>
      </c>
      <c r="T1617" s="21" t="n">
        <v>-0.45477211687677477</v>
      </c>
      <c r="U1617" s="21" t="n">
        <v>1.0182787043343136</v>
      </c>
      <c r="V1617" s="21" t="n">
        <v>1.039297424538514</v>
      </c>
      <c r="W1617" s="21" t="n">
        <v>-0.44848521503696326</v>
      </c>
      <c r="X1617" s="21" t="n">
        <v>-0.2805633735928209</v>
      </c>
      <c r="Y1617" s="21" t="n">
        <v>0.8690124333633593</v>
      </c>
      <c r="Z1617" s="21" t="n">
        <v>1.1045754729092327</v>
      </c>
      <c r="AA1617" s="21" t="n">
        <v>-0.4360313162643966</v>
      </c>
      <c r="AB1617" s="21" t="n">
        <v>-0.3117962027529415</v>
      </c>
      <c r="AC1617" s="21" t="n">
        <v>-0.29712341462976277</v>
      </c>
      <c r="AD1617" s="21" t="n">
        <v>0.1247800181926228</v>
      </c>
      <c r="AE1617" s="21" t="n">
        <v>-0.08591710076026793</v>
      </c>
      <c r="AF1617" s="21" t="n">
        <v>-0.5260199383164117</v>
      </c>
      <c r="AG1617" s="21" t="n">
        <v>-0.08877321403550259</v>
      </c>
      <c r="AH1617" s="21" t="n">
        <v>-0.5482813438355993</v>
      </c>
      <c r="AI1617" s="21" t="n">
        <v>-0.38021468325859153</v>
      </c>
      <c r="AJ1617" s="21" t="n">
        <v>0.04271030977614165</v>
      </c>
      <c r="AK1617" s="21" t="n">
        <v>-0.31293539454331437</v>
      </c>
      <c r="AL1617" s="21" t="n">
        <v>-0.34412373459543977</v>
      </c>
      <c r="AM1617" s="21" t="n">
        <v>-0.629724817744423</v>
      </c>
      <c r="AN1617" s="21" t="n">
        <v>-0.6106075764447786</v>
      </c>
      <c r="AO1617" s="21" t="n">
        <v>1.01859963267495</v>
      </c>
      <c r="AP1617" s="21" t="n">
        <v>1.0450850177301299</v>
      </c>
      <c r="AQ1617" s="21" t="n">
        <v>-0.2079930703066873</v>
      </c>
      <c r="AR1617" s="21" t="n">
        <v>-0.1830218790192092</v>
      </c>
      <c r="AS1617" s="21" t="n">
        <v>0.33222419029232386</v>
      </c>
      <c r="AT1617" s="21" t="n">
        <v>-0.8796316025781643</v>
      </c>
      <c r="AU1617" s="21" t="n">
        <v>0.45125520022034293</v>
      </c>
      <c r="AV1617" s="21" t="n">
        <v>1.0342287094801477</v>
      </c>
      <c r="AW1617" s="21" t="n">
        <v>1.4105748142842878</v>
      </c>
      <c r="AX1617" s="21" t="n">
        <v>-1.7856286742887286</v>
      </c>
      <c r="AY1617" s="21" t="n">
        <v>-1.5058121184308426</v>
      </c>
      <c r="AZ1617" s="21" t="n">
        <v>-0.39712062929870123</v>
      </c>
      <c r="BA1617" s="21" t="n">
        <v>-0.10442297738230721</v>
      </c>
      <c r="BB1617" s="21" t="n">
        <v>0.1242136988698177</v>
      </c>
      <c r="BC1617" s="21" t="n">
        <v>-0.25275325610329574</v>
      </c>
      <c r="BD1617" s="21" t="n">
        <v>0.6757862031031079</v>
      </c>
      <c r="BE1617" s="21" t="n">
        <v>-0.8810882412999799</v>
      </c>
      <c r="BF1617" s="21" t="n">
        <v>-0.7391686012360422</v>
      </c>
      <c r="BG1617" s="21" t="n">
        <v>0.6407997808354324</v>
      </c>
      <c r="BH1617" s="21" t="n">
        <v>-0.3361354110296435</v>
      </c>
      <c r="BI1617" s="21" t="n">
        <v>-0.10970029336974824</v>
      </c>
      <c r="BJ1617" s="21" t="n">
        <v>-0.2675352305081544</v>
      </c>
      <c r="BK1617" s="21" t="n">
        <v>-0.5596636095920858</v>
      </c>
      <c r="BL1617" s="21" t="n">
        <v>1.0733401093719175</v>
      </c>
      <c r="BM1617" s="21" t="n">
        <v>0.9058470290945356</v>
      </c>
      <c r="BN1617" s="21" t="n">
        <v>0.9659534267846217</v>
      </c>
      <c r="BO1617" s="21" t="n">
        <v>1.08283910762827</v>
      </c>
      <c r="BP1617" s="21" t="n">
        <v>-0.3941549244337491</v>
      </c>
      <c r="BQ1617" s="21" t="n">
        <v>-0.18346262268687757</v>
      </c>
      <c r="BR1617" s="21" t="n">
        <v>0.9855181820129008</v>
      </c>
      <c r="BS1617" s="21" t="n">
        <v>1.18726211447966</v>
      </c>
      <c r="BT1617" s="21" t="n">
        <v>-1.5375796789262994</v>
      </c>
      <c r="BU1617" s="21" t="n">
        <v>-1.368145014295386</v>
      </c>
      <c r="BV1617" s="21" t="n">
        <v>-0.20458899329042662</v>
      </c>
      <c r="BW1617" s="21" t="n">
        <v>-0.4229103474030695</v>
      </c>
      <c r="BX1617" s="21" t="n">
        <v>-0.27401965887117696</v>
      </c>
      <c r="BY1617" s="21" t="n">
        <v>0.7919025572855185</v>
      </c>
      <c r="BZ1617" s="21" t="n">
        <v>0.7531806120254851</v>
      </c>
      <c r="CA1617" s="21" t="n">
        <v>0.8981445099286309</v>
      </c>
      <c r="CB1617" s="21" t="n">
        <v>-0.4679864520987042</v>
      </c>
      <c r="CC1617" s="21" t="n">
        <v>-0.27157526728702164</v>
      </c>
      <c r="CD1617" s="21" t="n">
        <v>-0.28941637911432916</v>
      </c>
      <c r="CE1617" s="21" t="n">
        <v>-0.18834431419954342</v>
      </c>
      <c r="CF1617" s="21" t="n">
        <v>-0.5618716598711812</v>
      </c>
      <c r="CG1617" s="21" t="n">
        <v>-0.1353540980096619</v>
      </c>
      <c r="CH1617" s="21" t="n">
        <v>-0.44268224349499413</v>
      </c>
      <c r="CI1617" s="21" t="n">
        <v>0.059143198907760014</v>
      </c>
      <c r="CJ1617" s="21" t="n">
        <v>1.401311366541116</v>
      </c>
      <c r="CK1617" s="21" t="n">
        <v>0.9221727843095303</v>
      </c>
      <c r="CL1617" s="21" t="n">
        <v>0.14382251123729695</v>
      </c>
      <c r="CM1617" s="21" t="n">
        <v>-0.24142124650950536</v>
      </c>
      <c r="CN1617" s="21" t="n">
        <v>0.06952317342571956</v>
      </c>
      <c r="CO1617" s="21" t="n">
        <v>-0.42477583877509884</v>
      </c>
      <c r="CP1617" s="21" t="n">
        <v>-1.190158179263885</v>
      </c>
      <c r="CQ1617" s="21" t="n">
        <v>-1.0049560412527068</v>
      </c>
      <c r="CR1617" s="21" t="n">
        <v>-0.3273226689290069</v>
      </c>
      <c r="CS1617" s="21" t="n">
        <v>0.7222668506899839</v>
      </c>
      <c r="CT1617" s="21" t="n">
        <v>0.1463599617196758</v>
      </c>
      <c r="CU1617" s="21" t="n">
        <v>-0.45717659196885524</v>
      </c>
      <c r="CV1617" s="21" t="n">
        <v>-0.42838452552204453</v>
      </c>
      <c r="CW1617" s="21" t="n">
        <v>-0.3187095141350101</v>
      </c>
      <c r="CX1617" s="21" t="n">
        <v>-0.26478507491929903</v>
      </c>
      <c r="CY1617" s="21" t="n">
        <v>-0.2313512337731532</v>
      </c>
      <c r="CZ1617" s="21" t="n">
        <v>-0.2172454130584596</v>
      </c>
      <c r="DA1617" s="21" t="n">
        <v>0.9857860751025331</v>
      </c>
      <c r="DB1617" s="21" t="n">
        <v>0.953625044674595</v>
      </c>
      <c r="DC1617" s="21" t="n">
        <v>-0.30948371662031515</v>
      </c>
      <c r="DD1617" s="21" t="n">
        <v>-0.008119745233680808</v>
      </c>
      <c r="DE1617" s="21" t="n">
        <v>-0.023597501382428776</v>
      </c>
      <c r="DF1617" s="21" t="n">
        <v>-0.28434533098223674</v>
      </c>
      <c r="DG1617" s="21" t="n">
        <v>-0.27381577206696517</v>
      </c>
      <c r="DH1617" s="21" t="n">
        <v>0.03165935489128158</v>
      </c>
    </row>
    <row r="1618">
      <c r="B1618" s="16" t="s">
        <v>710</v>
      </c>
      <c r="C1618" s="22" t="n">
        <v>0.8820157751430214</v>
      </c>
      <c r="D1618" s="22" t="n">
        <v>0.9469833941510593</v>
      </c>
      <c r="E1618" s="22" t="n">
        <v>-0.39999152564759216</v>
      </c>
      <c r="F1618" s="22" t="n">
        <v>-0.515529965286076</v>
      </c>
      <c r="G1618" s="22" t="n">
        <v>-0.36203895823264765</v>
      </c>
      <c r="H1618" s="22" t="n">
        <v>-0.30520112375999225</v>
      </c>
      <c r="I1618" s="22" t="n">
        <v>-0.9076254652699292</v>
      </c>
      <c r="J1618" s="22" t="n">
        <v>0.17496295503233206</v>
      </c>
      <c r="K1618" s="22" t="n">
        <v>0.036484306572102776</v>
      </c>
      <c r="L1618" s="22" t="n">
        <v>-0.9432667146965755</v>
      </c>
      <c r="M1618" s="22" t="n">
        <v>-1.2662342615745406</v>
      </c>
      <c r="N1618" s="22" t="n">
        <v>-0.2340392525263022</v>
      </c>
      <c r="O1618" s="22" t="n">
        <v>0.0903357505060981</v>
      </c>
      <c r="P1618" s="22" t="n">
        <v>0.35481076059687755</v>
      </c>
      <c r="Q1618" s="22" t="n">
        <v>-0.033194272894744414</v>
      </c>
      <c r="R1618" s="22" t="n">
        <v>0.33787581032960856</v>
      </c>
      <c r="S1618" s="22" t="n">
        <v>-0.16460211010695697</v>
      </c>
      <c r="T1618" s="22" t="n">
        <v>0.13341176460932058</v>
      </c>
      <c r="U1618" s="22" t="n">
        <v>0.3744841958357139</v>
      </c>
      <c r="V1618" s="22" t="n">
        <v>0.09934194558577691</v>
      </c>
      <c r="W1618" s="22" t="n">
        <v>-0.44848521503696326</v>
      </c>
      <c r="X1618" s="22" t="n">
        <v>-0.4346626080608781</v>
      </c>
      <c r="Y1618" s="22" t="n">
        <v>0.8690124333633593</v>
      </c>
      <c r="Z1618" s="22" t="n">
        <v>0.948509156836134</v>
      </c>
      <c r="AA1618" s="22" t="n">
        <v>-0.4360313162643966</v>
      </c>
      <c r="AB1618" s="22" t="n">
        <v>-0.46433648664045424</v>
      </c>
      <c r="AC1618" s="22" t="n">
        <v>0.33698046675080995</v>
      </c>
      <c r="AD1618" s="22" t="n">
        <v>-0.1927547066565135</v>
      </c>
      <c r="AE1618" s="22" t="n">
        <v>-0.40407470033758786</v>
      </c>
      <c r="AF1618" s="22" t="n">
        <v>0.10051936183624231</v>
      </c>
      <c r="AG1618" s="22" t="n">
        <v>0.9308273449192974</v>
      </c>
      <c r="AH1618" s="22" t="n">
        <v>1.3629484519613857</v>
      </c>
      <c r="AI1618" s="22" t="n">
        <v>0.244021363657285</v>
      </c>
      <c r="AJ1618" s="22" t="n">
        <v>-0.2713234823312568</v>
      </c>
      <c r="AK1618" s="22" t="n">
        <v>0.9600084608678161</v>
      </c>
      <c r="AL1618" s="22" t="n">
        <v>0.7644796122339723</v>
      </c>
      <c r="AM1618" s="22" t="n">
        <v>-0.7768807097803989</v>
      </c>
      <c r="AN1618" s="22" t="n">
        <v>-0.6015988224150164</v>
      </c>
      <c r="AO1618" s="22" t="n">
        <v>-0.3967649187864805</v>
      </c>
      <c r="AP1618" s="22" t="n">
        <v>-0.19977995281485733</v>
      </c>
      <c r="AQ1618" s="22" t="n">
        <v>-0.3695798957065084</v>
      </c>
      <c r="AR1618" s="22" t="n">
        <v>-0.1730984542948637</v>
      </c>
      <c r="AS1618" s="22" t="n">
        <v>-0.03213762726509173</v>
      </c>
      <c r="AT1618" s="22" t="n">
        <v>-0.03157738121778364</v>
      </c>
      <c r="AU1618" s="22" t="n">
        <v>0.06341379449100493</v>
      </c>
      <c r="AV1618" s="22" t="n">
        <v>-0.3915550338890388</v>
      </c>
      <c r="AW1618" s="22" t="n">
        <v>-0.23088941984686223</v>
      </c>
      <c r="AX1618" s="22" t="n">
        <v>-0.5685012255963202</v>
      </c>
      <c r="AY1618" s="22" t="n">
        <v>-0.4787131396647256</v>
      </c>
      <c r="AZ1618" s="22" t="n">
        <v>0.8384651135970564</v>
      </c>
      <c r="BA1618" s="22" t="n">
        <v>0.9382999426787042</v>
      </c>
      <c r="BB1618" s="22" t="n">
        <v>-0.21373811090990547</v>
      </c>
      <c r="BC1618" s="22" t="n">
        <v>-0.3784215890338997</v>
      </c>
      <c r="BD1618" s="22" t="n">
        <v>-0.5118909341836515</v>
      </c>
      <c r="BE1618" s="22" t="n">
        <v>0.6567264888369224</v>
      </c>
      <c r="BF1618" s="22" t="n">
        <v>0.7491317902895147</v>
      </c>
      <c r="BG1618" s="22" t="n">
        <v>-0.6481574277680993</v>
      </c>
      <c r="BH1618" s="22" t="n">
        <v>-0.3361354110296435</v>
      </c>
      <c r="BI1618" s="22" t="n">
        <v>-0.2399028567796789</v>
      </c>
      <c r="BJ1618" s="22" t="n">
        <v>-0.39027011380671683</v>
      </c>
      <c r="BK1618" s="22" t="n">
        <v>-0.5596636095920858</v>
      </c>
      <c r="BL1618" s="22" t="n">
        <v>0.9491955927863478</v>
      </c>
      <c r="BM1618" s="22" t="n">
        <v>0.9058470290945356</v>
      </c>
      <c r="BN1618" s="22" t="n">
        <v>1.2895132065102182</v>
      </c>
      <c r="BO1618" s="22" t="n">
        <v>1.0857902363118914</v>
      </c>
      <c r="BP1618" s="22" t="n">
        <v>-0.09465975899442547</v>
      </c>
      <c r="BQ1618" s="22" t="n">
        <v>-0.18051862968938076</v>
      </c>
      <c r="BR1618" s="22" t="n">
        <v>0.06867195550897531</v>
      </c>
      <c r="BS1618" s="22" t="n">
        <v>-0.04748738469018671</v>
      </c>
      <c r="BT1618" s="22" t="n">
        <v>-1.2104562068368714</v>
      </c>
      <c r="BU1618" s="22" t="n">
        <v>-1.3650551811391893</v>
      </c>
      <c r="BV1618" s="22" t="n">
        <v>0.1020460594746247</v>
      </c>
      <c r="BW1618" s="22" t="n">
        <v>-0.14685186996143113</v>
      </c>
      <c r="BX1618" s="22" t="n">
        <v>0.012139776294050164</v>
      </c>
      <c r="BY1618" s="22" t="n">
        <v>0.011489875981822717</v>
      </c>
      <c r="BZ1618" s="22" t="n">
        <v>-0.5089817962012922</v>
      </c>
      <c r="CA1618" s="22" t="n">
        <v>-0.5080237511424902</v>
      </c>
      <c r="CB1618" s="22" t="n">
        <v>0.8023653235732542</v>
      </c>
      <c r="CC1618" s="22" t="n">
        <v>0.8535096500293972</v>
      </c>
      <c r="CD1618" s="22" t="n">
        <v>-0.3032828177092941</v>
      </c>
      <c r="CE1618" s="22" t="n">
        <v>-0.3426071824811404</v>
      </c>
      <c r="CF1618" s="22" t="n">
        <v>0.3177654990770046</v>
      </c>
      <c r="CG1618" s="22" t="n">
        <v>1.127570849613705</v>
      </c>
      <c r="CH1618" s="22" t="n">
        <v>-0.8259265426086481</v>
      </c>
      <c r="CI1618" s="22" t="n">
        <v>0.0622376119781585</v>
      </c>
      <c r="CJ1618" s="22" t="n">
        <v>1.4045777480768915</v>
      </c>
      <c r="CK1618" s="22" t="n">
        <v>0.49808729459553647</v>
      </c>
      <c r="CL1618" s="22" t="n">
        <v>0.14382251123729695</v>
      </c>
      <c r="CM1618" s="22" t="n">
        <v>-0.24142124650950536</v>
      </c>
      <c r="CN1618" s="22" t="n">
        <v>0.06952317342571956</v>
      </c>
      <c r="CO1618" s="22" t="n">
        <v>-0.42477583877509884</v>
      </c>
      <c r="CP1618" s="22" t="n">
        <v>-1.1872473489871365</v>
      </c>
      <c r="CQ1618" s="22" t="n">
        <v>-1.0018005507638346</v>
      </c>
      <c r="CR1618" s="22" t="n">
        <v>-0.3273226689290069</v>
      </c>
      <c r="CS1618" s="22" t="n">
        <v>0.7222668506899839</v>
      </c>
      <c r="CT1618" s="22" t="n">
        <v>0.1495018945916724</v>
      </c>
      <c r="CU1618" s="22" t="n">
        <v>0.5533168357942118</v>
      </c>
      <c r="CV1618" s="22" t="n">
        <v>0.7615637727123604</v>
      </c>
      <c r="CW1618" s="22" t="n">
        <v>-0.6458870683983247</v>
      </c>
      <c r="CX1618" s="22" t="n">
        <v>-0.4177985186799839</v>
      </c>
      <c r="CY1618" s="22" t="n">
        <v>-0.37908686073374465</v>
      </c>
      <c r="CZ1618" s="22" t="n">
        <v>-0.5524664829122017</v>
      </c>
      <c r="DA1618" s="22" t="n">
        <v>0.635231114163642</v>
      </c>
      <c r="DB1618" s="22" t="n">
        <v>0.8014007500737064</v>
      </c>
      <c r="DC1618" s="22" t="n">
        <v>-0.4574090401596008</v>
      </c>
      <c r="DD1618" s="22" t="n">
        <v>-0.4195844345761634</v>
      </c>
      <c r="DE1618" s="22" t="n">
        <v>0.7881503109541907</v>
      </c>
      <c r="DF1618" s="22" t="n">
        <v>0.788981761477467</v>
      </c>
      <c r="DG1618" s="22" t="n">
        <v>-0.42803150220714925</v>
      </c>
      <c r="DH1618" s="22" t="n">
        <v>-0.3948090591906074</v>
      </c>
    </row>
    <row r="1619">
      <c r="B1619" s="16" t="s">
        <v>711</v>
      </c>
      <c r="C1619" s="21" t="n">
        <v>-0.5108610315773663</v>
      </c>
      <c r="D1619" s="21" t="n">
        <v>-0.4833887859267507</v>
      </c>
      <c r="E1619" s="21" t="n">
        <v>-0.4513251952542529</v>
      </c>
      <c r="F1619" s="21" t="n">
        <v>-0.6456351942619588</v>
      </c>
      <c r="G1619" s="21" t="n">
        <v>1.100442787800587</v>
      </c>
      <c r="H1619" s="21" t="n">
        <v>1.0944257697733082</v>
      </c>
      <c r="I1619" s="21" t="n">
        <v>0.8293857767385249</v>
      </c>
      <c r="J1619" s="21" t="n">
        <v>0.17496295503233206</v>
      </c>
      <c r="K1619" s="21" t="n">
        <v>0.036484306572102776</v>
      </c>
      <c r="L1619" s="21" t="n">
        <v>0.6908336716632775</v>
      </c>
      <c r="M1619" s="21" t="n">
        <v>0.28705919176185574</v>
      </c>
      <c r="N1619" s="21" t="n">
        <v>-0.2340392525263022</v>
      </c>
      <c r="O1619" s="21" t="n">
        <v>0.8157631623030709</v>
      </c>
      <c r="P1619" s="21" t="n">
        <v>0.7261629442264148</v>
      </c>
      <c r="Q1619" s="21" t="n">
        <v>-0.6490646676681439</v>
      </c>
      <c r="R1619" s="21" t="n">
        <v>-0.5136972501069274</v>
      </c>
      <c r="S1619" s="21" t="n">
        <v>0.3017863484337219</v>
      </c>
      <c r="T1619" s="21" t="n">
        <v>0.32776750755794254</v>
      </c>
      <c r="U1619" s="21" t="n">
        <v>-0.49945692169712996</v>
      </c>
      <c r="V1619" s="21" t="n">
        <v>-0.4374655471643174</v>
      </c>
      <c r="W1619" s="21" t="n">
        <v>0.4324496607883038</v>
      </c>
      <c r="X1619" s="21" t="n">
        <v>0.6922590414004677</v>
      </c>
      <c r="Y1619" s="21" t="n">
        <v>-0.8887798509660565</v>
      </c>
      <c r="Z1619" s="21" t="n">
        <v>-0.503276236211628</v>
      </c>
      <c r="AA1619" s="21" t="n">
        <v>0.472455102406821</v>
      </c>
      <c r="AB1619" s="21" t="n">
        <v>0.6511846184527068</v>
      </c>
      <c r="AC1619" s="21" t="n">
        <v>-0.48963692863796177</v>
      </c>
      <c r="AD1619" s="21" t="n">
        <v>-0.06598194348942754</v>
      </c>
      <c r="AE1619" s="21" t="n">
        <v>0.9040915161614678</v>
      </c>
      <c r="AF1619" s="21" t="n">
        <v>0.4299393657574578</v>
      </c>
      <c r="AG1619" s="21" t="n">
        <v>-0.49589605288707395</v>
      </c>
      <c r="AH1619" s="21" t="n">
        <v>-1.0545518129097562</v>
      </c>
      <c r="AI1619" s="21" t="n">
        <v>-0.8106821559908868</v>
      </c>
      <c r="AJ1619" s="21" t="n">
        <v>-0.37547840478542316</v>
      </c>
      <c r="AK1619" s="21" t="n">
        <v>0.3263092339384308</v>
      </c>
      <c r="AL1619" s="21" t="n">
        <v>0.6329848485418472</v>
      </c>
      <c r="AM1619" s="21" t="n">
        <v>-1.0549248718351216</v>
      </c>
      <c r="AN1619" s="21" t="n">
        <v>-1.3625588829026043</v>
      </c>
      <c r="AO1619" s="21" t="n">
        <v>0.7778599269542791</v>
      </c>
      <c r="AP1619" s="21" t="n">
        <v>0.45063971413325704</v>
      </c>
      <c r="AQ1619" s="21" t="n">
        <v>0.812098212165825</v>
      </c>
      <c r="AR1619" s="21" t="n">
        <v>0.48036226668255</v>
      </c>
      <c r="AS1619" s="21" t="n">
        <v>0.07915302149750159</v>
      </c>
      <c r="AT1619" s="21" t="n">
        <v>-0.22835013167144025</v>
      </c>
      <c r="AU1619" s="21" t="n">
        <v>0.12474327275234653</v>
      </c>
      <c r="AV1619" s="21" t="n">
        <v>-0.3241668869065284</v>
      </c>
      <c r="AW1619" s="21" t="n">
        <v>-0.0687934114996056</v>
      </c>
      <c r="AX1619" s="21" t="n">
        <v>0.622951975560927</v>
      </c>
      <c r="AY1619" s="21" t="n">
        <v>0.6819964853716586</v>
      </c>
      <c r="AZ1619" s="21" t="n">
        <v>-0.6993100343821015</v>
      </c>
      <c r="BA1619" s="21" t="n">
        <v>-0.6114709844365062</v>
      </c>
      <c r="BB1619" s="21" t="n">
        <v>0.0032697519774185224</v>
      </c>
      <c r="BC1619" s="21" t="n">
        <v>-0.2690738198617659</v>
      </c>
      <c r="BD1619" s="21" t="n">
        <v>0.0363154120467567</v>
      </c>
      <c r="BE1619" s="21" t="n">
        <v>-0.6068050512825722</v>
      </c>
      <c r="BF1619" s="21" t="n">
        <v>-0.3147179361881446</v>
      </c>
      <c r="BG1619" s="21" t="n">
        <v>0.8194638159317305</v>
      </c>
      <c r="BH1619" s="21" t="n">
        <v>1.060211667246142</v>
      </c>
      <c r="BI1619" s="21" t="n">
        <v>1.1847223256094124</v>
      </c>
      <c r="BJ1619" s="21" t="n">
        <v>-0.4630427568582818</v>
      </c>
      <c r="BK1619" s="21" t="n">
        <v>-0.8344328801486478</v>
      </c>
      <c r="BL1619" s="21" t="n">
        <v>-0.32455390441872956</v>
      </c>
      <c r="BM1619" s="21" t="n">
        <v>-0.2869901414366982</v>
      </c>
      <c r="BN1619" s="21" t="n">
        <v>-0.06368090486490807</v>
      </c>
      <c r="BO1619" s="21" t="n">
        <v>0.8253654407497549</v>
      </c>
      <c r="BP1619" s="21" t="n">
        <v>-0.07919489370645161</v>
      </c>
      <c r="BQ1619" s="21" t="n">
        <v>0.9262755014049662</v>
      </c>
      <c r="BR1619" s="21" t="n">
        <v>1.3231027855034112</v>
      </c>
      <c r="BS1619" s="21" t="n">
        <v>2.3579087490316377</v>
      </c>
      <c r="BT1619" s="21" t="n">
        <v>-1.1935647140444032</v>
      </c>
      <c r="BU1619" s="21" t="n">
        <v>-0.20343244418069434</v>
      </c>
      <c r="BV1619" s="21" t="n">
        <v>0.9864021574662054</v>
      </c>
      <c r="BW1619" s="21" t="n">
        <v>-0.5188224661577364</v>
      </c>
      <c r="BX1619" s="21" t="n">
        <v>0.8374428171701332</v>
      </c>
      <c r="BY1619" s="21" t="n">
        <v>-1.2796537253349187</v>
      </c>
      <c r="BZ1619" s="21" t="n">
        <v>0.3732291459785514</v>
      </c>
      <c r="CA1619" s="21" t="n">
        <v>-0.6037187777063702</v>
      </c>
      <c r="CB1619" s="21" t="n">
        <v>0.27359068765405603</v>
      </c>
      <c r="CC1619" s="21" t="n">
        <v>-0.5555665514102708</v>
      </c>
      <c r="CD1619" s="21" t="n">
        <v>-0.6621731960346877</v>
      </c>
      <c r="CE1619" s="21" t="n">
        <v>-1.7400725441332314</v>
      </c>
      <c r="CF1619" s="21" t="n">
        <v>0.6282273546779673</v>
      </c>
      <c r="CG1619" s="21" t="n">
        <v>-0.2935476696640328</v>
      </c>
      <c r="CH1619" s="21" t="n">
        <v>-0.505481072875934</v>
      </c>
      <c r="CI1619" s="21" t="n">
        <v>-1.3058656094591485</v>
      </c>
      <c r="CJ1619" s="21" t="n">
        <v>-1.1046318483752977</v>
      </c>
      <c r="CK1619" s="21" t="n">
        <v>-0.08330747989447929</v>
      </c>
      <c r="CL1619" s="21" t="n">
        <v>0.662559255998877</v>
      </c>
      <c r="CM1619" s="21" t="n">
        <v>0.2227938957333726</v>
      </c>
      <c r="CN1619" s="21" t="n">
        <v>-0.7957346693606921</v>
      </c>
      <c r="CO1619" s="21" t="n">
        <v>0.4156257947126931</v>
      </c>
      <c r="CP1619" s="21" t="n">
        <v>-0.09292074234907216</v>
      </c>
      <c r="CQ1619" s="21" t="n">
        <v>0.1845060596041317</v>
      </c>
      <c r="CR1619" s="21" t="n">
        <v>0.524828915701959</v>
      </c>
      <c r="CS1619" s="21" t="n">
        <v>-0.9121483300578705</v>
      </c>
      <c r="CT1619" s="21" t="n">
        <v>-1.1139317466596736</v>
      </c>
      <c r="CU1619" s="21" t="n">
        <v>0.4723960232845156</v>
      </c>
      <c r="CV1619" s="21" t="n">
        <v>0.5271536791821191</v>
      </c>
      <c r="CW1619" s="21" t="n">
        <v>0.6006387030678323</v>
      </c>
      <c r="CX1619" s="21" t="n">
        <v>0.7011827859824669</v>
      </c>
      <c r="CY1619" s="21" t="n">
        <v>-0.5298017427315493</v>
      </c>
      <c r="CZ1619" s="21" t="n">
        <v>-0.5063951458854509</v>
      </c>
      <c r="DA1619" s="21" t="n">
        <v>-0.5820075443184554</v>
      </c>
      <c r="DB1619" s="21" t="n">
        <v>-0.638219831672621</v>
      </c>
      <c r="DC1619" s="21" t="n">
        <v>-0.639129148136672</v>
      </c>
      <c r="DD1619" s="21" t="n">
        <v>-0.8706070061366189</v>
      </c>
      <c r="DE1619" s="21" t="n">
        <v>0.38336841264122545</v>
      </c>
      <c r="DF1619" s="21" t="n">
        <v>0.7004884132633629</v>
      </c>
      <c r="DG1619" s="21" t="n">
        <v>0.699742075529125</v>
      </c>
      <c r="DH1619" s="21" t="n">
        <v>0.447286601359564</v>
      </c>
    </row>
    <row r="1620">
      <c r="B1620" s="16" t="s">
        <v>712</v>
      </c>
      <c r="C1620" s="22" t="n">
        <v>-0.8978640284665231</v>
      </c>
      <c r="D1620" s="22" t="n">
        <v>-0.5451292717154623</v>
      </c>
      <c r="E1620" s="22" t="n">
        <v>0.7644005919411724</v>
      </c>
      <c r="F1620" s="22" t="n">
        <v>0.3854932033281313</v>
      </c>
      <c r="G1620" s="22" t="n">
        <v>0.4999546078460625</v>
      </c>
      <c r="H1620" s="22" t="n">
        <v>0.859869659841135</v>
      </c>
      <c r="I1620" s="22" t="n">
        <v>0.4161015852301227</v>
      </c>
      <c r="J1620" s="22" t="n">
        <v>0.0013516580686298713</v>
      </c>
      <c r="K1620" s="22" t="n">
        <v>-0.003681039857382079</v>
      </c>
      <c r="L1620" s="22" t="n">
        <v>0.38960342548214466</v>
      </c>
      <c r="M1620" s="22" t="n">
        <v>0.3680975067714467</v>
      </c>
      <c r="N1620" s="22" t="n">
        <v>0.0023610112952294204</v>
      </c>
      <c r="O1620" s="22" t="n">
        <v>0.035706400377529195</v>
      </c>
      <c r="P1620" s="22" t="n">
        <v>0.42191901602149073</v>
      </c>
      <c r="Q1620" s="22" t="n">
        <v>-0.050244674811622626</v>
      </c>
      <c r="R1620" s="22" t="n">
        <v>0.36073840286525605</v>
      </c>
      <c r="S1620" s="22" t="n">
        <v>-0.019129858239367872</v>
      </c>
      <c r="T1620" s="22" t="n">
        <v>0.3524174320539005</v>
      </c>
      <c r="U1620" s="22" t="n">
        <v>0.420108619765916</v>
      </c>
      <c r="V1620" s="22" t="n">
        <v>0.03397187204430746</v>
      </c>
      <c r="W1620" s="22" t="n">
        <v>-0.44848521503696326</v>
      </c>
      <c r="X1620" s="22" t="n">
        <v>-0.42873655967856333</v>
      </c>
      <c r="Y1620" s="22" t="n">
        <v>0.8690124333633593</v>
      </c>
      <c r="Z1620" s="22" t="n">
        <v>0.9545108514136016</v>
      </c>
      <c r="AA1620" s="22" t="n">
        <v>-0.4360313162643966</v>
      </c>
      <c r="AB1620" s="22" t="n">
        <v>-0.45847038934483897</v>
      </c>
      <c r="AC1620" s="22" t="n">
        <v>-0.908094486446957</v>
      </c>
      <c r="AD1620" s="22" t="n">
        <v>-0.21903833939737605</v>
      </c>
      <c r="AE1620" s="22" t="n">
        <v>0.9107085314050256</v>
      </c>
      <c r="AF1620" s="22" t="n">
        <v>0.21141602916333985</v>
      </c>
      <c r="AG1620" s="22" t="n">
        <v>-0.42051458309747397</v>
      </c>
      <c r="AH1620" s="22" t="n">
        <v>-1.1121791010142863</v>
      </c>
      <c r="AI1620" s="22" t="n">
        <v>-0.9816779101052048</v>
      </c>
      <c r="AJ1620" s="22" t="n">
        <v>-0.2973173287173261</v>
      </c>
      <c r="AK1620" s="22" t="n">
        <v>-1.9065311633837576</v>
      </c>
      <c r="AL1620" s="22" t="n">
        <v>-1.7563312871018355</v>
      </c>
      <c r="AM1620" s="22" t="n">
        <v>0.5829677460629558</v>
      </c>
      <c r="AN1620" s="22" t="n">
        <v>0.4324840386016413</v>
      </c>
      <c r="AO1620" s="22" t="n">
        <v>0.8641541963555086</v>
      </c>
      <c r="AP1620" s="22" t="n">
        <v>0.7039958120907971</v>
      </c>
      <c r="AQ1620" s="22" t="n">
        <v>0.8948835817284372</v>
      </c>
      <c r="AR1620" s="22" t="n">
        <v>0.732543629766502</v>
      </c>
      <c r="AS1620" s="22" t="n">
        <v>-0.9007594309396194</v>
      </c>
      <c r="AT1620" s="22" t="n">
        <v>0.5021733207320891</v>
      </c>
      <c r="AU1620" s="22" t="n">
        <v>0.5043206451954849</v>
      </c>
      <c r="AV1620" s="22" t="n">
        <v>0.7578635602767001</v>
      </c>
      <c r="AW1620" s="22" t="n">
        <v>0.7149077230614893</v>
      </c>
      <c r="AX1620" s="22" t="n">
        <v>-0.7088122304971506</v>
      </c>
      <c r="AY1620" s="22" t="n">
        <v>-0.7972927822659909</v>
      </c>
      <c r="AZ1620" s="22" t="n">
        <v>0.6977989483640249</v>
      </c>
      <c r="BA1620" s="22" t="n">
        <v>0.6165152757738188</v>
      </c>
      <c r="BB1620" s="22" t="n">
        <v>-0.5581920566005202</v>
      </c>
      <c r="BC1620" s="22" t="n">
        <v>-0.5223175905259587</v>
      </c>
      <c r="BD1620" s="22" t="n">
        <v>0.1734322028263922</v>
      </c>
      <c r="BE1620" s="22" t="n">
        <v>-1.5127144734523723</v>
      </c>
      <c r="BF1620" s="22" t="n">
        <v>1.372586795311329</v>
      </c>
      <c r="BG1620" s="22" t="n">
        <v>-0.036101413821351125</v>
      </c>
      <c r="BH1620" s="22" t="n">
        <v>1.355544555433426</v>
      </c>
      <c r="BI1620" s="22" t="n">
        <v>0.8758316288729155</v>
      </c>
      <c r="BJ1620" s="22" t="n">
        <v>-1.8347915634041283</v>
      </c>
      <c r="BK1620" s="22" t="n">
        <v>-1.4893975369077816</v>
      </c>
      <c r="BL1620" s="22" t="n">
        <v>-0.4723098440209924</v>
      </c>
      <c r="BM1620" s="22" t="n">
        <v>0.05079290826796479</v>
      </c>
      <c r="BN1620" s="22" t="n">
        <v>1.3063691038247414</v>
      </c>
      <c r="BO1620" s="22" t="n">
        <v>1.9417638732173228</v>
      </c>
      <c r="BP1620" s="22" t="n">
        <v>-1.4528784860851047</v>
      </c>
      <c r="BQ1620" s="22" t="n">
        <v>-0.700435670112879</v>
      </c>
      <c r="BR1620" s="22" t="n">
        <v>1.3232500362817796</v>
      </c>
      <c r="BS1620" s="22" t="n">
        <v>2.09113855203534</v>
      </c>
      <c r="BT1620" s="22" t="n">
        <v>-1.1934146584114582</v>
      </c>
      <c r="BU1620" s="22" t="n">
        <v>-0.46885037013960146</v>
      </c>
      <c r="BV1620" s="22" t="n">
        <v>1.4442522145066539</v>
      </c>
      <c r="BW1620" s="22" t="n">
        <v>-1.0725497520428586</v>
      </c>
      <c r="BX1620" s="22" t="n">
        <v>-0.8716449784355672</v>
      </c>
      <c r="BY1620" s="22" t="n">
        <v>0.279392209503873</v>
      </c>
      <c r="BZ1620" s="22" t="n">
        <v>-0.0729197296653975</v>
      </c>
      <c r="CA1620" s="22" t="n">
        <v>-0.501961455134015</v>
      </c>
      <c r="CB1620" s="22" t="n">
        <v>-0.06394321095131456</v>
      </c>
      <c r="CC1620" s="22" t="n">
        <v>-0.42379707606335704</v>
      </c>
      <c r="CD1620" s="22" t="n">
        <v>0.1401378100964562</v>
      </c>
      <c r="CE1620" s="22" t="n">
        <v>-0.33667484138816195</v>
      </c>
      <c r="CF1620" s="22" t="n">
        <v>-1.0761569044248884</v>
      </c>
      <c r="CG1620" s="22" t="n">
        <v>-1.8046328146851414</v>
      </c>
      <c r="CH1620" s="22" t="n">
        <v>0.31249645104356716</v>
      </c>
      <c r="CI1620" s="22" t="n">
        <v>-0.3059530633706701</v>
      </c>
      <c r="CJ1620" s="22" t="n">
        <v>-0.13948012049931702</v>
      </c>
      <c r="CK1620" s="22" t="n">
        <v>0.6669664055578612</v>
      </c>
      <c r="CL1620" s="22" t="n">
        <v>0.662559255998877</v>
      </c>
      <c r="CM1620" s="22" t="n">
        <v>0.2227938957333726</v>
      </c>
      <c r="CN1620" s="22" t="n">
        <v>-0.7957346693606921</v>
      </c>
      <c r="CO1620" s="22" t="n">
        <v>-0.004575022031202858</v>
      </c>
      <c r="CP1620" s="22" t="n">
        <v>-0.3429622480930333</v>
      </c>
      <c r="CQ1620" s="22" t="n">
        <v>-0.08655185796007742</v>
      </c>
      <c r="CR1620" s="22" t="n">
        <v>0.0987531233864759</v>
      </c>
      <c r="CS1620" s="22" t="n">
        <v>-0.09494073968394323</v>
      </c>
      <c r="CT1620" s="22" t="n">
        <v>-0.16150342655401184</v>
      </c>
      <c r="CU1620" s="22" t="n">
        <v>-0.056834764440815096</v>
      </c>
      <c r="CV1620" s="22" t="n">
        <v>0.767384532539596</v>
      </c>
      <c r="CW1620" s="22" t="n">
        <v>0.009213470047455485</v>
      </c>
      <c r="CX1620" s="22" t="n">
        <v>0.8466268367667407</v>
      </c>
      <c r="CY1620" s="22" t="n">
        <v>0.8576941881046725</v>
      </c>
      <c r="CZ1620" s="22" t="n">
        <v>0.06035739431391989</v>
      </c>
      <c r="DA1620" s="22" t="n">
        <v>-0.01132628718801168</v>
      </c>
      <c r="DB1620" s="22" t="n">
        <v>0.8072546956684565</v>
      </c>
      <c r="DC1620" s="22" t="n">
        <v>-0.45172041602535773</v>
      </c>
      <c r="DD1620" s="22" t="n">
        <v>0.41267408360099256</v>
      </c>
      <c r="DE1620" s="22" t="n">
        <v>0.4034514774266976</v>
      </c>
      <c r="DF1620" s="22" t="n">
        <v>-0.43434799477841235</v>
      </c>
      <c r="DG1620" s="22" t="n">
        <v>-1.693863625993481</v>
      </c>
      <c r="DH1620" s="22" t="n">
        <v>-0.8039655641945107</v>
      </c>
    </row>
    <row r="1621">
      <c r="B1621" s="16" t="s">
        <v>713</v>
      </c>
      <c r="C1621" s="21" t="n">
        <v>0.011128218964501002</v>
      </c>
      <c r="D1621" s="21" t="n">
        <v>-0.2613545475545842</v>
      </c>
      <c r="E1621" s="21" t="n">
        <v>1.0427198472970298</v>
      </c>
      <c r="F1621" s="21" t="n">
        <v>1.2373633291775221</v>
      </c>
      <c r="G1621" s="21" t="n">
        <v>-1.1779870972807702</v>
      </c>
      <c r="H1621" s="21" t="n">
        <v>-1.4762757425547184</v>
      </c>
      <c r="I1621" s="21" t="n">
        <v>1.0470527046606752</v>
      </c>
      <c r="J1621" s="21" t="n">
        <v>1.3675890351314326</v>
      </c>
      <c r="K1621" s="21" t="n">
        <v>-0.004030299851996211</v>
      </c>
      <c r="L1621" s="21" t="n">
        <v>-0.2849557992494193</v>
      </c>
      <c r="M1621" s="21" t="n">
        <v>-1.845896644466264</v>
      </c>
      <c r="N1621" s="21" t="n">
        <v>-1.5251024237561728</v>
      </c>
      <c r="O1621" s="21" t="n">
        <v>-0.25170643344332866</v>
      </c>
      <c r="P1621" s="21" t="n">
        <v>-0.26597730793514784</v>
      </c>
      <c r="Q1621" s="21" t="n">
        <v>0.9158355893462559</v>
      </c>
      <c r="R1621" s="21" t="n">
        <v>0.9797912312173612</v>
      </c>
      <c r="S1621" s="21" t="n">
        <v>-0.476591940757878</v>
      </c>
      <c r="T1621" s="21" t="n">
        <v>-0.45184019590330704</v>
      </c>
      <c r="U1621" s="21" t="n">
        <v>-0.24323942925154213</v>
      </c>
      <c r="V1621" s="21" t="n">
        <v>-0.2384359670753966</v>
      </c>
      <c r="W1621" s="21" t="n">
        <v>0.4324496607883038</v>
      </c>
      <c r="X1621" s="21" t="n">
        <v>0.4694665242053216</v>
      </c>
      <c r="Y1621" s="21" t="n">
        <v>-0.8887798509660565</v>
      </c>
      <c r="Z1621" s="21" t="n">
        <v>-0.7289127069398862</v>
      </c>
      <c r="AA1621" s="21" t="n">
        <v>0.472455102406821</v>
      </c>
      <c r="AB1621" s="21" t="n">
        <v>0.43064598996259834</v>
      </c>
      <c r="AC1621" s="21" t="n">
        <v>-0.2939625961719704</v>
      </c>
      <c r="AD1621" s="21" t="n">
        <v>-0.5365730642465123</v>
      </c>
      <c r="AE1621" s="21" t="n">
        <v>0.5925509318277056</v>
      </c>
      <c r="AF1621" s="21" t="n">
        <v>0.8182215953058734</v>
      </c>
      <c r="AG1621" s="21" t="n">
        <v>0.599085975857326</v>
      </c>
      <c r="AH1621" s="21" t="n">
        <v>0.7806174800032556</v>
      </c>
      <c r="AI1621" s="21" t="n">
        <v>-0.3771030530083317</v>
      </c>
      <c r="AJ1621" s="21" t="n">
        <v>-0.6113511208247246</v>
      </c>
      <c r="AK1621" s="21" t="n">
        <v>0.32991787429697245</v>
      </c>
      <c r="AL1621" s="21" t="n">
        <v>0.4092107275357636</v>
      </c>
      <c r="AM1621" s="21" t="n">
        <v>0.0865105292067389</v>
      </c>
      <c r="AN1621" s="21" t="n">
        <v>-0.004969729352753749</v>
      </c>
      <c r="AO1621" s="21" t="n">
        <v>-0.7091057306402178</v>
      </c>
      <c r="AP1621" s="21" t="n">
        <v>-0.8003750158992016</v>
      </c>
      <c r="AQ1621" s="21" t="n">
        <v>0.5784803379390647</v>
      </c>
      <c r="AR1621" s="21" t="n">
        <v>0.484107178559372</v>
      </c>
      <c r="AS1621" s="21" t="n">
        <v>-0.9007594309396194</v>
      </c>
      <c r="AT1621" s="21" t="n">
        <v>0.5021733207320891</v>
      </c>
      <c r="AU1621" s="21" t="n">
        <v>0.5043206451954849</v>
      </c>
      <c r="AV1621" s="21" t="n">
        <v>1.0470316692510768</v>
      </c>
      <c r="AW1621" s="21" t="n">
        <v>1.0656005009984044</v>
      </c>
      <c r="AX1621" s="21" t="n">
        <v>-0.4337869863287369</v>
      </c>
      <c r="AY1621" s="21" t="n">
        <v>-0.47912595245627854</v>
      </c>
      <c r="AZ1621" s="21" t="n">
        <v>-0.38491302459318233</v>
      </c>
      <c r="BA1621" s="21" t="n">
        <v>-0.4205503942088451</v>
      </c>
      <c r="BB1621" s="21" t="n">
        <v>-0.21418445140335618</v>
      </c>
      <c r="BC1621" s="21" t="n">
        <v>-0.24026535254802528</v>
      </c>
      <c r="BD1621" s="21" t="n">
        <v>1.0460310868283158</v>
      </c>
      <c r="BE1621" s="21" t="n">
        <v>-0.5493320253843286</v>
      </c>
      <c r="BF1621" s="21" t="n">
        <v>-0.4023478908638814</v>
      </c>
      <c r="BG1621" s="21" t="n">
        <v>-0.4630674043602516</v>
      </c>
      <c r="BH1621" s="21" t="n">
        <v>-0.3395117014977663</v>
      </c>
      <c r="BI1621" s="21" t="n">
        <v>-0.09676181462498701</v>
      </c>
      <c r="BJ1621" s="21" t="n">
        <v>1.0486455529194894</v>
      </c>
      <c r="BK1621" s="21" t="n">
        <v>0.7413605858214789</v>
      </c>
      <c r="BL1621" s="21" t="n">
        <v>-0.19367768650693828</v>
      </c>
      <c r="BM1621" s="21" t="n">
        <v>-0.3768633079477841</v>
      </c>
      <c r="BN1621" s="21" t="n">
        <v>0.9421262485259194</v>
      </c>
      <c r="BO1621" s="21" t="n">
        <v>0.72209018147366</v>
      </c>
      <c r="BP1621" s="21" t="n">
        <v>-0.4162099669380871</v>
      </c>
      <c r="BQ1621" s="21" t="n">
        <v>-0.5433392754224662</v>
      </c>
      <c r="BR1621" s="21" t="n">
        <v>-0.27597621842055603</v>
      </c>
      <c r="BS1621" s="21" t="n">
        <v>-0.4302216159945263</v>
      </c>
      <c r="BT1621" s="21" t="n">
        <v>-0.2258865064045018</v>
      </c>
      <c r="BU1621" s="21" t="n">
        <v>-0.410066530418458</v>
      </c>
      <c r="BV1621" s="21" t="n">
        <v>0.5767248519697232</v>
      </c>
      <c r="BW1621" s="21" t="n">
        <v>-0.685428523050379</v>
      </c>
      <c r="BX1621" s="21" t="n">
        <v>-0.5461433536768242</v>
      </c>
      <c r="BY1621" s="21" t="n">
        <v>0.501818015055751</v>
      </c>
      <c r="BZ1621" s="21" t="n">
        <v>1.1712741874249535</v>
      </c>
      <c r="CA1621" s="21" t="n">
        <v>1.6654185789740452</v>
      </c>
      <c r="CB1621" s="21" t="n">
        <v>-0.06808685610742937</v>
      </c>
      <c r="CC1621" s="21" t="n">
        <v>0.49894813640827707</v>
      </c>
      <c r="CD1621" s="21" t="n">
        <v>-1.1270592906881691</v>
      </c>
      <c r="CE1621" s="21" t="n">
        <v>-0.7003098093002602</v>
      </c>
      <c r="CF1621" s="21" t="n">
        <v>-0.5461348136498623</v>
      </c>
      <c r="CG1621" s="21" t="n">
        <v>-0.4926592291424392</v>
      </c>
      <c r="CH1621" s="21" t="n">
        <v>0.8388976235450546</v>
      </c>
      <c r="CI1621" s="21" t="n">
        <v>0.9466029343407836</v>
      </c>
      <c r="CJ1621" s="21" t="n">
        <v>-0.24370961553188727</v>
      </c>
      <c r="CK1621" s="21" t="n">
        <v>-0.30601674483474073</v>
      </c>
      <c r="CL1621" s="21" t="n">
        <v>-0.16633251727507647</v>
      </c>
      <c r="CM1621" s="21" t="n">
        <v>0.61619926954186</v>
      </c>
      <c r="CN1621" s="21" t="n">
        <v>-0.3621247913291117</v>
      </c>
      <c r="CO1621" s="21" t="n">
        <v>-0.43476220824876555</v>
      </c>
      <c r="CP1621" s="21" t="n">
        <v>-0.35296610549942</v>
      </c>
      <c r="CQ1621" s="21" t="n">
        <v>0.9931724355782772</v>
      </c>
      <c r="CR1621" s="21" t="n">
        <v>0.8367152899692629</v>
      </c>
      <c r="CS1621" s="21" t="n">
        <v>-0.43754217585952193</v>
      </c>
      <c r="CT1621" s="21" t="n">
        <v>-0.2377130595325303</v>
      </c>
      <c r="CU1621" s="21" t="n">
        <v>0.48982536316344244</v>
      </c>
      <c r="CV1621" s="21" t="n">
        <v>0.308319533688422</v>
      </c>
      <c r="CW1621" s="21" t="n">
        <v>-0.6406647251933841</v>
      </c>
      <c r="CX1621" s="21" t="n">
        <v>-0.7785809865811115</v>
      </c>
      <c r="CY1621" s="21" t="n">
        <v>0.4877057918694076</v>
      </c>
      <c r="CZ1621" s="21" t="n">
        <v>0.7423659874442486</v>
      </c>
      <c r="DA1621" s="21" t="n">
        <v>-0.5635382512852929</v>
      </c>
      <c r="DB1621" s="21" t="n">
        <v>-0.8583016113742417</v>
      </c>
      <c r="DC1621" s="21" t="n">
        <v>0.4104965978758338</v>
      </c>
      <c r="DD1621" s="21" t="n">
        <v>0.8241387729434753</v>
      </c>
      <c r="DE1621" s="21" t="n">
        <v>-0.4082963349099221</v>
      </c>
      <c r="DF1621" s="21" t="n">
        <v>-0.7543838710475337</v>
      </c>
      <c r="DG1621" s="21" t="n">
        <v>-0.7949815200993655</v>
      </c>
      <c r="DH1621" s="21" t="n">
        <v>-0.37749715011262164</v>
      </c>
    </row>
    <row r="1622">
      <c r="B1622" s="16" t="s">
        <v>714</v>
      </c>
      <c r="C1622" s="22" t="n">
        <v>0.8820157751430214</v>
      </c>
      <c r="D1622" s="22" t="n">
        <v>0.9469833941510593</v>
      </c>
      <c r="E1622" s="22" t="n">
        <v>-0.39999152564759216</v>
      </c>
      <c r="F1622" s="22" t="n">
        <v>-0.515529965286076</v>
      </c>
      <c r="G1622" s="22" t="n">
        <v>-0.36203895823264765</v>
      </c>
      <c r="H1622" s="22" t="n">
        <v>-0.30520112375999225</v>
      </c>
      <c r="I1622" s="22" t="n">
        <v>0.008570442997673261</v>
      </c>
      <c r="J1622" s="22" t="n">
        <v>0.08815730655048104</v>
      </c>
      <c r="K1622" s="22" t="n">
        <v>0.016401633357360224</v>
      </c>
      <c r="L1622" s="22" t="n">
        <v>-0.037567421497011616</v>
      </c>
      <c r="M1622" s="22" t="n">
        <v>-0.2216358680668016</v>
      </c>
      <c r="N1622" s="22" t="n">
        <v>-0.11583912061553647</v>
      </c>
      <c r="O1622" s="22" t="n">
        <v>0.0903357505060981</v>
      </c>
      <c r="P1622" s="22" t="n">
        <v>-0.01413869696309386</v>
      </c>
      <c r="Q1622" s="22" t="n">
        <v>-0.033194272894744414</v>
      </c>
      <c r="R1622" s="22" t="n">
        <v>-0.040113699366444544</v>
      </c>
      <c r="S1622" s="22" t="n">
        <v>-0.16460211010695697</v>
      </c>
      <c r="T1622" s="22" t="n">
        <v>-0.21441771909459223</v>
      </c>
      <c r="U1622" s="22" t="n">
        <v>0.00735601159587021</v>
      </c>
      <c r="V1622" s="22" t="n">
        <v>0.09934194558577691</v>
      </c>
      <c r="W1622" s="22" t="n">
        <v>0.4324496607883038</v>
      </c>
      <c r="X1622" s="22" t="n">
        <v>0.5439643417269515</v>
      </c>
      <c r="Y1622" s="22" t="n">
        <v>-0.8887798509660565</v>
      </c>
      <c r="Z1622" s="22" t="n">
        <v>-0.6534639224198258</v>
      </c>
      <c r="AA1622" s="22" t="n">
        <v>0.472455102406821</v>
      </c>
      <c r="AB1622" s="22" t="n">
        <v>0.5043901475697219</v>
      </c>
      <c r="AC1622" s="22" t="n">
        <v>-0.03800435112279221</v>
      </c>
      <c r="AD1622" s="22" t="n">
        <v>-0.1927547066565135</v>
      </c>
      <c r="AE1622" s="22" t="n">
        <v>-0.40407470033758786</v>
      </c>
      <c r="AF1622" s="22" t="n">
        <v>-0.26999205160421647</v>
      </c>
      <c r="AG1622" s="22" t="n">
        <v>0.9308273449192974</v>
      </c>
      <c r="AH1622" s="22" t="n">
        <v>1.016854982844978</v>
      </c>
      <c r="AI1622" s="22" t="n">
        <v>-0.12512799378435324</v>
      </c>
      <c r="AJ1622" s="22" t="n">
        <v>-0.2713234823312568</v>
      </c>
      <c r="AK1622" s="22" t="n">
        <v>0.32991787429697245</v>
      </c>
      <c r="AL1622" s="22" t="n">
        <v>0.484036775747124</v>
      </c>
      <c r="AM1622" s="22" t="n">
        <v>0.15765165349571936</v>
      </c>
      <c r="AN1622" s="22" t="n">
        <v>-0.004969729352753749</v>
      </c>
      <c r="AO1622" s="22" t="n">
        <v>-0.631454380649564</v>
      </c>
      <c r="AP1622" s="22" t="n">
        <v>-0.8003750158992016</v>
      </c>
      <c r="AQ1622" s="22" t="n">
        <v>0.6565979604833261</v>
      </c>
      <c r="AR1622" s="22" t="n">
        <v>0.484107178559372</v>
      </c>
      <c r="AS1622" s="22" t="n">
        <v>-0.03213762726509173</v>
      </c>
      <c r="AT1622" s="22" t="n">
        <v>-0.03157738121778364</v>
      </c>
      <c r="AU1622" s="22" t="n">
        <v>0.06341379449100493</v>
      </c>
      <c r="AV1622" s="22" t="n">
        <v>-0.3915550338890388</v>
      </c>
      <c r="AW1622" s="22" t="n">
        <v>-0.23088941984686223</v>
      </c>
      <c r="AX1622" s="22" t="n">
        <v>-0.5685012255963202</v>
      </c>
      <c r="AY1622" s="22" t="n">
        <v>-0.4787131396647256</v>
      </c>
      <c r="AZ1622" s="22" t="n">
        <v>0.8384651135970564</v>
      </c>
      <c r="BA1622" s="22" t="n">
        <v>0.9382999426787042</v>
      </c>
      <c r="BB1622" s="22" t="n">
        <v>-0.21373811090990547</v>
      </c>
      <c r="BC1622" s="22" t="n">
        <v>-0.3784215890338997</v>
      </c>
      <c r="BD1622" s="22" t="n">
        <v>-0.5118909341836515</v>
      </c>
      <c r="BE1622" s="22" t="n">
        <v>0.6567264888369224</v>
      </c>
      <c r="BF1622" s="22" t="n">
        <v>0.7491317902895147</v>
      </c>
      <c r="BG1622" s="22" t="n">
        <v>-0.6481574277680993</v>
      </c>
      <c r="BH1622" s="22" t="n">
        <v>-0.3361354110296435</v>
      </c>
      <c r="BI1622" s="22" t="n">
        <v>-0.2399028567796789</v>
      </c>
      <c r="BJ1622" s="22" t="n">
        <v>-0.39027011380671683</v>
      </c>
      <c r="BK1622" s="22" t="n">
        <v>-0.5596636095920858</v>
      </c>
      <c r="BL1622" s="22" t="n">
        <v>0.9491955927863478</v>
      </c>
      <c r="BM1622" s="22" t="n">
        <v>0.9058470290945356</v>
      </c>
      <c r="BN1622" s="22" t="n">
        <v>0.5947392905416208</v>
      </c>
      <c r="BO1622" s="22" t="n">
        <v>0.4739326379320818</v>
      </c>
      <c r="BP1622" s="22" t="n">
        <v>-0.7377601748817487</v>
      </c>
      <c r="BQ1622" s="22" t="n">
        <v>-0.7908967860512142</v>
      </c>
      <c r="BR1622" s="22" t="n">
        <v>-0.6206243923500874</v>
      </c>
      <c r="BS1622" s="22" t="n">
        <v>-0.6913664396102501</v>
      </c>
      <c r="BT1622" s="22" t="n">
        <v>0.7586831940278677</v>
      </c>
      <c r="BU1622" s="22" t="n">
        <v>0.6658951853996926</v>
      </c>
      <c r="BV1622" s="22" t="n">
        <v>0.1020460594746247</v>
      </c>
      <c r="BW1622" s="22" t="n">
        <v>-0.14685186996143113</v>
      </c>
      <c r="BX1622" s="22" t="n">
        <v>0.012139776294050164</v>
      </c>
      <c r="BY1622" s="22" t="n">
        <v>0.011489875981822717</v>
      </c>
      <c r="BZ1622" s="22" t="n">
        <v>0.34517384573407084</v>
      </c>
      <c r="CA1622" s="22" t="n">
        <v>0.4931031159938059</v>
      </c>
      <c r="CB1622" s="22" t="n">
        <v>0.3359563850399603</v>
      </c>
      <c r="CC1622" s="22" t="n">
        <v>0.5754815014023301</v>
      </c>
      <c r="CD1622" s="22" t="n">
        <v>-0.6975051014773836</v>
      </c>
      <c r="CE1622" s="22" t="n">
        <v>-0.6257328845590291</v>
      </c>
      <c r="CF1622" s="22" t="n">
        <v>0.3177654990770046</v>
      </c>
      <c r="CG1622" s="22" t="n">
        <v>0.5215541893451506</v>
      </c>
      <c r="CH1622" s="22" t="n">
        <v>-0.8259265426086481</v>
      </c>
      <c r="CI1622" s="22" t="n">
        <v>-0.5793271426043747</v>
      </c>
      <c r="CJ1622" s="22" t="n">
        <v>0.7273587664162252</v>
      </c>
      <c r="CK1622" s="22" t="n">
        <v>0.49808729459553647</v>
      </c>
      <c r="CL1622" s="22" t="n">
        <v>-0.2352947020105941</v>
      </c>
      <c r="CM1622" s="22" t="n">
        <v>-0.8736086544790966</v>
      </c>
      <c r="CN1622" s="22" t="n">
        <v>0.9467683119655208</v>
      </c>
      <c r="CO1622" s="22" t="n">
        <v>-0.43476220824876555</v>
      </c>
      <c r="CP1622" s="22" t="n">
        <v>-0.5977349951629947</v>
      </c>
      <c r="CQ1622" s="22" t="n">
        <v>0.7278303064013316</v>
      </c>
      <c r="CR1622" s="22" t="n">
        <v>0.8367152899692629</v>
      </c>
      <c r="CS1622" s="22" t="n">
        <v>-0.43754217585952193</v>
      </c>
      <c r="CT1622" s="22" t="n">
        <v>-0.5019151418796625</v>
      </c>
      <c r="CU1622" s="22" t="n">
        <v>0.48982536316344244</v>
      </c>
      <c r="CV1622" s="22" t="n">
        <v>0.381493742785452</v>
      </c>
      <c r="CW1622" s="22" t="n">
        <v>-0.6406647251933841</v>
      </c>
      <c r="CX1622" s="22" t="n">
        <v>-0.7046080843081766</v>
      </c>
      <c r="CY1622" s="22" t="n">
        <v>0.5591271835248939</v>
      </c>
      <c r="CZ1622" s="22" t="n">
        <v>0.7423659874442486</v>
      </c>
      <c r="DA1622" s="22" t="n">
        <v>-0.5635382512852929</v>
      </c>
      <c r="DB1622" s="22" t="n">
        <v>-0.7847102157992913</v>
      </c>
      <c r="DC1622" s="22" t="n">
        <v>0.48200969654824866</v>
      </c>
      <c r="DD1622" s="22" t="n">
        <v>0.8241387729434753</v>
      </c>
      <c r="DE1622" s="22" t="n">
        <v>-0.4082963349099221</v>
      </c>
      <c r="DF1622" s="22" t="n">
        <v>-0.6789662373281684</v>
      </c>
      <c r="DG1622" s="22" t="n">
        <v>-0.7204273838467949</v>
      </c>
      <c r="DH1622" s="22" t="n">
        <v>-0.37749715011262164</v>
      </c>
    </row>
    <row r="1623">
      <c r="B1623" s="16" t="s">
        <v>715</v>
      </c>
      <c r="C1623" s="21" t="n">
        <v>0.011128218964501002</v>
      </c>
      <c r="D1623" s="21" t="n">
        <v>-0.12435124492291616</v>
      </c>
      <c r="E1623" s="21" t="n">
        <v>1.177089309843391</v>
      </c>
      <c r="F1623" s="21" t="n">
        <v>1.2373633291775221</v>
      </c>
      <c r="G1623" s="21" t="n">
        <v>-1.1779870972807702</v>
      </c>
      <c r="H1623" s="21" t="n">
        <v>-1.3338391661560998</v>
      </c>
      <c r="I1623" s="21" t="n">
        <v>-0.23756728282018208</v>
      </c>
      <c r="J1623" s="21" t="n">
        <v>-0.35507225216431826</v>
      </c>
      <c r="K1623" s="21" t="n">
        <v>0.8732423657333239</v>
      </c>
      <c r="L1623" s="21" t="n">
        <v>0.9990065674290919</v>
      </c>
      <c r="M1623" s="21" t="n">
        <v>-0.4417404413048619</v>
      </c>
      <c r="N1623" s="21" t="n">
        <v>-0.5216021420705601</v>
      </c>
      <c r="O1623" s="21" t="n">
        <v>-0.9188579641769091</v>
      </c>
      <c r="P1623" s="21" t="n">
        <v>-0.2498591731028129</v>
      </c>
      <c r="Q1623" s="21" t="n">
        <v>0.27434851260051674</v>
      </c>
      <c r="R1623" s="21" t="n">
        <v>0.9963042948840801</v>
      </c>
      <c r="S1623" s="21" t="n">
        <v>0.2887893230816148</v>
      </c>
      <c r="T1623" s="21" t="n">
        <v>0.9372711129364438</v>
      </c>
      <c r="U1623" s="21" t="n">
        <v>1.0374118673858694</v>
      </c>
      <c r="V1623" s="21" t="n">
        <v>0.3673426685152721</v>
      </c>
      <c r="W1623" s="21" t="n">
        <v>0.8405380873294523</v>
      </c>
      <c r="X1623" s="21" t="n">
        <v>1.3651837222502465</v>
      </c>
      <c r="Y1623" s="21" t="n">
        <v>-0.4160119512459021</v>
      </c>
      <c r="Z1623" s="21" t="n">
        <v>0.18161304929606528</v>
      </c>
      <c r="AA1623" s="21" t="n">
        <v>-0.42350008485188806</v>
      </c>
      <c r="AB1623" s="21" t="n">
        <v>0.053347051761471635</v>
      </c>
      <c r="AC1623" s="21" t="n">
        <v>-0.2775807971728953</v>
      </c>
      <c r="AD1623" s="21" t="n">
        <v>0.4685983757826216</v>
      </c>
      <c r="AE1623" s="21" t="n">
        <v>-1.0825427329255612</v>
      </c>
      <c r="AF1623" s="21" t="n">
        <v>-1.8478288780582401</v>
      </c>
      <c r="AG1623" s="21" t="n">
        <v>0.242968155026469</v>
      </c>
      <c r="AH1623" s="21" t="n">
        <v>-0.5302444208753158</v>
      </c>
      <c r="AI1623" s="21" t="n">
        <v>-0.3609761852366207</v>
      </c>
      <c r="AJ1623" s="21" t="n">
        <v>0.3827379482696096</v>
      </c>
      <c r="AK1623" s="21" t="n">
        <v>-1.890934561746603</v>
      </c>
      <c r="AL1623" s="21" t="n">
        <v>-2.5003865699270897</v>
      </c>
      <c r="AM1623" s="21" t="n">
        <v>1.0767189715497958</v>
      </c>
      <c r="AN1623" s="21" t="n">
        <v>1.6374208396835852</v>
      </c>
      <c r="AO1623" s="21" t="n">
        <v>-1.1063951275500497</v>
      </c>
      <c r="AP1623" s="21" t="n">
        <v>-0.4843898216563515</v>
      </c>
      <c r="AQ1623" s="21" t="n">
        <v>0.17880533998506912</v>
      </c>
      <c r="AR1623" s="21" t="n">
        <v>0.8015697697767941</v>
      </c>
      <c r="AS1623" s="21" t="n">
        <v>0.4164770344707237</v>
      </c>
      <c r="AT1623" s="21" t="n">
        <v>0.38111251341955277</v>
      </c>
      <c r="AU1623" s="21" t="n">
        <v>-0.7959992010734835</v>
      </c>
      <c r="AV1623" s="21" t="n">
        <v>1.1866388385026414</v>
      </c>
      <c r="AW1623" s="21" t="n">
        <v>1.0879744554016535</v>
      </c>
      <c r="AX1623" s="21" t="n">
        <v>-0.301007836002465</v>
      </c>
      <c r="AY1623" s="21" t="n">
        <v>-0.4588271308362068</v>
      </c>
      <c r="AZ1623" s="21" t="n">
        <v>-1.610231149892426</v>
      </c>
      <c r="BA1623" s="21" t="n">
        <v>-1.7584807302897452</v>
      </c>
      <c r="BB1623" s="21" t="n">
        <v>1.0509836509730937</v>
      </c>
      <c r="BC1623" s="21" t="n">
        <v>1.1391270101056556</v>
      </c>
      <c r="BD1623" s="21" t="n">
        <v>-0.19579140178284637</v>
      </c>
      <c r="BE1623" s="21" t="n">
        <v>0.9399660130860404</v>
      </c>
      <c r="BF1623" s="21" t="n">
        <v>-0.30332167205271504</v>
      </c>
      <c r="BG1623" s="21" t="n">
        <v>-0.36585173959923134</v>
      </c>
      <c r="BH1623" s="21" t="n">
        <v>0.1035643280181403</v>
      </c>
      <c r="BI1623" s="21" t="n">
        <v>0.044323092638343414</v>
      </c>
      <c r="BJ1623" s="21" t="n">
        <v>-0.12234575180768581</v>
      </c>
      <c r="BK1623" s="21" t="n">
        <v>-0.17415369696802363</v>
      </c>
      <c r="BL1623" s="21" t="n">
        <v>-0.05915715825449541</v>
      </c>
      <c r="BM1623" s="21" t="n">
        <v>0.06355812873956945</v>
      </c>
      <c r="BN1623" s="21" t="n">
        <v>0.9659534267846217</v>
      </c>
      <c r="BO1623" s="21" t="n">
        <v>0.9660039578896735</v>
      </c>
      <c r="BP1623" s="21" t="n">
        <v>-0.3941549244337491</v>
      </c>
      <c r="BQ1623" s="21" t="n">
        <v>-0.3000152706960561</v>
      </c>
      <c r="BR1623" s="21" t="n">
        <v>0.9855181820129008</v>
      </c>
      <c r="BS1623" s="21" t="n">
        <v>1.064312418350473</v>
      </c>
      <c r="BT1623" s="21" t="n">
        <v>-1.5375796789262994</v>
      </c>
      <c r="BU1623" s="21" t="n">
        <v>-1.490471472465447</v>
      </c>
      <c r="BV1623" s="21" t="n">
        <v>-0.6624390503308751</v>
      </c>
      <c r="BW1623" s="21" t="n">
        <v>0.13081693848205317</v>
      </c>
      <c r="BX1623" s="21" t="n">
        <v>1.435068136734524</v>
      </c>
      <c r="BY1623" s="21" t="n">
        <v>-0.7671433775532733</v>
      </c>
      <c r="BZ1623" s="21" t="n">
        <v>1.1892426785613799</v>
      </c>
      <c r="CA1623" s="21" t="n">
        <v>1.2755004218428423</v>
      </c>
      <c r="CB1623" s="21" t="n">
        <v>-1.334294986623273</v>
      </c>
      <c r="CC1623" s="21" t="n">
        <v>-1.176015983384214</v>
      </c>
      <c r="CD1623" s="21" t="n">
        <v>0.15400424869142115</v>
      </c>
      <c r="CE1623" s="21" t="n">
        <v>0.18092237614311046</v>
      </c>
      <c r="CF1623" s="21" t="n">
        <v>0.3177654990770046</v>
      </c>
      <c r="CG1623" s="21" t="n">
        <v>1.008928079486055</v>
      </c>
      <c r="CH1623" s="21" t="n">
        <v>-0.8259265426086481</v>
      </c>
      <c r="CI1623" s="21" t="n">
        <v>-0.06336457801148074</v>
      </c>
      <c r="CJ1623" s="21" t="n">
        <v>1.2719953601081484</v>
      </c>
      <c r="CK1623" s="21" t="n">
        <v>0.49808729459553647</v>
      </c>
      <c r="CL1623" s="21" t="n">
        <v>-0.16633251727507647</v>
      </c>
      <c r="CM1623" s="21" t="n">
        <v>0.61619926954186</v>
      </c>
      <c r="CN1623" s="21" t="n">
        <v>-0.3621247913291117</v>
      </c>
      <c r="CO1623" s="21" t="n">
        <v>-0.42477583877509884</v>
      </c>
      <c r="CP1623" s="21" t="n">
        <v>-1.30539791555021</v>
      </c>
      <c r="CQ1623" s="21" t="n">
        <v>-1.1298818724481314</v>
      </c>
      <c r="CR1623" s="21" t="n">
        <v>-0.3273226689290069</v>
      </c>
      <c r="CS1623" s="21" t="n">
        <v>0.7222668506899839</v>
      </c>
      <c r="CT1623" s="21" t="n">
        <v>0.021970876416273377</v>
      </c>
      <c r="CU1623" s="21" t="n">
        <v>-0.4746059318477824</v>
      </c>
      <c r="CV1623" s="21" t="n">
        <v>-0.06606336377584698</v>
      </c>
      <c r="CW1623" s="21" t="n">
        <v>0.922593914126207</v>
      </c>
      <c r="CX1623" s="21" t="n">
        <v>1.3600318681760812</v>
      </c>
      <c r="CY1623" s="21" t="n">
        <v>-1.1088088448872992</v>
      </c>
      <c r="CZ1623" s="21" t="n">
        <v>-1.466006546388159</v>
      </c>
      <c r="DA1623" s="21" t="n">
        <v>0.9673167820693707</v>
      </c>
      <c r="DB1623" s="21" t="n">
        <v>1.3180118999378136</v>
      </c>
      <c r="DC1623" s="21" t="n">
        <v>-1.2188797112204213</v>
      </c>
      <c r="DD1623" s="21" t="n">
        <v>-0.8799361456288095</v>
      </c>
      <c r="DE1623" s="21" t="n">
        <v>-0.8554283785045207</v>
      </c>
      <c r="DF1623" s="21" t="n">
        <v>-1.1402448537650214</v>
      </c>
      <c r="DG1623" s="21" t="n">
        <v>1.3671007334975744</v>
      </c>
      <c r="DH1623" s="21" t="n">
        <v>1.7093799345272451</v>
      </c>
    </row>
    <row r="1624">
      <c r="B1624" s="16" t="s">
        <v>716</v>
      </c>
      <c r="C1624" s="22" t="n">
        <v>0.901392087623063</v>
      </c>
      <c r="D1624" s="22" t="n">
        <v>0.9895681708064774</v>
      </c>
      <c r="E1624" s="22" t="n">
        <v>-0.37327758162617547</v>
      </c>
      <c r="F1624" s="22" t="n">
        <v>-0.45365726514275984</v>
      </c>
      <c r="G1624" s="22" t="n">
        <v>-0.4390446024048328</v>
      </c>
      <c r="H1624" s="22" t="n">
        <v>-0.3461110817314227</v>
      </c>
      <c r="I1624" s="22" t="n">
        <v>0.3734374427430173</v>
      </c>
      <c r="J1624" s="22" t="n">
        <v>0.08815730655048104</v>
      </c>
      <c r="K1624" s="22" t="n">
        <v>0.016401633357360224</v>
      </c>
      <c r="L1624" s="22" t="n">
        <v>0.30568269159058425</v>
      </c>
      <c r="M1624" s="22" t="n">
        <v>0.10464038641939558</v>
      </c>
      <c r="N1624" s="22" t="n">
        <v>-0.11583912061553647</v>
      </c>
      <c r="O1624" s="22" t="n">
        <v>0.7611338121745022</v>
      </c>
      <c r="P1624" s="22" t="n">
        <v>0.33528609203202764</v>
      </c>
      <c r="Q1624" s="22" t="n">
        <v>-0.6661150695850221</v>
      </c>
      <c r="R1624" s="22" t="n">
        <v>-0.9600413815000202</v>
      </c>
      <c r="S1624" s="22" t="n">
        <v>0.44725860030131026</v>
      </c>
      <c r="T1624" s="22" t="n">
        <v>0.11500475723406839</v>
      </c>
      <c r="U1624" s="22" t="n">
        <v>-0.9095568186021814</v>
      </c>
      <c r="V1624" s="22" t="n">
        <v>-0.5028356207057865</v>
      </c>
      <c r="W1624" s="22" t="n">
        <v>-0.44226582356685296</v>
      </c>
      <c r="X1624" s="22" t="n">
        <v>-0.28052039930442124</v>
      </c>
      <c r="Y1624" s="22" t="n">
        <v>-0.4216364738136889</v>
      </c>
      <c r="Z1624" s="22" t="n">
        <v>-0.19192712074931725</v>
      </c>
      <c r="AA1624" s="22" t="n">
        <v>0.8781685246924139</v>
      </c>
      <c r="AB1624" s="22" t="n">
        <v>0.9960322726524546</v>
      </c>
      <c r="AC1624" s="22" t="n">
        <v>0.3171364091548109</v>
      </c>
      <c r="AD1624" s="22" t="n">
        <v>0.1247800181926228</v>
      </c>
      <c r="AE1624" s="22" t="n">
        <v>-0.08591710076026793</v>
      </c>
      <c r="AF1624" s="22" t="n">
        <v>0.08091203514504303</v>
      </c>
      <c r="AG1624" s="22" t="n">
        <v>-0.08877321403550259</v>
      </c>
      <c r="AH1624" s="22" t="n">
        <v>0.01865177777172869</v>
      </c>
      <c r="AI1624" s="22" t="n">
        <v>0.22448611646477845</v>
      </c>
      <c r="AJ1624" s="22" t="n">
        <v>0.04271030977614165</v>
      </c>
      <c r="AK1624" s="22" t="n">
        <v>-0.3093267541847728</v>
      </c>
      <c r="AL1624" s="22" t="n">
        <v>-0.3440805709661872</v>
      </c>
      <c r="AM1624" s="22" t="n">
        <v>0.7245056412335207</v>
      </c>
      <c r="AN1624" s="22" t="n">
        <v>0.746981577105072</v>
      </c>
      <c r="AO1624" s="22" t="n">
        <v>-0.2360977878734863</v>
      </c>
      <c r="AP1624" s="22" t="n">
        <v>-0.20592971230232887</v>
      </c>
      <c r="AQ1624" s="22" t="n">
        <v>-0.20794800792295565</v>
      </c>
      <c r="AR1624" s="22" t="n">
        <v>-0.17927696714238706</v>
      </c>
      <c r="AS1624" s="22" t="n">
        <v>-0.03213762726509173</v>
      </c>
      <c r="AT1624" s="22" t="n">
        <v>-0.03157738121778364</v>
      </c>
      <c r="AU1624" s="22" t="n">
        <v>0.06341379449100493</v>
      </c>
      <c r="AV1624" s="22" t="n">
        <v>-0.4241611819613475</v>
      </c>
      <c r="AW1624" s="22" t="n">
        <v>-0.2924227019427572</v>
      </c>
      <c r="AX1624" s="22" t="n">
        <v>-1.8330255626662635</v>
      </c>
      <c r="AY1624" s="22" t="n">
        <v>-1.711195628454984</v>
      </c>
      <c r="AZ1624" s="22" t="n">
        <v>0.9291733374655993</v>
      </c>
      <c r="BA1624" s="22" t="n">
        <v>1.0518516135600102</v>
      </c>
      <c r="BB1624" s="22" t="n">
        <v>0.940121332560887</v>
      </c>
      <c r="BC1624" s="22" t="n">
        <v>0.8111863373737347</v>
      </c>
      <c r="BD1624" s="22" t="n">
        <v>0.07117045352168377</v>
      </c>
      <c r="BE1624" s="22" t="n">
        <v>-0.031090592737916922</v>
      </c>
      <c r="BF1624" s="22" t="n">
        <v>1.3908315313096706</v>
      </c>
      <c r="BG1624" s="22" t="n">
        <v>-1.3337067876713615</v>
      </c>
      <c r="BH1624" s="22" t="n">
        <v>-0.41000698169395483</v>
      </c>
      <c r="BI1624" s="22" t="n">
        <v>-0.31870481245492177</v>
      </c>
      <c r="BJ1624" s="22" t="n">
        <v>-0.35284740890238303</v>
      </c>
      <c r="BK1624" s="22" t="n">
        <v>-0.42938879657690154</v>
      </c>
      <c r="BL1624" s="22" t="n">
        <v>0.947441490387118</v>
      </c>
      <c r="BM1624" s="22" t="n">
        <v>0.8545278356031902</v>
      </c>
      <c r="BN1624" s="22" t="n">
        <v>0.6086818524299786</v>
      </c>
      <c r="BO1624" s="22" t="n">
        <v>0.46157225599382246</v>
      </c>
      <c r="BP1624" s="22" t="n">
        <v>2.0227873643082845</v>
      </c>
      <c r="BQ1624" s="22" t="n">
        <v>1.9444146679377243</v>
      </c>
      <c r="BR1624" s="22" t="n">
        <v>-0.6067917530287826</v>
      </c>
      <c r="BS1624" s="22" t="n">
        <v>-0.7043736998974996</v>
      </c>
      <c r="BT1624" s="22" t="n">
        <v>-1.8987862478665536</v>
      </c>
      <c r="BU1624" s="22" t="n">
        <v>-2.0186117078284647</v>
      </c>
      <c r="BV1624" s="22" t="n">
        <v>-0.6792677857855256</v>
      </c>
      <c r="BW1624" s="22" t="n">
        <v>0.11566630568587871</v>
      </c>
      <c r="BX1624" s="22" t="n">
        <v>0.2842634710996975</v>
      </c>
      <c r="BY1624" s="22" t="n">
        <v>0.30157441821159026</v>
      </c>
      <c r="BZ1624" s="22" t="n">
        <v>-0.0729197296653975</v>
      </c>
      <c r="CA1624" s="22" t="n">
        <v>-0.3503376108013959</v>
      </c>
      <c r="CB1624" s="22" t="n">
        <v>-0.06394321095131456</v>
      </c>
      <c r="CC1624" s="22" t="n">
        <v>-0.27153111878698655</v>
      </c>
      <c r="CD1624" s="22" t="n">
        <v>0.1401378100964562</v>
      </c>
      <c r="CE1624" s="22" t="n">
        <v>-0.18830129427790812</v>
      </c>
      <c r="CF1624" s="22" t="n">
        <v>-0.5069816010776653</v>
      </c>
      <c r="CG1624" s="22" t="n">
        <v>0.5093118025517159</v>
      </c>
      <c r="CH1624" s="22" t="n">
        <v>-0.39119331780280076</v>
      </c>
      <c r="CI1624" s="22" t="n">
        <v>0.6734362377639909</v>
      </c>
      <c r="CJ1624" s="22" t="n">
        <v>1.9594132243439812</v>
      </c>
      <c r="CK1624" s="22" t="n">
        <v>0.8242756903338838</v>
      </c>
      <c r="CL1624" s="22" t="n">
        <v>0.28344204275098595</v>
      </c>
      <c r="CM1624" s="22" t="n">
        <v>-0.40939351223621867</v>
      </c>
      <c r="CN1624" s="22" t="n">
        <v>0.08151046917910909</v>
      </c>
      <c r="CO1624" s="22" t="n">
        <v>-0.8449766555189948</v>
      </c>
      <c r="CP1624" s="22" t="n">
        <v>-1.802941475266611</v>
      </c>
      <c r="CQ1624" s="22" t="n">
        <v>-1.6692448105849274</v>
      </c>
      <c r="CR1624" s="22" t="n">
        <v>-0.7533984612444898</v>
      </c>
      <c r="CS1624" s="22" t="n">
        <v>1.539474441063911</v>
      </c>
      <c r="CT1624" s="22" t="n">
        <v>0.7072469528908593</v>
      </c>
      <c r="CU1624" s="22" t="n">
        <v>-0.4543613194881716</v>
      </c>
      <c r="CV1624" s="22" t="n">
        <v>-0.4283423147611155</v>
      </c>
      <c r="CW1624" s="22" t="n">
        <v>0.9426158553660505</v>
      </c>
      <c r="CX1624" s="22" t="n">
        <v>0.9937986588599548</v>
      </c>
      <c r="CY1624" s="22" t="n">
        <v>-0.23131003413019713</v>
      </c>
      <c r="CZ1624" s="22" t="n">
        <v>-0.21439265488478915</v>
      </c>
      <c r="DA1624" s="22" t="n">
        <v>-0.287646108879992</v>
      </c>
      <c r="DB1624" s="22" t="n">
        <v>-0.32274793870760954</v>
      </c>
      <c r="DC1624" s="22" t="n">
        <v>-0.3094424640758925</v>
      </c>
      <c r="DD1624" s="22" t="n">
        <v>-0.4195844345761634</v>
      </c>
      <c r="DE1624" s="22" t="n">
        <v>0.7881503109541907</v>
      </c>
      <c r="DF1624" s="22" t="n">
        <v>0.9450271467978244</v>
      </c>
      <c r="DG1624" s="22" t="n">
        <v>-0.27377276529093764</v>
      </c>
      <c r="DH1624" s="22" t="n">
        <v>-0.3948090591906074</v>
      </c>
    </row>
    <row r="1625">
      <c r="B1625" s="16" t="s">
        <v>717</v>
      </c>
      <c r="C1625" s="21" t="n">
        <v>-0.056364907861854</v>
      </c>
      <c r="D1625" s="21" t="n">
        <v>-0.339485854218011</v>
      </c>
      <c r="E1625" s="21" t="n">
        <v>-0.31018874656195955</v>
      </c>
      <c r="F1625" s="21" t="n">
        <v>-0.2197001313372633</v>
      </c>
      <c r="G1625" s="21" t="n">
        <v>0.26147193523717016</v>
      </c>
      <c r="H1625" s="21" t="n">
        <v>-0.07155142838320633</v>
      </c>
      <c r="I1625" s="21" t="n">
        <v>0.9557831690663048</v>
      </c>
      <c r="J1625" s="21" t="n">
        <v>0.6181925137471314</v>
      </c>
      <c r="K1625" s="21" t="n">
        <v>-0.8203564258038608</v>
      </c>
      <c r="L1625" s="21" t="n">
        <v>-0.4583865227028925</v>
      </c>
      <c r="M1625" s="21" t="n">
        <v>0.4000879605305132</v>
      </c>
      <c r="N1625" s="21" t="n">
        <v>0.1717237689287212</v>
      </c>
      <c r="O1625" s="21" t="n">
        <v>-0.13880120225136738</v>
      </c>
      <c r="P1625" s="21" t="n">
        <v>-0.4449329558843788</v>
      </c>
      <c r="Q1625" s="21" t="n">
        <v>-0.3244714802560046</v>
      </c>
      <c r="R1625" s="21" t="n">
        <v>-0.389683422716523</v>
      </c>
      <c r="S1625" s="21" t="n">
        <v>0.6097055297547044</v>
      </c>
      <c r="T1625" s="21" t="n">
        <v>0.4418861919310524</v>
      </c>
      <c r="U1625" s="21" t="n">
        <v>-0.37900656500050345</v>
      </c>
      <c r="V1625" s="21" t="n">
        <v>-0.10409475069335228</v>
      </c>
      <c r="W1625" s="21" t="n">
        <v>-0.8565736415781121</v>
      </c>
      <c r="X1625" s="21" t="n">
        <v>-0.8077109209714984</v>
      </c>
      <c r="Y1625" s="21" t="n">
        <v>0.39624453364320517</v>
      </c>
      <c r="Z1625" s="21" t="n">
        <v>0.5673241705950722</v>
      </c>
      <c r="AA1625" s="21" t="n">
        <v>0.4599238709943124</v>
      </c>
      <c r="AB1625" s="21" t="n">
        <v>0.4303437376700662</v>
      </c>
      <c r="AC1625" s="21" t="n">
        <v>-0.3666089046190066</v>
      </c>
      <c r="AD1625" s="21" t="n">
        <v>-0.383516668338564</v>
      </c>
      <c r="AE1625" s="21" t="n">
        <v>0.5859339165841478</v>
      </c>
      <c r="AF1625" s="21" t="n">
        <v>0.5514997194020008</v>
      </c>
      <c r="AG1625" s="21" t="n">
        <v>0.5237045060677263</v>
      </c>
      <c r="AH1625" s="21" t="n">
        <v>0.3849788419488179</v>
      </c>
      <c r="AI1625" s="21" t="n">
        <v>-0.6895686765933813</v>
      </c>
      <c r="AJ1625" s="21" t="n">
        <v>-0.6895121968928217</v>
      </c>
      <c r="AK1625" s="21" t="n">
        <v>0.3327517936646834</v>
      </c>
      <c r="AL1625" s="21" t="n">
        <v>0.4089040409405557</v>
      </c>
      <c r="AM1625" s="21" t="n">
        <v>0.08621894586498888</v>
      </c>
      <c r="AN1625" s="21" t="n">
        <v>-0.00229986842509744</v>
      </c>
      <c r="AO1625" s="21" t="n">
        <v>0.5453182167722033</v>
      </c>
      <c r="AP1625" s="21" t="n">
        <v>0.4572944470673257</v>
      </c>
      <c r="AQ1625" s="21" t="n">
        <v>-0.6800893255593096</v>
      </c>
      <c r="AR1625" s="21" t="n">
        <v>-0.7712013718631532</v>
      </c>
      <c r="AS1625" s="21" t="n">
        <v>0.4164770344707237</v>
      </c>
      <c r="AT1625" s="21" t="n">
        <v>0.38111251341955277</v>
      </c>
      <c r="AU1625" s="21" t="n">
        <v>-0.7959992010734835</v>
      </c>
      <c r="AV1625" s="21" t="n">
        <v>-0.17752895514170214</v>
      </c>
      <c r="AW1625" s="21" t="n">
        <v>-0.0687934114996056</v>
      </c>
      <c r="AX1625" s="21" t="n">
        <v>0.7624180222526321</v>
      </c>
      <c r="AY1625" s="21" t="n">
        <v>0.6819964853716586</v>
      </c>
      <c r="AZ1625" s="21" t="n">
        <v>-0.5594909661472263</v>
      </c>
      <c r="BA1625" s="21" t="n">
        <v>-0.6114709844365062</v>
      </c>
      <c r="BB1625" s="21" t="n">
        <v>0.0032697519774185224</v>
      </c>
      <c r="BC1625" s="21" t="n">
        <v>-0.12604436556468174</v>
      </c>
      <c r="BD1625" s="21" t="n">
        <v>0.2767152312470702</v>
      </c>
      <c r="BE1625" s="21" t="n">
        <v>-0.2099016517127641</v>
      </c>
      <c r="BF1625" s="21" t="n">
        <v>0.015254302321104363</v>
      </c>
      <c r="BG1625" s="21" t="n">
        <v>-0.1721135509449052</v>
      </c>
      <c r="BH1625" s="21" t="n">
        <v>-0.18839226970102063</v>
      </c>
      <c r="BI1625" s="21" t="n">
        <v>0.06809002693208621</v>
      </c>
      <c r="BJ1625" s="21" t="n">
        <v>-0.3233520092209776</v>
      </c>
      <c r="BK1625" s="21" t="n">
        <v>-0.820213235622454</v>
      </c>
      <c r="BL1625" s="21" t="n">
        <v>1.0960954926838578</v>
      </c>
      <c r="BM1625" s="21" t="n">
        <v>1.0084854160772265</v>
      </c>
      <c r="BN1625" s="21" t="n">
        <v>0.5651667376867695</v>
      </c>
      <c r="BO1625" s="21" t="n">
        <v>0.3068703366566228</v>
      </c>
      <c r="BP1625" s="21" t="n">
        <v>0.3970772796311227</v>
      </c>
      <c r="BQ1625" s="21" t="n">
        <v>0.40180235090507954</v>
      </c>
      <c r="BR1625" s="21" t="n">
        <v>-0.40747126231944475</v>
      </c>
      <c r="BS1625" s="21" t="n">
        <v>-0.45969178716464726</v>
      </c>
      <c r="BT1625" s="21" t="n">
        <v>-0.5085840128117507</v>
      </c>
      <c r="BU1625" s="21" t="n">
        <v>-0.647792228505357</v>
      </c>
      <c r="BV1625" s="21" t="n">
        <v>0.27447309402818576</v>
      </c>
      <c r="BW1625" s="21" t="n">
        <v>-0.39605797665177145</v>
      </c>
      <c r="BX1625" s="21" t="n">
        <v>-0.09461608361214158</v>
      </c>
      <c r="BY1625" s="21" t="n">
        <v>0.1468073493376023</v>
      </c>
      <c r="BZ1625" s="21" t="n">
        <v>0.36314233687049724</v>
      </c>
      <c r="CA1625" s="21" t="n">
        <v>0.41658013443464603</v>
      </c>
      <c r="CB1625" s="21" t="n">
        <v>-0.9302517454758832</v>
      </c>
      <c r="CC1625" s="21" t="n">
        <v>-0.7847602432629972</v>
      </c>
      <c r="CD1625" s="21" t="n">
        <v>0.5835584379022066</v>
      </c>
      <c r="CE1625" s="21" t="n">
        <v>0.5621763545597392</v>
      </c>
      <c r="CF1625" s="21" t="n">
        <v>-0.6559149312368941</v>
      </c>
      <c r="CG1625" s="21" t="n">
        <v>-0.7102709058321205</v>
      </c>
      <c r="CH1625" s="21" t="n">
        <v>0.7359197721606678</v>
      </c>
      <c r="CI1625" s="21" t="n">
        <v>0.8526025927834462</v>
      </c>
      <c r="CJ1625" s="21" t="n">
        <v>-0.1622742910290857</v>
      </c>
      <c r="CK1625" s="21" t="n">
        <v>-0.11022255688344762</v>
      </c>
      <c r="CL1625" s="21" t="n">
        <v>0.7332166027770484</v>
      </c>
      <c r="CM1625" s="21" t="n">
        <v>-1.4349862940142974</v>
      </c>
      <c r="CN1625" s="21" t="n">
        <v>0.5251457296873303</v>
      </c>
      <c r="CO1625" s="21" t="n">
        <v>0.8271466994878254</v>
      </c>
      <c r="CP1625" s="21" t="n">
        <v>0.7468595709433528</v>
      </c>
      <c r="CQ1625" s="21" t="n">
        <v>-0.09705806759200408</v>
      </c>
      <c r="CR1625" s="21" t="n">
        <v>-0.24982595823148368</v>
      </c>
      <c r="CS1625" s="21" t="n">
        <v>-0.5154025583735868</v>
      </c>
      <c r="CT1625" s="21" t="n">
        <v>-0.20747787586367528</v>
      </c>
      <c r="CU1625" s="21" t="n">
        <v>-0.8547031470162124</v>
      </c>
      <c r="CV1625" s="21" t="n">
        <v>-1.0332900223902057</v>
      </c>
      <c r="CW1625" s="21" t="n">
        <v>0.6146928711835848</v>
      </c>
      <c r="CX1625" s="21" t="n">
        <v>0.4796568858693297</v>
      </c>
      <c r="CY1625" s="21" t="n">
        <v>-0.7436866598791536</v>
      </c>
      <c r="CZ1625" s="21" t="n">
        <v>-0.49199546225716856</v>
      </c>
      <c r="DA1625" s="21" t="n">
        <v>0.7094662534105527</v>
      </c>
      <c r="DB1625" s="21" t="n">
        <v>0.4178121972513872</v>
      </c>
      <c r="DC1625" s="21" t="n">
        <v>0.41020348993723654</v>
      </c>
      <c r="DD1625" s="21" t="n">
        <v>0.4033449441088019</v>
      </c>
      <c r="DE1625" s="21" t="n">
        <v>-0.8353453137190485</v>
      </c>
      <c r="DF1625" s="21" t="n">
        <v>-0.7546929823511099</v>
      </c>
      <c r="DG1625" s="21" t="n">
        <v>0.4764755599127586</v>
      </c>
      <c r="DH1625" s="21" t="n">
        <v>0.45812776897317065</v>
      </c>
    </row>
    <row r="1626">
      <c r="B1626" s="16" t="s">
        <v>718</v>
      </c>
      <c r="C1626" s="22" t="n">
        <v>-0.5108610315773663</v>
      </c>
      <c r="D1626" s="22" t="n">
        <v>-0.6122301499889176</v>
      </c>
      <c r="E1626" s="22" t="n">
        <v>-0.5776896296162299</v>
      </c>
      <c r="F1626" s="22" t="n">
        <v>-0.6456351942619588</v>
      </c>
      <c r="G1626" s="22" t="n">
        <v>1.100442787800587</v>
      </c>
      <c r="H1626" s="22" t="n">
        <v>0.9604748179128151</v>
      </c>
      <c r="I1626" s="22" t="n">
        <v>-0.3348816759840552</v>
      </c>
      <c r="J1626" s="22" t="n">
        <v>-0.19973530565981856</v>
      </c>
      <c r="K1626" s="22" t="n">
        <v>-0.37167875640382964</v>
      </c>
      <c r="L1626" s="22" t="n">
        <v>-0.4482399353202565</v>
      </c>
      <c r="M1626" s="22" t="n">
        <v>0.40973279501357934</v>
      </c>
      <c r="N1626" s="22" t="n">
        <v>0.6143738438161446</v>
      </c>
      <c r="O1626" s="22" t="n">
        <v>0.8254029375986967</v>
      </c>
      <c r="P1626" s="22" t="n">
        <v>0.8575399517227359</v>
      </c>
      <c r="Q1626" s="22" t="n">
        <v>-0.6397957220238505</v>
      </c>
      <c r="R1626" s="22" t="n">
        <v>-0.3791012244689239</v>
      </c>
      <c r="S1626" s="22" t="n">
        <v>-1.0633366749204636</v>
      </c>
      <c r="T1626" s="22" t="n">
        <v>-0.9222918033623582</v>
      </c>
      <c r="U1626" s="22" t="n">
        <v>0.8958842864487775</v>
      </c>
      <c r="V1626" s="22" t="n">
        <v>0.8366667751504884</v>
      </c>
      <c r="W1626" s="22" t="n">
        <v>-0.39616597523421393</v>
      </c>
      <c r="X1626" s="22" t="n">
        <v>-0.5089647893851467</v>
      </c>
      <c r="Y1626" s="22" t="n">
        <v>0.7469821639477316</v>
      </c>
      <c r="Z1626" s="22" t="n">
        <v>0.8665091061964736</v>
      </c>
      <c r="AA1626" s="22" t="n">
        <v>-0.36403420498938255</v>
      </c>
      <c r="AB1626" s="22" t="n">
        <v>-0.6255496984964652</v>
      </c>
      <c r="AC1626" s="22" t="n">
        <v>0.9025517865551452</v>
      </c>
      <c r="AD1626" s="22" t="n">
        <v>0.8661053475406288</v>
      </c>
      <c r="AE1626" s="22" t="n">
        <v>0.5768755861588142</v>
      </c>
      <c r="AF1626" s="22" t="n">
        <v>0.561872560788995</v>
      </c>
      <c r="AG1626" s="22" t="n">
        <v>-0.8110000657812426</v>
      </c>
      <c r="AH1626" s="22" t="n">
        <v>-0.9313134577506534</v>
      </c>
      <c r="AI1626" s="22" t="n">
        <v>-0.6792339673403065</v>
      </c>
      <c r="AJ1626" s="22" t="n">
        <v>-0.6984531175478947</v>
      </c>
      <c r="AK1626" s="22" t="n">
        <v>0.6661663893634389</v>
      </c>
      <c r="AL1626" s="22" t="n">
        <v>0.7280827801000531</v>
      </c>
      <c r="AM1626" s="22" t="n">
        <v>0.23665417630141913</v>
      </c>
      <c r="AN1626" s="22" t="n">
        <v>0.1478667026530086</v>
      </c>
      <c r="AO1626" s="22" t="n">
        <v>-0.3218512128765106</v>
      </c>
      <c r="AP1626" s="22" t="n">
        <v>-0.4028064734620298</v>
      </c>
      <c r="AQ1626" s="22" t="n">
        <v>-0.286162215008638</v>
      </c>
      <c r="AR1626" s="22" t="n">
        <v>-0.3723556149403926</v>
      </c>
      <c r="AS1626" s="22" t="n">
        <v>-0.36946164023831374</v>
      </c>
      <c r="AT1626" s="22" t="n">
        <v>-0.6410400263087764</v>
      </c>
      <c r="AU1626" s="22" t="n">
        <v>0.9841562683168348</v>
      </c>
      <c r="AV1626" s="22" t="n">
        <v>-0.4554569928654173</v>
      </c>
      <c r="AW1626" s="22" t="n">
        <v>-0.40283069968430274</v>
      </c>
      <c r="AX1626" s="22" t="n">
        <v>-0.8415817946163668</v>
      </c>
      <c r="AY1626" s="22" t="n">
        <v>-0.9607245186022584</v>
      </c>
      <c r="AZ1626" s="22" t="n">
        <v>0.5339383994398879</v>
      </c>
      <c r="BA1626" s="22" t="n">
        <v>0.44085743627445917</v>
      </c>
      <c r="BB1626" s="22" t="n">
        <v>0.9188207942327149</v>
      </c>
      <c r="BC1626" s="22" t="n">
        <v>0.8460875284998004</v>
      </c>
      <c r="BD1626" s="22" t="n">
        <v>-0.2797841203540482</v>
      </c>
      <c r="BE1626" s="22" t="n">
        <v>-0.8900445755316901</v>
      </c>
      <c r="BF1626" s="22" t="n">
        <v>0.7377355261540851</v>
      </c>
      <c r="BG1626" s="22" t="n">
        <v>0.5371581277628628</v>
      </c>
      <c r="BH1626" s="22" t="n">
        <v>1.060211667246142</v>
      </c>
      <c r="BI1626" s="22" t="n">
        <v>1.052042517522873</v>
      </c>
      <c r="BJ1626" s="22" t="n">
        <v>-0.5881128041376658</v>
      </c>
      <c r="BK1626" s="22" t="n">
        <v>-0.8344328801486478</v>
      </c>
      <c r="BL1626" s="22" t="n">
        <v>-0.4510604047839393</v>
      </c>
      <c r="BM1626" s="22" t="n">
        <v>-0.2869901414366982</v>
      </c>
      <c r="BN1626" s="22" t="n">
        <v>-0.8118545519470586</v>
      </c>
      <c r="BO1626" s="22" t="n">
        <v>-0.9505329060785681</v>
      </c>
      <c r="BP1626" s="22" t="n">
        <v>0.3904871024147589</v>
      </c>
      <c r="BQ1626" s="22" t="n">
        <v>0.5140286803910766</v>
      </c>
      <c r="BR1626" s="22" t="n">
        <v>-0.4145348327584656</v>
      </c>
      <c r="BS1626" s="22" t="n">
        <v>-0.3413058616307146</v>
      </c>
      <c r="BT1626" s="22" t="n">
        <v>0.8200006525025145</v>
      </c>
      <c r="BU1626" s="22" t="n">
        <v>0.8057763767297932</v>
      </c>
      <c r="BV1626" s="22" t="n">
        <v>0.0033871015667074067</v>
      </c>
      <c r="BW1626" s="22" t="n">
        <v>0.5280295744278111</v>
      </c>
      <c r="BX1626" s="22" t="n">
        <v>-0.3476002541577706</v>
      </c>
      <c r="BY1626" s="22" t="n">
        <v>-0.1228744119530476</v>
      </c>
      <c r="BZ1626" s="22" t="n">
        <v>0.3911976371149779</v>
      </c>
      <c r="CA1626" s="22" t="n">
        <v>0.779897817000872</v>
      </c>
      <c r="CB1626" s="22" t="n">
        <v>-0.9926174428617877</v>
      </c>
      <c r="CC1626" s="22" t="n">
        <v>-0.4494851638801753</v>
      </c>
      <c r="CD1626" s="22" t="n">
        <v>0.6188903433449029</v>
      </c>
      <c r="CE1626" s="22" t="n">
        <v>0.87667586708468</v>
      </c>
      <c r="CF1626" s="22" t="n">
        <v>-0.25140980427021864</v>
      </c>
      <c r="CG1626" s="22" t="n">
        <v>-0.5988464967499166</v>
      </c>
      <c r="CH1626" s="22" t="n">
        <v>-0.12223677376228026</v>
      </c>
      <c r="CI1626" s="22" t="n">
        <v>-0.2951608858322262</v>
      </c>
      <c r="CJ1626" s="22" t="n">
        <v>-0.03775836630623741</v>
      </c>
      <c r="CK1626" s="22" t="n">
        <v>0.34077800981951434</v>
      </c>
      <c r="CL1626" s="22" t="n">
        <v>0.42306157426467483</v>
      </c>
      <c r="CM1626" s="22" t="n">
        <v>-0.5773657779629315</v>
      </c>
      <c r="CN1626" s="22" t="n">
        <v>0.0934977649324984</v>
      </c>
      <c r="CO1626" s="22" t="n">
        <v>-0.40610955733266785</v>
      </c>
      <c r="CP1626" s="22" t="n">
        <v>-0.3351931596142436</v>
      </c>
      <c r="CQ1626" s="22" t="n">
        <v>0.023230640837389738</v>
      </c>
      <c r="CR1626" s="22" t="n">
        <v>-0.2906299615783513</v>
      </c>
      <c r="CS1626" s="22" t="n">
        <v>0.6681225151812793</v>
      </c>
      <c r="CT1626" s="22" t="n">
        <v>1.134615643009139</v>
      </c>
      <c r="CU1626" s="22" t="n">
        <v>-0.6246487619496149</v>
      </c>
      <c r="CV1626" s="22" t="n">
        <v>-0.8269755564862251</v>
      </c>
      <c r="CW1626" s="22" t="n">
        <v>-0.3483087102048168</v>
      </c>
      <c r="CX1626" s="22" t="n">
        <v>-0.4729088860217837</v>
      </c>
      <c r="CY1626" s="22" t="n">
        <v>-0.46423411321635016</v>
      </c>
      <c r="CZ1626" s="22" t="n">
        <v>-0.13080825535229967</v>
      </c>
      <c r="DA1626" s="22" t="n">
        <v>1.0981731261033891</v>
      </c>
      <c r="DB1626" s="22" t="n">
        <v>0.6978443027883077</v>
      </c>
      <c r="DC1626" s="22" t="n">
        <v>0.6592031573441833</v>
      </c>
      <c r="DD1626" s="22" t="n">
        <v>0.7939100302176929</v>
      </c>
      <c r="DE1626" s="22" t="n">
        <v>-0.3860292544137609</v>
      </c>
      <c r="DF1626" s="22" t="n">
        <v>-0.38894973812778605</v>
      </c>
      <c r="DG1626" s="22" t="n">
        <v>-0.49024037573569323</v>
      </c>
      <c r="DH1626" s="22" t="n">
        <v>-0.37102640864824243</v>
      </c>
    </row>
    <row r="1629">
      <c r="B1629" s="12" t="s">
        <v>735</v>
      </c>
    </row>
    <row r="1631">
      <c r="B1631" s="13" t="s">
        <v>5</v>
      </c>
      <c r="C1631" s="15" t="s">
        <v>139</v>
      </c>
      <c r="D1631" s="15" t="s">
        <v>139</v>
      </c>
      <c r="E1631" s="15" t="s">
        <v>140</v>
      </c>
      <c r="F1631" s="15" t="s">
        <v>140</v>
      </c>
      <c r="G1631" s="15" t="s">
        <v>141</v>
      </c>
      <c r="H1631" s="15" t="s">
        <v>141</v>
      </c>
      <c r="I1631" s="15" t="s">
        <v>142</v>
      </c>
      <c r="J1631" s="15" t="s">
        <v>142</v>
      </c>
      <c r="K1631" s="15" t="s">
        <v>143</v>
      </c>
      <c r="L1631" s="15" t="s">
        <v>143</v>
      </c>
      <c r="M1631" s="15" t="s">
        <v>144</v>
      </c>
      <c r="N1631" s="15" t="s">
        <v>144</v>
      </c>
      <c r="O1631" s="15" t="s">
        <v>145</v>
      </c>
      <c r="P1631" s="15" t="s">
        <v>145</v>
      </c>
      <c r="Q1631" s="15" t="s">
        <v>146</v>
      </c>
      <c r="R1631" s="15" t="s">
        <v>146</v>
      </c>
      <c r="S1631" s="15" t="s">
        <v>147</v>
      </c>
      <c r="T1631" s="15" t="s">
        <v>147</v>
      </c>
      <c r="U1631" s="15" t="s">
        <v>148</v>
      </c>
      <c r="V1631" s="15" t="s">
        <v>148</v>
      </c>
      <c r="W1631" s="15" t="s">
        <v>149</v>
      </c>
      <c r="X1631" s="15" t="s">
        <v>149</v>
      </c>
      <c r="Y1631" s="15" t="s">
        <v>150</v>
      </c>
      <c r="Z1631" s="15" t="s">
        <v>150</v>
      </c>
      <c r="AA1631" s="15" t="s">
        <v>151</v>
      </c>
      <c r="AB1631" s="15" t="s">
        <v>151</v>
      </c>
      <c r="AC1631" s="15" t="s">
        <v>152</v>
      </c>
      <c r="AD1631" s="15" t="s">
        <v>152</v>
      </c>
      <c r="AE1631" s="15" t="s">
        <v>153</v>
      </c>
      <c r="AF1631" s="15" t="s">
        <v>153</v>
      </c>
      <c r="AG1631" s="15" t="s">
        <v>154</v>
      </c>
      <c r="AH1631" s="15" t="s">
        <v>154</v>
      </c>
      <c r="AI1631" s="15" t="s">
        <v>155</v>
      </c>
      <c r="AJ1631" s="15" t="s">
        <v>155</v>
      </c>
      <c r="AK1631" s="15" t="s">
        <v>156</v>
      </c>
      <c r="AL1631" s="15" t="s">
        <v>156</v>
      </c>
      <c r="AM1631" s="15" t="s">
        <v>157</v>
      </c>
      <c r="AN1631" s="15" t="s">
        <v>157</v>
      </c>
      <c r="AO1631" s="15" t="s">
        <v>158</v>
      </c>
      <c r="AP1631" s="15" t="s">
        <v>158</v>
      </c>
      <c r="AQ1631" s="15" t="s">
        <v>159</v>
      </c>
      <c r="AR1631" s="15" t="s">
        <v>159</v>
      </c>
      <c r="AS1631" s="15" t="s">
        <v>160</v>
      </c>
      <c r="AT1631" s="15" t="s">
        <v>161</v>
      </c>
      <c r="AU1631" s="15" t="s">
        <v>162</v>
      </c>
      <c r="AV1631" s="15" t="s">
        <v>163</v>
      </c>
      <c r="AW1631" s="15" t="s">
        <v>163</v>
      </c>
      <c r="AX1631" s="15" t="s">
        <v>164</v>
      </c>
      <c r="AY1631" s="15" t="s">
        <v>164</v>
      </c>
      <c r="AZ1631" s="15" t="s">
        <v>165</v>
      </c>
      <c r="BA1631" s="15" t="s">
        <v>165</v>
      </c>
      <c r="BB1631" s="15" t="s">
        <v>166</v>
      </c>
      <c r="BC1631" s="15" t="s">
        <v>166</v>
      </c>
      <c r="BD1631" s="15" t="s">
        <v>167</v>
      </c>
      <c r="BE1631" s="15" t="s">
        <v>168</v>
      </c>
      <c r="BF1631" s="15" t="s">
        <v>169</v>
      </c>
      <c r="BG1631" s="15" t="s">
        <v>170</v>
      </c>
      <c r="BH1631" s="15" t="s">
        <v>171</v>
      </c>
      <c r="BI1631" s="15" t="s">
        <v>171</v>
      </c>
      <c r="BJ1631" s="15" t="s">
        <v>172</v>
      </c>
      <c r="BK1631" s="15" t="s">
        <v>172</v>
      </c>
      <c r="BL1631" s="15" t="s">
        <v>173</v>
      </c>
      <c r="BM1631" s="15" t="s">
        <v>173</v>
      </c>
      <c r="BN1631" s="15" t="s">
        <v>174</v>
      </c>
      <c r="BO1631" s="15" t="s">
        <v>174</v>
      </c>
      <c r="BP1631" s="15" t="s">
        <v>175</v>
      </c>
      <c r="BQ1631" s="15" t="s">
        <v>175</v>
      </c>
      <c r="BR1631" s="15" t="s">
        <v>176</v>
      </c>
      <c r="BS1631" s="15" t="s">
        <v>176</v>
      </c>
      <c r="BT1631" s="15" t="s">
        <v>177</v>
      </c>
      <c r="BU1631" s="15" t="s">
        <v>177</v>
      </c>
      <c r="BV1631" s="15" t="s">
        <v>178</v>
      </c>
      <c r="BW1631" s="15" t="s">
        <v>179</v>
      </c>
      <c r="BX1631" s="15" t="s">
        <v>180</v>
      </c>
      <c r="BY1631" s="15" t="s">
        <v>181</v>
      </c>
      <c r="BZ1631" s="15" t="s">
        <v>182</v>
      </c>
      <c r="CA1631" s="15" t="s">
        <v>182</v>
      </c>
      <c r="CB1631" s="15" t="s">
        <v>183</v>
      </c>
      <c r="CC1631" s="15" t="s">
        <v>183</v>
      </c>
      <c r="CD1631" s="15" t="s">
        <v>184</v>
      </c>
      <c r="CE1631" s="15" t="s">
        <v>184</v>
      </c>
      <c r="CF1631" s="15" t="s">
        <v>185</v>
      </c>
      <c r="CG1631" s="15" t="s">
        <v>185</v>
      </c>
      <c r="CH1631" s="15" t="s">
        <v>186</v>
      </c>
      <c r="CI1631" s="15" t="s">
        <v>186</v>
      </c>
      <c r="CJ1631" s="15" t="s">
        <v>187</v>
      </c>
      <c r="CK1631" s="15" t="s">
        <v>187</v>
      </c>
      <c r="CL1631" s="15" t="s">
        <v>188</v>
      </c>
      <c r="CM1631" s="15" t="s">
        <v>189</v>
      </c>
      <c r="CN1631" s="15" t="s">
        <v>190</v>
      </c>
      <c r="CO1631" s="15" t="s">
        <v>191</v>
      </c>
      <c r="CP1631" s="15" t="s">
        <v>191</v>
      </c>
      <c r="CQ1631" s="15" t="s">
        <v>192</v>
      </c>
      <c r="CR1631" s="15" t="s">
        <v>192</v>
      </c>
      <c r="CS1631" s="15" t="s">
        <v>193</v>
      </c>
      <c r="CT1631" s="15" t="s">
        <v>193</v>
      </c>
      <c r="CU1631" s="15" t="s">
        <v>194</v>
      </c>
      <c r="CV1631" s="15" t="s">
        <v>194</v>
      </c>
      <c r="CW1631" s="15" t="s">
        <v>195</v>
      </c>
      <c r="CX1631" s="15" t="s">
        <v>195</v>
      </c>
      <c r="CY1631" s="15" t="s">
        <v>196</v>
      </c>
      <c r="CZ1631" s="15" t="s">
        <v>196</v>
      </c>
      <c r="DA1631" s="15" t="s">
        <v>197</v>
      </c>
      <c r="DB1631" s="15" t="s">
        <v>197</v>
      </c>
      <c r="DC1631" s="15" t="s">
        <v>198</v>
      </c>
      <c r="DD1631" s="15" t="s">
        <v>198</v>
      </c>
      <c r="DE1631" s="15" t="s">
        <v>199</v>
      </c>
      <c r="DF1631" s="15" t="s">
        <v>199</v>
      </c>
      <c r="DG1631" s="15" t="s">
        <v>200</v>
      </c>
      <c r="DH1631" s="15" t="s">
        <v>200</v>
      </c>
    </row>
    <row r="1632">
      <c r="B1632" s="16" t="s">
        <v>139</v>
      </c>
      <c r="C1632" s="22" t="n">
        <v>1.0000000000000002</v>
      </c>
      <c r="D1632" s="22" t="n">
        <v>0.8484038715276508</v>
      </c>
      <c r="E1632" s="22" t="n">
        <v>-0.5614366828999747</v>
      </c>
      <c r="F1632" s="22" t="n">
        <v>-0.6292440992703622</v>
      </c>
      <c r="G1632" s="22" t="n">
        <v>-0.3308188552894213</v>
      </c>
      <c r="H1632" s="22" t="n">
        <v>-0.23646429982178938</v>
      </c>
      <c r="I1632" s="22" t="n">
        <v>0.0014697792192906566</v>
      </c>
      <c r="J1632" s="22" t="n">
        <v>0.002171926930037947</v>
      </c>
      <c r="K1632" s="22" t="n">
        <v>-0.05418230838306015</v>
      </c>
      <c r="L1632" s="22" t="n">
        <v>-0.04456232965478474</v>
      </c>
      <c r="M1632" s="22" t="n">
        <v>0.04175058979596387</v>
      </c>
      <c r="N1632" s="22" t="n">
        <v>0.05354749355606099</v>
      </c>
      <c r="O1632" s="22" t="n">
        <v>0.0072038498537958465</v>
      </c>
      <c r="P1632" s="22" t="n">
        <v>0.056869388755211775</v>
      </c>
      <c r="Q1632" s="22" t="n">
        <v>0.14747741553675003</v>
      </c>
      <c r="R1632" s="22" t="n">
        <v>0.19919632169755222</v>
      </c>
      <c r="S1632" s="22" t="n">
        <v>-0.22501282531607195</v>
      </c>
      <c r="T1632" s="22" t="n">
        <v>-0.16543132254229392</v>
      </c>
      <c r="U1632" s="22" t="n">
        <v>0.11681587696922408</v>
      </c>
      <c r="V1632" s="22" t="n">
        <v>0.07519614614490108</v>
      </c>
      <c r="W1632" s="22" t="n">
        <v>-0.040206920524870134</v>
      </c>
      <c r="X1632" s="22" t="n">
        <v>-0.04203468886664762</v>
      </c>
      <c r="Y1632" s="22" t="n">
        <v>0.035845581909007385</v>
      </c>
      <c r="Z1632" s="22" t="n">
        <v>0.0339295552369888</v>
      </c>
      <c r="AA1632" s="22" t="n">
        <v>3.6483826879847223E-4</v>
      </c>
      <c r="AB1632" s="22" t="n">
        <v>-0.01293408122766431</v>
      </c>
      <c r="AC1632" s="22" t="n">
        <v>-0.14410703416838652</v>
      </c>
      <c r="AD1632" s="22" t="n">
        <v>-0.09979075398848344</v>
      </c>
      <c r="AE1632" s="22" t="n">
        <v>0.07202177579889112</v>
      </c>
      <c r="AF1632" s="22" t="n">
        <v>0.014084383440552945</v>
      </c>
      <c r="AG1632" s="22" t="n">
        <v>0.016332937407548726</v>
      </c>
      <c r="AH1632" s="22" t="n">
        <v>-0.034180124433604686</v>
      </c>
      <c r="AI1632" s="22" t="n">
        <v>-0.03790770839413646</v>
      </c>
      <c r="AJ1632" s="22" t="n">
        <v>0.012859681717679474</v>
      </c>
      <c r="AK1632" s="22" t="n">
        <v>-0.10114336408846755</v>
      </c>
      <c r="AL1632" s="22" t="n">
        <v>-0.11083973145893927</v>
      </c>
      <c r="AM1632" s="22" t="n">
        <v>0.05052663068638711</v>
      </c>
      <c r="AN1632" s="22" t="n">
        <v>0.07167540222605201</v>
      </c>
      <c r="AO1632" s="22" t="n">
        <v>-0.014217916232654594</v>
      </c>
      <c r="AP1632" s="22" t="n">
        <v>0.007011271553043473</v>
      </c>
      <c r="AQ1632" s="22" t="n">
        <v>-0.002285223056577779</v>
      </c>
      <c r="AR1632" s="22" t="n">
        <v>0.020502409788992308</v>
      </c>
      <c r="AS1632" s="22" t="n">
        <v>0.01836719993565362</v>
      </c>
      <c r="AT1632" s="22" t="n">
        <v>-0.04937926188643602</v>
      </c>
      <c r="AU1632" s="22" t="n">
        <v>0.03533374479146152</v>
      </c>
      <c r="AV1632" s="22" t="n">
        <v>-0.1443020883002188</v>
      </c>
      <c r="AW1632" s="22" t="n">
        <v>-0.1440416778110774</v>
      </c>
      <c r="AX1632" s="22" t="n">
        <v>-0.10783166063287838</v>
      </c>
      <c r="AY1632" s="22" t="n">
        <v>-0.09760691431376582</v>
      </c>
      <c r="AZ1632" s="22" t="n">
        <v>0.08975687502316511</v>
      </c>
      <c r="BA1632" s="22" t="n">
        <v>0.10594431527227215</v>
      </c>
      <c r="BB1632" s="22" t="n">
        <v>0.1344460552605141</v>
      </c>
      <c r="BC1632" s="22" t="n">
        <v>0.10584588032433892</v>
      </c>
      <c r="BD1632" s="22" t="n">
        <v>-0.05076748638656116</v>
      </c>
      <c r="BE1632" s="22" t="n">
        <v>-0.04537171503146672</v>
      </c>
      <c r="BF1632" s="22" t="n">
        <v>0.06509591573863387</v>
      </c>
      <c r="BG1632" s="22" t="n">
        <v>0.03759037921093557</v>
      </c>
      <c r="BH1632" s="22" t="n">
        <v>-0.054589956360991676</v>
      </c>
      <c r="BI1632" s="22" t="n">
        <v>-0.039132292539652926</v>
      </c>
      <c r="BJ1632" s="22" t="n">
        <v>0.12669762014574215</v>
      </c>
      <c r="BK1632" s="22" t="n">
        <v>0.12409103323734681</v>
      </c>
      <c r="BL1632" s="22" t="n">
        <v>-0.07114446143127154</v>
      </c>
      <c r="BM1632" s="22" t="n">
        <v>-0.09630726453894876</v>
      </c>
      <c r="BN1632" s="22" t="n">
        <v>-0.0682320440395457</v>
      </c>
      <c r="BO1632" s="22" t="n">
        <v>-0.05508451399894302</v>
      </c>
      <c r="BP1632" s="22" t="n">
        <v>0.02207481271562007</v>
      </c>
      <c r="BQ1632" s="22" t="n">
        <v>0.027405397216107897</v>
      </c>
      <c r="BR1632" s="22" t="n">
        <v>-0.09930465703686024</v>
      </c>
      <c r="BS1632" s="22" t="n">
        <v>-0.08624105739187</v>
      </c>
      <c r="BT1632" s="22" t="n">
        <v>0.1456410808063837</v>
      </c>
      <c r="BU1632" s="22" t="n">
        <v>0.1361482504146829</v>
      </c>
      <c r="BV1632" s="22" t="n">
        <v>-0.19503408786948098</v>
      </c>
      <c r="BW1632" s="22" t="n">
        <v>0.011023199522699367</v>
      </c>
      <c r="BX1632" s="22" t="n">
        <v>0.06784849863452258</v>
      </c>
      <c r="BY1632" s="22" t="n">
        <v>0.10060789862052776</v>
      </c>
      <c r="BZ1632" s="22" t="n">
        <v>-0.13592604192139174</v>
      </c>
      <c r="CA1632" s="22" t="n">
        <v>-0.130744546689705</v>
      </c>
      <c r="CB1632" s="22" t="n">
        <v>0.14368620756598147</v>
      </c>
      <c r="CC1632" s="22" t="n">
        <v>0.12012635854256025</v>
      </c>
      <c r="CD1632" s="22" t="n">
        <v>-0.023471814951985245</v>
      </c>
      <c r="CE1632" s="22" t="n">
        <v>-0.040738853523061495</v>
      </c>
      <c r="CF1632" s="22" t="n">
        <v>-0.08547923885544322</v>
      </c>
      <c r="CG1632" s="22" t="n">
        <v>-0.04576223923365674</v>
      </c>
      <c r="CH1632" s="22" t="n">
        <v>0.11999506966592581</v>
      </c>
      <c r="CI1632" s="22" t="n">
        <v>0.14616237073578303</v>
      </c>
      <c r="CJ1632" s="22" t="n">
        <v>0.0020564994277361905</v>
      </c>
      <c r="CK1632" s="22" t="n">
        <v>-0.04541493498569916</v>
      </c>
      <c r="CL1632" s="22" t="n">
        <v>0.09948334223909588</v>
      </c>
      <c r="CM1632" s="22" t="n">
        <v>-0.16782424631692633</v>
      </c>
      <c r="CN1632" s="22" t="n">
        <v>0.07565469699172311</v>
      </c>
      <c r="CO1632" s="22" t="n">
        <v>-0.14240254686261333</v>
      </c>
      <c r="CP1632" s="22" t="n">
        <v>-0.1523693859132801</v>
      </c>
      <c r="CQ1632" s="22" t="n">
        <v>-0.09143581652087464</v>
      </c>
      <c r="CR1632" s="22" t="n">
        <v>-0.05947900180713062</v>
      </c>
      <c r="CS1632" s="22" t="n">
        <v>0.17701944570914166</v>
      </c>
      <c r="CT1632" s="22" t="n">
        <v>0.12854450155332717</v>
      </c>
      <c r="CU1632" s="22" t="n">
        <v>0.030797431829324068</v>
      </c>
      <c r="CV1632" s="22" t="n">
        <v>0.10166517458750933</v>
      </c>
      <c r="CW1632" s="22" t="n">
        <v>-0.09027620573134065</v>
      </c>
      <c r="CX1632" s="22" t="n">
        <v>-0.0042510099768584475</v>
      </c>
      <c r="CY1632" s="22" t="n">
        <v>0.0635821709321681</v>
      </c>
      <c r="CZ1632" s="22" t="n">
        <v>-0.0071325955250103185</v>
      </c>
      <c r="DA1632" s="22" t="n">
        <v>0.07715261694600484</v>
      </c>
      <c r="DB1632" s="22" t="n">
        <v>0.13374662759371359</v>
      </c>
      <c r="DC1632" s="22" t="n">
        <v>-0.033719163380713325</v>
      </c>
      <c r="DD1632" s="22" t="n">
        <v>0.018511582779248872</v>
      </c>
      <c r="DE1632" s="22" t="n">
        <v>0.05696908758254843</v>
      </c>
      <c r="DF1632" s="22" t="n">
        <v>-8.177772865772411E-4</v>
      </c>
      <c r="DG1632" s="22" t="n">
        <v>-0.11323933112977687</v>
      </c>
      <c r="DH1632" s="22" t="n">
        <v>-0.08009513570998912</v>
      </c>
    </row>
    <row r="1633">
      <c r="B1633" s="16" t="s">
        <v>139</v>
      </c>
      <c r="C1633" s="21" t="n">
        <v>0.8484038715276508</v>
      </c>
      <c r="D1633" s="21" t="n">
        <v>0.9999999999999993</v>
      </c>
      <c r="E1633" s="21" t="n">
        <v>-0.25195657870472793</v>
      </c>
      <c r="F1633" s="21" t="n">
        <v>-0.5681359815201009</v>
      </c>
      <c r="G1633" s="21" t="n">
        <v>-0.23904137798062666</v>
      </c>
      <c r="H1633" s="21" t="n">
        <v>0.14188166217866624</v>
      </c>
      <c r="I1633" s="21" t="n">
        <v>-0.03984800409903483</v>
      </c>
      <c r="J1633" s="21" t="n">
        <v>-0.05315098578675625</v>
      </c>
      <c r="K1633" s="21" t="n">
        <v>-0.006915926101505484</v>
      </c>
      <c r="L1633" s="21" t="n">
        <v>-0.0040183031909185535</v>
      </c>
      <c r="M1633" s="21" t="n">
        <v>0.04150191792965441</v>
      </c>
      <c r="N1633" s="21" t="n">
        <v>0.05412983624362681</v>
      </c>
      <c r="O1633" s="21" t="n">
        <v>0.006995366478092947</v>
      </c>
      <c r="P1633" s="21" t="n">
        <v>0.0486472488397162</v>
      </c>
      <c r="Q1633" s="21" t="n">
        <v>0.11369411881398916</v>
      </c>
      <c r="R1633" s="21" t="n">
        <v>0.16121617109473577</v>
      </c>
      <c r="S1633" s="21" t="n">
        <v>-0.1169189755936078</v>
      </c>
      <c r="T1633" s="21" t="n">
        <v>-0.06953820217835101</v>
      </c>
      <c r="U1633" s="21" t="n">
        <v>0.0392000635325299</v>
      </c>
      <c r="V1633" s="21" t="n">
        <v>-0.004143427669043567</v>
      </c>
      <c r="W1633" s="21" t="n">
        <v>0.01286404606075217</v>
      </c>
      <c r="X1633" s="21" t="n">
        <v>-0.028034753758364298</v>
      </c>
      <c r="Y1633" s="21" t="n">
        <v>0.0452572908155713</v>
      </c>
      <c r="Z1633" s="21" t="n">
        <v>0.016257969020710698</v>
      </c>
      <c r="AA1633" s="21" t="n">
        <v>-0.068443713724765</v>
      </c>
      <c r="AB1633" s="21" t="n">
        <v>-0.0998561873045214</v>
      </c>
      <c r="AC1633" s="21" t="n">
        <v>-0.09059663453912868</v>
      </c>
      <c r="AD1633" s="21" t="n">
        <v>-0.0512853462015127</v>
      </c>
      <c r="AE1633" s="21" t="n">
        <v>-0.06236037332766238</v>
      </c>
      <c r="AF1633" s="21" t="n">
        <v>-0.10118238674858937</v>
      </c>
      <c r="AG1633" s="21" t="n">
        <v>0.0879344057444846</v>
      </c>
      <c r="AH1633" s="21" t="n">
        <v>0.03584065980565302</v>
      </c>
      <c r="AI1633" s="21" t="n">
        <v>-0.017301673023719374</v>
      </c>
      <c r="AJ1633" s="21" t="n">
        <v>0.02659757964053247</v>
      </c>
      <c r="AK1633" s="21" t="n">
        <v>-0.18226796437063947</v>
      </c>
      <c r="AL1633" s="21" t="n">
        <v>-0.16722132188167718</v>
      </c>
      <c r="AM1633" s="21" t="n">
        <v>0.0734820960323142</v>
      </c>
      <c r="AN1633" s="21" t="n">
        <v>0.07968354919340484</v>
      </c>
      <c r="AO1633" s="21" t="n">
        <v>0.06171467081200044</v>
      </c>
      <c r="AP1633" s="21" t="n">
        <v>0.07126439419499556</v>
      </c>
      <c r="AQ1633" s="21" t="n">
        <v>0.025771604004678803</v>
      </c>
      <c r="AR1633" s="21" t="n">
        <v>0.03078632055480742</v>
      </c>
      <c r="AS1633" s="21" t="n">
        <v>0.04566762856764195</v>
      </c>
      <c r="AT1633" s="21" t="n">
        <v>-0.07247755612199411</v>
      </c>
      <c r="AU1633" s="21" t="n">
        <v>0.03204215931008865</v>
      </c>
      <c r="AV1633" s="21" t="n">
        <v>-0.20748515576494458</v>
      </c>
      <c r="AW1633" s="21" t="n">
        <v>-0.10084097830024819</v>
      </c>
      <c r="AX1633" s="21" t="n">
        <v>-0.14874169666850243</v>
      </c>
      <c r="AY1633" s="21" t="n">
        <v>-0.049889675835840606</v>
      </c>
      <c r="AZ1633" s="21" t="n">
        <v>-0.02073815992876278</v>
      </c>
      <c r="BA1633" s="21" t="n">
        <v>0.08325158296881724</v>
      </c>
      <c r="BB1633" s="21" t="n">
        <v>0.06412525677390007</v>
      </c>
      <c r="BC1633" s="21" t="n">
        <v>-0.05382595961811141</v>
      </c>
      <c r="BD1633" s="21" t="n">
        <v>-0.05701132978076085</v>
      </c>
      <c r="BE1633" s="21" t="n">
        <v>-0.09631409988769196</v>
      </c>
      <c r="BF1633" s="21" t="n">
        <v>0.060829614551077486</v>
      </c>
      <c r="BG1633" s="21" t="n">
        <v>0.09618810489615333</v>
      </c>
      <c r="BH1633" s="21" t="n">
        <v>-0.07956914926130183</v>
      </c>
      <c r="BI1633" s="21" t="n">
        <v>-0.222863113762555</v>
      </c>
      <c r="BJ1633" s="21" t="n">
        <v>0.002984640466127607</v>
      </c>
      <c r="BK1633" s="21" t="n">
        <v>0.1343112412911945</v>
      </c>
      <c r="BL1633" s="21" t="n">
        <v>-0.21222094480906054</v>
      </c>
      <c r="BM1633" s="21" t="n">
        <v>-0.08308023789332875</v>
      </c>
      <c r="BN1633" s="21" t="n">
        <v>-0.13949813069410597</v>
      </c>
      <c r="BO1633" s="21" t="n">
        <v>-0.13587447659457916</v>
      </c>
      <c r="BP1633" s="21" t="n">
        <v>0.08510996265226403</v>
      </c>
      <c r="BQ1633" s="21" t="n">
        <v>0.07277855024014326</v>
      </c>
      <c r="BR1633" s="21" t="n">
        <v>-0.12794871157985147</v>
      </c>
      <c r="BS1633" s="21" t="n">
        <v>-0.13113274273293637</v>
      </c>
      <c r="BT1633" s="21" t="n">
        <v>0.17641945875030263</v>
      </c>
      <c r="BU1633" s="21" t="n">
        <v>0.1445699116816413</v>
      </c>
      <c r="BV1633" s="21" t="n">
        <v>-0.15782849007002203</v>
      </c>
      <c r="BW1633" s="21" t="n">
        <v>-0.014817048650849263</v>
      </c>
      <c r="BX1633" s="21" t="n">
        <v>0.042566443073004945</v>
      </c>
      <c r="BY1633" s="21" t="n">
        <v>0.11918453294485441</v>
      </c>
      <c r="BZ1633" s="21" t="n">
        <v>-0.09817256270820154</v>
      </c>
      <c r="CA1633" s="21" t="n">
        <v>-0.0919209362944156</v>
      </c>
      <c r="CB1633" s="21" t="n">
        <v>0.05148282973132254</v>
      </c>
      <c r="CC1633" s="21" t="n">
        <v>0.0455206850145925</v>
      </c>
      <c r="CD1633" s="21" t="n">
        <v>0.044276984141442814</v>
      </c>
      <c r="CE1633" s="21" t="n">
        <v>0.017331346240739242</v>
      </c>
      <c r="CF1633" s="21" t="n">
        <v>0.06650326658424345</v>
      </c>
      <c r="CG1633" s="21" t="n">
        <v>0.10038854439449421</v>
      </c>
      <c r="CH1633" s="21" t="n">
        <v>-0.012686349723132527</v>
      </c>
      <c r="CI1633" s="21" t="n">
        <v>0.03595009562654442</v>
      </c>
      <c r="CJ1633" s="21" t="n">
        <v>0.004750109345479616</v>
      </c>
      <c r="CK1633" s="21" t="n">
        <v>-0.060366913243995214</v>
      </c>
      <c r="CL1633" s="21" t="n">
        <v>0.08949072518720394</v>
      </c>
      <c r="CM1633" s="21" t="n">
        <v>-0.1305482912947464</v>
      </c>
      <c r="CN1633" s="21" t="n">
        <v>0.048049281321076005</v>
      </c>
      <c r="CO1633" s="21" t="n">
        <v>-0.21313177633053135</v>
      </c>
      <c r="CP1633" s="21" t="n">
        <v>-0.20071833578453457</v>
      </c>
      <c r="CQ1633" s="21" t="n">
        <v>-0.05763273610813324</v>
      </c>
      <c r="CR1633" s="21" t="n">
        <v>-0.03280163087469604</v>
      </c>
      <c r="CS1633" s="21" t="n">
        <v>0.21389740765138557</v>
      </c>
      <c r="CT1633" s="21" t="n">
        <v>0.1750148611298791</v>
      </c>
      <c r="CU1633" s="21" t="n">
        <v>0.008505297215504174</v>
      </c>
      <c r="CV1633" s="21" t="n">
        <v>0.06054735478266094</v>
      </c>
      <c r="CW1633" s="21" t="n">
        <v>-0.08255928249953864</v>
      </c>
      <c r="CX1633" s="21" t="n">
        <v>-0.017854603155063476</v>
      </c>
      <c r="CY1633" s="21" t="n">
        <v>0.03722753153735066</v>
      </c>
      <c r="CZ1633" s="21" t="n">
        <v>-0.011159095151099335</v>
      </c>
      <c r="DA1633" s="21" t="n">
        <v>0.09749940219245769</v>
      </c>
      <c r="DB1633" s="21" t="n">
        <v>0.12419873571397766</v>
      </c>
      <c r="DC1633" s="21" t="n">
        <v>0.032765001702007183</v>
      </c>
      <c r="DD1633" s="21" t="n">
        <v>0.06667553321485986</v>
      </c>
      <c r="DE1633" s="21" t="n">
        <v>-0.022380083898832472</v>
      </c>
      <c r="DF1633" s="21" t="n">
        <v>-0.03379630000572135</v>
      </c>
      <c r="DG1633" s="21" t="n">
        <v>-0.05628894166037506</v>
      </c>
      <c r="DH1633" s="21" t="n">
        <v>-0.04580190411896845</v>
      </c>
    </row>
    <row r="1634">
      <c r="B1634" s="16" t="s">
        <v>140</v>
      </c>
      <c r="C1634" s="22" t="n">
        <v>-0.5614366828999747</v>
      </c>
      <c r="D1634" s="22" t="n">
        <v>-0.25195657870472793</v>
      </c>
      <c r="E1634" s="22" t="n">
        <v>1.0000000000000004</v>
      </c>
      <c r="F1634" s="22" t="n">
        <v>0.87503503275173</v>
      </c>
      <c r="G1634" s="22" t="n">
        <v>-0.4477860483295152</v>
      </c>
      <c r="H1634" s="22" t="n">
        <v>-0.10747175335087632</v>
      </c>
      <c r="I1634" s="22" t="n">
        <v>0.04424294201436478</v>
      </c>
      <c r="J1634" s="22" t="n">
        <v>0.021958574024692003</v>
      </c>
      <c r="K1634" s="22" t="n">
        <v>0.06592742771469724</v>
      </c>
      <c r="L1634" s="22" t="n">
        <v>0.08066980314918695</v>
      </c>
      <c r="M1634" s="22" t="n">
        <v>-0.05132625863928539</v>
      </c>
      <c r="N1634" s="22" t="n">
        <v>-0.08693221438713586</v>
      </c>
      <c r="O1634" s="22" t="n">
        <v>-0.09971994934564021</v>
      </c>
      <c r="P1634" s="22" t="n">
        <v>-0.12447813144138048</v>
      </c>
      <c r="Q1634" s="22" t="n">
        <v>-0.03855582409110808</v>
      </c>
      <c r="R1634" s="22" t="n">
        <v>-0.06866865688711736</v>
      </c>
      <c r="S1634" s="22" t="n">
        <v>0.20944361002948583</v>
      </c>
      <c r="T1634" s="22" t="n">
        <v>0.16722517506929135</v>
      </c>
      <c r="U1634" s="22" t="n">
        <v>-0.11207412627621696</v>
      </c>
      <c r="V1634" s="22" t="n">
        <v>-0.08545576687403213</v>
      </c>
      <c r="W1634" s="22" t="n">
        <v>0.13046505411041104</v>
      </c>
      <c r="X1634" s="22" t="n">
        <v>0.12644738087262583</v>
      </c>
      <c r="Y1634" s="22" t="n">
        <v>-0.08222015250430506</v>
      </c>
      <c r="Z1634" s="22" t="n">
        <v>-0.061687933830256135</v>
      </c>
      <c r="AA1634" s="22" t="n">
        <v>-0.04224927577590861</v>
      </c>
      <c r="AB1634" s="22" t="n">
        <v>-0.016296868562776137</v>
      </c>
      <c r="AC1634" s="22" t="n">
        <v>0.033287138275307805</v>
      </c>
      <c r="AD1634" s="22" t="n">
        <v>0.01786081564348716</v>
      </c>
      <c r="AE1634" s="22" t="n">
        <v>-0.061711435271222755</v>
      </c>
      <c r="AF1634" s="22" t="n">
        <v>-0.04142086609758576</v>
      </c>
      <c r="AG1634" s="22" t="n">
        <v>-0.014038621874912578</v>
      </c>
      <c r="AH1634" s="22" t="n">
        <v>-0.0019061778810823174</v>
      </c>
      <c r="AI1634" s="22" t="n">
        <v>0.06816258281369754</v>
      </c>
      <c r="AJ1634" s="22" t="n">
        <v>0.05643549114095515</v>
      </c>
      <c r="AK1634" s="22" t="n">
        <v>-0.05661208609196122</v>
      </c>
      <c r="AL1634" s="22" t="n">
        <v>-0.02394500186671627</v>
      </c>
      <c r="AM1634" s="22" t="n">
        <v>-0.06163985343224968</v>
      </c>
      <c r="AN1634" s="22" t="n">
        <v>-0.09205556689169171</v>
      </c>
      <c r="AO1634" s="22" t="n">
        <v>0.12983687977453315</v>
      </c>
      <c r="AP1634" s="22" t="n">
        <v>0.1124055091555251</v>
      </c>
      <c r="AQ1634" s="22" t="n">
        <v>0.06851463401043631</v>
      </c>
      <c r="AR1634" s="22" t="n">
        <v>0.04332376802293687</v>
      </c>
      <c r="AS1634" s="22" t="n">
        <v>-0.028720138390084297</v>
      </c>
      <c r="AT1634" s="22" t="n">
        <v>0.0669390513821381</v>
      </c>
      <c r="AU1634" s="22" t="n">
        <v>-0.043850500302107374</v>
      </c>
      <c r="AV1634" s="22" t="n">
        <v>-0.08996136244311102</v>
      </c>
      <c r="AW1634" s="22" t="n">
        <v>-0.001978760732746703</v>
      </c>
      <c r="AX1634" s="22" t="n">
        <v>0.17294441988047643</v>
      </c>
      <c r="AY1634" s="22" t="n">
        <v>0.25398468674759755</v>
      </c>
      <c r="AZ1634" s="22" t="n">
        <v>-0.09125217661599995</v>
      </c>
      <c r="BA1634" s="22" t="n">
        <v>-0.01560508983308716</v>
      </c>
      <c r="BB1634" s="22" t="n">
        <v>-0.25885200445958106</v>
      </c>
      <c r="BC1634" s="22" t="n">
        <v>-0.3160198782901604</v>
      </c>
      <c r="BD1634" s="22" t="n">
        <v>0.018688202057912266</v>
      </c>
      <c r="BE1634" s="22" t="n">
        <v>0.017024950123091364</v>
      </c>
      <c r="BF1634" s="22" t="n">
        <v>-0.11236204307792749</v>
      </c>
      <c r="BG1634" s="22" t="n">
        <v>0.06443261940370504</v>
      </c>
      <c r="BH1634" s="22" t="n">
        <v>-0.016975660106166933</v>
      </c>
      <c r="BI1634" s="22" t="n">
        <v>-0.1286206748458866</v>
      </c>
      <c r="BJ1634" s="22" t="n">
        <v>-0.16211575382310894</v>
      </c>
      <c r="BK1634" s="22" t="n">
        <v>-0.07099410546710594</v>
      </c>
      <c r="BL1634" s="22" t="n">
        <v>-0.023988068228282953</v>
      </c>
      <c r="BM1634" s="22" t="n">
        <v>0.10489647420920334</v>
      </c>
      <c r="BN1634" s="22" t="n">
        <v>-0.05550923198301478</v>
      </c>
      <c r="BO1634" s="22" t="n">
        <v>-0.051701370322185955</v>
      </c>
      <c r="BP1634" s="22" t="n">
        <v>0.11711701132960774</v>
      </c>
      <c r="BQ1634" s="22" t="n">
        <v>0.11345571730330073</v>
      </c>
      <c r="BR1634" s="22" t="n">
        <v>-0.09362425229575774</v>
      </c>
      <c r="BS1634" s="22" t="n">
        <v>-0.08779901967144374</v>
      </c>
      <c r="BT1634" s="22" t="n">
        <v>0.0242586274694547</v>
      </c>
      <c r="BU1634" s="22" t="n">
        <v>0.01988027228368461</v>
      </c>
      <c r="BV1634" s="22" t="n">
        <v>0.07981273906653509</v>
      </c>
      <c r="BW1634" s="22" t="n">
        <v>0.02550200542086089</v>
      </c>
      <c r="BX1634" s="22" t="n">
        <v>-0.07772456156889597</v>
      </c>
      <c r="BY1634" s="22" t="n">
        <v>-0.01899815215035224</v>
      </c>
      <c r="BZ1634" s="22" t="n">
        <v>0.09349892483533374</v>
      </c>
      <c r="CA1634" s="22" t="n">
        <v>0.16753026696776344</v>
      </c>
      <c r="CB1634" s="22" t="n">
        <v>-0.144768858109236</v>
      </c>
      <c r="CC1634" s="22" t="n">
        <v>-0.045711390599637323</v>
      </c>
      <c r="CD1634" s="22" t="n">
        <v>0.06992533657812623</v>
      </c>
      <c r="CE1634" s="22" t="n">
        <v>0.14324131165226248</v>
      </c>
      <c r="CF1634" s="22" t="n">
        <v>0.16952299932380274</v>
      </c>
      <c r="CG1634" s="22" t="n">
        <v>0.12386242145991797</v>
      </c>
      <c r="CH1634" s="22" t="n">
        <v>-0.19877363616684435</v>
      </c>
      <c r="CI1634" s="22" t="n">
        <v>-0.21145458886438276</v>
      </c>
      <c r="CJ1634" s="22" t="n">
        <v>0.0013116884324646868</v>
      </c>
      <c r="CK1634" s="22" t="n">
        <v>0.04356227509815328</v>
      </c>
      <c r="CL1634" s="22" t="n">
        <v>-0.09716623594616665</v>
      </c>
      <c r="CM1634" s="22" t="n">
        <v>0.15474460899859413</v>
      </c>
      <c r="CN1634" s="22" t="n">
        <v>-0.0649071106633145</v>
      </c>
      <c r="CO1634" s="22" t="n">
        <v>-0.07307781473857217</v>
      </c>
      <c r="CP1634" s="22" t="n">
        <v>-0.03296917724030963</v>
      </c>
      <c r="CQ1634" s="22" t="n">
        <v>0.05876651235255012</v>
      </c>
      <c r="CR1634" s="22" t="n">
        <v>0.03141904517095803</v>
      </c>
      <c r="CS1634" s="22" t="n">
        <v>0.03460157259720228</v>
      </c>
      <c r="CT1634" s="22" t="n">
        <v>0.0652938051678755</v>
      </c>
      <c r="CU1634" s="22" t="n">
        <v>-0.0053509489795411135</v>
      </c>
      <c r="CV1634" s="22" t="n">
        <v>-0.10956171358947399</v>
      </c>
      <c r="CW1634" s="22" t="n">
        <v>-0.048929003914212864</v>
      </c>
      <c r="CX1634" s="22" t="n">
        <v>-0.14918102585280765</v>
      </c>
      <c r="CY1634" s="22" t="n">
        <v>-0.019359935515830987</v>
      </c>
      <c r="CZ1634" s="22" t="n">
        <v>0.10093519582418396</v>
      </c>
      <c r="DA1634" s="22" t="n">
        <v>-0.045315154976242826</v>
      </c>
      <c r="DB1634" s="22" t="n">
        <v>-0.1473722353630257</v>
      </c>
      <c r="DC1634" s="22" t="n">
        <v>-0.024347363497309014</v>
      </c>
      <c r="DD1634" s="22" t="n">
        <v>-0.03384631717874534</v>
      </c>
      <c r="DE1634" s="22" t="n">
        <v>-0.10215263384314584</v>
      </c>
      <c r="DF1634" s="22" t="n">
        <v>-0.08078761736549002</v>
      </c>
      <c r="DG1634" s="22" t="n">
        <v>0.11348184131348014</v>
      </c>
      <c r="DH1634" s="22" t="n">
        <v>0.14430255890419635</v>
      </c>
    </row>
    <row r="1635">
      <c r="B1635" s="16" t="s">
        <v>140</v>
      </c>
      <c r="C1635" s="21" t="n">
        <v>-0.6292440992703622</v>
      </c>
      <c r="D1635" s="21" t="n">
        <v>-0.5681359815201009</v>
      </c>
      <c r="E1635" s="21" t="n">
        <v>0.87503503275173</v>
      </c>
      <c r="F1635" s="21" t="n">
        <v>1.0000000000000027</v>
      </c>
      <c r="G1635" s="21" t="n">
        <v>-0.5252806776327102</v>
      </c>
      <c r="H1635" s="21" t="n">
        <v>-0.45447171336886677</v>
      </c>
      <c r="I1635" s="21" t="n">
        <v>0.09019433458677788</v>
      </c>
      <c r="J1635" s="21" t="n">
        <v>0.0786559508574139</v>
      </c>
      <c r="K1635" s="21" t="n">
        <v>0.03349747228599407</v>
      </c>
      <c r="L1635" s="21" t="n">
        <v>0.05504023565690212</v>
      </c>
      <c r="M1635" s="21" t="n">
        <v>-0.060605600325943525</v>
      </c>
      <c r="N1635" s="21" t="n">
        <v>-0.10392029393740661</v>
      </c>
      <c r="O1635" s="21" t="n">
        <v>-0.11481351942119898</v>
      </c>
      <c r="P1635" s="21" t="n">
        <v>-0.14207694978665003</v>
      </c>
      <c r="Q1635" s="21" t="n">
        <v>-0.02504787303083503</v>
      </c>
      <c r="R1635" s="21" t="n">
        <v>-0.06616786203569887</v>
      </c>
      <c r="S1635" s="21" t="n">
        <v>0.15663145727630964</v>
      </c>
      <c r="T1635" s="21" t="n">
        <v>0.11108038158768664</v>
      </c>
      <c r="U1635" s="21" t="n">
        <v>-0.06699526762902551</v>
      </c>
      <c r="V1635" s="21" t="n">
        <v>-0.028563215027294805</v>
      </c>
      <c r="W1635" s="21" t="n">
        <v>0.09038958577801891</v>
      </c>
      <c r="X1635" s="21" t="n">
        <v>0.1240634520372971</v>
      </c>
      <c r="Y1635" s="21" t="n">
        <v>-0.10171654056068356</v>
      </c>
      <c r="Z1635" s="21" t="n">
        <v>-0.05668441050080109</v>
      </c>
      <c r="AA1635" s="21" t="n">
        <v>0.024633183640677323</v>
      </c>
      <c r="AB1635" s="21" t="n">
        <v>0.0721497671415612</v>
      </c>
      <c r="AC1635" s="21" t="n">
        <v>0.007585175526558144</v>
      </c>
      <c r="AD1635" s="21" t="n">
        <v>-0.011898341930659516</v>
      </c>
      <c r="AE1635" s="21" t="n">
        <v>0.05167612810394507</v>
      </c>
      <c r="AF1635" s="21" t="n">
        <v>0.06557708762328687</v>
      </c>
      <c r="AG1635" s="21" t="n">
        <v>-0.08838542894124256</v>
      </c>
      <c r="AH1635" s="21" t="n">
        <v>-0.06324418900988746</v>
      </c>
      <c r="AI1635" s="21" t="n">
        <v>0.062069154492679565</v>
      </c>
      <c r="AJ1635" s="21" t="n">
        <v>0.04729187713906536</v>
      </c>
      <c r="AK1635" s="21" t="n">
        <v>0.03567196166184902</v>
      </c>
      <c r="AL1635" s="21" t="n">
        <v>0.04884849499968681</v>
      </c>
      <c r="AM1635" s="21" t="n">
        <v>-0.09253119767493821</v>
      </c>
      <c r="AN1635" s="21" t="n">
        <v>-0.11410735639951138</v>
      </c>
      <c r="AO1635" s="21" t="n">
        <v>0.06395833120148801</v>
      </c>
      <c r="AP1635" s="21" t="n">
        <v>0.05205996266867959</v>
      </c>
      <c r="AQ1635" s="21" t="n">
        <v>0.046643722508863325</v>
      </c>
      <c r="AR1635" s="21" t="n">
        <v>0.03261195318918269</v>
      </c>
      <c r="AS1635" s="21" t="n">
        <v>-0.06246434927799096</v>
      </c>
      <c r="AT1635" s="21" t="n">
        <v>0.10597409560818136</v>
      </c>
      <c r="AU1635" s="21" t="n">
        <v>-0.05141603220586507</v>
      </c>
      <c r="AV1635" s="21" t="n">
        <v>-0.01074736792678188</v>
      </c>
      <c r="AW1635" s="21" t="n">
        <v>-0.022350932821483045</v>
      </c>
      <c r="AX1635" s="21" t="n">
        <v>0.24727271405229642</v>
      </c>
      <c r="AY1635" s="21" t="n">
        <v>0.2470303751799613</v>
      </c>
      <c r="AZ1635" s="21" t="n">
        <v>-0.004327712343612614</v>
      </c>
      <c r="BA1635" s="21" t="n">
        <v>-0.011019081231457502</v>
      </c>
      <c r="BB1635" s="21" t="n">
        <v>-0.23606983450507574</v>
      </c>
      <c r="BC1635" s="21" t="n">
        <v>-0.20282272032306098</v>
      </c>
      <c r="BD1635" s="21" t="n">
        <v>0.03465157485515603</v>
      </c>
      <c r="BE1635" s="21" t="n">
        <v>0.076776780100283</v>
      </c>
      <c r="BF1635" s="21" t="n">
        <v>-0.1257285981365179</v>
      </c>
      <c r="BG1635" s="21" t="n">
        <v>0.0031170647826652526</v>
      </c>
      <c r="BH1635" s="21" t="n">
        <v>0.014940297004423592</v>
      </c>
      <c r="BI1635" s="21" t="n">
        <v>0.049638919661404615</v>
      </c>
      <c r="BJ1635" s="21" t="n">
        <v>-0.07454327623403244</v>
      </c>
      <c r="BK1635" s="21" t="n">
        <v>-0.10483655757858133</v>
      </c>
      <c r="BL1635" s="21" t="n">
        <v>0.12646291051661232</v>
      </c>
      <c r="BM1635" s="21" t="n">
        <v>0.11357180930666178</v>
      </c>
      <c r="BN1635" s="21" t="n">
        <v>0.016818173886193354</v>
      </c>
      <c r="BO1635" s="21" t="n">
        <v>0.03190023444129808</v>
      </c>
      <c r="BP1635" s="21" t="n">
        <v>0.06566318176271767</v>
      </c>
      <c r="BQ1635" s="21" t="n">
        <v>0.07795626575798083</v>
      </c>
      <c r="BR1635" s="21" t="n">
        <v>-0.0636083416440739</v>
      </c>
      <c r="BS1635" s="21" t="n">
        <v>-0.04235654933622433</v>
      </c>
      <c r="BT1635" s="21" t="n">
        <v>-0.021540423109623157</v>
      </c>
      <c r="BU1635" s="21" t="n">
        <v>-0.0016068599120853692</v>
      </c>
      <c r="BV1635" s="21" t="n">
        <v>0.08171245249854774</v>
      </c>
      <c r="BW1635" s="21" t="n">
        <v>0.05068980674202416</v>
      </c>
      <c r="BX1635" s="21" t="n">
        <v>-0.07072856483810795</v>
      </c>
      <c r="BY1635" s="21" t="n">
        <v>-0.05436811263231013</v>
      </c>
      <c r="BZ1635" s="21" t="n">
        <v>0.08611917779558607</v>
      </c>
      <c r="CA1635" s="21" t="n">
        <v>0.16203176941617797</v>
      </c>
      <c r="CB1635" s="21" t="n">
        <v>-0.0846005609395032</v>
      </c>
      <c r="CC1635" s="21" t="n">
        <v>0.004518827286458795</v>
      </c>
      <c r="CD1635" s="21" t="n">
        <v>0.007336351295333057</v>
      </c>
      <c r="CE1635" s="21" t="n">
        <v>0.0994817929495967</v>
      </c>
      <c r="CF1635" s="21" t="n">
        <v>0.043258785832199186</v>
      </c>
      <c r="CG1635" s="21" t="n">
        <v>-0.007669293849518101</v>
      </c>
      <c r="CH1635" s="21" t="n">
        <v>-0.10339928806086424</v>
      </c>
      <c r="CI1635" s="21" t="n">
        <v>-0.14718159910007556</v>
      </c>
      <c r="CJ1635" s="21" t="n">
        <v>1.5383295524509918E-4</v>
      </c>
      <c r="CK1635" s="21" t="n">
        <v>0.07360656943089842</v>
      </c>
      <c r="CL1635" s="21" t="n">
        <v>-0.11208083874403667</v>
      </c>
      <c r="CM1635" s="21" t="n">
        <v>0.16027585011615375</v>
      </c>
      <c r="CN1635" s="21" t="n">
        <v>-0.057016837589726775</v>
      </c>
      <c r="CO1635" s="21" t="n">
        <v>0.008402565729603632</v>
      </c>
      <c r="CP1635" s="21" t="n">
        <v>0.03554098259600278</v>
      </c>
      <c r="CQ1635" s="21" t="n">
        <v>0.04361090374520667</v>
      </c>
      <c r="CR1635" s="21" t="n">
        <v>0.015225306492059646</v>
      </c>
      <c r="CS1635" s="21" t="n">
        <v>-0.021082494225364123</v>
      </c>
      <c r="CT1635" s="21" t="n">
        <v>0.008239766247859567</v>
      </c>
      <c r="CU1635" s="21" t="n">
        <v>0.011699378764742039</v>
      </c>
      <c r="CV1635" s="21" t="n">
        <v>-0.0949318471052615</v>
      </c>
      <c r="CW1635" s="21" t="n">
        <v>-0.04585321702838123</v>
      </c>
      <c r="CX1635" s="21" t="n">
        <v>-0.14897312449997907</v>
      </c>
      <c r="CY1635" s="21" t="n">
        <v>-0.005877006638814432</v>
      </c>
      <c r="CZ1635" s="21" t="n">
        <v>0.11303178019024418</v>
      </c>
      <c r="DA1635" s="21" t="n">
        <v>-0.08083934929834358</v>
      </c>
      <c r="DB1635" s="21" t="n">
        <v>-0.17004200971002686</v>
      </c>
      <c r="DC1635" s="21" t="n">
        <v>-0.08416326639171874</v>
      </c>
      <c r="DD1635" s="21" t="n">
        <v>-0.08945503313317373</v>
      </c>
      <c r="DE1635" s="21" t="n">
        <v>-0.04107463733616888</v>
      </c>
      <c r="DF1635" s="21" t="n">
        <v>-0.051444456271993684</v>
      </c>
      <c r="DG1635" s="21" t="n">
        <v>0.09075731912251479</v>
      </c>
      <c r="DH1635" s="21" t="n">
        <v>0.1372728986335183</v>
      </c>
    </row>
    <row r="1636">
      <c r="B1636" s="16" t="s">
        <v>141</v>
      </c>
      <c r="C1636" s="22" t="n">
        <v>-0.3308188552894213</v>
      </c>
      <c r="D1636" s="22" t="n">
        <v>-0.23904137798062666</v>
      </c>
      <c r="E1636" s="22" t="n">
        <v>-0.4477860483295152</v>
      </c>
      <c r="F1636" s="22" t="n">
        <v>-0.5252806776327102</v>
      </c>
      <c r="G1636" s="22" t="n">
        <v>1.0000000000000018</v>
      </c>
      <c r="H1636" s="22" t="n">
        <v>0.8107185020488964</v>
      </c>
      <c r="I1636" s="22" t="n">
        <v>-0.11112415780341513</v>
      </c>
      <c r="J1636" s="22" t="n">
        <v>-0.09788287321961361</v>
      </c>
      <c r="K1636" s="22" t="n">
        <v>0.018648715770427017</v>
      </c>
      <c r="L1636" s="22" t="n">
        <v>-0.01804121964690686</v>
      </c>
      <c r="M1636" s="22" t="n">
        <v>0.02787719205860952</v>
      </c>
      <c r="N1636" s="22" t="n">
        <v>0.06755448701477962</v>
      </c>
      <c r="O1636" s="22" t="n">
        <v>0.13152068799710526</v>
      </c>
      <c r="P1636" s="22" t="n">
        <v>0.11024773250631718</v>
      </c>
      <c r="Q1636" s="22" t="n">
        <v>-0.1310528379761432</v>
      </c>
      <c r="R1636" s="22" t="n">
        <v>-0.1377491433068542</v>
      </c>
      <c r="S1636" s="22" t="n">
        <v>0.056172543179159096</v>
      </c>
      <c r="T1636" s="22" t="n">
        <v>0.04624811692368252</v>
      </c>
      <c r="U1636" s="22" t="n">
        <v>-0.04654993564375591</v>
      </c>
      <c r="V1636" s="22" t="n">
        <v>-0.04764703094126954</v>
      </c>
      <c r="W1636" s="22" t="n">
        <v>-0.06573133095199749</v>
      </c>
      <c r="X1636" s="22" t="n">
        <v>-0.10461737429470284</v>
      </c>
      <c r="Y1636" s="22" t="n">
        <v>0.08425967461017425</v>
      </c>
      <c r="Z1636" s="22" t="n">
        <v>0.03167893103691159</v>
      </c>
      <c r="AA1636" s="22" t="n">
        <v>-0.030309330169505416</v>
      </c>
      <c r="AB1636" s="22" t="n">
        <v>-0.07344411856325275</v>
      </c>
      <c r="AC1636" s="22" t="n">
        <v>0.14856616383338989</v>
      </c>
      <c r="AD1636" s="22" t="n">
        <v>0.12370340908377937</v>
      </c>
      <c r="AE1636" s="22" t="n">
        <v>-0.14159906150557913</v>
      </c>
      <c r="AF1636" s="22" t="n">
        <v>-0.09504477315009874</v>
      </c>
      <c r="AG1636" s="22" t="n">
        <v>0.0894363882599571</v>
      </c>
      <c r="AH1636" s="22" t="n">
        <v>0.1142140448894597</v>
      </c>
      <c r="AI1636" s="22" t="n">
        <v>-0.03386165002538922</v>
      </c>
      <c r="AJ1636" s="22" t="n">
        <v>-0.07150179760668526</v>
      </c>
      <c r="AK1636" s="22" t="n">
        <v>0.06742392807149117</v>
      </c>
      <c r="AL1636" s="22" t="n">
        <v>0.06204094173160259</v>
      </c>
      <c r="AM1636" s="22" t="n">
        <v>0.057033123588970516</v>
      </c>
      <c r="AN1636" s="22" t="n">
        <v>0.060076317530875875</v>
      </c>
      <c r="AO1636" s="22" t="n">
        <v>-0.062092374009613246</v>
      </c>
      <c r="AP1636" s="22" t="n">
        <v>-0.07088810459517386</v>
      </c>
      <c r="AQ1636" s="22" t="n">
        <v>-0.05413334089446289</v>
      </c>
      <c r="AR1636" s="22" t="n">
        <v>-0.06204494238676589</v>
      </c>
      <c r="AS1636" s="22" t="n">
        <v>0.055735504525400714</v>
      </c>
      <c r="AT1636" s="22" t="n">
        <v>-0.07461184111956659</v>
      </c>
      <c r="AU1636" s="22" t="n">
        <v>0.023744624918247435</v>
      </c>
      <c r="AV1636" s="22" t="n">
        <v>0.1710392977711769</v>
      </c>
      <c r="AW1636" s="22" t="n">
        <v>0.18484336383175562</v>
      </c>
      <c r="AX1636" s="22" t="n">
        <v>-0.18218135017248474</v>
      </c>
      <c r="AY1636" s="22" t="n">
        <v>-0.19308170441707306</v>
      </c>
      <c r="AZ1636" s="22" t="n">
        <v>-0.09301592063172395</v>
      </c>
      <c r="BA1636" s="22" t="n">
        <v>-0.10261407044159605</v>
      </c>
      <c r="BB1636" s="22" t="n">
        <v>0.13943981180532034</v>
      </c>
      <c r="BC1636" s="22" t="n">
        <v>0.13038381305635666</v>
      </c>
      <c r="BD1636" s="22" t="n">
        <v>0.01350865994334369</v>
      </c>
      <c r="BE1636" s="22" t="n">
        <v>-0.043547814789911495</v>
      </c>
      <c r="BF1636" s="22" t="n">
        <v>0.08139053583651086</v>
      </c>
      <c r="BG1636" s="22" t="n">
        <v>-0.04494075320487241</v>
      </c>
      <c r="BH1636" s="22" t="n">
        <v>0.04162735940306661</v>
      </c>
      <c r="BI1636" s="22" t="n">
        <v>-0.0174279797619287</v>
      </c>
      <c r="BJ1636" s="22" t="n">
        <v>-0.048204126078107215</v>
      </c>
      <c r="BK1636" s="22" t="n">
        <v>-0.008567854780679422</v>
      </c>
      <c r="BL1636" s="22" t="n">
        <v>-0.07565987141696345</v>
      </c>
      <c r="BM1636" s="22" t="n">
        <v>-0.03245775637014562</v>
      </c>
      <c r="BN1636" s="22" t="n">
        <v>0.05428331519582204</v>
      </c>
      <c r="BO1636" s="22" t="n">
        <v>0.021575883185994984</v>
      </c>
      <c r="BP1636" s="22" t="n">
        <v>-0.1038976633714302</v>
      </c>
      <c r="BQ1636" s="22" t="n">
        <v>-0.12466027463460445</v>
      </c>
      <c r="BR1636" s="22" t="n">
        <v>0.18595806058261022</v>
      </c>
      <c r="BS1636" s="22" t="n">
        <v>0.14585116319873292</v>
      </c>
      <c r="BT1636" s="22" t="n">
        <v>-0.1333011041809104</v>
      </c>
      <c r="BU1636" s="22" t="n">
        <v>-0.14711139460327896</v>
      </c>
      <c r="BV1636" s="22" t="n">
        <v>0.11431769018321973</v>
      </c>
      <c r="BW1636" s="22" t="n">
        <v>-0.07361692157084727</v>
      </c>
      <c r="BX1636" s="22" t="n">
        <v>0.011595207261015754</v>
      </c>
      <c r="BY1636" s="22" t="n">
        <v>-0.04413659711677242</v>
      </c>
      <c r="BZ1636" s="22" t="n">
        <v>0.044252312517101086</v>
      </c>
      <c r="CA1636" s="22" t="n">
        <v>-0.053594581417465786</v>
      </c>
      <c r="CB1636" s="22" t="n">
        <v>-0.054592482686104137</v>
      </c>
      <c r="CC1636" s="22" t="n">
        <v>-0.1370076391044981</v>
      </c>
      <c r="CD1636" s="22" t="n">
        <v>0.016790332058128566</v>
      </c>
      <c r="CE1636" s="22" t="n">
        <v>-0.07618880102128453</v>
      </c>
      <c r="CF1636" s="22" t="n">
        <v>0.04106199102390126</v>
      </c>
      <c r="CG1636" s="22" t="n">
        <v>0.05941511430888665</v>
      </c>
      <c r="CH1636" s="22" t="n">
        <v>-0.005828521155676487</v>
      </c>
      <c r="CI1636" s="22" t="n">
        <v>0.01868307255454989</v>
      </c>
      <c r="CJ1636" s="22" t="n">
        <v>-0.0024383523882869685</v>
      </c>
      <c r="CK1636" s="22" t="n">
        <v>-0.03965119019839142</v>
      </c>
      <c r="CL1636" s="22" t="n">
        <v>0.02717006183614204</v>
      </c>
      <c r="CM1636" s="22" t="n">
        <v>-0.010865665799183574</v>
      </c>
      <c r="CN1636" s="22" t="n">
        <v>-0.013600372244931538</v>
      </c>
      <c r="CO1636" s="22" t="n">
        <v>0.14570751474879656</v>
      </c>
      <c r="CP1636" s="22" t="n">
        <v>0.12366798117232936</v>
      </c>
      <c r="CQ1636" s="22" t="n">
        <v>0.04715602864971479</v>
      </c>
      <c r="CR1636" s="22" t="n">
        <v>0.04663408886392749</v>
      </c>
      <c r="CS1636" s="22" t="n">
        <v>-0.1682118560547072</v>
      </c>
      <c r="CT1636" s="22" t="n">
        <v>-0.15074228244188112</v>
      </c>
      <c r="CU1636" s="22" t="n">
        <v>-0.04792420841130846</v>
      </c>
      <c r="CV1636" s="22" t="n">
        <v>0.00395877751996756</v>
      </c>
      <c r="CW1636" s="22" t="n">
        <v>0.1545147544510751</v>
      </c>
      <c r="CX1636" s="22" t="n">
        <v>0.18553905991048858</v>
      </c>
      <c r="CY1636" s="22" t="n">
        <v>-0.062477269792945635</v>
      </c>
      <c r="CZ1636" s="22" t="n">
        <v>-0.12943529349810945</v>
      </c>
      <c r="DA1636" s="22" t="n">
        <v>0.013685182686362379</v>
      </c>
      <c r="DB1636" s="22" t="n">
        <v>0.06003386386150447</v>
      </c>
      <c r="DC1636" s="22" t="n">
        <v>0.13910953621338498</v>
      </c>
      <c r="DD1636" s="22" t="n">
        <v>0.08834981488137328</v>
      </c>
      <c r="DE1636" s="22" t="n">
        <v>-0.012499554162753583</v>
      </c>
      <c r="DF1636" s="22" t="n">
        <v>0.06335977767436918</v>
      </c>
      <c r="DG1636" s="22" t="n">
        <v>0.01378199281140454</v>
      </c>
      <c r="DH1636" s="22" t="n">
        <v>-0.07898579732454793</v>
      </c>
    </row>
    <row r="1637">
      <c r="B1637" s="16" t="s">
        <v>141</v>
      </c>
      <c r="C1637" s="21" t="n">
        <v>-0.23646429982178938</v>
      </c>
      <c r="D1637" s="21" t="n">
        <v>0.14188166217866624</v>
      </c>
      <c r="E1637" s="21" t="n">
        <v>-0.10747175335087632</v>
      </c>
      <c r="F1637" s="21" t="n">
        <v>-0.45447171336886677</v>
      </c>
      <c r="G1637" s="21" t="n">
        <v>0.8107185020488964</v>
      </c>
      <c r="H1637" s="21" t="n">
        <v>1.0</v>
      </c>
      <c r="I1637" s="21" t="n">
        <v>-0.130954504425905</v>
      </c>
      <c r="J1637" s="21" t="n">
        <v>-0.13634633142272462</v>
      </c>
      <c r="K1637" s="21" t="n">
        <v>0.056541147919444715</v>
      </c>
      <c r="L1637" s="21" t="n">
        <v>0.022680816091755634</v>
      </c>
      <c r="M1637" s="21" t="n">
        <v>0.029441296338391446</v>
      </c>
      <c r="N1637" s="21" t="n">
        <v>0.0628094980074264</v>
      </c>
      <c r="O1637" s="21" t="n">
        <v>0.10147658741297583</v>
      </c>
      <c r="P1637" s="21" t="n">
        <v>0.08548193597834446</v>
      </c>
      <c r="Q1637" s="21" t="n">
        <v>-0.10929109467563118</v>
      </c>
      <c r="R1637" s="21" t="n">
        <v>-0.11022942020726752</v>
      </c>
      <c r="S1637" s="21" t="n">
        <v>0.12068202816883915</v>
      </c>
      <c r="T1637" s="21" t="n">
        <v>0.11028979894343441</v>
      </c>
      <c r="U1637" s="21" t="n">
        <v>-0.10057787649030292</v>
      </c>
      <c r="V1637" s="21" t="n">
        <v>-0.11095301126627537</v>
      </c>
      <c r="W1637" s="21" t="n">
        <v>-5.766194275724305E-4</v>
      </c>
      <c r="X1637" s="21" t="n">
        <v>-0.07441472289790269</v>
      </c>
      <c r="Y1637" s="21" t="n">
        <v>0.08275846615367803</v>
      </c>
      <c r="Z1637" s="21" t="n">
        <v>0.010909130336155716</v>
      </c>
      <c r="AA1637" s="21" t="n">
        <v>-0.09905898979436482</v>
      </c>
      <c r="AB1637" s="21" t="n">
        <v>-0.1550767316918138</v>
      </c>
      <c r="AC1637" s="21" t="n">
        <v>0.14701375526534316</v>
      </c>
      <c r="AD1637" s="21" t="n">
        <v>0.13052512701957256</v>
      </c>
      <c r="AE1637" s="21" t="n">
        <v>-0.24515663880574545</v>
      </c>
      <c r="AF1637" s="21" t="n">
        <v>-0.19867498735212677</v>
      </c>
      <c r="AG1637" s="21" t="n">
        <v>0.1515123662945765</v>
      </c>
      <c r="AH1637" s="21" t="n">
        <v>0.15982278572997738</v>
      </c>
      <c r="AI1637" s="21" t="n">
        <v>-0.009965090757481719</v>
      </c>
      <c r="AJ1637" s="21" t="n">
        <v>-0.03718596804037762</v>
      </c>
      <c r="AK1637" s="21" t="n">
        <v>-0.05681778808957347</v>
      </c>
      <c r="AL1637" s="21" t="n">
        <v>-0.03525334623285746</v>
      </c>
      <c r="AM1637" s="21" t="n">
        <v>0.08005969369871306</v>
      </c>
      <c r="AN1637" s="21" t="n">
        <v>0.06984667873596849</v>
      </c>
      <c r="AO1637" s="21" t="n">
        <v>0.03268376396839385</v>
      </c>
      <c r="AP1637" s="21" t="n">
        <v>0.016729137142357454</v>
      </c>
      <c r="AQ1637" s="21" t="n">
        <v>-0.011189974979434561</v>
      </c>
      <c r="AR1637" s="21" t="n">
        <v>-0.0328150055340572</v>
      </c>
      <c r="AS1637" s="21" t="n">
        <v>0.07645910338716608</v>
      </c>
      <c r="AT1637" s="21" t="n">
        <v>-0.09197678714160652</v>
      </c>
      <c r="AU1637" s="21" t="n">
        <v>0.021058658492652017</v>
      </c>
      <c r="AV1637" s="21" t="n">
        <v>0.035008807819329295</v>
      </c>
      <c r="AW1637" s="21" t="n">
        <v>0.1632202204509322</v>
      </c>
      <c r="AX1637" s="21" t="n">
        <v>-0.20592459914545966</v>
      </c>
      <c r="AY1637" s="21" t="n">
        <v>-0.11397163460505509</v>
      </c>
      <c r="AZ1637" s="21" t="n">
        <v>-0.17732213473905695</v>
      </c>
      <c r="BA1637" s="21" t="n">
        <v>-0.0842462829959486</v>
      </c>
      <c r="BB1637" s="21" t="n">
        <v>0.05443644558809521</v>
      </c>
      <c r="BC1637" s="21" t="n">
        <v>-0.05648353262703483</v>
      </c>
      <c r="BD1637" s="21" t="n">
        <v>-0.006066981191863048</v>
      </c>
      <c r="BE1637" s="21" t="n">
        <v>-0.09849478766545108</v>
      </c>
      <c r="BF1637" s="21" t="n">
        <v>0.0708816815069223</v>
      </c>
      <c r="BG1637" s="21" t="n">
        <v>0.03676253935461986</v>
      </c>
      <c r="BH1637" s="21" t="n">
        <v>-0.005877981546913798</v>
      </c>
      <c r="BI1637" s="21" t="n">
        <v>-0.2241787128957239</v>
      </c>
      <c r="BJ1637" s="21" t="n">
        <v>-0.1505027555470855</v>
      </c>
      <c r="BK1637" s="21" t="n">
        <v>0.028598095722620193</v>
      </c>
      <c r="BL1637" s="21" t="n">
        <v>-0.2278345888449939</v>
      </c>
      <c r="BM1637" s="21" t="n">
        <v>-0.029119036678625462</v>
      </c>
      <c r="BN1637" s="21" t="n">
        <v>-0.0508554131171594</v>
      </c>
      <c r="BO1637" s="21" t="n">
        <v>-0.08342154162528076</v>
      </c>
      <c r="BP1637" s="21" t="n">
        <v>-0.005256792924194935</v>
      </c>
      <c r="BQ1637" s="21" t="n">
        <v>-0.03991788569105252</v>
      </c>
      <c r="BR1637" s="21" t="n">
        <v>0.09174630727518178</v>
      </c>
      <c r="BS1637" s="21" t="n">
        <v>0.04545048158472419</v>
      </c>
      <c r="BT1637" s="21" t="n">
        <v>-0.040058933513625584</v>
      </c>
      <c r="BU1637" s="21" t="n">
        <v>-0.07706736852804066</v>
      </c>
      <c r="BV1637" s="21" t="n">
        <v>0.09276225905502096</v>
      </c>
      <c r="BW1637" s="21" t="n">
        <v>-0.08353031593968183</v>
      </c>
      <c r="BX1637" s="21" t="n">
        <v>-0.006358928859230028</v>
      </c>
      <c r="BY1637" s="21" t="n">
        <v>0.005671018153007475</v>
      </c>
      <c r="BZ1637" s="21" t="n">
        <v>0.05036466753130981</v>
      </c>
      <c r="CA1637" s="21" t="n">
        <v>-0.023513356268251764</v>
      </c>
      <c r="CB1637" s="21" t="n">
        <v>-0.11627961561549158</v>
      </c>
      <c r="CC1637" s="21" t="n">
        <v>-0.1658155908646659</v>
      </c>
      <c r="CD1637" s="21" t="n">
        <v>0.08250746254783316</v>
      </c>
      <c r="CE1637" s="21" t="n">
        <v>-0.003190885774436338</v>
      </c>
      <c r="CF1637" s="21" t="n">
        <v>0.1831198886734653</v>
      </c>
      <c r="CG1637" s="21" t="n">
        <v>0.19816252648697677</v>
      </c>
      <c r="CH1637" s="21" t="n">
        <v>-0.12879817018184397</v>
      </c>
      <c r="CI1637" s="21" t="n">
        <v>-0.08078234939797888</v>
      </c>
      <c r="CJ1637" s="21" t="n">
        <v>0.0018460160517651911</v>
      </c>
      <c r="CK1637" s="21" t="n">
        <v>-0.05486949777555412</v>
      </c>
      <c r="CL1637" s="21" t="n">
        <v>0.028565094857101465</v>
      </c>
      <c r="CM1637" s="21" t="n">
        <v>0.0017049522039192793</v>
      </c>
      <c r="CN1637" s="21" t="n">
        <v>-0.027161928361421648</v>
      </c>
      <c r="CO1637" s="21" t="n">
        <v>0.006150973676764982</v>
      </c>
      <c r="CP1637" s="21" t="n">
        <v>0.012912067226734608</v>
      </c>
      <c r="CQ1637" s="21" t="n">
        <v>0.05630171217344209</v>
      </c>
      <c r="CR1637" s="21" t="n">
        <v>0.05390695052574682</v>
      </c>
      <c r="CS1637" s="21" t="n">
        <v>-0.05425863838521032</v>
      </c>
      <c r="CT1637" s="21" t="n">
        <v>-0.03976632882827834</v>
      </c>
      <c r="CU1637" s="21" t="n">
        <v>-0.05579377373528757</v>
      </c>
      <c r="CV1637" s="21" t="n">
        <v>-0.023393228109453094</v>
      </c>
      <c r="CW1637" s="21" t="n">
        <v>0.11084516355581563</v>
      </c>
      <c r="CX1637" s="21" t="n">
        <v>0.12707495871298563</v>
      </c>
      <c r="CY1637" s="21" t="n">
        <v>-0.06557096238742974</v>
      </c>
      <c r="CZ1637" s="21" t="n">
        <v>-0.10604432971345579</v>
      </c>
      <c r="DA1637" s="21" t="n">
        <v>0.047847618962423434</v>
      </c>
      <c r="DB1637" s="21" t="n">
        <v>0.06139787756908983</v>
      </c>
      <c r="DC1637" s="21" t="n">
        <v>0.17520779664708863</v>
      </c>
      <c r="DD1637" s="21" t="n">
        <v>0.1246189783041781</v>
      </c>
      <c r="DE1637" s="21" t="n">
        <v>-0.0867270098984619</v>
      </c>
      <c r="DF1637" s="21" t="n">
        <v>0.012920409678583744</v>
      </c>
      <c r="DG1637" s="21" t="n">
        <v>0.05355068578118747</v>
      </c>
      <c r="DH1637" s="21" t="n">
        <v>-0.03772573744123833</v>
      </c>
    </row>
    <row r="1638">
      <c r="B1638" s="16" t="s">
        <v>142</v>
      </c>
      <c r="C1638" s="22" t="n">
        <v>0.0014697792192906566</v>
      </c>
      <c r="D1638" s="22" t="n">
        <v>-0.03984800409903483</v>
      </c>
      <c r="E1638" s="22" t="n">
        <v>0.04424294201436478</v>
      </c>
      <c r="F1638" s="22" t="n">
        <v>0.09019433458677788</v>
      </c>
      <c r="G1638" s="22" t="n">
        <v>-0.11112415780341513</v>
      </c>
      <c r="H1638" s="22" t="n">
        <v>-0.130954504425905</v>
      </c>
      <c r="I1638" s="22" t="n">
        <v>1.0</v>
      </c>
      <c r="J1638" s="22" t="n">
        <v>0.7431509204633991</v>
      </c>
      <c r="K1638" s="22" t="n">
        <v>-0.37039825441164476</v>
      </c>
      <c r="L1638" s="22" t="n">
        <v>0.0648727860721061</v>
      </c>
      <c r="M1638" s="22" t="n">
        <v>0.12380051884776797</v>
      </c>
      <c r="N1638" s="22" t="n">
        <v>-0.2786393877594351</v>
      </c>
      <c r="O1638" s="22" t="n">
        <v>-0.13913048853851712</v>
      </c>
      <c r="P1638" s="22" t="n">
        <v>-0.294337779220244</v>
      </c>
      <c r="Q1638" s="22" t="n">
        <v>0.08675851085097872</v>
      </c>
      <c r="R1638" s="22" t="n">
        <v>-0.08925952667143712</v>
      </c>
      <c r="S1638" s="22" t="n">
        <v>0.0418394130336038</v>
      </c>
      <c r="T1638" s="22" t="n">
        <v>-0.10878023402714967</v>
      </c>
      <c r="U1638" s="22" t="n">
        <v>-0.17256080781810454</v>
      </c>
      <c r="V1638" s="22" t="n">
        <v>-0.002265085205017456</v>
      </c>
      <c r="W1638" s="22" t="n">
        <v>0.07027941247435776</v>
      </c>
      <c r="X1638" s="22" t="n">
        <v>0.06314045364796941</v>
      </c>
      <c r="Y1638" s="22" t="n">
        <v>0.017219311378385175</v>
      </c>
      <c r="Z1638" s="22" t="n">
        <v>0.01839847290492251</v>
      </c>
      <c r="AA1638" s="22" t="n">
        <v>-0.09684840279525436</v>
      </c>
      <c r="AB1638" s="22" t="n">
        <v>-0.07059659579934642</v>
      </c>
      <c r="AC1638" s="22" t="n">
        <v>-0.08307451068150737</v>
      </c>
      <c r="AD1638" s="22" t="n">
        <v>0.06050497467224951</v>
      </c>
      <c r="AE1638" s="22" t="n">
        <v>-0.008742701897286683</v>
      </c>
      <c r="AF1638" s="22" t="n">
        <v>-0.1454834471970043</v>
      </c>
      <c r="AG1638" s="22" t="n">
        <v>0.019192376606380075</v>
      </c>
      <c r="AH1638" s="22" t="n">
        <v>-0.10512786257511646</v>
      </c>
      <c r="AI1638" s="22" t="n">
        <v>-0.20058185019415245</v>
      </c>
      <c r="AJ1638" s="22" t="n">
        <v>-0.0704230687974185</v>
      </c>
      <c r="AK1638" s="22" t="n">
        <v>-0.04806643497950474</v>
      </c>
      <c r="AL1638" s="22" t="n">
        <v>-0.04137116337504544</v>
      </c>
      <c r="AM1638" s="22" t="n">
        <v>0.0430657299218349</v>
      </c>
      <c r="AN1638" s="22" t="n">
        <v>0.044380992100833565</v>
      </c>
      <c r="AO1638" s="22" t="n">
        <v>0.045704384477331744</v>
      </c>
      <c r="AP1638" s="22" t="n">
        <v>0.04882968663263236</v>
      </c>
      <c r="AQ1638" s="22" t="n">
        <v>-0.03973114835683966</v>
      </c>
      <c r="AR1638" s="22" t="n">
        <v>-0.04690448165143985</v>
      </c>
      <c r="AS1638" s="22" t="n">
        <v>0.11815145495906292</v>
      </c>
      <c r="AT1638" s="22" t="n">
        <v>-0.10517574702863476</v>
      </c>
      <c r="AU1638" s="22" t="n">
        <v>-0.008463905844711217</v>
      </c>
      <c r="AV1638" s="22" t="n">
        <v>0.02723629932439981</v>
      </c>
      <c r="AW1638" s="22" t="n">
        <v>0.024847963978453413</v>
      </c>
      <c r="AX1638" s="22" t="n">
        <v>-0.011015595771041832</v>
      </c>
      <c r="AY1638" s="22" t="n">
        <v>-0.014641804670219688</v>
      </c>
      <c r="AZ1638" s="22" t="n">
        <v>0.029876810448655436</v>
      </c>
      <c r="BA1638" s="22" t="n">
        <v>0.027266910607679586</v>
      </c>
      <c r="BB1638" s="22" t="n">
        <v>-0.03808037205770502</v>
      </c>
      <c r="BC1638" s="22" t="n">
        <v>-0.029282036961064024</v>
      </c>
      <c r="BD1638" s="22" t="n">
        <v>0.03019900787612181</v>
      </c>
      <c r="BE1638" s="22" t="n">
        <v>0.03936669666433117</v>
      </c>
      <c r="BF1638" s="22" t="n">
        <v>-0.002584519842553061</v>
      </c>
      <c r="BG1638" s="22" t="n">
        <v>-0.06623367155399057</v>
      </c>
      <c r="BH1638" s="22" t="n">
        <v>0.08532851193238977</v>
      </c>
      <c r="BI1638" s="22" t="n">
        <v>0.10980035121935126</v>
      </c>
      <c r="BJ1638" s="22" t="n">
        <v>-0.045273055728986246</v>
      </c>
      <c r="BK1638" s="22" t="n">
        <v>-0.0776971933114085</v>
      </c>
      <c r="BL1638" s="22" t="n">
        <v>0.043296628329183094</v>
      </c>
      <c r="BM1638" s="22" t="n">
        <v>0.007465290950001641</v>
      </c>
      <c r="BN1638" s="22" t="n">
        <v>0.16857381177925415</v>
      </c>
      <c r="BO1638" s="22" t="n">
        <v>0.1437087163404477</v>
      </c>
      <c r="BP1638" s="22" t="n">
        <v>-0.1699441662115071</v>
      </c>
      <c r="BQ1638" s="22" t="n">
        <v>-0.1653782588007484</v>
      </c>
      <c r="BR1638" s="22" t="n">
        <v>-0.027547616985628118</v>
      </c>
      <c r="BS1638" s="22" t="n">
        <v>-0.027401899881849608</v>
      </c>
      <c r="BT1638" s="22" t="n">
        <v>0.048782245630295366</v>
      </c>
      <c r="BU1638" s="22" t="n">
        <v>0.04164492019616948</v>
      </c>
      <c r="BV1638" s="22" t="n">
        <v>0.05279101114613917</v>
      </c>
      <c r="BW1638" s="22" t="n">
        <v>-0.045808976431481054</v>
      </c>
      <c r="BX1638" s="22" t="n">
        <v>-0.04875514304055787</v>
      </c>
      <c r="BY1638" s="22" t="n">
        <v>0.04957862183419616</v>
      </c>
      <c r="BZ1638" s="22" t="n">
        <v>0.031510127961224495</v>
      </c>
      <c r="CA1638" s="22" t="n">
        <v>-0.011494395581113419</v>
      </c>
      <c r="CB1638" s="22" t="n">
        <v>0.09278468703826259</v>
      </c>
      <c r="CC1638" s="22" t="n">
        <v>0.04741446079749691</v>
      </c>
      <c r="CD1638" s="22" t="n">
        <v>-0.1421968220160727</v>
      </c>
      <c r="CE1638" s="22" t="n">
        <v>-0.146621127019583</v>
      </c>
      <c r="CF1638" s="22" t="n">
        <v>-0.004556106745495452</v>
      </c>
      <c r="CG1638" s="22" t="n">
        <v>-0.042736367262169846</v>
      </c>
      <c r="CH1638" s="22" t="n">
        <v>-8.090646145839637E-4</v>
      </c>
      <c r="CI1638" s="22" t="n">
        <v>-0.041641125819088326</v>
      </c>
      <c r="CJ1638" s="22" t="n">
        <v>-0.04484015594744551</v>
      </c>
      <c r="CK1638" s="22" t="n">
        <v>0.006126570840542928</v>
      </c>
      <c r="CL1638" s="22" t="n">
        <v>0.09637381408663093</v>
      </c>
      <c r="CM1638" s="22" t="n">
        <v>-0.0028946235053908913</v>
      </c>
      <c r="CN1638" s="22" t="n">
        <v>-0.0831676293868824</v>
      </c>
      <c r="CO1638" s="22" t="n">
        <v>0.07811268332926369</v>
      </c>
      <c r="CP1638" s="22" t="n">
        <v>0.10319533913713633</v>
      </c>
      <c r="CQ1638" s="22" t="n">
        <v>0.09812049908768002</v>
      </c>
      <c r="CR1638" s="22" t="n">
        <v>0.06056211339451552</v>
      </c>
      <c r="CS1638" s="22" t="n">
        <v>-0.12246572693320953</v>
      </c>
      <c r="CT1638" s="22" t="n">
        <v>-0.0697241884036035</v>
      </c>
      <c r="CU1638" s="22" t="n">
        <v>0.031004777050119534</v>
      </c>
      <c r="CV1638" s="22" t="n">
        <v>0.044098814850952066</v>
      </c>
      <c r="CW1638" s="22" t="n">
        <v>-0.026046653171698082</v>
      </c>
      <c r="CX1638" s="22" t="n">
        <v>-0.007085243196459818</v>
      </c>
      <c r="CY1638" s="22" t="n">
        <v>0.05830447327770953</v>
      </c>
      <c r="CZ1638" s="22" t="n">
        <v>0.04884736699895959</v>
      </c>
      <c r="DA1638" s="22" t="n">
        <v>-0.0567900979369548</v>
      </c>
      <c r="DB1638" s="22" t="n">
        <v>-0.025304695402884273</v>
      </c>
      <c r="DC1638" s="22" t="n">
        <v>0.10466206334127819</v>
      </c>
      <c r="DD1638" s="22" t="n">
        <v>0.12176628891244412</v>
      </c>
      <c r="DE1638" s="22" t="n">
        <v>-0.06323201573838239</v>
      </c>
      <c r="DF1638" s="22" t="n">
        <v>-0.04463443408922494</v>
      </c>
      <c r="DG1638" s="22" t="n">
        <v>-0.03786695088073428</v>
      </c>
      <c r="DH1638" s="22" t="n">
        <v>-0.059800395216834834</v>
      </c>
    </row>
    <row r="1639">
      <c r="B1639" s="16" t="s">
        <v>142</v>
      </c>
      <c r="C1639" s="21" t="n">
        <v>0.002171926930037947</v>
      </c>
      <c r="D1639" s="21" t="n">
        <v>-0.05315098578675625</v>
      </c>
      <c r="E1639" s="21" t="n">
        <v>0.021958574024692003</v>
      </c>
      <c r="F1639" s="21" t="n">
        <v>0.0786559508574139</v>
      </c>
      <c r="G1639" s="21" t="n">
        <v>-0.09788287321961361</v>
      </c>
      <c r="H1639" s="21" t="n">
        <v>-0.13634633142272462</v>
      </c>
      <c r="I1639" s="21" t="n">
        <v>0.7431509204633991</v>
      </c>
      <c r="J1639" s="21" t="n">
        <v>0.9999999999999994</v>
      </c>
      <c r="K1639" s="21" t="n">
        <v>-0.45886545657410294</v>
      </c>
      <c r="L1639" s="21" t="n">
        <v>-0.392545803773721</v>
      </c>
      <c r="M1639" s="21" t="n">
        <v>-0.34566606416571355</v>
      </c>
      <c r="N1639" s="21" t="n">
        <v>-0.4154336964512146</v>
      </c>
      <c r="O1639" s="21" t="n">
        <v>-0.023324591038804937</v>
      </c>
      <c r="P1639" s="21" t="n">
        <v>-0.034252274066219744</v>
      </c>
      <c r="Q1639" s="21" t="n">
        <v>0.01797365752319114</v>
      </c>
      <c r="R1639" s="21" t="n">
        <v>0.003021780498495616</v>
      </c>
      <c r="S1639" s="21" t="n">
        <v>-0.06989270798825366</v>
      </c>
      <c r="T1639" s="21" t="n">
        <v>-0.07781840846581484</v>
      </c>
      <c r="U1639" s="21" t="n">
        <v>0.05543091799955278</v>
      </c>
      <c r="V1639" s="21" t="n">
        <v>0.07847051551145637</v>
      </c>
      <c r="W1639" s="21" t="n">
        <v>0.0957019967616871</v>
      </c>
      <c r="X1639" s="21" t="n">
        <v>0.07136160269818481</v>
      </c>
      <c r="Y1639" s="21" t="n">
        <v>0.026308779937498316</v>
      </c>
      <c r="Z1639" s="21" t="n">
        <v>0.018110682932506138</v>
      </c>
      <c r="AA1639" s="21" t="n">
        <v>-0.13532759743710718</v>
      </c>
      <c r="AB1639" s="21" t="n">
        <v>-0.11648800223780188</v>
      </c>
      <c r="AC1639" s="21" t="n">
        <v>0.01832841848665495</v>
      </c>
      <c r="AD1639" s="21" t="n">
        <v>-0.001114405753214985</v>
      </c>
      <c r="AE1639" s="21" t="n">
        <v>0.04637809813163373</v>
      </c>
      <c r="AF1639" s="21" t="n">
        <v>0.06155873878716252</v>
      </c>
      <c r="AG1639" s="21" t="n">
        <v>0.0025955571871232423</v>
      </c>
      <c r="AH1639" s="21" t="n">
        <v>0.019519578054476246</v>
      </c>
      <c r="AI1639" s="21" t="n">
        <v>-0.024897701025667504</v>
      </c>
      <c r="AJ1639" s="21" t="n">
        <v>-0.04692640893695963</v>
      </c>
      <c r="AK1639" s="21" t="n">
        <v>0.009836738313043512</v>
      </c>
      <c r="AL1639" s="21" t="n">
        <v>0.024418719618112403</v>
      </c>
      <c r="AM1639" s="21" t="n">
        <v>0.047868594715295615</v>
      </c>
      <c r="AN1639" s="21" t="n">
        <v>0.03610960563056546</v>
      </c>
      <c r="AO1639" s="21" t="n">
        <v>0.0335697971262334</v>
      </c>
      <c r="AP1639" s="21" t="n">
        <v>0.018532953672272028</v>
      </c>
      <c r="AQ1639" s="21" t="n">
        <v>-0.04258203382550854</v>
      </c>
      <c r="AR1639" s="21" t="n">
        <v>-0.0671444151107006</v>
      </c>
      <c r="AS1639" s="21" t="n">
        <v>0.07077019028424891</v>
      </c>
      <c r="AT1639" s="21" t="n">
        <v>-0.09454987248247129</v>
      </c>
      <c r="AU1639" s="21" t="n">
        <v>0.02994052658929628</v>
      </c>
      <c r="AV1639" s="21" t="n">
        <v>0.059482788551774454</v>
      </c>
      <c r="AW1639" s="21" t="n">
        <v>0.04922858365745943</v>
      </c>
      <c r="AX1639" s="21" t="n">
        <v>0.03486594702441908</v>
      </c>
      <c r="AY1639" s="21" t="n">
        <v>0.02215560175548213</v>
      </c>
      <c r="AZ1639" s="21" t="n">
        <v>-0.00953377845594663</v>
      </c>
      <c r="BA1639" s="21" t="n">
        <v>-0.023685981714427186</v>
      </c>
      <c r="BB1639" s="21" t="n">
        <v>-0.047256923115594825</v>
      </c>
      <c r="BC1639" s="21" t="n">
        <v>-0.027735467185507148</v>
      </c>
      <c r="BD1639" s="21" t="n">
        <v>-0.02679594718525622</v>
      </c>
      <c r="BE1639" s="21" t="n">
        <v>0.07312531076058602</v>
      </c>
      <c r="BF1639" s="21" t="n">
        <v>0.005211699802084587</v>
      </c>
      <c r="BG1639" s="21" t="n">
        <v>-0.046409941706391615</v>
      </c>
      <c r="BH1639" s="21" t="n">
        <v>0.092667354968629</v>
      </c>
      <c r="BI1639" s="21" t="n">
        <v>0.1154560229677445</v>
      </c>
      <c r="BJ1639" s="21" t="n">
        <v>0.006518340175962031</v>
      </c>
      <c r="BK1639" s="21" t="n">
        <v>-0.02565493947730522</v>
      </c>
      <c r="BL1639" s="21" t="n">
        <v>-0.014737850673516302</v>
      </c>
      <c r="BM1639" s="21" t="n">
        <v>-0.06415549706154249</v>
      </c>
      <c r="BN1639" s="21" t="n">
        <v>0.15414489299010148</v>
      </c>
      <c r="BO1639" s="21" t="n">
        <v>0.12265635779174809</v>
      </c>
      <c r="BP1639" s="21" t="n">
        <v>-0.1477296888055563</v>
      </c>
      <c r="BQ1639" s="21" t="n">
        <v>-0.15468949538163715</v>
      </c>
      <c r="BR1639" s="21" t="n">
        <v>-0.04675967165589808</v>
      </c>
      <c r="BS1639" s="21" t="n">
        <v>-0.05687150127408313</v>
      </c>
      <c r="BT1639" s="21" t="n">
        <v>0.05869140947166275</v>
      </c>
      <c r="BU1639" s="21" t="n">
        <v>0.03990304271704688</v>
      </c>
      <c r="BV1639" s="21" t="n">
        <v>-0.010555119912407542</v>
      </c>
      <c r="BW1639" s="21" t="n">
        <v>-0.036423892355584464</v>
      </c>
      <c r="BX1639" s="21" t="n">
        <v>-0.0455556880857525</v>
      </c>
      <c r="BY1639" s="21" t="n">
        <v>0.09632999297634007</v>
      </c>
      <c r="BZ1639" s="21" t="n">
        <v>0.009211702276688905</v>
      </c>
      <c r="CA1639" s="21" t="n">
        <v>0.042020897964235845</v>
      </c>
      <c r="CB1639" s="21" t="n">
        <v>0.08673085383413967</v>
      </c>
      <c r="CC1639" s="21" t="n">
        <v>0.11415887343630547</v>
      </c>
      <c r="CD1639" s="21" t="n">
        <v>-0.1113602823764801</v>
      </c>
      <c r="CE1639" s="21" t="n">
        <v>-0.05374826830607706</v>
      </c>
      <c r="CF1639" s="21" t="n">
        <v>0.0447413876832127</v>
      </c>
      <c r="CG1639" s="21" t="n">
        <v>0.031453564595725646</v>
      </c>
      <c r="CH1639" s="21" t="n">
        <v>-0.021372766862734763</v>
      </c>
      <c r="CI1639" s="21" t="n">
        <v>-0.030229615560066588</v>
      </c>
      <c r="CJ1639" s="21" t="n">
        <v>-0.0311602614552481</v>
      </c>
      <c r="CK1639" s="21" t="n">
        <v>-0.025383478541637722</v>
      </c>
      <c r="CL1639" s="21" t="n">
        <v>-0.010530668870344368</v>
      </c>
      <c r="CM1639" s="21" t="n">
        <v>0.026207290659928717</v>
      </c>
      <c r="CN1639" s="21" t="n">
        <v>-0.016280234640779018</v>
      </c>
      <c r="CO1639" s="21" t="n">
        <v>0.06233025055337088</v>
      </c>
      <c r="CP1639" s="21" t="n">
        <v>0.07511592685345062</v>
      </c>
      <c r="CQ1639" s="21" t="n">
        <v>0.04186533144251795</v>
      </c>
      <c r="CR1639" s="21" t="n">
        <v>0.018250187797311065</v>
      </c>
      <c r="CS1639" s="21" t="n">
        <v>-0.07041466350068513</v>
      </c>
      <c r="CT1639" s="21" t="n">
        <v>-0.042303792436862185</v>
      </c>
      <c r="CU1639" s="21" t="n">
        <v>-0.0068704133682204295</v>
      </c>
      <c r="CV1639" s="21" t="n">
        <v>-0.03591134403308438</v>
      </c>
      <c r="CW1639" s="21" t="n">
        <v>-0.021973237687052064</v>
      </c>
      <c r="CX1639" s="21" t="n">
        <v>-0.04898431697871264</v>
      </c>
      <c r="CY1639" s="21" t="n">
        <v>0.01271925009466268</v>
      </c>
      <c r="CZ1639" s="21" t="n">
        <v>0.052148519066547744</v>
      </c>
      <c r="DA1639" s="21" t="n">
        <v>-0.02262715058788264</v>
      </c>
      <c r="DB1639" s="21" t="n">
        <v>-0.05154448680514989</v>
      </c>
      <c r="DC1639" s="21" t="n">
        <v>5.782828572816107E-4</v>
      </c>
      <c r="DD1639" s="21" t="n">
        <v>0.006888754448518057</v>
      </c>
      <c r="DE1639" s="21" t="n">
        <v>0.020830858017488983</v>
      </c>
      <c r="DF1639" s="21" t="n">
        <v>0.013202051268747456</v>
      </c>
      <c r="DG1639" s="21" t="n">
        <v>-0.027657835783307702</v>
      </c>
      <c r="DH1639" s="21" t="n">
        <v>-0.02941228518047495</v>
      </c>
    </row>
    <row r="1640">
      <c r="B1640" s="16" t="s">
        <v>143</v>
      </c>
      <c r="C1640" s="22" t="n">
        <v>-0.05418230838306015</v>
      </c>
      <c r="D1640" s="22" t="n">
        <v>-0.006915926101505484</v>
      </c>
      <c r="E1640" s="22" t="n">
        <v>0.06592742771469724</v>
      </c>
      <c r="F1640" s="22" t="n">
        <v>0.03349747228599407</v>
      </c>
      <c r="G1640" s="22" t="n">
        <v>0.018648715770427017</v>
      </c>
      <c r="H1640" s="22" t="n">
        <v>0.056541147919444715</v>
      </c>
      <c r="I1640" s="22" t="n">
        <v>-0.37039825441164476</v>
      </c>
      <c r="J1640" s="22" t="n">
        <v>-0.45886545657410294</v>
      </c>
      <c r="K1640" s="22" t="n">
        <v>0.9999999999999953</v>
      </c>
      <c r="L1640" s="22" t="n">
        <v>0.8217913116649201</v>
      </c>
      <c r="M1640" s="22" t="n">
        <v>-0.5282538599366707</v>
      </c>
      <c r="N1640" s="22" t="n">
        <v>-0.6175775169121028</v>
      </c>
      <c r="O1640" s="22" t="n">
        <v>0.12266159845659816</v>
      </c>
      <c r="P1640" s="22" t="n">
        <v>0.1460605487810483</v>
      </c>
      <c r="Q1640" s="22" t="n">
        <v>-0.04694165504207528</v>
      </c>
      <c r="R1640" s="22" t="n">
        <v>-0.00721144117166548</v>
      </c>
      <c r="S1640" s="22" t="n">
        <v>-0.10687766459564131</v>
      </c>
      <c r="T1640" s="22" t="n">
        <v>-0.06723701619633288</v>
      </c>
      <c r="U1640" s="22" t="n">
        <v>0.07879127105423445</v>
      </c>
      <c r="V1640" s="22" t="n">
        <v>0.04521516644794338</v>
      </c>
      <c r="W1640" s="22" t="n">
        <v>-0.07065301806473286</v>
      </c>
      <c r="X1640" s="22" t="n">
        <v>-0.010578681889074458</v>
      </c>
      <c r="Y1640" s="22" t="n">
        <v>-0.07940654888079396</v>
      </c>
      <c r="Z1640" s="22" t="n">
        <v>-0.02852701789220221</v>
      </c>
      <c r="AA1640" s="22" t="n">
        <v>0.17215816075975254</v>
      </c>
      <c r="AB1640" s="22" t="n">
        <v>0.18467824557193732</v>
      </c>
      <c r="AC1640" s="22" t="n">
        <v>-0.11327235936445301</v>
      </c>
      <c r="AD1640" s="22" t="n">
        <v>-0.10255663382661767</v>
      </c>
      <c r="AE1640" s="22" t="n">
        <v>0.016850981656609764</v>
      </c>
      <c r="AF1640" s="22" t="n">
        <v>-0.0016127160112705604</v>
      </c>
      <c r="AG1640" s="22" t="n">
        <v>0.18838495773877678</v>
      </c>
      <c r="AH1640" s="22" t="n">
        <v>0.15476219880640496</v>
      </c>
      <c r="AI1640" s="22" t="n">
        <v>-0.10807427466577975</v>
      </c>
      <c r="AJ1640" s="22" t="n">
        <v>-0.09793080405431004</v>
      </c>
      <c r="AK1640" s="22" t="n">
        <v>0.03630469265528777</v>
      </c>
      <c r="AL1640" s="22" t="n">
        <v>1.9909345585784527E-4</v>
      </c>
      <c r="AM1640" s="22" t="n">
        <v>-0.08639623213722002</v>
      </c>
      <c r="AN1640" s="22" t="n">
        <v>-0.06126347868433455</v>
      </c>
      <c r="AO1640" s="22" t="n">
        <v>-0.11262184586615359</v>
      </c>
      <c r="AP1640" s="22" t="n">
        <v>-0.0864823414114544</v>
      </c>
      <c r="AQ1640" s="22" t="n">
        <v>0.0664371001752453</v>
      </c>
      <c r="AR1640" s="22" t="n">
        <v>0.1147436732329328</v>
      </c>
      <c r="AS1640" s="22" t="n">
        <v>-0.010442855948357654</v>
      </c>
      <c r="AT1640" s="22" t="n">
        <v>-0.003616155478607573</v>
      </c>
      <c r="AU1640" s="22" t="n">
        <v>0.015075523890085716</v>
      </c>
      <c r="AV1640" s="22" t="n">
        <v>-0.06399538466968457</v>
      </c>
      <c r="AW1640" s="22" t="n">
        <v>-0.06279201136707631</v>
      </c>
      <c r="AX1640" s="22" t="n">
        <v>0.05420284027426236</v>
      </c>
      <c r="AY1640" s="22" t="n">
        <v>0.062044456299253335</v>
      </c>
      <c r="AZ1640" s="22" t="n">
        <v>-0.14000962827577557</v>
      </c>
      <c r="BA1640" s="22" t="n">
        <v>-0.13793713549230943</v>
      </c>
      <c r="BB1640" s="22" t="n">
        <v>0.1435861231041937</v>
      </c>
      <c r="BC1640" s="22" t="n">
        <v>0.1213699562346051</v>
      </c>
      <c r="BD1640" s="22" t="n">
        <v>0.02156610821354503</v>
      </c>
      <c r="BE1640" s="22" t="n">
        <v>0.12740840247455557</v>
      </c>
      <c r="BF1640" s="22" t="n">
        <v>-0.07167568300377299</v>
      </c>
      <c r="BG1640" s="22" t="n">
        <v>-0.07949757405340478</v>
      </c>
      <c r="BH1640" s="22" t="n">
        <v>-0.10426783719191932</v>
      </c>
      <c r="BI1640" s="22" t="n">
        <v>-0.11756011080461864</v>
      </c>
      <c r="BJ1640" s="22" t="n">
        <v>0.009487602206439181</v>
      </c>
      <c r="BK1640" s="22" t="n">
        <v>0.03533887692611947</v>
      </c>
      <c r="BL1640" s="22" t="n">
        <v>0.021508126035307336</v>
      </c>
      <c r="BM1640" s="22" t="n">
        <v>0.06422229935331952</v>
      </c>
      <c r="BN1640" s="22" t="n">
        <v>-0.1308285827512136</v>
      </c>
      <c r="BO1640" s="22" t="n">
        <v>-0.11398125991062324</v>
      </c>
      <c r="BP1640" s="22" t="n">
        <v>0.15816437326057775</v>
      </c>
      <c r="BQ1640" s="22" t="n">
        <v>0.1506152139945936</v>
      </c>
      <c r="BR1640" s="22" t="n">
        <v>0.05103684760682769</v>
      </c>
      <c r="BS1640" s="22" t="n">
        <v>0.045596698492111974</v>
      </c>
      <c r="BT1640" s="22" t="n">
        <v>-0.09715904074513426</v>
      </c>
      <c r="BU1640" s="22" t="n">
        <v>-0.08854088334810256</v>
      </c>
      <c r="BV1640" s="22" t="n">
        <v>-0.022124332691331752</v>
      </c>
      <c r="BW1640" s="22" t="n">
        <v>0.03324883892969139</v>
      </c>
      <c r="BX1640" s="22" t="n">
        <v>0.012076648256116639</v>
      </c>
      <c r="BY1640" s="22" t="n">
        <v>-0.026431220410343296</v>
      </c>
      <c r="BZ1640" s="22" t="n">
        <v>0.02770682927043833</v>
      </c>
      <c r="CA1640" s="22" t="n">
        <v>0.020759418575485772</v>
      </c>
      <c r="CB1640" s="22" t="n">
        <v>-0.0012486985841579363</v>
      </c>
      <c r="CC1640" s="22" t="n">
        <v>-0.004067488713367326</v>
      </c>
      <c r="CD1640" s="22" t="n">
        <v>-0.02804638331182807</v>
      </c>
      <c r="CE1640" s="22" t="n">
        <v>-0.023346601790398037</v>
      </c>
      <c r="CF1640" s="22" t="n">
        <v>-0.06390932428862815</v>
      </c>
      <c r="CG1640" s="22" t="n">
        <v>-0.04056564229952428</v>
      </c>
      <c r="CH1640" s="22" t="n">
        <v>0.06869651603490666</v>
      </c>
      <c r="CI1640" s="22" t="n">
        <v>0.08032966134707169</v>
      </c>
      <c r="CJ1640" s="22" t="n">
        <v>0.013371922220889839</v>
      </c>
      <c r="CK1640" s="22" t="n">
        <v>-0.009020016724900406</v>
      </c>
      <c r="CL1640" s="22" t="n">
        <v>-0.0314350342813174</v>
      </c>
      <c r="CM1640" s="22" t="n">
        <v>0.016645972265360673</v>
      </c>
      <c r="CN1640" s="22" t="n">
        <v>0.011742906889036071</v>
      </c>
      <c r="CO1640" s="22" t="n">
        <v>-0.14807319043613162</v>
      </c>
      <c r="CP1640" s="22" t="n">
        <v>-0.13041448868996736</v>
      </c>
      <c r="CQ1640" s="22" t="n">
        <v>0.025604033527450665</v>
      </c>
      <c r="CR1640" s="22" t="n">
        <v>0.04826015560883868</v>
      </c>
      <c r="CS1640" s="22" t="n">
        <v>0.08409574962332302</v>
      </c>
      <c r="CT1640" s="22" t="n">
        <v>0.06289425175615161</v>
      </c>
      <c r="CU1640" s="22" t="n">
        <v>-0.024757699981008487</v>
      </c>
      <c r="CV1640" s="22" t="n">
        <v>-0.030767544168916482</v>
      </c>
      <c r="CW1640" s="22" t="n">
        <v>0.05587041729889476</v>
      </c>
      <c r="CX1640" s="22" t="n">
        <v>0.04108961464928465</v>
      </c>
      <c r="CY1640" s="22" t="n">
        <v>-0.04583003566082785</v>
      </c>
      <c r="CZ1640" s="22" t="n">
        <v>-0.04479612971570284</v>
      </c>
      <c r="DA1640" s="22" t="n">
        <v>0.011120614021550915</v>
      </c>
      <c r="DB1640" s="22" t="n">
        <v>-1.3882559100729752E-4</v>
      </c>
      <c r="DC1640" s="22" t="n">
        <v>0.029926510125101148</v>
      </c>
      <c r="DD1640" s="22" t="n">
        <v>0.026254199237796916</v>
      </c>
      <c r="DE1640" s="22" t="n">
        <v>-0.0672157444942687</v>
      </c>
      <c r="DF1640" s="22" t="n">
        <v>-0.04600474069387619</v>
      </c>
      <c r="DG1640" s="22" t="n">
        <v>0.04354137390703746</v>
      </c>
      <c r="DH1640" s="22" t="n">
        <v>0.04424716945425952</v>
      </c>
    </row>
    <row r="1641">
      <c r="B1641" s="16" t="s">
        <v>143</v>
      </c>
      <c r="C1641" s="21" t="n">
        <v>-0.04456232965478474</v>
      </c>
      <c r="D1641" s="21" t="n">
        <v>-0.0040183031909185535</v>
      </c>
      <c r="E1641" s="21" t="n">
        <v>0.08066980314918695</v>
      </c>
      <c r="F1641" s="21" t="n">
        <v>0.05504023565690212</v>
      </c>
      <c r="G1641" s="21" t="n">
        <v>-0.01804121964690686</v>
      </c>
      <c r="H1641" s="21" t="n">
        <v>0.022680816091755634</v>
      </c>
      <c r="I1641" s="21" t="n">
        <v>0.0648727860721061</v>
      </c>
      <c r="J1641" s="21" t="n">
        <v>-0.392545803773721</v>
      </c>
      <c r="K1641" s="21" t="n">
        <v>0.8217913116649201</v>
      </c>
      <c r="L1641" s="21" t="n">
        <v>0.9999999999999999</v>
      </c>
      <c r="M1641" s="21" t="n">
        <v>-0.1204388735580888</v>
      </c>
      <c r="N1641" s="21" t="n">
        <v>-0.49383973467156334</v>
      </c>
      <c r="O1641" s="21" t="n">
        <v>5.297185043190486E-4</v>
      </c>
      <c r="P1641" s="21" t="n">
        <v>-0.10546002752765332</v>
      </c>
      <c r="Q1641" s="21" t="n">
        <v>0.02208106713377161</v>
      </c>
      <c r="R1641" s="21" t="n">
        <v>-0.084053121445117</v>
      </c>
      <c r="S1641" s="21" t="n">
        <v>-0.010203998941604365</v>
      </c>
      <c r="T1641" s="21" t="n">
        <v>-0.09984188955505391</v>
      </c>
      <c r="U1641" s="21" t="n">
        <v>-0.11576703865631353</v>
      </c>
      <c r="V1641" s="21" t="n">
        <v>-0.013413829260932557</v>
      </c>
      <c r="W1641" s="21" t="n">
        <v>-0.06118198263487997</v>
      </c>
      <c r="X1641" s="21" t="n">
        <v>-7.825157498851932E-4</v>
      </c>
      <c r="Y1641" s="21" t="n">
        <v>-0.06941126498784538</v>
      </c>
      <c r="Z1641" s="21" t="n">
        <v>-0.01920721663115757</v>
      </c>
      <c r="AA1641" s="21" t="n">
        <v>0.14986228581230202</v>
      </c>
      <c r="AB1641" s="21" t="n">
        <v>0.17029373855695903</v>
      </c>
      <c r="AC1641" s="21" t="n">
        <v>-0.17816426950361688</v>
      </c>
      <c r="AD1641" s="21" t="n">
        <v>-0.034689092673298616</v>
      </c>
      <c r="AE1641" s="21" t="n">
        <v>-0.022805117302807196</v>
      </c>
      <c r="AF1641" s="21" t="n">
        <v>-0.1645486052275713</v>
      </c>
      <c r="AG1641" s="21" t="n">
        <v>0.1743708248235944</v>
      </c>
      <c r="AH1641" s="21" t="n">
        <v>0.0287693707193841</v>
      </c>
      <c r="AI1641" s="21" t="n">
        <v>-0.24629758133348506</v>
      </c>
      <c r="AJ1641" s="21" t="n">
        <v>-0.11299505484302354</v>
      </c>
      <c r="AK1641" s="21" t="n">
        <v>-0.016455583337779207</v>
      </c>
      <c r="AL1641" s="21" t="n">
        <v>-0.050303191935326154</v>
      </c>
      <c r="AM1641" s="21" t="n">
        <v>-0.06797821221254499</v>
      </c>
      <c r="AN1641" s="21" t="n">
        <v>-0.03856822707944719</v>
      </c>
      <c r="AO1641" s="21" t="n">
        <v>-0.0761249115924626</v>
      </c>
      <c r="AP1641" s="21" t="n">
        <v>-0.04199818164978017</v>
      </c>
      <c r="AQ1641" s="21" t="n">
        <v>0.05008025013092242</v>
      </c>
      <c r="AR1641" s="21" t="n">
        <v>0.10010788387399698</v>
      </c>
      <c r="AS1641" s="21" t="n">
        <v>0.04587957586293918</v>
      </c>
      <c r="AT1641" s="21" t="n">
        <v>-0.03159363676991879</v>
      </c>
      <c r="AU1641" s="21" t="n">
        <v>-0.01354754519164269</v>
      </c>
      <c r="AV1641" s="21" t="n">
        <v>-0.0706685372537681</v>
      </c>
      <c r="AW1641" s="21" t="n">
        <v>-0.06437321618157686</v>
      </c>
      <c r="AX1641" s="21" t="n">
        <v>0.01488085827545117</v>
      </c>
      <c r="AY1641" s="21" t="n">
        <v>0.02676412095740332</v>
      </c>
      <c r="AZ1641" s="21" t="n">
        <v>-0.08654815690143425</v>
      </c>
      <c r="BA1641" s="21" t="n">
        <v>-0.07766708566893454</v>
      </c>
      <c r="BB1641" s="21" t="n">
        <v>0.11847325540349628</v>
      </c>
      <c r="BC1641" s="21" t="n">
        <v>0.09388937782962715</v>
      </c>
      <c r="BD1641" s="21" t="n">
        <v>0.05977405553682415</v>
      </c>
      <c r="BE1641" s="21" t="n">
        <v>0.09500304072107403</v>
      </c>
      <c r="BF1641" s="21" t="n">
        <v>-0.06588765502641065</v>
      </c>
      <c r="BG1641" s="21" t="n">
        <v>-0.09329778519612679</v>
      </c>
      <c r="BH1641" s="21" t="n">
        <v>-0.07557909020793248</v>
      </c>
      <c r="BI1641" s="21" t="n">
        <v>-0.08052336880296425</v>
      </c>
      <c r="BJ1641" s="21" t="n">
        <v>-0.03413646320269277</v>
      </c>
      <c r="BK1641" s="21" t="n">
        <v>-0.020048476188886395</v>
      </c>
      <c r="BL1641" s="21" t="n">
        <v>0.06470192704443148</v>
      </c>
      <c r="BM1641" s="21" t="n">
        <v>0.10274307469061886</v>
      </c>
      <c r="BN1641" s="21" t="n">
        <v>-0.06534297015741687</v>
      </c>
      <c r="BO1641" s="21" t="n">
        <v>-0.05255121537746329</v>
      </c>
      <c r="BP1641" s="21" t="n">
        <v>0.08336095617710326</v>
      </c>
      <c r="BQ1641" s="21" t="n">
        <v>0.08583316999018394</v>
      </c>
      <c r="BR1641" s="21" t="n">
        <v>0.04930585178118791</v>
      </c>
      <c r="BS1641" s="21" t="n">
        <v>0.05168543295796555</v>
      </c>
      <c r="BT1641" s="21" t="n">
        <v>-0.07799563711330197</v>
      </c>
      <c r="BU1641" s="21" t="n">
        <v>-0.06473324862892026</v>
      </c>
      <c r="BV1641" s="21" t="n">
        <v>0.033444776161915546</v>
      </c>
      <c r="BW1641" s="21" t="n">
        <v>0.01299305402322527</v>
      </c>
      <c r="BX1641" s="21" t="n">
        <v>-0.0028041886285033865</v>
      </c>
      <c r="BY1641" s="21" t="n">
        <v>-0.042100516267108416</v>
      </c>
      <c r="BZ1641" s="21" t="n">
        <v>0.04381567408499267</v>
      </c>
      <c r="CA1641" s="21" t="n">
        <v>-0.019823693875303347</v>
      </c>
      <c r="CB1641" s="21" t="n">
        <v>0.022502972206748285</v>
      </c>
      <c r="CC1641" s="21" t="n">
        <v>-0.03566465939568045</v>
      </c>
      <c r="CD1641" s="21" t="n">
        <v>-0.07301254411621314</v>
      </c>
      <c r="CE1641" s="21" t="n">
        <v>-0.1105296586842897</v>
      </c>
      <c r="CF1641" s="21" t="n">
        <v>-0.0874305406987268</v>
      </c>
      <c r="CG1641" s="21" t="n">
        <v>-0.0915415855612148</v>
      </c>
      <c r="CH1641" s="21" t="n">
        <v>0.07128962516135336</v>
      </c>
      <c r="CI1641" s="21" t="n">
        <v>0.052712729038189125</v>
      </c>
      <c r="CJ1641" s="21" t="n">
        <v>-0.006224094884132362</v>
      </c>
      <c r="CK1641" s="21" t="n">
        <v>0.014577569178111635</v>
      </c>
      <c r="CL1641" s="21" t="n">
        <v>0.06248878573520821</v>
      </c>
      <c r="CM1641" s="21" t="n">
        <v>-0.004587298495283603</v>
      </c>
      <c r="CN1641" s="21" t="n">
        <v>-0.0512702338920472</v>
      </c>
      <c r="CO1641" s="21" t="n">
        <v>-0.09889309173672342</v>
      </c>
      <c r="CP1641" s="21" t="n">
        <v>-0.07188339131791226</v>
      </c>
      <c r="CQ1641" s="21" t="n">
        <v>0.07823107477335829</v>
      </c>
      <c r="CR1641" s="21" t="n">
        <v>0.08095725549513748</v>
      </c>
      <c r="CS1641" s="21" t="n">
        <v>0.011923767011526344</v>
      </c>
      <c r="CT1641" s="21" t="n">
        <v>0.02115660287373716</v>
      </c>
      <c r="CU1641" s="21" t="n">
        <v>0.009833054340956484</v>
      </c>
      <c r="CV1641" s="21" t="n">
        <v>0.03442787302614407</v>
      </c>
      <c r="CW1641" s="21" t="n">
        <v>0.037931028668786095</v>
      </c>
      <c r="CX1641" s="21" t="n">
        <v>0.05918831706430265</v>
      </c>
      <c r="CY1641" s="21" t="n">
        <v>0.0038478406225924823</v>
      </c>
      <c r="CZ1641" s="21" t="n">
        <v>-0.027743829049117204</v>
      </c>
      <c r="DA1641" s="21" t="n">
        <v>-0.025104906663482057</v>
      </c>
      <c r="DB1641" s="21" t="n">
        <v>0.010098290985814317</v>
      </c>
      <c r="DC1641" s="21" t="n">
        <v>0.11388747641976461</v>
      </c>
      <c r="DD1641" s="21" t="n">
        <v>0.1216537560774558</v>
      </c>
      <c r="DE1641" s="21" t="n">
        <v>-0.12441229374817896</v>
      </c>
      <c r="DF1641" s="21" t="n">
        <v>-0.08552851193525157</v>
      </c>
      <c r="DG1641" s="21" t="n">
        <v>0.022198599374723068</v>
      </c>
      <c r="DH1641" s="21" t="n">
        <v>0.005560700865900182</v>
      </c>
    </row>
    <row r="1642">
      <c r="B1642" s="16" t="s">
        <v>144</v>
      </c>
      <c r="C1642" s="22" t="n">
        <v>0.04175058979596387</v>
      </c>
      <c r="D1642" s="22" t="n">
        <v>0.04150191792965441</v>
      </c>
      <c r="E1642" s="22" t="n">
        <v>-0.05132625863928539</v>
      </c>
      <c r="F1642" s="22" t="n">
        <v>-0.060605600325943525</v>
      </c>
      <c r="G1642" s="22" t="n">
        <v>0.02787719205860952</v>
      </c>
      <c r="H1642" s="22" t="n">
        <v>0.029441296338391446</v>
      </c>
      <c r="I1642" s="22" t="n">
        <v>0.12380051884776797</v>
      </c>
      <c r="J1642" s="22" t="n">
        <v>-0.34566606416571355</v>
      </c>
      <c r="K1642" s="22" t="n">
        <v>-0.5282538599366707</v>
      </c>
      <c r="L1642" s="22" t="n">
        <v>-0.1204388735580888</v>
      </c>
      <c r="M1642" s="22" t="n">
        <v>0.9999999999999986</v>
      </c>
      <c r="N1642" s="22" t="n">
        <v>0.8467946506534516</v>
      </c>
      <c r="O1642" s="22" t="n">
        <v>-0.18378216222871918</v>
      </c>
      <c r="P1642" s="22" t="n">
        <v>-0.3116128233243784</v>
      </c>
      <c r="Q1642" s="22" t="n">
        <v>0.08578987886880429</v>
      </c>
      <c r="R1642" s="22" t="n">
        <v>-0.06891097844471288</v>
      </c>
      <c r="S1642" s="22" t="n">
        <v>0.2157942886333449</v>
      </c>
      <c r="T1642" s="22" t="n">
        <v>0.07298386998463292</v>
      </c>
      <c r="U1642" s="22" t="n">
        <v>-0.2768155362150658</v>
      </c>
      <c r="V1642" s="22" t="n">
        <v>-0.14418774298310078</v>
      </c>
      <c r="W1642" s="22" t="n">
        <v>-0.010781641939753952</v>
      </c>
      <c r="X1642" s="22" t="n">
        <v>-0.035102406734687126</v>
      </c>
      <c r="Y1642" s="22" t="n">
        <v>0.0460069666041275</v>
      </c>
      <c r="Z1642" s="22" t="n">
        <v>0.013455173999211449</v>
      </c>
      <c r="AA1642" s="22" t="n">
        <v>-0.04374012134526528</v>
      </c>
      <c r="AB1642" s="22" t="n">
        <v>-0.057541106147110874</v>
      </c>
      <c r="AC1642" s="22" t="n">
        <v>0.004974135456507209</v>
      </c>
      <c r="AD1642" s="22" t="n">
        <v>0.13629616297484815</v>
      </c>
      <c r="AE1642" s="22" t="n">
        <v>-0.08244386779176935</v>
      </c>
      <c r="AF1642" s="22" t="n">
        <v>-0.19575706502411838</v>
      </c>
      <c r="AG1642" s="22" t="n">
        <v>-0.14741450679366103</v>
      </c>
      <c r="AH1642" s="22" t="n">
        <v>-0.23959500169790268</v>
      </c>
      <c r="AI1642" s="22" t="n">
        <v>-0.035665771071561186</v>
      </c>
      <c r="AJ1642" s="22" t="n">
        <v>0.0887389909328822</v>
      </c>
      <c r="AK1642" s="22" t="n">
        <v>-0.08190591312327265</v>
      </c>
      <c r="AL1642" s="22" t="n">
        <v>-0.06590248577152816</v>
      </c>
      <c r="AM1642" s="22" t="n">
        <v>0.04537521819488837</v>
      </c>
      <c r="AN1642" s="22" t="n">
        <v>0.04153395222591493</v>
      </c>
      <c r="AO1642" s="22" t="n">
        <v>0.08429873384882748</v>
      </c>
      <c r="AP1642" s="22" t="n">
        <v>0.0850192785191326</v>
      </c>
      <c r="AQ1642" s="22" t="n">
        <v>-0.032140511958083734</v>
      </c>
      <c r="AR1642" s="22" t="n">
        <v>-0.045448762174542086</v>
      </c>
      <c r="AS1642" s="22" t="n">
        <v>0.010390893752267708</v>
      </c>
      <c r="AT1642" s="22" t="n">
        <v>0.04329115978371145</v>
      </c>
      <c r="AU1642" s="22" t="n">
        <v>-0.05904422345195128</v>
      </c>
      <c r="AV1642" s="22" t="n">
        <v>-2.772291099363346E-4</v>
      </c>
      <c r="AW1642" s="22" t="n">
        <v>0.009162887045651213</v>
      </c>
      <c r="AX1642" s="22" t="n">
        <v>-0.10156957160767692</v>
      </c>
      <c r="AY1642" s="22" t="n">
        <v>-0.09461304694044131</v>
      </c>
      <c r="AZ1642" s="22" t="n">
        <v>0.15378541956734337</v>
      </c>
      <c r="BA1642" s="22" t="n">
        <v>0.16817327199148419</v>
      </c>
      <c r="BB1642" s="22" t="n">
        <v>-0.08768416614844537</v>
      </c>
      <c r="BC1642" s="22" t="n">
        <v>-0.08647953052232508</v>
      </c>
      <c r="BD1642" s="22" t="n">
        <v>0.04329620996230973</v>
      </c>
      <c r="BE1642" s="22" t="n">
        <v>-0.17329753806361498</v>
      </c>
      <c r="BF1642" s="22" t="n">
        <v>0.051026047519020463</v>
      </c>
      <c r="BG1642" s="22" t="n">
        <v>0.07449849978244667</v>
      </c>
      <c r="BH1642" s="22" t="n">
        <v>0.034647622876759036</v>
      </c>
      <c r="BI1642" s="22" t="n">
        <v>0.03518367927059178</v>
      </c>
      <c r="BJ1642" s="22" t="n">
        <v>-0.05349481400222917</v>
      </c>
      <c r="BK1642" s="22" t="n">
        <v>-0.05744016036240303</v>
      </c>
      <c r="BL1642" s="22" t="n">
        <v>0.03544308550909598</v>
      </c>
      <c r="BM1642" s="22" t="n">
        <v>0.03489134493845947</v>
      </c>
      <c r="BN1642" s="22" t="n">
        <v>0.04033574756086626</v>
      </c>
      <c r="BO1642" s="22" t="n">
        <v>0.04858406749349237</v>
      </c>
      <c r="BP1642" s="22" t="n">
        <v>-0.07318507145785375</v>
      </c>
      <c r="BQ1642" s="22" t="n">
        <v>-0.05481805904683878</v>
      </c>
      <c r="BR1642" s="22" t="n">
        <v>-0.002711575140338201</v>
      </c>
      <c r="BS1642" s="22" t="n">
        <v>0.014723447118654477</v>
      </c>
      <c r="BT1642" s="22" t="n">
        <v>0.042918879989956686</v>
      </c>
      <c r="BU1642" s="22" t="n">
        <v>0.054724550579304004</v>
      </c>
      <c r="BV1642" s="22" t="n">
        <v>0.07386283530039887</v>
      </c>
      <c r="BW1642" s="22" t="n">
        <v>-0.017297378289412427</v>
      </c>
      <c r="BX1642" s="22" t="n">
        <v>0.012163118230216827</v>
      </c>
      <c r="BY1642" s="22" t="n">
        <v>-0.06487815213642914</v>
      </c>
      <c r="BZ1642" s="22" t="n">
        <v>-0.009553007392120429</v>
      </c>
      <c r="CA1642" s="22" t="n">
        <v>-0.08097112589305189</v>
      </c>
      <c r="CB1642" s="22" t="n">
        <v>-0.039632058999483674</v>
      </c>
      <c r="CC1642" s="22" t="n">
        <v>-0.11017425743370883</v>
      </c>
      <c r="CD1642" s="22" t="n">
        <v>0.05657773307021237</v>
      </c>
      <c r="CE1642" s="22" t="n">
        <v>-0.02556794634105536</v>
      </c>
      <c r="CF1642" s="22" t="n">
        <v>-0.007456824470739671</v>
      </c>
      <c r="CG1642" s="22" t="n">
        <v>-0.04021035402914768</v>
      </c>
      <c r="CH1642" s="22" t="n">
        <v>-0.03063047320896739</v>
      </c>
      <c r="CI1642" s="22" t="n">
        <v>-0.06230894592167701</v>
      </c>
      <c r="CJ1642" s="22" t="n">
        <v>-0.006941989324579455</v>
      </c>
      <c r="CK1642" s="22" t="n">
        <v>0.044793457440658886</v>
      </c>
      <c r="CL1642" s="22" t="n">
        <v>0.11662942246261412</v>
      </c>
      <c r="CM1642" s="22" t="n">
        <v>-0.05179529317291503</v>
      </c>
      <c r="CN1642" s="22" t="n">
        <v>-0.05333104306086967</v>
      </c>
      <c r="CO1642" s="22" t="n">
        <v>0.1051028249144285</v>
      </c>
      <c r="CP1642" s="22" t="n">
        <v>0.09504312737567082</v>
      </c>
      <c r="CQ1642" s="22" t="n">
        <v>0.0015573207263153747</v>
      </c>
      <c r="CR1642" s="22" t="n">
        <v>-0.016936591907216927</v>
      </c>
      <c r="CS1642" s="22" t="n">
        <v>-0.07541596187194595</v>
      </c>
      <c r="CT1642" s="22" t="n">
        <v>-0.05305920821423733</v>
      </c>
      <c r="CU1642" s="22" t="n">
        <v>0.05463002856228469</v>
      </c>
      <c r="CV1642" s="22" t="n">
        <v>0.10851426275283876</v>
      </c>
      <c r="CW1642" s="22" t="n">
        <v>-0.03691225837141722</v>
      </c>
      <c r="CX1642" s="22" t="n">
        <v>0.02575009187713261</v>
      </c>
      <c r="CY1642" s="22" t="n">
        <v>0.06649132961310976</v>
      </c>
      <c r="CZ1642" s="22" t="n">
        <v>0.004791637885156681</v>
      </c>
      <c r="DA1642" s="22" t="n">
        <v>-0.023710329795288504</v>
      </c>
      <c r="DB1642" s="22" t="n">
        <v>0.04990245334648946</v>
      </c>
      <c r="DC1642" s="22" t="n">
        <v>0.05757757634655683</v>
      </c>
      <c r="DD1642" s="22" t="n">
        <v>0.06541266005386744</v>
      </c>
      <c r="DE1642" s="22" t="n">
        <v>-0.020560317685917887</v>
      </c>
      <c r="DF1642" s="22" t="n">
        <v>-0.013920646264212369</v>
      </c>
      <c r="DG1642" s="22" t="n">
        <v>-0.03019096338087533</v>
      </c>
      <c r="DH1642" s="22" t="n">
        <v>-0.04642296981511572</v>
      </c>
    </row>
    <row r="1643">
      <c r="B1643" s="16" t="s">
        <v>144</v>
      </c>
      <c r="C1643" s="21" t="n">
        <v>0.05354749355606099</v>
      </c>
      <c r="D1643" s="21" t="n">
        <v>0.05412983624362681</v>
      </c>
      <c r="E1643" s="21" t="n">
        <v>-0.08693221438713586</v>
      </c>
      <c r="F1643" s="21" t="n">
        <v>-0.10392029393740661</v>
      </c>
      <c r="G1643" s="21" t="n">
        <v>0.06755448701477962</v>
      </c>
      <c r="H1643" s="21" t="n">
        <v>0.0628094980074264</v>
      </c>
      <c r="I1643" s="21" t="n">
        <v>-0.2786393877594351</v>
      </c>
      <c r="J1643" s="21" t="n">
        <v>-0.4154336964512146</v>
      </c>
      <c r="K1643" s="21" t="n">
        <v>-0.6175775169121028</v>
      </c>
      <c r="L1643" s="21" t="n">
        <v>-0.49383973467156334</v>
      </c>
      <c r="M1643" s="21" t="n">
        <v>0.8467946506534516</v>
      </c>
      <c r="N1643" s="21" t="n">
        <v>0.9999999999999972</v>
      </c>
      <c r="O1643" s="21" t="n">
        <v>-0.10492992521469899</v>
      </c>
      <c r="P1643" s="21" t="n">
        <v>-0.11921177069129546</v>
      </c>
      <c r="Q1643" s="21" t="n">
        <v>0.032146971051289115</v>
      </c>
      <c r="R1643" s="21" t="n">
        <v>0.004707944078933904</v>
      </c>
      <c r="S1643" s="21" t="n">
        <v>0.17128729224288636</v>
      </c>
      <c r="T1643" s="21" t="n">
        <v>0.13772035072159367</v>
      </c>
      <c r="U1643" s="21" t="n">
        <v>-0.12973169770953327</v>
      </c>
      <c r="V1643" s="21" t="n">
        <v>-0.11575234186091497</v>
      </c>
      <c r="W1643" s="21" t="n">
        <v>-0.012383640977236479</v>
      </c>
      <c r="X1643" s="21" t="n">
        <v>-0.05233955721251188</v>
      </c>
      <c r="Y1643" s="21" t="n">
        <v>0.058005184679971046</v>
      </c>
      <c r="Z1643" s="21" t="n">
        <v>0.013173365535701562</v>
      </c>
      <c r="AA1643" s="21" t="n">
        <v>-0.0564572488587723</v>
      </c>
      <c r="AB1643" s="21" t="n">
        <v>-0.08595181641875667</v>
      </c>
      <c r="AC1643" s="21" t="n">
        <v>0.09974016439315467</v>
      </c>
      <c r="AD1643" s="21" t="n">
        <v>0.1059806424242696</v>
      </c>
      <c r="AE1643" s="21" t="n">
        <v>-0.05830562866393486</v>
      </c>
      <c r="AF1643" s="21" t="n">
        <v>-0.05284107589846712</v>
      </c>
      <c r="AG1643" s="21" t="n">
        <v>-0.1951600274559869</v>
      </c>
      <c r="AH1643" s="21" t="n">
        <v>-0.17571936750419434</v>
      </c>
      <c r="AI1643" s="21" t="n">
        <v>0.1326825238882051</v>
      </c>
      <c r="AJ1643" s="21" t="n">
        <v>0.14179789595776476</v>
      </c>
      <c r="AK1643" s="21" t="n">
        <v>-0.04587510304914155</v>
      </c>
      <c r="AL1643" s="21" t="n">
        <v>-0.02181940568462445</v>
      </c>
      <c r="AM1643" s="21" t="n">
        <v>0.04607613381612976</v>
      </c>
      <c r="AN1643" s="21" t="n">
        <v>0.030755153311514606</v>
      </c>
      <c r="AO1643" s="21" t="n">
        <v>0.08558244042659148</v>
      </c>
      <c r="AP1643" s="21" t="n">
        <v>0.072132354899174</v>
      </c>
      <c r="AQ1643" s="21" t="n">
        <v>-0.03032231185394116</v>
      </c>
      <c r="AR1643" s="21" t="n">
        <v>-0.058034268568129904</v>
      </c>
      <c r="AS1643" s="21" t="n">
        <v>-0.05195509000874625</v>
      </c>
      <c r="AT1643" s="21" t="n">
        <v>0.08739815209883459</v>
      </c>
      <c r="AU1643" s="21" t="n">
        <v>-0.041937346833618015</v>
      </c>
      <c r="AV1643" s="21" t="n">
        <v>0.012861924686950488</v>
      </c>
      <c r="AW1643" s="21" t="n">
        <v>0.02070702663433699</v>
      </c>
      <c r="AX1643" s="21" t="n">
        <v>-0.08635463609955535</v>
      </c>
      <c r="AY1643" s="21" t="n">
        <v>-0.08313136383934981</v>
      </c>
      <c r="AZ1643" s="21" t="n">
        <v>0.15177668014535667</v>
      </c>
      <c r="BA1643" s="21" t="n">
        <v>0.1621825345260683</v>
      </c>
      <c r="BB1643" s="21" t="n">
        <v>-0.1051667493384262</v>
      </c>
      <c r="BC1643" s="21" t="n">
        <v>-0.0997030527035048</v>
      </c>
      <c r="BD1643" s="21" t="n">
        <v>0.0016412306702193904</v>
      </c>
      <c r="BE1643" s="21" t="n">
        <v>-0.1951675147560216</v>
      </c>
      <c r="BF1643" s="21" t="n">
        <v>0.06876582158818856</v>
      </c>
      <c r="BG1643" s="21" t="n">
        <v>0.12246937176805409</v>
      </c>
      <c r="BH1643" s="21" t="n">
        <v>0.024716404605721488</v>
      </c>
      <c r="BI1643" s="21" t="n">
        <v>0.018151954496988778</v>
      </c>
      <c r="BJ1643" s="21" t="n">
        <v>-0.015483169593528877</v>
      </c>
      <c r="BK1643" s="21" t="n">
        <v>-0.01346891054055312</v>
      </c>
      <c r="BL1643" s="21" t="n">
        <v>-0.008973300099367837</v>
      </c>
      <c r="BM1643" s="21" t="n">
        <v>-0.00895792622043245</v>
      </c>
      <c r="BN1643" s="21" t="n">
        <v>-0.0025118062322818124</v>
      </c>
      <c r="BO1643" s="21" t="n">
        <v>0.008114268096470085</v>
      </c>
      <c r="BP1643" s="21" t="n">
        <v>-0.031152464722082718</v>
      </c>
      <c r="BQ1643" s="21" t="n">
        <v>-0.017263021911274417</v>
      </c>
      <c r="BR1643" s="21" t="n">
        <v>-0.010857964206483094</v>
      </c>
      <c r="BS1643" s="21" t="n">
        <v>0.003662529757884528</v>
      </c>
      <c r="BT1643" s="21" t="n">
        <v>0.0475143360674211</v>
      </c>
      <c r="BU1643" s="21" t="n">
        <v>0.05532290727517361</v>
      </c>
      <c r="BV1643" s="21" t="n">
        <v>0.031993624384946254</v>
      </c>
      <c r="BW1643" s="21" t="n">
        <v>-0.0017964629818441036</v>
      </c>
      <c r="BX1643" s="21" t="n">
        <v>0.02796245507968884</v>
      </c>
      <c r="BY1643" s="21" t="n">
        <v>-0.058212392652657326</v>
      </c>
      <c r="BZ1643" s="21" t="n">
        <v>-0.036519603394453835</v>
      </c>
      <c r="CA1643" s="21" t="n">
        <v>-0.05844994324334885</v>
      </c>
      <c r="CB1643" s="21" t="n">
        <v>-0.07549623504380966</v>
      </c>
      <c r="CC1643" s="21" t="n">
        <v>-0.09688987744912472</v>
      </c>
      <c r="CD1643" s="21" t="n">
        <v>0.12728969324711828</v>
      </c>
      <c r="CE1643" s="21" t="n">
        <v>0.07147974822361965</v>
      </c>
      <c r="CF1643" s="21" t="n">
        <v>0.02582298516291446</v>
      </c>
      <c r="CG1643" s="21" t="n">
        <v>0.013686930131484544</v>
      </c>
      <c r="CH1643" s="21" t="n">
        <v>-0.051409984445422476</v>
      </c>
      <c r="CI1643" s="21" t="n">
        <v>-0.05547949285634609</v>
      </c>
      <c r="CJ1643" s="21" t="n">
        <v>0.013893487411780588</v>
      </c>
      <c r="CK1643" s="21" t="n">
        <v>0.031703991337219004</v>
      </c>
      <c r="CL1643" s="21" t="n">
        <v>0.041503975327503044</v>
      </c>
      <c r="CM1643" s="21" t="n">
        <v>-0.04024044082003709</v>
      </c>
      <c r="CN1643" s="21" t="n">
        <v>0.002389341884555816</v>
      </c>
      <c r="CO1643" s="21" t="n">
        <v>0.09641747426771352</v>
      </c>
      <c r="CP1643" s="21" t="n">
        <v>0.06702111804805139</v>
      </c>
      <c r="CQ1643" s="21" t="n">
        <v>-0.06327199502201912</v>
      </c>
      <c r="CR1643" s="21" t="n">
        <v>-0.06556234947382421</v>
      </c>
      <c r="CS1643" s="21" t="n">
        <v>-0.023763074441918875</v>
      </c>
      <c r="CT1643" s="21" t="n">
        <v>-0.02694155898969422</v>
      </c>
      <c r="CU1643" s="21" t="n">
        <v>0.03142785884540494</v>
      </c>
      <c r="CV1643" s="21" t="n">
        <v>0.06328772893953535</v>
      </c>
      <c r="CW1643" s="21" t="n">
        <v>-0.03774749945586317</v>
      </c>
      <c r="CX1643" s="21" t="n">
        <v>0.0012949590042535169</v>
      </c>
      <c r="CY1643" s="21" t="n">
        <v>0.035660160435120214</v>
      </c>
      <c r="CZ1643" s="21" t="n">
        <v>-3.0131725264057605E-4</v>
      </c>
      <c r="DA1643" s="21" t="n">
        <v>0.008644748886283707</v>
      </c>
      <c r="DB1643" s="21" t="n">
        <v>0.045769578517746816</v>
      </c>
      <c r="DC1643" s="21" t="n">
        <v>-0.03114969215365683</v>
      </c>
      <c r="DD1643" s="21" t="n">
        <v>-0.032976162002148604</v>
      </c>
      <c r="DE1643" s="21" t="n">
        <v>0.05037371902420339</v>
      </c>
      <c r="DF1643" s="21" t="n">
        <v>0.0354116396346751</v>
      </c>
      <c r="DG1643" s="21" t="n">
        <v>-0.020093387197890257</v>
      </c>
      <c r="DH1643" s="21" t="n">
        <v>-0.01926290992961305</v>
      </c>
    </row>
    <row r="1644">
      <c r="B1644" s="16" t="s">
        <v>145</v>
      </c>
      <c r="C1644" s="22" t="n">
        <v>0.0072038498537958465</v>
      </c>
      <c r="D1644" s="22" t="n">
        <v>0.006995366478092947</v>
      </c>
      <c r="E1644" s="22" t="n">
        <v>-0.09971994934564021</v>
      </c>
      <c r="F1644" s="22" t="n">
        <v>-0.11481351942119898</v>
      </c>
      <c r="G1644" s="22" t="n">
        <v>0.13152068799710526</v>
      </c>
      <c r="H1644" s="22" t="n">
        <v>0.10147658741297583</v>
      </c>
      <c r="I1644" s="22" t="n">
        <v>-0.13913048853851712</v>
      </c>
      <c r="J1644" s="22" t="n">
        <v>-0.023324591038804937</v>
      </c>
      <c r="K1644" s="22" t="n">
        <v>0.12266159845659816</v>
      </c>
      <c r="L1644" s="22" t="n">
        <v>5.297185043190486E-4</v>
      </c>
      <c r="M1644" s="22" t="n">
        <v>-0.18378216222871918</v>
      </c>
      <c r="N1644" s="22" t="n">
        <v>-0.10492992521469899</v>
      </c>
      <c r="O1644" s="22" t="n">
        <v>1.0</v>
      </c>
      <c r="P1644" s="22" t="n">
        <v>0.906104185321659</v>
      </c>
      <c r="Q1644" s="22" t="n">
        <v>-0.48806886625254536</v>
      </c>
      <c r="R1644" s="22" t="n">
        <v>-0.4280049602465593</v>
      </c>
      <c r="S1644" s="22" t="n">
        <v>-0.16257050978055948</v>
      </c>
      <c r="T1644" s="22" t="n">
        <v>-0.11765410140427167</v>
      </c>
      <c r="U1644" s="22" t="n">
        <v>-0.20618095109784026</v>
      </c>
      <c r="V1644" s="22" t="n">
        <v>-0.2783637485088966</v>
      </c>
      <c r="W1644" s="22" t="n">
        <v>0.0424918915577929</v>
      </c>
      <c r="X1644" s="22" t="n">
        <v>0.016032811597940563</v>
      </c>
      <c r="Y1644" s="22" t="n">
        <v>-0.08568333689547938</v>
      </c>
      <c r="Z1644" s="22" t="n">
        <v>-0.08976159872184392</v>
      </c>
      <c r="AA1644" s="22" t="n">
        <v>0.057190792596329074</v>
      </c>
      <c r="AB1644" s="22" t="n">
        <v>0.01804833494998749</v>
      </c>
      <c r="AC1644" s="22" t="n">
        <v>0.06482365644564626</v>
      </c>
      <c r="AD1644" s="22" t="n">
        <v>0.012971802859027284</v>
      </c>
      <c r="AE1644" s="22" t="n">
        <v>0.009874719470426481</v>
      </c>
      <c r="AF1644" s="22" t="n">
        <v>0.06042247277648053</v>
      </c>
      <c r="AG1644" s="22" t="n">
        <v>0.008912719570564375</v>
      </c>
      <c r="AH1644" s="22" t="n">
        <v>0.052674150386605556</v>
      </c>
      <c r="AI1644" s="22" t="n">
        <v>0.021723867949686795</v>
      </c>
      <c r="AJ1644" s="22" t="n">
        <v>-0.03130281413936895</v>
      </c>
      <c r="AK1644" s="22" t="n">
        <v>0.035070027718751194</v>
      </c>
      <c r="AL1644" s="22" t="n">
        <v>0.019433340729494177</v>
      </c>
      <c r="AM1644" s="22" t="n">
        <v>-0.003837630314493938</v>
      </c>
      <c r="AN1644" s="22" t="n">
        <v>0.006247494250177155</v>
      </c>
      <c r="AO1644" s="22" t="n">
        <v>-0.1255652496331927</v>
      </c>
      <c r="AP1644" s="22" t="n">
        <v>-0.12664537222708255</v>
      </c>
      <c r="AQ1644" s="22" t="n">
        <v>0.0628793888666378</v>
      </c>
      <c r="AR1644" s="22" t="n">
        <v>0.08444278254069802</v>
      </c>
      <c r="AS1644" s="22" t="n">
        <v>-0.1172893526663615</v>
      </c>
      <c r="AT1644" s="22" t="n">
        <v>0.08159011401303311</v>
      </c>
      <c r="AU1644" s="22" t="n">
        <v>0.033721441668523616</v>
      </c>
      <c r="AV1644" s="22" t="n">
        <v>0.007583524668566508</v>
      </c>
      <c r="AW1644" s="22" t="n">
        <v>-0.012776914292799316</v>
      </c>
      <c r="AX1644" s="22" t="n">
        <v>0.153569460783051</v>
      </c>
      <c r="AY1644" s="22" t="n">
        <v>0.1356728378116471</v>
      </c>
      <c r="AZ1644" s="22" t="n">
        <v>-0.013529946313785098</v>
      </c>
      <c r="BA1644" s="22" t="n">
        <v>-0.035176906921391866</v>
      </c>
      <c r="BB1644" s="22" t="n">
        <v>-0.09762508829073614</v>
      </c>
      <c r="BC1644" s="22" t="n">
        <v>-0.07018904256246347</v>
      </c>
      <c r="BD1644" s="22" t="n">
        <v>-0.12713592880110916</v>
      </c>
      <c r="BE1644" s="22" t="n">
        <v>0.08115425614005345</v>
      </c>
      <c r="BF1644" s="22" t="n">
        <v>-0.07303633653574954</v>
      </c>
      <c r="BG1644" s="22" t="n">
        <v>0.11904463575969627</v>
      </c>
      <c r="BH1644" s="22" t="n">
        <v>-0.044879927803914206</v>
      </c>
      <c r="BI1644" s="22" t="n">
        <v>-0.06891793419920969</v>
      </c>
      <c r="BJ1644" s="22" t="n">
        <v>-0.018955758720553877</v>
      </c>
      <c r="BK1644" s="22" t="n">
        <v>-5.3634973584636E-4</v>
      </c>
      <c r="BL1644" s="22" t="n">
        <v>0.003021149711878896</v>
      </c>
      <c r="BM1644" s="22" t="n">
        <v>0.04702068042128811</v>
      </c>
      <c r="BN1644" s="22" t="n">
        <v>-0.12107738641637136</v>
      </c>
      <c r="BO1644" s="22" t="n">
        <v>-0.0656884577022244</v>
      </c>
      <c r="BP1644" s="22" t="n">
        <v>0.07645313544537222</v>
      </c>
      <c r="BQ1644" s="22" t="n">
        <v>0.11841205118333281</v>
      </c>
      <c r="BR1644" s="22" t="n">
        <v>-0.03779759731196961</v>
      </c>
      <c r="BS1644" s="22" t="n">
        <v>0.01353028507975457</v>
      </c>
      <c r="BT1644" s="22" t="n">
        <v>0.07423994817879626</v>
      </c>
      <c r="BU1644" s="22" t="n">
        <v>0.112837978498989</v>
      </c>
      <c r="BV1644" s="22" t="n">
        <v>-0.07130427676131657</v>
      </c>
      <c r="BW1644" s="22" t="n">
        <v>0.08393486934157898</v>
      </c>
      <c r="BX1644" s="22" t="n">
        <v>-0.029968448380652983</v>
      </c>
      <c r="BY1644" s="22" t="n">
        <v>0.012368341589167517</v>
      </c>
      <c r="BZ1644" s="22" t="n">
        <v>-0.1636010707286598</v>
      </c>
      <c r="CA1644" s="22" t="n">
        <v>-0.11181749529047139</v>
      </c>
      <c r="CB1644" s="22" t="n">
        <v>0.07733222896360224</v>
      </c>
      <c r="CC1644" s="22" t="n">
        <v>0.10137966935590106</v>
      </c>
      <c r="CD1644" s="22" t="n">
        <v>0.08369390249155778</v>
      </c>
      <c r="CE1644" s="22" t="n">
        <v>0.08259372342476778</v>
      </c>
      <c r="CF1644" s="22" t="n">
        <v>0.010301030765185135</v>
      </c>
      <c r="CG1644" s="22" t="n">
        <v>-0.04133878189338832</v>
      </c>
      <c r="CH1644" s="22" t="n">
        <v>-0.16578273793472814</v>
      </c>
      <c r="CI1644" s="22" t="n">
        <v>-0.20300169158707168</v>
      </c>
      <c r="CJ1644" s="22" t="n">
        <v>0.0848062856844201</v>
      </c>
      <c r="CK1644" s="22" t="n">
        <v>0.1849877132797493</v>
      </c>
      <c r="CL1644" s="22" t="n">
        <v>-0.04432358962231012</v>
      </c>
      <c r="CM1644" s="22" t="n">
        <v>0.013186814508023415</v>
      </c>
      <c r="CN1644" s="22" t="n">
        <v>0.02663389009072583</v>
      </c>
      <c r="CO1644" s="22" t="n">
        <v>0.05497486455695505</v>
      </c>
      <c r="CP1644" s="22" t="n">
        <v>0.03234245002421862</v>
      </c>
      <c r="CQ1644" s="22" t="n">
        <v>-0.12716377873506665</v>
      </c>
      <c r="CR1644" s="22" t="n">
        <v>-0.14472259607256713</v>
      </c>
      <c r="CS1644" s="22" t="n">
        <v>0.08391128611808557</v>
      </c>
      <c r="CT1644" s="22" t="n">
        <v>0.08055670581338563</v>
      </c>
      <c r="CU1644" s="22" t="n">
        <v>-0.05299116933434922</v>
      </c>
      <c r="CV1644" s="22" t="n">
        <v>-0.04681835566130689</v>
      </c>
      <c r="CW1644" s="22" t="n">
        <v>0.019572671455353303</v>
      </c>
      <c r="CX1644" s="22" t="n">
        <v>0.02058544759889253</v>
      </c>
      <c r="CY1644" s="22" t="n">
        <v>-0.038053433339689045</v>
      </c>
      <c r="CZ1644" s="22" t="n">
        <v>-0.03873563036506512</v>
      </c>
      <c r="DA1644" s="22" t="n">
        <v>0.0780616806837785</v>
      </c>
      <c r="DB1644" s="22" t="n">
        <v>0.05282772207908337</v>
      </c>
      <c r="DC1644" s="22" t="n">
        <v>-0.025849007120032023</v>
      </c>
      <c r="DD1644" s="22" t="n">
        <v>-0.04388676216928505</v>
      </c>
      <c r="DE1644" s="22" t="n">
        <v>0.04651620303213493</v>
      </c>
      <c r="DF1644" s="22" t="n">
        <v>0.0538968116440272</v>
      </c>
      <c r="DG1644" s="22" t="n">
        <v>0.007969563175531776</v>
      </c>
      <c r="DH1644" s="22" t="n">
        <v>-0.0037488653711913195</v>
      </c>
    </row>
    <row r="1645">
      <c r="B1645" s="16" t="s">
        <v>145</v>
      </c>
      <c r="C1645" s="21" t="n">
        <v>0.056869388755211775</v>
      </c>
      <c r="D1645" s="21" t="n">
        <v>0.0486472488397162</v>
      </c>
      <c r="E1645" s="21" t="n">
        <v>-0.12447813144138048</v>
      </c>
      <c r="F1645" s="21" t="n">
        <v>-0.14207694978665003</v>
      </c>
      <c r="G1645" s="21" t="n">
        <v>0.11024773250631718</v>
      </c>
      <c r="H1645" s="21" t="n">
        <v>0.08548193597834446</v>
      </c>
      <c r="I1645" s="21" t="n">
        <v>-0.294337779220244</v>
      </c>
      <c r="J1645" s="21" t="n">
        <v>-0.034252274066219744</v>
      </c>
      <c r="K1645" s="21" t="n">
        <v>0.1460605487810483</v>
      </c>
      <c r="L1645" s="21" t="n">
        <v>-0.10546002752765332</v>
      </c>
      <c r="M1645" s="21" t="n">
        <v>-0.3116128233243784</v>
      </c>
      <c r="N1645" s="21" t="n">
        <v>-0.11921177069129546</v>
      </c>
      <c r="O1645" s="21" t="n">
        <v>0.906104185321659</v>
      </c>
      <c r="P1645" s="21" t="n">
        <v>1.0000000000000027</v>
      </c>
      <c r="Q1645" s="21" t="n">
        <v>-0.47576520012358353</v>
      </c>
      <c r="R1645" s="21" t="n">
        <v>-0.24449656834970077</v>
      </c>
      <c r="S1645" s="21" t="n">
        <v>-0.1493958199213923</v>
      </c>
      <c r="T1645" s="21" t="n">
        <v>0.04289130431584264</v>
      </c>
      <c r="U1645" s="21" t="n">
        <v>0.022453975762396376</v>
      </c>
      <c r="V1645" s="21" t="n">
        <v>-0.21377668083539111</v>
      </c>
      <c r="W1645" s="21" t="n">
        <v>0.020787178725637484</v>
      </c>
      <c r="X1645" s="21" t="n">
        <v>0.004360641965729565</v>
      </c>
      <c r="Y1645" s="21" t="n">
        <v>-0.04901919581283896</v>
      </c>
      <c r="Z1645" s="21" t="n">
        <v>-0.049062072780499004</v>
      </c>
      <c r="AA1645" s="21" t="n">
        <v>0.03653310363983849</v>
      </c>
      <c r="AB1645" s="21" t="n">
        <v>0.008887993511706957</v>
      </c>
      <c r="AC1645" s="21" t="n">
        <v>-0.024526658388695995</v>
      </c>
      <c r="AD1645" s="21" t="n">
        <v>-0.007012727820338629</v>
      </c>
      <c r="AE1645" s="21" t="n">
        <v>0.034637934010293726</v>
      </c>
      <c r="AF1645" s="21" t="n">
        <v>0.013941138385619646</v>
      </c>
      <c r="AG1645" s="21" t="n">
        <v>-0.03622682263429822</v>
      </c>
      <c r="AH1645" s="21" t="n">
        <v>-0.048325163053258936</v>
      </c>
      <c r="AI1645" s="21" t="n">
        <v>-0.00967948414290462</v>
      </c>
      <c r="AJ1645" s="21" t="n">
        <v>0.008307628410722103</v>
      </c>
      <c r="AK1645" s="21" t="n">
        <v>0.04597168079773191</v>
      </c>
      <c r="AL1645" s="21" t="n">
        <v>0.023994710998599105</v>
      </c>
      <c r="AM1645" s="21" t="n">
        <v>-0.037037399051364564</v>
      </c>
      <c r="AN1645" s="21" t="n">
        <v>-0.024239090358784653</v>
      </c>
      <c r="AO1645" s="21" t="n">
        <v>-0.09775201538151104</v>
      </c>
      <c r="AP1645" s="21" t="n">
        <v>-0.0890552335294199</v>
      </c>
      <c r="AQ1645" s="21" t="n">
        <v>0.04236809169789985</v>
      </c>
      <c r="AR1645" s="21" t="n">
        <v>0.06798164866292444</v>
      </c>
      <c r="AS1645" s="21" t="n">
        <v>-0.1402276461959873</v>
      </c>
      <c r="AT1645" s="21" t="n">
        <v>0.10777596166634167</v>
      </c>
      <c r="AU1645" s="21" t="n">
        <v>0.02896586925278703</v>
      </c>
      <c r="AV1645" s="21" t="n">
        <v>-0.029488112901200094</v>
      </c>
      <c r="AW1645" s="21" t="n">
        <v>-0.03359330299432286</v>
      </c>
      <c r="AX1645" s="21" t="n">
        <v>0.14680941576245618</v>
      </c>
      <c r="AY1645" s="21" t="n">
        <v>0.14491695092370238</v>
      </c>
      <c r="AZ1645" s="21" t="n">
        <v>-0.09626491477824073</v>
      </c>
      <c r="BA1645" s="21" t="n">
        <v>-0.10415981967747875</v>
      </c>
      <c r="BB1645" s="21" t="n">
        <v>-0.01246544548714827</v>
      </c>
      <c r="BC1645" s="21" t="n">
        <v>-0.011282624863328573</v>
      </c>
      <c r="BD1645" s="21" t="n">
        <v>-0.10670490654709928</v>
      </c>
      <c r="BE1645" s="21" t="n">
        <v>0.07151644491905582</v>
      </c>
      <c r="BF1645" s="21" t="n">
        <v>-0.026591479373980237</v>
      </c>
      <c r="BG1645" s="21" t="n">
        <v>0.06583117622528067</v>
      </c>
      <c r="BH1645" s="21" t="n">
        <v>-0.06493238888463881</v>
      </c>
      <c r="BI1645" s="21" t="n">
        <v>-0.061141769182867726</v>
      </c>
      <c r="BJ1645" s="21" t="n">
        <v>0.06058280718172251</v>
      </c>
      <c r="BK1645" s="21" t="n">
        <v>0.06098130186743392</v>
      </c>
      <c r="BL1645" s="21" t="n">
        <v>-0.017629545040521784</v>
      </c>
      <c r="BM1645" s="21" t="n">
        <v>-0.007964870173360245</v>
      </c>
      <c r="BN1645" s="21" t="n">
        <v>-0.11226586486320285</v>
      </c>
      <c r="BO1645" s="21" t="n">
        <v>-0.057379826806146624</v>
      </c>
      <c r="BP1645" s="21" t="n">
        <v>0.06046817377317502</v>
      </c>
      <c r="BQ1645" s="21" t="n">
        <v>0.09937818277800163</v>
      </c>
      <c r="BR1645" s="21" t="n">
        <v>-0.017158154545851127</v>
      </c>
      <c r="BS1645" s="21" t="n">
        <v>0.029726102665079697</v>
      </c>
      <c r="BT1645" s="21" t="n">
        <v>0.061561698562392214</v>
      </c>
      <c r="BU1645" s="21" t="n">
        <v>0.09995490192236317</v>
      </c>
      <c r="BV1645" s="21" t="n">
        <v>-0.14114195822218809</v>
      </c>
      <c r="BW1645" s="21" t="n">
        <v>0.1648962976297347</v>
      </c>
      <c r="BX1645" s="21" t="n">
        <v>-0.0732790979269737</v>
      </c>
      <c r="BY1645" s="21" t="n">
        <v>0.040663464607508616</v>
      </c>
      <c r="BZ1645" s="21" t="n">
        <v>-0.146978135776298</v>
      </c>
      <c r="CA1645" s="21" t="n">
        <v>-0.07211591174040811</v>
      </c>
      <c r="CB1645" s="21" t="n">
        <v>0.06608960429776194</v>
      </c>
      <c r="CC1645" s="21" t="n">
        <v>0.1158545418984161</v>
      </c>
      <c r="CD1645" s="21" t="n">
        <v>0.0791536089029318</v>
      </c>
      <c r="CE1645" s="21" t="n">
        <v>0.10485869519732079</v>
      </c>
      <c r="CF1645" s="21" t="n">
        <v>0.009130069196934223</v>
      </c>
      <c r="CG1645" s="21" t="n">
        <v>-0.027540090869917534</v>
      </c>
      <c r="CH1645" s="21" t="n">
        <v>-0.13894620484340262</v>
      </c>
      <c r="CI1645" s="21" t="n">
        <v>-0.16511129317185255</v>
      </c>
      <c r="CJ1645" s="21" t="n">
        <v>0.07909202382266509</v>
      </c>
      <c r="CK1645" s="21" t="n">
        <v>0.15447922345593187</v>
      </c>
      <c r="CL1645" s="21" t="n">
        <v>-0.07964832383907701</v>
      </c>
      <c r="CM1645" s="21" t="n">
        <v>0.010964008143446858</v>
      </c>
      <c r="CN1645" s="21" t="n">
        <v>0.06033549596084786</v>
      </c>
      <c r="CO1645" s="21" t="n">
        <v>-0.0016979697629585157</v>
      </c>
      <c r="CP1645" s="21" t="n">
        <v>-0.02071654028272432</v>
      </c>
      <c r="CQ1645" s="21" t="n">
        <v>-0.1467961526471912</v>
      </c>
      <c r="CR1645" s="21" t="n">
        <v>-0.15230594490787247</v>
      </c>
      <c r="CS1645" s="21" t="n">
        <v>0.13975375074610916</v>
      </c>
      <c r="CT1645" s="21" t="n">
        <v>0.11725727777833723</v>
      </c>
      <c r="CU1645" s="21" t="n">
        <v>-0.03584247642062411</v>
      </c>
      <c r="CV1645" s="21" t="n">
        <v>-0.034639091356988734</v>
      </c>
      <c r="CW1645" s="21" t="n">
        <v>0.016085888718605796</v>
      </c>
      <c r="CX1645" s="21" t="n">
        <v>0.014504148573792982</v>
      </c>
      <c r="CY1645" s="21" t="n">
        <v>-0.05366713607833906</v>
      </c>
      <c r="CZ1645" s="21" t="n">
        <v>-0.05419619117118892</v>
      </c>
      <c r="DA1645" s="21" t="n">
        <v>0.079383804501546</v>
      </c>
      <c r="DB1645" s="21" t="n">
        <v>0.05099946032840456</v>
      </c>
      <c r="DC1645" s="21" t="n">
        <v>-0.04628038326304313</v>
      </c>
      <c r="DD1645" s="21" t="n">
        <v>-0.045197831867325955</v>
      </c>
      <c r="DE1645" s="21" t="n">
        <v>0.0405893639280845</v>
      </c>
      <c r="DF1645" s="21" t="n">
        <v>0.028048152428054203</v>
      </c>
      <c r="DG1645" s="21" t="n">
        <v>-0.007169015428404899</v>
      </c>
      <c r="DH1645" s="21" t="n">
        <v>0.003941518086882068</v>
      </c>
    </row>
    <row r="1646">
      <c r="B1646" s="16" t="s">
        <v>146</v>
      </c>
      <c r="C1646" s="22" t="n">
        <v>0.14747741553675003</v>
      </c>
      <c r="D1646" s="22" t="n">
        <v>0.11369411881398916</v>
      </c>
      <c r="E1646" s="22" t="n">
        <v>-0.03855582409110808</v>
      </c>
      <c r="F1646" s="22" t="n">
        <v>-0.02504787303083503</v>
      </c>
      <c r="G1646" s="22" t="n">
        <v>-0.1310528379761432</v>
      </c>
      <c r="H1646" s="22" t="n">
        <v>-0.10929109467563118</v>
      </c>
      <c r="I1646" s="22" t="n">
        <v>0.08675851085097872</v>
      </c>
      <c r="J1646" s="22" t="n">
        <v>0.01797365752319114</v>
      </c>
      <c r="K1646" s="22" t="n">
        <v>-0.04694165504207528</v>
      </c>
      <c r="L1646" s="22" t="n">
        <v>0.02208106713377161</v>
      </c>
      <c r="M1646" s="22" t="n">
        <v>0.08578987886880429</v>
      </c>
      <c r="N1646" s="22" t="n">
        <v>0.032146971051289115</v>
      </c>
      <c r="O1646" s="22" t="n">
        <v>-0.48806886625254536</v>
      </c>
      <c r="P1646" s="22" t="n">
        <v>-0.47576520012358353</v>
      </c>
      <c r="Q1646" s="22" t="n">
        <v>1.0000000000000004</v>
      </c>
      <c r="R1646" s="22" t="n">
        <v>0.9074668333992411</v>
      </c>
      <c r="S1646" s="22" t="n">
        <v>-0.3898315844163766</v>
      </c>
      <c r="T1646" s="22" t="n">
        <v>-0.4131584857157858</v>
      </c>
      <c r="U1646" s="22" t="n">
        <v>-0.2141515152122195</v>
      </c>
      <c r="V1646" s="22" t="n">
        <v>-0.18325818756515316</v>
      </c>
      <c r="W1646" s="22" t="n">
        <v>-0.16650885757111028</v>
      </c>
      <c r="X1646" s="22" t="n">
        <v>-0.15342593412476493</v>
      </c>
      <c r="Y1646" s="22" t="n">
        <v>0.12592128594838606</v>
      </c>
      <c r="Z1646" s="22" t="n">
        <v>0.10167935111998558</v>
      </c>
      <c r="AA1646" s="22" t="n">
        <v>0.028643663813621087</v>
      </c>
      <c r="AB1646" s="22" t="n">
        <v>0.012018267045620284</v>
      </c>
      <c r="AC1646" s="22" t="n">
        <v>-0.11309913627775298</v>
      </c>
      <c r="AD1646" s="22" t="n">
        <v>-0.1207472877731708</v>
      </c>
      <c r="AE1646" s="22" t="n">
        <v>-0.04041530944527328</v>
      </c>
      <c r="AF1646" s="22" t="n">
        <v>-0.03666436363435972</v>
      </c>
      <c r="AG1646" s="22" t="n">
        <v>0.18196208951951004</v>
      </c>
      <c r="AH1646" s="22" t="n">
        <v>0.16517023842465756</v>
      </c>
      <c r="AI1646" s="22" t="n">
        <v>-0.016363173548129106</v>
      </c>
      <c r="AJ1646" s="22" t="n">
        <v>-0.017351911085374764</v>
      </c>
      <c r="AK1646" s="22" t="n">
        <v>-0.04282955639268522</v>
      </c>
      <c r="AL1646" s="22" t="n">
        <v>-0.043491452335782964</v>
      </c>
      <c r="AM1646" s="22" t="n">
        <v>0.05352525170369162</v>
      </c>
      <c r="AN1646" s="22" t="n">
        <v>0.06254865404939124</v>
      </c>
      <c r="AO1646" s="22" t="n">
        <v>0.010794961627460315</v>
      </c>
      <c r="AP1646" s="22" t="n">
        <v>0.018310799802058558</v>
      </c>
      <c r="AQ1646" s="22" t="n">
        <v>-0.042292390913409035</v>
      </c>
      <c r="AR1646" s="22" t="n">
        <v>-0.04099489093412163</v>
      </c>
      <c r="AS1646" s="22" t="n">
        <v>0.13544328917413212</v>
      </c>
      <c r="AT1646" s="22" t="n">
        <v>-0.06321859784084788</v>
      </c>
      <c r="AU1646" s="22" t="n">
        <v>-0.07333865159534034</v>
      </c>
      <c r="AV1646" s="22" t="n">
        <v>0.03755872945869136</v>
      </c>
      <c r="AW1646" s="22" t="n">
        <v>0.04759757444113327</v>
      </c>
      <c r="AX1646" s="22" t="n">
        <v>-0.07501972150721423</v>
      </c>
      <c r="AY1646" s="22" t="n">
        <v>-0.06477428292976856</v>
      </c>
      <c r="AZ1646" s="22" t="n">
        <v>0.09771372296827223</v>
      </c>
      <c r="BA1646" s="22" t="n">
        <v>0.11200729348324724</v>
      </c>
      <c r="BB1646" s="22" t="n">
        <v>-0.09750457374414295</v>
      </c>
      <c r="BC1646" s="22" t="n">
        <v>-0.0912779180486869</v>
      </c>
      <c r="BD1646" s="22" t="n">
        <v>0.143198292763322</v>
      </c>
      <c r="BE1646" s="22" t="n">
        <v>-0.28014848949378096</v>
      </c>
      <c r="BF1646" s="22" t="n">
        <v>0.15153751309343935</v>
      </c>
      <c r="BG1646" s="22" t="n">
        <v>-0.016474564326902624</v>
      </c>
      <c r="BH1646" s="22" t="n">
        <v>0.06417516853133687</v>
      </c>
      <c r="BI1646" s="22" t="n">
        <v>0.07868106064675087</v>
      </c>
      <c r="BJ1646" s="22" t="n">
        <v>0.006432626688172316</v>
      </c>
      <c r="BK1646" s="22" t="n">
        <v>-0.0029792816826220755</v>
      </c>
      <c r="BL1646" s="22" t="n">
        <v>-0.01867741097316249</v>
      </c>
      <c r="BM1646" s="22" t="n">
        <v>-0.06262643569124038</v>
      </c>
      <c r="BN1646" s="22" t="n">
        <v>0.10334235852351828</v>
      </c>
      <c r="BO1646" s="22" t="n">
        <v>0.09514550826234151</v>
      </c>
      <c r="BP1646" s="22" t="n">
        <v>-0.12057125582439898</v>
      </c>
      <c r="BQ1646" s="22" t="n">
        <v>-0.12047147059584377</v>
      </c>
      <c r="BR1646" s="22" t="n">
        <v>0.03550330737195756</v>
      </c>
      <c r="BS1646" s="22" t="n">
        <v>0.030777751235363065</v>
      </c>
      <c r="BT1646" s="22" t="n">
        <v>-0.0067305953786994345</v>
      </c>
      <c r="BU1646" s="22" t="n">
        <v>-0.004969690659187251</v>
      </c>
      <c r="BV1646" s="22" t="n">
        <v>0.02805450956466797</v>
      </c>
      <c r="BW1646" s="22" t="n">
        <v>-0.13277339793483517</v>
      </c>
      <c r="BX1646" s="22" t="n">
        <v>0.10365476382610403</v>
      </c>
      <c r="BY1646" s="22" t="n">
        <v>5.596241558200721E-4</v>
      </c>
      <c r="BZ1646" s="22" t="n">
        <v>0.09111638543260588</v>
      </c>
      <c r="CA1646" s="22" t="n">
        <v>-0.001197869187004411</v>
      </c>
      <c r="CB1646" s="22" t="n">
        <v>-0.08926474298518369</v>
      </c>
      <c r="CC1646" s="22" t="n">
        <v>-0.15888423937324983</v>
      </c>
      <c r="CD1646" s="22" t="n">
        <v>0.007475305588349041</v>
      </c>
      <c r="CE1646" s="22" t="n">
        <v>-0.06755255951750684</v>
      </c>
      <c r="CF1646" s="22" t="n">
        <v>0.03573868066562121</v>
      </c>
      <c r="CG1646" s="22" t="n">
        <v>0.031172235764374688</v>
      </c>
      <c r="CH1646" s="22" t="n">
        <v>0.04282186854848138</v>
      </c>
      <c r="CI1646" s="22" t="n">
        <v>0.03263347020580951</v>
      </c>
      <c r="CJ1646" s="22" t="n">
        <v>-0.07481805939901799</v>
      </c>
      <c r="CK1646" s="22" t="n">
        <v>-0.09132873929138385</v>
      </c>
      <c r="CL1646" s="22" t="n">
        <v>0.030358788413399795</v>
      </c>
      <c r="CM1646" s="22" t="n">
        <v>-0.03467181284631288</v>
      </c>
      <c r="CN1646" s="22" t="n">
        <v>0.0068791655173696745</v>
      </c>
      <c r="CO1646" s="22" t="n">
        <v>-0.011695127949606287</v>
      </c>
      <c r="CP1646" s="22" t="n">
        <v>0.0014202177195595232</v>
      </c>
      <c r="CQ1646" s="22" t="n">
        <v>0.0050048267714266495</v>
      </c>
      <c r="CR1646" s="22" t="n">
        <v>0.003071999536884033</v>
      </c>
      <c r="CS1646" s="22" t="n">
        <v>0.007313660075694001</v>
      </c>
      <c r="CT1646" s="22" t="n">
        <v>0.002476784402918006</v>
      </c>
      <c r="CU1646" s="22" t="n">
        <v>-0.0690312600784473</v>
      </c>
      <c r="CV1646" s="22" t="n">
        <v>-0.03413716813453439</v>
      </c>
      <c r="CW1646" s="22" t="n">
        <v>-0.009525564191043544</v>
      </c>
      <c r="CX1646" s="22" t="n">
        <v>0.016329443680390576</v>
      </c>
      <c r="CY1646" s="22" t="n">
        <v>0.07518503069376228</v>
      </c>
      <c r="CZ1646" s="22" t="n">
        <v>0.05592548241518095</v>
      </c>
      <c r="DA1646" s="22" t="n">
        <v>0.028553034728165647</v>
      </c>
      <c r="DB1646" s="22" t="n">
        <v>0.0541069641067347</v>
      </c>
      <c r="DC1646" s="22" t="n">
        <v>0.024179572750372812</v>
      </c>
      <c r="DD1646" s="22" t="n">
        <v>-0.04016447307208783</v>
      </c>
      <c r="DE1646" s="22" t="n">
        <v>-0.019549678300853312</v>
      </c>
      <c r="DF1646" s="22" t="n">
        <v>0.04184794716120207</v>
      </c>
      <c r="DG1646" s="22" t="n">
        <v>0.10869890500811483</v>
      </c>
      <c r="DH1646" s="22" t="n">
        <v>0.06281535471779735</v>
      </c>
    </row>
    <row r="1647">
      <c r="B1647" s="16" t="s">
        <v>146</v>
      </c>
      <c r="C1647" s="21" t="n">
        <v>0.19919632169755222</v>
      </c>
      <c r="D1647" s="21" t="n">
        <v>0.16121617109473577</v>
      </c>
      <c r="E1647" s="21" t="n">
        <v>-0.06866865688711736</v>
      </c>
      <c r="F1647" s="21" t="n">
        <v>-0.06616786203569887</v>
      </c>
      <c r="G1647" s="21" t="n">
        <v>-0.1377491433068542</v>
      </c>
      <c r="H1647" s="21" t="n">
        <v>-0.11022942020726752</v>
      </c>
      <c r="I1647" s="21" t="n">
        <v>-0.08925952667143712</v>
      </c>
      <c r="J1647" s="21" t="n">
        <v>0.003021780498495616</v>
      </c>
      <c r="K1647" s="21" t="n">
        <v>-0.00721144117166548</v>
      </c>
      <c r="L1647" s="21" t="n">
        <v>-0.084053121445117</v>
      </c>
      <c r="M1647" s="21" t="n">
        <v>-0.06891097844471288</v>
      </c>
      <c r="N1647" s="21" t="n">
        <v>0.004707944078933904</v>
      </c>
      <c r="O1647" s="21" t="n">
        <v>-0.4280049602465593</v>
      </c>
      <c r="P1647" s="21" t="n">
        <v>-0.24449656834970077</v>
      </c>
      <c r="Q1647" s="21" t="n">
        <v>0.9074668333992411</v>
      </c>
      <c r="R1647" s="21" t="n">
        <v>0.9999999999999979</v>
      </c>
      <c r="S1647" s="21" t="n">
        <v>-0.38475275678982984</v>
      </c>
      <c r="T1647" s="21" t="n">
        <v>-0.25414117630286753</v>
      </c>
      <c r="U1647" s="21" t="n">
        <v>-0.006439976058534867</v>
      </c>
      <c r="V1647" s="21" t="n">
        <v>-0.1476347905745797</v>
      </c>
      <c r="W1647" s="21" t="n">
        <v>-0.1779307116574311</v>
      </c>
      <c r="X1647" s="21" t="n">
        <v>-0.15789182911674055</v>
      </c>
      <c r="Y1647" s="21" t="n">
        <v>0.14538394648968306</v>
      </c>
      <c r="Z1647" s="21" t="n">
        <v>0.13036926395753737</v>
      </c>
      <c r="AA1647" s="21" t="n">
        <v>0.017569737144138668</v>
      </c>
      <c r="AB1647" s="21" t="n">
        <v>0.005316526701243615</v>
      </c>
      <c r="AC1647" s="21" t="n">
        <v>-0.1892143362807029</v>
      </c>
      <c r="AD1647" s="21" t="n">
        <v>-0.13591014940966284</v>
      </c>
      <c r="AE1647" s="21" t="n">
        <v>-0.013091488320388632</v>
      </c>
      <c r="AF1647" s="21" t="n">
        <v>-0.07351307308937696</v>
      </c>
      <c r="AG1647" s="21" t="n">
        <v>0.13413154205320774</v>
      </c>
      <c r="AH1647" s="21" t="n">
        <v>0.06573653903952995</v>
      </c>
      <c r="AI1647" s="21" t="n">
        <v>-0.044106136467475944</v>
      </c>
      <c r="AJ1647" s="21" t="n">
        <v>0.017563577311409534</v>
      </c>
      <c r="AK1647" s="21" t="n">
        <v>-0.025337016428321868</v>
      </c>
      <c r="AL1647" s="21" t="n">
        <v>-0.03308112403502147</v>
      </c>
      <c r="AM1647" s="21" t="n">
        <v>0.012424845312370456</v>
      </c>
      <c r="AN1647" s="21" t="n">
        <v>0.022939981493554872</v>
      </c>
      <c r="AO1647" s="21" t="n">
        <v>0.028887239166050703</v>
      </c>
      <c r="AP1647" s="21" t="n">
        <v>0.04465108925994755</v>
      </c>
      <c r="AQ1647" s="21" t="n">
        <v>-0.04965373746767983</v>
      </c>
      <c r="AR1647" s="21" t="n">
        <v>-0.043220809249716566</v>
      </c>
      <c r="AS1647" s="21" t="n">
        <v>0.08809847319339129</v>
      </c>
      <c r="AT1647" s="21" t="n">
        <v>-0.0202897163957995</v>
      </c>
      <c r="AU1647" s="21" t="n">
        <v>-0.07081654416675756</v>
      </c>
      <c r="AV1647" s="21" t="n">
        <v>-0.00890965773471491</v>
      </c>
      <c r="AW1647" s="21" t="n">
        <v>0.01806591496704233</v>
      </c>
      <c r="AX1647" s="21" t="n">
        <v>-0.05508384357987854</v>
      </c>
      <c r="AY1647" s="21" t="n">
        <v>-0.0304840545336942</v>
      </c>
      <c r="AZ1647" s="21" t="n">
        <v>0.0112015805870426</v>
      </c>
      <c r="BA1647" s="21" t="n">
        <v>0.037397452870191916</v>
      </c>
      <c r="BB1647" s="21" t="n">
        <v>-0.02502059198534792</v>
      </c>
      <c r="BC1647" s="21" t="n">
        <v>-0.04573686357724937</v>
      </c>
      <c r="BD1647" s="21" t="n">
        <v>0.13510695873144885</v>
      </c>
      <c r="BE1647" s="21" t="n">
        <v>-0.26649256769063406</v>
      </c>
      <c r="BF1647" s="21" t="n">
        <v>0.18349461943394985</v>
      </c>
      <c r="BG1647" s="21" t="n">
        <v>-0.049497294697249124</v>
      </c>
      <c r="BH1647" s="21" t="n">
        <v>0.030656762292690744</v>
      </c>
      <c r="BI1647" s="21" t="n">
        <v>0.0689905501716992</v>
      </c>
      <c r="BJ1647" s="21" t="n">
        <v>0.0856016583882502</v>
      </c>
      <c r="BK1647" s="21" t="n">
        <v>0.05780026152253835</v>
      </c>
      <c r="BL1647" s="21" t="n">
        <v>-0.03689739398038985</v>
      </c>
      <c r="BM1647" s="21" t="n">
        <v>-0.10279348143061805</v>
      </c>
      <c r="BN1647" s="21" t="n">
        <v>0.09183285128798538</v>
      </c>
      <c r="BO1647" s="21" t="n">
        <v>0.08908407875967549</v>
      </c>
      <c r="BP1647" s="21" t="n">
        <v>-0.1206169042422425</v>
      </c>
      <c r="BQ1647" s="21" t="n">
        <v>-0.11536673299241468</v>
      </c>
      <c r="BR1647" s="21" t="n">
        <v>0.0488342332744188</v>
      </c>
      <c r="BS1647" s="21" t="n">
        <v>0.04869836145173337</v>
      </c>
      <c r="BT1647" s="21" t="n">
        <v>-0.009317829187179251</v>
      </c>
      <c r="BU1647" s="21" t="n">
        <v>-0.002303574360696472</v>
      </c>
      <c r="BV1647" s="21" t="n">
        <v>-0.049721464456438276</v>
      </c>
      <c r="BW1647" s="21" t="n">
        <v>-0.03283269848404174</v>
      </c>
      <c r="BX1647" s="21" t="n">
        <v>0.05017574210881183</v>
      </c>
      <c r="BY1647" s="21" t="n">
        <v>0.027530513226194524</v>
      </c>
      <c r="BZ1647" s="21" t="n">
        <v>0.07976759078287884</v>
      </c>
      <c r="CA1647" s="21" t="n">
        <v>0.01959693181556512</v>
      </c>
      <c r="CB1647" s="21" t="n">
        <v>-0.08771206264575108</v>
      </c>
      <c r="CC1647" s="21" t="n">
        <v>-0.12426221217631303</v>
      </c>
      <c r="CD1647" s="21" t="n">
        <v>0.01774407253507726</v>
      </c>
      <c r="CE1647" s="21" t="n">
        <v>-0.032900553370297674</v>
      </c>
      <c r="CF1647" s="21" t="n">
        <v>0.02960293065435321</v>
      </c>
      <c r="CG1647" s="21" t="n">
        <v>0.034272099307795775</v>
      </c>
      <c r="CH1647" s="21" t="n">
        <v>0.04738969887430989</v>
      </c>
      <c r="CI1647" s="21" t="n">
        <v>0.047223969839151364</v>
      </c>
      <c r="CJ1647" s="21" t="n">
        <v>-0.06251671786518084</v>
      </c>
      <c r="CK1647" s="21" t="n">
        <v>-0.08978945666971432</v>
      </c>
      <c r="CL1647" s="21" t="n">
        <v>-0.010572039630015559</v>
      </c>
      <c r="CM1647" s="21" t="n">
        <v>-0.031240474469061356</v>
      </c>
      <c r="CN1647" s="21" t="n">
        <v>0.04004373229538947</v>
      </c>
      <c r="CO1647" s="21" t="n">
        <v>-0.06310497728711789</v>
      </c>
      <c r="CP1647" s="21" t="n">
        <v>-0.05547049285794716</v>
      </c>
      <c r="CQ1647" s="21" t="n">
        <v>-0.03303212554198937</v>
      </c>
      <c r="CR1647" s="21" t="n">
        <v>-0.022691397308153817</v>
      </c>
      <c r="CS1647" s="21" t="n">
        <v>0.07511633381799085</v>
      </c>
      <c r="CT1647" s="21" t="n">
        <v>0.05171921841423422</v>
      </c>
      <c r="CU1647" s="21" t="n">
        <v>-0.05671864875006828</v>
      </c>
      <c r="CV1647" s="21" t="n">
        <v>-0.02722641490517956</v>
      </c>
      <c r="CW1647" s="21" t="n">
        <v>-0.015538065926849358</v>
      </c>
      <c r="CX1647" s="21" t="n">
        <v>0.00876127313589214</v>
      </c>
      <c r="CY1647" s="21" t="n">
        <v>0.0569353905372946</v>
      </c>
      <c r="CZ1647" s="21" t="n">
        <v>0.042108622171383434</v>
      </c>
      <c r="DA1647" s="21" t="n">
        <v>0.03644242614986863</v>
      </c>
      <c r="DB1647" s="21" t="n">
        <v>0.05186041227305666</v>
      </c>
      <c r="DC1647" s="21" t="n">
        <v>-0.0013686492892459002</v>
      </c>
      <c r="DD1647" s="21" t="n">
        <v>-0.045145829233210755</v>
      </c>
      <c r="DE1647" s="21" t="n">
        <v>-0.02088145714436575</v>
      </c>
      <c r="DF1647" s="21" t="n">
        <v>0.02071942158117148</v>
      </c>
      <c r="DG1647" s="21" t="n">
        <v>0.09087112968353307</v>
      </c>
      <c r="DH1647" s="21" t="n">
        <v>0.06944053255929758</v>
      </c>
    </row>
    <row r="1648">
      <c r="B1648" s="16" t="s">
        <v>147</v>
      </c>
      <c r="C1648" s="22" t="n">
        <v>-0.22501282531607195</v>
      </c>
      <c r="D1648" s="22" t="n">
        <v>-0.1169189755936078</v>
      </c>
      <c r="E1648" s="22" t="n">
        <v>0.20944361002948583</v>
      </c>
      <c r="F1648" s="22" t="n">
        <v>0.15663145727630964</v>
      </c>
      <c r="G1648" s="22" t="n">
        <v>0.056172543179159096</v>
      </c>
      <c r="H1648" s="22" t="n">
        <v>0.12068202816883915</v>
      </c>
      <c r="I1648" s="22" t="n">
        <v>0.0418394130336038</v>
      </c>
      <c r="J1648" s="22" t="n">
        <v>-0.06989270798825366</v>
      </c>
      <c r="K1648" s="22" t="n">
        <v>-0.10687766459564131</v>
      </c>
      <c r="L1648" s="22" t="n">
        <v>-0.010203998941604365</v>
      </c>
      <c r="M1648" s="22" t="n">
        <v>0.2157942886333449</v>
      </c>
      <c r="N1648" s="22" t="n">
        <v>0.17128729224288636</v>
      </c>
      <c r="O1648" s="22" t="n">
        <v>-0.16257050978055948</v>
      </c>
      <c r="P1648" s="22" t="n">
        <v>-0.1493958199213923</v>
      </c>
      <c r="Q1648" s="22" t="n">
        <v>-0.3898315844163766</v>
      </c>
      <c r="R1648" s="22" t="n">
        <v>-0.38475275678982984</v>
      </c>
      <c r="S1648" s="22" t="n">
        <v>0.9999999999999986</v>
      </c>
      <c r="T1648" s="22" t="n">
        <v>0.9325092883396481</v>
      </c>
      <c r="U1648" s="22" t="n">
        <v>-0.4436520406842607</v>
      </c>
      <c r="V1648" s="22" t="n">
        <v>-0.49308031812098574</v>
      </c>
      <c r="W1648" s="22" t="n">
        <v>0.20112412790606568</v>
      </c>
      <c r="X1648" s="22" t="n">
        <v>0.15130004985504208</v>
      </c>
      <c r="Y1648" s="22" t="n">
        <v>-0.03128797262284524</v>
      </c>
      <c r="Z1648" s="22" t="n">
        <v>-0.05054147848683562</v>
      </c>
      <c r="AA1648" s="22" t="n">
        <v>-0.18011632288860072</v>
      </c>
      <c r="AB1648" s="22" t="n">
        <v>-0.15704501750665087</v>
      </c>
      <c r="AC1648" s="22" t="n">
        <v>0.2168156399864508</v>
      </c>
      <c r="AD1648" s="22" t="n">
        <v>0.2977981860967573</v>
      </c>
      <c r="AE1648" s="22" t="n">
        <v>-0.11924847406110173</v>
      </c>
      <c r="AF1648" s="22" t="n">
        <v>-0.16896309245044872</v>
      </c>
      <c r="AG1648" s="22" t="n">
        <v>-0.2284156197388912</v>
      </c>
      <c r="AH1648" s="22" t="n">
        <v>-0.2583457091744549</v>
      </c>
      <c r="AI1648" s="22" t="n">
        <v>-0.019082549323763912</v>
      </c>
      <c r="AJ1648" s="22" t="n">
        <v>0.04285002245836341</v>
      </c>
      <c r="AK1648" s="22" t="n">
        <v>-0.09841540496868369</v>
      </c>
      <c r="AL1648" s="22" t="n">
        <v>-0.08373641517109663</v>
      </c>
      <c r="AM1648" s="22" t="n">
        <v>0.011784200550681875</v>
      </c>
      <c r="AN1648" s="22" t="n">
        <v>0.008122894493116015</v>
      </c>
      <c r="AO1648" s="22" t="n">
        <v>0.0965265560179754</v>
      </c>
      <c r="AP1648" s="22" t="n">
        <v>0.1021226820393779</v>
      </c>
      <c r="AQ1648" s="22" t="n">
        <v>-0.0036523701601222512</v>
      </c>
      <c r="AR1648" s="22" t="n">
        <v>-0.010091125877986926</v>
      </c>
      <c r="AS1648" s="22" t="n">
        <v>0.015699359839441474</v>
      </c>
      <c r="AT1648" s="22" t="n">
        <v>0.028883828145900896</v>
      </c>
      <c r="AU1648" s="22" t="n">
        <v>-0.04868142576142718</v>
      </c>
      <c r="AV1648" s="22" t="n">
        <v>-0.1348590270056825</v>
      </c>
      <c r="AW1648" s="22" t="n">
        <v>-0.09999826126944095</v>
      </c>
      <c r="AX1648" s="22" t="n">
        <v>-0.026995799220887563</v>
      </c>
      <c r="AY1648" s="22" t="n">
        <v>0.010538790923923468</v>
      </c>
      <c r="AZ1648" s="22" t="n">
        <v>-0.006962021276910358</v>
      </c>
      <c r="BA1648" s="22" t="n">
        <v>0.03208607405866344</v>
      </c>
      <c r="BB1648" s="22" t="n">
        <v>0.05261466738689063</v>
      </c>
      <c r="BC1648" s="22" t="n">
        <v>0.0038915455576522618</v>
      </c>
      <c r="BD1648" s="22" t="n">
        <v>-0.062263662429229705</v>
      </c>
      <c r="BE1648" s="22" t="n">
        <v>0.14187996686259313</v>
      </c>
      <c r="BF1648" s="22" t="n">
        <v>-0.06655053635706139</v>
      </c>
      <c r="BG1648" s="22" t="n">
        <v>-0.011302645329016453</v>
      </c>
      <c r="BH1648" s="22" t="n">
        <v>0.013345441837421921</v>
      </c>
      <c r="BI1648" s="22" t="n">
        <v>-0.006253073819628588</v>
      </c>
      <c r="BJ1648" s="22" t="n">
        <v>-0.08433631199508777</v>
      </c>
      <c r="BK1648" s="22" t="n">
        <v>-0.07455029735507777</v>
      </c>
      <c r="BL1648" s="22" t="n">
        <v>0.044120934896926034</v>
      </c>
      <c r="BM1648" s="22" t="n">
        <v>0.07795098467225321</v>
      </c>
      <c r="BN1648" s="22" t="n">
        <v>-0.008638294832261948</v>
      </c>
      <c r="BO1648" s="22" t="n">
        <v>-0.03242443602060528</v>
      </c>
      <c r="BP1648" s="22" t="n">
        <v>0.06281005926435172</v>
      </c>
      <c r="BQ1648" s="22" t="n">
        <v>0.03617363573015068</v>
      </c>
      <c r="BR1648" s="22" t="n">
        <v>-0.06499804715225455</v>
      </c>
      <c r="BS1648" s="22" t="n">
        <v>-0.08816030908234693</v>
      </c>
      <c r="BT1648" s="22" t="n">
        <v>0.0077887738711244275</v>
      </c>
      <c r="BU1648" s="22" t="n">
        <v>-0.020365649997092693</v>
      </c>
      <c r="BV1648" s="22" t="n">
        <v>0.010487911839244976</v>
      </c>
      <c r="BW1648" s="22" t="n">
        <v>0.111385027742836</v>
      </c>
      <c r="BX1648" s="22" t="n">
        <v>-0.09994338222623529</v>
      </c>
      <c r="BY1648" s="22" t="n">
        <v>-0.018786811119528703</v>
      </c>
      <c r="BZ1648" s="22" t="n">
        <v>-0.008692207404713385</v>
      </c>
      <c r="CA1648" s="22" t="n">
        <v>0.06858933298622535</v>
      </c>
      <c r="CB1648" s="22" t="n">
        <v>0.05962575848037827</v>
      </c>
      <c r="CC1648" s="22" t="n">
        <v>0.1248534171181319</v>
      </c>
      <c r="CD1648" s="22" t="n">
        <v>-0.060555947423063194</v>
      </c>
      <c r="CE1648" s="22" t="n">
        <v>0.0300603786456166</v>
      </c>
      <c r="CF1648" s="22" t="n">
        <v>0.05956603681767471</v>
      </c>
      <c r="CG1648" s="22" t="n">
        <v>0.06908768041422256</v>
      </c>
      <c r="CH1648" s="22" t="n">
        <v>-0.07814524890771998</v>
      </c>
      <c r="CI1648" s="22" t="n">
        <v>-0.05661770724775902</v>
      </c>
      <c r="CJ1648" s="22" t="n">
        <v>0.04122702973068392</v>
      </c>
      <c r="CK1648" s="22" t="n">
        <v>0.02515455249999923</v>
      </c>
      <c r="CL1648" s="22" t="n">
        <v>0.0733130623165023</v>
      </c>
      <c r="CM1648" s="22" t="n">
        <v>0.11652856086757388</v>
      </c>
      <c r="CN1648" s="22" t="n">
        <v>-0.17959853764619085</v>
      </c>
      <c r="CO1648" s="22" t="n">
        <v>0.11914954284924338</v>
      </c>
      <c r="CP1648" s="22" t="n">
        <v>0.11023639416612363</v>
      </c>
      <c r="CQ1648" s="22" t="n">
        <v>0.06575551203509603</v>
      </c>
      <c r="CR1648" s="22" t="n">
        <v>0.05913333332898803</v>
      </c>
      <c r="CS1648" s="22" t="n">
        <v>-0.15661836494088566</v>
      </c>
      <c r="CT1648" s="22" t="n">
        <v>-0.132827493488772</v>
      </c>
      <c r="CU1648" s="22" t="n">
        <v>-0.013100550617434469</v>
      </c>
      <c r="CV1648" s="22" t="n">
        <v>-0.03880688334057761</v>
      </c>
      <c r="CW1648" s="22" t="n">
        <v>0.06278735978568026</v>
      </c>
      <c r="CX1648" s="22" t="n">
        <v>0.028329869646528276</v>
      </c>
      <c r="CY1648" s="22" t="n">
        <v>-0.04577771671339557</v>
      </c>
      <c r="CZ1648" s="22" t="n">
        <v>-0.0245683047820731</v>
      </c>
      <c r="DA1648" s="22" t="n">
        <v>-0.031468365033226316</v>
      </c>
      <c r="DB1648" s="22" t="n">
        <v>-0.051198264405360225</v>
      </c>
      <c r="DC1648" s="22" t="n">
        <v>0.041931220107863335</v>
      </c>
      <c r="DD1648" s="22" t="n">
        <v>0.08200855866024753</v>
      </c>
      <c r="DE1648" s="22" t="n">
        <v>-0.07277897822759143</v>
      </c>
      <c r="DF1648" s="22" t="n">
        <v>-0.08686819586404959</v>
      </c>
      <c r="DG1648" s="22" t="n">
        <v>-0.031985315831674514</v>
      </c>
      <c r="DH1648" s="22" t="n">
        <v>-0.008077077778413919</v>
      </c>
    </row>
    <row r="1649">
      <c r="B1649" s="16" t="s">
        <v>147</v>
      </c>
      <c r="C1649" s="21" t="n">
        <v>-0.16543132254229392</v>
      </c>
      <c r="D1649" s="21" t="n">
        <v>-0.06953820217835101</v>
      </c>
      <c r="E1649" s="21" t="n">
        <v>0.16722517506929135</v>
      </c>
      <c r="F1649" s="21" t="n">
        <v>0.11108038158768664</v>
      </c>
      <c r="G1649" s="21" t="n">
        <v>0.04624811692368252</v>
      </c>
      <c r="H1649" s="21" t="n">
        <v>0.11028979894343441</v>
      </c>
      <c r="I1649" s="21" t="n">
        <v>-0.10878023402714967</v>
      </c>
      <c r="J1649" s="21" t="n">
        <v>-0.07781840846581484</v>
      </c>
      <c r="K1649" s="21" t="n">
        <v>-0.06723701619633288</v>
      </c>
      <c r="L1649" s="21" t="n">
        <v>-0.09984188955505391</v>
      </c>
      <c r="M1649" s="21" t="n">
        <v>0.07298386998463292</v>
      </c>
      <c r="N1649" s="21" t="n">
        <v>0.13772035072159367</v>
      </c>
      <c r="O1649" s="21" t="n">
        <v>-0.11765410140427167</v>
      </c>
      <c r="P1649" s="21" t="n">
        <v>0.04289130431584264</v>
      </c>
      <c r="Q1649" s="21" t="n">
        <v>-0.4131584857157858</v>
      </c>
      <c r="R1649" s="21" t="n">
        <v>-0.25414117630286753</v>
      </c>
      <c r="S1649" s="21" t="n">
        <v>0.9325092883396481</v>
      </c>
      <c r="T1649" s="21" t="n">
        <v>1.0000000000000002</v>
      </c>
      <c r="U1649" s="21" t="n">
        <v>-0.24576398285810253</v>
      </c>
      <c r="V1649" s="21" t="n">
        <v>-0.4394585823897649</v>
      </c>
      <c r="W1649" s="21" t="n">
        <v>0.1747429472727029</v>
      </c>
      <c r="X1649" s="21" t="n">
        <v>0.13386471626139373</v>
      </c>
      <c r="Y1649" s="21" t="n">
        <v>-0.008389927799485044</v>
      </c>
      <c r="Z1649" s="21" t="n">
        <v>-0.021374985213823076</v>
      </c>
      <c r="AA1649" s="21" t="n">
        <v>-0.17912832740528295</v>
      </c>
      <c r="AB1649" s="21" t="n">
        <v>-0.15318562597134386</v>
      </c>
      <c r="AC1649" s="21" t="n">
        <v>0.1350816598348513</v>
      </c>
      <c r="AD1649" s="21" t="n">
        <v>0.2637844218864484</v>
      </c>
      <c r="AE1649" s="21" t="n">
        <v>-0.08991343796565439</v>
      </c>
      <c r="AF1649" s="21" t="n">
        <v>-0.19155144451041184</v>
      </c>
      <c r="AG1649" s="21" t="n">
        <v>-0.2510788780695062</v>
      </c>
      <c r="AH1649" s="21" t="n">
        <v>-0.32291347295239403</v>
      </c>
      <c r="AI1649" s="21" t="n">
        <v>-0.042219197231710553</v>
      </c>
      <c r="AJ1649" s="21" t="n">
        <v>0.07005005631217676</v>
      </c>
      <c r="AK1649" s="21" t="n">
        <v>-0.07904169000401222</v>
      </c>
      <c r="AL1649" s="21" t="n">
        <v>-0.07186578230482771</v>
      </c>
      <c r="AM1649" s="21" t="n">
        <v>-0.020119550666089753</v>
      </c>
      <c r="AN1649" s="21" t="n">
        <v>-0.02107476446265683</v>
      </c>
      <c r="AO1649" s="21" t="n">
        <v>0.10343143116889204</v>
      </c>
      <c r="AP1649" s="21" t="n">
        <v>0.11643504331846036</v>
      </c>
      <c r="AQ1649" s="21" t="n">
        <v>-0.012365390154129649</v>
      </c>
      <c r="AR1649" s="21" t="n">
        <v>-0.013261446375413915</v>
      </c>
      <c r="AS1649" s="21" t="n">
        <v>-0.019917814080478474</v>
      </c>
      <c r="AT1649" s="21" t="n">
        <v>0.06040734838758503</v>
      </c>
      <c r="AU1649" s="21" t="n">
        <v>-0.045927913074628554</v>
      </c>
      <c r="AV1649" s="21" t="n">
        <v>-0.1615597728723906</v>
      </c>
      <c r="AW1649" s="21" t="n">
        <v>-0.11557040032101762</v>
      </c>
      <c r="AX1649" s="21" t="n">
        <v>-0.012091904121527178</v>
      </c>
      <c r="AY1649" s="21" t="n">
        <v>0.03531292494264793</v>
      </c>
      <c r="AZ1649" s="21" t="n">
        <v>-0.07809233279455366</v>
      </c>
      <c r="BA1649" s="21" t="n">
        <v>-0.031420763745330454</v>
      </c>
      <c r="BB1649" s="21" t="n">
        <v>0.10967995061860152</v>
      </c>
      <c r="BC1649" s="21" t="n">
        <v>0.04276517454334499</v>
      </c>
      <c r="BD1649" s="21" t="n">
        <v>-0.05838040787008</v>
      </c>
      <c r="BE1649" s="21" t="n">
        <v>0.1354090960838548</v>
      </c>
      <c r="BF1649" s="21" t="n">
        <v>-0.030877753752392503</v>
      </c>
      <c r="BG1649" s="21" t="n">
        <v>-0.04087479324074711</v>
      </c>
      <c r="BH1649" s="21" t="n">
        <v>-0.011972959846096897</v>
      </c>
      <c r="BI1649" s="21" t="n">
        <v>-0.009478944782187226</v>
      </c>
      <c r="BJ1649" s="21" t="n">
        <v>-0.012429593312496835</v>
      </c>
      <c r="BK1649" s="21" t="n">
        <v>-0.017917181550318358</v>
      </c>
      <c r="BL1649" s="21" t="n">
        <v>0.024767902380472325</v>
      </c>
      <c r="BM1649" s="21" t="n">
        <v>0.03441570936305267</v>
      </c>
      <c r="BN1649" s="21" t="n">
        <v>-0.014595625334323537</v>
      </c>
      <c r="BO1649" s="21" t="n">
        <v>-0.031824493641729235</v>
      </c>
      <c r="BP1649" s="21" t="n">
        <v>0.05471119878214066</v>
      </c>
      <c r="BQ1649" s="21" t="n">
        <v>0.03300063413414158</v>
      </c>
      <c r="BR1649" s="21" t="n">
        <v>-0.048210018541877495</v>
      </c>
      <c r="BS1649" s="21" t="n">
        <v>-0.0670364074781893</v>
      </c>
      <c r="BT1649" s="21" t="n">
        <v>0.004939310873701829</v>
      </c>
      <c r="BU1649" s="21" t="n">
        <v>-0.01713211292989737</v>
      </c>
      <c r="BV1649" s="21" t="n">
        <v>-0.05681861421245612</v>
      </c>
      <c r="BW1649" s="21" t="n">
        <v>0.1847715484553002</v>
      </c>
      <c r="BX1649" s="21" t="n">
        <v>-0.13543881975395577</v>
      </c>
      <c r="BY1649" s="21" t="n">
        <v>0.006632132429664556</v>
      </c>
      <c r="BZ1649" s="21" t="n">
        <v>-0.01389032769377216</v>
      </c>
      <c r="CA1649" s="21" t="n">
        <v>0.08386572793097533</v>
      </c>
      <c r="CB1649" s="21" t="n">
        <v>0.05493805090768183</v>
      </c>
      <c r="CC1649" s="21" t="n">
        <v>0.14168580976169542</v>
      </c>
      <c r="CD1649" s="21" t="n">
        <v>-0.04953118091482771</v>
      </c>
      <c r="CE1649" s="21" t="n">
        <v>0.05623659565767121</v>
      </c>
      <c r="CF1649" s="21" t="n">
        <v>0.05395841333801035</v>
      </c>
      <c r="CG1649" s="21" t="n">
        <v>0.07023937949104395</v>
      </c>
      <c r="CH1649" s="21" t="n">
        <v>-0.06884122705274397</v>
      </c>
      <c r="CI1649" s="21" t="n">
        <v>-0.04184277485704671</v>
      </c>
      <c r="CJ1649" s="21" t="n">
        <v>0.04530465786642242</v>
      </c>
      <c r="CK1649" s="21" t="n">
        <v>0.020476340152080438</v>
      </c>
      <c r="CL1649" s="21" t="n">
        <v>0.03429330628091828</v>
      </c>
      <c r="CM1649" s="21" t="n">
        <v>0.1103078946852016</v>
      </c>
      <c r="CN1649" s="21" t="n">
        <v>-0.13868241880494891</v>
      </c>
      <c r="CO1649" s="21" t="n">
        <v>0.06876228853081914</v>
      </c>
      <c r="CP1649" s="21" t="n">
        <v>0.05842863495230554</v>
      </c>
      <c r="CQ1649" s="21" t="n">
        <v>0.02996754713810934</v>
      </c>
      <c r="CR1649" s="21" t="n">
        <v>0.03312982923712505</v>
      </c>
      <c r="CS1649" s="21" t="n">
        <v>-0.08948105867733167</v>
      </c>
      <c r="CT1649" s="21" t="n">
        <v>-0.08348098505131499</v>
      </c>
      <c r="CU1649" s="21" t="n">
        <v>-0.0038335110661446006</v>
      </c>
      <c r="CV1649" s="21" t="n">
        <v>-0.03153521541658329</v>
      </c>
      <c r="CW1649" s="21" t="n">
        <v>0.05587161569108229</v>
      </c>
      <c r="CX1649" s="21" t="n">
        <v>0.02218756489970286</v>
      </c>
      <c r="CY1649" s="21" t="n">
        <v>-0.05844843973383915</v>
      </c>
      <c r="CZ1649" s="21" t="n">
        <v>-0.03684526179169106</v>
      </c>
      <c r="DA1649" s="21" t="n">
        <v>-0.020773481525792836</v>
      </c>
      <c r="DB1649" s="21" t="n">
        <v>-0.046075380825477345</v>
      </c>
      <c r="DC1649" s="21" t="n">
        <v>0.018661715328868463</v>
      </c>
      <c r="DD1649" s="21" t="n">
        <v>0.07128065722518535</v>
      </c>
      <c r="DE1649" s="21" t="n">
        <v>-0.06919015554124788</v>
      </c>
      <c r="DF1649" s="21" t="n">
        <v>-0.09801262028464487</v>
      </c>
      <c r="DG1649" s="21" t="n">
        <v>-0.042006683727592725</v>
      </c>
      <c r="DH1649" s="21" t="n">
        <v>-6.948132736776296E-4</v>
      </c>
    </row>
    <row r="1650">
      <c r="B1650" s="16" t="s">
        <v>148</v>
      </c>
      <c r="C1650" s="22" t="n">
        <v>0.11681587696922408</v>
      </c>
      <c r="D1650" s="22" t="n">
        <v>0.0392000635325299</v>
      </c>
      <c r="E1650" s="22" t="n">
        <v>-0.11207412627621696</v>
      </c>
      <c r="F1650" s="22" t="n">
        <v>-0.06699526762902551</v>
      </c>
      <c r="G1650" s="22" t="n">
        <v>-0.04654993564375591</v>
      </c>
      <c r="H1650" s="22" t="n">
        <v>-0.10057787649030292</v>
      </c>
      <c r="I1650" s="22" t="n">
        <v>-0.17256080781810454</v>
      </c>
      <c r="J1650" s="22" t="n">
        <v>0.05543091799955278</v>
      </c>
      <c r="K1650" s="22" t="n">
        <v>0.07879127105423445</v>
      </c>
      <c r="L1650" s="22" t="n">
        <v>-0.11576703865631353</v>
      </c>
      <c r="M1650" s="22" t="n">
        <v>-0.2768155362150658</v>
      </c>
      <c r="N1650" s="22" t="n">
        <v>-0.12973169770953327</v>
      </c>
      <c r="O1650" s="22" t="n">
        <v>-0.20618095109784026</v>
      </c>
      <c r="P1650" s="22" t="n">
        <v>0.022453975762396376</v>
      </c>
      <c r="Q1650" s="22" t="n">
        <v>-0.2141515152122195</v>
      </c>
      <c r="R1650" s="22" t="n">
        <v>-0.006439976058534867</v>
      </c>
      <c r="S1650" s="22" t="n">
        <v>-0.4436520406842607</v>
      </c>
      <c r="T1650" s="22" t="n">
        <v>-0.24576398285810253</v>
      </c>
      <c r="U1650" s="22" t="n">
        <v>1.0</v>
      </c>
      <c r="V1650" s="22" t="n">
        <v>0.9095692252931047</v>
      </c>
      <c r="W1650" s="22" t="n">
        <v>-0.08446897222219261</v>
      </c>
      <c r="X1650" s="22" t="n">
        <v>-0.020372808267086543</v>
      </c>
      <c r="Y1650" s="22" t="n">
        <v>0.008329933915381324</v>
      </c>
      <c r="Z1650" s="22" t="n">
        <v>0.05718760987115051</v>
      </c>
      <c r="AA1650" s="22" t="n">
        <v>0.08144034869890697</v>
      </c>
      <c r="AB1650" s="22" t="n">
        <v>0.11514338181306054</v>
      </c>
      <c r="AC1650" s="22" t="n">
        <v>-0.2328212505157674</v>
      </c>
      <c r="AD1650" s="22" t="n">
        <v>-0.19631188670515554</v>
      </c>
      <c r="AE1650" s="22" t="n">
        <v>0.1685361849440177</v>
      </c>
      <c r="AF1650" s="22" t="n">
        <v>0.10508151060345239</v>
      </c>
      <c r="AG1650" s="22" t="n">
        <v>-0.007594980765029419</v>
      </c>
      <c r="AH1650" s="22" t="n">
        <v>-0.05043353064045668</v>
      </c>
      <c r="AI1650" s="22" t="n">
        <v>-0.01307469889030383</v>
      </c>
      <c r="AJ1650" s="22" t="n">
        <v>0.03766641893822586</v>
      </c>
      <c r="AK1650" s="22" t="n">
        <v>0.11907651872076427</v>
      </c>
      <c r="AL1650" s="22" t="n">
        <v>0.11119782846215176</v>
      </c>
      <c r="AM1650" s="22" t="n">
        <v>-0.0925894698419344</v>
      </c>
      <c r="AN1650" s="22" t="n">
        <v>-0.10271278321021679</v>
      </c>
      <c r="AO1650" s="22" t="n">
        <v>0.018534018614428237</v>
      </c>
      <c r="AP1650" s="22" t="n">
        <v>0.016332760872880027</v>
      </c>
      <c r="AQ1650" s="22" t="n">
        <v>-0.022121007247225027</v>
      </c>
      <c r="AR1650" s="22" t="n">
        <v>-0.029299215986478708</v>
      </c>
      <c r="AS1650" s="22" t="n">
        <v>-0.08089940034702256</v>
      </c>
      <c r="AT1650" s="22" t="n">
        <v>-8.347081136218074E-4</v>
      </c>
      <c r="AU1650" s="22" t="n">
        <v>0.08662980912508685</v>
      </c>
      <c r="AV1650" s="22" t="n">
        <v>0.04895797327003649</v>
      </c>
      <c r="AW1650" s="22" t="n">
        <v>0.03769165333392418</v>
      </c>
      <c r="AX1650" s="22" t="n">
        <v>-0.021805087024127038</v>
      </c>
      <c r="AY1650" s="22" t="n">
        <v>-0.03815992508770667</v>
      </c>
      <c r="AZ1650" s="22" t="n">
        <v>-0.15766872144353444</v>
      </c>
      <c r="BA1650" s="22" t="n">
        <v>-0.17872471422016886</v>
      </c>
      <c r="BB1650" s="22" t="n">
        <v>0.19795132002567364</v>
      </c>
      <c r="BC1650" s="22" t="n">
        <v>0.19179825102209996</v>
      </c>
      <c r="BD1650" s="22" t="n">
        <v>0.03508199097349587</v>
      </c>
      <c r="BE1650" s="22" t="n">
        <v>0.06388824986514294</v>
      </c>
      <c r="BF1650" s="22" t="n">
        <v>0.017870413428725935</v>
      </c>
      <c r="BG1650" s="22" t="n">
        <v>-0.11273385240374777</v>
      </c>
      <c r="BH1650" s="22" t="n">
        <v>-0.06117096760454973</v>
      </c>
      <c r="BI1650" s="22" t="n">
        <v>-0.011505391786920074</v>
      </c>
      <c r="BJ1650" s="22" t="n">
        <v>0.16603863487354234</v>
      </c>
      <c r="BK1650" s="22" t="n">
        <v>0.134169986951004</v>
      </c>
      <c r="BL1650" s="22" t="n">
        <v>-0.04633212075507586</v>
      </c>
      <c r="BM1650" s="22" t="n">
        <v>-0.10191162551981876</v>
      </c>
      <c r="BN1650" s="22" t="n">
        <v>0.007099709486757322</v>
      </c>
      <c r="BO1650" s="22" t="n">
        <v>-0.0038764795644935838</v>
      </c>
      <c r="BP1650" s="22" t="n">
        <v>-0.01619841296967147</v>
      </c>
      <c r="BQ1650" s="22" t="n">
        <v>-0.024532095854660617</v>
      </c>
      <c r="BR1650" s="22" t="n">
        <v>0.07561360251665626</v>
      </c>
      <c r="BS1650" s="22" t="n">
        <v>0.06027825582823032</v>
      </c>
      <c r="BT1650" s="22" t="n">
        <v>-0.06787544904206072</v>
      </c>
      <c r="BU1650" s="22" t="n">
        <v>-0.07135308735367629</v>
      </c>
      <c r="BV1650" s="22" t="n">
        <v>-0.05264417607718197</v>
      </c>
      <c r="BW1650" s="22" t="n">
        <v>0.03929712019205636</v>
      </c>
      <c r="BX1650" s="22" t="n">
        <v>-0.024936733566565544</v>
      </c>
      <c r="BY1650" s="22" t="n">
        <v>0.035633732829285863</v>
      </c>
      <c r="BZ1650" s="22" t="n">
        <v>0.057387964412739856</v>
      </c>
      <c r="CA1650" s="22" t="n">
        <v>0.05670329557004056</v>
      </c>
      <c r="CB1650" s="22" t="n">
        <v>-0.03925453983588647</v>
      </c>
      <c r="CC1650" s="22" t="n">
        <v>-0.026892457514580612</v>
      </c>
      <c r="CD1650" s="22" t="n">
        <v>-0.015158018447540843</v>
      </c>
      <c r="CE1650" s="22" t="n">
        <v>-0.002938165868954019</v>
      </c>
      <c r="CF1650" s="22" t="n">
        <v>-0.09977927875201921</v>
      </c>
      <c r="CG1650" s="22" t="n">
        <v>-0.05175596306637541</v>
      </c>
      <c r="CH1650" s="22" t="n">
        <v>0.18133202323103684</v>
      </c>
      <c r="CI1650" s="22" t="n">
        <v>0.20921318074441636</v>
      </c>
      <c r="CJ1650" s="22" t="n">
        <v>-0.03510355232824415</v>
      </c>
      <c r="CK1650" s="22" t="n">
        <v>-0.10196275942829354</v>
      </c>
      <c r="CL1650" s="22" t="n">
        <v>-0.10039833155662756</v>
      </c>
      <c r="CM1650" s="22" t="n">
        <v>-0.08889757302533226</v>
      </c>
      <c r="CN1650" s="22" t="n">
        <v>0.17669665816500693</v>
      </c>
      <c r="CO1650" s="22" t="n">
        <v>-0.19798509650691024</v>
      </c>
      <c r="CP1650" s="22" t="n">
        <v>-0.182535718040114</v>
      </c>
      <c r="CQ1650" s="22" t="n">
        <v>0.006794606361251342</v>
      </c>
      <c r="CR1650" s="22" t="n">
        <v>0.03990751847803701</v>
      </c>
      <c r="CS1650" s="22" t="n">
        <v>0.13479623015240225</v>
      </c>
      <c r="CT1650" s="22" t="n">
        <v>0.10063270556412927</v>
      </c>
      <c r="CU1650" s="22" t="n">
        <v>0.13388524684768016</v>
      </c>
      <c r="CV1650" s="22" t="n">
        <v>0.11557249520921031</v>
      </c>
      <c r="CW1650" s="22" t="n">
        <v>-0.06881251301046105</v>
      </c>
      <c r="CX1650" s="22" t="n">
        <v>-0.06389194191892279</v>
      </c>
      <c r="CY1650" s="22" t="n">
        <v>-0.015118780682188568</v>
      </c>
      <c r="CZ1650" s="22" t="n">
        <v>-0.015781425560464843</v>
      </c>
      <c r="DA1650" s="22" t="n">
        <v>-0.05368965142682178</v>
      </c>
      <c r="DB1650" s="22" t="n">
        <v>-0.044248064771480265</v>
      </c>
      <c r="DC1650" s="22" t="n">
        <v>-0.06396054619243843</v>
      </c>
      <c r="DD1650" s="22" t="n">
        <v>-0.008418769807868019</v>
      </c>
      <c r="DE1650" s="22" t="n">
        <v>0.04737377109567323</v>
      </c>
      <c r="DF1650" s="22" t="n">
        <v>-0.02261730043061707</v>
      </c>
      <c r="DG1650" s="22" t="n">
        <v>-0.09399355754571631</v>
      </c>
      <c r="DH1650" s="22" t="n">
        <v>-0.04172340220717799</v>
      </c>
    </row>
    <row r="1651">
      <c r="B1651" s="16" t="s">
        <v>148</v>
      </c>
      <c r="C1651" s="21" t="n">
        <v>0.07519614614490108</v>
      </c>
      <c r="D1651" s="21" t="n">
        <v>-0.004143427669043567</v>
      </c>
      <c r="E1651" s="21" t="n">
        <v>-0.08545576687403213</v>
      </c>
      <c r="F1651" s="21" t="n">
        <v>-0.028563215027294805</v>
      </c>
      <c r="G1651" s="21" t="n">
        <v>-0.04764703094126954</v>
      </c>
      <c r="H1651" s="21" t="n">
        <v>-0.11095301126627537</v>
      </c>
      <c r="I1651" s="21" t="n">
        <v>-0.002265085205017456</v>
      </c>
      <c r="J1651" s="21" t="n">
        <v>0.07847051551145637</v>
      </c>
      <c r="K1651" s="21" t="n">
        <v>0.04521516644794338</v>
      </c>
      <c r="L1651" s="21" t="n">
        <v>-0.013413829260932557</v>
      </c>
      <c r="M1651" s="21" t="n">
        <v>-0.14418774298310078</v>
      </c>
      <c r="N1651" s="21" t="n">
        <v>-0.11575234186091497</v>
      </c>
      <c r="O1651" s="21" t="n">
        <v>-0.2783637485088966</v>
      </c>
      <c r="P1651" s="21" t="n">
        <v>-0.21377668083539111</v>
      </c>
      <c r="Q1651" s="21" t="n">
        <v>-0.18325818756515316</v>
      </c>
      <c r="R1651" s="21" t="n">
        <v>-0.1476347905745797</v>
      </c>
      <c r="S1651" s="21" t="n">
        <v>-0.49308031812098574</v>
      </c>
      <c r="T1651" s="21" t="n">
        <v>-0.4394585823897649</v>
      </c>
      <c r="U1651" s="21" t="n">
        <v>0.9095692252931047</v>
      </c>
      <c r="V1651" s="21" t="n">
        <v>1.0</v>
      </c>
      <c r="W1651" s="21" t="n">
        <v>-0.07770068420463579</v>
      </c>
      <c r="X1651" s="21" t="n">
        <v>-0.012418442961857715</v>
      </c>
      <c r="Y1651" s="21" t="n">
        <v>-0.018442756288147982</v>
      </c>
      <c r="Z1651" s="21" t="n">
        <v>0.032402749241059604</v>
      </c>
      <c r="AA1651" s="21" t="n">
        <v>0.10635875997371455</v>
      </c>
      <c r="AB1651" s="21" t="n">
        <v>0.13790853011113424</v>
      </c>
      <c r="AC1651" s="21" t="n">
        <v>-0.1741126559421224</v>
      </c>
      <c r="AD1651" s="21" t="n">
        <v>-0.20196658266136014</v>
      </c>
      <c r="AE1651" s="21" t="n">
        <v>0.16197606589096106</v>
      </c>
      <c r="AF1651" s="21" t="n">
        <v>0.16175334220691182</v>
      </c>
      <c r="AG1651" s="21" t="n">
        <v>0.039930090975558497</v>
      </c>
      <c r="AH1651" s="21" t="n">
        <v>0.0473073085978015</v>
      </c>
      <c r="AI1651" s="21" t="n">
        <v>0.01686689952396001</v>
      </c>
      <c r="AJ1651" s="21" t="n">
        <v>0.0034206966314865913</v>
      </c>
      <c r="AK1651" s="21" t="n">
        <v>0.11752957596287132</v>
      </c>
      <c r="AL1651" s="21" t="n">
        <v>0.117811516256728</v>
      </c>
      <c r="AM1651" s="21" t="n">
        <v>-0.06669672544163577</v>
      </c>
      <c r="AN1651" s="21" t="n">
        <v>-0.08239536965283403</v>
      </c>
      <c r="AO1651" s="21" t="n">
        <v>0.0077805269214568755</v>
      </c>
      <c r="AP1651" s="21" t="n">
        <v>-0.005285197702826981</v>
      </c>
      <c r="AQ1651" s="21" t="n">
        <v>-0.012024349331880407</v>
      </c>
      <c r="AR1651" s="21" t="n">
        <v>-0.027646138235462962</v>
      </c>
      <c r="AS1651" s="21" t="n">
        <v>-0.04819027384138359</v>
      </c>
      <c r="AT1651" s="21" t="n">
        <v>-0.042685179080388935</v>
      </c>
      <c r="AU1651" s="21" t="n">
        <v>0.09841591712667307</v>
      </c>
      <c r="AV1651" s="21" t="n">
        <v>0.0967649065285749</v>
      </c>
      <c r="AW1651" s="21" t="n">
        <v>0.06845553774599535</v>
      </c>
      <c r="AX1651" s="21" t="n">
        <v>-0.04049656381937963</v>
      </c>
      <c r="AY1651" s="21" t="n">
        <v>-0.0743137234528044</v>
      </c>
      <c r="AZ1651" s="21" t="n">
        <v>-0.08479997400612858</v>
      </c>
      <c r="BA1651" s="21" t="n">
        <v>-0.12093850865711814</v>
      </c>
      <c r="BB1651" s="21" t="n">
        <v>0.1445006547014704</v>
      </c>
      <c r="BC1651" s="21" t="n">
        <v>0.16318914032267384</v>
      </c>
      <c r="BD1651" s="21" t="n">
        <v>0.03677105394222097</v>
      </c>
      <c r="BE1651" s="21" t="n">
        <v>0.07073716138470582</v>
      </c>
      <c r="BF1651" s="21" t="n">
        <v>-0.02065103357433819</v>
      </c>
      <c r="BG1651" s="21" t="n">
        <v>-0.08673759302808567</v>
      </c>
      <c r="BH1651" s="21" t="n">
        <v>-0.03965351782132603</v>
      </c>
      <c r="BI1651" s="21" t="n">
        <v>-0.01072554787194946</v>
      </c>
      <c r="BJ1651" s="21" t="n">
        <v>0.10215768582747366</v>
      </c>
      <c r="BK1651" s="21" t="n">
        <v>0.08376727818297418</v>
      </c>
      <c r="BL1651" s="21" t="n">
        <v>-0.030149212165372585</v>
      </c>
      <c r="BM1651" s="21" t="n">
        <v>-0.06211672404552507</v>
      </c>
      <c r="BN1651" s="21" t="n">
        <v>0.01631609527818695</v>
      </c>
      <c r="BO1651" s="21" t="n">
        <v>-0.0035793489092637455</v>
      </c>
      <c r="BP1651" s="21" t="n">
        <v>-0.01212635638221111</v>
      </c>
      <c r="BQ1651" s="21" t="n">
        <v>-0.02476142602655769</v>
      </c>
      <c r="BR1651" s="21" t="n">
        <v>0.06846761136354938</v>
      </c>
      <c r="BS1651" s="21" t="n">
        <v>0.04813322349186409</v>
      </c>
      <c r="BT1651" s="21" t="n">
        <v>-0.07384612299706893</v>
      </c>
      <c r="BU1651" s="21" t="n">
        <v>-0.08335212858674257</v>
      </c>
      <c r="BV1651" s="21" t="n">
        <v>0.028320399061395763</v>
      </c>
      <c r="BW1651" s="21" t="n">
        <v>-0.058421367084641206</v>
      </c>
      <c r="BX1651" s="21" t="n">
        <v>0.02470153102467808</v>
      </c>
      <c r="BY1651" s="21" t="n">
        <v>0.0074408994126406265</v>
      </c>
      <c r="BZ1651" s="21" t="n">
        <v>0.07125112971755408</v>
      </c>
      <c r="CA1651" s="21" t="n">
        <v>0.037248728587189965</v>
      </c>
      <c r="CB1651" s="21" t="n">
        <v>-0.043381306731822215</v>
      </c>
      <c r="CC1651" s="21" t="n">
        <v>-0.061774288850406055</v>
      </c>
      <c r="CD1651" s="21" t="n">
        <v>-0.02509075765804229</v>
      </c>
      <c r="CE1651" s="21" t="n">
        <v>-0.04025089587678285</v>
      </c>
      <c r="CF1651" s="21" t="n">
        <v>-0.11263283739422086</v>
      </c>
      <c r="CG1651" s="21" t="n">
        <v>-0.0673150967389189</v>
      </c>
      <c r="CH1651" s="21" t="n">
        <v>0.20010049206766078</v>
      </c>
      <c r="CI1651" s="21" t="n">
        <v>0.22447028933228716</v>
      </c>
      <c r="CJ1651" s="21" t="n">
        <v>-0.04655887017681835</v>
      </c>
      <c r="CK1651" s="21" t="n">
        <v>-0.10965159986387919</v>
      </c>
      <c r="CL1651" s="21" t="n">
        <v>-0.06804709076469799</v>
      </c>
      <c r="CM1651" s="21" t="n">
        <v>-0.10056127086667487</v>
      </c>
      <c r="CN1651" s="21" t="n">
        <v>0.1592545218677771</v>
      </c>
      <c r="CO1651" s="21" t="n">
        <v>-0.1691418841787021</v>
      </c>
      <c r="CP1651" s="21" t="n">
        <v>-0.15155948765656432</v>
      </c>
      <c r="CQ1651" s="21" t="n">
        <v>0.04863085365836002</v>
      </c>
      <c r="CR1651" s="21" t="n">
        <v>0.07503425397733435</v>
      </c>
      <c r="CS1651" s="21" t="n">
        <v>0.07798637346341962</v>
      </c>
      <c r="CT1651" s="21" t="n">
        <v>0.0609600804748384</v>
      </c>
      <c r="CU1651" s="21" t="n">
        <v>0.1405482935396157</v>
      </c>
      <c r="CV1651" s="21" t="n">
        <v>0.12440655222181488</v>
      </c>
      <c r="CW1651" s="21" t="n">
        <v>-0.07629069705495817</v>
      </c>
      <c r="CX1651" s="21" t="n">
        <v>-0.06821958756300175</v>
      </c>
      <c r="CY1651" s="21" t="n">
        <v>0.005229878556205753</v>
      </c>
      <c r="CZ1651" s="21" t="n">
        <v>0.0039323883625936844</v>
      </c>
      <c r="DA1651" s="21" t="n">
        <v>-0.07355878500498263</v>
      </c>
      <c r="DB1651" s="21" t="n">
        <v>-0.05524982091144496</v>
      </c>
      <c r="DC1651" s="21" t="n">
        <v>-0.045792414359681226</v>
      </c>
      <c r="DD1651" s="21" t="n">
        <v>-0.001642846677953676</v>
      </c>
      <c r="DE1651" s="21" t="n">
        <v>0.0536510312914878</v>
      </c>
      <c r="DF1651" s="21" t="n">
        <v>-0.004768665994911381</v>
      </c>
      <c r="DG1651" s="21" t="n">
        <v>-0.09087294485064423</v>
      </c>
      <c r="DH1651" s="21" t="n">
        <v>-0.055497629351548776</v>
      </c>
    </row>
    <row r="1652">
      <c r="B1652" s="16" t="s">
        <v>149</v>
      </c>
      <c r="C1652" s="22" t="n">
        <v>-0.040206920524870134</v>
      </c>
      <c r="D1652" s="22" t="n">
        <v>0.01286404606075217</v>
      </c>
      <c r="E1652" s="22" t="n">
        <v>0.13046505411041104</v>
      </c>
      <c r="F1652" s="22" t="n">
        <v>0.09038958577801891</v>
      </c>
      <c r="G1652" s="22" t="n">
        <v>-0.06573133095199749</v>
      </c>
      <c r="H1652" s="22" t="n">
        <v>-5.766194275724305E-4</v>
      </c>
      <c r="I1652" s="22" t="n">
        <v>0.07027941247435776</v>
      </c>
      <c r="J1652" s="22" t="n">
        <v>0.0957019967616871</v>
      </c>
      <c r="K1652" s="22" t="n">
        <v>-0.07065301806473286</v>
      </c>
      <c r="L1652" s="22" t="n">
        <v>-0.06118198263487997</v>
      </c>
      <c r="M1652" s="22" t="n">
        <v>-0.010781641939753952</v>
      </c>
      <c r="N1652" s="22" t="n">
        <v>-0.012383640977236479</v>
      </c>
      <c r="O1652" s="22" t="n">
        <v>0.0424918915577929</v>
      </c>
      <c r="P1652" s="22" t="n">
        <v>0.020787178725637484</v>
      </c>
      <c r="Q1652" s="22" t="n">
        <v>-0.16650885757111028</v>
      </c>
      <c r="R1652" s="22" t="n">
        <v>-0.1779307116574311</v>
      </c>
      <c r="S1652" s="22" t="n">
        <v>0.20112412790606568</v>
      </c>
      <c r="T1652" s="22" t="n">
        <v>0.1747429472727029</v>
      </c>
      <c r="U1652" s="22" t="n">
        <v>-0.08446897222219261</v>
      </c>
      <c r="V1652" s="22" t="n">
        <v>-0.07770068420463579</v>
      </c>
      <c r="W1652" s="22" t="n">
        <v>0.9999999999999994</v>
      </c>
      <c r="X1652" s="22" t="n">
        <v>0.8556269410064202</v>
      </c>
      <c r="Y1652" s="22" t="n">
        <v>-0.6223477921700957</v>
      </c>
      <c r="Z1652" s="22" t="n">
        <v>-0.5742691281574979</v>
      </c>
      <c r="AA1652" s="22" t="n">
        <v>-0.33330395197730045</v>
      </c>
      <c r="AB1652" s="22" t="n">
        <v>-0.24837895188238068</v>
      </c>
      <c r="AC1652" s="22" t="n">
        <v>0.12997398425753226</v>
      </c>
      <c r="AD1652" s="22" t="n">
        <v>0.12043405056684425</v>
      </c>
      <c r="AE1652" s="22" t="n">
        <v>0.03904401390556868</v>
      </c>
      <c r="AF1652" s="22" t="n">
        <v>0.05341927112312098</v>
      </c>
      <c r="AG1652" s="22" t="n">
        <v>0.03275171526840281</v>
      </c>
      <c r="AH1652" s="22" t="n">
        <v>0.045842256869657046</v>
      </c>
      <c r="AI1652" s="22" t="n">
        <v>-0.15985732708768377</v>
      </c>
      <c r="AJ1652" s="22" t="n">
        <v>-0.19025034447881461</v>
      </c>
      <c r="AK1652" s="22" t="n">
        <v>-0.2598510117465028</v>
      </c>
      <c r="AL1652" s="22" t="n">
        <v>-0.19597844044435067</v>
      </c>
      <c r="AM1652" s="22" t="n">
        <v>0.21379083149183575</v>
      </c>
      <c r="AN1652" s="22" t="n">
        <v>0.19189798155066393</v>
      </c>
      <c r="AO1652" s="22" t="n">
        <v>-0.08310890544977063</v>
      </c>
      <c r="AP1652" s="22" t="n">
        <v>-0.1402147293142159</v>
      </c>
      <c r="AQ1652" s="22" t="n">
        <v>0.2239059465822978</v>
      </c>
      <c r="AR1652" s="22" t="n">
        <v>0.20321671281339918</v>
      </c>
      <c r="AS1652" s="22" t="n">
        <v>0.018449910926223806</v>
      </c>
      <c r="AT1652" s="22" t="n">
        <v>-0.0036750225618138502</v>
      </c>
      <c r="AU1652" s="22" t="n">
        <v>-0.015467719825052302</v>
      </c>
      <c r="AV1652" s="22" t="n">
        <v>0.06677920220318337</v>
      </c>
      <c r="AW1652" s="22" t="n">
        <v>0.045621643221371716</v>
      </c>
      <c r="AX1652" s="22" t="n">
        <v>0.12056262292734443</v>
      </c>
      <c r="AY1652" s="22" t="n">
        <v>0.09545356765255464</v>
      </c>
      <c r="AZ1652" s="22" t="n">
        <v>-0.11576830690437491</v>
      </c>
      <c r="BA1652" s="22" t="n">
        <v>-0.1473574138345703</v>
      </c>
      <c r="BB1652" s="22" t="n">
        <v>0.010059380805848808</v>
      </c>
      <c r="BC1652" s="22" t="n">
        <v>0.033021991032149124</v>
      </c>
      <c r="BD1652" s="22" t="n">
        <v>-0.12988540380426078</v>
      </c>
      <c r="BE1652" s="22" t="n">
        <v>0.07565475033806701</v>
      </c>
      <c r="BF1652" s="22" t="n">
        <v>-0.08937954270382979</v>
      </c>
      <c r="BG1652" s="22" t="n">
        <v>0.14162967213978858</v>
      </c>
      <c r="BH1652" s="22" t="n">
        <v>-0.10610439568060158</v>
      </c>
      <c r="BI1652" s="22" t="n">
        <v>-0.17823096115947706</v>
      </c>
      <c r="BJ1652" s="22" t="n">
        <v>-0.05654949454945988</v>
      </c>
      <c r="BK1652" s="22" t="n">
        <v>0.009219289413087061</v>
      </c>
      <c r="BL1652" s="22" t="n">
        <v>-0.01143506461076517</v>
      </c>
      <c r="BM1652" s="22" t="n">
        <v>0.0982605165680098</v>
      </c>
      <c r="BN1652" s="22" t="n">
        <v>0.019625752982403454</v>
      </c>
      <c r="BO1652" s="22" t="n">
        <v>-0.009158491953469421</v>
      </c>
      <c r="BP1652" s="22" t="n">
        <v>-0.03958958580883785</v>
      </c>
      <c r="BQ1652" s="22" t="n">
        <v>-0.06190270597773012</v>
      </c>
      <c r="BR1652" s="22" t="n">
        <v>0.12041163683133894</v>
      </c>
      <c r="BS1652" s="22" t="n">
        <v>0.0851613596606921</v>
      </c>
      <c r="BT1652" s="22" t="n">
        <v>-0.10122854018691008</v>
      </c>
      <c r="BU1652" s="22" t="n">
        <v>-0.11840184675347191</v>
      </c>
      <c r="BV1652" s="22" t="n">
        <v>-0.09101435472502943</v>
      </c>
      <c r="BW1652" s="22" t="n">
        <v>0.1365271202738283</v>
      </c>
      <c r="BX1652" s="22" t="n">
        <v>-0.0751603627252106</v>
      </c>
      <c r="BY1652" s="22" t="n">
        <v>0.024684634246380337</v>
      </c>
      <c r="BZ1652" s="22" t="n">
        <v>0.04742885343300993</v>
      </c>
      <c r="CA1652" s="22" t="n">
        <v>0.08353873544813296</v>
      </c>
      <c r="CB1652" s="22" t="n">
        <v>0.11001498273287387</v>
      </c>
      <c r="CC1652" s="22" t="n">
        <v>0.14355985076969371</v>
      </c>
      <c r="CD1652" s="22" t="n">
        <v>-0.1793248905273506</v>
      </c>
      <c r="CE1652" s="22" t="n">
        <v>-0.09572120121224065</v>
      </c>
      <c r="CF1652" s="22" t="n">
        <v>0.08546216639702205</v>
      </c>
      <c r="CG1652" s="22" t="n">
        <v>0.09491184133442983</v>
      </c>
      <c r="CH1652" s="22" t="n">
        <v>-0.07239386473603864</v>
      </c>
      <c r="CI1652" s="22" t="n">
        <v>-0.04671939556652351</v>
      </c>
      <c r="CJ1652" s="22" t="n">
        <v>0.01575522754789972</v>
      </c>
      <c r="CK1652" s="22" t="n">
        <v>-0.011035401309112418</v>
      </c>
      <c r="CL1652" s="22" t="n">
        <v>-0.08388325350515609</v>
      </c>
      <c r="CM1652" s="22" t="n">
        <v>0.09590486999568326</v>
      </c>
      <c r="CN1652" s="22" t="n">
        <v>-0.01910991616558146</v>
      </c>
      <c r="CO1652" s="22" t="n">
        <v>0.10180473367731836</v>
      </c>
      <c r="CP1652" s="22" t="n">
        <v>0.09192389932792475</v>
      </c>
      <c r="CQ1652" s="22" t="n">
        <v>-0.03554581679455962</v>
      </c>
      <c r="CR1652" s="22" t="n">
        <v>-0.05651159198498627</v>
      </c>
      <c r="CS1652" s="22" t="n">
        <v>-0.036634567604504606</v>
      </c>
      <c r="CT1652" s="22" t="n">
        <v>-0.02207999749064852</v>
      </c>
      <c r="CU1652" s="22" t="n">
        <v>-0.04215575517872562</v>
      </c>
      <c r="CV1652" s="22" t="n">
        <v>-0.04197547444522411</v>
      </c>
      <c r="CW1652" s="22" t="n">
        <v>-0.018744686807078085</v>
      </c>
      <c r="CX1652" s="22" t="n">
        <v>-0.021721800895711633</v>
      </c>
      <c r="CY1652" s="22" t="n">
        <v>0.017817209481420508</v>
      </c>
      <c r="CZ1652" s="22" t="n">
        <v>0.02774747965628803</v>
      </c>
      <c r="DA1652" s="22" t="n">
        <v>0.03916216410890918</v>
      </c>
      <c r="DB1652" s="22" t="n">
        <v>0.02475703015225492</v>
      </c>
      <c r="DC1652" s="22" t="n">
        <v>0.017232366175290555</v>
      </c>
      <c r="DD1652" s="22" t="n">
        <v>0.13998982388554787</v>
      </c>
      <c r="DE1652" s="22" t="n">
        <v>-0.054040977083468916</v>
      </c>
      <c r="DF1652" s="22" t="n">
        <v>-0.14553797672134602</v>
      </c>
      <c r="DG1652" s="22" t="n">
        <v>-0.17031019527637395</v>
      </c>
      <c r="DH1652" s="22" t="n">
        <v>-0.08864336795793994</v>
      </c>
    </row>
    <row r="1653">
      <c r="B1653" s="16" t="s">
        <v>149</v>
      </c>
      <c r="C1653" s="21" t="n">
        <v>-0.04203468886664762</v>
      </c>
      <c r="D1653" s="21" t="n">
        <v>-0.028034753758364298</v>
      </c>
      <c r="E1653" s="21" t="n">
        <v>0.12644738087262583</v>
      </c>
      <c r="F1653" s="21" t="n">
        <v>0.1240634520372971</v>
      </c>
      <c r="G1653" s="21" t="n">
        <v>-0.10461737429470284</v>
      </c>
      <c r="H1653" s="21" t="n">
        <v>-0.07441472289790269</v>
      </c>
      <c r="I1653" s="21" t="n">
        <v>0.06314045364796941</v>
      </c>
      <c r="J1653" s="21" t="n">
        <v>0.07136160269818481</v>
      </c>
      <c r="K1653" s="21" t="n">
        <v>-0.010578681889074458</v>
      </c>
      <c r="L1653" s="21" t="n">
        <v>-7.825157498851932E-4</v>
      </c>
      <c r="M1653" s="21" t="n">
        <v>-0.035102406734687126</v>
      </c>
      <c r="N1653" s="21" t="n">
        <v>-0.05233955721251188</v>
      </c>
      <c r="O1653" s="21" t="n">
        <v>0.016032811597940563</v>
      </c>
      <c r="P1653" s="21" t="n">
        <v>0.004360641965729565</v>
      </c>
      <c r="Q1653" s="21" t="n">
        <v>-0.15342593412476493</v>
      </c>
      <c r="R1653" s="21" t="n">
        <v>-0.15789182911674055</v>
      </c>
      <c r="S1653" s="21" t="n">
        <v>0.15130004985504208</v>
      </c>
      <c r="T1653" s="21" t="n">
        <v>0.13386471626139373</v>
      </c>
      <c r="U1653" s="21" t="n">
        <v>-0.020372808267086543</v>
      </c>
      <c r="V1653" s="21" t="n">
        <v>-0.012418442961857715</v>
      </c>
      <c r="W1653" s="21" t="n">
        <v>0.8556269410064202</v>
      </c>
      <c r="X1653" s="21" t="n">
        <v>0.9999999999999989</v>
      </c>
      <c r="Y1653" s="21" t="n">
        <v>-0.597046061405182</v>
      </c>
      <c r="Z1653" s="21" t="n">
        <v>-0.29484061267485384</v>
      </c>
      <c r="AA1653" s="21" t="n">
        <v>-0.20743447728341402</v>
      </c>
      <c r="AB1653" s="21" t="n">
        <v>0.12149161435693669</v>
      </c>
      <c r="AC1653" s="21" t="n">
        <v>0.05990986472973008</v>
      </c>
      <c r="AD1653" s="21" t="n">
        <v>0.06107237551495755</v>
      </c>
      <c r="AE1653" s="21" t="n">
        <v>0.06540240825989856</v>
      </c>
      <c r="AF1653" s="21" t="n">
        <v>0.06282023760791439</v>
      </c>
      <c r="AG1653" s="21" t="n">
        <v>0.02171988686343538</v>
      </c>
      <c r="AH1653" s="21" t="n">
        <v>0.022445963597921784</v>
      </c>
      <c r="AI1653" s="21" t="n">
        <v>-0.1331643337714874</v>
      </c>
      <c r="AJ1653" s="21" t="n">
        <v>-0.14620486509397557</v>
      </c>
      <c r="AK1653" s="21" t="n">
        <v>-0.29234967477864643</v>
      </c>
      <c r="AL1653" s="21" t="n">
        <v>-0.2468895739416145</v>
      </c>
      <c r="AM1653" s="21" t="n">
        <v>0.21010077382560394</v>
      </c>
      <c r="AN1653" s="21" t="n">
        <v>0.20865255669574687</v>
      </c>
      <c r="AO1653" s="21" t="n">
        <v>-0.11815041991109215</v>
      </c>
      <c r="AP1653" s="21" t="n">
        <v>-0.15323565134562797</v>
      </c>
      <c r="AQ1653" s="21" t="n">
        <v>0.22566766342688505</v>
      </c>
      <c r="AR1653" s="21" t="n">
        <v>0.23181474273194763</v>
      </c>
      <c r="AS1653" s="21" t="n">
        <v>-0.0020389464741061756</v>
      </c>
      <c r="AT1653" s="21" t="n">
        <v>0.03172536277403631</v>
      </c>
      <c r="AU1653" s="21" t="n">
        <v>-0.03304272334063707</v>
      </c>
      <c r="AV1653" s="21" t="n">
        <v>0.06882642787393654</v>
      </c>
      <c r="AW1653" s="21" t="n">
        <v>0.026647394577562912</v>
      </c>
      <c r="AX1653" s="21" t="n">
        <v>0.13375095433517195</v>
      </c>
      <c r="AY1653" s="21" t="n">
        <v>0.09121605329926766</v>
      </c>
      <c r="AZ1653" s="21" t="n">
        <v>-0.13054189066914038</v>
      </c>
      <c r="BA1653" s="21" t="n">
        <v>-0.18057515319650658</v>
      </c>
      <c r="BB1653" s="21" t="n">
        <v>0.06941703350515492</v>
      </c>
      <c r="BC1653" s="21" t="n">
        <v>0.10419576966923415</v>
      </c>
      <c r="BD1653" s="21" t="n">
        <v>-0.11610520591199704</v>
      </c>
      <c r="BE1653" s="21" t="n">
        <v>0.07313014816278561</v>
      </c>
      <c r="BF1653" s="21" t="n">
        <v>-0.0940398030190743</v>
      </c>
      <c r="BG1653" s="21" t="n">
        <v>0.13395148133330126</v>
      </c>
      <c r="BH1653" s="21" t="n">
        <v>-0.1495126307753787</v>
      </c>
      <c r="BI1653" s="21" t="n">
        <v>-0.1987320396562319</v>
      </c>
      <c r="BJ1653" s="21" t="n">
        <v>0.025650515358185036</v>
      </c>
      <c r="BK1653" s="21" t="n">
        <v>0.07908744676384422</v>
      </c>
      <c r="BL1653" s="21" t="n">
        <v>-0.03056268241225767</v>
      </c>
      <c r="BM1653" s="21" t="n">
        <v>0.057125745040912765</v>
      </c>
      <c r="BN1653" s="21" t="n">
        <v>-0.0067869707288458455</v>
      </c>
      <c r="BO1653" s="21" t="n">
        <v>-0.016630659597859514</v>
      </c>
      <c r="BP1653" s="21" t="n">
        <v>0.007719477793019629</v>
      </c>
      <c r="BQ1653" s="21" t="n">
        <v>6.72201389044146E-4</v>
      </c>
      <c r="BR1653" s="21" t="n">
        <v>0.08144862201481026</v>
      </c>
      <c r="BS1653" s="21" t="n">
        <v>0.06743420407979678</v>
      </c>
      <c r="BT1653" s="21" t="n">
        <v>-0.08635577336875316</v>
      </c>
      <c r="BU1653" s="21" t="n">
        <v>-0.08721913805156306</v>
      </c>
      <c r="BV1653" s="21" t="n">
        <v>-0.09216677390294883</v>
      </c>
      <c r="BW1653" s="21" t="n">
        <v>0.16123797889672012</v>
      </c>
      <c r="BX1653" s="21" t="n">
        <v>-0.03593710094416078</v>
      </c>
      <c r="BY1653" s="21" t="n">
        <v>-0.04167902100538117</v>
      </c>
      <c r="BZ1653" s="21" t="n">
        <v>0.09372950233365832</v>
      </c>
      <c r="CA1653" s="21" t="n">
        <v>0.10731389030928998</v>
      </c>
      <c r="CB1653" s="21" t="n">
        <v>0.07660747325240487</v>
      </c>
      <c r="CC1653" s="21" t="n">
        <v>0.09838455805100965</v>
      </c>
      <c r="CD1653" s="21" t="n">
        <v>-0.1895207018650117</v>
      </c>
      <c r="CE1653" s="21" t="n">
        <v>-0.11768085286526551</v>
      </c>
      <c r="CF1653" s="21" t="n">
        <v>0.09039692447707988</v>
      </c>
      <c r="CG1653" s="21" t="n">
        <v>0.07598818342105478</v>
      </c>
      <c r="CH1653" s="21" t="n">
        <v>-0.05873238873050484</v>
      </c>
      <c r="CI1653" s="21" t="n">
        <v>-0.057020006171967084</v>
      </c>
      <c r="CJ1653" s="21" t="n">
        <v>-0.03175440510609651</v>
      </c>
      <c r="CK1653" s="21" t="n">
        <v>-0.03283829517052105</v>
      </c>
      <c r="CL1653" s="21" t="n">
        <v>-0.09356535757571402</v>
      </c>
      <c r="CM1653" s="21" t="n">
        <v>0.10090504230911403</v>
      </c>
      <c r="CN1653" s="21" t="n">
        <v>-0.015368774103429919</v>
      </c>
      <c r="CO1653" s="21" t="n">
        <v>0.11381617606194594</v>
      </c>
      <c r="CP1653" s="21" t="n">
        <v>0.10118077438226508</v>
      </c>
      <c r="CQ1653" s="21" t="n">
        <v>5.77515836076908E-4</v>
      </c>
      <c r="CR1653" s="21" t="n">
        <v>-0.016864035945324162</v>
      </c>
      <c r="CS1653" s="21" t="n">
        <v>-0.08300891345809142</v>
      </c>
      <c r="CT1653" s="21" t="n">
        <v>-0.061237378208732735</v>
      </c>
      <c r="CU1653" s="21" t="n">
        <v>0.010952854268022835</v>
      </c>
      <c r="CV1653" s="21" t="n">
        <v>-0.09084237363883453</v>
      </c>
      <c r="CW1653" s="21" t="n">
        <v>0.023235551946017556</v>
      </c>
      <c r="CX1653" s="21" t="n">
        <v>-0.07954338056532116</v>
      </c>
      <c r="CY1653" s="21" t="n">
        <v>-0.14909829722852339</v>
      </c>
      <c r="CZ1653" s="21" t="n">
        <v>-0.059662777050725764</v>
      </c>
      <c r="DA1653" s="21" t="n">
        <v>0.024620895174143943</v>
      </c>
      <c r="DB1653" s="21" t="n">
        <v>-0.08780110279590618</v>
      </c>
      <c r="DC1653" s="21" t="n">
        <v>-0.14323624850689967</v>
      </c>
      <c r="DD1653" s="21" t="n">
        <v>0.04486380733060007</v>
      </c>
      <c r="DE1653" s="21" t="n">
        <v>0.017958372427677446</v>
      </c>
      <c r="DF1653" s="21" t="n">
        <v>-0.17797368584053247</v>
      </c>
      <c r="DG1653" s="21" t="n">
        <v>-0.24467874782902</v>
      </c>
      <c r="DH1653" s="21" t="n">
        <v>-0.06602863297426935</v>
      </c>
    </row>
    <row r="1654">
      <c r="B1654" s="16" t="s">
        <v>150</v>
      </c>
      <c r="C1654" s="22" t="n">
        <v>0.035845581909007385</v>
      </c>
      <c r="D1654" s="22" t="n">
        <v>0.0452572908155713</v>
      </c>
      <c r="E1654" s="22" t="n">
        <v>-0.08222015250430506</v>
      </c>
      <c r="F1654" s="22" t="n">
        <v>-0.10171654056068356</v>
      </c>
      <c r="G1654" s="22" t="n">
        <v>0.08425967461017425</v>
      </c>
      <c r="H1654" s="22" t="n">
        <v>0.08275846615367803</v>
      </c>
      <c r="I1654" s="22" t="n">
        <v>0.017219311378385175</v>
      </c>
      <c r="J1654" s="22" t="n">
        <v>0.026308779937498316</v>
      </c>
      <c r="K1654" s="22" t="n">
        <v>-0.07940654888079396</v>
      </c>
      <c r="L1654" s="22" t="n">
        <v>-0.06941126498784538</v>
      </c>
      <c r="M1654" s="22" t="n">
        <v>0.0460069666041275</v>
      </c>
      <c r="N1654" s="22" t="n">
        <v>0.058005184679971046</v>
      </c>
      <c r="O1654" s="22" t="n">
        <v>-0.08568333689547938</v>
      </c>
      <c r="P1654" s="22" t="n">
        <v>-0.04901919581283896</v>
      </c>
      <c r="Q1654" s="22" t="n">
        <v>0.12592128594838606</v>
      </c>
      <c r="R1654" s="22" t="n">
        <v>0.14538394648968306</v>
      </c>
      <c r="S1654" s="22" t="n">
        <v>-0.03128797262284524</v>
      </c>
      <c r="T1654" s="22" t="n">
        <v>-0.008389927799485044</v>
      </c>
      <c r="U1654" s="22" t="n">
        <v>0.008329933915381324</v>
      </c>
      <c r="V1654" s="22" t="n">
        <v>-0.018442756288147982</v>
      </c>
      <c r="W1654" s="22" t="n">
        <v>-0.6223477921700957</v>
      </c>
      <c r="X1654" s="22" t="n">
        <v>-0.597046061405182</v>
      </c>
      <c r="Y1654" s="22" t="n">
        <v>1.0000000000000002</v>
      </c>
      <c r="Z1654" s="22" t="n">
        <v>0.8678503332397159</v>
      </c>
      <c r="AA1654" s="22" t="n">
        <v>-0.530552294939123</v>
      </c>
      <c r="AB1654" s="22" t="n">
        <v>-0.4830943126349132</v>
      </c>
      <c r="AC1654" s="22" t="n">
        <v>0.023085484407917148</v>
      </c>
      <c r="AD1654" s="22" t="n">
        <v>0.04977270460543546</v>
      </c>
      <c r="AE1654" s="22" t="n">
        <v>-0.10952191136671081</v>
      </c>
      <c r="AF1654" s="22" t="n">
        <v>-0.12290659240464905</v>
      </c>
      <c r="AG1654" s="22" t="n">
        <v>-2.2824444081451117E-4</v>
      </c>
      <c r="AH1654" s="22" t="n">
        <v>-0.020058936285527604</v>
      </c>
      <c r="AI1654" s="22" t="n">
        <v>0.03153472845843101</v>
      </c>
      <c r="AJ1654" s="22" t="n">
        <v>0.05808667628128943</v>
      </c>
      <c r="AK1654" s="22" t="n">
        <v>0.08201515803203464</v>
      </c>
      <c r="AL1654" s="22" t="n">
        <v>0.07655462075062902</v>
      </c>
      <c r="AM1654" s="22" t="n">
        <v>-0.09684577818079848</v>
      </c>
      <c r="AN1654" s="22" t="n">
        <v>-0.1054873054401955</v>
      </c>
      <c r="AO1654" s="22" t="n">
        <v>0.26138684275939106</v>
      </c>
      <c r="AP1654" s="22" t="n">
        <v>0.2901883865648476</v>
      </c>
      <c r="AQ1654" s="22" t="n">
        <v>-0.2324667457769729</v>
      </c>
      <c r="AR1654" s="22" t="n">
        <v>-0.26313661645259645</v>
      </c>
      <c r="AS1654" s="22" t="n">
        <v>0.07675512949633811</v>
      </c>
      <c r="AT1654" s="22" t="n">
        <v>-0.057873225960151764</v>
      </c>
      <c r="AU1654" s="22" t="n">
        <v>-0.017096570421370486</v>
      </c>
      <c r="AV1654" s="22" t="n">
        <v>0.005123447352709225</v>
      </c>
      <c r="AW1654" s="22" t="n">
        <v>0.013091238775884955</v>
      </c>
      <c r="AX1654" s="22" t="n">
        <v>-0.06197682244143273</v>
      </c>
      <c r="AY1654" s="22" t="n">
        <v>-0.0546162123135</v>
      </c>
      <c r="AZ1654" s="22" t="n">
        <v>0.06167757363191692</v>
      </c>
      <c r="BA1654" s="22" t="n">
        <v>0.0722560117293683</v>
      </c>
      <c r="BB1654" s="22" t="n">
        <v>-0.03145560462263882</v>
      </c>
      <c r="BC1654" s="22" t="n">
        <v>-0.03408614466484852</v>
      </c>
      <c r="BD1654" s="22" t="n">
        <v>0.19307198283267402</v>
      </c>
      <c r="BE1654" s="22" t="n">
        <v>-0.08948200391795944</v>
      </c>
      <c r="BF1654" s="22" t="n">
        <v>0.045684236501954224</v>
      </c>
      <c r="BG1654" s="22" t="n">
        <v>-0.1548537138176734</v>
      </c>
      <c r="BH1654" s="22" t="n">
        <v>0.13583285286510263</v>
      </c>
      <c r="BI1654" s="22" t="n">
        <v>0.10807991749425756</v>
      </c>
      <c r="BJ1654" s="22" t="n">
        <v>-0.08831387113535494</v>
      </c>
      <c r="BK1654" s="22" t="n">
        <v>-0.08234386753023261</v>
      </c>
      <c r="BL1654" s="22" t="n">
        <v>-0.032254120426030035</v>
      </c>
      <c r="BM1654" s="22" t="n">
        <v>-0.03898748105450332</v>
      </c>
      <c r="BN1654" s="22" t="n">
        <v>0.03422362435252228</v>
      </c>
      <c r="BO1654" s="22" t="n">
        <v>0.06755982495004716</v>
      </c>
      <c r="BP1654" s="22" t="n">
        <v>-0.09081041892928189</v>
      </c>
      <c r="BQ1654" s="22" t="n">
        <v>-0.05787058224419304</v>
      </c>
      <c r="BR1654" s="22" t="n">
        <v>0.03217467585853083</v>
      </c>
      <c r="BS1654" s="22" t="n">
        <v>0.0652953756111205</v>
      </c>
      <c r="BT1654" s="22" t="n">
        <v>0.03175687992920253</v>
      </c>
      <c r="BU1654" s="22" t="n">
        <v>0.0661296576724218</v>
      </c>
      <c r="BV1654" s="22" t="n">
        <v>0.053774818098155715</v>
      </c>
      <c r="BW1654" s="22" t="n">
        <v>-0.14541650107178133</v>
      </c>
      <c r="BX1654" s="22" t="n">
        <v>0.008562414220170842</v>
      </c>
      <c r="BY1654" s="22" t="n">
        <v>0.09077455719552664</v>
      </c>
      <c r="BZ1654" s="22" t="n">
        <v>-0.02209544946038039</v>
      </c>
      <c r="CA1654" s="22" t="n">
        <v>-0.01772088960283698</v>
      </c>
      <c r="CB1654" s="22" t="n">
        <v>-0.1567534472888616</v>
      </c>
      <c r="CC1654" s="22" t="n">
        <v>-0.14621404781286845</v>
      </c>
      <c r="CD1654" s="22" t="n">
        <v>0.2070683631787126</v>
      </c>
      <c r="CE1654" s="22" t="n">
        <v>0.1639451085281332</v>
      </c>
      <c r="CF1654" s="22" t="n">
        <v>0.011852508085225198</v>
      </c>
      <c r="CG1654" s="22" t="n">
        <v>0.006188835474685684</v>
      </c>
      <c r="CH1654" s="22" t="n">
        <v>0.028581403589002314</v>
      </c>
      <c r="CI1654" s="22" t="n">
        <v>0.018217370602956053</v>
      </c>
      <c r="CJ1654" s="22" t="n">
        <v>-0.04402407231853502</v>
      </c>
      <c r="CK1654" s="22" t="n">
        <v>-0.04734747539985498</v>
      </c>
      <c r="CL1654" s="22" t="n">
        <v>0.07925674594718667</v>
      </c>
      <c r="CM1654" s="22" t="n">
        <v>-0.023347399927877308</v>
      </c>
      <c r="CN1654" s="22" t="n">
        <v>-0.04785286423095865</v>
      </c>
      <c r="CO1654" s="22" t="n">
        <v>-0.030616173263719695</v>
      </c>
      <c r="CP1654" s="22" t="n">
        <v>-0.0570726873407615</v>
      </c>
      <c r="CQ1654" s="22" t="n">
        <v>-0.012923192792499918</v>
      </c>
      <c r="CR1654" s="22" t="n">
        <v>0.03399670058042367</v>
      </c>
      <c r="CS1654" s="22" t="n">
        <v>-0.004419534057772895</v>
      </c>
      <c r="CT1654" s="22" t="n">
        <v>-0.047394772209422585</v>
      </c>
      <c r="CU1654" s="22" t="n">
        <v>0.116200196074744</v>
      </c>
      <c r="CV1654" s="22" t="n">
        <v>0.09381794419040129</v>
      </c>
      <c r="CW1654" s="22" t="n">
        <v>-0.02017100583693284</v>
      </c>
      <c r="CX1654" s="22" t="n">
        <v>-0.02781630072879283</v>
      </c>
      <c r="CY1654" s="22" t="n">
        <v>0.009913148383529496</v>
      </c>
      <c r="CZ1654" s="22" t="n">
        <v>0.018395962260856127</v>
      </c>
      <c r="DA1654" s="22" t="n">
        <v>-0.12639767879901634</v>
      </c>
      <c r="DB1654" s="22" t="n">
        <v>-0.10393200647529922</v>
      </c>
      <c r="DC1654" s="22" t="n">
        <v>0.10984453758258483</v>
      </c>
      <c r="DD1654" s="22" t="n">
        <v>0.04015080414734491</v>
      </c>
      <c r="DE1654" s="22" t="n">
        <v>0.011622569508787785</v>
      </c>
      <c r="DF1654" s="22" t="n">
        <v>0.09046910168137273</v>
      </c>
      <c r="DG1654" s="22" t="n">
        <v>0.04225998748416014</v>
      </c>
      <c r="DH1654" s="22" t="n">
        <v>-0.054347491533816385</v>
      </c>
    </row>
    <row r="1655">
      <c r="B1655" s="16" t="s">
        <v>150</v>
      </c>
      <c r="C1655" s="21" t="n">
        <v>0.0339295552369888</v>
      </c>
      <c r="D1655" s="21" t="n">
        <v>0.016257969020710698</v>
      </c>
      <c r="E1655" s="21" t="n">
        <v>-0.061687933830256135</v>
      </c>
      <c r="F1655" s="21" t="n">
        <v>-0.05668441050080109</v>
      </c>
      <c r="G1655" s="21" t="n">
        <v>0.03167893103691159</v>
      </c>
      <c r="H1655" s="21" t="n">
        <v>0.010909130336155716</v>
      </c>
      <c r="I1655" s="21" t="n">
        <v>0.01839847290492251</v>
      </c>
      <c r="J1655" s="21" t="n">
        <v>0.018110682932506138</v>
      </c>
      <c r="K1655" s="21" t="n">
        <v>-0.02852701789220221</v>
      </c>
      <c r="L1655" s="21" t="n">
        <v>-0.01920721663115757</v>
      </c>
      <c r="M1655" s="21" t="n">
        <v>0.013455173999211449</v>
      </c>
      <c r="N1655" s="21" t="n">
        <v>0.013173365535701562</v>
      </c>
      <c r="O1655" s="21" t="n">
        <v>-0.08976159872184392</v>
      </c>
      <c r="P1655" s="21" t="n">
        <v>-0.049062072780499004</v>
      </c>
      <c r="Q1655" s="21" t="n">
        <v>0.10167935111998558</v>
      </c>
      <c r="R1655" s="21" t="n">
        <v>0.13036926395753737</v>
      </c>
      <c r="S1655" s="21" t="n">
        <v>-0.05054147848683562</v>
      </c>
      <c r="T1655" s="21" t="n">
        <v>-0.021374985213823076</v>
      </c>
      <c r="U1655" s="21" t="n">
        <v>0.05718760987115051</v>
      </c>
      <c r="V1655" s="21" t="n">
        <v>0.032402749241059604</v>
      </c>
      <c r="W1655" s="21" t="n">
        <v>-0.5742691281574979</v>
      </c>
      <c r="X1655" s="21" t="n">
        <v>-0.29484061267485384</v>
      </c>
      <c r="Y1655" s="21" t="n">
        <v>0.8678503332397159</v>
      </c>
      <c r="Z1655" s="21" t="n">
        <v>1.0</v>
      </c>
      <c r="AA1655" s="21" t="n">
        <v>-0.4234424020469119</v>
      </c>
      <c r="AB1655" s="21" t="n">
        <v>-0.13596358005786116</v>
      </c>
      <c r="AC1655" s="21" t="n">
        <v>-0.024940211895908906</v>
      </c>
      <c r="AD1655" s="21" t="n">
        <v>0.0082931663683344</v>
      </c>
      <c r="AE1655" s="21" t="n">
        <v>-0.07855485450335657</v>
      </c>
      <c r="AF1655" s="21" t="n">
        <v>-0.10486053974196001</v>
      </c>
      <c r="AG1655" s="21" t="n">
        <v>0.004077536059175461</v>
      </c>
      <c r="AH1655" s="21" t="n">
        <v>-0.02734482024666419</v>
      </c>
      <c r="AI1655" s="21" t="n">
        <v>0.02843699410403387</v>
      </c>
      <c r="AJ1655" s="21" t="n">
        <v>0.06484139956939056</v>
      </c>
      <c r="AK1655" s="21" t="n">
        <v>0.007388770871116248</v>
      </c>
      <c r="AL1655" s="21" t="n">
        <v>-0.006320684631734033</v>
      </c>
      <c r="AM1655" s="21" t="n">
        <v>-0.06268088440379667</v>
      </c>
      <c r="AN1655" s="21" t="n">
        <v>-0.05473403489215098</v>
      </c>
      <c r="AO1655" s="21" t="n">
        <v>0.19989571064922707</v>
      </c>
      <c r="AP1655" s="21" t="n">
        <v>0.23967014276137644</v>
      </c>
      <c r="AQ1655" s="21" t="n">
        <v>-0.18360079550076924</v>
      </c>
      <c r="AR1655" s="21" t="n">
        <v>-0.1898483449070037</v>
      </c>
      <c r="AS1655" s="21" t="n">
        <v>0.050949080944190615</v>
      </c>
      <c r="AT1655" s="21" t="n">
        <v>-0.019322971761230833</v>
      </c>
      <c r="AU1655" s="21" t="n">
        <v>-0.03253374480146207</v>
      </c>
      <c r="AV1655" s="21" t="n">
        <v>0.011274992233711334</v>
      </c>
      <c r="AW1655" s="21" t="n">
        <v>2.4669896693518273E-5</v>
      </c>
      <c r="AX1655" s="21" t="n">
        <v>-0.02873099616109872</v>
      </c>
      <c r="AY1655" s="21" t="n">
        <v>-0.0405662845751049</v>
      </c>
      <c r="AZ1655" s="21" t="n">
        <v>0.02360267894671368</v>
      </c>
      <c r="BA1655" s="21" t="n">
        <v>0.013203946309324357</v>
      </c>
      <c r="BB1655" s="21" t="n">
        <v>0.030034980037487398</v>
      </c>
      <c r="BC1655" s="21" t="n">
        <v>0.03746628448369</v>
      </c>
      <c r="BD1655" s="21" t="n">
        <v>0.1669405704645893</v>
      </c>
      <c r="BE1655" s="21" t="n">
        <v>-0.07223694934241612</v>
      </c>
      <c r="BF1655" s="21" t="n">
        <v>0.030851021693513784</v>
      </c>
      <c r="BG1655" s="21" t="n">
        <v>-0.13108023610412198</v>
      </c>
      <c r="BH1655" s="21" t="n">
        <v>0.06710614013714589</v>
      </c>
      <c r="BI1655" s="21" t="n">
        <v>0.05177691516106697</v>
      </c>
      <c r="BJ1655" s="21" t="n">
        <v>-0.011715754952377347</v>
      </c>
      <c r="BK1655" s="21" t="n">
        <v>-0.010859592102338335</v>
      </c>
      <c r="BL1655" s="21" t="n">
        <v>-0.049123416560676876</v>
      </c>
      <c r="BM1655" s="21" t="n">
        <v>-0.05595711399619398</v>
      </c>
      <c r="BN1655" s="21" t="n">
        <v>0.013163142101943219</v>
      </c>
      <c r="BO1655" s="21" t="n">
        <v>0.057420824670485864</v>
      </c>
      <c r="BP1655" s="21" t="n">
        <v>-0.049290548276500847</v>
      </c>
      <c r="BQ1655" s="21" t="n">
        <v>-0.003719406234324371</v>
      </c>
      <c r="BR1655" s="21" t="n">
        <v>0.00795393284437073</v>
      </c>
      <c r="BS1655" s="21" t="n">
        <v>0.05710545240841471</v>
      </c>
      <c r="BT1655" s="21" t="n">
        <v>0.032385636311668194</v>
      </c>
      <c r="BU1655" s="21" t="n">
        <v>0.07882043418206977</v>
      </c>
      <c r="BV1655" s="21" t="n">
        <v>0.034872496226047364</v>
      </c>
      <c r="BW1655" s="21" t="n">
        <v>-0.0909252792569019</v>
      </c>
      <c r="BX1655" s="21" t="n">
        <v>0.032121595979172246</v>
      </c>
      <c r="BY1655" s="21" t="n">
        <v>0.027027925015536504</v>
      </c>
      <c r="BZ1655" s="21" t="n">
        <v>0.03122837202767897</v>
      </c>
      <c r="CA1655" s="21" t="n">
        <v>0.018729706472963178</v>
      </c>
      <c r="CB1655" s="21" t="n">
        <v>-0.16718881811485362</v>
      </c>
      <c r="CC1655" s="21" t="n">
        <v>-0.15962962660508953</v>
      </c>
      <c r="CD1655" s="21" t="n">
        <v>0.1624955706311657</v>
      </c>
      <c r="CE1655" s="21" t="n">
        <v>0.11885975749913183</v>
      </c>
      <c r="CF1655" s="21" t="n">
        <v>0.02943380434153972</v>
      </c>
      <c r="CG1655" s="21" t="n">
        <v>0.002290276263024485</v>
      </c>
      <c r="CH1655" s="21" t="n">
        <v>0.023622424565227458</v>
      </c>
      <c r="CI1655" s="21" t="n">
        <v>-0.0024737847589256317</v>
      </c>
      <c r="CJ1655" s="21" t="n">
        <v>-0.08020624843103402</v>
      </c>
      <c r="CK1655" s="21" t="n">
        <v>-0.06140235097496338</v>
      </c>
      <c r="CL1655" s="21" t="n">
        <v>0.05670466602470621</v>
      </c>
      <c r="CM1655" s="21" t="n">
        <v>-1.3324854957396062E-4</v>
      </c>
      <c r="CN1655" s="21" t="n">
        <v>-0.050472555910531014</v>
      </c>
      <c r="CO1655" s="21" t="n">
        <v>-0.0025034454957959065</v>
      </c>
      <c r="CP1655" s="21" t="n">
        <v>-0.03717573999151913</v>
      </c>
      <c r="CQ1655" s="21" t="n">
        <v>0.014270541827281031</v>
      </c>
      <c r="CR1655" s="21" t="n">
        <v>0.06121867149962984</v>
      </c>
      <c r="CS1655" s="21" t="n">
        <v>-0.05342118697289916</v>
      </c>
      <c r="CT1655" s="21" t="n">
        <v>-0.08464174505032168</v>
      </c>
      <c r="CU1655" s="21" t="n">
        <v>0.15279044693985158</v>
      </c>
      <c r="CV1655" s="21" t="n">
        <v>0.03498806613938201</v>
      </c>
      <c r="CW1655" s="21" t="n">
        <v>0.015425457023078291</v>
      </c>
      <c r="CX1655" s="21" t="n">
        <v>-0.08511365431896398</v>
      </c>
      <c r="CY1655" s="21" t="n">
        <v>-0.1486962217286829</v>
      </c>
      <c r="CZ1655" s="21" t="n">
        <v>-0.060940317540282916</v>
      </c>
      <c r="DA1655" s="21" t="n">
        <v>-0.12371552738172319</v>
      </c>
      <c r="DB1655" s="21" t="n">
        <v>-0.20250596711479796</v>
      </c>
      <c r="DC1655" s="21" t="n">
        <v>-0.04849315646147269</v>
      </c>
      <c r="DD1655" s="21" t="n">
        <v>-0.03144607439793834</v>
      </c>
      <c r="DE1655" s="21" t="n">
        <v>0.06995358259856446</v>
      </c>
      <c r="DF1655" s="21" t="n">
        <v>0.032128900556263496</v>
      </c>
      <c r="DG1655" s="21" t="n">
        <v>-0.05734447021528972</v>
      </c>
      <c r="DH1655" s="21" t="n">
        <v>-0.041741920184679364</v>
      </c>
    </row>
    <row r="1656">
      <c r="B1656" s="16" t="s">
        <v>151</v>
      </c>
      <c r="C1656" s="22" t="n">
        <v>3.6483826879847223E-4</v>
      </c>
      <c r="D1656" s="22" t="n">
        <v>-0.068443713724765</v>
      </c>
      <c r="E1656" s="22" t="n">
        <v>-0.04224927577590861</v>
      </c>
      <c r="F1656" s="22" t="n">
        <v>0.024633183640677323</v>
      </c>
      <c r="G1656" s="22" t="n">
        <v>-0.030309330169505416</v>
      </c>
      <c r="H1656" s="22" t="n">
        <v>-0.09905898979436482</v>
      </c>
      <c r="I1656" s="22" t="n">
        <v>-0.09684840279525436</v>
      </c>
      <c r="J1656" s="22" t="n">
        <v>-0.13532759743710718</v>
      </c>
      <c r="K1656" s="22" t="n">
        <v>0.17215816075975254</v>
      </c>
      <c r="L1656" s="22" t="n">
        <v>0.14986228581230202</v>
      </c>
      <c r="M1656" s="22" t="n">
        <v>-0.04374012134526528</v>
      </c>
      <c r="N1656" s="22" t="n">
        <v>-0.0564572488587723</v>
      </c>
      <c r="O1656" s="22" t="n">
        <v>0.057190792596329074</v>
      </c>
      <c r="P1656" s="22" t="n">
        <v>0.03653310363983849</v>
      </c>
      <c r="Q1656" s="22" t="n">
        <v>0.028643663813621087</v>
      </c>
      <c r="R1656" s="22" t="n">
        <v>0.017569737144138668</v>
      </c>
      <c r="S1656" s="22" t="n">
        <v>-0.18011632288860072</v>
      </c>
      <c r="T1656" s="22" t="n">
        <v>-0.17912832740528295</v>
      </c>
      <c r="U1656" s="22" t="n">
        <v>0.08144034869890697</v>
      </c>
      <c r="V1656" s="22" t="n">
        <v>0.10635875997371455</v>
      </c>
      <c r="W1656" s="22" t="n">
        <v>-0.33330395197730045</v>
      </c>
      <c r="X1656" s="22" t="n">
        <v>-0.20743447728341402</v>
      </c>
      <c r="Y1656" s="22" t="n">
        <v>-0.530552294939123</v>
      </c>
      <c r="Z1656" s="22" t="n">
        <v>-0.4234424020469119</v>
      </c>
      <c r="AA1656" s="22" t="n">
        <v>0.9999999999999988</v>
      </c>
      <c r="AB1656" s="22" t="n">
        <v>0.8508686844981048</v>
      </c>
      <c r="AC1656" s="22" t="n">
        <v>-0.16855920969219534</v>
      </c>
      <c r="AD1656" s="22" t="n">
        <v>-0.19037317793649516</v>
      </c>
      <c r="AE1656" s="22" t="n">
        <v>0.08963840604402126</v>
      </c>
      <c r="AF1656" s="22" t="n">
        <v>0.09019301980288212</v>
      </c>
      <c r="AG1656" s="22" t="n">
        <v>-0.03519283641470883</v>
      </c>
      <c r="AH1656" s="22" t="n">
        <v>-0.025482681165715174</v>
      </c>
      <c r="AI1656" s="22" t="n">
        <v>0.13513011665121405</v>
      </c>
      <c r="AJ1656" s="22" t="n">
        <v>0.13606147977397778</v>
      </c>
      <c r="AK1656" s="22" t="n">
        <v>0.18261190834260668</v>
      </c>
      <c r="AL1656" s="22" t="n">
        <v>0.12001976710889871</v>
      </c>
      <c r="AM1656" s="22" t="n">
        <v>-0.11486840068008819</v>
      </c>
      <c r="AN1656" s="22" t="n">
        <v>-0.08075120516072097</v>
      </c>
      <c r="AO1656" s="22" t="n">
        <v>-0.22484216660258075</v>
      </c>
      <c r="AP1656" s="22" t="n">
        <v>-0.1976924110857293</v>
      </c>
      <c r="AQ1656" s="22" t="n">
        <v>0.03753451126176542</v>
      </c>
      <c r="AR1656" s="22" t="n">
        <v>0.09688164394489353</v>
      </c>
      <c r="AS1656" s="22" t="n">
        <v>-0.11243227687420293</v>
      </c>
      <c r="AT1656" s="22" t="n">
        <v>0.07368868435744515</v>
      </c>
      <c r="AU1656" s="22" t="n">
        <v>0.0373434271323557</v>
      </c>
      <c r="AV1656" s="22" t="n">
        <v>-0.07848833289499298</v>
      </c>
      <c r="AW1656" s="22" t="n">
        <v>-0.06517350067081334</v>
      </c>
      <c r="AX1656" s="22" t="n">
        <v>-0.055908953002880145</v>
      </c>
      <c r="AY1656" s="22" t="n">
        <v>-0.037583577490506746</v>
      </c>
      <c r="AZ1656" s="22" t="n">
        <v>0.051077500804424664</v>
      </c>
      <c r="BA1656" s="22" t="n">
        <v>0.07254440058689013</v>
      </c>
      <c r="BB1656" s="22" t="n">
        <v>0.026995012557463723</v>
      </c>
      <c r="BC1656" s="22" t="n">
        <v>0.005296664848737038</v>
      </c>
      <c r="BD1656" s="22" t="n">
        <v>-0.09190061855349983</v>
      </c>
      <c r="BE1656" s="22" t="n">
        <v>0.025853328117217442</v>
      </c>
      <c r="BF1656" s="22" t="n">
        <v>0.041764501126693394</v>
      </c>
      <c r="BG1656" s="22" t="n">
        <v>0.03314811827675831</v>
      </c>
      <c r="BH1656" s="22" t="n">
        <v>-0.048708621889184005</v>
      </c>
      <c r="BI1656" s="22" t="n">
        <v>0.06282797406136385</v>
      </c>
      <c r="BJ1656" s="22" t="n">
        <v>0.16761401773284462</v>
      </c>
      <c r="BK1656" s="22" t="n">
        <v>0.08920020959121215</v>
      </c>
      <c r="BL1656" s="22" t="n">
        <v>0.05123377623533598</v>
      </c>
      <c r="BM1656" s="22" t="n">
        <v>-0.05944827012552087</v>
      </c>
      <c r="BN1656" s="22" t="n">
        <v>-0.06247599225765048</v>
      </c>
      <c r="BO1656" s="22" t="n">
        <v>-0.07145851688939062</v>
      </c>
      <c r="BP1656" s="22" t="n">
        <v>0.15225477026734144</v>
      </c>
      <c r="BQ1656" s="22" t="n">
        <v>0.13674190594612223</v>
      </c>
      <c r="BR1656" s="22" t="n">
        <v>-0.16915189807366973</v>
      </c>
      <c r="BS1656" s="22" t="n">
        <v>-0.17087260044299163</v>
      </c>
      <c r="BT1656" s="22" t="n">
        <v>0.07137176062491916</v>
      </c>
      <c r="BU1656" s="22" t="n">
        <v>0.04856685441316806</v>
      </c>
      <c r="BV1656" s="22" t="n">
        <v>0.03378969622314876</v>
      </c>
      <c r="BW1656" s="22" t="n">
        <v>0.02730659584463195</v>
      </c>
      <c r="BX1656" s="22" t="n">
        <v>0.0710797671513805</v>
      </c>
      <c r="BY1656" s="22" t="n">
        <v>-0.13607058064362593</v>
      </c>
      <c r="BZ1656" s="22" t="n">
        <v>-0.02474785032413409</v>
      </c>
      <c r="CA1656" s="22" t="n">
        <v>-0.0691214658504025</v>
      </c>
      <c r="CB1656" s="22" t="n">
        <v>0.06967280858771083</v>
      </c>
      <c r="CC1656" s="22" t="n">
        <v>0.020651306281140897</v>
      </c>
      <c r="CD1656" s="22" t="n">
        <v>-0.05521998414405905</v>
      </c>
      <c r="CE1656" s="22" t="n">
        <v>-0.09381437929570802</v>
      </c>
      <c r="CF1656" s="22" t="n">
        <v>-0.10682586662682375</v>
      </c>
      <c r="CG1656" s="22" t="n">
        <v>-0.1102372348438931</v>
      </c>
      <c r="CH1656" s="22" t="n">
        <v>0.04397076872906756</v>
      </c>
      <c r="CI1656" s="22" t="n">
        <v>0.02865074436598069</v>
      </c>
      <c r="CJ1656" s="22" t="n">
        <v>0.03596566811029187</v>
      </c>
      <c r="CK1656" s="22" t="n">
        <v>0.06898107150133416</v>
      </c>
      <c r="CL1656" s="22" t="n">
        <v>-0.004626020363471455</v>
      </c>
      <c r="CM1656" s="22" t="n">
        <v>-0.07573591305967596</v>
      </c>
      <c r="CN1656" s="22" t="n">
        <v>0.07833393818170695</v>
      </c>
      <c r="CO1656" s="22" t="n">
        <v>-0.0733697298204082</v>
      </c>
      <c r="CP1656" s="22" t="n">
        <v>-0.03080235024377268</v>
      </c>
      <c r="CQ1656" s="22" t="n">
        <v>0.054059690006600526</v>
      </c>
      <c r="CR1656" s="22" t="n">
        <v>0.020248625004445676</v>
      </c>
      <c r="CS1656" s="22" t="n">
        <v>0.044995984286138616</v>
      </c>
      <c r="CT1656" s="22" t="n">
        <v>0.08099854671800817</v>
      </c>
      <c r="CU1656" s="22" t="n">
        <v>-0.09431267628036834</v>
      </c>
      <c r="CV1656" s="22" t="n">
        <v>-0.06754825380849011</v>
      </c>
      <c r="CW1656" s="22" t="n">
        <v>0.044595336615365605</v>
      </c>
      <c r="CX1656" s="22" t="n">
        <v>0.05702817436682301</v>
      </c>
      <c r="CY1656" s="22" t="n">
        <v>-0.03123524992036274</v>
      </c>
      <c r="CZ1656" s="22" t="n">
        <v>-0.05220665741160767</v>
      </c>
      <c r="DA1656" s="22" t="n">
        <v>0.1098374940264827</v>
      </c>
      <c r="DB1656" s="22" t="n">
        <v>0.09837708683315026</v>
      </c>
      <c r="DC1656" s="22" t="n">
        <v>-0.15097029702999581</v>
      </c>
      <c r="DD1656" s="22" t="n">
        <v>-0.19996099972450426</v>
      </c>
      <c r="DE1656" s="22" t="n">
        <v>0.04452299819607962</v>
      </c>
      <c r="DF1656" s="22" t="n">
        <v>0.04863622568559307</v>
      </c>
      <c r="DG1656" s="22" t="n">
        <v>0.13353113810842698</v>
      </c>
      <c r="DH1656" s="22" t="n">
        <v>0.161456526303376</v>
      </c>
    </row>
    <row r="1657">
      <c r="B1657" s="16" t="s">
        <v>151</v>
      </c>
      <c r="C1657" s="21" t="n">
        <v>-0.01293408122766431</v>
      </c>
      <c r="D1657" s="21" t="n">
        <v>-0.0998561873045214</v>
      </c>
      <c r="E1657" s="21" t="n">
        <v>-0.016296868562776137</v>
      </c>
      <c r="F1657" s="21" t="n">
        <v>0.0721497671415612</v>
      </c>
      <c r="G1657" s="21" t="n">
        <v>-0.07344411856325275</v>
      </c>
      <c r="H1657" s="21" t="n">
        <v>-0.1550767316918138</v>
      </c>
      <c r="I1657" s="21" t="n">
        <v>-0.07059659579934642</v>
      </c>
      <c r="J1657" s="21" t="n">
        <v>-0.11648800223780188</v>
      </c>
      <c r="K1657" s="21" t="n">
        <v>0.18467824557193732</v>
      </c>
      <c r="L1657" s="21" t="n">
        <v>0.17029373855695903</v>
      </c>
      <c r="M1657" s="21" t="n">
        <v>-0.057541106147110874</v>
      </c>
      <c r="N1657" s="21" t="n">
        <v>-0.08595181641875667</v>
      </c>
      <c r="O1657" s="21" t="n">
        <v>0.01804833494998749</v>
      </c>
      <c r="P1657" s="21" t="n">
        <v>0.008887993511706957</v>
      </c>
      <c r="Q1657" s="21" t="n">
        <v>0.012018267045620284</v>
      </c>
      <c r="R1657" s="21" t="n">
        <v>0.005316526701243615</v>
      </c>
      <c r="S1657" s="21" t="n">
        <v>-0.15704501750665087</v>
      </c>
      <c r="T1657" s="21" t="n">
        <v>-0.15318562597134386</v>
      </c>
      <c r="U1657" s="21" t="n">
        <v>0.11514338181306054</v>
      </c>
      <c r="V1657" s="21" t="n">
        <v>0.13790853011113424</v>
      </c>
      <c r="W1657" s="21" t="n">
        <v>-0.24837895188238068</v>
      </c>
      <c r="X1657" s="21" t="n">
        <v>0.12149161435693669</v>
      </c>
      <c r="Y1657" s="21" t="n">
        <v>-0.4830943126349132</v>
      </c>
      <c r="Z1657" s="21" t="n">
        <v>-0.13596358005786116</v>
      </c>
      <c r="AA1657" s="21" t="n">
        <v>0.8508686844981048</v>
      </c>
      <c r="AB1657" s="21" t="n">
        <v>1.0000000000000007</v>
      </c>
      <c r="AC1657" s="21" t="n">
        <v>-0.18282026702506815</v>
      </c>
      <c r="AD1657" s="21" t="n">
        <v>-0.18992898089317825</v>
      </c>
      <c r="AE1657" s="21" t="n">
        <v>0.10701244160576573</v>
      </c>
      <c r="AF1657" s="21" t="n">
        <v>0.09214909847354111</v>
      </c>
      <c r="AG1657" s="21" t="n">
        <v>-0.03968692066592524</v>
      </c>
      <c r="AH1657" s="21" t="n">
        <v>-0.04089963685166837</v>
      </c>
      <c r="AI1657" s="21" t="n">
        <v>0.10889756243732196</v>
      </c>
      <c r="AJ1657" s="21" t="n">
        <v>0.12295090507821343</v>
      </c>
      <c r="AK1657" s="21" t="n">
        <v>0.06752904924216449</v>
      </c>
      <c r="AL1657" s="21" t="n">
        <v>0.010431236956434735</v>
      </c>
      <c r="AM1657" s="21" t="n">
        <v>-0.05925143693675965</v>
      </c>
      <c r="AN1657" s="21" t="n">
        <v>-0.015127309417555626</v>
      </c>
      <c r="AO1657" s="21" t="n">
        <v>-0.22394957434283747</v>
      </c>
      <c r="AP1657" s="21" t="n">
        <v>-0.18944278563226474</v>
      </c>
      <c r="AQ1657" s="21" t="n">
        <v>0.06655615503718121</v>
      </c>
      <c r="AR1657" s="21" t="n">
        <v>0.13689648728820555</v>
      </c>
      <c r="AS1657" s="21" t="n">
        <v>-0.10276712243763636</v>
      </c>
      <c r="AT1657" s="21" t="n">
        <v>0.09184954923875989</v>
      </c>
      <c r="AU1657" s="21" t="n">
        <v>0.006952846002579752</v>
      </c>
      <c r="AV1657" s="21" t="n">
        <v>-0.04496457137270267</v>
      </c>
      <c r="AW1657" s="21" t="n">
        <v>-0.062292923519014054</v>
      </c>
      <c r="AX1657" s="21" t="n">
        <v>-0.010225610480720692</v>
      </c>
      <c r="AY1657" s="21" t="n">
        <v>-0.01881632539429567</v>
      </c>
      <c r="AZ1657" s="21" t="n">
        <v>0.00813005196544652</v>
      </c>
      <c r="BA1657" s="21" t="n">
        <v>-3.055396533428781E-4</v>
      </c>
      <c r="BB1657" s="21" t="n">
        <v>0.0824978920737104</v>
      </c>
      <c r="BC1657" s="21" t="n">
        <v>0.08435999999125252</v>
      </c>
      <c r="BD1657" s="21" t="n">
        <v>-0.07272853318800242</v>
      </c>
      <c r="BE1657" s="21" t="n">
        <v>0.02762847272989517</v>
      </c>
      <c r="BF1657" s="21" t="n">
        <v>0.010002560783296576</v>
      </c>
      <c r="BG1657" s="21" t="n">
        <v>0.03991514314960938</v>
      </c>
      <c r="BH1657" s="21" t="n">
        <v>-0.09708729869104478</v>
      </c>
      <c r="BI1657" s="21" t="n">
        <v>0.0019208464472668847</v>
      </c>
      <c r="BJ1657" s="21" t="n">
        <v>0.20482152904036866</v>
      </c>
      <c r="BK1657" s="21" t="n">
        <v>0.14336280534794363</v>
      </c>
      <c r="BL1657" s="21" t="n">
        <v>0.01771550438997651</v>
      </c>
      <c r="BM1657" s="21" t="n">
        <v>-0.0761223650445019</v>
      </c>
      <c r="BN1657" s="21" t="n">
        <v>-0.07458590335755019</v>
      </c>
      <c r="BO1657" s="21" t="n">
        <v>-0.06618652141175177</v>
      </c>
      <c r="BP1657" s="21" t="n">
        <v>0.16259581834687775</v>
      </c>
      <c r="BQ1657" s="21" t="n">
        <v>0.1605376917531525</v>
      </c>
      <c r="BR1657" s="21" t="n">
        <v>-0.15049249669368797</v>
      </c>
      <c r="BS1657" s="21" t="n">
        <v>-0.13753297536256737</v>
      </c>
      <c r="BT1657" s="21" t="n">
        <v>0.052568635396439294</v>
      </c>
      <c r="BU1657" s="21" t="n">
        <v>0.04812495123533676</v>
      </c>
      <c r="BV1657" s="21" t="n">
        <v>0.011309027639306761</v>
      </c>
      <c r="BW1657" s="21" t="n">
        <v>0.06704184914183933</v>
      </c>
      <c r="BX1657" s="21" t="n">
        <v>0.08490698062008009</v>
      </c>
      <c r="BY1657" s="21" t="n">
        <v>-0.17075642157130744</v>
      </c>
      <c r="BZ1657" s="21" t="n">
        <v>0.035244199669202565</v>
      </c>
      <c r="CA1657" s="21" t="n">
        <v>-0.016315546630012667</v>
      </c>
      <c r="CB1657" s="21" t="n">
        <v>0.040105288835175605</v>
      </c>
      <c r="CC1657" s="21" t="n">
        <v>-0.007185748068920094</v>
      </c>
      <c r="CD1657" s="21" t="n">
        <v>-0.084493550334276</v>
      </c>
      <c r="CE1657" s="21" t="n">
        <v>-0.11061210464180905</v>
      </c>
      <c r="CF1657" s="21" t="n">
        <v>-0.06501204007839102</v>
      </c>
      <c r="CG1657" s="21" t="n">
        <v>-0.09032703739272722</v>
      </c>
      <c r="CH1657" s="21" t="n">
        <v>0.04015217960259066</v>
      </c>
      <c r="CI1657" s="21" t="n">
        <v>0.006076392754950441</v>
      </c>
      <c r="CJ1657" s="21" t="n">
        <v>-0.020812591311607728</v>
      </c>
      <c r="CK1657" s="21" t="n">
        <v>0.026092877017776746</v>
      </c>
      <c r="CL1657" s="21" t="n">
        <v>-0.02927075708355036</v>
      </c>
      <c r="CM1657" s="21" t="n">
        <v>-0.040298037669808114</v>
      </c>
      <c r="CN1657" s="21" t="n">
        <v>0.06560498176349189</v>
      </c>
      <c r="CO1657" s="21" t="n">
        <v>-0.02839962803453497</v>
      </c>
      <c r="CP1657" s="21" t="n">
        <v>0.0038764258877614284</v>
      </c>
      <c r="CQ1657" s="21" t="n">
        <v>0.07514503122673326</v>
      </c>
      <c r="CR1657" s="21" t="n">
        <v>0.047512862201068595</v>
      </c>
      <c r="CS1657" s="21" t="n">
        <v>-0.018606375363414362</v>
      </c>
      <c r="CT1657" s="21" t="n">
        <v>0.01901972819583415</v>
      </c>
      <c r="CU1657" s="21" t="n">
        <v>-0.025089622357031133</v>
      </c>
      <c r="CV1657" s="21" t="n">
        <v>-0.1090611240150908</v>
      </c>
      <c r="CW1657" s="21" t="n">
        <v>0.0765258092103469</v>
      </c>
      <c r="CX1657" s="21" t="n">
        <v>-0.017992266827348703</v>
      </c>
      <c r="CY1657" s="21" t="n">
        <v>-0.19163399365438696</v>
      </c>
      <c r="CZ1657" s="21" t="n">
        <v>-0.12642339959892826</v>
      </c>
      <c r="DA1657" s="21" t="n">
        <v>0.07477024385530691</v>
      </c>
      <c r="DB1657" s="21" t="n">
        <v>-0.034220729294123946</v>
      </c>
      <c r="DC1657" s="21" t="n">
        <v>-0.27836820551190217</v>
      </c>
      <c r="DD1657" s="21" t="n">
        <v>-0.2312575378262885</v>
      </c>
      <c r="DE1657" s="21" t="n">
        <v>0.10085229927457824</v>
      </c>
      <c r="DF1657" s="21" t="n">
        <v>-0.018301205434861967</v>
      </c>
      <c r="DG1657" s="21" t="n">
        <v>0.0011126464692238266</v>
      </c>
      <c r="DH1657" s="21" t="n">
        <v>0.1340874838446125</v>
      </c>
    </row>
    <row r="1658">
      <c r="B1658" s="16" t="s">
        <v>152</v>
      </c>
      <c r="C1658" s="22" t="n">
        <v>-0.14410703416838652</v>
      </c>
      <c r="D1658" s="22" t="n">
        <v>-0.09059663453912868</v>
      </c>
      <c r="E1658" s="22" t="n">
        <v>0.033287138275307805</v>
      </c>
      <c r="F1658" s="22" t="n">
        <v>0.007585175526558144</v>
      </c>
      <c r="G1658" s="22" t="n">
        <v>0.14856616383338989</v>
      </c>
      <c r="H1658" s="22" t="n">
        <v>0.14701375526534316</v>
      </c>
      <c r="I1658" s="22" t="n">
        <v>-0.08307451068150737</v>
      </c>
      <c r="J1658" s="22" t="n">
        <v>0.01832841848665495</v>
      </c>
      <c r="K1658" s="22" t="n">
        <v>-0.11327235936445301</v>
      </c>
      <c r="L1658" s="22" t="n">
        <v>-0.17816426950361688</v>
      </c>
      <c r="M1658" s="22" t="n">
        <v>0.004974135456507209</v>
      </c>
      <c r="N1658" s="22" t="n">
        <v>0.09974016439315467</v>
      </c>
      <c r="O1658" s="22" t="n">
        <v>0.06482365644564626</v>
      </c>
      <c r="P1658" s="22" t="n">
        <v>-0.024526658388695995</v>
      </c>
      <c r="Q1658" s="22" t="n">
        <v>-0.11309913627775298</v>
      </c>
      <c r="R1658" s="22" t="n">
        <v>-0.1892143362807029</v>
      </c>
      <c r="S1658" s="22" t="n">
        <v>0.2168156399864508</v>
      </c>
      <c r="T1658" s="22" t="n">
        <v>0.1350816598348513</v>
      </c>
      <c r="U1658" s="22" t="n">
        <v>-0.2328212505157674</v>
      </c>
      <c r="V1658" s="22" t="n">
        <v>-0.1741126559421224</v>
      </c>
      <c r="W1658" s="22" t="n">
        <v>0.12997398425753226</v>
      </c>
      <c r="X1658" s="22" t="n">
        <v>0.05990986472973008</v>
      </c>
      <c r="Y1658" s="22" t="n">
        <v>0.023085484407917148</v>
      </c>
      <c r="Z1658" s="22" t="n">
        <v>-0.024940211895908906</v>
      </c>
      <c r="AA1658" s="22" t="n">
        <v>-0.16855920969219534</v>
      </c>
      <c r="AB1658" s="22" t="n">
        <v>-0.18282026702506815</v>
      </c>
      <c r="AC1658" s="22" t="n">
        <v>0.9999999999999984</v>
      </c>
      <c r="AD1658" s="22" t="n">
        <v>0.9102946127466135</v>
      </c>
      <c r="AE1658" s="22" t="n">
        <v>-0.446300781945867</v>
      </c>
      <c r="AF1658" s="22" t="n">
        <v>-0.2592525130249919</v>
      </c>
      <c r="AG1658" s="22" t="n">
        <v>-0.013575961437235358</v>
      </c>
      <c r="AH1658" s="22" t="n">
        <v>0.12020819149362238</v>
      </c>
      <c r="AI1658" s="22" t="n">
        <v>-0.27823745256110916</v>
      </c>
      <c r="AJ1658" s="22" t="n">
        <v>-0.4560092030936459</v>
      </c>
      <c r="AK1658" s="22" t="n">
        <v>0.005104025513843423</v>
      </c>
      <c r="AL1658" s="22" t="n">
        <v>0.025086708475143056</v>
      </c>
      <c r="AM1658" s="22" t="n">
        <v>0.030393499997639396</v>
      </c>
      <c r="AN1658" s="22" t="n">
        <v>0.012811802815623543</v>
      </c>
      <c r="AO1658" s="22" t="n">
        <v>0.03315357428809392</v>
      </c>
      <c r="AP1658" s="22" t="n">
        <v>0.01216465980801147</v>
      </c>
      <c r="AQ1658" s="22" t="n">
        <v>-0.005109867928704954</v>
      </c>
      <c r="AR1658" s="22" t="n">
        <v>-0.03108943487524848</v>
      </c>
      <c r="AS1658" s="22" t="n">
        <v>0.012548556843876582</v>
      </c>
      <c r="AT1658" s="22" t="n">
        <v>-0.08604392605708419</v>
      </c>
      <c r="AU1658" s="22" t="n">
        <v>0.08218137446357651</v>
      </c>
      <c r="AV1658" s="22" t="n">
        <v>-0.08797971646289013</v>
      </c>
      <c r="AW1658" s="22" t="n">
        <v>-0.07700372989075885</v>
      </c>
      <c r="AX1658" s="22" t="n">
        <v>0.08944666596471394</v>
      </c>
      <c r="AY1658" s="22" t="n">
        <v>0.10867173031655104</v>
      </c>
      <c r="AZ1658" s="22" t="n">
        <v>-0.07265153028358275</v>
      </c>
      <c r="BA1658" s="22" t="n">
        <v>-0.05765265679047616</v>
      </c>
      <c r="BB1658" s="22" t="n">
        <v>0.019736688473732725</v>
      </c>
      <c r="BC1658" s="22" t="n">
        <v>-3.857627477427164E-4</v>
      </c>
      <c r="BD1658" s="22" t="n">
        <v>-0.05304551660155009</v>
      </c>
      <c r="BE1658" s="22" t="n">
        <v>-0.019645269217571502</v>
      </c>
      <c r="BF1658" s="22" t="n">
        <v>0.13857333119059076</v>
      </c>
      <c r="BG1658" s="22" t="n">
        <v>-0.04979633373042341</v>
      </c>
      <c r="BH1658" s="22" t="n">
        <v>0.023067685306044267</v>
      </c>
      <c r="BI1658" s="22" t="n">
        <v>0.013182755993822426</v>
      </c>
      <c r="BJ1658" s="22" t="n">
        <v>-0.06599215431527165</v>
      </c>
      <c r="BK1658" s="22" t="n">
        <v>-0.06227457554207376</v>
      </c>
      <c r="BL1658" s="22" t="n">
        <v>0.036612870985338615</v>
      </c>
      <c r="BM1658" s="22" t="n">
        <v>0.05280226423863912</v>
      </c>
      <c r="BN1658" s="22" t="n">
        <v>0.0024211521544586015</v>
      </c>
      <c r="BO1658" s="22" t="n">
        <v>-0.022481580137021607</v>
      </c>
      <c r="BP1658" s="22" t="n">
        <v>0.0018453943455934763</v>
      </c>
      <c r="BQ1658" s="22" t="n">
        <v>-0.029069020786343335</v>
      </c>
      <c r="BR1658" s="22" t="n">
        <v>0.010505097014586304</v>
      </c>
      <c r="BS1658" s="22" t="n">
        <v>-0.023350029131459296</v>
      </c>
      <c r="BT1658" s="22" t="n">
        <v>-0.015270095304750504</v>
      </c>
      <c r="BU1658" s="22" t="n">
        <v>-0.044206848347261206</v>
      </c>
      <c r="BV1658" s="22" t="n">
        <v>-0.06540401677358088</v>
      </c>
      <c r="BW1658" s="22" t="n">
        <v>0.11265011245104646</v>
      </c>
      <c r="BX1658" s="22" t="n">
        <v>-0.07884756854543891</v>
      </c>
      <c r="BY1658" s="22" t="n">
        <v>0.029155973235492936</v>
      </c>
      <c r="BZ1658" s="22" t="n">
        <v>-0.11499183570856997</v>
      </c>
      <c r="CA1658" s="22" t="n">
        <v>-0.09825467341906427</v>
      </c>
      <c r="CB1658" s="22" t="n">
        <v>0.03994924266848241</v>
      </c>
      <c r="CC1658" s="22" t="n">
        <v>0.034765589212098644</v>
      </c>
      <c r="CD1658" s="22" t="n">
        <v>0.07569411470661278</v>
      </c>
      <c r="CE1658" s="22" t="n">
        <v>0.05510103848769528</v>
      </c>
      <c r="CF1658" s="22" t="n">
        <v>0.05736159148939614</v>
      </c>
      <c r="CG1658" s="22" t="n">
        <v>0.0969054401767952</v>
      </c>
      <c r="CH1658" s="22" t="n">
        <v>-0.10936212234865843</v>
      </c>
      <c r="CI1658" s="22" t="n">
        <v>-0.058785370852496396</v>
      </c>
      <c r="CJ1658" s="22" t="n">
        <v>0.11123418730399431</v>
      </c>
      <c r="CK1658" s="22" t="n">
        <v>0.06468729522303081</v>
      </c>
      <c r="CL1658" s="22" t="n">
        <v>-0.08997396606037053</v>
      </c>
      <c r="CM1658" s="22" t="n">
        <v>0.11043998659320166</v>
      </c>
      <c r="CN1658" s="22" t="n">
        <v>-0.027916016727085876</v>
      </c>
      <c r="CO1658" s="22" t="n">
        <v>0.16404453792337179</v>
      </c>
      <c r="CP1658" s="22" t="n">
        <v>0.12780033577830868</v>
      </c>
      <c r="CQ1658" s="22" t="n">
        <v>-0.14425347033901453</v>
      </c>
      <c r="CR1658" s="22" t="n">
        <v>-0.15571925175623533</v>
      </c>
      <c r="CS1658" s="22" t="n">
        <v>-3.2465361580084185E-4</v>
      </c>
      <c r="CT1658" s="22" t="n">
        <v>-0.017391401991209185</v>
      </c>
      <c r="CU1658" s="22" t="n">
        <v>-0.03326879674978516</v>
      </c>
      <c r="CV1658" s="22" t="n">
        <v>-0.013405244123548633</v>
      </c>
      <c r="CW1658" s="22" t="n">
        <v>-0.0037767384362577478</v>
      </c>
      <c r="CX1658" s="22" t="n">
        <v>0.012784323227383794</v>
      </c>
      <c r="CY1658" s="22" t="n">
        <v>0.03617268561901715</v>
      </c>
      <c r="CZ1658" s="22" t="n">
        <v>0.025489072843453822</v>
      </c>
      <c r="DA1658" s="22" t="n">
        <v>0.014384250194265166</v>
      </c>
      <c r="DB1658" s="22" t="n">
        <v>0.0270490157837478</v>
      </c>
      <c r="DC1658" s="22" t="n">
        <v>0.05473447498315947</v>
      </c>
      <c r="DD1658" s="22" t="n">
        <v>0.06540697209551523</v>
      </c>
      <c r="DE1658" s="22" t="n">
        <v>-0.01945230641896687</v>
      </c>
      <c r="DF1658" s="22" t="n">
        <v>-0.012452338622906884</v>
      </c>
      <c r="DG1658" s="22" t="n">
        <v>-0.03362494445250175</v>
      </c>
      <c r="DH1658" s="22" t="n">
        <v>-0.047598625401787754</v>
      </c>
    </row>
    <row r="1659">
      <c r="B1659" s="16" t="s">
        <v>152</v>
      </c>
      <c r="C1659" s="21" t="n">
        <v>-0.09979075398848344</v>
      </c>
      <c r="D1659" s="21" t="n">
        <v>-0.0512853462015127</v>
      </c>
      <c r="E1659" s="21" t="n">
        <v>0.01786081564348716</v>
      </c>
      <c r="F1659" s="21" t="n">
        <v>-0.011898341930659516</v>
      </c>
      <c r="G1659" s="21" t="n">
        <v>0.12370340908377937</v>
      </c>
      <c r="H1659" s="21" t="n">
        <v>0.13052512701957256</v>
      </c>
      <c r="I1659" s="21" t="n">
        <v>0.06050497467224951</v>
      </c>
      <c r="J1659" s="21" t="n">
        <v>-0.001114405753214985</v>
      </c>
      <c r="K1659" s="21" t="n">
        <v>-0.10255663382661767</v>
      </c>
      <c r="L1659" s="21" t="n">
        <v>-0.034689092673298616</v>
      </c>
      <c r="M1659" s="21" t="n">
        <v>0.13629616297484815</v>
      </c>
      <c r="N1659" s="21" t="n">
        <v>0.1059806424242696</v>
      </c>
      <c r="O1659" s="21" t="n">
        <v>0.012971802859027284</v>
      </c>
      <c r="P1659" s="21" t="n">
        <v>-0.007012727820338629</v>
      </c>
      <c r="Q1659" s="21" t="n">
        <v>-0.1207472877731708</v>
      </c>
      <c r="R1659" s="21" t="n">
        <v>-0.13591014940966284</v>
      </c>
      <c r="S1659" s="21" t="n">
        <v>0.2977981860967573</v>
      </c>
      <c r="T1659" s="21" t="n">
        <v>0.2637844218864484</v>
      </c>
      <c r="U1659" s="21" t="n">
        <v>-0.19631188670515554</v>
      </c>
      <c r="V1659" s="21" t="n">
        <v>-0.20196658266136014</v>
      </c>
      <c r="W1659" s="21" t="n">
        <v>0.12043405056684425</v>
      </c>
      <c r="X1659" s="21" t="n">
        <v>0.06107237551495755</v>
      </c>
      <c r="Y1659" s="21" t="n">
        <v>0.04977270460543546</v>
      </c>
      <c r="Z1659" s="21" t="n">
        <v>0.0082931663683344</v>
      </c>
      <c r="AA1659" s="21" t="n">
        <v>-0.19037317793649516</v>
      </c>
      <c r="AB1659" s="21" t="n">
        <v>-0.18992898089317825</v>
      </c>
      <c r="AC1659" s="21" t="n">
        <v>0.9102946127466135</v>
      </c>
      <c r="AD1659" s="21" t="n">
        <v>0.9999999999999994</v>
      </c>
      <c r="AE1659" s="21" t="n">
        <v>-0.47702700319540836</v>
      </c>
      <c r="AF1659" s="21" t="n">
        <v>-0.45790412397661606</v>
      </c>
      <c r="AG1659" s="21" t="n">
        <v>-0.05711543277526849</v>
      </c>
      <c r="AH1659" s="21" t="n">
        <v>-0.07013435243079427</v>
      </c>
      <c r="AI1659" s="21" t="n">
        <v>-0.46161499486399366</v>
      </c>
      <c r="AJ1659" s="21" t="n">
        <v>-0.4728229846678281</v>
      </c>
      <c r="AK1659" s="21" t="n">
        <v>-0.02025381510205266</v>
      </c>
      <c r="AL1659" s="21" t="n">
        <v>-0.010683932739543212</v>
      </c>
      <c r="AM1659" s="21" t="n">
        <v>0.001108018419396578</v>
      </c>
      <c r="AN1659" s="21" t="n">
        <v>-0.006164028666208384</v>
      </c>
      <c r="AO1659" s="21" t="n">
        <v>0.06537424898112139</v>
      </c>
      <c r="AP1659" s="21" t="n">
        <v>0.06393467367027203</v>
      </c>
      <c r="AQ1659" s="21" t="n">
        <v>-0.024413738764896588</v>
      </c>
      <c r="AR1659" s="21" t="n">
        <v>-0.03680716603069885</v>
      </c>
      <c r="AS1659" s="21" t="n">
        <v>0.02009601565096249</v>
      </c>
      <c r="AT1659" s="21" t="n">
        <v>-0.07761425709220768</v>
      </c>
      <c r="AU1659" s="21" t="n">
        <v>0.06483207223212469</v>
      </c>
      <c r="AV1659" s="21" t="n">
        <v>-0.1469990044265868</v>
      </c>
      <c r="AW1659" s="21" t="n">
        <v>-0.11618477161700733</v>
      </c>
      <c r="AX1659" s="21" t="n">
        <v>0.08115857713873798</v>
      </c>
      <c r="AY1659" s="21" t="n">
        <v>0.12090331477207997</v>
      </c>
      <c r="AZ1659" s="21" t="n">
        <v>-0.13816951396271535</v>
      </c>
      <c r="BA1659" s="21" t="n">
        <v>-0.10414316678076177</v>
      </c>
      <c r="BB1659" s="21" t="n">
        <v>0.09543695510117906</v>
      </c>
      <c r="BC1659" s="21" t="n">
        <v>0.04475202769667744</v>
      </c>
      <c r="BD1659" s="21" t="n">
        <v>-0.015541157678682993</v>
      </c>
      <c r="BE1659" s="21" t="n">
        <v>-0.031367685923429596</v>
      </c>
      <c r="BF1659" s="21" t="n">
        <v>0.18223834309554734</v>
      </c>
      <c r="BG1659" s="21" t="n">
        <v>-0.11617480340146419</v>
      </c>
      <c r="BH1659" s="21" t="n">
        <v>0.00936539938939123</v>
      </c>
      <c r="BI1659" s="21" t="n">
        <v>0.03128328258779965</v>
      </c>
      <c r="BJ1659" s="21" t="n">
        <v>-0.026078721265457294</v>
      </c>
      <c r="BK1659" s="21" t="n">
        <v>-0.046175720762486695</v>
      </c>
      <c r="BL1659" s="21" t="n">
        <v>0.05945834616412648</v>
      </c>
      <c r="BM1659" s="21" t="n">
        <v>0.047146436921671475</v>
      </c>
      <c r="BN1659" s="21" t="n">
        <v>0.03504963451866582</v>
      </c>
      <c r="BO1659" s="21" t="n">
        <v>0.014462338077479946</v>
      </c>
      <c r="BP1659" s="21" t="n">
        <v>-0.04904029849831327</v>
      </c>
      <c r="BQ1659" s="21" t="n">
        <v>-0.07168957298249054</v>
      </c>
      <c r="BR1659" s="21" t="n">
        <v>0.032541040704099876</v>
      </c>
      <c r="BS1659" s="21" t="n">
        <v>0.0049955723452019376</v>
      </c>
      <c r="BT1659" s="21" t="n">
        <v>-0.014736223478402637</v>
      </c>
      <c r="BU1659" s="21" t="n">
        <v>-0.035282885083368645</v>
      </c>
      <c r="BV1659" s="21" t="n">
        <v>-0.10680486332568577</v>
      </c>
      <c r="BW1659" s="21" t="n">
        <v>0.2045935792371913</v>
      </c>
      <c r="BX1659" s="21" t="n">
        <v>-0.14626155232888946</v>
      </c>
      <c r="BY1659" s="21" t="n">
        <v>0.04488820906883147</v>
      </c>
      <c r="BZ1659" s="21" t="n">
        <v>-0.10990669073128594</v>
      </c>
      <c r="CA1659" s="21" t="n">
        <v>-0.11104850729584773</v>
      </c>
      <c r="CB1659" s="21" t="n">
        <v>0.0629894238470504</v>
      </c>
      <c r="CC1659" s="21" t="n">
        <v>0.038858398843479816</v>
      </c>
      <c r="CD1659" s="21" t="n">
        <v>0.04330151087306765</v>
      </c>
      <c r="CE1659" s="21" t="n">
        <v>0.013602857693822967</v>
      </c>
      <c r="CF1659" s="21" t="n">
        <v>0.031073145260809835</v>
      </c>
      <c r="CG1659" s="21" t="n">
        <v>0.06088437108174883</v>
      </c>
      <c r="CH1659" s="21" t="n">
        <v>-0.0984697254416476</v>
      </c>
      <c r="CI1659" s="21" t="n">
        <v>-0.06337626841983891</v>
      </c>
      <c r="CJ1659" s="21" t="n">
        <v>0.10844874897830106</v>
      </c>
      <c r="CK1659" s="21" t="n">
        <v>0.08157749565283719</v>
      </c>
      <c r="CL1659" s="21" t="n">
        <v>-0.06077966333205623</v>
      </c>
      <c r="CM1659" s="21" t="n">
        <v>0.1001706790224381</v>
      </c>
      <c r="CN1659" s="21" t="n">
        <v>-0.043907125804217496</v>
      </c>
      <c r="CO1659" s="21" t="n">
        <v>0.14618678589774625</v>
      </c>
      <c r="CP1659" s="21" t="n">
        <v>0.11911627564865483</v>
      </c>
      <c r="CQ1659" s="21" t="n">
        <v>-0.14275861893701033</v>
      </c>
      <c r="CR1659" s="21" t="n">
        <v>-0.15942677368485317</v>
      </c>
      <c r="CS1659" s="21" t="n">
        <v>0.01846812225146017</v>
      </c>
      <c r="CT1659" s="21" t="n">
        <v>0.0035005278891193964</v>
      </c>
      <c r="CU1659" s="21" t="n">
        <v>0.002901165443195298</v>
      </c>
      <c r="CV1659" s="21" t="n">
        <v>0.04581149932010191</v>
      </c>
      <c r="CW1659" s="21" t="n">
        <v>-0.01297555786498184</v>
      </c>
      <c r="CX1659" s="21" t="n">
        <v>0.03175621473573525</v>
      </c>
      <c r="CY1659" s="21" t="n">
        <v>0.05452177336951005</v>
      </c>
      <c r="CZ1659" s="21" t="n">
        <v>0.014418949479281507</v>
      </c>
      <c r="DA1659" s="21" t="n">
        <v>-0.0036787028181895606</v>
      </c>
      <c r="DB1659" s="21" t="n">
        <v>0.04283046760697181</v>
      </c>
      <c r="DC1659" s="21" t="n">
        <v>0.11044437019494512</v>
      </c>
      <c r="DD1659" s="21" t="n">
        <v>0.14925296453911455</v>
      </c>
      <c r="DE1659" s="21" t="n">
        <v>-0.07929787254048823</v>
      </c>
      <c r="DF1659" s="21" t="n">
        <v>-0.07399967684571761</v>
      </c>
      <c r="DG1659" s="21" t="n">
        <v>-0.0640836112258175</v>
      </c>
      <c r="DH1659" s="21" t="n">
        <v>-0.07138798553637882</v>
      </c>
    </row>
    <row r="1660">
      <c r="B1660" s="16" t="s">
        <v>153</v>
      </c>
      <c r="C1660" s="22" t="n">
        <v>0.07202177579889112</v>
      </c>
      <c r="D1660" s="22" t="n">
        <v>-0.06236037332766238</v>
      </c>
      <c r="E1660" s="22" t="n">
        <v>-0.061711435271222755</v>
      </c>
      <c r="F1660" s="22" t="n">
        <v>0.05167612810394507</v>
      </c>
      <c r="G1660" s="22" t="n">
        <v>-0.14159906150557913</v>
      </c>
      <c r="H1660" s="22" t="n">
        <v>-0.24515663880574545</v>
      </c>
      <c r="I1660" s="22" t="n">
        <v>-0.008742701897286683</v>
      </c>
      <c r="J1660" s="22" t="n">
        <v>0.04637809813163373</v>
      </c>
      <c r="K1660" s="22" t="n">
        <v>0.016850981656609764</v>
      </c>
      <c r="L1660" s="22" t="n">
        <v>-0.022805117302807196</v>
      </c>
      <c r="M1660" s="22" t="n">
        <v>-0.08244386779176935</v>
      </c>
      <c r="N1660" s="22" t="n">
        <v>-0.05830562866393486</v>
      </c>
      <c r="O1660" s="22" t="n">
        <v>0.009874719470426481</v>
      </c>
      <c r="P1660" s="22" t="n">
        <v>0.034637934010293726</v>
      </c>
      <c r="Q1660" s="22" t="n">
        <v>-0.04041530944527328</v>
      </c>
      <c r="R1660" s="22" t="n">
        <v>-0.013091488320388632</v>
      </c>
      <c r="S1660" s="22" t="n">
        <v>-0.11924847406110173</v>
      </c>
      <c r="T1660" s="22" t="n">
        <v>-0.08991343796565439</v>
      </c>
      <c r="U1660" s="22" t="n">
        <v>0.1685361849440177</v>
      </c>
      <c r="V1660" s="22" t="n">
        <v>0.16197606589096106</v>
      </c>
      <c r="W1660" s="22" t="n">
        <v>0.03904401390556868</v>
      </c>
      <c r="X1660" s="22" t="n">
        <v>0.06540240825989856</v>
      </c>
      <c r="Y1660" s="22" t="n">
        <v>-0.10952191136671081</v>
      </c>
      <c r="Z1660" s="22" t="n">
        <v>-0.07855485450335657</v>
      </c>
      <c r="AA1660" s="22" t="n">
        <v>0.08963840604402126</v>
      </c>
      <c r="AB1660" s="22" t="n">
        <v>0.10701244160576573</v>
      </c>
      <c r="AC1660" s="22" t="n">
        <v>-0.446300781945867</v>
      </c>
      <c r="AD1660" s="22" t="n">
        <v>-0.47702700319540836</v>
      </c>
      <c r="AE1660" s="22" t="n">
        <v>0.9999999999999964</v>
      </c>
      <c r="AF1660" s="22" t="n">
        <v>0.912891182009717</v>
      </c>
      <c r="AG1660" s="22" t="n">
        <v>-0.45064736116674897</v>
      </c>
      <c r="AH1660" s="22" t="n">
        <v>-0.4060411569076151</v>
      </c>
      <c r="AI1660" s="22" t="n">
        <v>-0.06333102995677659</v>
      </c>
      <c r="AJ1660" s="22" t="n">
        <v>-0.06663903187455561</v>
      </c>
      <c r="AK1660" s="22" t="n">
        <v>-0.08627983903589949</v>
      </c>
      <c r="AL1660" s="22" t="n">
        <v>-0.0668164458895168</v>
      </c>
      <c r="AM1660" s="22" t="n">
        <v>0.03179543923531642</v>
      </c>
      <c r="AN1660" s="22" t="n">
        <v>0.024328452684096533</v>
      </c>
      <c r="AO1660" s="22" t="n">
        <v>0.0580617348721637</v>
      </c>
      <c r="AP1660" s="22" t="n">
        <v>0.052106178748398575</v>
      </c>
      <c r="AQ1660" s="22" t="n">
        <v>0.020813519364988587</v>
      </c>
      <c r="AR1660" s="22" t="n">
        <v>0.010392198079213006</v>
      </c>
      <c r="AS1660" s="22" t="n">
        <v>-0.1233169411195334</v>
      </c>
      <c r="AT1660" s="22" t="n">
        <v>0.07710409553045555</v>
      </c>
      <c r="AU1660" s="22" t="n">
        <v>0.045084705447578345</v>
      </c>
      <c r="AV1660" s="22" t="n">
        <v>0.09165816389967865</v>
      </c>
      <c r="AW1660" s="22" t="n">
        <v>0.06601865730098622</v>
      </c>
      <c r="AX1660" s="22" t="n">
        <v>0.004770421044107503</v>
      </c>
      <c r="AY1660" s="22" t="n">
        <v>-0.026397279236074753</v>
      </c>
      <c r="AZ1660" s="22" t="n">
        <v>-0.021395395643581935</v>
      </c>
      <c r="BA1660" s="22" t="n">
        <v>-0.05363490282045869</v>
      </c>
      <c r="BB1660" s="22" t="n">
        <v>0.021652752088256053</v>
      </c>
      <c r="BC1660" s="22" t="n">
        <v>0.050043065577546994</v>
      </c>
      <c r="BD1660" s="22" t="n">
        <v>-0.03115543743032169</v>
      </c>
      <c r="BE1660" s="22" t="n">
        <v>0.12152385710906546</v>
      </c>
      <c r="BF1660" s="22" t="n">
        <v>-0.14443870538016274</v>
      </c>
      <c r="BG1660" s="22" t="n">
        <v>0.04516131143030873</v>
      </c>
      <c r="BH1660" s="22" t="n">
        <v>0.14522508999431785</v>
      </c>
      <c r="BI1660" s="22" t="n">
        <v>0.20608324303850864</v>
      </c>
      <c r="BJ1660" s="22" t="n">
        <v>-0.0195030435865754</v>
      </c>
      <c r="BK1660" s="22" t="n">
        <v>-0.09602475161964467</v>
      </c>
      <c r="BL1660" s="22" t="n">
        <v>0.052174471638886805</v>
      </c>
      <c r="BM1660" s="22" t="n">
        <v>-0.03185479773398171</v>
      </c>
      <c r="BN1660" s="22" t="n">
        <v>0.0026352168463874785</v>
      </c>
      <c r="BO1660" s="22" t="n">
        <v>0.058562495883998165</v>
      </c>
      <c r="BP1660" s="22" t="n">
        <v>-0.007615238989932692</v>
      </c>
      <c r="BQ1660" s="22" t="n">
        <v>0.047965090453741456</v>
      </c>
      <c r="BR1660" s="22" t="n">
        <v>-0.011248035241930777</v>
      </c>
      <c r="BS1660" s="22" t="n">
        <v>0.051761660779261816</v>
      </c>
      <c r="BT1660" s="22" t="n">
        <v>0.017376072945552122</v>
      </c>
      <c r="BU1660" s="22" t="n">
        <v>0.07734935678813226</v>
      </c>
      <c r="BV1660" s="22" t="n">
        <v>0.04758131847439981</v>
      </c>
      <c r="BW1660" s="22" t="n">
        <v>-0.041986093065429636</v>
      </c>
      <c r="BX1660" s="22" t="n">
        <v>-0.01745006789951902</v>
      </c>
      <c r="BY1660" s="22" t="n">
        <v>0.017150938546678582</v>
      </c>
      <c r="BZ1660" s="22" t="n">
        <v>0.05861317447217271</v>
      </c>
      <c r="CA1660" s="22" t="n">
        <v>0.1080223325242044</v>
      </c>
      <c r="CB1660" s="22" t="n">
        <v>0.09897503627195613</v>
      </c>
      <c r="CC1660" s="22" t="n">
        <v>0.14238357976664934</v>
      </c>
      <c r="CD1660" s="22" t="n">
        <v>-0.17831023832433865</v>
      </c>
      <c r="CE1660" s="22" t="n">
        <v>-0.07544429223702712</v>
      </c>
      <c r="CF1660" s="22" t="n">
        <v>-0.190614369619769</v>
      </c>
      <c r="CG1660" s="22" t="n">
        <v>-0.18934176754180435</v>
      </c>
      <c r="CH1660" s="22" t="n">
        <v>0.17005148573959297</v>
      </c>
      <c r="CI1660" s="22" t="n">
        <v>0.13956131052340928</v>
      </c>
      <c r="CJ1660" s="22" t="n">
        <v>-0.01441177204525344</v>
      </c>
      <c r="CK1660" s="22" t="n">
        <v>0.014429334925103903</v>
      </c>
      <c r="CL1660" s="22" t="n">
        <v>0.004791447289382655</v>
      </c>
      <c r="CM1660" s="22" t="n">
        <v>-0.12229056080436931</v>
      </c>
      <c r="CN1660" s="22" t="n">
        <v>0.11554383495516064</v>
      </c>
      <c r="CO1660" s="22" t="n">
        <v>-0.0921968036771709</v>
      </c>
      <c r="CP1660" s="22" t="n">
        <v>-0.12693881433159487</v>
      </c>
      <c r="CQ1660" s="22" t="n">
        <v>-0.07279524252367998</v>
      </c>
      <c r="CR1660" s="22" t="n">
        <v>-0.01966104899520641</v>
      </c>
      <c r="CS1660" s="22" t="n">
        <v>0.0974960404148933</v>
      </c>
      <c r="CT1660" s="22" t="n">
        <v>0.040561895524504565</v>
      </c>
      <c r="CU1660" s="22" t="n">
        <v>0.05955899645888684</v>
      </c>
      <c r="CV1660" s="22" t="n">
        <v>0.022371027200930364</v>
      </c>
      <c r="CW1660" s="22" t="n">
        <v>-0.07048975679202171</v>
      </c>
      <c r="CX1660" s="22" t="n">
        <v>-0.09574728647317843</v>
      </c>
      <c r="CY1660" s="22" t="n">
        <v>-0.03259342934517764</v>
      </c>
      <c r="CZ1660" s="22" t="n">
        <v>-0.007975863537266467</v>
      </c>
      <c r="DA1660" s="22" t="n">
        <v>0.023077053802108442</v>
      </c>
      <c r="DB1660" s="22" t="n">
        <v>-0.008409316320069672</v>
      </c>
      <c r="DC1660" s="22" t="n">
        <v>-0.1590654621824412</v>
      </c>
      <c r="DD1660" s="22" t="n">
        <v>-0.12455336820531594</v>
      </c>
      <c r="DE1660" s="22" t="n">
        <v>0.15056475078329604</v>
      </c>
      <c r="DF1660" s="22" t="n">
        <v>0.055209722236218124</v>
      </c>
      <c r="DG1660" s="22" t="n">
        <v>-0.08855565967192312</v>
      </c>
      <c r="DH1660" s="22" t="n">
        <v>-0.030420285646483757</v>
      </c>
    </row>
    <row r="1661">
      <c r="B1661" s="16" t="s">
        <v>153</v>
      </c>
      <c r="C1661" s="21" t="n">
        <v>0.014084383440552945</v>
      </c>
      <c r="D1661" s="21" t="n">
        <v>-0.10118238674858937</v>
      </c>
      <c r="E1661" s="21" t="n">
        <v>-0.04142086609758576</v>
      </c>
      <c r="F1661" s="21" t="n">
        <v>0.06557708762328687</v>
      </c>
      <c r="G1661" s="21" t="n">
        <v>-0.09504477315009874</v>
      </c>
      <c r="H1661" s="21" t="n">
        <v>-0.19867498735212677</v>
      </c>
      <c r="I1661" s="21" t="n">
        <v>-0.1454834471970043</v>
      </c>
      <c r="J1661" s="21" t="n">
        <v>0.06155873878716252</v>
      </c>
      <c r="K1661" s="21" t="n">
        <v>-0.0016127160112705604</v>
      </c>
      <c r="L1661" s="21" t="n">
        <v>-0.1645486052275713</v>
      </c>
      <c r="M1661" s="21" t="n">
        <v>-0.19575706502411838</v>
      </c>
      <c r="N1661" s="21" t="n">
        <v>-0.05284107589846712</v>
      </c>
      <c r="O1661" s="21" t="n">
        <v>0.06042247277648053</v>
      </c>
      <c r="P1661" s="21" t="n">
        <v>0.013941138385619646</v>
      </c>
      <c r="Q1661" s="21" t="n">
        <v>-0.03666436363435972</v>
      </c>
      <c r="R1661" s="21" t="n">
        <v>-0.07351307308937696</v>
      </c>
      <c r="S1661" s="21" t="n">
        <v>-0.16896309245044872</v>
      </c>
      <c r="T1661" s="21" t="n">
        <v>-0.19155144451041184</v>
      </c>
      <c r="U1661" s="21" t="n">
        <v>0.10508151060345239</v>
      </c>
      <c r="V1661" s="21" t="n">
        <v>0.16175334220691182</v>
      </c>
      <c r="W1661" s="21" t="n">
        <v>0.05341927112312098</v>
      </c>
      <c r="X1661" s="21" t="n">
        <v>0.06282023760791439</v>
      </c>
      <c r="Y1661" s="21" t="n">
        <v>-0.12290659240464905</v>
      </c>
      <c r="Z1661" s="21" t="n">
        <v>-0.10486053974196001</v>
      </c>
      <c r="AA1661" s="21" t="n">
        <v>0.09019301980288212</v>
      </c>
      <c r="AB1661" s="21" t="n">
        <v>0.09214909847354111</v>
      </c>
      <c r="AC1661" s="21" t="n">
        <v>-0.2592525130249919</v>
      </c>
      <c r="AD1661" s="21" t="n">
        <v>-0.45790412397661606</v>
      </c>
      <c r="AE1661" s="21" t="n">
        <v>0.912891182009717</v>
      </c>
      <c r="AF1661" s="21" t="n">
        <v>1.0000000000000002</v>
      </c>
      <c r="AG1661" s="21" t="n">
        <v>-0.37341058197598115</v>
      </c>
      <c r="AH1661" s="21" t="n">
        <v>-0.18827210735328942</v>
      </c>
      <c r="AI1661" s="21" t="n">
        <v>0.09221904996073209</v>
      </c>
      <c r="AJ1661" s="21" t="n">
        <v>-0.07549767244702998</v>
      </c>
      <c r="AK1661" s="21" t="n">
        <v>-0.0553236594434746</v>
      </c>
      <c r="AL1661" s="21" t="n">
        <v>-0.0269121750356205</v>
      </c>
      <c r="AM1661" s="21" t="n">
        <v>0.059230229753616324</v>
      </c>
      <c r="AN1661" s="21" t="n">
        <v>0.042245170484325585</v>
      </c>
      <c r="AO1661" s="21" t="n">
        <v>0.024018041349124514</v>
      </c>
      <c r="AP1661" s="21" t="n">
        <v>-5.58066516357399E-4</v>
      </c>
      <c r="AQ1661" s="21" t="n">
        <v>0.03575172243440754</v>
      </c>
      <c r="AR1661" s="21" t="n">
        <v>0.012386875485021988</v>
      </c>
      <c r="AS1661" s="21" t="n">
        <v>-0.11797283298639934</v>
      </c>
      <c r="AT1661" s="21" t="n">
        <v>0.056222878145473</v>
      </c>
      <c r="AU1661" s="21" t="n">
        <v>0.06259322730688643</v>
      </c>
      <c r="AV1661" s="21" t="n">
        <v>0.13423016400423068</v>
      </c>
      <c r="AW1661" s="21" t="n">
        <v>0.09244335293880994</v>
      </c>
      <c r="AX1661" s="21" t="n">
        <v>0.017149369356087057</v>
      </c>
      <c r="AY1661" s="21" t="n">
        <v>-0.029192488356854986</v>
      </c>
      <c r="AZ1661" s="21" t="n">
        <v>0.035605241262234626</v>
      </c>
      <c r="BA1661" s="21" t="n">
        <v>-0.01071961363221629</v>
      </c>
      <c r="BB1661" s="21" t="n">
        <v>-0.04788127098784001</v>
      </c>
      <c r="BC1661" s="21" t="n">
        <v>0.0057622111440508265</v>
      </c>
      <c r="BD1661" s="21" t="n">
        <v>-0.0651057498752934</v>
      </c>
      <c r="BE1661" s="21" t="n">
        <v>0.12008121553069581</v>
      </c>
      <c r="BF1661" s="21" t="n">
        <v>-0.1632168192541141</v>
      </c>
      <c r="BG1661" s="21" t="n">
        <v>0.09824999819805826</v>
      </c>
      <c r="BH1661" s="21" t="n">
        <v>0.1480417283368317</v>
      </c>
      <c r="BI1661" s="21" t="n">
        <v>0.17381606517069242</v>
      </c>
      <c r="BJ1661" s="21" t="n">
        <v>-0.05951184294334935</v>
      </c>
      <c r="BK1661" s="21" t="n">
        <v>-0.10662080024360733</v>
      </c>
      <c r="BL1661" s="21" t="n">
        <v>0.028857083820913548</v>
      </c>
      <c r="BM1661" s="21" t="n">
        <v>-0.02172555987460945</v>
      </c>
      <c r="BN1661" s="21" t="n">
        <v>-0.027336073527891542</v>
      </c>
      <c r="BO1661" s="21" t="n">
        <v>0.018551048617241554</v>
      </c>
      <c r="BP1661" s="21" t="n">
        <v>0.039654393412328987</v>
      </c>
      <c r="BQ1661" s="21" t="n">
        <v>0.08025256309462027</v>
      </c>
      <c r="BR1661" s="21" t="n">
        <v>-0.02965248695739902</v>
      </c>
      <c r="BS1661" s="21" t="n">
        <v>0.019470261154084328</v>
      </c>
      <c r="BT1661" s="21" t="n">
        <v>0.014405173489485772</v>
      </c>
      <c r="BU1661" s="21" t="n">
        <v>0.05951918480429625</v>
      </c>
      <c r="BV1661" s="21" t="n">
        <v>0.07674385306562059</v>
      </c>
      <c r="BW1661" s="21" t="n">
        <v>-0.11618012954957192</v>
      </c>
      <c r="BX1661" s="21" t="n">
        <v>0.041365744732761923</v>
      </c>
      <c r="BY1661" s="21" t="n">
        <v>0.003760271702541456</v>
      </c>
      <c r="BZ1661" s="21" t="n">
        <v>0.04189521037186276</v>
      </c>
      <c r="CA1661" s="21" t="n">
        <v>0.10484075042640204</v>
      </c>
      <c r="CB1661" s="21" t="n">
        <v>0.07213002119333013</v>
      </c>
      <c r="CC1661" s="21" t="n">
        <v>0.1285039685312228</v>
      </c>
      <c r="CD1661" s="21" t="n">
        <v>-0.12907348099786767</v>
      </c>
      <c r="CE1661" s="21" t="n">
        <v>-0.026968358226003013</v>
      </c>
      <c r="CF1661" s="21" t="n">
        <v>-0.14519564201768367</v>
      </c>
      <c r="CG1661" s="21" t="n">
        <v>-0.1326939260071042</v>
      </c>
      <c r="CH1661" s="21" t="n">
        <v>0.13787328141272076</v>
      </c>
      <c r="CI1661" s="21" t="n">
        <v>0.12679703708543058</v>
      </c>
      <c r="CJ1661" s="21" t="n">
        <v>-0.004106621577279053</v>
      </c>
      <c r="CK1661" s="21" t="n">
        <v>0.0010963096811434034</v>
      </c>
      <c r="CL1661" s="21" t="n">
        <v>-0.02868331671543162</v>
      </c>
      <c r="CM1661" s="21" t="n">
        <v>-0.09561043053562737</v>
      </c>
      <c r="CN1661" s="21" t="n">
        <v>0.11927557149607484</v>
      </c>
      <c r="CO1661" s="21" t="n">
        <v>-0.05638691325452367</v>
      </c>
      <c r="CP1661" s="21" t="n">
        <v>-0.097766975821059</v>
      </c>
      <c r="CQ1661" s="21" t="n">
        <v>-0.07718295540884706</v>
      </c>
      <c r="CR1661" s="21" t="n">
        <v>-0.025142333008265055</v>
      </c>
      <c r="CS1661" s="21" t="n">
        <v>0.07153823843766706</v>
      </c>
      <c r="CT1661" s="21" t="n">
        <v>0.016264049377941348</v>
      </c>
      <c r="CU1661" s="21" t="n">
        <v>0.019038818822619114</v>
      </c>
      <c r="CV1661" s="21" t="n">
        <v>-0.03482457911244887</v>
      </c>
      <c r="CW1661" s="21" t="n">
        <v>-0.055039522626299214</v>
      </c>
      <c r="CX1661" s="21" t="n">
        <v>-0.10332659421474547</v>
      </c>
      <c r="CY1661" s="21" t="n">
        <v>-0.045372647028775935</v>
      </c>
      <c r="CZ1661" s="21" t="n">
        <v>0.0026675553650993716</v>
      </c>
      <c r="DA1661" s="21" t="n">
        <v>0.03926057320839713</v>
      </c>
      <c r="DB1661" s="21" t="n">
        <v>-0.01920394697555176</v>
      </c>
      <c r="DC1661" s="21" t="n">
        <v>-0.19280328112976075</v>
      </c>
      <c r="DD1661" s="21" t="n">
        <v>-0.18675936231936463</v>
      </c>
      <c r="DE1661" s="21" t="n">
        <v>0.19188133350132042</v>
      </c>
      <c r="DF1661" s="21" t="n">
        <v>0.10645865196086624</v>
      </c>
      <c r="DG1661" s="21" t="n">
        <v>-0.055216096797337286</v>
      </c>
      <c r="DH1661" s="21" t="n">
        <v>-0.009482690696761577</v>
      </c>
    </row>
    <row r="1662">
      <c r="B1662" s="16" t="s">
        <v>154</v>
      </c>
      <c r="C1662" s="22" t="n">
        <v>0.016332937407548726</v>
      </c>
      <c r="D1662" s="22" t="n">
        <v>0.0879344057444846</v>
      </c>
      <c r="E1662" s="22" t="n">
        <v>-0.014038621874912578</v>
      </c>
      <c r="F1662" s="22" t="n">
        <v>-0.08838542894124256</v>
      </c>
      <c r="G1662" s="22" t="n">
        <v>0.0894363882599571</v>
      </c>
      <c r="H1662" s="22" t="n">
        <v>0.1515123662945765</v>
      </c>
      <c r="I1662" s="22" t="n">
        <v>0.019192376606380075</v>
      </c>
      <c r="J1662" s="22" t="n">
        <v>0.0025955571871232423</v>
      </c>
      <c r="K1662" s="22" t="n">
        <v>0.18838495773877678</v>
      </c>
      <c r="L1662" s="22" t="n">
        <v>0.1743708248235944</v>
      </c>
      <c r="M1662" s="22" t="n">
        <v>-0.14741450679366103</v>
      </c>
      <c r="N1662" s="22" t="n">
        <v>-0.1951600274559869</v>
      </c>
      <c r="O1662" s="22" t="n">
        <v>0.008912719570564375</v>
      </c>
      <c r="P1662" s="22" t="n">
        <v>-0.03622682263429822</v>
      </c>
      <c r="Q1662" s="22" t="n">
        <v>0.18196208951951004</v>
      </c>
      <c r="R1662" s="22" t="n">
        <v>0.13413154205320774</v>
      </c>
      <c r="S1662" s="22" t="n">
        <v>-0.2284156197388912</v>
      </c>
      <c r="T1662" s="22" t="n">
        <v>-0.2510788780695062</v>
      </c>
      <c r="U1662" s="22" t="n">
        <v>-0.007594980765029419</v>
      </c>
      <c r="V1662" s="22" t="n">
        <v>0.039930090975558497</v>
      </c>
      <c r="W1662" s="22" t="n">
        <v>0.03275171526840281</v>
      </c>
      <c r="X1662" s="22" t="n">
        <v>0.02171988686343538</v>
      </c>
      <c r="Y1662" s="22" t="n">
        <v>-2.2824444081451117E-4</v>
      </c>
      <c r="Z1662" s="22" t="n">
        <v>0.004077536059175461</v>
      </c>
      <c r="AA1662" s="22" t="n">
        <v>-0.03519283641470883</v>
      </c>
      <c r="AB1662" s="22" t="n">
        <v>-0.03968692066592524</v>
      </c>
      <c r="AC1662" s="22" t="n">
        <v>-0.013575961437235358</v>
      </c>
      <c r="AD1662" s="22" t="n">
        <v>-0.05711543277526849</v>
      </c>
      <c r="AE1662" s="22" t="n">
        <v>-0.45064736116674897</v>
      </c>
      <c r="AF1662" s="22" t="n">
        <v>-0.37341058197598115</v>
      </c>
      <c r="AG1662" s="22" t="n">
        <v>0.9999999999999964</v>
      </c>
      <c r="AH1662" s="22" t="n">
        <v>0.9317796393224377</v>
      </c>
      <c r="AI1662" s="22" t="n">
        <v>-0.4042393036296604</v>
      </c>
      <c r="AJ1662" s="22" t="n">
        <v>-0.4754941480689414</v>
      </c>
      <c r="AK1662" s="22" t="n">
        <v>-0.014407297885675654</v>
      </c>
      <c r="AL1662" s="22" t="n">
        <v>-0.002605401766827562</v>
      </c>
      <c r="AM1662" s="22" t="n">
        <v>0.061642263149563295</v>
      </c>
      <c r="AN1662" s="22" t="n">
        <v>0.054741880868731475</v>
      </c>
      <c r="AO1662" s="22" t="n">
        <v>-0.05087481426294751</v>
      </c>
      <c r="AP1662" s="22" t="n">
        <v>-0.07049328927406617</v>
      </c>
      <c r="AQ1662" s="22" t="n">
        <v>0.03676061542283526</v>
      </c>
      <c r="AR1662" s="22" t="n">
        <v>0.02725871906417227</v>
      </c>
      <c r="AS1662" s="22" t="n">
        <v>0.16548530215193383</v>
      </c>
      <c r="AT1662" s="22" t="n">
        <v>-0.07060166152786178</v>
      </c>
      <c r="AU1662" s="22" t="n">
        <v>-0.09697239384915536</v>
      </c>
      <c r="AV1662" s="22" t="n">
        <v>0.03689540209233448</v>
      </c>
      <c r="AW1662" s="22" t="n">
        <v>0.03192278352705638</v>
      </c>
      <c r="AX1662" s="22" t="n">
        <v>0.05146648791375888</v>
      </c>
      <c r="AY1662" s="22" t="n">
        <v>0.04637163850512427</v>
      </c>
      <c r="AZ1662" s="22" t="n">
        <v>-0.08781624072822719</v>
      </c>
      <c r="BA1662" s="22" t="n">
        <v>-0.09736891066293372</v>
      </c>
      <c r="BB1662" s="22" t="n">
        <v>0.023149917383665678</v>
      </c>
      <c r="BC1662" s="22" t="n">
        <v>0.02882475400843657</v>
      </c>
      <c r="BD1662" s="22" t="n">
        <v>0.013305348157249592</v>
      </c>
      <c r="BE1662" s="22" t="n">
        <v>-0.026426561258124058</v>
      </c>
      <c r="BF1662" s="22" t="n">
        <v>0.0411074430611313</v>
      </c>
      <c r="BG1662" s="22" t="n">
        <v>-0.025178502281205533</v>
      </c>
      <c r="BH1662" s="22" t="n">
        <v>-0.05593982812364775</v>
      </c>
      <c r="BI1662" s="22" t="n">
        <v>-0.13676234845846408</v>
      </c>
      <c r="BJ1662" s="22" t="n">
        <v>-0.04516290063933491</v>
      </c>
      <c r="BK1662" s="22" t="n">
        <v>0.030621205233310484</v>
      </c>
      <c r="BL1662" s="22" t="n">
        <v>-0.06758613777204678</v>
      </c>
      <c r="BM1662" s="22" t="n">
        <v>0.02010502935587341</v>
      </c>
      <c r="BN1662" s="22" t="n">
        <v>0.04737873064526936</v>
      </c>
      <c r="BO1662" s="22" t="n">
        <v>0.022499784716019825</v>
      </c>
      <c r="BP1662" s="22" t="n">
        <v>0.006674549730637526</v>
      </c>
      <c r="BQ1662" s="22" t="n">
        <v>-0.008008748509249744</v>
      </c>
      <c r="BR1662" s="22" t="n">
        <v>0.11203380133840277</v>
      </c>
      <c r="BS1662" s="22" t="n">
        <v>0.08731688706104698</v>
      </c>
      <c r="BT1662" s="22" t="n">
        <v>-0.16973777615057134</v>
      </c>
      <c r="BU1662" s="22" t="n">
        <v>-0.17055662645624228</v>
      </c>
      <c r="BV1662" s="22" t="n">
        <v>-0.0661702850568237</v>
      </c>
      <c r="BW1662" s="22" t="n">
        <v>-0.06010820066636252</v>
      </c>
      <c r="BX1662" s="22" t="n">
        <v>0.0740131881081576</v>
      </c>
      <c r="BY1662" s="22" t="n">
        <v>0.04593359711621131</v>
      </c>
      <c r="BZ1662" s="22" t="n">
        <v>0.08407795473233673</v>
      </c>
      <c r="CA1662" s="22" t="n">
        <v>0.028928755041417394</v>
      </c>
      <c r="CB1662" s="22" t="n">
        <v>-0.11078340214329686</v>
      </c>
      <c r="CC1662" s="22" t="n">
        <v>-0.1327681483627588</v>
      </c>
      <c r="CD1662" s="22" t="n">
        <v>0.040166717515757185</v>
      </c>
      <c r="CE1662" s="22" t="n">
        <v>-0.01528408007601966</v>
      </c>
      <c r="CF1662" s="22" t="n">
        <v>0.08982119681998352</v>
      </c>
      <c r="CG1662" s="22" t="n">
        <v>0.12734678743616823</v>
      </c>
      <c r="CH1662" s="22" t="n">
        <v>-0.07121888674932231</v>
      </c>
      <c r="CI1662" s="22" t="n">
        <v>-0.013263109017750066</v>
      </c>
      <c r="CJ1662" s="22" t="n">
        <v>0.047512883859457976</v>
      </c>
      <c r="CK1662" s="22" t="n">
        <v>-0.017372567303930466</v>
      </c>
      <c r="CL1662" s="22" t="n">
        <v>0.0016349206977365508</v>
      </c>
      <c r="CM1662" s="22" t="n">
        <v>0.0754439886123632</v>
      </c>
      <c r="CN1662" s="22" t="n">
        <v>-0.07537866160110222</v>
      </c>
      <c r="CO1662" s="22" t="n">
        <v>-0.0033013720128834525</v>
      </c>
      <c r="CP1662" s="22" t="n">
        <v>-0.03441544043588479</v>
      </c>
      <c r="CQ1662" s="22" t="n">
        <v>0.04423543622684961</v>
      </c>
      <c r="CR1662" s="22" t="n">
        <v>0.0904041210709298</v>
      </c>
      <c r="CS1662" s="22" t="n">
        <v>-0.07923097007496785</v>
      </c>
      <c r="CT1662" s="22" t="n">
        <v>-0.10296042737068292</v>
      </c>
      <c r="CU1662" s="22" t="n">
        <v>-0.017206980655444487</v>
      </c>
      <c r="CV1662" s="22" t="n">
        <v>-0.004757532372343218</v>
      </c>
      <c r="CW1662" s="22" t="n">
        <v>-0.0378483141987961</v>
      </c>
      <c r="CX1662" s="22" t="n">
        <v>-0.020609480541585616</v>
      </c>
      <c r="CY1662" s="22" t="n">
        <v>-0.01202534518397231</v>
      </c>
      <c r="CZ1662" s="22" t="n">
        <v>-0.020226276901419996</v>
      </c>
      <c r="DA1662" s="22" t="n">
        <v>0.08443112982758118</v>
      </c>
      <c r="DB1662" s="22" t="n">
        <v>0.06922637534184754</v>
      </c>
      <c r="DC1662" s="22" t="n">
        <v>0.11775686029836208</v>
      </c>
      <c r="DD1662" s="22" t="n">
        <v>0.12831741871117502</v>
      </c>
      <c r="DE1662" s="22" t="n">
        <v>-0.11143534377237667</v>
      </c>
      <c r="DF1662" s="22" t="n">
        <v>-0.06887788145715255</v>
      </c>
      <c r="DG1662" s="22" t="n">
        <v>0.005826285158381917</v>
      </c>
      <c r="DH1662" s="22" t="n">
        <v>-0.015240870593516812</v>
      </c>
    </row>
    <row r="1663">
      <c r="B1663" s="16" t="s">
        <v>154</v>
      </c>
      <c r="C1663" s="21" t="n">
        <v>-0.034180124433604686</v>
      </c>
      <c r="D1663" s="21" t="n">
        <v>0.03584065980565302</v>
      </c>
      <c r="E1663" s="21" t="n">
        <v>-0.0019061778810823174</v>
      </c>
      <c r="F1663" s="21" t="n">
        <v>-0.06324418900988746</v>
      </c>
      <c r="G1663" s="21" t="n">
        <v>0.1142140448894597</v>
      </c>
      <c r="H1663" s="21" t="n">
        <v>0.15982278572997738</v>
      </c>
      <c r="I1663" s="21" t="n">
        <v>-0.10512786257511646</v>
      </c>
      <c r="J1663" s="21" t="n">
        <v>0.019519578054476246</v>
      </c>
      <c r="K1663" s="21" t="n">
        <v>0.15476219880640496</v>
      </c>
      <c r="L1663" s="21" t="n">
        <v>0.0287693707193841</v>
      </c>
      <c r="M1663" s="21" t="n">
        <v>-0.23959500169790268</v>
      </c>
      <c r="N1663" s="21" t="n">
        <v>-0.17571936750419434</v>
      </c>
      <c r="O1663" s="21" t="n">
        <v>0.052674150386605556</v>
      </c>
      <c r="P1663" s="21" t="n">
        <v>-0.048325163053258936</v>
      </c>
      <c r="Q1663" s="21" t="n">
        <v>0.16517023842465756</v>
      </c>
      <c r="R1663" s="21" t="n">
        <v>0.06573653903952995</v>
      </c>
      <c r="S1663" s="21" t="n">
        <v>-0.2583457091744549</v>
      </c>
      <c r="T1663" s="21" t="n">
        <v>-0.32291347295239403</v>
      </c>
      <c r="U1663" s="21" t="n">
        <v>-0.05043353064045668</v>
      </c>
      <c r="V1663" s="21" t="n">
        <v>0.0473073085978015</v>
      </c>
      <c r="W1663" s="21" t="n">
        <v>0.045842256869657046</v>
      </c>
      <c r="X1663" s="21" t="n">
        <v>0.022445963597921784</v>
      </c>
      <c r="Y1663" s="21" t="n">
        <v>-0.020058936285527604</v>
      </c>
      <c r="Z1663" s="21" t="n">
        <v>-0.02734482024666419</v>
      </c>
      <c r="AA1663" s="21" t="n">
        <v>-0.025482681165715174</v>
      </c>
      <c r="AB1663" s="21" t="n">
        <v>-0.04089963685166837</v>
      </c>
      <c r="AC1663" s="21" t="n">
        <v>0.12020819149362238</v>
      </c>
      <c r="AD1663" s="21" t="n">
        <v>-0.07013435243079427</v>
      </c>
      <c r="AE1663" s="21" t="n">
        <v>-0.4060411569076151</v>
      </c>
      <c r="AF1663" s="21" t="n">
        <v>-0.18827210735328942</v>
      </c>
      <c r="AG1663" s="21" t="n">
        <v>0.9317796393224377</v>
      </c>
      <c r="AH1663" s="21" t="n">
        <v>1.0000000000000002</v>
      </c>
      <c r="AI1663" s="21" t="n">
        <v>-0.22958765461944203</v>
      </c>
      <c r="AJ1663" s="21" t="n">
        <v>-0.439801228653628</v>
      </c>
      <c r="AK1663" s="21" t="n">
        <v>0.007843699320294356</v>
      </c>
      <c r="AL1663" s="21" t="n">
        <v>0.027367545854610757</v>
      </c>
      <c r="AM1663" s="21" t="n">
        <v>0.08455936687187189</v>
      </c>
      <c r="AN1663" s="21" t="n">
        <v>0.070237414631841</v>
      </c>
      <c r="AO1663" s="21" t="n">
        <v>-0.0746975426141521</v>
      </c>
      <c r="AP1663" s="21" t="n">
        <v>-0.1089139604567042</v>
      </c>
      <c r="AQ1663" s="21" t="n">
        <v>0.04661721511557623</v>
      </c>
      <c r="AR1663" s="21" t="n">
        <v>0.026474233083008166</v>
      </c>
      <c r="AS1663" s="21" t="n">
        <v>0.14568108147680647</v>
      </c>
      <c r="AT1663" s="21" t="n">
        <v>-0.07767654024815872</v>
      </c>
      <c r="AU1663" s="21" t="n">
        <v>-0.06814174987132866</v>
      </c>
      <c r="AV1663" s="21" t="n">
        <v>0.08186600340449883</v>
      </c>
      <c r="AW1663" s="21" t="n">
        <v>0.05947656335588317</v>
      </c>
      <c r="AX1663" s="21" t="n">
        <v>0.05617741369182938</v>
      </c>
      <c r="AY1663" s="21" t="n">
        <v>0.03522064288804298</v>
      </c>
      <c r="AZ1663" s="21" t="n">
        <v>-0.030263862050519594</v>
      </c>
      <c r="BA1663" s="21" t="n">
        <v>-0.05451824429363836</v>
      </c>
      <c r="BB1663" s="21" t="n">
        <v>-0.03829444703519556</v>
      </c>
      <c r="BC1663" s="21" t="n">
        <v>-0.006788108328428187</v>
      </c>
      <c r="BD1663" s="21" t="n">
        <v>-0.018040374876117024</v>
      </c>
      <c r="BE1663" s="21" t="n">
        <v>-0.016682607813888535</v>
      </c>
      <c r="BF1663" s="21" t="n">
        <v>0.008779174751660485</v>
      </c>
      <c r="BG1663" s="21" t="n">
        <v>0.026647180525163</v>
      </c>
      <c r="BH1663" s="21" t="n">
        <v>-0.03448374085422336</v>
      </c>
      <c r="BI1663" s="21" t="n">
        <v>-0.1336304528189102</v>
      </c>
      <c r="BJ1663" s="21" t="n">
        <v>-0.078846866873623</v>
      </c>
      <c r="BK1663" s="21" t="n">
        <v>0.01092980847412817</v>
      </c>
      <c r="BL1663" s="21" t="n">
        <v>-0.07800549915648401</v>
      </c>
      <c r="BM1663" s="21" t="n">
        <v>0.022171976869417007</v>
      </c>
      <c r="BN1663" s="21" t="n">
        <v>0.016259881536718934</v>
      </c>
      <c r="BO1663" s="21" t="n">
        <v>-0.010046539189386017</v>
      </c>
      <c r="BP1663" s="21" t="n">
        <v>0.04695240852317734</v>
      </c>
      <c r="BQ1663" s="21" t="n">
        <v>0.023591535773158548</v>
      </c>
      <c r="BR1663" s="21" t="n">
        <v>0.08378113344465378</v>
      </c>
      <c r="BS1663" s="21" t="n">
        <v>0.053194122591226786</v>
      </c>
      <c r="BT1663" s="21" t="n">
        <v>-0.15377882194522208</v>
      </c>
      <c r="BU1663" s="21" t="n">
        <v>-0.1633199770080358</v>
      </c>
      <c r="BV1663" s="21" t="n">
        <v>-0.03076812185253474</v>
      </c>
      <c r="BW1663" s="21" t="n">
        <v>-0.12466645913925782</v>
      </c>
      <c r="BX1663" s="21" t="n">
        <v>0.11861242101468954</v>
      </c>
      <c r="BY1663" s="21" t="n">
        <v>0.03181768347558533</v>
      </c>
      <c r="BZ1663" s="21" t="n">
        <v>0.0662932504862781</v>
      </c>
      <c r="CA1663" s="21" t="n">
        <v>0.03300030706549646</v>
      </c>
      <c r="CB1663" s="21" t="n">
        <v>-0.11553910908866467</v>
      </c>
      <c r="CC1663" s="21" t="n">
        <v>-0.12116779702186525</v>
      </c>
      <c r="CD1663" s="21" t="n">
        <v>0.06467611348478626</v>
      </c>
      <c r="CE1663" s="21" t="n">
        <v>0.024041443531024623</v>
      </c>
      <c r="CF1663" s="21" t="n">
        <v>0.10866107053498354</v>
      </c>
      <c r="CG1663" s="21" t="n">
        <v>0.15203109414619717</v>
      </c>
      <c r="CH1663" s="21" t="n">
        <v>-0.08026661331620563</v>
      </c>
      <c r="CI1663" s="21" t="n">
        <v>-0.014739668885459457</v>
      </c>
      <c r="CJ1663" s="21" t="n">
        <v>0.049114269827108176</v>
      </c>
      <c r="CK1663" s="21" t="n">
        <v>-0.028004195503295103</v>
      </c>
      <c r="CL1663" s="21" t="n">
        <v>-0.028456192871979282</v>
      </c>
      <c r="CM1663" s="21" t="n">
        <v>0.08110674715017047</v>
      </c>
      <c r="CN1663" s="21" t="n">
        <v>-0.054073765721798804</v>
      </c>
      <c r="CO1663" s="21" t="n">
        <v>0.023023395173938685</v>
      </c>
      <c r="CP1663" s="21" t="n">
        <v>-0.011179762298722699</v>
      </c>
      <c r="CQ1663" s="21" t="n">
        <v>0.030863828615859012</v>
      </c>
      <c r="CR1663" s="21" t="n">
        <v>0.0743693666334029</v>
      </c>
      <c r="CS1663" s="21" t="n">
        <v>-0.08741292196895999</v>
      </c>
      <c r="CT1663" s="21" t="n">
        <v>-0.11191142207728812</v>
      </c>
      <c r="CU1663" s="21" t="n">
        <v>-0.046895260977921994</v>
      </c>
      <c r="CV1663" s="21" t="n">
        <v>-0.05338537691435228</v>
      </c>
      <c r="CW1663" s="21" t="n">
        <v>-0.023360511602400474</v>
      </c>
      <c r="CX1663" s="21" t="n">
        <v>-0.031054886617059987</v>
      </c>
      <c r="CY1663" s="21" t="n">
        <v>-0.026768208179127437</v>
      </c>
      <c r="CZ1663" s="21" t="n">
        <v>-0.012929912536093264</v>
      </c>
      <c r="DA1663" s="21" t="n">
        <v>0.09317440755681125</v>
      </c>
      <c r="DB1663" s="21" t="n">
        <v>0.05422219237744728</v>
      </c>
      <c r="DC1663" s="21" t="n">
        <v>0.06400619321278887</v>
      </c>
      <c r="DD1663" s="21" t="n">
        <v>0.050123569642814114</v>
      </c>
      <c r="DE1663" s="21" t="n">
        <v>-0.050884445237962275</v>
      </c>
      <c r="DF1663" s="21" t="n">
        <v>-0.011611247213800973</v>
      </c>
      <c r="DG1663" s="21" t="n">
        <v>0.02809826571029973</v>
      </c>
      <c r="DH1663" s="21" t="n">
        <v>0.001890466743342298</v>
      </c>
    </row>
    <row r="1664">
      <c r="B1664" s="16" t="s">
        <v>155</v>
      </c>
      <c r="C1664" s="22" t="n">
        <v>-0.03790770839413646</v>
      </c>
      <c r="D1664" s="22" t="n">
        <v>-0.017301673023719374</v>
      </c>
      <c r="E1664" s="22" t="n">
        <v>0.06816258281369754</v>
      </c>
      <c r="F1664" s="22" t="n">
        <v>0.062069154492679565</v>
      </c>
      <c r="G1664" s="22" t="n">
        <v>-0.03386165002538922</v>
      </c>
      <c r="H1664" s="22" t="n">
        <v>-0.009965090757481719</v>
      </c>
      <c r="I1664" s="22" t="n">
        <v>-0.20058185019415245</v>
      </c>
      <c r="J1664" s="22" t="n">
        <v>-0.024897701025667504</v>
      </c>
      <c r="K1664" s="22" t="n">
        <v>-0.10807427466577975</v>
      </c>
      <c r="L1664" s="22" t="n">
        <v>-0.24629758133348506</v>
      </c>
      <c r="M1664" s="22" t="n">
        <v>-0.035665771071561186</v>
      </c>
      <c r="N1664" s="22" t="n">
        <v>0.1326825238882051</v>
      </c>
      <c r="O1664" s="22" t="n">
        <v>0.021723867949686795</v>
      </c>
      <c r="P1664" s="22" t="n">
        <v>-0.00967948414290462</v>
      </c>
      <c r="Q1664" s="22" t="n">
        <v>-0.016363173548129106</v>
      </c>
      <c r="R1664" s="22" t="n">
        <v>-0.044106136467475944</v>
      </c>
      <c r="S1664" s="22" t="n">
        <v>-0.019082549323763912</v>
      </c>
      <c r="T1664" s="22" t="n">
        <v>-0.042219197231710553</v>
      </c>
      <c r="U1664" s="22" t="n">
        <v>-0.01307469889030383</v>
      </c>
      <c r="V1664" s="22" t="n">
        <v>0.01686689952396001</v>
      </c>
      <c r="W1664" s="22" t="n">
        <v>-0.15985732708768377</v>
      </c>
      <c r="X1664" s="22" t="n">
        <v>-0.1331643337714874</v>
      </c>
      <c r="Y1664" s="22" t="n">
        <v>0.03153472845843101</v>
      </c>
      <c r="Z1664" s="22" t="n">
        <v>0.02843699410403387</v>
      </c>
      <c r="AA1664" s="22" t="n">
        <v>0.13513011665121405</v>
      </c>
      <c r="AB1664" s="22" t="n">
        <v>0.10889756243732196</v>
      </c>
      <c r="AC1664" s="22" t="n">
        <v>-0.27823745256110916</v>
      </c>
      <c r="AD1664" s="22" t="n">
        <v>-0.46161499486399366</v>
      </c>
      <c r="AE1664" s="22" t="n">
        <v>-0.06333102995677659</v>
      </c>
      <c r="AF1664" s="22" t="n">
        <v>0.09221904996073209</v>
      </c>
      <c r="AG1664" s="22" t="n">
        <v>-0.4042393036296604</v>
      </c>
      <c r="AH1664" s="22" t="n">
        <v>-0.22958765461944203</v>
      </c>
      <c r="AI1664" s="22" t="n">
        <v>0.999999999999997</v>
      </c>
      <c r="AJ1664" s="22" t="n">
        <v>0.9161397533745209</v>
      </c>
      <c r="AK1664" s="22" t="n">
        <v>0.13383112064043465</v>
      </c>
      <c r="AL1664" s="22" t="n">
        <v>0.10709231167242773</v>
      </c>
      <c r="AM1664" s="22" t="n">
        <v>-0.05714748523214715</v>
      </c>
      <c r="AN1664" s="22" t="n">
        <v>-0.047623102921196085</v>
      </c>
      <c r="AO1664" s="22" t="n">
        <v>-0.09497003582464622</v>
      </c>
      <c r="AP1664" s="22" t="n">
        <v>-0.08934673383320214</v>
      </c>
      <c r="AQ1664" s="22" t="n">
        <v>-0.012829596199765118</v>
      </c>
      <c r="AR1664" s="22" t="n">
        <v>0.0029603508018478763</v>
      </c>
      <c r="AS1664" s="22" t="n">
        <v>-0.061835151761761804</v>
      </c>
      <c r="AT1664" s="22" t="n">
        <v>0.052126619385055965</v>
      </c>
      <c r="AU1664" s="22" t="n">
        <v>0.007667057351075685</v>
      </c>
      <c r="AV1664" s="22" t="n">
        <v>0.06738111352528861</v>
      </c>
      <c r="AW1664" s="22" t="n">
        <v>0.049256773068022196</v>
      </c>
      <c r="AX1664" s="22" t="n">
        <v>-0.11323793520728116</v>
      </c>
      <c r="AY1664" s="22" t="n">
        <v>-0.1343756240000125</v>
      </c>
      <c r="AZ1664" s="22" t="n">
        <v>0.2816632917746912</v>
      </c>
      <c r="BA1664" s="22" t="n">
        <v>0.27189180492255577</v>
      </c>
      <c r="BB1664" s="22" t="n">
        <v>-0.19614292583573187</v>
      </c>
      <c r="BC1664" s="22" t="n">
        <v>-0.15362298068457966</v>
      </c>
      <c r="BD1664" s="22" t="n">
        <v>-0.006077961102896318</v>
      </c>
      <c r="BE1664" s="22" t="n">
        <v>-0.04876307243174639</v>
      </c>
      <c r="BF1664" s="22" t="n">
        <v>-0.10486924960563944</v>
      </c>
      <c r="BG1664" s="22" t="n">
        <v>0.14578198052949531</v>
      </c>
      <c r="BH1664" s="22" t="n">
        <v>-0.07631090613018544</v>
      </c>
      <c r="BI1664" s="22" t="n">
        <v>-0.10825550520417535</v>
      </c>
      <c r="BJ1664" s="22" t="n">
        <v>0.042418654197177934</v>
      </c>
      <c r="BK1664" s="22" t="n">
        <v>0.08417231584288401</v>
      </c>
      <c r="BL1664" s="22" t="n">
        <v>-0.05981496725534585</v>
      </c>
      <c r="BM1664" s="22" t="n">
        <v>-0.024748285283680563</v>
      </c>
      <c r="BN1664" s="22" t="n">
        <v>-0.10715502776006854</v>
      </c>
      <c r="BO1664" s="22" t="n">
        <v>-0.12196303288010218</v>
      </c>
      <c r="BP1664" s="22" t="n">
        <v>0.09235234688122157</v>
      </c>
      <c r="BQ1664" s="22" t="n">
        <v>0.06626247343786758</v>
      </c>
      <c r="BR1664" s="22" t="n">
        <v>-0.1406667997731534</v>
      </c>
      <c r="BS1664" s="22" t="n">
        <v>-0.15828357874010635</v>
      </c>
      <c r="BT1664" s="22" t="n">
        <v>0.15027485106888985</v>
      </c>
      <c r="BU1664" s="22" t="n">
        <v>0.10582244407580503</v>
      </c>
      <c r="BV1664" s="22" t="n">
        <v>0.14858160087774236</v>
      </c>
      <c r="BW1664" s="22" t="n">
        <v>-0.17280535373689943</v>
      </c>
      <c r="BX1664" s="22" t="n">
        <v>0.14036889031415015</v>
      </c>
      <c r="BY1664" s="22" t="n">
        <v>-0.11105700010934888</v>
      </c>
      <c r="BZ1664" s="22" t="n">
        <v>-0.03973186169743793</v>
      </c>
      <c r="CA1664" s="22" t="n">
        <v>-0.016464098609112035</v>
      </c>
      <c r="CB1664" s="22" t="n">
        <v>-0.06646022126537722</v>
      </c>
      <c r="CC1664" s="22" t="n">
        <v>-0.047134505111140035</v>
      </c>
      <c r="CD1664" s="22" t="n">
        <v>0.120130926897395</v>
      </c>
      <c r="CE1664" s="22" t="n">
        <v>0.11125967781513206</v>
      </c>
      <c r="CF1664" s="22" t="n">
        <v>0.09160165795865188</v>
      </c>
      <c r="CG1664" s="22" t="n">
        <v>0.040047142640047134</v>
      </c>
      <c r="CH1664" s="22" t="n">
        <v>-0.01642873092426237</v>
      </c>
      <c r="CI1664" s="22" t="n">
        <v>-0.056678386343057836</v>
      </c>
      <c r="CJ1664" s="22" t="n">
        <v>-0.12102884681735385</v>
      </c>
      <c r="CK1664" s="22" t="n">
        <v>-0.08438967522500743</v>
      </c>
      <c r="CL1664" s="22" t="n">
        <v>0.018204367415012745</v>
      </c>
      <c r="CM1664" s="22" t="n">
        <v>-0.03337688192104757</v>
      </c>
      <c r="CN1664" s="22" t="n">
        <v>0.016456975397574757</v>
      </c>
      <c r="CO1664" s="22" t="n">
        <v>-0.02138594878315188</v>
      </c>
      <c r="CP1664" s="22" t="n">
        <v>0.053413910618887214</v>
      </c>
      <c r="CQ1664" s="22" t="n">
        <v>0.14809912038759088</v>
      </c>
      <c r="CR1664" s="22" t="n">
        <v>0.07693554838865029</v>
      </c>
      <c r="CS1664" s="22" t="n">
        <v>-0.05137965521258502</v>
      </c>
      <c r="CT1664" s="22" t="n">
        <v>0.0329505706716953</v>
      </c>
      <c r="CU1664" s="22" t="n">
        <v>-0.07627915053646682</v>
      </c>
      <c r="CV1664" s="22" t="n">
        <v>-0.11292186487639433</v>
      </c>
      <c r="CW1664" s="22" t="n">
        <v>0.11917446443057585</v>
      </c>
      <c r="CX1664" s="22" t="n">
        <v>0.060632954742701715</v>
      </c>
      <c r="CY1664" s="22" t="n">
        <v>-0.024465746274529434</v>
      </c>
      <c r="CZ1664" s="22" t="n">
        <v>0.023290673259909717</v>
      </c>
      <c r="DA1664" s="22" t="n">
        <v>-0.07679317783784721</v>
      </c>
      <c r="DB1664" s="22" t="n">
        <v>-0.10692501513556987</v>
      </c>
      <c r="DC1664" s="22" t="n">
        <v>-0.11064979334983559</v>
      </c>
      <c r="DD1664" s="22" t="n">
        <v>-0.21255505171510217</v>
      </c>
      <c r="DE1664" s="22" t="n">
        <v>0.09005587633431274</v>
      </c>
      <c r="DF1664" s="22" t="n">
        <v>0.13551803252500746</v>
      </c>
      <c r="DG1664" s="22" t="n">
        <v>0.16031059184694396</v>
      </c>
      <c r="DH1664" s="22" t="n">
        <v>0.12605897287581438</v>
      </c>
    </row>
    <row r="1665">
      <c r="B1665" s="16" t="s">
        <v>155</v>
      </c>
      <c r="C1665" s="21" t="n">
        <v>0.012859681717679474</v>
      </c>
      <c r="D1665" s="21" t="n">
        <v>0.02659757964053247</v>
      </c>
      <c r="E1665" s="21" t="n">
        <v>0.05643549114095515</v>
      </c>
      <c r="F1665" s="21" t="n">
        <v>0.04729187713906536</v>
      </c>
      <c r="G1665" s="21" t="n">
        <v>-0.07150179760668526</v>
      </c>
      <c r="H1665" s="21" t="n">
        <v>-0.03718596804037762</v>
      </c>
      <c r="I1665" s="21" t="n">
        <v>-0.0704230687974185</v>
      </c>
      <c r="J1665" s="21" t="n">
        <v>-0.04692640893695963</v>
      </c>
      <c r="K1665" s="21" t="n">
        <v>-0.09793080405431004</v>
      </c>
      <c r="L1665" s="21" t="n">
        <v>-0.11299505484302354</v>
      </c>
      <c r="M1665" s="21" t="n">
        <v>0.0887389909328822</v>
      </c>
      <c r="N1665" s="21" t="n">
        <v>0.14179789595776476</v>
      </c>
      <c r="O1665" s="21" t="n">
        <v>-0.03130281413936895</v>
      </c>
      <c r="P1665" s="21" t="n">
        <v>0.008307628410722103</v>
      </c>
      <c r="Q1665" s="21" t="n">
        <v>-0.017351911085374764</v>
      </c>
      <c r="R1665" s="21" t="n">
        <v>0.017563577311409534</v>
      </c>
      <c r="S1665" s="21" t="n">
        <v>0.04285002245836341</v>
      </c>
      <c r="T1665" s="21" t="n">
        <v>0.07005005631217676</v>
      </c>
      <c r="U1665" s="21" t="n">
        <v>0.03766641893822586</v>
      </c>
      <c r="V1665" s="21" t="n">
        <v>0.0034206966314865913</v>
      </c>
      <c r="W1665" s="21" t="n">
        <v>-0.19025034447881461</v>
      </c>
      <c r="X1665" s="21" t="n">
        <v>-0.14620486509397557</v>
      </c>
      <c r="Y1665" s="21" t="n">
        <v>0.05808667628128943</v>
      </c>
      <c r="Z1665" s="21" t="n">
        <v>0.06484139956939056</v>
      </c>
      <c r="AA1665" s="21" t="n">
        <v>0.13606147977397778</v>
      </c>
      <c r="AB1665" s="21" t="n">
        <v>0.12295090507821343</v>
      </c>
      <c r="AC1665" s="21" t="n">
        <v>-0.4560092030936459</v>
      </c>
      <c r="AD1665" s="21" t="n">
        <v>-0.4728229846678281</v>
      </c>
      <c r="AE1665" s="21" t="n">
        <v>-0.06663903187455561</v>
      </c>
      <c r="AF1665" s="21" t="n">
        <v>-0.07549767244702998</v>
      </c>
      <c r="AG1665" s="21" t="n">
        <v>-0.4754941480689414</v>
      </c>
      <c r="AH1665" s="21" t="n">
        <v>-0.439801228653628</v>
      </c>
      <c r="AI1665" s="21" t="n">
        <v>0.9161397533745209</v>
      </c>
      <c r="AJ1665" s="21" t="n">
        <v>0.9999999999999997</v>
      </c>
      <c r="AK1665" s="21" t="n">
        <v>0.11888539425813452</v>
      </c>
      <c r="AL1665" s="21" t="n">
        <v>0.0787483562740941</v>
      </c>
      <c r="AM1665" s="21" t="n">
        <v>-0.09237920411521906</v>
      </c>
      <c r="AN1665" s="21" t="n">
        <v>-0.07108028069325677</v>
      </c>
      <c r="AO1665" s="21" t="n">
        <v>-0.07253832259154107</v>
      </c>
      <c r="AP1665" s="21" t="n">
        <v>-0.046139805146008656</v>
      </c>
      <c r="AQ1665" s="21" t="n">
        <v>-0.03191990446467895</v>
      </c>
      <c r="AR1665" s="21" t="n">
        <v>-8.292465521487672E-5</v>
      </c>
      <c r="AS1665" s="21" t="n">
        <v>-0.06030707654891703</v>
      </c>
      <c r="AT1665" s="21" t="n">
        <v>0.0704990217167602</v>
      </c>
      <c r="AU1665" s="21" t="n">
        <v>-0.014337948182066195</v>
      </c>
      <c r="AV1665" s="21" t="n">
        <v>0.020597581510641717</v>
      </c>
      <c r="AW1665" s="21" t="n">
        <v>0.0198938332822096</v>
      </c>
      <c r="AX1665" s="21" t="n">
        <v>-0.13571933855694565</v>
      </c>
      <c r="AY1665" s="21" t="n">
        <v>-0.1397793290742454</v>
      </c>
      <c r="AZ1665" s="21" t="n">
        <v>0.24427336347875836</v>
      </c>
      <c r="BA1665" s="21" t="n">
        <v>0.25130835688412995</v>
      </c>
      <c r="BB1665" s="21" t="n">
        <v>-0.13891662800958546</v>
      </c>
      <c r="BC1665" s="21" t="n">
        <v>-0.12179411227847019</v>
      </c>
      <c r="BD1665" s="21" t="n">
        <v>0.03309078219224617</v>
      </c>
      <c r="BE1665" s="21" t="n">
        <v>-0.062227203524222716</v>
      </c>
      <c r="BF1665" s="21" t="n">
        <v>-0.07994758826371642</v>
      </c>
      <c r="BG1665" s="21" t="n">
        <v>0.09600053313563273</v>
      </c>
      <c r="BH1665" s="21" t="n">
        <v>-0.09731273376804343</v>
      </c>
      <c r="BI1665" s="21" t="n">
        <v>-0.10010114250435628</v>
      </c>
      <c r="BJ1665" s="21" t="n">
        <v>0.08914158552252563</v>
      </c>
      <c r="BK1665" s="21" t="n">
        <v>0.1103952855195025</v>
      </c>
      <c r="BL1665" s="21" t="n">
        <v>-0.04457920201687671</v>
      </c>
      <c r="BM1665" s="21" t="n">
        <v>-0.03532180852596471</v>
      </c>
      <c r="BN1665" s="21" t="n">
        <v>-0.08369003828981494</v>
      </c>
      <c r="BO1665" s="21" t="n">
        <v>-0.09380383129636372</v>
      </c>
      <c r="BP1665" s="21" t="n">
        <v>0.04983877627190868</v>
      </c>
      <c r="BQ1665" s="21" t="n">
        <v>0.032183627599514056</v>
      </c>
      <c r="BR1665" s="21" t="n">
        <v>-0.1305802821804902</v>
      </c>
      <c r="BS1665" s="21" t="n">
        <v>-0.14086721065900423</v>
      </c>
      <c r="BT1665" s="21" t="n">
        <v>0.1630620207181689</v>
      </c>
      <c r="BU1665" s="21" t="n">
        <v>0.1254887346505637</v>
      </c>
      <c r="BV1665" s="21" t="n">
        <v>0.12423883881522432</v>
      </c>
      <c r="BW1665" s="21" t="n">
        <v>-0.1041102417276578</v>
      </c>
      <c r="BX1665" s="21" t="n">
        <v>0.09074742016387573</v>
      </c>
      <c r="BY1665" s="21" t="n">
        <v>-0.10632951637437481</v>
      </c>
      <c r="BZ1665" s="21" t="n">
        <v>-0.02992659959087495</v>
      </c>
      <c r="CA1665" s="21" t="n">
        <v>-0.023521833410119455</v>
      </c>
      <c r="CB1665" s="21" t="n">
        <v>-0.051919981169882175</v>
      </c>
      <c r="CC1665" s="21" t="n">
        <v>-0.04903923027741362</v>
      </c>
      <c r="CD1665" s="21" t="n">
        <v>0.0926635183044505</v>
      </c>
      <c r="CE1665" s="21" t="n">
        <v>0.07536764121262837</v>
      </c>
      <c r="CF1665" s="21" t="n">
        <v>0.06852969138161492</v>
      </c>
      <c r="CG1665" s="21" t="n">
        <v>9.99930711322658E-4</v>
      </c>
      <c r="CH1665" s="21" t="n">
        <v>6.819574080794402E-4</v>
      </c>
      <c r="CI1665" s="21" t="n">
        <v>-0.060856673414631454</v>
      </c>
      <c r="CJ1665" s="21" t="n">
        <v>-0.14024036256486974</v>
      </c>
      <c r="CK1665" s="21" t="n">
        <v>-0.07852387543795308</v>
      </c>
      <c r="CL1665" s="21" t="n">
        <v>0.05427560874206682</v>
      </c>
      <c r="CM1665" s="21" t="n">
        <v>-0.05335905427673487</v>
      </c>
      <c r="CN1665" s="21" t="n">
        <v>0.003845521136167641</v>
      </c>
      <c r="CO1665" s="21" t="n">
        <v>-0.052000355930601705</v>
      </c>
      <c r="CP1665" s="21" t="n">
        <v>0.039390476560858166</v>
      </c>
      <c r="CQ1665" s="21" t="n">
        <v>0.17058399454187265</v>
      </c>
      <c r="CR1665" s="21" t="n">
        <v>0.09006220841918332</v>
      </c>
      <c r="CS1665" s="21" t="n">
        <v>-0.03685165638613095</v>
      </c>
      <c r="CT1665" s="21" t="n">
        <v>0.05705635186526221</v>
      </c>
      <c r="CU1665" s="21" t="n">
        <v>-0.04456204462630981</v>
      </c>
      <c r="CV1665" s="21" t="n">
        <v>-0.06296816190393449</v>
      </c>
      <c r="CW1665" s="21" t="n">
        <v>0.11898416377615043</v>
      </c>
      <c r="CX1665" s="21" t="n">
        <v>0.08238869780009414</v>
      </c>
      <c r="CY1665" s="21" t="n">
        <v>-0.010632752284387726</v>
      </c>
      <c r="CZ1665" s="21" t="n">
        <v>0.013169309511056939</v>
      </c>
      <c r="DA1665" s="21" t="n">
        <v>-0.10126427620857072</v>
      </c>
      <c r="DB1665" s="21" t="n">
        <v>-0.10189962452762724</v>
      </c>
      <c r="DC1665" s="21" t="n">
        <v>-0.0687510378288994</v>
      </c>
      <c r="DD1665" s="21" t="n">
        <v>-0.1515825173675093</v>
      </c>
      <c r="DE1665" s="21" t="n">
        <v>0.03989189512731917</v>
      </c>
      <c r="DF1665" s="21" t="n">
        <v>0.0867001930030444</v>
      </c>
      <c r="DG1665" s="21" t="n">
        <v>0.14507780227646408</v>
      </c>
      <c r="DH1665" s="21" t="n">
        <v>0.1158451935954654</v>
      </c>
    </row>
    <row r="1666">
      <c r="B1666" s="16" t="s">
        <v>156</v>
      </c>
      <c r="C1666" s="22" t="n">
        <v>-0.10114336408846755</v>
      </c>
      <c r="D1666" s="22" t="n">
        <v>-0.18226796437063947</v>
      </c>
      <c r="E1666" s="22" t="n">
        <v>-0.05661208609196122</v>
      </c>
      <c r="F1666" s="22" t="n">
        <v>0.03567196166184902</v>
      </c>
      <c r="G1666" s="22" t="n">
        <v>0.06742392807149117</v>
      </c>
      <c r="H1666" s="22" t="n">
        <v>-0.05681778808957347</v>
      </c>
      <c r="I1666" s="22" t="n">
        <v>-0.04806643497950474</v>
      </c>
      <c r="J1666" s="22" t="n">
        <v>0.009836738313043512</v>
      </c>
      <c r="K1666" s="22" t="n">
        <v>0.03630469265528777</v>
      </c>
      <c r="L1666" s="22" t="n">
        <v>-0.016455583337779207</v>
      </c>
      <c r="M1666" s="22" t="n">
        <v>-0.08190591312327265</v>
      </c>
      <c r="N1666" s="22" t="n">
        <v>-0.04587510304914155</v>
      </c>
      <c r="O1666" s="22" t="n">
        <v>0.035070027718751194</v>
      </c>
      <c r="P1666" s="22" t="n">
        <v>0.04597168079773191</v>
      </c>
      <c r="Q1666" s="22" t="n">
        <v>-0.04282955639268522</v>
      </c>
      <c r="R1666" s="22" t="n">
        <v>-0.025337016428321868</v>
      </c>
      <c r="S1666" s="22" t="n">
        <v>-0.09841540496868369</v>
      </c>
      <c r="T1666" s="22" t="n">
        <v>-0.07904169000401222</v>
      </c>
      <c r="U1666" s="22" t="n">
        <v>0.11907651872076427</v>
      </c>
      <c r="V1666" s="22" t="n">
        <v>0.11752957596287132</v>
      </c>
      <c r="W1666" s="22" t="n">
        <v>-0.2598510117465028</v>
      </c>
      <c r="X1666" s="22" t="n">
        <v>-0.29234967477864643</v>
      </c>
      <c r="Y1666" s="22" t="n">
        <v>0.08201515803203464</v>
      </c>
      <c r="Z1666" s="22" t="n">
        <v>0.007388770871116248</v>
      </c>
      <c r="AA1666" s="22" t="n">
        <v>0.18261190834260668</v>
      </c>
      <c r="AB1666" s="22" t="n">
        <v>0.06752904924216449</v>
      </c>
      <c r="AC1666" s="22" t="n">
        <v>0.005104025513843423</v>
      </c>
      <c r="AD1666" s="22" t="n">
        <v>-0.02025381510205266</v>
      </c>
      <c r="AE1666" s="22" t="n">
        <v>-0.08627983903589949</v>
      </c>
      <c r="AF1666" s="22" t="n">
        <v>-0.0553236594434746</v>
      </c>
      <c r="AG1666" s="22" t="n">
        <v>-0.014407297885675654</v>
      </c>
      <c r="AH1666" s="22" t="n">
        <v>0.007843699320294356</v>
      </c>
      <c r="AI1666" s="22" t="n">
        <v>0.13383112064043465</v>
      </c>
      <c r="AJ1666" s="22" t="n">
        <v>0.11888539425813452</v>
      </c>
      <c r="AK1666" s="22" t="n">
        <v>0.9999999999999989</v>
      </c>
      <c r="AL1666" s="22" t="n">
        <v>0.9098167717658111</v>
      </c>
      <c r="AM1666" s="22" t="n">
        <v>-0.41805600944581056</v>
      </c>
      <c r="AN1666" s="22" t="n">
        <v>-0.45413026538826284</v>
      </c>
      <c r="AO1666" s="22" t="n">
        <v>-0.08542849657380927</v>
      </c>
      <c r="AP1666" s="22" t="n">
        <v>-0.10351805607191059</v>
      </c>
      <c r="AQ1666" s="22" t="n">
        <v>-0.3847789844509633</v>
      </c>
      <c r="AR1666" s="22" t="n">
        <v>-0.4393650885902778</v>
      </c>
      <c r="AS1666" s="22" t="n">
        <v>-0.0359681901085361</v>
      </c>
      <c r="AT1666" s="22" t="n">
        <v>0.008526156848609906</v>
      </c>
      <c r="AU1666" s="22" t="n">
        <v>0.02864345865315745</v>
      </c>
      <c r="AV1666" s="22" t="n">
        <v>0.06992982841386441</v>
      </c>
      <c r="AW1666" s="22" t="n">
        <v>0.04019202548946599</v>
      </c>
      <c r="AX1666" s="22" t="n">
        <v>-0.09659234649776828</v>
      </c>
      <c r="AY1666" s="22" t="n">
        <v>-0.12904024956139656</v>
      </c>
      <c r="AZ1666" s="22" t="n">
        <v>0.19830794627583936</v>
      </c>
      <c r="BA1666" s="22" t="n">
        <v>0.1741768142343029</v>
      </c>
      <c r="BB1666" s="22" t="n">
        <v>-0.0872224521909332</v>
      </c>
      <c r="BC1666" s="22" t="n">
        <v>-0.04606933792798771</v>
      </c>
      <c r="BD1666" s="22" t="n">
        <v>-0.05805212932802295</v>
      </c>
      <c r="BE1666" s="22" t="n">
        <v>0.07354398521447839</v>
      </c>
      <c r="BF1666" s="22" t="n">
        <v>0.05274377740856817</v>
      </c>
      <c r="BG1666" s="22" t="n">
        <v>-0.05681004979598333</v>
      </c>
      <c r="BH1666" s="22" t="n">
        <v>0.054071460195240235</v>
      </c>
      <c r="BI1666" s="22" t="n">
        <v>0.10390649022889178</v>
      </c>
      <c r="BJ1666" s="22" t="n">
        <v>0.018172921024526726</v>
      </c>
      <c r="BK1666" s="22" t="n">
        <v>-0.0314904389184841</v>
      </c>
      <c r="BL1666" s="22" t="n">
        <v>0.04115517443711698</v>
      </c>
      <c r="BM1666" s="22" t="n">
        <v>-0.017105394648101756</v>
      </c>
      <c r="BN1666" s="22" t="n">
        <v>0.08015114193755986</v>
      </c>
      <c r="BO1666" s="22" t="n">
        <v>0.09624395153947535</v>
      </c>
      <c r="BP1666" s="22" t="n">
        <v>-0.06890557508888859</v>
      </c>
      <c r="BQ1666" s="22" t="n">
        <v>-0.041883454191631246</v>
      </c>
      <c r="BR1666" s="22" t="n">
        <v>0.04285278260628109</v>
      </c>
      <c r="BS1666" s="22" t="n">
        <v>0.06808590480847143</v>
      </c>
      <c r="BT1666" s="22" t="n">
        <v>-0.04782061087015459</v>
      </c>
      <c r="BU1666" s="22" t="n">
        <v>-0.014379860717591095</v>
      </c>
      <c r="BV1666" s="22" t="n">
        <v>0.052701874018566984</v>
      </c>
      <c r="BW1666" s="22" t="n">
        <v>-0.01915445741657361</v>
      </c>
      <c r="BX1666" s="22" t="n">
        <v>-0.05305611132135062</v>
      </c>
      <c r="BY1666" s="22" t="n">
        <v>0.026618030750366815</v>
      </c>
      <c r="BZ1666" s="22" t="n">
        <v>-0.021637340764378104</v>
      </c>
      <c r="CA1666" s="22" t="n">
        <v>-0.0372179747629887</v>
      </c>
      <c r="CB1666" s="22" t="n">
        <v>-0.06998951639840816</v>
      </c>
      <c r="CC1666" s="22" t="n">
        <v>-0.08213791832260162</v>
      </c>
      <c r="CD1666" s="22" t="n">
        <v>0.10499213794734119</v>
      </c>
      <c r="CE1666" s="22" t="n">
        <v>0.06207232418755906</v>
      </c>
      <c r="CF1666" s="22" t="n">
        <v>0.037000243072711804</v>
      </c>
      <c r="CG1666" s="22" t="n">
        <v>0.038134742499923095</v>
      </c>
      <c r="CH1666" s="22" t="n">
        <v>-0.09129575052253573</v>
      </c>
      <c r="CI1666" s="22" t="n">
        <v>-0.0796403525900792</v>
      </c>
      <c r="CJ1666" s="22" t="n">
        <v>0.06046718959563515</v>
      </c>
      <c r="CK1666" s="22" t="n">
        <v>0.06634543213295414</v>
      </c>
      <c r="CL1666" s="22" t="n">
        <v>-0.06064053226584652</v>
      </c>
      <c r="CM1666" s="22" t="n">
        <v>-0.04901294204335473</v>
      </c>
      <c r="CN1666" s="22" t="n">
        <v>0.10213811821411059</v>
      </c>
      <c r="CO1666" s="22" t="n">
        <v>-0.0024045396524208225</v>
      </c>
      <c r="CP1666" s="22" t="n">
        <v>-0.04057260304320962</v>
      </c>
      <c r="CQ1666" s="22" t="n">
        <v>0.08616125568064706</v>
      </c>
      <c r="CR1666" s="22" t="n">
        <v>0.15211336344416854</v>
      </c>
      <c r="CS1666" s="22" t="n">
        <v>-0.13603492118511099</v>
      </c>
      <c r="CT1666" s="22" t="n">
        <v>-0.16801149311204322</v>
      </c>
      <c r="CU1666" s="22" t="n">
        <v>0.017814420130208643</v>
      </c>
      <c r="CV1666" s="22" t="n">
        <v>0.02097494472720712</v>
      </c>
      <c r="CW1666" s="22" t="n">
        <v>-0.022353759412261406</v>
      </c>
      <c r="CX1666" s="22" t="n">
        <v>-0.014702938409268842</v>
      </c>
      <c r="CY1666" s="22" t="n">
        <v>0.1153419803834639</v>
      </c>
      <c r="CZ1666" s="22" t="n">
        <v>0.13203001408957765</v>
      </c>
      <c r="DA1666" s="22" t="n">
        <v>-0.13501961836822615</v>
      </c>
      <c r="DB1666" s="22" t="n">
        <v>-0.1004697155416168</v>
      </c>
      <c r="DC1666" s="22" t="n">
        <v>-0.047122100919900704</v>
      </c>
      <c r="DD1666" s="22" t="n">
        <v>-0.14560793547658513</v>
      </c>
      <c r="DE1666" s="22" t="n">
        <v>0.07340548274927486</v>
      </c>
      <c r="DF1666" s="22" t="n">
        <v>0.13474553978237558</v>
      </c>
      <c r="DG1666" s="22" t="n">
        <v>0.1315485769636585</v>
      </c>
      <c r="DH1666" s="22" t="n">
        <v>0.0738630727855157</v>
      </c>
    </row>
    <row r="1667">
      <c r="B1667" s="16" t="s">
        <v>156</v>
      </c>
      <c r="C1667" s="21" t="n">
        <v>-0.11083973145893927</v>
      </c>
      <c r="D1667" s="21" t="n">
        <v>-0.16722132188167718</v>
      </c>
      <c r="E1667" s="21" t="n">
        <v>-0.02394500186671627</v>
      </c>
      <c r="F1667" s="21" t="n">
        <v>0.04884849499968681</v>
      </c>
      <c r="G1667" s="21" t="n">
        <v>0.06204094173160259</v>
      </c>
      <c r="H1667" s="21" t="n">
        <v>-0.03525334623285746</v>
      </c>
      <c r="I1667" s="21" t="n">
        <v>-0.04137116337504544</v>
      </c>
      <c r="J1667" s="21" t="n">
        <v>0.024418719618112403</v>
      </c>
      <c r="K1667" s="21" t="n">
        <v>1.9909345585784527E-4</v>
      </c>
      <c r="L1667" s="21" t="n">
        <v>-0.050303191935326154</v>
      </c>
      <c r="M1667" s="21" t="n">
        <v>-0.06590248577152816</v>
      </c>
      <c r="N1667" s="21" t="n">
        <v>-0.02181940568462445</v>
      </c>
      <c r="O1667" s="21" t="n">
        <v>0.019433340729494177</v>
      </c>
      <c r="P1667" s="21" t="n">
        <v>0.023994710998599105</v>
      </c>
      <c r="Q1667" s="21" t="n">
        <v>-0.043491452335782964</v>
      </c>
      <c r="R1667" s="21" t="n">
        <v>-0.03308112403502147</v>
      </c>
      <c r="S1667" s="21" t="n">
        <v>-0.08373641517109663</v>
      </c>
      <c r="T1667" s="21" t="n">
        <v>-0.07186578230482771</v>
      </c>
      <c r="U1667" s="21" t="n">
        <v>0.11119782846215176</v>
      </c>
      <c r="V1667" s="21" t="n">
        <v>0.117811516256728</v>
      </c>
      <c r="W1667" s="21" t="n">
        <v>-0.19597844044435067</v>
      </c>
      <c r="X1667" s="21" t="n">
        <v>-0.2468895739416145</v>
      </c>
      <c r="Y1667" s="21" t="n">
        <v>0.07655462075062902</v>
      </c>
      <c r="Z1667" s="21" t="n">
        <v>-0.006320684631734033</v>
      </c>
      <c r="AA1667" s="21" t="n">
        <v>0.12001976710889871</v>
      </c>
      <c r="AB1667" s="21" t="n">
        <v>0.010431236956434735</v>
      </c>
      <c r="AC1667" s="21" t="n">
        <v>0.025086708475143056</v>
      </c>
      <c r="AD1667" s="21" t="n">
        <v>-0.010683932739543212</v>
      </c>
      <c r="AE1667" s="21" t="n">
        <v>-0.0668164458895168</v>
      </c>
      <c r="AF1667" s="21" t="n">
        <v>-0.0269121750356205</v>
      </c>
      <c r="AG1667" s="21" t="n">
        <v>-0.002605401766827562</v>
      </c>
      <c r="AH1667" s="21" t="n">
        <v>0.027367545854610757</v>
      </c>
      <c r="AI1667" s="21" t="n">
        <v>0.10709231167242773</v>
      </c>
      <c r="AJ1667" s="21" t="n">
        <v>0.0787483562740941</v>
      </c>
      <c r="AK1667" s="21" t="n">
        <v>0.9098167717658111</v>
      </c>
      <c r="AL1667" s="21" t="n">
        <v>0.999999999999999</v>
      </c>
      <c r="AM1667" s="21" t="n">
        <v>-0.2285550015623828</v>
      </c>
      <c r="AN1667" s="21" t="n">
        <v>-0.4151645558758479</v>
      </c>
      <c r="AO1667" s="21" t="n">
        <v>0.10976401061809278</v>
      </c>
      <c r="AP1667" s="21" t="n">
        <v>-0.09323078116227809</v>
      </c>
      <c r="AQ1667" s="21" t="n">
        <v>-0.15992247487254527</v>
      </c>
      <c r="AR1667" s="21" t="n">
        <v>-0.3985789864447584</v>
      </c>
      <c r="AS1667" s="21" t="n">
        <v>-0.02410759481649499</v>
      </c>
      <c r="AT1667" s="21" t="n">
        <v>0.026615261836242347</v>
      </c>
      <c r="AU1667" s="21" t="n">
        <v>-0.003993314102506536</v>
      </c>
      <c r="AV1667" s="21" t="n">
        <v>0.04199562684846304</v>
      </c>
      <c r="AW1667" s="21" t="n">
        <v>0.0037730925048550194</v>
      </c>
      <c r="AX1667" s="21" t="n">
        <v>-0.05142289150179672</v>
      </c>
      <c r="AY1667" s="21" t="n">
        <v>-0.08624732390624212</v>
      </c>
      <c r="AZ1667" s="21" t="n">
        <v>0.1901916952905293</v>
      </c>
      <c r="BA1667" s="21" t="n">
        <v>0.16216868004559087</v>
      </c>
      <c r="BB1667" s="21" t="n">
        <v>-0.08500097789321537</v>
      </c>
      <c r="BC1667" s="21" t="n">
        <v>-0.03960075484931953</v>
      </c>
      <c r="BD1667" s="21" t="n">
        <v>-0.04028180092364736</v>
      </c>
      <c r="BE1667" s="21" t="n">
        <v>0.02249260451412547</v>
      </c>
      <c r="BF1667" s="21" t="n">
        <v>0.07919516017005436</v>
      </c>
      <c r="BG1667" s="21" t="n">
        <v>-0.050189420183067567</v>
      </c>
      <c r="BH1667" s="21" t="n">
        <v>0.02143595254749794</v>
      </c>
      <c r="BI1667" s="21" t="n">
        <v>0.04622961105232827</v>
      </c>
      <c r="BJ1667" s="21" t="n">
        <v>0.03174321514173485</v>
      </c>
      <c r="BK1667" s="21" t="n">
        <v>0.009000566547262322</v>
      </c>
      <c r="BL1667" s="21" t="n">
        <v>3.772937192819881E-4</v>
      </c>
      <c r="BM1667" s="21" t="n">
        <v>-0.03321871545666162</v>
      </c>
      <c r="BN1667" s="21" t="n">
        <v>0.041759340487043835</v>
      </c>
      <c r="BO1667" s="21" t="n">
        <v>0.04301622359598523</v>
      </c>
      <c r="BP1667" s="21" t="n">
        <v>-0.05386212620698506</v>
      </c>
      <c r="BQ1667" s="21" t="n">
        <v>-0.04678682678499944</v>
      </c>
      <c r="BR1667" s="21" t="n">
        <v>0.05760395767985302</v>
      </c>
      <c r="BS1667" s="21" t="n">
        <v>0.05993743774877742</v>
      </c>
      <c r="BT1667" s="21" t="n">
        <v>-0.04207047371901805</v>
      </c>
      <c r="BU1667" s="21" t="n">
        <v>-0.031022220593548682</v>
      </c>
      <c r="BV1667" s="21" t="n">
        <v>0.04203485536251821</v>
      </c>
      <c r="BW1667" s="21" t="n">
        <v>-0.02876049164483548</v>
      </c>
      <c r="BX1667" s="21" t="n">
        <v>-0.06908529038435461</v>
      </c>
      <c r="BY1667" s="21" t="n">
        <v>0.06375891793998124</v>
      </c>
      <c r="BZ1667" s="21" t="n">
        <v>-0.024039165517804054</v>
      </c>
      <c r="CA1667" s="21" t="n">
        <v>-0.10154913193431987</v>
      </c>
      <c r="CB1667" s="21" t="n">
        <v>-0.06718840958977794</v>
      </c>
      <c r="CC1667" s="21" t="n">
        <v>-0.13985597329635932</v>
      </c>
      <c r="CD1667" s="21" t="n">
        <v>0.10427043744120379</v>
      </c>
      <c r="CE1667" s="21" t="n">
        <v>4.3016401434047295E-5</v>
      </c>
      <c r="CF1667" s="21" t="n">
        <v>0.030512811472444255</v>
      </c>
      <c r="CG1667" s="21" t="n">
        <v>0.03057168245266907</v>
      </c>
      <c r="CH1667" s="21" t="n">
        <v>-0.04931746194102872</v>
      </c>
      <c r="CI1667" s="21" t="n">
        <v>-0.04310824754679455</v>
      </c>
      <c r="CJ1667" s="21" t="n">
        <v>0.023802448990382877</v>
      </c>
      <c r="CK1667" s="21" t="n">
        <v>0.02390320168495045</v>
      </c>
      <c r="CL1667" s="21" t="n">
        <v>-0.032636417736815644</v>
      </c>
      <c r="CM1667" s="21" t="n">
        <v>-0.049421544693056686</v>
      </c>
      <c r="CN1667" s="21" t="n">
        <v>0.07754765841382397</v>
      </c>
      <c r="CO1667" s="21" t="n">
        <v>0.0061342655228487355</v>
      </c>
      <c r="CP1667" s="21" t="n">
        <v>-0.005722293642436204</v>
      </c>
      <c r="CQ1667" s="21" t="n">
        <v>0.11272489848122393</v>
      </c>
      <c r="CR1667" s="21" t="n">
        <v>0.14782011904767448</v>
      </c>
      <c r="CS1667" s="21" t="n">
        <v>-0.13951313986910568</v>
      </c>
      <c r="CT1667" s="21" t="n">
        <v>-0.1434386658543549</v>
      </c>
      <c r="CU1667" s="21" t="n">
        <v>0.013184731764096423</v>
      </c>
      <c r="CV1667" s="21" t="n">
        <v>-0.06258296539199604</v>
      </c>
      <c r="CW1667" s="21" t="n">
        <v>-0.023339584764573727</v>
      </c>
      <c r="CX1667" s="21" t="n">
        <v>-0.0953061217186277</v>
      </c>
      <c r="CY1667" s="21" t="n">
        <v>0.06020729360416238</v>
      </c>
      <c r="CZ1667" s="21" t="n">
        <v>0.15982204770501462</v>
      </c>
      <c r="DA1667" s="21" t="n">
        <v>-0.1583504869061253</v>
      </c>
      <c r="DB1667" s="21" t="n">
        <v>-0.2031969549149521</v>
      </c>
      <c r="DC1667" s="21" t="n">
        <v>-0.08350907997873733</v>
      </c>
      <c r="DD1667" s="21" t="n">
        <v>-0.13030703472405195</v>
      </c>
      <c r="DE1667" s="21" t="n">
        <v>0.08156182240249367</v>
      </c>
      <c r="DF1667" s="21" t="n">
        <v>0.08887850946328978</v>
      </c>
      <c r="DG1667" s="21" t="n">
        <v>0.0599133807588265</v>
      </c>
      <c r="DH1667" s="21" t="n">
        <v>0.049177337697332305</v>
      </c>
    </row>
    <row r="1668">
      <c r="B1668" s="16" t="s">
        <v>157</v>
      </c>
      <c r="C1668" s="22" t="n">
        <v>0.05052663068638711</v>
      </c>
      <c r="D1668" s="22" t="n">
        <v>0.0734820960323142</v>
      </c>
      <c r="E1668" s="22" t="n">
        <v>-0.06163985343224968</v>
      </c>
      <c r="F1668" s="22" t="n">
        <v>-0.09253119767493821</v>
      </c>
      <c r="G1668" s="22" t="n">
        <v>0.057033123588970516</v>
      </c>
      <c r="H1668" s="22" t="n">
        <v>0.08005969369871306</v>
      </c>
      <c r="I1668" s="22" t="n">
        <v>0.0430657299218349</v>
      </c>
      <c r="J1668" s="22" t="n">
        <v>0.047868594715295615</v>
      </c>
      <c r="K1668" s="22" t="n">
        <v>-0.08639623213722002</v>
      </c>
      <c r="L1668" s="22" t="n">
        <v>-0.06797821221254499</v>
      </c>
      <c r="M1668" s="22" t="n">
        <v>0.04537521819488837</v>
      </c>
      <c r="N1668" s="22" t="n">
        <v>0.04607613381612976</v>
      </c>
      <c r="O1668" s="22" t="n">
        <v>-0.003837630314493938</v>
      </c>
      <c r="P1668" s="22" t="n">
        <v>-0.037037399051364564</v>
      </c>
      <c r="Q1668" s="22" t="n">
        <v>0.05352525170369162</v>
      </c>
      <c r="R1668" s="22" t="n">
        <v>0.012424845312370456</v>
      </c>
      <c r="S1668" s="22" t="n">
        <v>0.011784200550681875</v>
      </c>
      <c r="T1668" s="22" t="n">
        <v>-0.020119550666089753</v>
      </c>
      <c r="U1668" s="22" t="n">
        <v>-0.0925894698419344</v>
      </c>
      <c r="V1668" s="22" t="n">
        <v>-0.06669672544163577</v>
      </c>
      <c r="W1668" s="22" t="n">
        <v>0.21379083149183575</v>
      </c>
      <c r="X1668" s="22" t="n">
        <v>0.21010077382560394</v>
      </c>
      <c r="Y1668" s="22" t="n">
        <v>-0.09684577818079848</v>
      </c>
      <c r="Z1668" s="22" t="n">
        <v>-0.06268088440379667</v>
      </c>
      <c r="AA1668" s="22" t="n">
        <v>-0.11486840068008819</v>
      </c>
      <c r="AB1668" s="22" t="n">
        <v>-0.05925143693675965</v>
      </c>
      <c r="AC1668" s="22" t="n">
        <v>0.030393499997639396</v>
      </c>
      <c r="AD1668" s="22" t="n">
        <v>0.001108018419396578</v>
      </c>
      <c r="AE1668" s="22" t="n">
        <v>0.03179543923531642</v>
      </c>
      <c r="AF1668" s="22" t="n">
        <v>0.059230229753616324</v>
      </c>
      <c r="AG1668" s="22" t="n">
        <v>0.061642263149563295</v>
      </c>
      <c r="AH1668" s="22" t="n">
        <v>0.08455936687187189</v>
      </c>
      <c r="AI1668" s="22" t="n">
        <v>-0.05714748523214715</v>
      </c>
      <c r="AJ1668" s="22" t="n">
        <v>-0.09237920411521906</v>
      </c>
      <c r="AK1668" s="22" t="n">
        <v>-0.41805600944581056</v>
      </c>
      <c r="AL1668" s="22" t="n">
        <v>-0.2285550015623828</v>
      </c>
      <c r="AM1668" s="22" t="n">
        <v>0.9999999999999991</v>
      </c>
      <c r="AN1668" s="22" t="n">
        <v>0.9288831895214912</v>
      </c>
      <c r="AO1668" s="22" t="n">
        <v>-0.22369486918808307</v>
      </c>
      <c r="AP1668" s="22" t="n">
        <v>-0.4315645390880522</v>
      </c>
      <c r="AQ1668" s="22" t="n">
        <v>0.05086194021418376</v>
      </c>
      <c r="AR1668" s="22" t="n">
        <v>-0.1265868916354198</v>
      </c>
      <c r="AS1668" s="22" t="n">
        <v>0.014392553724508157</v>
      </c>
      <c r="AT1668" s="22" t="n">
        <v>0.07660409898118865</v>
      </c>
      <c r="AU1668" s="22" t="n">
        <v>-0.10024786382831118</v>
      </c>
      <c r="AV1668" s="22" t="n">
        <v>0.0742439403586261</v>
      </c>
      <c r="AW1668" s="22" t="n">
        <v>0.05961953957869538</v>
      </c>
      <c r="AX1668" s="22" t="n">
        <v>0.02333304283021455</v>
      </c>
      <c r="AY1668" s="22" t="n">
        <v>0.01130034892317834</v>
      </c>
      <c r="AZ1668" s="22" t="n">
        <v>-0.06243511785276125</v>
      </c>
      <c r="BA1668" s="22" t="n">
        <v>-0.07833228940675</v>
      </c>
      <c r="BB1668" s="22" t="n">
        <v>0.013500577523929289</v>
      </c>
      <c r="BC1668" s="22" t="n">
        <v>0.03270848164144156</v>
      </c>
      <c r="BD1668" s="22" t="n">
        <v>-0.057858093928792924</v>
      </c>
      <c r="BE1668" s="22" t="n">
        <v>5.600553534218072E-4</v>
      </c>
      <c r="BF1668" s="22" t="n">
        <v>0.022438842269895173</v>
      </c>
      <c r="BG1668" s="22" t="n">
        <v>0.039216602871306724</v>
      </c>
      <c r="BH1668" s="22" t="n">
        <v>-0.08362311554969169</v>
      </c>
      <c r="BI1668" s="22" t="n">
        <v>-0.12489555779553523</v>
      </c>
      <c r="BJ1668" s="22" t="n">
        <v>-0.009920995387026958</v>
      </c>
      <c r="BK1668" s="22" t="n">
        <v>0.04494767564657288</v>
      </c>
      <c r="BL1668" s="22" t="n">
        <v>-0.02202935739885355</v>
      </c>
      <c r="BM1668" s="22" t="n">
        <v>0.031072469536547406</v>
      </c>
      <c r="BN1668" s="22" t="n">
        <v>-0.0029292093895923526</v>
      </c>
      <c r="BO1668" s="22" t="n">
        <v>-0.010225236498103644</v>
      </c>
      <c r="BP1668" s="22" t="n">
        <v>0.04715707797793572</v>
      </c>
      <c r="BQ1668" s="22" t="n">
        <v>0.030475247882885307</v>
      </c>
      <c r="BR1668" s="22" t="n">
        <v>0.019238379814274544</v>
      </c>
      <c r="BS1668" s="22" t="n">
        <v>0.0027587108069175676</v>
      </c>
      <c r="BT1668" s="22" t="n">
        <v>-0.06827964016118743</v>
      </c>
      <c r="BU1668" s="22" t="n">
        <v>-0.07361867057152444</v>
      </c>
      <c r="BV1668" s="22" t="n">
        <v>-0.08241037706574358</v>
      </c>
      <c r="BW1668" s="22" t="n">
        <v>0.013062225485030015</v>
      </c>
      <c r="BX1668" s="22" t="n">
        <v>0.045888294281149974</v>
      </c>
      <c r="BY1668" s="22" t="n">
        <v>0.015432126771115912</v>
      </c>
      <c r="BZ1668" s="22" t="n">
        <v>0.03776468519809575</v>
      </c>
      <c r="CA1668" s="22" t="n">
        <v>-0.03804475310943827</v>
      </c>
      <c r="CB1668" s="22" t="n">
        <v>0.019581780097119177</v>
      </c>
      <c r="CC1668" s="22" t="n">
        <v>-0.0488434048631339</v>
      </c>
      <c r="CD1668" s="22" t="n">
        <v>-0.06314779274429869</v>
      </c>
      <c r="CE1668" s="22" t="n">
        <v>-0.11764844094679906</v>
      </c>
      <c r="CF1668" s="22" t="n">
        <v>0.006068730391405571</v>
      </c>
      <c r="CG1668" s="22" t="n">
        <v>-0.008950489909274157</v>
      </c>
      <c r="CH1668" s="22" t="n">
        <v>0.015275080525525812</v>
      </c>
      <c r="CI1668" s="22" t="n">
        <v>-0.007057040717850326</v>
      </c>
      <c r="CJ1668" s="22" t="n">
        <v>-0.03897455267419682</v>
      </c>
      <c r="CK1668" s="22" t="n">
        <v>-0.02500308694452356</v>
      </c>
      <c r="CL1668" s="22" t="n">
        <v>0.12044129597404674</v>
      </c>
      <c r="CM1668" s="22" t="n">
        <v>0.049931971822769775</v>
      </c>
      <c r="CN1668" s="22" t="n">
        <v>-0.15640464181880945</v>
      </c>
      <c r="CO1668" s="22" t="n">
        <v>0.12784638820357222</v>
      </c>
      <c r="CP1668" s="22" t="n">
        <v>0.13989627435038487</v>
      </c>
      <c r="CQ1668" s="22" t="n">
        <v>-0.054233127967985115</v>
      </c>
      <c r="CR1668" s="22" t="n">
        <v>-0.10380339793959438</v>
      </c>
      <c r="CS1668" s="22" t="n">
        <v>-0.016191953607078913</v>
      </c>
      <c r="CT1668" s="22" t="n">
        <v>0.011278679949487891</v>
      </c>
      <c r="CU1668" s="22" t="n">
        <v>-0.13603407288487382</v>
      </c>
      <c r="CV1668" s="22" t="n">
        <v>-0.16450010859160766</v>
      </c>
      <c r="CW1668" s="22" t="n">
        <v>0.1095661108891084</v>
      </c>
      <c r="CX1668" s="22" t="n">
        <v>0.053729762949683645</v>
      </c>
      <c r="CY1668" s="22" t="n">
        <v>-0.13821193965982173</v>
      </c>
      <c r="CZ1668" s="22" t="n">
        <v>-0.11194824259257061</v>
      </c>
      <c r="DA1668" s="22" t="n">
        <v>0.1453968932201477</v>
      </c>
      <c r="DB1668" s="22" t="n">
        <v>0.06574226037707262</v>
      </c>
      <c r="DC1668" s="22" t="n">
        <v>-0.10244587631001648</v>
      </c>
      <c r="DD1668" s="22" t="n">
        <v>-0.0035424837942855687</v>
      </c>
      <c r="DE1668" s="22" t="n">
        <v>0.05147017426245821</v>
      </c>
      <c r="DF1668" s="22" t="n">
        <v>-0.06504342344001844</v>
      </c>
      <c r="DG1668" s="22" t="n">
        <v>-0.1472076523849681</v>
      </c>
      <c r="DH1668" s="22" t="n">
        <v>-0.051187028109629176</v>
      </c>
    </row>
    <row r="1669">
      <c r="B1669" s="16" t="s">
        <v>157</v>
      </c>
      <c r="C1669" s="21" t="n">
        <v>0.07167540222605201</v>
      </c>
      <c r="D1669" s="21" t="n">
        <v>0.07968354919340484</v>
      </c>
      <c r="E1669" s="21" t="n">
        <v>-0.09205556689169171</v>
      </c>
      <c r="F1669" s="21" t="n">
        <v>-0.11410735639951138</v>
      </c>
      <c r="G1669" s="21" t="n">
        <v>0.060076317530875875</v>
      </c>
      <c r="H1669" s="21" t="n">
        <v>0.06984667873596849</v>
      </c>
      <c r="I1669" s="21" t="n">
        <v>0.044380992100833565</v>
      </c>
      <c r="J1669" s="21" t="n">
        <v>0.03610960563056546</v>
      </c>
      <c r="K1669" s="21" t="n">
        <v>-0.06126347868433455</v>
      </c>
      <c r="L1669" s="21" t="n">
        <v>-0.03856822707944719</v>
      </c>
      <c r="M1669" s="21" t="n">
        <v>0.04153395222591493</v>
      </c>
      <c r="N1669" s="21" t="n">
        <v>0.030755153311514606</v>
      </c>
      <c r="O1669" s="21" t="n">
        <v>0.006247494250177155</v>
      </c>
      <c r="P1669" s="21" t="n">
        <v>-0.024239090358784653</v>
      </c>
      <c r="Q1669" s="21" t="n">
        <v>0.06254865404939124</v>
      </c>
      <c r="R1669" s="21" t="n">
        <v>0.022939981493554872</v>
      </c>
      <c r="S1669" s="21" t="n">
        <v>0.008122894493116015</v>
      </c>
      <c r="T1669" s="21" t="n">
        <v>-0.02107476446265683</v>
      </c>
      <c r="U1669" s="21" t="n">
        <v>-0.10271278321021679</v>
      </c>
      <c r="V1669" s="21" t="n">
        <v>-0.08239536965283403</v>
      </c>
      <c r="W1669" s="21" t="n">
        <v>0.19189798155066393</v>
      </c>
      <c r="X1669" s="21" t="n">
        <v>0.20865255669574687</v>
      </c>
      <c r="Y1669" s="21" t="n">
        <v>-0.1054873054401955</v>
      </c>
      <c r="Z1669" s="21" t="n">
        <v>-0.05473403489215098</v>
      </c>
      <c r="AA1669" s="21" t="n">
        <v>-0.08075120516072097</v>
      </c>
      <c r="AB1669" s="21" t="n">
        <v>-0.015127309417555626</v>
      </c>
      <c r="AC1669" s="21" t="n">
        <v>0.012811802815623543</v>
      </c>
      <c r="AD1669" s="21" t="n">
        <v>-0.006164028666208384</v>
      </c>
      <c r="AE1669" s="21" t="n">
        <v>0.024328452684096533</v>
      </c>
      <c r="AF1669" s="21" t="n">
        <v>0.042245170484325585</v>
      </c>
      <c r="AG1669" s="21" t="n">
        <v>0.054741880868731475</v>
      </c>
      <c r="AH1669" s="21" t="n">
        <v>0.070237414631841</v>
      </c>
      <c r="AI1669" s="21" t="n">
        <v>-0.047623102921196085</v>
      </c>
      <c r="AJ1669" s="21" t="n">
        <v>-0.07108028069325677</v>
      </c>
      <c r="AK1669" s="21" t="n">
        <v>-0.45413026538826284</v>
      </c>
      <c r="AL1669" s="21" t="n">
        <v>-0.4151645558758479</v>
      </c>
      <c r="AM1669" s="21" t="n">
        <v>0.9288831895214912</v>
      </c>
      <c r="AN1669" s="21" t="n">
        <v>1.0000000000000009</v>
      </c>
      <c r="AO1669" s="21" t="n">
        <v>-0.41843132199748706</v>
      </c>
      <c r="AP1669" s="21" t="n">
        <v>-0.4626830432973897</v>
      </c>
      <c r="AQ1669" s="21" t="n">
        <v>-0.12496558693071749</v>
      </c>
      <c r="AR1669" s="21" t="n">
        <v>-0.1340322921171341</v>
      </c>
      <c r="AS1669" s="21" t="n">
        <v>0.007991028557013927</v>
      </c>
      <c r="AT1669" s="21" t="n">
        <v>0.06377378508755342</v>
      </c>
      <c r="AU1669" s="21" t="n">
        <v>-0.07922955063046035</v>
      </c>
      <c r="AV1669" s="21" t="n">
        <v>0.10054785332379562</v>
      </c>
      <c r="AW1669" s="21" t="n">
        <v>0.095108884130203</v>
      </c>
      <c r="AX1669" s="21" t="n">
        <v>-0.009111814962629182</v>
      </c>
      <c r="AY1669" s="21" t="n">
        <v>-0.016974636636402633</v>
      </c>
      <c r="AZ1669" s="21" t="n">
        <v>-0.07706478896465649</v>
      </c>
      <c r="BA1669" s="21" t="n">
        <v>-0.08843603719339382</v>
      </c>
      <c r="BB1669" s="21" t="n">
        <v>0.020263962794002697</v>
      </c>
      <c r="BC1669" s="21" t="n">
        <v>0.03364554386359759</v>
      </c>
      <c r="BD1669" s="21" t="n">
        <v>-0.07245633923528265</v>
      </c>
      <c r="BE1669" s="21" t="n">
        <v>0.04220288074802079</v>
      </c>
      <c r="BF1669" s="21" t="n">
        <v>-0.006896006794695537</v>
      </c>
      <c r="BG1669" s="21" t="n">
        <v>0.040818578545170535</v>
      </c>
      <c r="BH1669" s="21" t="n">
        <v>-0.06297210280878213</v>
      </c>
      <c r="BI1669" s="21" t="n">
        <v>-0.08779352669221512</v>
      </c>
      <c r="BJ1669" s="21" t="n">
        <v>-0.025388386687159367</v>
      </c>
      <c r="BK1669" s="21" t="n">
        <v>0.01261949974711229</v>
      </c>
      <c r="BL1669" s="21" t="n">
        <v>0.011400600820590249</v>
      </c>
      <c r="BM1669" s="21" t="n">
        <v>0.04952105165172641</v>
      </c>
      <c r="BN1669" s="21" t="n">
        <v>0.025704166456300442</v>
      </c>
      <c r="BO1669" s="21" t="n">
        <v>0.030727755942108474</v>
      </c>
      <c r="BP1669" s="21" t="n">
        <v>0.042968065045368445</v>
      </c>
      <c r="BQ1669" s="21" t="n">
        <v>0.04123767101085822</v>
      </c>
      <c r="BR1669" s="21" t="n">
        <v>0.0029386010517972938</v>
      </c>
      <c r="BS1669" s="21" t="n">
        <v>0.00446733034093817</v>
      </c>
      <c r="BT1669" s="21" t="n">
        <v>-0.0746918962819984</v>
      </c>
      <c r="BU1669" s="21" t="n">
        <v>-0.06221773341940744</v>
      </c>
      <c r="BV1669" s="21" t="n">
        <v>-0.08283305676779487</v>
      </c>
      <c r="BW1669" s="21" t="n">
        <v>0.02471738171010502</v>
      </c>
      <c r="BX1669" s="21" t="n">
        <v>0.06972466117422244</v>
      </c>
      <c r="BY1669" s="21" t="n">
        <v>-0.021675043147838066</v>
      </c>
      <c r="BZ1669" s="21" t="n">
        <v>0.04471239978161445</v>
      </c>
      <c r="CA1669" s="21" t="n">
        <v>0.024187276040796884</v>
      </c>
      <c r="CB1669" s="21" t="n">
        <v>0.025299987357141014</v>
      </c>
      <c r="CC1669" s="21" t="n">
        <v>0.010442939390054426</v>
      </c>
      <c r="CD1669" s="21" t="n">
        <v>-0.07724248868330497</v>
      </c>
      <c r="CE1669" s="21" t="n">
        <v>-0.07247813990559898</v>
      </c>
      <c r="CF1669" s="21" t="n">
        <v>0.009191637679227333</v>
      </c>
      <c r="CG1669" s="21" t="n">
        <v>-0.00594237903472917</v>
      </c>
      <c r="CH1669" s="21" t="n">
        <v>-0.014584423459581958</v>
      </c>
      <c r="CI1669" s="21" t="n">
        <v>-0.03477100292500471</v>
      </c>
      <c r="CJ1669" s="21" t="n">
        <v>-0.012911230655812924</v>
      </c>
      <c r="CK1669" s="21" t="n">
        <v>0.006878008933601333</v>
      </c>
      <c r="CL1669" s="21" t="n">
        <v>0.10733481781923583</v>
      </c>
      <c r="CM1669" s="21" t="n">
        <v>0.05805967055784768</v>
      </c>
      <c r="CN1669" s="21" t="n">
        <v>-0.15267193183270597</v>
      </c>
      <c r="CO1669" s="21" t="n">
        <v>0.1291085591782515</v>
      </c>
      <c r="CP1669" s="21" t="n">
        <v>0.12114726502921919</v>
      </c>
      <c r="CQ1669" s="21" t="n">
        <v>-0.09106094404011604</v>
      </c>
      <c r="CR1669" s="21" t="n">
        <v>-0.12110192388276136</v>
      </c>
      <c r="CS1669" s="21" t="n">
        <v>-0.001576002758857897</v>
      </c>
      <c r="CT1669" s="21" t="n">
        <v>0.003974609992751847</v>
      </c>
      <c r="CU1669" s="21" t="n">
        <v>-0.1427823878239855</v>
      </c>
      <c r="CV1669" s="21" t="n">
        <v>-0.09829625975321471</v>
      </c>
      <c r="CW1669" s="21" t="n">
        <v>0.12083492669492178</v>
      </c>
      <c r="CX1669" s="21" t="n">
        <v>0.13599983109653896</v>
      </c>
      <c r="CY1669" s="21" t="n">
        <v>-0.10602451988148776</v>
      </c>
      <c r="CZ1669" s="21" t="n">
        <v>-0.15895382464663602</v>
      </c>
      <c r="DA1669" s="21" t="n">
        <v>0.1901073759414612</v>
      </c>
      <c r="DB1669" s="21" t="n">
        <v>0.17794826217131074</v>
      </c>
      <c r="DC1669" s="21" t="n">
        <v>-0.07062138284982011</v>
      </c>
      <c r="DD1669" s="21" t="n">
        <v>-0.0051582422232543</v>
      </c>
      <c r="DE1669" s="21" t="n">
        <v>0.04086673771484062</v>
      </c>
      <c r="DF1669" s="21" t="n">
        <v>-0.03828105748302015</v>
      </c>
      <c r="DG1669" s="21" t="n">
        <v>-0.10138252764802212</v>
      </c>
      <c r="DH1669" s="21" t="n">
        <v>-0.038191090087178164</v>
      </c>
    </row>
    <row r="1670">
      <c r="B1670" s="16" t="s">
        <v>158</v>
      </c>
      <c r="C1670" s="22" t="n">
        <v>-0.014217916232654594</v>
      </c>
      <c r="D1670" s="22" t="n">
        <v>0.06171467081200044</v>
      </c>
      <c r="E1670" s="22" t="n">
        <v>0.12983687977453315</v>
      </c>
      <c r="F1670" s="22" t="n">
        <v>0.06395833120148801</v>
      </c>
      <c r="G1670" s="22" t="n">
        <v>-0.062092374009613246</v>
      </c>
      <c r="H1670" s="22" t="n">
        <v>0.03268376396839385</v>
      </c>
      <c r="I1670" s="22" t="n">
        <v>0.045704384477331744</v>
      </c>
      <c r="J1670" s="22" t="n">
        <v>0.0335697971262334</v>
      </c>
      <c r="K1670" s="22" t="n">
        <v>-0.11262184586615359</v>
      </c>
      <c r="L1670" s="22" t="n">
        <v>-0.0761249115924626</v>
      </c>
      <c r="M1670" s="22" t="n">
        <v>0.08429873384882748</v>
      </c>
      <c r="N1670" s="22" t="n">
        <v>0.08558244042659148</v>
      </c>
      <c r="O1670" s="22" t="n">
        <v>-0.1255652496331927</v>
      </c>
      <c r="P1670" s="22" t="n">
        <v>-0.09775201538151104</v>
      </c>
      <c r="Q1670" s="22" t="n">
        <v>0.010794961627460315</v>
      </c>
      <c r="R1670" s="22" t="n">
        <v>0.028887239166050703</v>
      </c>
      <c r="S1670" s="22" t="n">
        <v>0.0965265560179754</v>
      </c>
      <c r="T1670" s="22" t="n">
        <v>0.10343143116889204</v>
      </c>
      <c r="U1670" s="22" t="n">
        <v>0.018534018614428237</v>
      </c>
      <c r="V1670" s="22" t="n">
        <v>0.0077805269214568755</v>
      </c>
      <c r="W1670" s="22" t="n">
        <v>-0.08310890544977063</v>
      </c>
      <c r="X1670" s="22" t="n">
        <v>-0.11815041991109215</v>
      </c>
      <c r="Y1670" s="22" t="n">
        <v>0.26138684275939106</v>
      </c>
      <c r="Z1670" s="22" t="n">
        <v>0.19989571064922707</v>
      </c>
      <c r="AA1670" s="22" t="n">
        <v>-0.22484216660258075</v>
      </c>
      <c r="AB1670" s="22" t="n">
        <v>-0.22394957434283747</v>
      </c>
      <c r="AC1670" s="22" t="n">
        <v>0.03315357428809392</v>
      </c>
      <c r="AD1670" s="22" t="n">
        <v>0.06537424898112139</v>
      </c>
      <c r="AE1670" s="22" t="n">
        <v>0.0580617348721637</v>
      </c>
      <c r="AF1670" s="22" t="n">
        <v>0.024018041349124514</v>
      </c>
      <c r="AG1670" s="22" t="n">
        <v>-0.05087481426294751</v>
      </c>
      <c r="AH1670" s="22" t="n">
        <v>-0.0746975426141521</v>
      </c>
      <c r="AI1670" s="22" t="n">
        <v>-0.09497003582464622</v>
      </c>
      <c r="AJ1670" s="22" t="n">
        <v>-0.07253832259154107</v>
      </c>
      <c r="AK1670" s="22" t="n">
        <v>-0.08542849657380927</v>
      </c>
      <c r="AL1670" s="22" t="n">
        <v>0.10976401061809278</v>
      </c>
      <c r="AM1670" s="22" t="n">
        <v>-0.22369486918808307</v>
      </c>
      <c r="AN1670" s="22" t="n">
        <v>-0.41843132199748706</v>
      </c>
      <c r="AO1670" s="22" t="n">
        <v>1.0</v>
      </c>
      <c r="AP1670" s="22" t="n">
        <v>0.8931248776051319</v>
      </c>
      <c r="AQ1670" s="22" t="n">
        <v>-0.1185856516101268</v>
      </c>
      <c r="AR1670" s="22" t="n">
        <v>-0.36314558258983026</v>
      </c>
      <c r="AS1670" s="22" t="n">
        <v>0.03854357893649333</v>
      </c>
      <c r="AT1670" s="22" t="n">
        <v>-0.03944829047805973</v>
      </c>
      <c r="AU1670" s="22" t="n">
        <v>0.002939695313936463</v>
      </c>
      <c r="AV1670" s="22" t="n">
        <v>-0.10835503482771494</v>
      </c>
      <c r="AW1670" s="22" t="n">
        <v>-0.06916828373226437</v>
      </c>
      <c r="AX1670" s="22" t="n">
        <v>0.048085501722302845</v>
      </c>
      <c r="AY1670" s="22" t="n">
        <v>0.08585455548574936</v>
      </c>
      <c r="AZ1670" s="22" t="n">
        <v>-0.06097045326801882</v>
      </c>
      <c r="BA1670" s="22" t="n">
        <v>-0.02489454268791086</v>
      </c>
      <c r="BB1670" s="22" t="n">
        <v>0.0014716293463379727</v>
      </c>
      <c r="BC1670" s="22" t="n">
        <v>-0.043329543651665456</v>
      </c>
      <c r="BD1670" s="22" t="n">
        <v>0.12199873050487502</v>
      </c>
      <c r="BE1670" s="22" t="n">
        <v>-0.15410498669850797</v>
      </c>
      <c r="BF1670" s="22" t="n">
        <v>0.0089965724625824</v>
      </c>
      <c r="BG1670" s="22" t="n">
        <v>0.012437246318542166</v>
      </c>
      <c r="BH1670" s="22" t="n">
        <v>-0.016599510926519005</v>
      </c>
      <c r="BI1670" s="22" t="n">
        <v>-0.03502216502143774</v>
      </c>
      <c r="BJ1670" s="22" t="n">
        <v>0.010079645748019608</v>
      </c>
      <c r="BK1670" s="22" t="n">
        <v>0.022121699312393106</v>
      </c>
      <c r="BL1670" s="22" t="n">
        <v>-0.03147391679586399</v>
      </c>
      <c r="BM1670" s="22" t="n">
        <v>-0.010074332446206105</v>
      </c>
      <c r="BN1670" s="22" t="n">
        <v>-0.08609062218363726</v>
      </c>
      <c r="BO1670" s="22" t="n">
        <v>-0.06543013209883594</v>
      </c>
      <c r="BP1670" s="22" t="n">
        <v>0.0507597934103278</v>
      </c>
      <c r="BQ1670" s="22" t="n">
        <v>0.061643130566116214</v>
      </c>
      <c r="BR1670" s="22" t="n">
        <v>-0.017177453249927865</v>
      </c>
      <c r="BS1670" s="22" t="n">
        <v>-0.002643871779465259</v>
      </c>
      <c r="BT1670" s="22" t="n">
        <v>0.04662139932439951</v>
      </c>
      <c r="BU1670" s="22" t="n">
        <v>0.05379836787095286</v>
      </c>
      <c r="BV1670" s="22" t="n">
        <v>-0.03684945941554062</v>
      </c>
      <c r="BW1670" s="22" t="n">
        <v>-0.004446833644579003</v>
      </c>
      <c r="BX1670" s="22" t="n">
        <v>-0.07227372255653203</v>
      </c>
      <c r="BY1670" s="22" t="n">
        <v>0.11653869098400753</v>
      </c>
      <c r="BZ1670" s="22" t="n">
        <v>-0.06280193647331925</v>
      </c>
      <c r="CA1670" s="22" t="n">
        <v>-0.11624110007819773</v>
      </c>
      <c r="CB1670" s="22" t="n">
        <v>-0.025626985035509992</v>
      </c>
      <c r="CC1670" s="22" t="n">
        <v>-0.08508521657656638</v>
      </c>
      <c r="CD1670" s="22" t="n">
        <v>0.09689114440675992</v>
      </c>
      <c r="CE1670" s="22" t="n">
        <v>0.011622896133453173</v>
      </c>
      <c r="CF1670" s="22" t="n">
        <v>-0.04347670262384521</v>
      </c>
      <c r="CG1670" s="22" t="n">
        <v>-0.03612456444641216</v>
      </c>
      <c r="CH1670" s="22" t="n">
        <v>0.14738619414138082</v>
      </c>
      <c r="CI1670" s="22" t="n">
        <v>0.14343354707709483</v>
      </c>
      <c r="CJ1670" s="22" t="n">
        <v>-0.09814898220393638</v>
      </c>
      <c r="CK1670" s="22" t="n">
        <v>-0.12554146966731736</v>
      </c>
      <c r="CL1670" s="22" t="n">
        <v>0.036302939554615214</v>
      </c>
      <c r="CM1670" s="22" t="n">
        <v>-0.05405290798652549</v>
      </c>
      <c r="CN1670" s="22" t="n">
        <v>0.020564123933120303</v>
      </c>
      <c r="CO1670" s="22" t="n">
        <v>-0.0018936244492446556</v>
      </c>
      <c r="CP1670" s="22" t="n">
        <v>-0.02349516103577681</v>
      </c>
      <c r="CQ1670" s="22" t="n">
        <v>-0.037465967228280606</v>
      </c>
      <c r="CR1670" s="22" t="n">
        <v>-0.02030481475280379</v>
      </c>
      <c r="CS1670" s="22" t="n">
        <v>0.02007167634089408</v>
      </c>
      <c r="CT1670" s="22" t="n">
        <v>0.0026502585616267763</v>
      </c>
      <c r="CU1670" s="22" t="n">
        <v>0.09573111909440228</v>
      </c>
      <c r="CV1670" s="22" t="n">
        <v>-0.02383250223074797</v>
      </c>
      <c r="CW1670" s="22" t="n">
        <v>-0.14437384047432472</v>
      </c>
      <c r="CX1670" s="22" t="n">
        <v>-0.23833541585489976</v>
      </c>
      <c r="CY1670" s="22" t="n">
        <v>0.0025187047493014482</v>
      </c>
      <c r="CZ1670" s="22" t="n">
        <v>0.13052679458387964</v>
      </c>
      <c r="DA1670" s="22" t="n">
        <v>-0.08002166530172447</v>
      </c>
      <c r="DB1670" s="22" t="n">
        <v>-0.1776336698316269</v>
      </c>
      <c r="DC1670" s="22" t="n">
        <v>0.028796890073626492</v>
      </c>
      <c r="DD1670" s="22" t="n">
        <v>0.021780752820668377</v>
      </c>
      <c r="DE1670" s="22" t="n">
        <v>-0.009139324246869586</v>
      </c>
      <c r="DF1670" s="22" t="n">
        <v>0.00479353361687367</v>
      </c>
      <c r="DG1670" s="22" t="n">
        <v>0.0023971061550161076</v>
      </c>
      <c r="DH1670" s="22" t="n">
        <v>-0.013012102671513735</v>
      </c>
    </row>
    <row r="1671">
      <c r="B1671" s="16" t="s">
        <v>158</v>
      </c>
      <c r="C1671" s="21" t="n">
        <v>0.007011271553043473</v>
      </c>
      <c r="D1671" s="21" t="n">
        <v>0.07126439419499556</v>
      </c>
      <c r="E1671" s="21" t="n">
        <v>0.1124055091555251</v>
      </c>
      <c r="F1671" s="21" t="n">
        <v>0.05205996266867959</v>
      </c>
      <c r="G1671" s="21" t="n">
        <v>-0.07088810459517386</v>
      </c>
      <c r="H1671" s="21" t="n">
        <v>0.016729137142357454</v>
      </c>
      <c r="I1671" s="21" t="n">
        <v>0.04882968663263236</v>
      </c>
      <c r="J1671" s="21" t="n">
        <v>0.018532953672272028</v>
      </c>
      <c r="K1671" s="21" t="n">
        <v>-0.0864823414114544</v>
      </c>
      <c r="L1671" s="21" t="n">
        <v>-0.04199818164978017</v>
      </c>
      <c r="M1671" s="21" t="n">
        <v>0.0850192785191326</v>
      </c>
      <c r="N1671" s="21" t="n">
        <v>0.072132354899174</v>
      </c>
      <c r="O1671" s="21" t="n">
        <v>-0.12664537222708255</v>
      </c>
      <c r="P1671" s="21" t="n">
        <v>-0.0890552335294199</v>
      </c>
      <c r="Q1671" s="21" t="n">
        <v>0.018310799802058558</v>
      </c>
      <c r="R1671" s="21" t="n">
        <v>0.04465108925994755</v>
      </c>
      <c r="S1671" s="21" t="n">
        <v>0.1021226820393779</v>
      </c>
      <c r="T1671" s="21" t="n">
        <v>0.11643504331846036</v>
      </c>
      <c r="U1671" s="21" t="n">
        <v>0.016332760872880027</v>
      </c>
      <c r="V1671" s="21" t="n">
        <v>-0.005285197702826981</v>
      </c>
      <c r="W1671" s="21" t="n">
        <v>-0.1402147293142159</v>
      </c>
      <c r="X1671" s="21" t="n">
        <v>-0.15323565134562797</v>
      </c>
      <c r="Y1671" s="21" t="n">
        <v>0.2901883865648476</v>
      </c>
      <c r="Z1671" s="21" t="n">
        <v>0.23967014276137644</v>
      </c>
      <c r="AA1671" s="21" t="n">
        <v>-0.1976924110857293</v>
      </c>
      <c r="AB1671" s="21" t="n">
        <v>-0.18944278563226474</v>
      </c>
      <c r="AC1671" s="21" t="n">
        <v>0.01216465980801147</v>
      </c>
      <c r="AD1671" s="21" t="n">
        <v>0.06393467367027203</v>
      </c>
      <c r="AE1671" s="21" t="n">
        <v>0.052106178748398575</v>
      </c>
      <c r="AF1671" s="21" t="n">
        <v>-5.58066516357399E-4</v>
      </c>
      <c r="AG1671" s="21" t="n">
        <v>-0.07049328927406617</v>
      </c>
      <c r="AH1671" s="21" t="n">
        <v>-0.1089139604567042</v>
      </c>
      <c r="AI1671" s="21" t="n">
        <v>-0.08934673383320214</v>
      </c>
      <c r="AJ1671" s="21" t="n">
        <v>-0.046139805146008656</v>
      </c>
      <c r="AK1671" s="21" t="n">
        <v>-0.10351805607191059</v>
      </c>
      <c r="AL1671" s="21" t="n">
        <v>-0.09323078116227809</v>
      </c>
      <c r="AM1671" s="21" t="n">
        <v>-0.4315645390880522</v>
      </c>
      <c r="AN1671" s="21" t="n">
        <v>-0.4626830432973897</v>
      </c>
      <c r="AO1671" s="21" t="n">
        <v>0.8931248776051319</v>
      </c>
      <c r="AP1671" s="21" t="n">
        <v>1.0000000000000027</v>
      </c>
      <c r="AQ1671" s="21" t="n">
        <v>-0.36065782759610526</v>
      </c>
      <c r="AR1671" s="21" t="n">
        <v>-0.40471971437474374</v>
      </c>
      <c r="AS1671" s="21" t="n">
        <v>0.033371449870507455</v>
      </c>
      <c r="AT1671" s="21" t="n">
        <v>-0.06728559337463819</v>
      </c>
      <c r="AU1671" s="21" t="n">
        <v>0.03930749696008762</v>
      </c>
      <c r="AV1671" s="21" t="n">
        <v>-0.09517146943127647</v>
      </c>
      <c r="AW1671" s="21" t="n">
        <v>-0.037899681367749835</v>
      </c>
      <c r="AX1671" s="21" t="n">
        <v>0.010454310075993876</v>
      </c>
      <c r="AY1671" s="21" t="n">
        <v>0.05929284947034331</v>
      </c>
      <c r="AZ1671" s="21" t="n">
        <v>-0.08144179952288882</v>
      </c>
      <c r="BA1671" s="21" t="n">
        <v>-0.03366681746103222</v>
      </c>
      <c r="BB1671" s="21" t="n">
        <v>0.009093576649810198</v>
      </c>
      <c r="BC1671" s="21" t="n">
        <v>-0.05063921358804694</v>
      </c>
      <c r="BD1671" s="21" t="n">
        <v>0.12263501824366921</v>
      </c>
      <c r="BE1671" s="21" t="n">
        <v>-0.1195287854022783</v>
      </c>
      <c r="BF1671" s="21" t="n">
        <v>-0.028718853121517396</v>
      </c>
      <c r="BG1671" s="21" t="n">
        <v>0.012479574099007093</v>
      </c>
      <c r="BH1671" s="21" t="n">
        <v>0.014952588766480571</v>
      </c>
      <c r="BI1671" s="21" t="n">
        <v>0.018910849403288278</v>
      </c>
      <c r="BJ1671" s="21" t="n">
        <v>-0.007381908151881793</v>
      </c>
      <c r="BK1671" s="21" t="n">
        <v>-0.020509454736304562</v>
      </c>
      <c r="BL1671" s="21" t="n">
        <v>0.009302532958733787</v>
      </c>
      <c r="BM1671" s="21" t="n">
        <v>0.009791669479089467</v>
      </c>
      <c r="BN1671" s="21" t="n">
        <v>-0.0595204792263464</v>
      </c>
      <c r="BO1671" s="21" t="n">
        <v>-0.02016557755415427</v>
      </c>
      <c r="BP1671" s="21" t="n">
        <v>0.0469703771578092</v>
      </c>
      <c r="BQ1671" s="21" t="n">
        <v>0.07992532995375067</v>
      </c>
      <c r="BR1671" s="21" t="n">
        <v>-0.041920738391297264</v>
      </c>
      <c r="BS1671" s="21" t="n">
        <v>-0.001048229215189246</v>
      </c>
      <c r="BT1671" s="21" t="n">
        <v>0.050554371672930934</v>
      </c>
      <c r="BU1671" s="21" t="n">
        <v>0.08177159441029493</v>
      </c>
      <c r="BV1671" s="21" t="n">
        <v>-0.034417491383621004</v>
      </c>
      <c r="BW1671" s="21" t="n">
        <v>0.008776075032810962</v>
      </c>
      <c r="BX1671" s="21" t="n">
        <v>-0.05505768391435046</v>
      </c>
      <c r="BY1671" s="21" t="n">
        <v>0.08216851201279456</v>
      </c>
      <c r="BZ1671" s="21" t="n">
        <v>-0.06491860293310456</v>
      </c>
      <c r="CA1671" s="21" t="n">
        <v>-0.04773854662613295</v>
      </c>
      <c r="CB1671" s="21" t="n">
        <v>-0.023552294065370283</v>
      </c>
      <c r="CC1671" s="21" t="n">
        <v>-0.01560215164400949</v>
      </c>
      <c r="CD1671" s="21" t="n">
        <v>0.09671627403964708</v>
      </c>
      <c r="CE1671" s="21" t="n">
        <v>0.08103794688441457</v>
      </c>
      <c r="CF1671" s="21" t="n">
        <v>-0.045222343463784266</v>
      </c>
      <c r="CG1671" s="21" t="n">
        <v>-0.03579232918246704</v>
      </c>
      <c r="CH1671" s="21" t="n">
        <v>0.12531655817778345</v>
      </c>
      <c r="CI1671" s="21" t="n">
        <v>0.1258820779391958</v>
      </c>
      <c r="CJ1671" s="21" t="n">
        <v>-0.07291868159121438</v>
      </c>
      <c r="CK1671" s="21" t="n">
        <v>-0.09738046822369253</v>
      </c>
      <c r="CL1671" s="21" t="n">
        <v>0.013430054383410658</v>
      </c>
      <c r="CM1671" s="21" t="n">
        <v>-0.054530355389968095</v>
      </c>
      <c r="CN1671" s="21" t="n">
        <v>0.041443634215916555</v>
      </c>
      <c r="CO1671" s="21" t="n">
        <v>-0.012160353027252845</v>
      </c>
      <c r="CP1671" s="21" t="n">
        <v>-0.06332773361272587</v>
      </c>
      <c r="CQ1671" s="21" t="n">
        <v>-0.08405164605763116</v>
      </c>
      <c r="CR1671" s="21" t="n">
        <v>-0.035326984193631054</v>
      </c>
      <c r="CS1671" s="21" t="n">
        <v>0.04258009809851547</v>
      </c>
      <c r="CT1671" s="21" t="n">
        <v>-0.007244389458987764</v>
      </c>
      <c r="CU1671" s="21" t="n">
        <v>0.1108793058371565</v>
      </c>
      <c r="CV1671" s="21" t="n">
        <v>0.07227967449771501</v>
      </c>
      <c r="CW1671" s="21" t="n">
        <v>-0.15760990946466555</v>
      </c>
      <c r="CX1671" s="21" t="n">
        <v>-0.1673783536163804</v>
      </c>
      <c r="CY1671" s="21" t="n">
        <v>0.056224096010691095</v>
      </c>
      <c r="CZ1671" s="21" t="n">
        <v>0.09682468191498587</v>
      </c>
      <c r="DA1671" s="21" t="n">
        <v>-0.04577085013571761</v>
      </c>
      <c r="DB1671" s="21" t="n">
        <v>-0.062473908138696174</v>
      </c>
      <c r="DC1671" s="21" t="n">
        <v>0.0819514012923372</v>
      </c>
      <c r="DD1671" s="21" t="n">
        <v>0.022779452566289164</v>
      </c>
      <c r="DE1671" s="21" t="n">
        <v>-0.028553594559400604</v>
      </c>
      <c r="DF1671" s="21" t="n">
        <v>0.04524626385710794</v>
      </c>
      <c r="DG1671" s="21" t="n">
        <v>0.07421771904797003</v>
      </c>
      <c r="DH1671" s="21" t="n">
        <v>0.006648021702036015</v>
      </c>
    </row>
    <row r="1672">
      <c r="B1672" s="16" t="s">
        <v>159</v>
      </c>
      <c r="C1672" s="22" t="n">
        <v>-0.002285223056577779</v>
      </c>
      <c r="D1672" s="22" t="n">
        <v>0.025771604004678803</v>
      </c>
      <c r="E1672" s="22" t="n">
        <v>0.06851463401043631</v>
      </c>
      <c r="F1672" s="22" t="n">
        <v>0.046643722508863325</v>
      </c>
      <c r="G1672" s="22" t="n">
        <v>-0.05413334089446289</v>
      </c>
      <c r="H1672" s="22" t="n">
        <v>-0.011189974979434561</v>
      </c>
      <c r="I1672" s="22" t="n">
        <v>-0.03973114835683966</v>
      </c>
      <c r="J1672" s="22" t="n">
        <v>-0.04258203382550854</v>
      </c>
      <c r="K1672" s="22" t="n">
        <v>0.0664371001752453</v>
      </c>
      <c r="L1672" s="22" t="n">
        <v>0.05008025013092242</v>
      </c>
      <c r="M1672" s="22" t="n">
        <v>-0.032140511958083734</v>
      </c>
      <c r="N1672" s="22" t="n">
        <v>-0.03032231185394116</v>
      </c>
      <c r="O1672" s="22" t="n">
        <v>0.0628793888666378</v>
      </c>
      <c r="P1672" s="22" t="n">
        <v>0.04236809169789985</v>
      </c>
      <c r="Q1672" s="22" t="n">
        <v>-0.042292390913409035</v>
      </c>
      <c r="R1672" s="22" t="n">
        <v>-0.04965373746767983</v>
      </c>
      <c r="S1672" s="22" t="n">
        <v>-0.0036523701601222512</v>
      </c>
      <c r="T1672" s="22" t="n">
        <v>-0.012365390154129649</v>
      </c>
      <c r="U1672" s="22" t="n">
        <v>-0.022121007247225027</v>
      </c>
      <c r="V1672" s="22" t="n">
        <v>-0.012024349331880407</v>
      </c>
      <c r="W1672" s="22" t="n">
        <v>0.2239059465822978</v>
      </c>
      <c r="X1672" s="22" t="n">
        <v>0.22566766342688505</v>
      </c>
      <c r="Y1672" s="22" t="n">
        <v>-0.2324667457769729</v>
      </c>
      <c r="Z1672" s="22" t="n">
        <v>-0.18360079550076924</v>
      </c>
      <c r="AA1672" s="22" t="n">
        <v>0.03753451126176542</v>
      </c>
      <c r="AB1672" s="22" t="n">
        <v>0.06655615503718121</v>
      </c>
      <c r="AC1672" s="22" t="n">
        <v>-0.005109867928704954</v>
      </c>
      <c r="AD1672" s="22" t="n">
        <v>-0.024413738764896588</v>
      </c>
      <c r="AE1672" s="22" t="n">
        <v>0.020813519364988587</v>
      </c>
      <c r="AF1672" s="22" t="n">
        <v>0.03575172243440754</v>
      </c>
      <c r="AG1672" s="22" t="n">
        <v>0.03676061542283526</v>
      </c>
      <c r="AH1672" s="22" t="n">
        <v>0.04661721511557623</v>
      </c>
      <c r="AI1672" s="22" t="n">
        <v>-0.012829596199765118</v>
      </c>
      <c r="AJ1672" s="22" t="n">
        <v>-0.03191990446467895</v>
      </c>
      <c r="AK1672" s="22" t="n">
        <v>-0.3847789844509633</v>
      </c>
      <c r="AL1672" s="22" t="n">
        <v>-0.15992247487254527</v>
      </c>
      <c r="AM1672" s="22" t="n">
        <v>0.05086194021418376</v>
      </c>
      <c r="AN1672" s="22" t="n">
        <v>-0.12496558693071749</v>
      </c>
      <c r="AO1672" s="22" t="n">
        <v>-0.1185856516101268</v>
      </c>
      <c r="AP1672" s="22" t="n">
        <v>-0.36065782759610526</v>
      </c>
      <c r="AQ1672" s="22" t="n">
        <v>1.0000000000000007</v>
      </c>
      <c r="AR1672" s="22" t="n">
        <v>0.8900795618405506</v>
      </c>
      <c r="AS1672" s="22" t="n">
        <v>0.0042465957476266565</v>
      </c>
      <c r="AT1672" s="22" t="n">
        <v>0.012799476031161236</v>
      </c>
      <c r="AU1672" s="22" t="n">
        <v>-0.018701195369940197</v>
      </c>
      <c r="AV1672" s="22" t="n">
        <v>-0.0981489178881501</v>
      </c>
      <c r="AW1672" s="22" t="n">
        <v>-0.12901763651741033</v>
      </c>
      <c r="AX1672" s="22" t="n">
        <v>0.1269939128700902</v>
      </c>
      <c r="AY1672" s="22" t="n">
        <v>0.11458587906542134</v>
      </c>
      <c r="AZ1672" s="22" t="n">
        <v>-0.02369085695805405</v>
      </c>
      <c r="BA1672" s="22" t="n">
        <v>-0.040177025759694514</v>
      </c>
      <c r="BB1672" s="22" t="n">
        <v>0.045780216951431384</v>
      </c>
      <c r="BC1672" s="22" t="n">
        <v>0.057387349827549304</v>
      </c>
      <c r="BD1672" s="22" t="n">
        <v>0.02467325879040146</v>
      </c>
      <c r="BE1672" s="22" t="n">
        <v>-0.048381444517353274</v>
      </c>
      <c r="BF1672" s="22" t="n">
        <v>0.019181857385170743</v>
      </c>
      <c r="BG1672" s="22" t="n">
        <v>0.0034256714541846213</v>
      </c>
      <c r="BH1672" s="22" t="n">
        <v>-0.03352219224376984</v>
      </c>
      <c r="BI1672" s="22" t="n">
        <v>-0.08139222406786853</v>
      </c>
      <c r="BJ1672" s="22" t="n">
        <v>0.03098389315103333</v>
      </c>
      <c r="BK1672" s="22" t="n">
        <v>0.07614087268307357</v>
      </c>
      <c r="BL1672" s="22" t="n">
        <v>-0.0971206617254398</v>
      </c>
      <c r="BM1672" s="22" t="n">
        <v>-0.05906578675289975</v>
      </c>
      <c r="BN1672" s="22" t="n">
        <v>-0.07784233549341878</v>
      </c>
      <c r="BO1672" s="22" t="n">
        <v>-0.14727057417545192</v>
      </c>
      <c r="BP1672" s="22" t="n">
        <v>-0.010879582894046128</v>
      </c>
      <c r="BQ1672" s="22" t="n">
        <v>-0.08219603694476697</v>
      </c>
      <c r="BR1672" s="22" t="n">
        <v>0.015945907007868142</v>
      </c>
      <c r="BS1672" s="22" t="n">
        <v>-0.06738750309671102</v>
      </c>
      <c r="BT1672" s="22" t="n">
        <v>0.07104743440043189</v>
      </c>
      <c r="BU1672" s="22" t="n">
        <v>-0.020314496641447476</v>
      </c>
      <c r="BV1672" s="22" t="n">
        <v>0.05497728370944304</v>
      </c>
      <c r="BW1672" s="22" t="n">
        <v>-0.026193179956243963</v>
      </c>
      <c r="BX1672" s="22" t="n">
        <v>0.008181085836558064</v>
      </c>
      <c r="BY1672" s="22" t="n">
        <v>-0.03355258799472625</v>
      </c>
      <c r="BZ1672" s="22" t="n">
        <v>0.030568669111434157</v>
      </c>
      <c r="CA1672" s="22" t="n">
        <v>-0.02075356942817468</v>
      </c>
      <c r="CB1672" s="22" t="n">
        <v>0.056403431977385655</v>
      </c>
      <c r="CC1672" s="22" t="n">
        <v>0.007165078267445111</v>
      </c>
      <c r="CD1672" s="22" t="n">
        <v>-0.09859682632841509</v>
      </c>
      <c r="CE1672" s="22" t="n">
        <v>-0.12209813843210901</v>
      </c>
      <c r="CF1672" s="22" t="n">
        <v>-0.005259156692927634</v>
      </c>
      <c r="CG1672" s="22" t="n">
        <v>-0.0014552465175890663</v>
      </c>
      <c r="CH1672" s="22" t="n">
        <v>0.021130430258106778</v>
      </c>
      <c r="CI1672" s="22" t="n">
        <v>0.02466724993145156</v>
      </c>
      <c r="CJ1672" s="22" t="n">
        <v>-0.011225133700251366</v>
      </c>
      <c r="CK1672" s="22" t="n">
        <v>-0.019103149426425832</v>
      </c>
      <c r="CL1672" s="22" t="n">
        <v>-0.03368640491470172</v>
      </c>
      <c r="CM1672" s="22" t="n">
        <v>0.03318451999105756</v>
      </c>
      <c r="CN1672" s="22" t="n">
        <v>-0.002452365798801171</v>
      </c>
      <c r="CO1672" s="22" t="n">
        <v>-0.10044143781682595</v>
      </c>
      <c r="CP1672" s="22" t="n">
        <v>0.0121493349891047</v>
      </c>
      <c r="CQ1672" s="22" t="n">
        <v>0.12081327318101455</v>
      </c>
      <c r="CR1672" s="22" t="n">
        <v>0.018692200147621057</v>
      </c>
      <c r="CS1672" s="22" t="n">
        <v>0.0697951848540541</v>
      </c>
      <c r="CT1672" s="22" t="n">
        <v>0.16583309033347046</v>
      </c>
      <c r="CU1672" s="22" t="n">
        <v>0.016680089232531742</v>
      </c>
      <c r="CV1672" s="22" t="n">
        <v>-0.08011020066740179</v>
      </c>
      <c r="CW1672" s="22" t="n">
        <v>0.043031041487936385</v>
      </c>
      <c r="CX1672" s="22" t="n">
        <v>-0.05593685547411255</v>
      </c>
      <c r="CY1672" s="22" t="n">
        <v>-0.10359024918075113</v>
      </c>
      <c r="CZ1672" s="22" t="n">
        <v>-0.01193258638111936</v>
      </c>
      <c r="DA1672" s="22" t="n">
        <v>-0.05550754885377153</v>
      </c>
      <c r="DB1672" s="22" t="n">
        <v>-0.14452870036817617</v>
      </c>
      <c r="DC1672" s="22" t="n">
        <v>-0.008104877126544485</v>
      </c>
      <c r="DD1672" s="22" t="n">
        <v>0.11934420616393951</v>
      </c>
      <c r="DE1672" s="22" t="n">
        <v>-0.06394806308034778</v>
      </c>
      <c r="DF1672" s="22" t="n">
        <v>-0.16362435261244654</v>
      </c>
      <c r="DG1672" s="22" t="n">
        <v>-0.15534887508500186</v>
      </c>
      <c r="DH1672" s="22" t="n">
        <v>-0.056505991494684056</v>
      </c>
    </row>
    <row r="1673">
      <c r="B1673" s="16" t="s">
        <v>159</v>
      </c>
      <c r="C1673" s="21" t="n">
        <v>0.020502409788992308</v>
      </c>
      <c r="D1673" s="21" t="n">
        <v>0.03078632055480742</v>
      </c>
      <c r="E1673" s="21" t="n">
        <v>0.04332376802293687</v>
      </c>
      <c r="F1673" s="21" t="n">
        <v>0.03261195318918269</v>
      </c>
      <c r="G1673" s="21" t="n">
        <v>-0.06204494238676589</v>
      </c>
      <c r="H1673" s="21" t="n">
        <v>-0.0328150055340572</v>
      </c>
      <c r="I1673" s="21" t="n">
        <v>-0.04690448165143985</v>
      </c>
      <c r="J1673" s="21" t="n">
        <v>-0.0671444151107006</v>
      </c>
      <c r="K1673" s="21" t="n">
        <v>0.1147436732329328</v>
      </c>
      <c r="L1673" s="21" t="n">
        <v>0.10010788387399698</v>
      </c>
      <c r="M1673" s="21" t="n">
        <v>-0.045448762174542086</v>
      </c>
      <c r="N1673" s="21" t="n">
        <v>-0.058034268568129904</v>
      </c>
      <c r="O1673" s="21" t="n">
        <v>0.08444278254069802</v>
      </c>
      <c r="P1673" s="21" t="n">
        <v>0.06798164866292444</v>
      </c>
      <c r="Q1673" s="21" t="n">
        <v>-0.04099489093412163</v>
      </c>
      <c r="R1673" s="21" t="n">
        <v>-0.043220809249716566</v>
      </c>
      <c r="S1673" s="21" t="n">
        <v>-0.010091125877986926</v>
      </c>
      <c r="T1673" s="21" t="n">
        <v>-0.013261446375413915</v>
      </c>
      <c r="U1673" s="21" t="n">
        <v>-0.029299215986478708</v>
      </c>
      <c r="V1673" s="21" t="n">
        <v>-0.027646138235462962</v>
      </c>
      <c r="W1673" s="21" t="n">
        <v>0.20321671281339918</v>
      </c>
      <c r="X1673" s="21" t="n">
        <v>0.23181474273194763</v>
      </c>
      <c r="Y1673" s="21" t="n">
        <v>-0.26313661645259645</v>
      </c>
      <c r="Z1673" s="21" t="n">
        <v>-0.1898483449070037</v>
      </c>
      <c r="AA1673" s="21" t="n">
        <v>0.09688164394489353</v>
      </c>
      <c r="AB1673" s="21" t="n">
        <v>0.13689648728820555</v>
      </c>
      <c r="AC1673" s="21" t="n">
        <v>-0.03108943487524848</v>
      </c>
      <c r="AD1673" s="21" t="n">
        <v>-0.03680716603069885</v>
      </c>
      <c r="AE1673" s="21" t="n">
        <v>0.010392198079213006</v>
      </c>
      <c r="AF1673" s="21" t="n">
        <v>0.012386875485021988</v>
      </c>
      <c r="AG1673" s="21" t="n">
        <v>0.02725871906417227</v>
      </c>
      <c r="AH1673" s="21" t="n">
        <v>0.026474233083008166</v>
      </c>
      <c r="AI1673" s="21" t="n">
        <v>0.0029603508018478763</v>
      </c>
      <c r="AJ1673" s="21" t="n">
        <v>-8.292465521487672E-5</v>
      </c>
      <c r="AK1673" s="21" t="n">
        <v>-0.4393650885902778</v>
      </c>
      <c r="AL1673" s="21" t="n">
        <v>-0.3985789864447584</v>
      </c>
      <c r="AM1673" s="21" t="n">
        <v>-0.1265868916354198</v>
      </c>
      <c r="AN1673" s="21" t="n">
        <v>-0.1340322921171341</v>
      </c>
      <c r="AO1673" s="21" t="n">
        <v>-0.36314558258983026</v>
      </c>
      <c r="AP1673" s="21" t="n">
        <v>-0.40471971437474374</v>
      </c>
      <c r="AQ1673" s="21" t="n">
        <v>0.8900795618405506</v>
      </c>
      <c r="AR1673" s="21" t="n">
        <v>1.0000000000000004</v>
      </c>
      <c r="AS1673" s="21" t="n">
        <v>-0.0050692199961227405</v>
      </c>
      <c r="AT1673" s="21" t="n">
        <v>-0.00912352202778662</v>
      </c>
      <c r="AU1673" s="21" t="n">
        <v>0.015493798968484077</v>
      </c>
      <c r="AV1673" s="21" t="n">
        <v>-0.08333550669894549</v>
      </c>
      <c r="AW1673" s="21" t="n">
        <v>-0.10448996107887058</v>
      </c>
      <c r="AX1673" s="21" t="n">
        <v>0.09838553160189233</v>
      </c>
      <c r="AY1673" s="21" t="n">
        <v>0.09105796674998162</v>
      </c>
      <c r="AZ1673" s="21" t="n">
        <v>-0.03982938938311321</v>
      </c>
      <c r="BA1673" s="21" t="n">
        <v>-0.05089353194017164</v>
      </c>
      <c r="BB1673" s="21" t="n">
        <v>0.05885522655446111</v>
      </c>
      <c r="BC1673" s="21" t="n">
        <v>0.06230262949631979</v>
      </c>
      <c r="BD1673" s="21" t="n">
        <v>0.01366927911692422</v>
      </c>
      <c r="BE1673" s="21" t="n">
        <v>-4.832314011312081E-4</v>
      </c>
      <c r="BF1673" s="21" t="n">
        <v>-0.017990399996452484</v>
      </c>
      <c r="BG1673" s="21" t="n">
        <v>0.002347169814628493</v>
      </c>
      <c r="BH1673" s="21" t="n">
        <v>-0.003480410953840551</v>
      </c>
      <c r="BI1673" s="21" t="n">
        <v>-0.03219474665845194</v>
      </c>
      <c r="BJ1673" s="21" t="n">
        <v>0.015779582618981852</v>
      </c>
      <c r="BK1673" s="21" t="n">
        <v>0.03948087007194422</v>
      </c>
      <c r="BL1673" s="21" t="n">
        <v>-0.06373016720298606</v>
      </c>
      <c r="BM1673" s="21" t="n">
        <v>-0.04498734560767276</v>
      </c>
      <c r="BN1673" s="21" t="n">
        <v>-0.049926474024149174</v>
      </c>
      <c r="BO1673" s="21" t="n">
        <v>-0.11129523802697043</v>
      </c>
      <c r="BP1673" s="21" t="n">
        <v>-0.022137501969603207</v>
      </c>
      <c r="BQ1673" s="21" t="n">
        <v>-0.08111419086604464</v>
      </c>
      <c r="BR1673" s="21" t="n">
        <v>-0.005055809343219462</v>
      </c>
      <c r="BS1673" s="21" t="n">
        <v>-0.07361165169263198</v>
      </c>
      <c r="BT1673" s="21" t="n">
        <v>0.0778850034818362</v>
      </c>
      <c r="BU1673" s="21" t="n">
        <v>-0.0010611351473704509</v>
      </c>
      <c r="BV1673" s="21" t="n">
        <v>0.06861939218143046</v>
      </c>
      <c r="BW1673" s="21" t="n">
        <v>-0.015456590407779632</v>
      </c>
      <c r="BX1673" s="21" t="n">
        <v>0.03549855371968977</v>
      </c>
      <c r="BY1673" s="21" t="n">
        <v>-0.08671862485620431</v>
      </c>
      <c r="BZ1673" s="21" t="n">
        <v>0.039765424066362486</v>
      </c>
      <c r="CA1673" s="21" t="n">
        <v>0.06037321322855484</v>
      </c>
      <c r="CB1673" s="21" t="n">
        <v>0.06856328506790552</v>
      </c>
      <c r="CC1673" s="21" t="n">
        <v>0.08887564586976054</v>
      </c>
      <c r="CD1673" s="21" t="n">
        <v>-0.12262906278121909</v>
      </c>
      <c r="CE1673" s="21" t="n">
        <v>-0.06789849953284445</v>
      </c>
      <c r="CF1673" s="21" t="n">
        <v>-0.002390561671629854</v>
      </c>
      <c r="CG1673" s="21" t="n">
        <v>0.003093196430862071</v>
      </c>
      <c r="CH1673" s="21" t="n">
        <v>-0.0165031635388497</v>
      </c>
      <c r="CI1673" s="21" t="n">
        <v>-0.007545992512127163</v>
      </c>
      <c r="CJ1673" s="21" t="n">
        <v>0.024843146532323127</v>
      </c>
      <c r="CK1673" s="21" t="n">
        <v>0.02228881074866545</v>
      </c>
      <c r="CL1673" s="21" t="n">
        <v>-0.06549132527352478</v>
      </c>
      <c r="CM1673" s="21" t="n">
        <v>0.043237295830544496</v>
      </c>
      <c r="CN1673" s="21" t="n">
        <v>0.016080609149210872</v>
      </c>
      <c r="CO1673" s="21" t="n">
        <v>-0.12278430849551245</v>
      </c>
      <c r="CP1673" s="21" t="n">
        <v>-0.02376690270575997</v>
      </c>
      <c r="CQ1673" s="21" t="n">
        <v>0.09283812785655907</v>
      </c>
      <c r="CR1673" s="21" t="n">
        <v>0.008204599675539149</v>
      </c>
      <c r="CS1673" s="21" t="n">
        <v>0.0986184604671966</v>
      </c>
      <c r="CT1673" s="21" t="n">
        <v>0.17554532770934678</v>
      </c>
      <c r="CU1673" s="21" t="n">
        <v>0.022444889138728448</v>
      </c>
      <c r="CV1673" s="21" t="n">
        <v>0.010575936341150567</v>
      </c>
      <c r="CW1673" s="21" t="n">
        <v>0.05248189697302845</v>
      </c>
      <c r="CX1673" s="21" t="n">
        <v>0.03828454542815941</v>
      </c>
      <c r="CY1673" s="21" t="n">
        <v>-0.06197421350061554</v>
      </c>
      <c r="CZ1673" s="21" t="n">
        <v>-0.06350385961489273</v>
      </c>
      <c r="DA1673" s="21" t="n">
        <v>-0.017832797456172802</v>
      </c>
      <c r="DB1673" s="21" t="n">
        <v>-0.02359829291017696</v>
      </c>
      <c r="DC1673" s="21" t="n">
        <v>0.041323699744974414</v>
      </c>
      <c r="DD1673" s="21" t="n">
        <v>0.1321335993530927</v>
      </c>
      <c r="DE1673" s="21" t="n">
        <v>-0.09022208341322034</v>
      </c>
      <c r="DF1673" s="21" t="n">
        <v>-0.14300355553911623</v>
      </c>
      <c r="DG1673" s="21" t="n">
        <v>-0.10161514381675724</v>
      </c>
      <c r="DH1673" s="21" t="n">
        <v>-0.04185046519976679</v>
      </c>
    </row>
    <row r="1674">
      <c r="B1674" s="16" t="s">
        <v>160</v>
      </c>
      <c r="C1674" s="22" t="n">
        <v>0.01836719993565362</v>
      </c>
      <c r="D1674" s="22" t="n">
        <v>0.04566762856764195</v>
      </c>
      <c r="E1674" s="22" t="n">
        <v>-0.028720138390084297</v>
      </c>
      <c r="F1674" s="22" t="n">
        <v>-0.06246434927799096</v>
      </c>
      <c r="G1674" s="22" t="n">
        <v>0.055735504525400714</v>
      </c>
      <c r="H1674" s="22" t="n">
        <v>0.07645910338716608</v>
      </c>
      <c r="I1674" s="22" t="n">
        <v>0.11815145495906292</v>
      </c>
      <c r="J1674" s="22" t="n">
        <v>0.07077019028424891</v>
      </c>
      <c r="K1674" s="22" t="n">
        <v>-0.010442855948357654</v>
      </c>
      <c r="L1674" s="22" t="n">
        <v>0.04587957586293918</v>
      </c>
      <c r="M1674" s="22" t="n">
        <v>0.010390893752267708</v>
      </c>
      <c r="N1674" s="22" t="n">
        <v>-0.05195509000874625</v>
      </c>
      <c r="O1674" s="22" t="n">
        <v>-0.1172893526663615</v>
      </c>
      <c r="P1674" s="22" t="n">
        <v>-0.1402276461959873</v>
      </c>
      <c r="Q1674" s="22" t="n">
        <v>0.13544328917413212</v>
      </c>
      <c r="R1674" s="22" t="n">
        <v>0.08809847319339129</v>
      </c>
      <c r="S1674" s="22" t="n">
        <v>0.015699359839441474</v>
      </c>
      <c r="T1674" s="22" t="n">
        <v>-0.019917814080478474</v>
      </c>
      <c r="U1674" s="22" t="n">
        <v>-0.08089940034702256</v>
      </c>
      <c r="V1674" s="22" t="n">
        <v>-0.04819027384138359</v>
      </c>
      <c r="W1674" s="22" t="n">
        <v>0.018449910926223806</v>
      </c>
      <c r="X1674" s="22" t="n">
        <v>-0.0020389464741061756</v>
      </c>
      <c r="Y1674" s="22" t="n">
        <v>0.07675512949633811</v>
      </c>
      <c r="Z1674" s="22" t="n">
        <v>0.050949080944190615</v>
      </c>
      <c r="AA1674" s="22" t="n">
        <v>-0.11243227687420293</v>
      </c>
      <c r="AB1674" s="22" t="n">
        <v>-0.10276712243763636</v>
      </c>
      <c r="AC1674" s="22" t="n">
        <v>0.012548556843876582</v>
      </c>
      <c r="AD1674" s="22" t="n">
        <v>0.02009601565096249</v>
      </c>
      <c r="AE1674" s="22" t="n">
        <v>-0.1233169411195334</v>
      </c>
      <c r="AF1674" s="22" t="n">
        <v>-0.11797283298639934</v>
      </c>
      <c r="AG1674" s="22" t="n">
        <v>0.16548530215193383</v>
      </c>
      <c r="AH1674" s="22" t="n">
        <v>0.14568108147680647</v>
      </c>
      <c r="AI1674" s="22" t="n">
        <v>-0.061835151761761804</v>
      </c>
      <c r="AJ1674" s="22" t="n">
        <v>-0.06030707654891703</v>
      </c>
      <c r="AK1674" s="22" t="n">
        <v>-0.0359681901085361</v>
      </c>
      <c r="AL1674" s="22" t="n">
        <v>-0.02410759481649499</v>
      </c>
      <c r="AM1674" s="22" t="n">
        <v>0.014392553724508157</v>
      </c>
      <c r="AN1674" s="22" t="n">
        <v>0.007991028557013927</v>
      </c>
      <c r="AO1674" s="22" t="n">
        <v>0.03854357893649333</v>
      </c>
      <c r="AP1674" s="22" t="n">
        <v>0.033371449870507455</v>
      </c>
      <c r="AQ1674" s="22" t="n">
        <v>0.0042465957476266565</v>
      </c>
      <c r="AR1674" s="22" t="n">
        <v>-0.0050692199961227405</v>
      </c>
      <c r="AS1674" s="22" t="n">
        <v>1.0000000000000016</v>
      </c>
      <c r="AT1674" s="22" t="n">
        <v>-0.5757231944749118</v>
      </c>
      <c r="AU1674" s="22" t="n">
        <v>-0.42055725641334896</v>
      </c>
      <c r="AV1674" s="22" t="n">
        <v>0.2165427503517071</v>
      </c>
      <c r="AW1674" s="22" t="n">
        <v>0.2198761708271137</v>
      </c>
      <c r="AX1674" s="22" t="n">
        <v>-0.1064165724114052</v>
      </c>
      <c r="AY1674" s="22" t="n">
        <v>-0.12714834585292836</v>
      </c>
      <c r="AZ1674" s="22" t="n">
        <v>0.0602651014920647</v>
      </c>
      <c r="BA1674" s="22" t="n">
        <v>0.043788130614700695</v>
      </c>
      <c r="BB1674" s="22" t="n">
        <v>-0.1257926505403907</v>
      </c>
      <c r="BC1674" s="22" t="n">
        <v>-0.09408010736998426</v>
      </c>
      <c r="BD1674" s="22" t="n">
        <v>0.18925740087864962</v>
      </c>
      <c r="BE1674" s="22" t="n">
        <v>-0.19313365710562014</v>
      </c>
      <c r="BF1674" s="22" t="n">
        <v>0.11344075140404956</v>
      </c>
      <c r="BG1674" s="22" t="n">
        <v>-0.11274131782780324</v>
      </c>
      <c r="BH1674" s="22" t="n">
        <v>0.13386939237240716</v>
      </c>
      <c r="BI1674" s="22" t="n">
        <v>0.05074694514601008</v>
      </c>
      <c r="BJ1674" s="22" t="n">
        <v>-0.17617233661498968</v>
      </c>
      <c r="BK1674" s="22" t="n">
        <v>-0.1321398040183965</v>
      </c>
      <c r="BL1674" s="22" t="n">
        <v>-0.03782646463792459</v>
      </c>
      <c r="BM1674" s="22" t="n">
        <v>0.0243163986971926</v>
      </c>
      <c r="BN1674" s="22" t="n">
        <v>0.041003078209773954</v>
      </c>
      <c r="BO1674" s="22" t="n">
        <v>0.05438179827193652</v>
      </c>
      <c r="BP1674" s="22" t="n">
        <v>-0.029396639348911822</v>
      </c>
      <c r="BQ1674" s="22" t="n">
        <v>-0.013597069450291687</v>
      </c>
      <c r="BR1674" s="22" t="n">
        <v>0.09026262607019235</v>
      </c>
      <c r="BS1674" s="22" t="n">
        <v>0.10168742452042369</v>
      </c>
      <c r="BT1674" s="22" t="n">
        <v>-0.10179084581598383</v>
      </c>
      <c r="BU1674" s="22" t="n">
        <v>-0.0725593772655666</v>
      </c>
      <c r="BV1674" s="22" t="n">
        <v>0.01778915856474221</v>
      </c>
      <c r="BW1674" s="22" t="n">
        <v>-0.11624000262602699</v>
      </c>
      <c r="BX1674" s="22" t="n">
        <v>0.16290942023168786</v>
      </c>
      <c r="BY1674" s="22" t="n">
        <v>-0.07007604498803496</v>
      </c>
      <c r="BZ1674" s="22" t="n">
        <v>0.11347865452430551</v>
      </c>
      <c r="CA1674" s="22" t="n">
        <v>0.1006476099137232</v>
      </c>
      <c r="CB1674" s="22" t="n">
        <v>-0.09547978697374687</v>
      </c>
      <c r="CC1674" s="22" t="n">
        <v>-0.08433852591650252</v>
      </c>
      <c r="CD1674" s="22" t="n">
        <v>-0.00906410363344935</v>
      </c>
      <c r="CE1674" s="22" t="n">
        <v>0.0019966280954320107</v>
      </c>
      <c r="CF1674" s="22" t="n">
        <v>0.061899289532141175</v>
      </c>
      <c r="CG1674" s="22" t="n">
        <v>0.025372338816856188</v>
      </c>
      <c r="CH1674" s="22" t="n">
        <v>0.0840519310886616</v>
      </c>
      <c r="CI1674" s="22" t="n">
        <v>0.044902864941015655</v>
      </c>
      <c r="CJ1674" s="22" t="n">
        <v>-0.17537396032528685</v>
      </c>
      <c r="CK1674" s="22" t="n">
        <v>-0.16990726611839843</v>
      </c>
      <c r="CL1674" s="22" t="n">
        <v>0.13294202875779063</v>
      </c>
      <c r="CM1674" s="22" t="n">
        <v>0.014083368244662109</v>
      </c>
      <c r="CN1674" s="22" t="n">
        <v>-0.1324359749738417</v>
      </c>
      <c r="CO1674" s="22" t="n">
        <v>0.0345618804845815</v>
      </c>
      <c r="CP1674" s="22" t="n">
        <v>0.03827708309915643</v>
      </c>
      <c r="CQ1674" s="22" t="n">
        <v>0.09019757281635081</v>
      </c>
      <c r="CR1674" s="22" t="n">
        <v>0.09522293061972614</v>
      </c>
      <c r="CS1674" s="22" t="n">
        <v>-0.1163146015243024</v>
      </c>
      <c r="CT1674" s="22" t="n">
        <v>-0.1018821928669082</v>
      </c>
      <c r="CU1674" s="22" t="n">
        <v>0.07591735923398538</v>
      </c>
      <c r="CV1674" s="22" t="n">
        <v>0.07007110952169293</v>
      </c>
      <c r="CW1674" s="22" t="n">
        <v>-1.4708109020930046E-5</v>
      </c>
      <c r="CX1674" s="22" t="n">
        <v>0.002089033878681102</v>
      </c>
      <c r="CY1674" s="22" t="n">
        <v>-0.04853591265923969</v>
      </c>
      <c r="CZ1674" s="22" t="n">
        <v>-0.06505853288473709</v>
      </c>
      <c r="DA1674" s="22" t="n">
        <v>-0.015524330068168453</v>
      </c>
      <c r="DB1674" s="22" t="n">
        <v>-0.00494811282332058</v>
      </c>
      <c r="DC1674" s="22" t="n">
        <v>0.13777550691866178</v>
      </c>
      <c r="DD1674" s="22" t="n">
        <v>0.17627115104343508</v>
      </c>
      <c r="DE1674" s="22" t="n">
        <v>-0.10707698878125073</v>
      </c>
      <c r="DF1674" s="22" t="n">
        <v>-0.09343502897770474</v>
      </c>
      <c r="DG1674" s="22" t="n">
        <v>-0.057201300437721</v>
      </c>
      <c r="DH1674" s="22" t="n">
        <v>-0.06999487285038282</v>
      </c>
    </row>
    <row r="1675">
      <c r="B1675" s="16" t="s">
        <v>161</v>
      </c>
      <c r="C1675" s="21" t="n">
        <v>-0.04937926188643602</v>
      </c>
      <c r="D1675" s="21" t="n">
        <v>-0.07247755612199411</v>
      </c>
      <c r="E1675" s="21" t="n">
        <v>0.0669390513821381</v>
      </c>
      <c r="F1675" s="21" t="n">
        <v>0.10597409560818136</v>
      </c>
      <c r="G1675" s="21" t="n">
        <v>-0.07461184111956659</v>
      </c>
      <c r="H1675" s="21" t="n">
        <v>-0.09197678714160652</v>
      </c>
      <c r="I1675" s="21" t="n">
        <v>-0.10517574702863476</v>
      </c>
      <c r="J1675" s="21" t="n">
        <v>-0.09454987248247129</v>
      </c>
      <c r="K1675" s="21" t="n">
        <v>-0.003616155478607573</v>
      </c>
      <c r="L1675" s="21" t="n">
        <v>-0.03159363676991879</v>
      </c>
      <c r="M1675" s="21" t="n">
        <v>0.04329115978371145</v>
      </c>
      <c r="N1675" s="21" t="n">
        <v>0.08739815209883459</v>
      </c>
      <c r="O1675" s="21" t="n">
        <v>0.08159011401303311</v>
      </c>
      <c r="P1675" s="21" t="n">
        <v>0.10777596166634167</v>
      </c>
      <c r="Q1675" s="21" t="n">
        <v>-0.06321859784084788</v>
      </c>
      <c r="R1675" s="21" t="n">
        <v>-0.0202897163957995</v>
      </c>
      <c r="S1675" s="21" t="n">
        <v>0.028883828145900896</v>
      </c>
      <c r="T1675" s="21" t="n">
        <v>0.06040734838758503</v>
      </c>
      <c r="U1675" s="21" t="n">
        <v>-8.347081136218074E-4</v>
      </c>
      <c r="V1675" s="21" t="n">
        <v>-0.042685179080388935</v>
      </c>
      <c r="W1675" s="21" t="n">
        <v>-0.0036750225618138502</v>
      </c>
      <c r="X1675" s="21" t="n">
        <v>0.03172536277403631</v>
      </c>
      <c r="Y1675" s="21" t="n">
        <v>-0.057873225960151764</v>
      </c>
      <c r="Z1675" s="21" t="n">
        <v>-0.019322971761230833</v>
      </c>
      <c r="AA1675" s="21" t="n">
        <v>0.07368868435744515</v>
      </c>
      <c r="AB1675" s="21" t="n">
        <v>0.09184954923875989</v>
      </c>
      <c r="AC1675" s="21" t="n">
        <v>-0.08604392605708419</v>
      </c>
      <c r="AD1675" s="21" t="n">
        <v>-0.07761425709220768</v>
      </c>
      <c r="AE1675" s="21" t="n">
        <v>0.07710409553045555</v>
      </c>
      <c r="AF1675" s="21" t="n">
        <v>0.056222878145473</v>
      </c>
      <c r="AG1675" s="21" t="n">
        <v>-0.07060166152786178</v>
      </c>
      <c r="AH1675" s="21" t="n">
        <v>-0.07767654024815872</v>
      </c>
      <c r="AI1675" s="21" t="n">
        <v>0.052126619385055965</v>
      </c>
      <c r="AJ1675" s="21" t="n">
        <v>0.0704990217167602</v>
      </c>
      <c r="AK1675" s="21" t="n">
        <v>0.008526156848609906</v>
      </c>
      <c r="AL1675" s="21" t="n">
        <v>0.026615261836242347</v>
      </c>
      <c r="AM1675" s="21" t="n">
        <v>0.07660409898118865</v>
      </c>
      <c r="AN1675" s="21" t="n">
        <v>0.06377378508755342</v>
      </c>
      <c r="AO1675" s="21" t="n">
        <v>-0.03944829047805973</v>
      </c>
      <c r="AP1675" s="21" t="n">
        <v>-0.06728559337463819</v>
      </c>
      <c r="AQ1675" s="21" t="n">
        <v>0.012799476031161236</v>
      </c>
      <c r="AR1675" s="21" t="n">
        <v>-0.00912352202778662</v>
      </c>
      <c r="AS1675" s="21" t="n">
        <v>-0.5757231944749118</v>
      </c>
      <c r="AT1675" s="21" t="n">
        <v>1.0</v>
      </c>
      <c r="AU1675" s="21" t="n">
        <v>-0.4996966400605644</v>
      </c>
      <c r="AV1675" s="21" t="n">
        <v>-0.057191447059635296</v>
      </c>
      <c r="AW1675" s="21" t="n">
        <v>-0.07937046715395543</v>
      </c>
      <c r="AX1675" s="21" t="n">
        <v>0.17046377104757285</v>
      </c>
      <c r="AY1675" s="21" t="n">
        <v>0.16411256032728702</v>
      </c>
      <c r="AZ1675" s="21" t="n">
        <v>-0.09198684644630449</v>
      </c>
      <c r="BA1675" s="21" t="n">
        <v>-0.10594944973422703</v>
      </c>
      <c r="BB1675" s="21" t="n">
        <v>0.013747121368297529</v>
      </c>
      <c r="BC1675" s="21" t="n">
        <v>0.025634295793587343</v>
      </c>
      <c r="BD1675" s="21" t="n">
        <v>-0.06306455846937117</v>
      </c>
      <c r="BE1675" s="21" t="n">
        <v>0.1092775671833887</v>
      </c>
      <c r="BF1675" s="21" t="n">
        <v>-0.0538624544590524</v>
      </c>
      <c r="BG1675" s="21" t="n">
        <v>0.009197391041659325</v>
      </c>
      <c r="BH1675" s="21" t="n">
        <v>-0.08999255874617483</v>
      </c>
      <c r="BI1675" s="21" t="n">
        <v>-0.057344353707636686</v>
      </c>
      <c r="BJ1675" s="21" t="n">
        <v>0.0881207555358509</v>
      </c>
      <c r="BK1675" s="21" t="n">
        <v>0.07874246041840652</v>
      </c>
      <c r="BL1675" s="21" t="n">
        <v>0.014564106504362925</v>
      </c>
      <c r="BM1675" s="21" t="n">
        <v>-0.003933597552548641</v>
      </c>
      <c r="BN1675" s="21" t="n">
        <v>-0.03314863302466267</v>
      </c>
      <c r="BO1675" s="21" t="n">
        <v>-0.005269480120008481</v>
      </c>
      <c r="BP1675" s="21" t="n">
        <v>0.047092513826061236</v>
      </c>
      <c r="BQ1675" s="21" t="n">
        <v>0.06524156719558881</v>
      </c>
      <c r="BR1675" s="21" t="n">
        <v>-0.19540691601955107</v>
      </c>
      <c r="BS1675" s="21" t="n">
        <v>-0.15919889660479036</v>
      </c>
      <c r="BT1675" s="21" t="n">
        <v>0.18414909897860568</v>
      </c>
      <c r="BU1675" s="21" t="n">
        <v>0.18911744282557733</v>
      </c>
      <c r="BV1675" s="21" t="n">
        <v>0.017653216700406173</v>
      </c>
      <c r="BW1675" s="21" t="n">
        <v>0.12366003506359187</v>
      </c>
      <c r="BX1675" s="21" t="n">
        <v>-0.11055214378342766</v>
      </c>
      <c r="BY1675" s="21" t="n">
        <v>-0.026971458539553777</v>
      </c>
      <c r="BZ1675" s="21" t="n">
        <v>-0.11479759077230994</v>
      </c>
      <c r="CA1675" s="21" t="n">
        <v>-0.11969891104015994</v>
      </c>
      <c r="CB1675" s="21" t="n">
        <v>0.11189081595392529</v>
      </c>
      <c r="CC1675" s="21" t="n">
        <v>0.07996146224637608</v>
      </c>
      <c r="CD1675" s="21" t="n">
        <v>-0.008746198668259668</v>
      </c>
      <c r="CE1675" s="21" t="n">
        <v>-0.03195306883199421</v>
      </c>
      <c r="CF1675" s="21" t="n">
        <v>-0.12509510423668418</v>
      </c>
      <c r="CG1675" s="21" t="n">
        <v>-0.08118007287527745</v>
      </c>
      <c r="CH1675" s="21" t="n">
        <v>0.03989188980174711</v>
      </c>
      <c r="CI1675" s="21" t="n">
        <v>0.06782512503211005</v>
      </c>
      <c r="CJ1675" s="21" t="n">
        <v>0.11458021611590037</v>
      </c>
      <c r="CK1675" s="21" t="n">
        <v>0.09453777907353973</v>
      </c>
      <c r="CL1675" s="21" t="n">
        <v>-0.060692187931664185</v>
      </c>
      <c r="CM1675" s="21" t="n">
        <v>-0.028148637602568676</v>
      </c>
      <c r="CN1675" s="21" t="n">
        <v>0.08174146909029716</v>
      </c>
      <c r="CO1675" s="21" t="n">
        <v>-0.011528550375866862</v>
      </c>
      <c r="CP1675" s="21" t="n">
        <v>-0.06427547757658984</v>
      </c>
      <c r="CQ1675" s="21" t="n">
        <v>-0.16504697731864762</v>
      </c>
      <c r="CR1675" s="21" t="n">
        <v>-0.1195411031006543</v>
      </c>
      <c r="CS1675" s="21" t="n">
        <v>0.11849694597388268</v>
      </c>
      <c r="CT1675" s="21" t="n">
        <v>0.04947707739357491</v>
      </c>
      <c r="CU1675" s="21" t="n">
        <v>-0.056070765297700075</v>
      </c>
      <c r="CV1675" s="21" t="n">
        <v>-0.046362045579278484</v>
      </c>
      <c r="CW1675" s="21" t="n">
        <v>0.0786184922910984</v>
      </c>
      <c r="CX1675" s="21" t="n">
        <v>0.07437700906196267</v>
      </c>
      <c r="CY1675" s="21" t="n">
        <v>0.022816417610977628</v>
      </c>
      <c r="CZ1675" s="21" t="n">
        <v>0.025056925216058453</v>
      </c>
      <c r="DA1675" s="21" t="n">
        <v>-0.05456543067571091</v>
      </c>
      <c r="DB1675" s="21" t="n">
        <v>-0.04110040250646576</v>
      </c>
      <c r="DC1675" s="21" t="n">
        <v>-0.12384225702719553</v>
      </c>
      <c r="DD1675" s="21" t="n">
        <v>-0.10630293384803241</v>
      </c>
      <c r="DE1675" s="21" t="n">
        <v>-0.010678365020305579</v>
      </c>
      <c r="DF1675" s="21" t="n">
        <v>-0.049741372295669606</v>
      </c>
      <c r="DG1675" s="21" t="n">
        <v>0.05173149592204922</v>
      </c>
      <c r="DH1675" s="21" t="n">
        <v>0.12246202295653287</v>
      </c>
    </row>
    <row r="1676">
      <c r="B1676" s="16" t="s">
        <v>162</v>
      </c>
      <c r="C1676" s="22" t="n">
        <v>0.03533374479146152</v>
      </c>
      <c r="D1676" s="22" t="n">
        <v>0.03204215931008865</v>
      </c>
      <c r="E1676" s="22" t="n">
        <v>-0.043850500302107374</v>
      </c>
      <c r="F1676" s="22" t="n">
        <v>-0.05141603220586507</v>
      </c>
      <c r="G1676" s="22" t="n">
        <v>0.023744624918247435</v>
      </c>
      <c r="H1676" s="22" t="n">
        <v>0.021058658492652017</v>
      </c>
      <c r="I1676" s="22" t="n">
        <v>-0.008463905844711217</v>
      </c>
      <c r="J1676" s="22" t="n">
        <v>0.02994052658929628</v>
      </c>
      <c r="K1676" s="22" t="n">
        <v>0.015075523890085716</v>
      </c>
      <c r="L1676" s="22" t="n">
        <v>-0.01354754519164269</v>
      </c>
      <c r="M1676" s="22" t="n">
        <v>-0.05904422345195128</v>
      </c>
      <c r="N1676" s="22" t="n">
        <v>-0.041937346833618015</v>
      </c>
      <c r="O1676" s="22" t="n">
        <v>0.033721441668523616</v>
      </c>
      <c r="P1676" s="22" t="n">
        <v>0.02896586925278703</v>
      </c>
      <c r="Q1676" s="22" t="n">
        <v>-0.07333865159534034</v>
      </c>
      <c r="R1676" s="22" t="n">
        <v>-0.07081654416675756</v>
      </c>
      <c r="S1676" s="22" t="n">
        <v>-0.04868142576142718</v>
      </c>
      <c r="T1676" s="22" t="n">
        <v>-0.045927913074628554</v>
      </c>
      <c r="U1676" s="22" t="n">
        <v>0.08662980912508685</v>
      </c>
      <c r="V1676" s="22" t="n">
        <v>0.09841591712667307</v>
      </c>
      <c r="W1676" s="22" t="n">
        <v>-0.015467719825052302</v>
      </c>
      <c r="X1676" s="22" t="n">
        <v>-0.03304272334063707</v>
      </c>
      <c r="Y1676" s="22" t="n">
        <v>-0.017096570421370486</v>
      </c>
      <c r="Z1676" s="22" t="n">
        <v>-0.03253374480146207</v>
      </c>
      <c r="AA1676" s="22" t="n">
        <v>0.0373434271323557</v>
      </c>
      <c r="AB1676" s="22" t="n">
        <v>0.006952846002579752</v>
      </c>
      <c r="AC1676" s="22" t="n">
        <v>0.08218137446357651</v>
      </c>
      <c r="AD1676" s="22" t="n">
        <v>0.06483207223212469</v>
      </c>
      <c r="AE1676" s="22" t="n">
        <v>0.045084705447578345</v>
      </c>
      <c r="AF1676" s="22" t="n">
        <v>0.06259322730688643</v>
      </c>
      <c r="AG1676" s="22" t="n">
        <v>-0.09697239384915536</v>
      </c>
      <c r="AH1676" s="22" t="n">
        <v>-0.06814174987132866</v>
      </c>
      <c r="AI1676" s="22" t="n">
        <v>0.007667057351075685</v>
      </c>
      <c r="AJ1676" s="22" t="n">
        <v>-0.014337948182066195</v>
      </c>
      <c r="AK1676" s="22" t="n">
        <v>0.02864345865315745</v>
      </c>
      <c r="AL1676" s="22" t="n">
        <v>-0.003993314102506536</v>
      </c>
      <c r="AM1676" s="22" t="n">
        <v>-0.10024786382831118</v>
      </c>
      <c r="AN1676" s="22" t="n">
        <v>-0.07922955063046035</v>
      </c>
      <c r="AO1676" s="22" t="n">
        <v>0.002939695313936463</v>
      </c>
      <c r="AP1676" s="22" t="n">
        <v>0.03930749696008762</v>
      </c>
      <c r="AQ1676" s="22" t="n">
        <v>-0.018701195369940197</v>
      </c>
      <c r="AR1676" s="22" t="n">
        <v>0.015493798968484077</v>
      </c>
      <c r="AS1676" s="22" t="n">
        <v>-0.42055725641334896</v>
      </c>
      <c r="AT1676" s="22" t="n">
        <v>-0.4996966400605644</v>
      </c>
      <c r="AU1676" s="22" t="n">
        <v>0.9999999999999967</v>
      </c>
      <c r="AV1676" s="22" t="n">
        <v>-0.16594198401806823</v>
      </c>
      <c r="AW1676" s="22" t="n">
        <v>-0.14486331610856776</v>
      </c>
      <c r="AX1676" s="22" t="n">
        <v>-0.07641204082244969</v>
      </c>
      <c r="AY1676" s="22" t="n">
        <v>-0.047401750008016275</v>
      </c>
      <c r="AZ1676" s="22" t="n">
        <v>0.03822550271317778</v>
      </c>
      <c r="BA1676" s="22" t="n">
        <v>0.07117399039654791</v>
      </c>
      <c r="BB1676" s="22" t="n">
        <v>0.11800891262842854</v>
      </c>
      <c r="BC1676" s="22" t="n">
        <v>0.07122300338481748</v>
      </c>
      <c r="BD1676" s="22" t="n">
        <v>-0.1305194365769779</v>
      </c>
      <c r="BE1676" s="22" t="n">
        <v>0.08334750718865606</v>
      </c>
      <c r="BF1676" s="22" t="n">
        <v>-0.06041115586849964</v>
      </c>
      <c r="BG1676" s="22" t="n">
        <v>0.10923094919312851</v>
      </c>
      <c r="BH1676" s="22" t="n">
        <v>-0.04196265714925128</v>
      </c>
      <c r="BI1676" s="22" t="n">
        <v>0.00986926786965994</v>
      </c>
      <c r="BJ1676" s="22" t="n">
        <v>0.08885473071615109</v>
      </c>
      <c r="BK1676" s="22" t="n">
        <v>0.052613569196654726</v>
      </c>
      <c r="BL1676" s="22" t="n">
        <v>0.023912322628654357</v>
      </c>
      <c r="BM1676" s="22" t="n">
        <v>-0.021395671663053357</v>
      </c>
      <c r="BN1676" s="22" t="n">
        <v>-0.006656018776001026</v>
      </c>
      <c r="BO1676" s="22" t="n">
        <v>-0.05176419678691911</v>
      </c>
      <c r="BP1676" s="22" t="n">
        <v>-0.021111925817197227</v>
      </c>
      <c r="BQ1676" s="22" t="n">
        <v>-0.05798810836825118</v>
      </c>
      <c r="BR1676" s="22" t="n">
        <v>0.12120243061449595</v>
      </c>
      <c r="BS1676" s="22" t="n">
        <v>0.06892242137360238</v>
      </c>
      <c r="BT1676" s="22" t="n">
        <v>-0.09649783108441638</v>
      </c>
      <c r="BU1676" s="22" t="n">
        <v>-0.13297812947930485</v>
      </c>
      <c r="BV1676" s="22" t="n">
        <v>-0.03843373799264544</v>
      </c>
      <c r="BW1676" s="22" t="n">
        <v>-0.014071393049378706</v>
      </c>
      <c r="BX1676" s="22" t="n">
        <v>-0.04991412285615657</v>
      </c>
      <c r="BY1676" s="22" t="n">
        <v>0.10416528630284196</v>
      </c>
      <c r="BZ1676" s="22" t="n">
        <v>0.007162874528085238</v>
      </c>
      <c r="CA1676" s="22" t="n">
        <v>0.02619444020961589</v>
      </c>
      <c r="CB1676" s="22" t="n">
        <v>-0.02300522049733325</v>
      </c>
      <c r="CC1676" s="22" t="n">
        <v>6.209977235768083E-4</v>
      </c>
      <c r="CD1676" s="22" t="n">
        <v>0.019307237228796237</v>
      </c>
      <c r="CE1676" s="22" t="n">
        <v>0.03334021951911525</v>
      </c>
      <c r="CF1676" s="22" t="n">
        <v>0.07323149401227444</v>
      </c>
      <c r="CG1676" s="22" t="n">
        <v>0.063199076532456</v>
      </c>
      <c r="CH1676" s="22" t="n">
        <v>-0.13330775873921355</v>
      </c>
      <c r="CI1676" s="22" t="n">
        <v>-0.12282879941112082</v>
      </c>
      <c r="CJ1676" s="22" t="n">
        <v>0.05864928348625321</v>
      </c>
      <c r="CK1676" s="22" t="n">
        <v>0.07509722116337064</v>
      </c>
      <c r="CL1676" s="22" t="n">
        <v>-0.0734921814214717</v>
      </c>
      <c r="CM1676" s="22" t="n">
        <v>0.016314276908268865</v>
      </c>
      <c r="CN1676" s="22" t="n">
        <v>0.04959960081471719</v>
      </c>
      <c r="CO1676" s="22" t="n">
        <v>-0.023822152055424452</v>
      </c>
      <c r="CP1676" s="22" t="n">
        <v>0.030770490803846105</v>
      </c>
      <c r="CQ1676" s="22" t="n">
        <v>0.087583681486081</v>
      </c>
      <c r="CR1676" s="22" t="n">
        <v>0.03176615882580569</v>
      </c>
      <c r="CS1676" s="22" t="n">
        <v>-0.008263353236369897</v>
      </c>
      <c r="CT1676" s="22" t="n">
        <v>0.05303224708732536</v>
      </c>
      <c r="CU1676" s="22" t="n">
        <v>-0.018209076022553308</v>
      </c>
      <c r="CV1676" s="22" t="n">
        <v>-0.02278853107388279</v>
      </c>
      <c r="CW1676" s="22" t="n">
        <v>-0.08722021631775416</v>
      </c>
      <c r="CX1676" s="22" t="n">
        <v>-0.08474250040326453</v>
      </c>
      <c r="CY1676" s="22" t="n">
        <v>0.026100911117573324</v>
      </c>
      <c r="CZ1676" s="22" t="n">
        <v>0.04111863904008548</v>
      </c>
      <c r="DA1676" s="22" t="n">
        <v>0.07699254282924863</v>
      </c>
      <c r="DB1676" s="22" t="n">
        <v>0.05084733879782766</v>
      </c>
      <c r="DC1676" s="22" t="n">
        <v>-0.008540801511967915</v>
      </c>
      <c r="DD1676" s="22" t="n">
        <v>-0.06878430193942614</v>
      </c>
      <c r="DE1676" s="22" t="n">
        <v>0.12528456475035038</v>
      </c>
      <c r="DF1676" s="22" t="n">
        <v>0.15417714751056685</v>
      </c>
      <c r="DG1676" s="22" t="n">
        <v>0.0031964574802847636</v>
      </c>
      <c r="DH1676" s="22" t="n">
        <v>-0.06173346360230376</v>
      </c>
    </row>
    <row r="1677">
      <c r="B1677" s="16" t="s">
        <v>163</v>
      </c>
      <c r="C1677" s="21" t="n">
        <v>-0.1443020883002188</v>
      </c>
      <c r="D1677" s="21" t="n">
        <v>-0.20748515576494458</v>
      </c>
      <c r="E1677" s="21" t="n">
        <v>-0.08996136244311102</v>
      </c>
      <c r="F1677" s="21" t="n">
        <v>-0.01074736792678188</v>
      </c>
      <c r="G1677" s="21" t="n">
        <v>0.1710392977711769</v>
      </c>
      <c r="H1677" s="21" t="n">
        <v>0.035008807819329295</v>
      </c>
      <c r="I1677" s="21" t="n">
        <v>0.02723629932439981</v>
      </c>
      <c r="J1677" s="21" t="n">
        <v>0.059482788551774454</v>
      </c>
      <c r="K1677" s="21" t="n">
        <v>-0.06399538466968457</v>
      </c>
      <c r="L1677" s="21" t="n">
        <v>-0.0706685372537681</v>
      </c>
      <c r="M1677" s="21" t="n">
        <v>-2.772291099363346E-4</v>
      </c>
      <c r="N1677" s="21" t="n">
        <v>0.012861924686950488</v>
      </c>
      <c r="O1677" s="21" t="n">
        <v>0.007583524668566508</v>
      </c>
      <c r="P1677" s="21" t="n">
        <v>-0.029488112901200094</v>
      </c>
      <c r="Q1677" s="21" t="n">
        <v>0.03755872945869136</v>
      </c>
      <c r="R1677" s="21" t="n">
        <v>-0.00890965773471491</v>
      </c>
      <c r="S1677" s="21" t="n">
        <v>-0.1348590270056825</v>
      </c>
      <c r="T1677" s="21" t="n">
        <v>-0.1615597728723906</v>
      </c>
      <c r="U1677" s="21" t="n">
        <v>0.04895797327003649</v>
      </c>
      <c r="V1677" s="21" t="n">
        <v>0.0967649065285749</v>
      </c>
      <c r="W1677" s="21" t="n">
        <v>0.06677920220318337</v>
      </c>
      <c r="X1677" s="21" t="n">
        <v>0.06882642787393654</v>
      </c>
      <c r="Y1677" s="21" t="n">
        <v>0.005123447352709225</v>
      </c>
      <c r="Z1677" s="21" t="n">
        <v>0.011274992233711334</v>
      </c>
      <c r="AA1677" s="21" t="n">
        <v>-0.07848833289499298</v>
      </c>
      <c r="AB1677" s="21" t="n">
        <v>-0.04496457137270267</v>
      </c>
      <c r="AC1677" s="21" t="n">
        <v>-0.08797971646289013</v>
      </c>
      <c r="AD1677" s="21" t="n">
        <v>-0.1469990044265868</v>
      </c>
      <c r="AE1677" s="21" t="n">
        <v>0.09165816389967865</v>
      </c>
      <c r="AF1677" s="21" t="n">
        <v>0.13423016400423068</v>
      </c>
      <c r="AG1677" s="21" t="n">
        <v>0.03689540209233448</v>
      </c>
      <c r="AH1677" s="21" t="n">
        <v>0.08186600340449883</v>
      </c>
      <c r="AI1677" s="21" t="n">
        <v>0.06738111352528861</v>
      </c>
      <c r="AJ1677" s="21" t="n">
        <v>0.020597581510641717</v>
      </c>
      <c r="AK1677" s="21" t="n">
        <v>0.06992982841386441</v>
      </c>
      <c r="AL1677" s="21" t="n">
        <v>0.04199562684846304</v>
      </c>
      <c r="AM1677" s="21" t="n">
        <v>0.0742439403586261</v>
      </c>
      <c r="AN1677" s="21" t="n">
        <v>0.10054785332379562</v>
      </c>
      <c r="AO1677" s="21" t="n">
        <v>-0.10835503482771494</v>
      </c>
      <c r="AP1677" s="21" t="n">
        <v>-0.09517146943127647</v>
      </c>
      <c r="AQ1677" s="21" t="n">
        <v>-0.0981489178881501</v>
      </c>
      <c r="AR1677" s="21" t="n">
        <v>-0.08333550669894549</v>
      </c>
      <c r="AS1677" s="21" t="n">
        <v>0.2165427503517071</v>
      </c>
      <c r="AT1677" s="21" t="n">
        <v>-0.057191447059635296</v>
      </c>
      <c r="AU1677" s="21" t="n">
        <v>-0.16594198401806823</v>
      </c>
      <c r="AV1677" s="21" t="n">
        <v>0.9999999999999988</v>
      </c>
      <c r="AW1677" s="21" t="n">
        <v>0.924409488399684</v>
      </c>
      <c r="AX1677" s="21" t="n">
        <v>-0.25353771403682623</v>
      </c>
      <c r="AY1677" s="21" t="n">
        <v>-0.41079275476185295</v>
      </c>
      <c r="AZ1677" s="21" t="n">
        <v>-0.037641046456382186</v>
      </c>
      <c r="BA1677" s="21" t="n">
        <v>-0.1935965335829613</v>
      </c>
      <c r="BB1677" s="21" t="n">
        <v>-0.2552790514108989</v>
      </c>
      <c r="BC1677" s="21" t="n">
        <v>-0.0645064328405742</v>
      </c>
      <c r="BD1677" s="21" t="n">
        <v>-0.06983607501593078</v>
      </c>
      <c r="BE1677" s="21" t="n">
        <v>0.026382713749633958</v>
      </c>
      <c r="BF1677" s="21" t="n">
        <v>-0.09053729068162182</v>
      </c>
      <c r="BG1677" s="21" t="n">
        <v>0.12748190998774234</v>
      </c>
      <c r="BH1677" s="21" t="n">
        <v>0.13830476333090605</v>
      </c>
      <c r="BI1677" s="21" t="n">
        <v>-0.02411606171328786</v>
      </c>
      <c r="BJ1677" s="21" t="n">
        <v>-0.25929667050676874</v>
      </c>
      <c r="BK1677" s="21" t="n">
        <v>-0.15068892002005788</v>
      </c>
      <c r="BL1677" s="21" t="n">
        <v>-0.09596617014448501</v>
      </c>
      <c r="BM1677" s="21" t="n">
        <v>0.0425600228563655</v>
      </c>
      <c r="BN1677" s="21" t="n">
        <v>0.060845928382997475</v>
      </c>
      <c r="BO1677" s="21" t="n">
        <v>0.08829607633338926</v>
      </c>
      <c r="BP1677" s="21" t="n">
        <v>-0.05523263549804536</v>
      </c>
      <c r="BQ1677" s="21" t="n">
        <v>-0.02308365092082409</v>
      </c>
      <c r="BR1677" s="21" t="n">
        <v>0.15223850996770577</v>
      </c>
      <c r="BS1677" s="21" t="n">
        <v>0.17710549859267316</v>
      </c>
      <c r="BT1677" s="21" t="n">
        <v>-0.15745838437057735</v>
      </c>
      <c r="BU1677" s="21" t="n">
        <v>-0.10463762338491432</v>
      </c>
      <c r="BV1677" s="21" t="n">
        <v>0.19244621871625847</v>
      </c>
      <c r="BW1677" s="21" t="n">
        <v>-0.3083486530300316</v>
      </c>
      <c r="BX1677" s="21" t="n">
        <v>0.19139739326290175</v>
      </c>
      <c r="BY1677" s="21" t="n">
        <v>-0.06644254238591851</v>
      </c>
      <c r="BZ1677" s="21" t="n">
        <v>0.09622282997949975</v>
      </c>
      <c r="CA1677" s="21" t="n">
        <v>0.08697459811160617</v>
      </c>
      <c r="CB1677" s="21" t="n">
        <v>-0.09730696499974255</v>
      </c>
      <c r="CC1677" s="21" t="n">
        <v>-0.08629236798991756</v>
      </c>
      <c r="CD1677" s="21" t="n">
        <v>0.011453128438504646</v>
      </c>
      <c r="CE1677" s="21" t="n">
        <v>0.01924609759894265</v>
      </c>
      <c r="CF1677" s="21" t="n">
        <v>-0.01679057111082061</v>
      </c>
      <c r="CG1677" s="21" t="n">
        <v>-0.07117350328233842</v>
      </c>
      <c r="CH1677" s="21" t="n">
        <v>7.43934140680344E-4</v>
      </c>
      <c r="CI1677" s="21" t="n">
        <v>-0.06172956309338745</v>
      </c>
      <c r="CJ1677" s="21" t="n">
        <v>-0.057911599489165536</v>
      </c>
      <c r="CK1677" s="21" t="n">
        <v>0.018158510013813717</v>
      </c>
      <c r="CL1677" s="21" t="n">
        <v>0.0563233732725202</v>
      </c>
      <c r="CM1677" s="21" t="n">
        <v>-0.07642522295691885</v>
      </c>
      <c r="CN1677" s="21" t="n">
        <v>0.024618223484214777</v>
      </c>
      <c r="CO1677" s="21" t="n">
        <v>0.018530201253549296</v>
      </c>
      <c r="CP1677" s="21" t="n">
        <v>0.03370251602663822</v>
      </c>
      <c r="CQ1677" s="21" t="n">
        <v>0.012568871770748315</v>
      </c>
      <c r="CR1677" s="21" t="n">
        <v>-0.006882874971506272</v>
      </c>
      <c r="CS1677" s="21" t="n">
        <v>-0.009758070388690823</v>
      </c>
      <c r="CT1677" s="21" t="n">
        <v>0.006431663151058981</v>
      </c>
      <c r="CU1677" s="21" t="n">
        <v>0.04880358411026783</v>
      </c>
      <c r="CV1677" s="21" t="n">
        <v>0.07439727911905593</v>
      </c>
      <c r="CW1677" s="21" t="n">
        <v>0.021852576318311515</v>
      </c>
      <c r="CX1677" s="21" t="n">
        <v>0.049591136044200894</v>
      </c>
      <c r="CY1677" s="21" t="n">
        <v>-0.0011486471677020858</v>
      </c>
      <c r="CZ1677" s="21" t="n">
        <v>-0.04231811395770979</v>
      </c>
      <c r="DA1677" s="21" t="n">
        <v>-0.034637679153027595</v>
      </c>
      <c r="DB1677" s="21" t="n">
        <v>0.010963964488241168</v>
      </c>
      <c r="DC1677" s="21" t="n">
        <v>-0.011239660284532372</v>
      </c>
      <c r="DD1677" s="21" t="n">
        <v>0.025434850418079323</v>
      </c>
      <c r="DE1677" s="21" t="n">
        <v>-0.04080567031203089</v>
      </c>
      <c r="DF1677" s="21" t="n">
        <v>-0.07063635142847625</v>
      </c>
      <c r="DG1677" s="21" t="n">
        <v>-0.021700200261517286</v>
      </c>
      <c r="DH1677" s="21" t="n">
        <v>0.016939219783027804</v>
      </c>
    </row>
    <row r="1678">
      <c r="B1678" s="16" t="s">
        <v>163</v>
      </c>
      <c r="C1678" s="22" t="n">
        <v>-0.1440416778110774</v>
      </c>
      <c r="D1678" s="22" t="n">
        <v>-0.10084097830024819</v>
      </c>
      <c r="E1678" s="22" t="n">
        <v>-0.001978760732746703</v>
      </c>
      <c r="F1678" s="22" t="n">
        <v>-0.022350932821483045</v>
      </c>
      <c r="G1678" s="22" t="n">
        <v>0.18484336383175562</v>
      </c>
      <c r="H1678" s="22" t="n">
        <v>0.1632202204509322</v>
      </c>
      <c r="I1678" s="22" t="n">
        <v>0.024847963978453413</v>
      </c>
      <c r="J1678" s="22" t="n">
        <v>0.04922858365745943</v>
      </c>
      <c r="K1678" s="22" t="n">
        <v>-0.06279201136707631</v>
      </c>
      <c r="L1678" s="22" t="n">
        <v>-0.06437321618157686</v>
      </c>
      <c r="M1678" s="22" t="n">
        <v>0.009162887045651213</v>
      </c>
      <c r="N1678" s="22" t="n">
        <v>0.02070702663433699</v>
      </c>
      <c r="O1678" s="22" t="n">
        <v>-0.012776914292799316</v>
      </c>
      <c r="P1678" s="22" t="n">
        <v>-0.03359330299432286</v>
      </c>
      <c r="Q1678" s="22" t="n">
        <v>0.04759757444113327</v>
      </c>
      <c r="R1678" s="22" t="n">
        <v>0.01806591496704233</v>
      </c>
      <c r="S1678" s="22" t="n">
        <v>-0.09999826126944095</v>
      </c>
      <c r="T1678" s="22" t="n">
        <v>-0.11557040032101762</v>
      </c>
      <c r="U1678" s="22" t="n">
        <v>0.03769165333392418</v>
      </c>
      <c r="V1678" s="22" t="n">
        <v>0.06845553774599535</v>
      </c>
      <c r="W1678" s="22" t="n">
        <v>0.045621643221371716</v>
      </c>
      <c r="X1678" s="22" t="n">
        <v>0.026647394577562912</v>
      </c>
      <c r="Y1678" s="22" t="n">
        <v>0.013091238775884955</v>
      </c>
      <c r="Z1678" s="22" t="n">
        <v>2.4669896693518273E-5</v>
      </c>
      <c r="AA1678" s="22" t="n">
        <v>-0.06517350067081334</v>
      </c>
      <c r="AB1678" s="22" t="n">
        <v>-0.062292923519014054</v>
      </c>
      <c r="AC1678" s="22" t="n">
        <v>-0.07700372989075885</v>
      </c>
      <c r="AD1678" s="22" t="n">
        <v>-0.11618477161700733</v>
      </c>
      <c r="AE1678" s="22" t="n">
        <v>0.06601865730098622</v>
      </c>
      <c r="AF1678" s="22" t="n">
        <v>0.09244335293880994</v>
      </c>
      <c r="AG1678" s="22" t="n">
        <v>0.03192278352705638</v>
      </c>
      <c r="AH1678" s="22" t="n">
        <v>0.05947656335588317</v>
      </c>
      <c r="AI1678" s="22" t="n">
        <v>0.049256773068022196</v>
      </c>
      <c r="AJ1678" s="22" t="n">
        <v>0.0198938332822096</v>
      </c>
      <c r="AK1678" s="22" t="n">
        <v>0.04019202548946599</v>
      </c>
      <c r="AL1678" s="22" t="n">
        <v>0.0037730925048550194</v>
      </c>
      <c r="AM1678" s="22" t="n">
        <v>0.05961953957869538</v>
      </c>
      <c r="AN1678" s="22" t="n">
        <v>0.095108884130203</v>
      </c>
      <c r="AO1678" s="22" t="n">
        <v>-0.06916828373226437</v>
      </c>
      <c r="AP1678" s="22" t="n">
        <v>-0.037899681367749835</v>
      </c>
      <c r="AQ1678" s="22" t="n">
        <v>-0.12901763651741033</v>
      </c>
      <c r="AR1678" s="22" t="n">
        <v>-0.10448996107887058</v>
      </c>
      <c r="AS1678" s="22" t="n">
        <v>0.2198761708271137</v>
      </c>
      <c r="AT1678" s="22" t="n">
        <v>-0.07937046715395543</v>
      </c>
      <c r="AU1678" s="22" t="n">
        <v>-0.14486331610856776</v>
      </c>
      <c r="AV1678" s="22" t="n">
        <v>0.924409488399684</v>
      </c>
      <c r="AW1678" s="22" t="n">
        <v>0.9999999999999999</v>
      </c>
      <c r="AX1678" s="22" t="n">
        <v>-0.3835072292277833</v>
      </c>
      <c r="AY1678" s="22" t="n">
        <v>-0.42015759182926665</v>
      </c>
      <c r="AZ1678" s="22" t="n">
        <v>-0.15406085976955872</v>
      </c>
      <c r="BA1678" s="22" t="n">
        <v>-0.18722552095324654</v>
      </c>
      <c r="BB1678" s="22" t="n">
        <v>-0.32667912879512395</v>
      </c>
      <c r="BC1678" s="22" t="n">
        <v>-0.26468192757272946</v>
      </c>
      <c r="BD1678" s="22" t="n">
        <v>-0.0457917778023995</v>
      </c>
      <c r="BE1678" s="22" t="n">
        <v>-0.05973014001701678</v>
      </c>
      <c r="BF1678" s="22" t="n">
        <v>-0.042900371659118246</v>
      </c>
      <c r="BG1678" s="22" t="n">
        <v>0.1420845696243723</v>
      </c>
      <c r="BH1678" s="22" t="n">
        <v>0.13769711021650768</v>
      </c>
      <c r="BI1678" s="22" t="n">
        <v>0.05174651155442908</v>
      </c>
      <c r="BJ1678" s="22" t="n">
        <v>-0.25247203611984237</v>
      </c>
      <c r="BK1678" s="22" t="n">
        <v>-0.20949923200863638</v>
      </c>
      <c r="BL1678" s="22" t="n">
        <v>0.031914842322245784</v>
      </c>
      <c r="BM1678" s="22" t="n">
        <v>0.11555586570368304</v>
      </c>
      <c r="BN1678" s="22" t="n">
        <v>0.05699321284163063</v>
      </c>
      <c r="BO1678" s="22" t="n">
        <v>0.08446781270121825</v>
      </c>
      <c r="BP1678" s="22" t="n">
        <v>-0.028777591507992237</v>
      </c>
      <c r="BQ1678" s="22" t="n">
        <v>0.00748520155207049</v>
      </c>
      <c r="BR1678" s="22" t="n">
        <v>0.08829638780526741</v>
      </c>
      <c r="BS1678" s="22" t="n">
        <v>0.12184003495495692</v>
      </c>
      <c r="BT1678" s="22" t="n">
        <v>-0.11599237860330483</v>
      </c>
      <c r="BU1678" s="22" t="n">
        <v>-0.06508602866549734</v>
      </c>
      <c r="BV1678" s="22" t="n">
        <v>0.18135015520231107</v>
      </c>
      <c r="BW1678" s="22" t="n">
        <v>-0.30944760217641887</v>
      </c>
      <c r="BX1678" s="22" t="n">
        <v>0.21260298590183843</v>
      </c>
      <c r="BY1678" s="22" t="n">
        <v>-0.07743011504879692</v>
      </c>
      <c r="BZ1678" s="22" t="n">
        <v>0.11503317691992551</v>
      </c>
      <c r="CA1678" s="22" t="n">
        <v>0.11131276718083237</v>
      </c>
      <c r="CB1678" s="22" t="n">
        <v>-0.10669347920058894</v>
      </c>
      <c r="CC1678" s="22" t="n">
        <v>-0.08288175069613617</v>
      </c>
      <c r="CD1678" s="22" t="n">
        <v>0.002409945342715701</v>
      </c>
      <c r="CE1678" s="22" t="n">
        <v>0.01808941589174078</v>
      </c>
      <c r="CF1678" s="22" t="n">
        <v>0.010225926366763878</v>
      </c>
      <c r="CG1678" s="22" t="n">
        <v>-0.035076832222102235</v>
      </c>
      <c r="CH1678" s="22" t="n">
        <v>-0.03804621205254744</v>
      </c>
      <c r="CI1678" s="22" t="n">
        <v>-0.08085039026913149</v>
      </c>
      <c r="CJ1678" s="22" t="n">
        <v>-0.02962693114675091</v>
      </c>
      <c r="CK1678" s="22" t="n">
        <v>0.033538003301514734</v>
      </c>
      <c r="CL1678" s="22" t="n">
        <v>0.07849525995059274</v>
      </c>
      <c r="CM1678" s="22" t="n">
        <v>-0.08982829206793605</v>
      </c>
      <c r="CN1678" s="22" t="n">
        <v>0.017964346865701215</v>
      </c>
      <c r="CO1678" s="22" t="n">
        <v>-0.01533417695123335</v>
      </c>
      <c r="CP1678" s="22" t="n">
        <v>-0.01488631055417669</v>
      </c>
      <c r="CQ1678" s="22" t="n">
        <v>-0.01403700705668905</v>
      </c>
      <c r="CR1678" s="22" t="n">
        <v>-0.016585770970238445</v>
      </c>
      <c r="CS1678" s="22" t="n">
        <v>0.028305643474231746</v>
      </c>
      <c r="CT1678" s="22" t="n">
        <v>0.02861520462144587</v>
      </c>
      <c r="CU1678" s="22" t="n">
        <v>0.03729499503002599</v>
      </c>
      <c r="CV1678" s="22" t="n">
        <v>0.07561399718657857</v>
      </c>
      <c r="CW1678" s="22" t="n">
        <v>0.03159035612452419</v>
      </c>
      <c r="CX1678" s="22" t="n">
        <v>0.07122542576820992</v>
      </c>
      <c r="CY1678" s="22" t="n">
        <v>-0.006001915541934753</v>
      </c>
      <c r="CZ1678" s="22" t="n">
        <v>-0.0585305775693771</v>
      </c>
      <c r="DA1678" s="22" t="n">
        <v>-0.015685194947021683</v>
      </c>
      <c r="DB1678" s="22" t="n">
        <v>0.0341627900847953</v>
      </c>
      <c r="DC1678" s="22" t="n">
        <v>0.02393850320187088</v>
      </c>
      <c r="DD1678" s="22" t="n">
        <v>0.05224200244593902</v>
      </c>
      <c r="DE1678" s="22" t="n">
        <v>-0.08383203825580213</v>
      </c>
      <c r="DF1678" s="22" t="n">
        <v>-0.08830132852216371</v>
      </c>
      <c r="DG1678" s="22" t="n">
        <v>0.00734760026454005</v>
      </c>
      <c r="DH1678" s="22" t="n">
        <v>0.03481272391567688</v>
      </c>
    </row>
    <row r="1679">
      <c r="B1679" s="16" t="s">
        <v>164</v>
      </c>
      <c r="C1679" s="21" t="n">
        <v>-0.10783166063287838</v>
      </c>
      <c r="D1679" s="21" t="n">
        <v>-0.14874169666850243</v>
      </c>
      <c r="E1679" s="21" t="n">
        <v>0.17294441988047643</v>
      </c>
      <c r="F1679" s="21" t="n">
        <v>0.24727271405229642</v>
      </c>
      <c r="G1679" s="21" t="n">
        <v>-0.18218135017248474</v>
      </c>
      <c r="H1679" s="21" t="n">
        <v>-0.20592459914545966</v>
      </c>
      <c r="I1679" s="21" t="n">
        <v>-0.011015595771041832</v>
      </c>
      <c r="J1679" s="21" t="n">
        <v>0.03486594702441908</v>
      </c>
      <c r="K1679" s="21" t="n">
        <v>0.05420284027426236</v>
      </c>
      <c r="L1679" s="21" t="n">
        <v>0.01488085827545117</v>
      </c>
      <c r="M1679" s="21" t="n">
        <v>-0.10156957160767692</v>
      </c>
      <c r="N1679" s="21" t="n">
        <v>-0.08635463609955535</v>
      </c>
      <c r="O1679" s="21" t="n">
        <v>0.153569460783051</v>
      </c>
      <c r="P1679" s="21" t="n">
        <v>0.14680941576245618</v>
      </c>
      <c r="Q1679" s="21" t="n">
        <v>-0.07501972150721423</v>
      </c>
      <c r="R1679" s="21" t="n">
        <v>-0.05508384357987854</v>
      </c>
      <c r="S1679" s="21" t="n">
        <v>-0.026995799220887563</v>
      </c>
      <c r="T1679" s="21" t="n">
        <v>-0.012091904121527178</v>
      </c>
      <c r="U1679" s="21" t="n">
        <v>-0.021805087024127038</v>
      </c>
      <c r="V1679" s="21" t="n">
        <v>-0.04049656381937963</v>
      </c>
      <c r="W1679" s="21" t="n">
        <v>0.12056262292734443</v>
      </c>
      <c r="X1679" s="21" t="n">
        <v>0.13375095433517195</v>
      </c>
      <c r="Y1679" s="21" t="n">
        <v>-0.06197682244143273</v>
      </c>
      <c r="Z1679" s="21" t="n">
        <v>-0.02873099616109872</v>
      </c>
      <c r="AA1679" s="21" t="n">
        <v>-0.055908953002880145</v>
      </c>
      <c r="AB1679" s="21" t="n">
        <v>-0.010225610480720692</v>
      </c>
      <c r="AC1679" s="21" t="n">
        <v>0.08944666596471394</v>
      </c>
      <c r="AD1679" s="21" t="n">
        <v>0.08115857713873798</v>
      </c>
      <c r="AE1679" s="21" t="n">
        <v>0.004770421044107503</v>
      </c>
      <c r="AF1679" s="21" t="n">
        <v>0.017149369356087057</v>
      </c>
      <c r="AG1679" s="21" t="n">
        <v>0.05146648791375888</v>
      </c>
      <c r="AH1679" s="21" t="n">
        <v>0.05617741369182938</v>
      </c>
      <c r="AI1679" s="21" t="n">
        <v>-0.11323793520728116</v>
      </c>
      <c r="AJ1679" s="21" t="n">
        <v>-0.13571933855694565</v>
      </c>
      <c r="AK1679" s="21" t="n">
        <v>-0.09659234649776828</v>
      </c>
      <c r="AL1679" s="21" t="n">
        <v>-0.05142289150179672</v>
      </c>
      <c r="AM1679" s="21" t="n">
        <v>0.02333304283021455</v>
      </c>
      <c r="AN1679" s="21" t="n">
        <v>-0.009111814962629182</v>
      </c>
      <c r="AO1679" s="21" t="n">
        <v>0.048085501722302845</v>
      </c>
      <c r="AP1679" s="21" t="n">
        <v>0.010454310075993876</v>
      </c>
      <c r="AQ1679" s="21" t="n">
        <v>0.1269939128700902</v>
      </c>
      <c r="AR1679" s="21" t="n">
        <v>0.09838553160189233</v>
      </c>
      <c r="AS1679" s="21" t="n">
        <v>-0.1064165724114052</v>
      </c>
      <c r="AT1679" s="21" t="n">
        <v>0.17046377104757285</v>
      </c>
      <c r="AU1679" s="21" t="n">
        <v>-0.07641204082244969</v>
      </c>
      <c r="AV1679" s="21" t="n">
        <v>-0.25353771403682623</v>
      </c>
      <c r="AW1679" s="21" t="n">
        <v>-0.3835072292277833</v>
      </c>
      <c r="AX1679" s="21" t="n">
        <v>1.0000000000000004</v>
      </c>
      <c r="AY1679" s="21" t="n">
        <v>0.945591791348445</v>
      </c>
      <c r="AZ1679" s="21" t="n">
        <v>-0.35907150135598453</v>
      </c>
      <c r="BA1679" s="21" t="n">
        <v>-0.4508745761282442</v>
      </c>
      <c r="BB1679" s="21" t="n">
        <v>-0.16655616007943866</v>
      </c>
      <c r="BC1679" s="21" t="n">
        <v>-0.06458029996533077</v>
      </c>
      <c r="BD1679" s="21" t="n">
        <v>-0.0521727815985107</v>
      </c>
      <c r="BE1679" s="21" t="n">
        <v>0.15654570653849526</v>
      </c>
      <c r="BF1679" s="21" t="n">
        <v>-0.08471565333609973</v>
      </c>
      <c r="BG1679" s="21" t="n">
        <v>-0.01949032094495241</v>
      </c>
      <c r="BH1679" s="21" t="n">
        <v>-0.11372354161789407</v>
      </c>
      <c r="BI1679" s="21" t="n">
        <v>-0.1500637765459032</v>
      </c>
      <c r="BJ1679" s="21" t="n">
        <v>0.1890517651629468</v>
      </c>
      <c r="BK1679" s="21" t="n">
        <v>0.24117728132629018</v>
      </c>
      <c r="BL1679" s="21" t="n">
        <v>-0.19390114101830153</v>
      </c>
      <c r="BM1679" s="21" t="n">
        <v>-0.17930135643807749</v>
      </c>
      <c r="BN1679" s="21" t="n">
        <v>-0.009716987993108625</v>
      </c>
      <c r="BO1679" s="21" t="n">
        <v>0.028603114229789343</v>
      </c>
      <c r="BP1679" s="21" t="n">
        <v>-0.05111703300524551</v>
      </c>
      <c r="BQ1679" s="21" t="n">
        <v>-0.01831893918608907</v>
      </c>
      <c r="BR1679" s="21" t="n">
        <v>-0.017707101041124964</v>
      </c>
      <c r="BS1679" s="21" t="n">
        <v>0.019672083250317867</v>
      </c>
      <c r="BT1679" s="21" t="n">
        <v>0.08330028071041497</v>
      </c>
      <c r="BU1679" s="21" t="n">
        <v>0.11249143181159717</v>
      </c>
      <c r="BV1679" s="21" t="n">
        <v>-0.13311475764586977</v>
      </c>
      <c r="BW1679" s="21" t="n">
        <v>0.2228086816541399</v>
      </c>
      <c r="BX1679" s="21" t="n">
        <v>-0.1161586135210005</v>
      </c>
      <c r="BY1679" s="21" t="n">
        <v>0.018772635750740882</v>
      </c>
      <c r="BZ1679" s="21" t="n">
        <v>-0.08347527836735204</v>
      </c>
      <c r="CA1679" s="21" t="n">
        <v>-0.08098668422413133</v>
      </c>
      <c r="CB1679" s="21" t="n">
        <v>0.07402911735528256</v>
      </c>
      <c r="CC1679" s="21" t="n">
        <v>0.055465064529503685</v>
      </c>
      <c r="CD1679" s="21" t="n">
        <v>0.002225502589668615</v>
      </c>
      <c r="CE1679" s="21" t="n">
        <v>-0.009186329711126224</v>
      </c>
      <c r="CF1679" s="21" t="n">
        <v>-0.07644348223394079</v>
      </c>
      <c r="CG1679" s="21" t="n">
        <v>-0.12723308318396165</v>
      </c>
      <c r="CH1679" s="21" t="n">
        <v>0.10327778860890215</v>
      </c>
      <c r="CI1679" s="21" t="n">
        <v>0.030261808396075177</v>
      </c>
      <c r="CJ1679" s="21" t="n">
        <v>-0.10564156349263111</v>
      </c>
      <c r="CK1679" s="21" t="n">
        <v>-0.03582992560754416</v>
      </c>
      <c r="CL1679" s="21" t="n">
        <v>-0.07117480693575834</v>
      </c>
      <c r="CM1679" s="21" t="n">
        <v>0.04531414836371343</v>
      </c>
      <c r="CN1679" s="21" t="n">
        <v>0.019117644718716815</v>
      </c>
      <c r="CO1679" s="21" t="n">
        <v>0.11585408578391178</v>
      </c>
      <c r="CP1679" s="21" t="n">
        <v>0.11312700509606792</v>
      </c>
      <c r="CQ1679" s="21" t="n">
        <v>-0.061790897148230904</v>
      </c>
      <c r="CR1679" s="21" t="n">
        <v>-0.09602896558885869</v>
      </c>
      <c r="CS1679" s="21" t="n">
        <v>-0.012891175393674457</v>
      </c>
      <c r="CT1679" s="21" t="n">
        <v>0.004442091067430826</v>
      </c>
      <c r="CU1679" s="21" t="n">
        <v>-0.03429797296598994</v>
      </c>
      <c r="CV1679" s="21" t="n">
        <v>-0.07515590276090985</v>
      </c>
      <c r="CW1679" s="21" t="n">
        <v>-0.016536270000803363</v>
      </c>
      <c r="CX1679" s="21" t="n">
        <v>-0.06045135447708444</v>
      </c>
      <c r="CY1679" s="21" t="n">
        <v>0.033979671530672946</v>
      </c>
      <c r="CZ1679" s="21" t="n">
        <v>0.09330269240665658</v>
      </c>
      <c r="DA1679" s="21" t="n">
        <v>-0.04210345490790798</v>
      </c>
      <c r="DB1679" s="21" t="n">
        <v>-0.08016572992889102</v>
      </c>
      <c r="DC1679" s="21" t="n">
        <v>-0.03723908118009768</v>
      </c>
      <c r="DD1679" s="21" t="n">
        <v>-0.038858731906267666</v>
      </c>
      <c r="DE1679" s="21" t="n">
        <v>-0.08469182095329776</v>
      </c>
      <c r="DF1679" s="21" t="n">
        <v>-0.07675064672673351</v>
      </c>
      <c r="DG1679" s="21" t="n">
        <v>0.09348376013387498</v>
      </c>
      <c r="DH1679" s="21" t="n">
        <v>0.13091950431376853</v>
      </c>
    </row>
    <row r="1680">
      <c r="B1680" s="16" t="s">
        <v>164</v>
      </c>
      <c r="C1680" s="22" t="n">
        <v>-0.09760691431376582</v>
      </c>
      <c r="D1680" s="22" t="n">
        <v>-0.049889675835840606</v>
      </c>
      <c r="E1680" s="22" t="n">
        <v>0.25398468674759755</v>
      </c>
      <c r="F1680" s="22" t="n">
        <v>0.2470303751799613</v>
      </c>
      <c r="G1680" s="22" t="n">
        <v>-0.19308170441707306</v>
      </c>
      <c r="H1680" s="22" t="n">
        <v>-0.11397163460505509</v>
      </c>
      <c r="I1680" s="22" t="n">
        <v>-0.014641804670219688</v>
      </c>
      <c r="J1680" s="22" t="n">
        <v>0.02215560175548213</v>
      </c>
      <c r="K1680" s="22" t="n">
        <v>0.062044456299253335</v>
      </c>
      <c r="L1680" s="22" t="n">
        <v>0.02676412095740332</v>
      </c>
      <c r="M1680" s="22" t="n">
        <v>-0.09461304694044131</v>
      </c>
      <c r="N1680" s="22" t="n">
        <v>-0.08313136383934981</v>
      </c>
      <c r="O1680" s="22" t="n">
        <v>0.1356728378116471</v>
      </c>
      <c r="P1680" s="22" t="n">
        <v>0.14491695092370238</v>
      </c>
      <c r="Q1680" s="22" t="n">
        <v>-0.06477428292976856</v>
      </c>
      <c r="R1680" s="22" t="n">
        <v>-0.0304840545336942</v>
      </c>
      <c r="S1680" s="22" t="n">
        <v>0.010538790923923468</v>
      </c>
      <c r="T1680" s="22" t="n">
        <v>0.03531292494264793</v>
      </c>
      <c r="U1680" s="22" t="n">
        <v>-0.03815992508770667</v>
      </c>
      <c r="V1680" s="22" t="n">
        <v>-0.0743137234528044</v>
      </c>
      <c r="W1680" s="22" t="n">
        <v>0.09545356765255464</v>
      </c>
      <c r="X1680" s="22" t="n">
        <v>0.09121605329926766</v>
      </c>
      <c r="Y1680" s="22" t="n">
        <v>-0.0546162123135</v>
      </c>
      <c r="Z1680" s="22" t="n">
        <v>-0.0405662845751049</v>
      </c>
      <c r="AA1680" s="22" t="n">
        <v>-0.037583577490506746</v>
      </c>
      <c r="AB1680" s="22" t="n">
        <v>-0.01881632539429567</v>
      </c>
      <c r="AC1680" s="22" t="n">
        <v>0.10867173031655104</v>
      </c>
      <c r="AD1680" s="22" t="n">
        <v>0.12090331477207997</v>
      </c>
      <c r="AE1680" s="22" t="n">
        <v>-0.026397279236074753</v>
      </c>
      <c r="AF1680" s="22" t="n">
        <v>-0.029192488356854986</v>
      </c>
      <c r="AG1680" s="22" t="n">
        <v>0.04637163850512427</v>
      </c>
      <c r="AH1680" s="22" t="n">
        <v>0.03522064288804298</v>
      </c>
      <c r="AI1680" s="22" t="n">
        <v>-0.1343756240000125</v>
      </c>
      <c r="AJ1680" s="22" t="n">
        <v>-0.1397793290742454</v>
      </c>
      <c r="AK1680" s="22" t="n">
        <v>-0.12904024956139656</v>
      </c>
      <c r="AL1680" s="22" t="n">
        <v>-0.08624732390624212</v>
      </c>
      <c r="AM1680" s="22" t="n">
        <v>0.01130034892317834</v>
      </c>
      <c r="AN1680" s="22" t="n">
        <v>-0.016974636636402633</v>
      </c>
      <c r="AO1680" s="22" t="n">
        <v>0.08585455548574936</v>
      </c>
      <c r="AP1680" s="22" t="n">
        <v>0.05929284947034331</v>
      </c>
      <c r="AQ1680" s="22" t="n">
        <v>0.11458587906542134</v>
      </c>
      <c r="AR1680" s="22" t="n">
        <v>0.09105796674998162</v>
      </c>
      <c r="AS1680" s="22" t="n">
        <v>-0.12714834585292836</v>
      </c>
      <c r="AT1680" s="22" t="n">
        <v>0.16411256032728702</v>
      </c>
      <c r="AU1680" s="22" t="n">
        <v>-0.047401750008016275</v>
      </c>
      <c r="AV1680" s="22" t="n">
        <v>-0.41079275476185295</v>
      </c>
      <c r="AW1680" s="22" t="n">
        <v>-0.42015759182926665</v>
      </c>
      <c r="AX1680" s="22" t="n">
        <v>0.945591791348445</v>
      </c>
      <c r="AY1680" s="22" t="n">
        <v>0.9999999999999999</v>
      </c>
      <c r="AZ1680" s="22" t="n">
        <v>-0.45492122948216007</v>
      </c>
      <c r="BA1680" s="22" t="n">
        <v>-0.43758008971654216</v>
      </c>
      <c r="BB1680" s="22" t="n">
        <v>-0.20419972452639065</v>
      </c>
      <c r="BC1680" s="22" t="n">
        <v>-0.21635348078511685</v>
      </c>
      <c r="BD1680" s="22" t="n">
        <v>-0.028634426864656493</v>
      </c>
      <c r="BE1680" s="22" t="n">
        <v>0.09044618750348185</v>
      </c>
      <c r="BF1680" s="22" t="n">
        <v>-0.038015393510614746</v>
      </c>
      <c r="BG1680" s="22" t="n">
        <v>-0.02253328309643627</v>
      </c>
      <c r="BH1680" s="22" t="n">
        <v>-0.13025930194818655</v>
      </c>
      <c r="BI1680" s="22" t="n">
        <v>-0.09218445749698796</v>
      </c>
      <c r="BJ1680" s="22" t="n">
        <v>0.2227699496242463</v>
      </c>
      <c r="BK1680" s="22" t="n">
        <v>0.21824193819109247</v>
      </c>
      <c r="BL1680" s="22" t="n">
        <v>-0.08983525804543503</v>
      </c>
      <c r="BM1680" s="22" t="n">
        <v>-0.13399727992015267</v>
      </c>
      <c r="BN1680" s="22" t="n">
        <v>-0.023535937895990358</v>
      </c>
      <c r="BO1680" s="22" t="n">
        <v>0.016641152431209786</v>
      </c>
      <c r="BP1680" s="22" t="n">
        <v>-0.0221694746846251</v>
      </c>
      <c r="BQ1680" s="22" t="n">
        <v>0.011238293931362628</v>
      </c>
      <c r="BR1680" s="22" t="n">
        <v>-0.08860121434735029</v>
      </c>
      <c r="BS1680" s="22" t="n">
        <v>-0.04500330265159869</v>
      </c>
      <c r="BT1680" s="22" t="n">
        <v>0.138988669291247</v>
      </c>
      <c r="BU1680" s="22" t="n">
        <v>0.1632798666198953</v>
      </c>
      <c r="BV1680" s="22" t="n">
        <v>-0.16353869499253107</v>
      </c>
      <c r="BW1680" s="22" t="n">
        <v>0.2547247889389203</v>
      </c>
      <c r="BX1680" s="22" t="n">
        <v>-0.11989526401914796</v>
      </c>
      <c r="BY1680" s="22" t="n">
        <v>0.01843686641741145</v>
      </c>
      <c r="BZ1680" s="22" t="n">
        <v>-0.08052940956189977</v>
      </c>
      <c r="CA1680" s="22" t="n">
        <v>-0.07545828731742561</v>
      </c>
      <c r="CB1680" s="22" t="n">
        <v>0.08247909678766265</v>
      </c>
      <c r="CC1680" s="22" t="n">
        <v>0.06751816303077668</v>
      </c>
      <c r="CD1680" s="22" t="n">
        <v>-0.01080565226219876</v>
      </c>
      <c r="CE1680" s="22" t="n">
        <v>-0.01729835589645851</v>
      </c>
      <c r="CF1680" s="22" t="n">
        <v>-0.05964763038889406</v>
      </c>
      <c r="CG1680" s="22" t="n">
        <v>-0.09984916669571331</v>
      </c>
      <c r="CH1680" s="22" t="n">
        <v>0.07633276373639845</v>
      </c>
      <c r="CI1680" s="22" t="n">
        <v>0.019692390165124272</v>
      </c>
      <c r="CJ1680" s="22" t="n">
        <v>-0.07905319392604428</v>
      </c>
      <c r="CK1680" s="22" t="n">
        <v>-0.02291185686104252</v>
      </c>
      <c r="CL1680" s="22" t="n">
        <v>-0.06026791785129809</v>
      </c>
      <c r="CM1680" s="22" t="n">
        <v>0.04362734827916669</v>
      </c>
      <c r="CN1680" s="22" t="n">
        <v>0.011037080963266546</v>
      </c>
      <c r="CO1680" s="22" t="n">
        <v>0.08433683502802788</v>
      </c>
      <c r="CP1680" s="22" t="n">
        <v>0.07253692703444765</v>
      </c>
      <c r="CQ1680" s="22" t="n">
        <v>-0.0871338677456159</v>
      </c>
      <c r="CR1680" s="22" t="n">
        <v>-0.10751043324761082</v>
      </c>
      <c r="CS1680" s="22" t="n">
        <v>0.024759823233856802</v>
      </c>
      <c r="CT1680" s="22" t="n">
        <v>0.026060398999352138</v>
      </c>
      <c r="CU1680" s="22" t="n">
        <v>-0.04813477027979602</v>
      </c>
      <c r="CV1680" s="22" t="n">
        <v>-0.08237293315917116</v>
      </c>
      <c r="CW1680" s="22" t="n">
        <v>-0.011383115718612172</v>
      </c>
      <c r="CX1680" s="22" t="n">
        <v>-0.05029796834868163</v>
      </c>
      <c r="CY1680" s="22" t="n">
        <v>0.030743656959530106</v>
      </c>
      <c r="CZ1680" s="22" t="n">
        <v>0.08474913241942915</v>
      </c>
      <c r="DA1680" s="22" t="n">
        <v>-0.023434309438759533</v>
      </c>
      <c r="DB1680" s="22" t="n">
        <v>-0.06170705770532867</v>
      </c>
      <c r="DC1680" s="22" t="n">
        <v>-0.006816650370447546</v>
      </c>
      <c r="DD1680" s="22" t="n">
        <v>-0.02259773905153426</v>
      </c>
      <c r="DE1680" s="22" t="n">
        <v>-0.11587060868173041</v>
      </c>
      <c r="DF1680" s="22" t="n">
        <v>-0.0824712335035377</v>
      </c>
      <c r="DG1680" s="22" t="n">
        <v>0.12500791734170688</v>
      </c>
      <c r="DH1680" s="22" t="n">
        <v>0.14717811736962627</v>
      </c>
    </row>
    <row r="1681">
      <c r="B1681" s="16" t="s">
        <v>165</v>
      </c>
      <c r="C1681" s="21" t="n">
        <v>0.08975687502316511</v>
      </c>
      <c r="D1681" s="21" t="n">
        <v>-0.02073815992876278</v>
      </c>
      <c r="E1681" s="21" t="n">
        <v>-0.09125217661599995</v>
      </c>
      <c r="F1681" s="21" t="n">
        <v>-0.004327712343612614</v>
      </c>
      <c r="G1681" s="21" t="n">
        <v>-0.09301592063172395</v>
      </c>
      <c r="H1681" s="21" t="n">
        <v>-0.17732213473905695</v>
      </c>
      <c r="I1681" s="21" t="n">
        <v>0.029876810448655436</v>
      </c>
      <c r="J1681" s="21" t="n">
        <v>-0.00953377845594663</v>
      </c>
      <c r="K1681" s="21" t="n">
        <v>-0.14000962827577557</v>
      </c>
      <c r="L1681" s="21" t="n">
        <v>-0.08654815690143425</v>
      </c>
      <c r="M1681" s="21" t="n">
        <v>0.15378541956734337</v>
      </c>
      <c r="N1681" s="21" t="n">
        <v>0.15177668014535667</v>
      </c>
      <c r="O1681" s="21" t="n">
        <v>-0.013529946313785098</v>
      </c>
      <c r="P1681" s="21" t="n">
        <v>-0.09626491477824073</v>
      </c>
      <c r="Q1681" s="21" t="n">
        <v>0.09771372296827223</v>
      </c>
      <c r="R1681" s="21" t="n">
        <v>0.0112015805870426</v>
      </c>
      <c r="S1681" s="21" t="n">
        <v>-0.006962021276910358</v>
      </c>
      <c r="T1681" s="21" t="n">
        <v>-0.07809233279455366</v>
      </c>
      <c r="U1681" s="21" t="n">
        <v>-0.15766872144353444</v>
      </c>
      <c r="V1681" s="21" t="n">
        <v>-0.08479997400612858</v>
      </c>
      <c r="W1681" s="21" t="n">
        <v>-0.11576830690437491</v>
      </c>
      <c r="X1681" s="21" t="n">
        <v>-0.13054189066914038</v>
      </c>
      <c r="Y1681" s="21" t="n">
        <v>0.06167757363191692</v>
      </c>
      <c r="Z1681" s="21" t="n">
        <v>0.02360267894671368</v>
      </c>
      <c r="AA1681" s="21" t="n">
        <v>0.051077500804424664</v>
      </c>
      <c r="AB1681" s="21" t="n">
        <v>0.00813005196544652</v>
      </c>
      <c r="AC1681" s="21" t="n">
        <v>-0.07265153028358275</v>
      </c>
      <c r="AD1681" s="21" t="n">
        <v>-0.13816951396271535</v>
      </c>
      <c r="AE1681" s="21" t="n">
        <v>-0.021395395643581935</v>
      </c>
      <c r="AF1681" s="21" t="n">
        <v>0.035605241262234626</v>
      </c>
      <c r="AG1681" s="21" t="n">
        <v>-0.08781624072822719</v>
      </c>
      <c r="AH1681" s="21" t="n">
        <v>-0.030263862050519594</v>
      </c>
      <c r="AI1681" s="21" t="n">
        <v>0.2816632917746912</v>
      </c>
      <c r="AJ1681" s="21" t="n">
        <v>0.24427336347875836</v>
      </c>
      <c r="AK1681" s="21" t="n">
        <v>0.19830794627583936</v>
      </c>
      <c r="AL1681" s="21" t="n">
        <v>0.1901916952905293</v>
      </c>
      <c r="AM1681" s="21" t="n">
        <v>-0.06243511785276125</v>
      </c>
      <c r="AN1681" s="21" t="n">
        <v>-0.07706478896465649</v>
      </c>
      <c r="AO1681" s="21" t="n">
        <v>-0.06097045326801882</v>
      </c>
      <c r="AP1681" s="21" t="n">
        <v>-0.08144179952288882</v>
      </c>
      <c r="AQ1681" s="21" t="n">
        <v>-0.02369085695805405</v>
      </c>
      <c r="AR1681" s="21" t="n">
        <v>-0.03982938938311321</v>
      </c>
      <c r="AS1681" s="21" t="n">
        <v>0.0602651014920647</v>
      </c>
      <c r="AT1681" s="21" t="n">
        <v>-0.09198684644630449</v>
      </c>
      <c r="AU1681" s="21" t="n">
        <v>0.03822550271317778</v>
      </c>
      <c r="AV1681" s="21" t="n">
        <v>-0.037641046456382186</v>
      </c>
      <c r="AW1681" s="21" t="n">
        <v>-0.15406085976955872</v>
      </c>
      <c r="AX1681" s="21" t="n">
        <v>-0.35907150135598453</v>
      </c>
      <c r="AY1681" s="21" t="n">
        <v>-0.45492122948216007</v>
      </c>
      <c r="AZ1681" s="21" t="n">
        <v>0.9999999999999997</v>
      </c>
      <c r="BA1681" s="21" t="n">
        <v>0.9441092431258628</v>
      </c>
      <c r="BB1681" s="21" t="n">
        <v>-0.3724037544921605</v>
      </c>
      <c r="BC1681" s="21" t="n">
        <v>-0.2391328575039513</v>
      </c>
      <c r="BD1681" s="21" t="n">
        <v>-0.02118233631799273</v>
      </c>
      <c r="BE1681" s="21" t="n">
        <v>-0.05325195333372691</v>
      </c>
      <c r="BF1681" s="21" t="n">
        <v>0.028379701341578654</v>
      </c>
      <c r="BG1681" s="21" t="n">
        <v>0.047184323582165504</v>
      </c>
      <c r="BH1681" s="21" t="n">
        <v>0.09789530795298487</v>
      </c>
      <c r="BI1681" s="21" t="n">
        <v>0.050297454458851885</v>
      </c>
      <c r="BJ1681" s="21" t="n">
        <v>-0.21333461720230018</v>
      </c>
      <c r="BK1681" s="21" t="n">
        <v>-0.19368281949071803</v>
      </c>
      <c r="BL1681" s="21" t="n">
        <v>0.07969355250843577</v>
      </c>
      <c r="BM1681" s="21" t="n">
        <v>0.13720822979892522</v>
      </c>
      <c r="BN1681" s="21" t="n">
        <v>0.0020399793347923192</v>
      </c>
      <c r="BO1681" s="21" t="n">
        <v>-0.04796029374823968</v>
      </c>
      <c r="BP1681" s="21" t="n">
        <v>-0.0392721330424144</v>
      </c>
      <c r="BQ1681" s="21" t="n">
        <v>-0.08240346908511631</v>
      </c>
      <c r="BR1681" s="21" t="n">
        <v>0.08774080856921494</v>
      </c>
      <c r="BS1681" s="21" t="n">
        <v>0.03072861908754801</v>
      </c>
      <c r="BT1681" s="21" t="n">
        <v>-0.050515073810961146</v>
      </c>
      <c r="BU1681" s="21" t="n">
        <v>-0.09754840770122829</v>
      </c>
      <c r="BV1681" s="21" t="n">
        <v>0.15615879195718094</v>
      </c>
      <c r="BW1681" s="21" t="n">
        <v>-0.15991065537756402</v>
      </c>
      <c r="BX1681" s="21" t="n">
        <v>7.037178855672362E-4</v>
      </c>
      <c r="BY1681" s="21" t="n">
        <v>0.0173792712229937</v>
      </c>
      <c r="BZ1681" s="21" t="n">
        <v>-0.1014602484884883</v>
      </c>
      <c r="CA1681" s="21" t="n">
        <v>-0.06241911778764485</v>
      </c>
      <c r="CB1681" s="21" t="n">
        <v>-0.06975960408454251</v>
      </c>
      <c r="CC1681" s="21" t="n">
        <v>-0.045004833084243336</v>
      </c>
      <c r="CD1681" s="21" t="n">
        <v>0.18973624151880278</v>
      </c>
      <c r="CE1681" s="21" t="n">
        <v>0.17037656574579282</v>
      </c>
      <c r="CF1681" s="21" t="n">
        <v>0.140818831962644</v>
      </c>
      <c r="CG1681" s="21" t="n">
        <v>0.14090893504125315</v>
      </c>
      <c r="CH1681" s="21" t="n">
        <v>-0.1612114814325996</v>
      </c>
      <c r="CI1681" s="21" t="n">
        <v>-0.1323418878005426</v>
      </c>
      <c r="CJ1681" s="21" t="n">
        <v>0.0462370087516464</v>
      </c>
      <c r="CK1681" s="21" t="n">
        <v>0.03155342975134174</v>
      </c>
      <c r="CL1681" s="21" t="n">
        <v>-0.06698041811167431</v>
      </c>
      <c r="CM1681" s="21" t="n">
        <v>0.03729187711462583</v>
      </c>
      <c r="CN1681" s="21" t="n">
        <v>0.02323476519347401</v>
      </c>
      <c r="CO1681" s="21" t="n">
        <v>0.04493073239075895</v>
      </c>
      <c r="CP1681" s="21" t="n">
        <v>0.07718939127606632</v>
      </c>
      <c r="CQ1681" s="21" t="n">
        <v>0.10896588810194371</v>
      </c>
      <c r="CR1681" s="21" t="n">
        <v>0.07214794340393434</v>
      </c>
      <c r="CS1681" s="21" t="n">
        <v>-0.10432073756527546</v>
      </c>
      <c r="CT1681" s="21" t="n">
        <v>-0.051481375463794464</v>
      </c>
      <c r="CU1681" s="21" t="n">
        <v>0.0023641412668067635</v>
      </c>
      <c r="CV1681" s="21" t="n">
        <v>0.009898628695549805</v>
      </c>
      <c r="CW1681" s="21" t="n">
        <v>-0.11466118057314216</v>
      </c>
      <c r="CX1681" s="21" t="n">
        <v>-0.09672856840565752</v>
      </c>
      <c r="CY1681" s="21" t="n">
        <v>0.1055395883725951</v>
      </c>
      <c r="CZ1681" s="21" t="n">
        <v>0.11526100155285784</v>
      </c>
      <c r="DA1681" s="21" t="n">
        <v>0.006497330103639149</v>
      </c>
      <c r="DB1681" s="21" t="n">
        <v>0.015740290700914206</v>
      </c>
      <c r="DC1681" s="21" t="n">
        <v>-0.018337279115060612</v>
      </c>
      <c r="DD1681" s="21" t="n">
        <v>-0.006087462044182497</v>
      </c>
      <c r="DE1681" s="21" t="n">
        <v>0.1261490115610072</v>
      </c>
      <c r="DF1681" s="21" t="n">
        <v>0.08712609038816854</v>
      </c>
      <c r="DG1681" s="21" t="n">
        <v>-0.11308548880880863</v>
      </c>
      <c r="DH1681" s="21" t="n">
        <v>-0.12816638182345372</v>
      </c>
    </row>
    <row r="1682">
      <c r="B1682" s="16" t="s">
        <v>165</v>
      </c>
      <c r="C1682" s="22" t="n">
        <v>0.10594431527227215</v>
      </c>
      <c r="D1682" s="22" t="n">
        <v>0.08325158296881724</v>
      </c>
      <c r="E1682" s="22" t="n">
        <v>-0.01560508983308716</v>
      </c>
      <c r="F1682" s="22" t="n">
        <v>-0.011019081231457502</v>
      </c>
      <c r="G1682" s="22" t="n">
        <v>-0.10261407044159605</v>
      </c>
      <c r="H1682" s="22" t="n">
        <v>-0.0842462829959486</v>
      </c>
      <c r="I1682" s="22" t="n">
        <v>0.027266910607679586</v>
      </c>
      <c r="J1682" s="22" t="n">
        <v>-0.023685981714427186</v>
      </c>
      <c r="K1682" s="22" t="n">
        <v>-0.13793713549230943</v>
      </c>
      <c r="L1682" s="22" t="n">
        <v>-0.07766708566893454</v>
      </c>
      <c r="M1682" s="22" t="n">
        <v>0.16817327199148419</v>
      </c>
      <c r="N1682" s="22" t="n">
        <v>0.1621825345260683</v>
      </c>
      <c r="O1682" s="22" t="n">
        <v>-0.035176906921391866</v>
      </c>
      <c r="P1682" s="22" t="n">
        <v>-0.10415981967747875</v>
      </c>
      <c r="Q1682" s="22" t="n">
        <v>0.11200729348324724</v>
      </c>
      <c r="R1682" s="22" t="n">
        <v>0.037397452870191916</v>
      </c>
      <c r="S1682" s="22" t="n">
        <v>0.03208607405866344</v>
      </c>
      <c r="T1682" s="22" t="n">
        <v>-0.031420763745330454</v>
      </c>
      <c r="U1682" s="22" t="n">
        <v>-0.17872471422016886</v>
      </c>
      <c r="V1682" s="22" t="n">
        <v>-0.12093850865711814</v>
      </c>
      <c r="W1682" s="22" t="n">
        <v>-0.1473574138345703</v>
      </c>
      <c r="X1682" s="22" t="n">
        <v>-0.18057515319650658</v>
      </c>
      <c r="Y1682" s="22" t="n">
        <v>0.0722560117293683</v>
      </c>
      <c r="Z1682" s="22" t="n">
        <v>0.013203946309324357</v>
      </c>
      <c r="AA1682" s="22" t="n">
        <v>0.07254440058689013</v>
      </c>
      <c r="AB1682" s="22" t="n">
        <v>-3.055396533428781E-4</v>
      </c>
      <c r="AC1682" s="22" t="n">
        <v>-0.05765265679047616</v>
      </c>
      <c r="AD1682" s="22" t="n">
        <v>-0.10414316678076177</v>
      </c>
      <c r="AE1682" s="22" t="n">
        <v>-0.05363490282045869</v>
      </c>
      <c r="AF1682" s="22" t="n">
        <v>-0.01071961363221629</v>
      </c>
      <c r="AG1682" s="22" t="n">
        <v>-0.09736891066293372</v>
      </c>
      <c r="AH1682" s="22" t="n">
        <v>-0.05451824429363836</v>
      </c>
      <c r="AI1682" s="22" t="n">
        <v>0.27189180492255577</v>
      </c>
      <c r="AJ1682" s="22" t="n">
        <v>0.25130835688412995</v>
      </c>
      <c r="AK1682" s="22" t="n">
        <v>0.1741768142343029</v>
      </c>
      <c r="AL1682" s="22" t="n">
        <v>0.16216868004559087</v>
      </c>
      <c r="AM1682" s="22" t="n">
        <v>-0.07833228940675</v>
      </c>
      <c r="AN1682" s="22" t="n">
        <v>-0.08843603719339382</v>
      </c>
      <c r="AO1682" s="22" t="n">
        <v>-0.02489454268791086</v>
      </c>
      <c r="AP1682" s="22" t="n">
        <v>-0.03366681746103222</v>
      </c>
      <c r="AQ1682" s="22" t="n">
        <v>-0.040177025759694514</v>
      </c>
      <c r="AR1682" s="22" t="n">
        <v>-0.05089353194017164</v>
      </c>
      <c r="AS1682" s="22" t="n">
        <v>0.043788130614700695</v>
      </c>
      <c r="AT1682" s="22" t="n">
        <v>-0.10594944973422703</v>
      </c>
      <c r="AU1682" s="22" t="n">
        <v>0.07117399039654791</v>
      </c>
      <c r="AV1682" s="22" t="n">
        <v>-0.1935965335829613</v>
      </c>
      <c r="AW1682" s="22" t="n">
        <v>-0.18722552095324654</v>
      </c>
      <c r="AX1682" s="22" t="n">
        <v>-0.4508745761282442</v>
      </c>
      <c r="AY1682" s="22" t="n">
        <v>-0.43758008971654216</v>
      </c>
      <c r="AZ1682" s="22" t="n">
        <v>0.9441092431258628</v>
      </c>
      <c r="BA1682" s="22" t="n">
        <v>0.9999999999999973</v>
      </c>
      <c r="BB1682" s="22" t="n">
        <v>-0.41908210436346793</v>
      </c>
      <c r="BC1682" s="22" t="n">
        <v>-0.4007870594962614</v>
      </c>
      <c r="BD1682" s="22" t="n">
        <v>0.0035126743196882177</v>
      </c>
      <c r="BE1682" s="22" t="n">
        <v>-0.12638384041208042</v>
      </c>
      <c r="BF1682" s="22" t="n">
        <v>0.07860857479983108</v>
      </c>
      <c r="BG1682" s="22" t="n">
        <v>0.046487845220576286</v>
      </c>
      <c r="BH1682" s="22" t="n">
        <v>0.0871079779118324</v>
      </c>
      <c r="BI1682" s="22" t="n">
        <v>0.11479488163436248</v>
      </c>
      <c r="BJ1682" s="22" t="n">
        <v>-0.1905557393363104</v>
      </c>
      <c r="BK1682" s="22" t="n">
        <v>-0.2299971406956226</v>
      </c>
      <c r="BL1682" s="22" t="n">
        <v>0.19346624686302083</v>
      </c>
      <c r="BM1682" s="22" t="n">
        <v>0.19303751331045432</v>
      </c>
      <c r="BN1682" s="22" t="n">
        <v>-0.010967562806784783</v>
      </c>
      <c r="BO1682" s="22" t="n">
        <v>-0.062240382512786525</v>
      </c>
      <c r="BP1682" s="22" t="n">
        <v>-0.010478367344944041</v>
      </c>
      <c r="BQ1682" s="22" t="n">
        <v>-0.05515390380172772</v>
      </c>
      <c r="BR1682" s="22" t="n">
        <v>0.019683903826264452</v>
      </c>
      <c r="BS1682" s="22" t="n">
        <v>-0.03392118406141647</v>
      </c>
      <c r="BT1682" s="22" t="n">
        <v>0.0016032295576311512</v>
      </c>
      <c r="BU1682" s="22" t="n">
        <v>-0.052848573977191095</v>
      </c>
      <c r="BV1682" s="22" t="n">
        <v>0.13362762789132804</v>
      </c>
      <c r="BW1682" s="22" t="n">
        <v>-0.13784631422533317</v>
      </c>
      <c r="BX1682" s="22" t="n">
        <v>-3.092651153629772E-4</v>
      </c>
      <c r="BY1682" s="22" t="n">
        <v>0.016889024200940794</v>
      </c>
      <c r="BZ1682" s="22" t="n">
        <v>-0.0996810246483383</v>
      </c>
      <c r="CA1682" s="22" t="n">
        <v>-0.056315483243636166</v>
      </c>
      <c r="CB1682" s="22" t="n">
        <v>-0.06607456499320866</v>
      </c>
      <c r="CC1682" s="22" t="n">
        <v>-0.03554346112594653</v>
      </c>
      <c r="CD1682" s="22" t="n">
        <v>0.18352666458847772</v>
      </c>
      <c r="CE1682" s="22" t="n">
        <v>0.16886609422289486</v>
      </c>
      <c r="CF1682" s="22" t="n">
        <v>0.165219520645961</v>
      </c>
      <c r="CG1682" s="22" t="n">
        <v>0.17741944580698923</v>
      </c>
      <c r="CH1682" s="22" t="n">
        <v>-0.19681285036101115</v>
      </c>
      <c r="CI1682" s="22" t="n">
        <v>-0.14796900504116128</v>
      </c>
      <c r="CJ1682" s="22" t="n">
        <v>0.07725015646881704</v>
      </c>
      <c r="CK1682" s="22" t="n">
        <v>0.04611646151508325</v>
      </c>
      <c r="CL1682" s="22" t="n">
        <v>-0.056428927021365156</v>
      </c>
      <c r="CM1682" s="22" t="n">
        <v>0.03561307331551567</v>
      </c>
      <c r="CN1682" s="22" t="n">
        <v>0.015463523059698123</v>
      </c>
      <c r="CO1682" s="22" t="n">
        <v>0.012416907765521151</v>
      </c>
      <c r="CP1682" s="22" t="n">
        <v>0.035900453926707744</v>
      </c>
      <c r="CQ1682" s="22" t="n">
        <v>0.0885114106844748</v>
      </c>
      <c r="CR1682" s="22" t="n">
        <v>0.06551596035533713</v>
      </c>
      <c r="CS1682" s="22" t="n">
        <v>-0.0702119573850178</v>
      </c>
      <c r="CT1682" s="22" t="n">
        <v>-0.03199634453860058</v>
      </c>
      <c r="CU1682" s="22" t="n">
        <v>-0.010954489330261443</v>
      </c>
      <c r="CV1682" s="22" t="n">
        <v>0.0045857414845349885</v>
      </c>
      <c r="CW1682" s="22" t="n">
        <v>-0.11282219447325562</v>
      </c>
      <c r="CX1682" s="22" t="n">
        <v>-0.0880021136469</v>
      </c>
      <c r="CY1682" s="22" t="n">
        <v>0.10500018398052705</v>
      </c>
      <c r="CZ1682" s="22" t="n">
        <v>0.10844984435560051</v>
      </c>
      <c r="DA1682" s="22" t="n">
        <v>0.02654611437719555</v>
      </c>
      <c r="DB1682" s="22" t="n">
        <v>0.03654040243998433</v>
      </c>
      <c r="DC1682" s="22" t="n">
        <v>0.01259472920996613</v>
      </c>
      <c r="DD1682" s="22" t="n">
        <v>0.011506924350561975</v>
      </c>
      <c r="DE1682" s="22" t="n">
        <v>0.1004256617665611</v>
      </c>
      <c r="DF1682" s="22" t="n">
        <v>0.08548919983179942</v>
      </c>
      <c r="DG1682" s="22" t="n">
        <v>-0.08765690959445405</v>
      </c>
      <c r="DH1682" s="22" t="n">
        <v>-0.11911876923707411</v>
      </c>
    </row>
    <row r="1683">
      <c r="B1683" s="16" t="s">
        <v>166</v>
      </c>
      <c r="C1683" s="21" t="n">
        <v>0.1344460552605141</v>
      </c>
      <c r="D1683" s="21" t="n">
        <v>0.06412525677390007</v>
      </c>
      <c r="E1683" s="21" t="n">
        <v>-0.25885200445958106</v>
      </c>
      <c r="F1683" s="21" t="n">
        <v>-0.23606983450507574</v>
      </c>
      <c r="G1683" s="21" t="n">
        <v>0.13943981180532034</v>
      </c>
      <c r="H1683" s="21" t="n">
        <v>0.05443644558809521</v>
      </c>
      <c r="I1683" s="21" t="n">
        <v>-0.03808037205770502</v>
      </c>
      <c r="J1683" s="21" t="n">
        <v>-0.047256923115594825</v>
      </c>
      <c r="K1683" s="21" t="n">
        <v>0.1435861231041937</v>
      </c>
      <c r="L1683" s="21" t="n">
        <v>0.11847325540349628</v>
      </c>
      <c r="M1683" s="21" t="n">
        <v>-0.08768416614844537</v>
      </c>
      <c r="N1683" s="21" t="n">
        <v>-0.1051667493384262</v>
      </c>
      <c r="O1683" s="21" t="n">
        <v>-0.09762508829073614</v>
      </c>
      <c r="P1683" s="21" t="n">
        <v>-0.01246544548714827</v>
      </c>
      <c r="Q1683" s="21" t="n">
        <v>-0.09750457374414295</v>
      </c>
      <c r="R1683" s="21" t="n">
        <v>-0.02502059198534792</v>
      </c>
      <c r="S1683" s="21" t="n">
        <v>0.05261466738689063</v>
      </c>
      <c r="T1683" s="21" t="n">
        <v>0.10967995061860152</v>
      </c>
      <c r="U1683" s="21" t="n">
        <v>0.19795132002567364</v>
      </c>
      <c r="V1683" s="21" t="n">
        <v>0.1445006547014704</v>
      </c>
      <c r="W1683" s="21" t="n">
        <v>0.010059380805848808</v>
      </c>
      <c r="X1683" s="21" t="n">
        <v>0.06941703350515492</v>
      </c>
      <c r="Y1683" s="21" t="n">
        <v>-0.03145560462263882</v>
      </c>
      <c r="Z1683" s="21" t="n">
        <v>0.030034980037487398</v>
      </c>
      <c r="AA1683" s="21" t="n">
        <v>0.026995012557463723</v>
      </c>
      <c r="AB1683" s="21" t="n">
        <v>0.0824978920737104</v>
      </c>
      <c r="AC1683" s="21" t="n">
        <v>0.019736688473732725</v>
      </c>
      <c r="AD1683" s="21" t="n">
        <v>0.09543695510117906</v>
      </c>
      <c r="AE1683" s="21" t="n">
        <v>0.021652752088256053</v>
      </c>
      <c r="AF1683" s="21" t="n">
        <v>-0.04788127098784001</v>
      </c>
      <c r="AG1683" s="21" t="n">
        <v>0.023149917383665678</v>
      </c>
      <c r="AH1683" s="21" t="n">
        <v>-0.03829444703519556</v>
      </c>
      <c r="AI1683" s="21" t="n">
        <v>-0.19614292583573187</v>
      </c>
      <c r="AJ1683" s="21" t="n">
        <v>-0.13891662800958546</v>
      </c>
      <c r="AK1683" s="21" t="n">
        <v>-0.0872224521909332</v>
      </c>
      <c r="AL1683" s="21" t="n">
        <v>-0.08500097789321537</v>
      </c>
      <c r="AM1683" s="21" t="n">
        <v>0.013500577523929289</v>
      </c>
      <c r="AN1683" s="21" t="n">
        <v>0.020263962794002697</v>
      </c>
      <c r="AO1683" s="21" t="n">
        <v>0.0014716293463379727</v>
      </c>
      <c r="AP1683" s="21" t="n">
        <v>0.009093576649810198</v>
      </c>
      <c r="AQ1683" s="21" t="n">
        <v>0.045780216951431384</v>
      </c>
      <c r="AR1683" s="21" t="n">
        <v>0.05885522655446111</v>
      </c>
      <c r="AS1683" s="21" t="n">
        <v>-0.1257926505403907</v>
      </c>
      <c r="AT1683" s="21" t="n">
        <v>0.013747121368297529</v>
      </c>
      <c r="AU1683" s="21" t="n">
        <v>0.11800891262842854</v>
      </c>
      <c r="AV1683" s="21" t="n">
        <v>-0.2552790514108989</v>
      </c>
      <c r="AW1683" s="21" t="n">
        <v>-0.32667912879512395</v>
      </c>
      <c r="AX1683" s="21" t="n">
        <v>-0.16655616007943866</v>
      </c>
      <c r="AY1683" s="21" t="n">
        <v>-0.20419972452639065</v>
      </c>
      <c r="AZ1683" s="21" t="n">
        <v>-0.3724037544921605</v>
      </c>
      <c r="BA1683" s="21" t="n">
        <v>-0.41908210436346793</v>
      </c>
      <c r="BB1683" s="21" t="n">
        <v>1.0000000000000002</v>
      </c>
      <c r="BC1683" s="21" t="n">
        <v>0.9321804410866579</v>
      </c>
      <c r="BD1683" s="21" t="n">
        <v>0.07278318791453103</v>
      </c>
      <c r="BE1683" s="21" t="n">
        <v>0.09699638701271972</v>
      </c>
      <c r="BF1683" s="21" t="n">
        <v>-0.0011213003192288716</v>
      </c>
      <c r="BG1683" s="21" t="n">
        <v>-0.1661819154865685</v>
      </c>
      <c r="BH1683" s="21" t="n">
        <v>-0.088034929888758</v>
      </c>
      <c r="BI1683" s="21" t="n">
        <v>-0.07465500256830203</v>
      </c>
      <c r="BJ1683" s="21" t="n">
        <v>0.21236914217797329</v>
      </c>
      <c r="BK1683" s="21" t="n">
        <v>0.21753086921722184</v>
      </c>
      <c r="BL1683" s="21" t="n">
        <v>-0.142788098561873</v>
      </c>
      <c r="BM1683" s="21" t="n">
        <v>-0.17673979569814494</v>
      </c>
      <c r="BN1683" s="21" t="n">
        <v>-0.018745468643992503</v>
      </c>
      <c r="BO1683" s="21" t="n">
        <v>-0.034330196029941196</v>
      </c>
      <c r="BP1683" s="21" t="n">
        <v>0.06403872132996932</v>
      </c>
      <c r="BQ1683" s="21" t="n">
        <v>0.040023398890080976</v>
      </c>
      <c r="BR1683" s="21" t="n">
        <v>-0.01174053311522602</v>
      </c>
      <c r="BS1683" s="21" t="n">
        <v>-0.03454142276490146</v>
      </c>
      <c r="BT1683" s="21" t="n">
        <v>-0.03901387649763165</v>
      </c>
      <c r="BU1683" s="21" t="n">
        <v>-0.05695614960773015</v>
      </c>
      <c r="BV1683" s="21" t="n">
        <v>-0.14517515544777637</v>
      </c>
      <c r="BW1683" s="21" t="n">
        <v>0.1767002298016019</v>
      </c>
      <c r="BX1683" s="21" t="n">
        <v>-0.07878950165940284</v>
      </c>
      <c r="BY1683" s="21" t="n">
        <v>0.03811732002463438</v>
      </c>
      <c r="BZ1683" s="21" t="n">
        <v>0.08222765925737924</v>
      </c>
      <c r="CA1683" s="21" t="n">
        <v>0.03341190934958585</v>
      </c>
      <c r="CB1683" s="21" t="n">
        <v>0.08684976913192469</v>
      </c>
      <c r="CC1683" s="21" t="n">
        <v>0.046608952262031655</v>
      </c>
      <c r="CD1683" s="21" t="n">
        <v>-0.18926324917896742</v>
      </c>
      <c r="CE1683" s="21" t="n">
        <v>-0.1817953947669413</v>
      </c>
      <c r="CF1683" s="21" t="n">
        <v>-0.12376810313248846</v>
      </c>
      <c r="CG1683" s="21" t="n">
        <v>-0.04822637509259155</v>
      </c>
      <c r="CH1683" s="21" t="n">
        <v>0.1672372769842624</v>
      </c>
      <c r="CI1683" s="21" t="n">
        <v>0.21860994209330026</v>
      </c>
      <c r="CJ1683" s="21" t="n">
        <v>0.03209513839899112</v>
      </c>
      <c r="CK1683" s="21" t="n">
        <v>-0.0580379524047934</v>
      </c>
      <c r="CL1683" s="21" t="n">
        <v>0.04937486421350753</v>
      </c>
      <c r="CM1683" s="21" t="n">
        <v>0.0025617891500517376</v>
      </c>
      <c r="CN1683" s="21" t="n">
        <v>-0.046572042959003516</v>
      </c>
      <c r="CO1683" s="21" t="n">
        <v>-0.09049388396219234</v>
      </c>
      <c r="CP1683" s="21" t="n">
        <v>-0.10345932088694873</v>
      </c>
      <c r="CQ1683" s="21" t="n">
        <v>0.013323539945986994</v>
      </c>
      <c r="CR1683" s="21" t="n">
        <v>0.0630191695897583</v>
      </c>
      <c r="CS1683" s="21" t="n">
        <v>0.020955042924624925</v>
      </c>
      <c r="CT1683" s="21" t="n">
        <v>-0.022147201524097323</v>
      </c>
      <c r="CU1683" s="21" t="n">
        <v>0.027613479507550664</v>
      </c>
      <c r="CV1683" s="21" t="n">
        <v>0.01033558240431305</v>
      </c>
      <c r="CW1683" s="21" t="n">
        <v>0.1033573697556222</v>
      </c>
      <c r="CX1683" s="21" t="n">
        <v>0.07984478098232951</v>
      </c>
      <c r="CY1683" s="21" t="n">
        <v>-0.1413585929358637</v>
      </c>
      <c r="CZ1683" s="21" t="n">
        <v>-0.15220327507947456</v>
      </c>
      <c r="DA1683" s="21" t="n">
        <v>0.012391712121334436</v>
      </c>
      <c r="DB1683" s="21" t="n">
        <v>-0.00587006183842432</v>
      </c>
      <c r="DC1683" s="21" t="n">
        <v>-0.02985220389198305</v>
      </c>
      <c r="DD1683" s="21" t="n">
        <v>-0.03940541176234129</v>
      </c>
      <c r="DE1683" s="21" t="n">
        <v>0.10085640942514298</v>
      </c>
      <c r="DF1683" s="21" t="n">
        <v>0.08492806067226932</v>
      </c>
      <c r="DG1683" s="21" t="n">
        <v>-0.04904532807052483</v>
      </c>
      <c r="DH1683" s="21" t="n">
        <v>-0.06638052952097112</v>
      </c>
    </row>
    <row r="1684">
      <c r="B1684" s="16" t="s">
        <v>166</v>
      </c>
      <c r="C1684" s="22" t="n">
        <v>0.10584588032433892</v>
      </c>
      <c r="D1684" s="22" t="n">
        <v>-0.05382595961811141</v>
      </c>
      <c r="E1684" s="22" t="n">
        <v>-0.3160198782901604</v>
      </c>
      <c r="F1684" s="22" t="n">
        <v>-0.20282272032306098</v>
      </c>
      <c r="G1684" s="22" t="n">
        <v>0.13038381305635666</v>
      </c>
      <c r="H1684" s="22" t="n">
        <v>-0.05648353262703483</v>
      </c>
      <c r="I1684" s="22" t="n">
        <v>-0.029282036961064024</v>
      </c>
      <c r="J1684" s="22" t="n">
        <v>-0.027735467185507148</v>
      </c>
      <c r="K1684" s="22" t="n">
        <v>0.1213699562346051</v>
      </c>
      <c r="L1684" s="22" t="n">
        <v>0.09388937782962715</v>
      </c>
      <c r="M1684" s="22" t="n">
        <v>-0.08647953052232508</v>
      </c>
      <c r="N1684" s="22" t="n">
        <v>-0.0997030527035048</v>
      </c>
      <c r="O1684" s="22" t="n">
        <v>-0.07018904256246347</v>
      </c>
      <c r="P1684" s="22" t="n">
        <v>-0.011282624863328573</v>
      </c>
      <c r="Q1684" s="22" t="n">
        <v>-0.0912779180486869</v>
      </c>
      <c r="R1684" s="22" t="n">
        <v>-0.04573686357724937</v>
      </c>
      <c r="S1684" s="22" t="n">
        <v>0.0038915455576522618</v>
      </c>
      <c r="T1684" s="22" t="n">
        <v>0.04276517454334499</v>
      </c>
      <c r="U1684" s="22" t="n">
        <v>0.19179825102209996</v>
      </c>
      <c r="V1684" s="22" t="n">
        <v>0.16318914032267384</v>
      </c>
      <c r="W1684" s="22" t="n">
        <v>0.033021991032149124</v>
      </c>
      <c r="X1684" s="22" t="n">
        <v>0.10419576966923415</v>
      </c>
      <c r="Y1684" s="22" t="n">
        <v>-0.03408614466484852</v>
      </c>
      <c r="Z1684" s="22" t="n">
        <v>0.03746628448369</v>
      </c>
      <c r="AA1684" s="22" t="n">
        <v>0.005296664848737038</v>
      </c>
      <c r="AB1684" s="22" t="n">
        <v>0.08435999999125252</v>
      </c>
      <c r="AC1684" s="22" t="n">
        <v>-3.857627477427164E-4</v>
      </c>
      <c r="AD1684" s="22" t="n">
        <v>0.04475202769667744</v>
      </c>
      <c r="AE1684" s="22" t="n">
        <v>0.050043065577546994</v>
      </c>
      <c r="AF1684" s="22" t="n">
        <v>0.0057622111440508265</v>
      </c>
      <c r="AG1684" s="22" t="n">
        <v>0.02882475400843657</v>
      </c>
      <c r="AH1684" s="22" t="n">
        <v>-0.006788108328428187</v>
      </c>
      <c r="AI1684" s="22" t="n">
        <v>-0.15362298068457966</v>
      </c>
      <c r="AJ1684" s="22" t="n">
        <v>-0.12179411227847019</v>
      </c>
      <c r="AK1684" s="22" t="n">
        <v>-0.04606933792798771</v>
      </c>
      <c r="AL1684" s="22" t="n">
        <v>-0.03960075484931953</v>
      </c>
      <c r="AM1684" s="22" t="n">
        <v>0.03270848164144156</v>
      </c>
      <c r="AN1684" s="22" t="n">
        <v>0.03364554386359759</v>
      </c>
      <c r="AO1684" s="22" t="n">
        <v>-0.043329543651665456</v>
      </c>
      <c r="AP1684" s="22" t="n">
        <v>-0.05063921358804694</v>
      </c>
      <c r="AQ1684" s="22" t="n">
        <v>0.057387349827549304</v>
      </c>
      <c r="AR1684" s="22" t="n">
        <v>0.06230262949631979</v>
      </c>
      <c r="AS1684" s="22" t="n">
        <v>-0.09408010736998426</v>
      </c>
      <c r="AT1684" s="22" t="n">
        <v>0.025634295793587343</v>
      </c>
      <c r="AU1684" s="22" t="n">
        <v>0.07122300338481748</v>
      </c>
      <c r="AV1684" s="22" t="n">
        <v>-0.0645064328405742</v>
      </c>
      <c r="AW1684" s="22" t="n">
        <v>-0.26468192757272946</v>
      </c>
      <c r="AX1684" s="22" t="n">
        <v>-0.06458029996533077</v>
      </c>
      <c r="AY1684" s="22" t="n">
        <v>-0.21635348078511685</v>
      </c>
      <c r="AZ1684" s="22" t="n">
        <v>-0.2391328575039513</v>
      </c>
      <c r="BA1684" s="22" t="n">
        <v>-0.4007870594962614</v>
      </c>
      <c r="BB1684" s="22" t="n">
        <v>0.9321804410866579</v>
      </c>
      <c r="BC1684" s="22" t="n">
        <v>0.9999999999999996</v>
      </c>
      <c r="BD1684" s="22" t="n">
        <v>0.03783442688592196</v>
      </c>
      <c r="BE1684" s="22" t="n">
        <v>0.16277999060198695</v>
      </c>
      <c r="BF1684" s="22" t="n">
        <v>-0.050135558456001816</v>
      </c>
      <c r="BG1684" s="22" t="n">
        <v>-0.1490097124784573</v>
      </c>
      <c r="BH1684" s="22" t="n">
        <v>-0.06467764199678883</v>
      </c>
      <c r="BI1684" s="22" t="n">
        <v>-0.13382219291394218</v>
      </c>
      <c r="BJ1684" s="22" t="n">
        <v>0.15874994213765875</v>
      </c>
      <c r="BK1684" s="22" t="n">
        <v>0.23043665010688846</v>
      </c>
      <c r="BL1684" s="22" t="n">
        <v>-0.24634108495798254</v>
      </c>
      <c r="BM1684" s="22" t="n">
        <v>-0.2167487410051698</v>
      </c>
      <c r="BN1684" s="22" t="n">
        <v>-0.008074339905995924</v>
      </c>
      <c r="BO1684" s="22" t="n">
        <v>-0.018883398885516503</v>
      </c>
      <c r="BP1684" s="22" t="n">
        <v>0.030024205333319995</v>
      </c>
      <c r="BQ1684" s="22" t="n">
        <v>0.008156441034496796</v>
      </c>
      <c r="BR1684" s="22" t="n">
        <v>0.05820390015997107</v>
      </c>
      <c r="BS1684" s="22" t="n">
        <v>0.03298248098791441</v>
      </c>
      <c r="BT1684" s="22" t="n">
        <v>-0.08515424798237356</v>
      </c>
      <c r="BU1684" s="22" t="n">
        <v>-0.09422761771421474</v>
      </c>
      <c r="BV1684" s="22" t="n">
        <v>-0.10164608571591283</v>
      </c>
      <c r="BW1684" s="22" t="n">
        <v>0.12842292315144258</v>
      </c>
      <c r="BX1684" s="22" t="n">
        <v>-0.0694757191453385</v>
      </c>
      <c r="BY1684" s="22" t="n">
        <v>0.03707505930520154</v>
      </c>
      <c r="BZ1684" s="22" t="n">
        <v>0.06736969341349779</v>
      </c>
      <c r="CA1684" s="22" t="n">
        <v>0.017604819232474492</v>
      </c>
      <c r="CB1684" s="22" t="n">
        <v>0.07677963611275668</v>
      </c>
      <c r="CC1684" s="22" t="n">
        <v>0.030281958240217902</v>
      </c>
      <c r="CD1684" s="22" t="n">
        <v>-0.1616484557873046</v>
      </c>
      <c r="CE1684" s="22" t="n">
        <v>-0.16089127475927817</v>
      </c>
      <c r="CF1684" s="22" t="n">
        <v>-0.13620384965834884</v>
      </c>
      <c r="CG1684" s="22" t="n">
        <v>-0.081622817765509</v>
      </c>
      <c r="CH1684" s="22" t="n">
        <v>0.18320563351249286</v>
      </c>
      <c r="CI1684" s="22" t="n">
        <v>0.2059519013126936</v>
      </c>
      <c r="CJ1684" s="22" t="n">
        <v>-8.136098356849176E-4</v>
      </c>
      <c r="CK1684" s="22" t="n">
        <v>-0.06287880912355542</v>
      </c>
      <c r="CL1684" s="22" t="n">
        <v>0.031201719169305128</v>
      </c>
      <c r="CM1684" s="22" t="n">
        <v>0.0060871557302562915</v>
      </c>
      <c r="CN1684" s="22" t="n">
        <v>-0.03380850799929335</v>
      </c>
      <c r="CO1684" s="22" t="n">
        <v>-0.0513763618865091</v>
      </c>
      <c r="CP1684" s="22" t="n">
        <v>-0.04849320570394995</v>
      </c>
      <c r="CQ1684" s="22" t="n">
        <v>0.03555649677928524</v>
      </c>
      <c r="CR1684" s="22" t="n">
        <v>0.06380948182639204</v>
      </c>
      <c r="CS1684" s="22" t="n">
        <v>-0.01355440142249175</v>
      </c>
      <c r="CT1684" s="22" t="n">
        <v>-0.037451864089504294</v>
      </c>
      <c r="CU1684" s="22" t="n">
        <v>0.03950897166784194</v>
      </c>
      <c r="CV1684" s="22" t="n">
        <v>0.015772167960175332</v>
      </c>
      <c r="CW1684" s="22" t="n">
        <v>0.08667403463607638</v>
      </c>
      <c r="CX1684" s="22" t="n">
        <v>0.058171816237595375</v>
      </c>
      <c r="CY1684" s="22" t="n">
        <v>-0.12289448795283964</v>
      </c>
      <c r="CZ1684" s="22" t="n">
        <v>-0.12732671589467917</v>
      </c>
      <c r="DA1684" s="22" t="n">
        <v>-0.00823431972997079</v>
      </c>
      <c r="DB1684" s="22" t="n">
        <v>-0.02344728237077994</v>
      </c>
      <c r="DC1684" s="22" t="n">
        <v>-0.05742509140988051</v>
      </c>
      <c r="DD1684" s="22" t="n">
        <v>-0.05574439916102062</v>
      </c>
      <c r="DE1684" s="22" t="n">
        <v>0.12301948612985722</v>
      </c>
      <c r="DF1684" s="22" t="n">
        <v>0.08454621122847518</v>
      </c>
      <c r="DG1684" s="22" t="n">
        <v>-0.07026118259844995</v>
      </c>
      <c r="DH1684" s="22" t="n">
        <v>-0.07294316565757561</v>
      </c>
    </row>
    <row r="1685">
      <c r="B1685" s="16" t="s">
        <v>167</v>
      </c>
      <c r="C1685" s="21" t="n">
        <v>-0.05076748638656116</v>
      </c>
      <c r="D1685" s="21" t="n">
        <v>-0.05701132978076085</v>
      </c>
      <c r="E1685" s="21" t="n">
        <v>0.018688202057912266</v>
      </c>
      <c r="F1685" s="21" t="n">
        <v>0.03465157485515603</v>
      </c>
      <c r="G1685" s="21" t="n">
        <v>0.01350865994334369</v>
      </c>
      <c r="H1685" s="21" t="n">
        <v>-0.006066981191863048</v>
      </c>
      <c r="I1685" s="21" t="n">
        <v>0.03019900787612181</v>
      </c>
      <c r="J1685" s="21" t="n">
        <v>-0.02679594718525622</v>
      </c>
      <c r="K1685" s="21" t="n">
        <v>0.02156610821354503</v>
      </c>
      <c r="L1685" s="21" t="n">
        <v>0.05977405553682415</v>
      </c>
      <c r="M1685" s="21" t="n">
        <v>0.04329620996230973</v>
      </c>
      <c r="N1685" s="21" t="n">
        <v>0.0016412306702193904</v>
      </c>
      <c r="O1685" s="21" t="n">
        <v>-0.12713592880110916</v>
      </c>
      <c r="P1685" s="21" t="n">
        <v>-0.10670490654709928</v>
      </c>
      <c r="Q1685" s="21" t="n">
        <v>0.143198292763322</v>
      </c>
      <c r="R1685" s="21" t="n">
        <v>0.13510695873144885</v>
      </c>
      <c r="S1685" s="21" t="n">
        <v>-0.062263662429229705</v>
      </c>
      <c r="T1685" s="21" t="n">
        <v>-0.05838040787008</v>
      </c>
      <c r="U1685" s="21" t="n">
        <v>0.03508199097349587</v>
      </c>
      <c r="V1685" s="21" t="n">
        <v>0.03677105394222097</v>
      </c>
      <c r="W1685" s="21" t="n">
        <v>-0.12988540380426078</v>
      </c>
      <c r="X1685" s="21" t="n">
        <v>-0.11610520591199704</v>
      </c>
      <c r="Y1685" s="21" t="n">
        <v>0.19307198283267402</v>
      </c>
      <c r="Z1685" s="21" t="n">
        <v>0.1669405704645893</v>
      </c>
      <c r="AA1685" s="21" t="n">
        <v>-0.09190061855349983</v>
      </c>
      <c r="AB1685" s="21" t="n">
        <v>-0.07272853318800242</v>
      </c>
      <c r="AC1685" s="21" t="n">
        <v>-0.05304551660155009</v>
      </c>
      <c r="AD1685" s="21" t="n">
        <v>-0.015541157678682993</v>
      </c>
      <c r="AE1685" s="21" t="n">
        <v>-0.03115543743032169</v>
      </c>
      <c r="AF1685" s="21" t="n">
        <v>-0.0651057498752934</v>
      </c>
      <c r="AG1685" s="21" t="n">
        <v>0.013305348157249592</v>
      </c>
      <c r="AH1685" s="21" t="n">
        <v>-0.018040374876117024</v>
      </c>
      <c r="AI1685" s="21" t="n">
        <v>-0.006077961102896318</v>
      </c>
      <c r="AJ1685" s="21" t="n">
        <v>0.03309078219224617</v>
      </c>
      <c r="AK1685" s="21" t="n">
        <v>-0.05805212932802295</v>
      </c>
      <c r="AL1685" s="21" t="n">
        <v>-0.04028180092364736</v>
      </c>
      <c r="AM1685" s="21" t="n">
        <v>-0.057858093928792924</v>
      </c>
      <c r="AN1685" s="21" t="n">
        <v>-0.07245633923528265</v>
      </c>
      <c r="AO1685" s="21" t="n">
        <v>0.12199873050487502</v>
      </c>
      <c r="AP1685" s="21" t="n">
        <v>0.12263501824366921</v>
      </c>
      <c r="AQ1685" s="21" t="n">
        <v>0.02467325879040146</v>
      </c>
      <c r="AR1685" s="21" t="n">
        <v>0.01366927911692422</v>
      </c>
      <c r="AS1685" s="21" t="n">
        <v>0.18925740087864962</v>
      </c>
      <c r="AT1685" s="21" t="n">
        <v>-0.06306455846937117</v>
      </c>
      <c r="AU1685" s="21" t="n">
        <v>-0.1305194365769779</v>
      </c>
      <c r="AV1685" s="21" t="n">
        <v>-0.06983607501593078</v>
      </c>
      <c r="AW1685" s="21" t="n">
        <v>-0.0457917778023995</v>
      </c>
      <c r="AX1685" s="21" t="n">
        <v>-0.0521727815985107</v>
      </c>
      <c r="AY1685" s="21" t="n">
        <v>-0.028634426864656493</v>
      </c>
      <c r="AZ1685" s="21" t="n">
        <v>-0.02118233631799273</v>
      </c>
      <c r="BA1685" s="21" t="n">
        <v>0.0035126743196882177</v>
      </c>
      <c r="BB1685" s="21" t="n">
        <v>0.07278318791453103</v>
      </c>
      <c r="BC1685" s="21" t="n">
        <v>0.03783442688592196</v>
      </c>
      <c r="BD1685" s="21" t="n">
        <v>0.9999999999999972</v>
      </c>
      <c r="BE1685" s="21" t="n">
        <v>-0.5027534609377339</v>
      </c>
      <c r="BF1685" s="21" t="n">
        <v>-0.18725465730542132</v>
      </c>
      <c r="BG1685" s="21" t="n">
        <v>-0.3879781834476304</v>
      </c>
      <c r="BH1685" s="21" t="n">
        <v>-0.002385814748995606</v>
      </c>
      <c r="BI1685" s="21" t="n">
        <v>0.05152502586537734</v>
      </c>
      <c r="BJ1685" s="21" t="n">
        <v>0.11153979754142684</v>
      </c>
      <c r="BK1685" s="21" t="n">
        <v>0.06934726261378919</v>
      </c>
      <c r="BL1685" s="21" t="n">
        <v>-0.015994119136643597</v>
      </c>
      <c r="BM1685" s="21" t="n">
        <v>-0.08286969477337626</v>
      </c>
      <c r="BN1685" s="21" t="n">
        <v>0.1201539440159312</v>
      </c>
      <c r="BO1685" s="21" t="n">
        <v>0.0802035397889395</v>
      </c>
      <c r="BP1685" s="21" t="n">
        <v>-0.07893275293942285</v>
      </c>
      <c r="BQ1685" s="21" t="n">
        <v>-0.10505108359523281</v>
      </c>
      <c r="BR1685" s="21" t="n">
        <v>0.03951564200035895</v>
      </c>
      <c r="BS1685" s="21" t="n">
        <v>0.005636992434714033</v>
      </c>
      <c r="BT1685" s="21" t="n">
        <v>-0.07243534444657046</v>
      </c>
      <c r="BU1685" s="21" t="n">
        <v>-0.09403909934425445</v>
      </c>
      <c r="BV1685" s="21" t="n">
        <v>0.039748692274277936</v>
      </c>
      <c r="BW1685" s="21" t="n">
        <v>-0.05175803776967921</v>
      </c>
      <c r="BX1685" s="21" t="n">
        <v>0.0858775980541496</v>
      </c>
      <c r="BY1685" s="21" t="n">
        <v>-0.07552320536424845</v>
      </c>
      <c r="BZ1685" s="21" t="n">
        <v>0.16250979702575494</v>
      </c>
      <c r="CA1685" s="21" t="n">
        <v>0.15549287965096853</v>
      </c>
      <c r="CB1685" s="21" t="n">
        <v>-0.18246905075538716</v>
      </c>
      <c r="CC1685" s="21" t="n">
        <v>-0.15347559544003775</v>
      </c>
      <c r="CD1685" s="21" t="n">
        <v>0.04056872305492962</v>
      </c>
      <c r="CE1685" s="21" t="n">
        <v>0.05705019360789226</v>
      </c>
      <c r="CF1685" s="21" t="n">
        <v>-0.07677986276355997</v>
      </c>
      <c r="CG1685" s="21" t="n">
        <v>-0.017314597948829447</v>
      </c>
      <c r="CH1685" s="21" t="n">
        <v>0.22486924705274985</v>
      </c>
      <c r="CI1685" s="21" t="n">
        <v>0.25973425736256495</v>
      </c>
      <c r="CJ1685" s="21" t="n">
        <v>-0.08009808153391064</v>
      </c>
      <c r="CK1685" s="21" t="n">
        <v>-0.17969339654963695</v>
      </c>
      <c r="CL1685" s="21" t="n">
        <v>0.07265476875145854</v>
      </c>
      <c r="CM1685" s="21" t="n">
        <v>0.03213686365402227</v>
      </c>
      <c r="CN1685" s="21" t="n">
        <v>-0.0963244933856785</v>
      </c>
      <c r="CO1685" s="21" t="n">
        <v>0.06933135078348111</v>
      </c>
      <c r="CP1685" s="21" t="n">
        <v>0.04377459166611725</v>
      </c>
      <c r="CQ1685" s="21" t="n">
        <v>0.039396496692382606</v>
      </c>
      <c r="CR1685" s="21" t="n">
        <v>0.06967238005949701</v>
      </c>
      <c r="CS1685" s="21" t="n">
        <v>-0.12315163936786706</v>
      </c>
      <c r="CT1685" s="21" t="n">
        <v>-0.13871904972005827</v>
      </c>
      <c r="CU1685" s="21" t="n">
        <v>0.0625500154836089</v>
      </c>
      <c r="CV1685" s="21" t="n">
        <v>0.04837397605015549</v>
      </c>
      <c r="CW1685" s="21" t="n">
        <v>-0.03554747807154381</v>
      </c>
      <c r="CX1685" s="21" t="n">
        <v>-0.04140291756857447</v>
      </c>
      <c r="CY1685" s="21" t="n">
        <v>-0.02397682549807908</v>
      </c>
      <c r="CZ1685" s="21" t="n">
        <v>-0.02657668235761831</v>
      </c>
      <c r="DA1685" s="21" t="n">
        <v>-6.824975780488143E-4</v>
      </c>
      <c r="DB1685" s="21" t="n">
        <v>-5.445964247127131E-4</v>
      </c>
      <c r="DC1685" s="21" t="n">
        <v>0.06407229519010423</v>
      </c>
      <c r="DD1685" s="21" t="n">
        <v>0.10030605198794362</v>
      </c>
      <c r="DE1685" s="21" t="n">
        <v>0.05574637490106231</v>
      </c>
      <c r="DF1685" s="21" t="n">
        <v>0.023357271529316624</v>
      </c>
      <c r="DG1685" s="21" t="n">
        <v>-0.14398102798944232</v>
      </c>
      <c r="DH1685" s="21" t="n">
        <v>-0.1642571260408136</v>
      </c>
    </row>
    <row r="1686">
      <c r="B1686" s="16" t="s">
        <v>168</v>
      </c>
      <c r="C1686" s="22" t="n">
        <v>-0.04537171503146672</v>
      </c>
      <c r="D1686" s="22" t="n">
        <v>-0.09631409988769196</v>
      </c>
      <c r="E1686" s="22" t="n">
        <v>0.017024950123091364</v>
      </c>
      <c r="F1686" s="22" t="n">
        <v>0.076776780100283</v>
      </c>
      <c r="G1686" s="22" t="n">
        <v>-0.043547814789911495</v>
      </c>
      <c r="H1686" s="22" t="n">
        <v>-0.09849478766545108</v>
      </c>
      <c r="I1686" s="22" t="n">
        <v>0.03936669666433117</v>
      </c>
      <c r="J1686" s="22" t="n">
        <v>0.07312531076058602</v>
      </c>
      <c r="K1686" s="22" t="n">
        <v>0.12740840247455557</v>
      </c>
      <c r="L1686" s="22" t="n">
        <v>0.09500304072107403</v>
      </c>
      <c r="M1686" s="22" t="n">
        <v>-0.17329753806361498</v>
      </c>
      <c r="N1686" s="22" t="n">
        <v>-0.1951675147560216</v>
      </c>
      <c r="O1686" s="22" t="n">
        <v>0.08115425614005345</v>
      </c>
      <c r="P1686" s="22" t="n">
        <v>0.07151644491905582</v>
      </c>
      <c r="Q1686" s="22" t="n">
        <v>-0.28014848949378096</v>
      </c>
      <c r="R1686" s="22" t="n">
        <v>-0.26649256769063406</v>
      </c>
      <c r="S1686" s="22" t="n">
        <v>0.14187996686259313</v>
      </c>
      <c r="T1686" s="22" t="n">
        <v>0.1354090960838548</v>
      </c>
      <c r="U1686" s="22" t="n">
        <v>0.06388824986514294</v>
      </c>
      <c r="V1686" s="22" t="n">
        <v>0.07073716138470582</v>
      </c>
      <c r="W1686" s="22" t="n">
        <v>0.07565475033806701</v>
      </c>
      <c r="X1686" s="22" t="n">
        <v>0.07313014816278561</v>
      </c>
      <c r="Y1686" s="22" t="n">
        <v>-0.08948200391795944</v>
      </c>
      <c r="Z1686" s="22" t="n">
        <v>-0.07223694934241612</v>
      </c>
      <c r="AA1686" s="22" t="n">
        <v>0.025853328117217442</v>
      </c>
      <c r="AB1686" s="22" t="n">
        <v>0.02762847272989517</v>
      </c>
      <c r="AC1686" s="22" t="n">
        <v>-0.019645269217571502</v>
      </c>
      <c r="AD1686" s="22" t="n">
        <v>-0.031367685923429596</v>
      </c>
      <c r="AE1686" s="22" t="n">
        <v>0.12152385710906546</v>
      </c>
      <c r="AF1686" s="22" t="n">
        <v>0.12008121553069581</v>
      </c>
      <c r="AG1686" s="22" t="n">
        <v>-0.026426561258124058</v>
      </c>
      <c r="AH1686" s="22" t="n">
        <v>-0.016682607813888535</v>
      </c>
      <c r="AI1686" s="22" t="n">
        <v>-0.04876307243174639</v>
      </c>
      <c r="AJ1686" s="22" t="n">
        <v>-0.062227203524222716</v>
      </c>
      <c r="AK1686" s="22" t="n">
        <v>0.07354398521447839</v>
      </c>
      <c r="AL1686" s="22" t="n">
        <v>0.02249260451412547</v>
      </c>
      <c r="AM1686" s="22" t="n">
        <v>5.600553534218072E-4</v>
      </c>
      <c r="AN1686" s="22" t="n">
        <v>0.04220288074802079</v>
      </c>
      <c r="AO1686" s="22" t="n">
        <v>-0.15410498669850797</v>
      </c>
      <c r="AP1686" s="22" t="n">
        <v>-0.1195287854022783</v>
      </c>
      <c r="AQ1686" s="22" t="n">
        <v>-0.048381444517353274</v>
      </c>
      <c r="AR1686" s="22" t="n">
        <v>-4.832314011312081E-4</v>
      </c>
      <c r="AS1686" s="22" t="n">
        <v>-0.19313365710562014</v>
      </c>
      <c r="AT1686" s="22" t="n">
        <v>0.1092775671833887</v>
      </c>
      <c r="AU1686" s="22" t="n">
        <v>0.08334750718865606</v>
      </c>
      <c r="AV1686" s="22" t="n">
        <v>0.026382713749633958</v>
      </c>
      <c r="AW1686" s="22" t="n">
        <v>-0.05973014001701678</v>
      </c>
      <c r="AX1686" s="22" t="n">
        <v>0.15654570653849526</v>
      </c>
      <c r="AY1686" s="22" t="n">
        <v>0.09044618750348185</v>
      </c>
      <c r="AZ1686" s="22" t="n">
        <v>-0.05325195333372691</v>
      </c>
      <c r="BA1686" s="22" t="n">
        <v>-0.12638384041208042</v>
      </c>
      <c r="BB1686" s="22" t="n">
        <v>0.09699638701271972</v>
      </c>
      <c r="BC1686" s="22" t="n">
        <v>0.16277999060198695</v>
      </c>
      <c r="BD1686" s="22" t="n">
        <v>-0.5027534609377339</v>
      </c>
      <c r="BE1686" s="22" t="n">
        <v>0.999999999999999</v>
      </c>
      <c r="BF1686" s="22" t="n">
        <v>-0.2533188736813042</v>
      </c>
      <c r="BG1686" s="22" t="n">
        <v>-0.20550070441352283</v>
      </c>
      <c r="BH1686" s="22" t="n">
        <v>-0.005054437910470173</v>
      </c>
      <c r="BI1686" s="22" t="n">
        <v>-0.04779714403208454</v>
      </c>
      <c r="BJ1686" s="22" t="n">
        <v>-0.12894731100624046</v>
      </c>
      <c r="BK1686" s="22" t="n">
        <v>-0.09646179102344868</v>
      </c>
      <c r="BL1686" s="22" t="n">
        <v>0.057153299893287955</v>
      </c>
      <c r="BM1686" s="22" t="n">
        <v>0.1239208023381667</v>
      </c>
      <c r="BN1686" s="22" t="n">
        <v>-0.06870232982641099</v>
      </c>
      <c r="BO1686" s="22" t="n">
        <v>-0.06014842994731907</v>
      </c>
      <c r="BP1686" s="22" t="n">
        <v>-0.025449624172370684</v>
      </c>
      <c r="BQ1686" s="22" t="n">
        <v>-0.025266785468288457</v>
      </c>
      <c r="BR1686" s="22" t="n">
        <v>0.022452977175519053</v>
      </c>
      <c r="BS1686" s="22" t="n">
        <v>0.02018434944762979</v>
      </c>
      <c r="BT1686" s="22" t="n">
        <v>0.07119230682362594</v>
      </c>
      <c r="BU1686" s="22" t="n">
        <v>0.06312193655590087</v>
      </c>
      <c r="BV1686" s="22" t="n">
        <v>0.01601884997103289</v>
      </c>
      <c r="BW1686" s="22" t="n">
        <v>0.06072364236626753</v>
      </c>
      <c r="BX1686" s="22" t="n">
        <v>-0.09397052149423245</v>
      </c>
      <c r="BY1686" s="22" t="n">
        <v>0.02213288286584894</v>
      </c>
      <c r="BZ1686" s="22" t="n">
        <v>-0.04299525030752896</v>
      </c>
      <c r="CA1686" s="22" t="n">
        <v>-0.023911926158661674</v>
      </c>
      <c r="CB1686" s="22" t="n">
        <v>0.1986307695444443</v>
      </c>
      <c r="CC1686" s="22" t="n">
        <v>0.19514428810511047</v>
      </c>
      <c r="CD1686" s="22" t="n">
        <v>-0.18677765644057537</v>
      </c>
      <c r="CE1686" s="22" t="n">
        <v>-0.13500166354915336</v>
      </c>
      <c r="CF1686" s="22" t="n">
        <v>-0.05078689372189694</v>
      </c>
      <c r="CG1686" s="22" t="n">
        <v>-0.030041122896159574</v>
      </c>
      <c r="CH1686" s="22" t="n">
        <v>-0.03921428281752437</v>
      </c>
      <c r="CI1686" s="22" t="n">
        <v>-0.02065721825078345</v>
      </c>
      <c r="CJ1686" s="22" t="n">
        <v>0.10340796084512766</v>
      </c>
      <c r="CK1686" s="22" t="n">
        <v>0.10411418629534411</v>
      </c>
      <c r="CL1686" s="22" t="n">
        <v>-0.04035631664713976</v>
      </c>
      <c r="CM1686" s="22" t="n">
        <v>0.11950151639158677</v>
      </c>
      <c r="CN1686" s="22" t="n">
        <v>-0.08107313568952705</v>
      </c>
      <c r="CO1686" s="22" t="n">
        <v>-0.04840119552986695</v>
      </c>
      <c r="CP1686" s="22" t="n">
        <v>-0.05278496670918523</v>
      </c>
      <c r="CQ1686" s="22" t="n">
        <v>0.05808931855442498</v>
      </c>
      <c r="CR1686" s="22" t="n">
        <v>0.0871276619932485</v>
      </c>
      <c r="CS1686" s="22" t="n">
        <v>-0.03729637372824947</v>
      </c>
      <c r="CT1686" s="22" t="n">
        <v>-0.05008716350701142</v>
      </c>
      <c r="CU1686" s="22" t="n">
        <v>-0.01719421725441643</v>
      </c>
      <c r="CV1686" s="22" t="n">
        <v>-0.006770933869795186</v>
      </c>
      <c r="CW1686" s="22" t="n">
        <v>0.10356797717722466</v>
      </c>
      <c r="CX1686" s="22" t="n">
        <v>0.1029164205518268</v>
      </c>
      <c r="CY1686" s="22" t="n">
        <v>0.0032568530669340166</v>
      </c>
      <c r="CZ1686" s="22" t="n">
        <v>-0.0039455645232641294</v>
      </c>
      <c r="DA1686" s="22" t="n">
        <v>-0.09586805751949772</v>
      </c>
      <c r="DB1686" s="22" t="n">
        <v>-0.0687736814535781</v>
      </c>
      <c r="DC1686" s="22" t="n">
        <v>-0.010192335194265377</v>
      </c>
      <c r="DD1686" s="22" t="n">
        <v>-0.041613957456740236</v>
      </c>
      <c r="DE1686" s="22" t="n">
        <v>-0.07751152787603743</v>
      </c>
      <c r="DF1686" s="22" t="n">
        <v>-0.036886107217890776</v>
      </c>
      <c r="DG1686" s="22" t="n">
        <v>0.12190054528175356</v>
      </c>
      <c r="DH1686" s="22" t="n">
        <v>0.1261412354505285</v>
      </c>
    </row>
    <row r="1687">
      <c r="B1687" s="16" t="s">
        <v>169</v>
      </c>
      <c r="C1687" s="21" t="n">
        <v>0.06509591573863387</v>
      </c>
      <c r="D1687" s="21" t="n">
        <v>0.060829614551077486</v>
      </c>
      <c r="E1687" s="21" t="n">
        <v>-0.11236204307792749</v>
      </c>
      <c r="F1687" s="21" t="n">
        <v>-0.1257285981365179</v>
      </c>
      <c r="G1687" s="21" t="n">
        <v>0.08139053583651086</v>
      </c>
      <c r="H1687" s="21" t="n">
        <v>0.0708816815069223</v>
      </c>
      <c r="I1687" s="21" t="n">
        <v>-0.002584519842553061</v>
      </c>
      <c r="J1687" s="21" t="n">
        <v>0.005211699802084587</v>
      </c>
      <c r="K1687" s="21" t="n">
        <v>-0.07167568300377299</v>
      </c>
      <c r="L1687" s="21" t="n">
        <v>-0.06588765502641065</v>
      </c>
      <c r="M1687" s="21" t="n">
        <v>0.051026047519020463</v>
      </c>
      <c r="N1687" s="21" t="n">
        <v>0.06876582158818856</v>
      </c>
      <c r="O1687" s="21" t="n">
        <v>-0.07303633653574954</v>
      </c>
      <c r="P1687" s="21" t="n">
        <v>-0.026591479373980237</v>
      </c>
      <c r="Q1687" s="21" t="n">
        <v>0.15153751309343935</v>
      </c>
      <c r="R1687" s="21" t="n">
        <v>0.18349461943394985</v>
      </c>
      <c r="S1687" s="21" t="n">
        <v>-0.06655053635706139</v>
      </c>
      <c r="T1687" s="21" t="n">
        <v>-0.030877753752392503</v>
      </c>
      <c r="U1687" s="21" t="n">
        <v>0.017870413428725935</v>
      </c>
      <c r="V1687" s="21" t="n">
        <v>-0.02065103357433819</v>
      </c>
      <c r="W1687" s="21" t="n">
        <v>-0.08937954270382979</v>
      </c>
      <c r="X1687" s="21" t="n">
        <v>-0.0940398030190743</v>
      </c>
      <c r="Y1687" s="21" t="n">
        <v>0.045684236501954224</v>
      </c>
      <c r="Z1687" s="21" t="n">
        <v>0.030851021693513784</v>
      </c>
      <c r="AA1687" s="21" t="n">
        <v>0.041764501126693394</v>
      </c>
      <c r="AB1687" s="21" t="n">
        <v>0.010002560783296576</v>
      </c>
      <c r="AC1687" s="21" t="n">
        <v>0.13857333119059076</v>
      </c>
      <c r="AD1687" s="21" t="n">
        <v>0.18223834309554734</v>
      </c>
      <c r="AE1687" s="21" t="n">
        <v>-0.14443870538016274</v>
      </c>
      <c r="AF1687" s="21" t="n">
        <v>-0.1632168192541141</v>
      </c>
      <c r="AG1687" s="21" t="n">
        <v>0.0411074430611313</v>
      </c>
      <c r="AH1687" s="21" t="n">
        <v>0.008779174751660485</v>
      </c>
      <c r="AI1687" s="21" t="n">
        <v>-0.10486924960563944</v>
      </c>
      <c r="AJ1687" s="21" t="n">
        <v>-0.07994758826371642</v>
      </c>
      <c r="AK1687" s="21" t="n">
        <v>0.05274377740856817</v>
      </c>
      <c r="AL1687" s="21" t="n">
        <v>0.07919516017005436</v>
      </c>
      <c r="AM1687" s="21" t="n">
        <v>0.022438842269895173</v>
      </c>
      <c r="AN1687" s="21" t="n">
        <v>-0.006896006794695537</v>
      </c>
      <c r="AO1687" s="21" t="n">
        <v>0.0089965724625824</v>
      </c>
      <c r="AP1687" s="21" t="n">
        <v>-0.028718853121517396</v>
      </c>
      <c r="AQ1687" s="21" t="n">
        <v>0.019181857385170743</v>
      </c>
      <c r="AR1687" s="21" t="n">
        <v>-0.017990399996452484</v>
      </c>
      <c r="AS1687" s="21" t="n">
        <v>0.11344075140404956</v>
      </c>
      <c r="AT1687" s="21" t="n">
        <v>-0.0538624544590524</v>
      </c>
      <c r="AU1687" s="21" t="n">
        <v>-0.06041115586849964</v>
      </c>
      <c r="AV1687" s="21" t="n">
        <v>-0.09053729068162182</v>
      </c>
      <c r="AW1687" s="21" t="n">
        <v>-0.042900371659118246</v>
      </c>
      <c r="AX1687" s="21" t="n">
        <v>-0.08471565333609973</v>
      </c>
      <c r="AY1687" s="21" t="n">
        <v>-0.038015393510614746</v>
      </c>
      <c r="AZ1687" s="21" t="n">
        <v>0.028379701341578654</v>
      </c>
      <c r="BA1687" s="21" t="n">
        <v>0.07860857479983108</v>
      </c>
      <c r="BB1687" s="21" t="n">
        <v>-0.0011213003192288716</v>
      </c>
      <c r="BC1687" s="21" t="n">
        <v>-0.050135558456001816</v>
      </c>
      <c r="BD1687" s="21" t="n">
        <v>-0.18725465730542132</v>
      </c>
      <c r="BE1687" s="21" t="n">
        <v>-0.2533188736813042</v>
      </c>
      <c r="BF1687" s="21" t="n">
        <v>0.9999999999999978</v>
      </c>
      <c r="BG1687" s="21" t="n">
        <v>-0.455193316447846</v>
      </c>
      <c r="BH1687" s="21" t="n">
        <v>0.0165813084018051</v>
      </c>
      <c r="BI1687" s="21" t="n">
        <v>0.08067397215477451</v>
      </c>
      <c r="BJ1687" s="21" t="n">
        <v>-0.0477467904835285</v>
      </c>
      <c r="BK1687" s="21" t="n">
        <v>-0.1002647737630129</v>
      </c>
      <c r="BL1687" s="21" t="n">
        <v>0.14948749433663402</v>
      </c>
      <c r="BM1687" s="21" t="n">
        <v>0.10625091533617019</v>
      </c>
      <c r="BN1687" s="21" t="n">
        <v>0.017798725075302457</v>
      </c>
      <c r="BO1687" s="21" t="n">
        <v>0.03032603338337217</v>
      </c>
      <c r="BP1687" s="21" t="n">
        <v>-0.12469330455889818</v>
      </c>
      <c r="BQ1687" s="21" t="n">
        <v>-0.1094596993477026</v>
      </c>
      <c r="BR1687" s="21" t="n">
        <v>0.07757694794283439</v>
      </c>
      <c r="BS1687" s="21" t="n">
        <v>0.08551941713574936</v>
      </c>
      <c r="BT1687" s="21" t="n">
        <v>0.037350824923807924</v>
      </c>
      <c r="BU1687" s="21" t="n">
        <v>0.04787732502676679</v>
      </c>
      <c r="BV1687" s="21" t="n">
        <v>-0.07110257616985269</v>
      </c>
      <c r="BW1687" s="21" t="n">
        <v>-0.055040799862705825</v>
      </c>
      <c r="BX1687" s="21" t="n">
        <v>0.009291173591936826</v>
      </c>
      <c r="BY1687" s="21" t="n">
        <v>0.11437685533231054</v>
      </c>
      <c r="BZ1687" s="21" t="n">
        <v>-0.13054177929910765</v>
      </c>
      <c r="CA1687" s="21" t="n">
        <v>-0.17737815252191547</v>
      </c>
      <c r="CB1687" s="21" t="n">
        <v>-0.004994321857838827</v>
      </c>
      <c r="CC1687" s="21" t="n">
        <v>-0.06656350577740587</v>
      </c>
      <c r="CD1687" s="21" t="n">
        <v>0.1448777517029758</v>
      </c>
      <c r="CE1687" s="21" t="n">
        <v>0.04051988069204542</v>
      </c>
      <c r="CF1687" s="21" t="n">
        <v>0.0390714356769809</v>
      </c>
      <c r="CG1687" s="21" t="n">
        <v>0.024117532514160014</v>
      </c>
      <c r="CH1687" s="21" t="n">
        <v>0.0651352900914172</v>
      </c>
      <c r="CI1687" s="21" t="n">
        <v>0.047469750760164846</v>
      </c>
      <c r="CJ1687" s="21" t="n">
        <v>-0.11189131324830137</v>
      </c>
      <c r="CK1687" s="21" t="n">
        <v>-0.12157878383022443</v>
      </c>
      <c r="CL1687" s="21" t="n">
        <v>0.08488892306110703</v>
      </c>
      <c r="CM1687" s="21" t="n">
        <v>-0.13319255032220825</v>
      </c>
      <c r="CN1687" s="21" t="n">
        <v>0.05474675129803543</v>
      </c>
      <c r="CO1687" s="21" t="n">
        <v>-0.11730802186353699</v>
      </c>
      <c r="CP1687" s="21" t="n">
        <v>-0.094525466297248</v>
      </c>
      <c r="CQ1687" s="21" t="n">
        <v>-0.10693743865787708</v>
      </c>
      <c r="CR1687" s="21" t="n">
        <v>-0.12101183888601034</v>
      </c>
      <c r="CS1687" s="21" t="n">
        <v>0.21121045852897163</v>
      </c>
      <c r="CT1687" s="21" t="n">
        <v>0.19158728317026083</v>
      </c>
      <c r="CU1687" s="21" t="n">
        <v>0.12984929826577105</v>
      </c>
      <c r="CV1687" s="21" t="n">
        <v>0.14444698879443715</v>
      </c>
      <c r="CW1687" s="21" t="n">
        <v>-0.1371070963961661</v>
      </c>
      <c r="CX1687" s="21" t="n">
        <v>-0.09139981914326196</v>
      </c>
      <c r="CY1687" s="21" t="n">
        <v>0.004795086255021764</v>
      </c>
      <c r="CZ1687" s="21" t="n">
        <v>-0.026824247729641953</v>
      </c>
      <c r="DA1687" s="21" t="n">
        <v>0.04128408865601906</v>
      </c>
      <c r="DB1687" s="21" t="n">
        <v>0.060441518326560556</v>
      </c>
      <c r="DC1687" s="21" t="n">
        <v>0.06611133887580431</v>
      </c>
      <c r="DD1687" s="21" t="n">
        <v>0.08179300691867615</v>
      </c>
      <c r="DE1687" s="21" t="n">
        <v>-0.029363954552585267</v>
      </c>
      <c r="DF1687" s="21" t="n">
        <v>-0.019787971023859763</v>
      </c>
      <c r="DG1687" s="21" t="n">
        <v>-0.040098065996022184</v>
      </c>
      <c r="DH1687" s="21" t="n">
        <v>-0.05415024483522561</v>
      </c>
    </row>
    <row r="1688">
      <c r="B1688" s="16" t="s">
        <v>170</v>
      </c>
      <c r="C1688" s="22" t="n">
        <v>0.03759037921093557</v>
      </c>
      <c r="D1688" s="22" t="n">
        <v>0.09618810489615333</v>
      </c>
      <c r="E1688" s="22" t="n">
        <v>0.06443261940370504</v>
      </c>
      <c r="F1688" s="22" t="n">
        <v>0.0031170647826652526</v>
      </c>
      <c r="G1688" s="22" t="n">
        <v>-0.04494075320487241</v>
      </c>
      <c r="H1688" s="22" t="n">
        <v>0.03676253935461986</v>
      </c>
      <c r="I1688" s="22" t="n">
        <v>-0.06623367155399057</v>
      </c>
      <c r="J1688" s="22" t="n">
        <v>-0.046409941706391615</v>
      </c>
      <c r="K1688" s="22" t="n">
        <v>-0.07949757405340478</v>
      </c>
      <c r="L1688" s="22" t="n">
        <v>-0.09329778519612679</v>
      </c>
      <c r="M1688" s="22" t="n">
        <v>0.07449849978244667</v>
      </c>
      <c r="N1688" s="22" t="n">
        <v>0.12246937176805409</v>
      </c>
      <c r="O1688" s="22" t="n">
        <v>0.11904463575969627</v>
      </c>
      <c r="P1688" s="22" t="n">
        <v>0.06583117622528067</v>
      </c>
      <c r="Q1688" s="22" t="n">
        <v>-0.016474564326902624</v>
      </c>
      <c r="R1688" s="22" t="n">
        <v>-0.049497294697249124</v>
      </c>
      <c r="S1688" s="22" t="n">
        <v>-0.011302645329016453</v>
      </c>
      <c r="T1688" s="22" t="n">
        <v>-0.04087479324074711</v>
      </c>
      <c r="U1688" s="22" t="n">
        <v>-0.11273385240374777</v>
      </c>
      <c r="V1688" s="22" t="n">
        <v>-0.08673759302808567</v>
      </c>
      <c r="W1688" s="22" t="n">
        <v>0.14162967213978858</v>
      </c>
      <c r="X1688" s="22" t="n">
        <v>0.13395148133330126</v>
      </c>
      <c r="Y1688" s="22" t="n">
        <v>-0.1548537138176734</v>
      </c>
      <c r="Z1688" s="22" t="n">
        <v>-0.13108023610412198</v>
      </c>
      <c r="AA1688" s="22" t="n">
        <v>0.03314811827675831</v>
      </c>
      <c r="AB1688" s="22" t="n">
        <v>0.03991514314960938</v>
      </c>
      <c r="AC1688" s="22" t="n">
        <v>-0.04979633373042341</v>
      </c>
      <c r="AD1688" s="22" t="n">
        <v>-0.11617480340146419</v>
      </c>
      <c r="AE1688" s="22" t="n">
        <v>0.04516131143030873</v>
      </c>
      <c r="AF1688" s="22" t="n">
        <v>0.09824999819805826</v>
      </c>
      <c r="AG1688" s="22" t="n">
        <v>-0.025178502281205533</v>
      </c>
      <c r="AH1688" s="22" t="n">
        <v>0.026647180525163</v>
      </c>
      <c r="AI1688" s="22" t="n">
        <v>0.14578198052949531</v>
      </c>
      <c r="AJ1688" s="22" t="n">
        <v>0.09600053313563273</v>
      </c>
      <c r="AK1688" s="22" t="n">
        <v>-0.05681004979598333</v>
      </c>
      <c r="AL1688" s="22" t="n">
        <v>-0.050189420183067567</v>
      </c>
      <c r="AM1688" s="22" t="n">
        <v>0.039216602871306724</v>
      </c>
      <c r="AN1688" s="22" t="n">
        <v>0.040818578545170535</v>
      </c>
      <c r="AO1688" s="22" t="n">
        <v>0.012437246318542166</v>
      </c>
      <c r="AP1688" s="22" t="n">
        <v>0.012479574099007093</v>
      </c>
      <c r="AQ1688" s="22" t="n">
        <v>0.0034256714541846213</v>
      </c>
      <c r="AR1688" s="22" t="n">
        <v>0.002347169814628493</v>
      </c>
      <c r="AS1688" s="22" t="n">
        <v>-0.11274131782780324</v>
      </c>
      <c r="AT1688" s="22" t="n">
        <v>0.009197391041659325</v>
      </c>
      <c r="AU1688" s="22" t="n">
        <v>0.10923094919312851</v>
      </c>
      <c r="AV1688" s="22" t="n">
        <v>0.12748190998774234</v>
      </c>
      <c r="AW1688" s="22" t="n">
        <v>0.1420845696243723</v>
      </c>
      <c r="AX1688" s="22" t="n">
        <v>-0.01949032094495241</v>
      </c>
      <c r="AY1688" s="22" t="n">
        <v>-0.02253328309643627</v>
      </c>
      <c r="AZ1688" s="22" t="n">
        <v>0.047184323582165504</v>
      </c>
      <c r="BA1688" s="22" t="n">
        <v>0.046487845220576286</v>
      </c>
      <c r="BB1688" s="22" t="n">
        <v>-0.1661819154865685</v>
      </c>
      <c r="BC1688" s="22" t="n">
        <v>-0.1490097124784573</v>
      </c>
      <c r="BD1688" s="22" t="n">
        <v>-0.3879781834476304</v>
      </c>
      <c r="BE1688" s="22" t="n">
        <v>-0.20550070441352283</v>
      </c>
      <c r="BF1688" s="22" t="n">
        <v>-0.455193316447846</v>
      </c>
      <c r="BG1688" s="22" t="n">
        <v>1.0000000000000002</v>
      </c>
      <c r="BH1688" s="22" t="n">
        <v>-0.0074787861419942595</v>
      </c>
      <c r="BI1688" s="22" t="n">
        <v>-0.07949216284294378</v>
      </c>
      <c r="BJ1688" s="22" t="n">
        <v>0.049782196648438304</v>
      </c>
      <c r="BK1688" s="22" t="n">
        <v>0.10915484719422841</v>
      </c>
      <c r="BL1688" s="22" t="n">
        <v>-0.17063553624221056</v>
      </c>
      <c r="BM1688" s="22" t="n">
        <v>-0.12659330918506856</v>
      </c>
      <c r="BN1688" s="22" t="n">
        <v>-0.07456284518727636</v>
      </c>
      <c r="BO1688" s="22" t="n">
        <v>-0.0526010797259715</v>
      </c>
      <c r="BP1688" s="22" t="n">
        <v>0.21643638591615244</v>
      </c>
      <c r="BQ1688" s="22" t="n">
        <v>0.2296689147585737</v>
      </c>
      <c r="BR1688" s="22" t="n">
        <v>-0.13104268925617765</v>
      </c>
      <c r="BS1688" s="22" t="n">
        <v>-0.10099527578952154</v>
      </c>
      <c r="BT1688" s="22" t="n">
        <v>-0.026055292949282455</v>
      </c>
      <c r="BU1688" s="22" t="n">
        <v>-0.005461101859627025</v>
      </c>
      <c r="BV1688" s="22" t="n">
        <v>0.006984184677296409</v>
      </c>
      <c r="BW1688" s="22" t="n">
        <v>0.044675521805134316</v>
      </c>
      <c r="BX1688" s="22" t="n">
        <v>-0.007647694643398696</v>
      </c>
      <c r="BY1688" s="22" t="n">
        <v>-0.044760807608291465</v>
      </c>
      <c r="BZ1688" s="22" t="n">
        <v>-0.010810736498065068</v>
      </c>
      <c r="CA1688" s="22" t="n">
        <v>0.01994366930739449</v>
      </c>
      <c r="CB1688" s="22" t="n">
        <v>0.004122414684769716</v>
      </c>
      <c r="CC1688" s="22" t="n">
        <v>0.03224691224823345</v>
      </c>
      <c r="CD1688" s="22" t="n">
        <v>0.00668692563413684</v>
      </c>
      <c r="CE1688" s="22" t="n">
        <v>0.03328967009503276</v>
      </c>
      <c r="CF1688" s="22" t="n">
        <v>0.09270188821511065</v>
      </c>
      <c r="CG1688" s="22" t="n">
        <v>0.024946615557872153</v>
      </c>
      <c r="CH1688" s="22" t="n">
        <v>-0.25267261033344146</v>
      </c>
      <c r="CI1688" s="22" t="n">
        <v>-0.29055886166447104</v>
      </c>
      <c r="CJ1688" s="22" t="n">
        <v>0.08392477687348537</v>
      </c>
      <c r="CK1688" s="22" t="n">
        <v>0.19462066624225313</v>
      </c>
      <c r="CL1688" s="22" t="n">
        <v>-0.1121030742633803</v>
      </c>
      <c r="CM1688" s="22" t="n">
        <v>-0.02821572559308115</v>
      </c>
      <c r="CN1688" s="22" t="n">
        <v>0.12768615709455094</v>
      </c>
      <c r="CO1688" s="22" t="n">
        <v>0.0786931190996443</v>
      </c>
      <c r="CP1688" s="22" t="n">
        <v>0.08897154873245901</v>
      </c>
      <c r="CQ1688" s="22" t="n">
        <v>-7.401289689058792E-4</v>
      </c>
      <c r="CR1688" s="22" t="n">
        <v>-0.04703443943455339</v>
      </c>
      <c r="CS1688" s="22" t="n">
        <v>-0.025274306724754406</v>
      </c>
      <c r="CT1688" s="22" t="n">
        <v>0.02037304887185334</v>
      </c>
      <c r="CU1688" s="22" t="n">
        <v>-0.1636318511778769</v>
      </c>
      <c r="CV1688" s="22" t="n">
        <v>-0.1718773117774707</v>
      </c>
      <c r="CW1688" s="22" t="n">
        <v>0.06022265072230081</v>
      </c>
      <c r="CX1688" s="22" t="n">
        <v>0.026253962465119716</v>
      </c>
      <c r="CY1688" s="22" t="n">
        <v>0.01738331504125342</v>
      </c>
      <c r="CZ1688" s="22" t="n">
        <v>0.055009402716167166</v>
      </c>
      <c r="DA1688" s="22" t="n">
        <v>0.055022295170323934</v>
      </c>
      <c r="DB1688" s="22" t="n">
        <v>0.012128502414156977</v>
      </c>
      <c r="DC1688" s="22" t="n">
        <v>-0.11519417951671516</v>
      </c>
      <c r="DD1688" s="22" t="n">
        <v>-0.13668580379025672</v>
      </c>
      <c r="DE1688" s="22" t="n">
        <v>0.04217369654079936</v>
      </c>
      <c r="DF1688" s="22" t="n">
        <v>0.028509676385227105</v>
      </c>
      <c r="DG1688" s="22" t="n">
        <v>0.06846230217367684</v>
      </c>
      <c r="DH1688" s="22" t="n">
        <v>0.09784647859355672</v>
      </c>
    </row>
    <row r="1689">
      <c r="B1689" s="16" t="s">
        <v>171</v>
      </c>
      <c r="C1689" s="21" t="n">
        <v>-0.054589956360991676</v>
      </c>
      <c r="D1689" s="21" t="n">
        <v>-0.07956914926130183</v>
      </c>
      <c r="E1689" s="21" t="n">
        <v>-0.016975660106166933</v>
      </c>
      <c r="F1689" s="21" t="n">
        <v>0.014940297004423592</v>
      </c>
      <c r="G1689" s="21" t="n">
        <v>0.04162735940306661</v>
      </c>
      <c r="H1689" s="21" t="n">
        <v>-0.005877981546913798</v>
      </c>
      <c r="I1689" s="21" t="n">
        <v>0.08532851193238977</v>
      </c>
      <c r="J1689" s="21" t="n">
        <v>0.092667354968629</v>
      </c>
      <c r="K1689" s="21" t="n">
        <v>-0.10426783719191932</v>
      </c>
      <c r="L1689" s="21" t="n">
        <v>-0.07557909020793248</v>
      </c>
      <c r="M1689" s="21" t="n">
        <v>0.034647622876759036</v>
      </c>
      <c r="N1689" s="21" t="n">
        <v>0.024716404605721488</v>
      </c>
      <c r="O1689" s="21" t="n">
        <v>-0.044879927803914206</v>
      </c>
      <c r="P1689" s="21" t="n">
        <v>-0.06493238888463881</v>
      </c>
      <c r="Q1689" s="21" t="n">
        <v>0.06417516853133687</v>
      </c>
      <c r="R1689" s="21" t="n">
        <v>0.030656762292690744</v>
      </c>
      <c r="S1689" s="21" t="n">
        <v>0.013345441837421921</v>
      </c>
      <c r="T1689" s="21" t="n">
        <v>-0.011972959846096897</v>
      </c>
      <c r="U1689" s="21" t="n">
        <v>-0.06117096760454973</v>
      </c>
      <c r="V1689" s="21" t="n">
        <v>-0.03965351782132603</v>
      </c>
      <c r="W1689" s="21" t="n">
        <v>-0.10610439568060158</v>
      </c>
      <c r="X1689" s="21" t="n">
        <v>-0.1495126307753787</v>
      </c>
      <c r="Y1689" s="21" t="n">
        <v>0.13583285286510263</v>
      </c>
      <c r="Z1689" s="21" t="n">
        <v>0.06710614013714589</v>
      </c>
      <c r="AA1689" s="21" t="n">
        <v>-0.048708621889184005</v>
      </c>
      <c r="AB1689" s="21" t="n">
        <v>-0.09708729869104478</v>
      </c>
      <c r="AC1689" s="21" t="n">
        <v>0.023067685306044267</v>
      </c>
      <c r="AD1689" s="21" t="n">
        <v>0.00936539938939123</v>
      </c>
      <c r="AE1689" s="21" t="n">
        <v>0.14522508999431785</v>
      </c>
      <c r="AF1689" s="21" t="n">
        <v>0.1480417283368317</v>
      </c>
      <c r="AG1689" s="21" t="n">
        <v>-0.05593982812364775</v>
      </c>
      <c r="AH1689" s="21" t="n">
        <v>-0.03448374085422336</v>
      </c>
      <c r="AI1689" s="21" t="n">
        <v>-0.07631090613018544</v>
      </c>
      <c r="AJ1689" s="21" t="n">
        <v>-0.09731273376804343</v>
      </c>
      <c r="AK1689" s="21" t="n">
        <v>0.054071460195240235</v>
      </c>
      <c r="AL1689" s="21" t="n">
        <v>0.02143595254749794</v>
      </c>
      <c r="AM1689" s="21" t="n">
        <v>-0.08362311554969169</v>
      </c>
      <c r="AN1689" s="21" t="n">
        <v>-0.06297210280878213</v>
      </c>
      <c r="AO1689" s="21" t="n">
        <v>-0.016599510926519005</v>
      </c>
      <c r="AP1689" s="21" t="n">
        <v>0.014952588766480571</v>
      </c>
      <c r="AQ1689" s="21" t="n">
        <v>-0.03352219224376984</v>
      </c>
      <c r="AR1689" s="21" t="n">
        <v>-0.003480410953840551</v>
      </c>
      <c r="AS1689" s="21" t="n">
        <v>0.13386939237240716</v>
      </c>
      <c r="AT1689" s="21" t="n">
        <v>-0.08999255874617483</v>
      </c>
      <c r="AU1689" s="21" t="n">
        <v>-0.04196265714925128</v>
      </c>
      <c r="AV1689" s="21" t="n">
        <v>0.13830476333090605</v>
      </c>
      <c r="AW1689" s="21" t="n">
        <v>0.13769711021650768</v>
      </c>
      <c r="AX1689" s="21" t="n">
        <v>-0.11372354161789407</v>
      </c>
      <c r="AY1689" s="21" t="n">
        <v>-0.13025930194818655</v>
      </c>
      <c r="AZ1689" s="21" t="n">
        <v>0.09789530795298487</v>
      </c>
      <c r="BA1689" s="21" t="n">
        <v>0.0871079779118324</v>
      </c>
      <c r="BB1689" s="21" t="n">
        <v>-0.088034929888758</v>
      </c>
      <c r="BC1689" s="21" t="n">
        <v>-0.06467764199678883</v>
      </c>
      <c r="BD1689" s="21" t="n">
        <v>-0.002385814748995606</v>
      </c>
      <c r="BE1689" s="21" t="n">
        <v>-0.005054437910470173</v>
      </c>
      <c r="BF1689" s="21" t="n">
        <v>0.0165813084018051</v>
      </c>
      <c r="BG1689" s="21" t="n">
        <v>-0.0074787861419942595</v>
      </c>
      <c r="BH1689" s="21" t="n">
        <v>0.9999999999999979</v>
      </c>
      <c r="BI1689" s="21" t="n">
        <v>0.8442309981734467</v>
      </c>
      <c r="BJ1689" s="21" t="n">
        <v>-0.5914256038554324</v>
      </c>
      <c r="BK1689" s="21" t="n">
        <v>-0.6220001708819624</v>
      </c>
      <c r="BL1689" s="21" t="n">
        <v>-0.19832574645601866</v>
      </c>
      <c r="BM1689" s="21" t="n">
        <v>-0.2676008010848536</v>
      </c>
      <c r="BN1689" s="21" t="n">
        <v>0.014985591013846566</v>
      </c>
      <c r="BO1689" s="21" t="n">
        <v>0.059903335044123325</v>
      </c>
      <c r="BP1689" s="21" t="n">
        <v>-0.0683303755657969</v>
      </c>
      <c r="BQ1689" s="21" t="n">
        <v>-0.023877544563159183</v>
      </c>
      <c r="BR1689" s="21" t="n">
        <v>0.07411504871488005</v>
      </c>
      <c r="BS1689" s="21" t="n">
        <v>0.11743092077132344</v>
      </c>
      <c r="BT1689" s="21" t="n">
        <v>-0.0174511124314118</v>
      </c>
      <c r="BU1689" s="21" t="n">
        <v>0.03372223960800249</v>
      </c>
      <c r="BV1689" s="21" t="n">
        <v>0.22194033265894006</v>
      </c>
      <c r="BW1689" s="21" t="n">
        <v>-0.1789404865770003</v>
      </c>
      <c r="BX1689" s="21" t="n">
        <v>0.033440140425344864</v>
      </c>
      <c r="BY1689" s="21" t="n">
        <v>-0.060005747721241044</v>
      </c>
      <c r="BZ1689" s="21" t="n">
        <v>0.013730876280859011</v>
      </c>
      <c r="CA1689" s="21" t="n">
        <v>0.03214768247083785</v>
      </c>
      <c r="CB1689" s="21" t="n">
        <v>0.09413300132126252</v>
      </c>
      <c r="CC1689" s="21" t="n">
        <v>0.10357408083941796</v>
      </c>
      <c r="CD1689" s="21" t="n">
        <v>-0.1248401812943742</v>
      </c>
      <c r="CE1689" s="21" t="n">
        <v>-0.07438963992730561</v>
      </c>
      <c r="CF1689" s="21" t="n">
        <v>-0.03548117283716668</v>
      </c>
      <c r="CG1689" s="21" t="n">
        <v>-0.05800464188558066</v>
      </c>
      <c r="CH1689" s="21" t="n">
        <v>-0.02658034346639195</v>
      </c>
      <c r="CI1689" s="21" t="n">
        <v>-0.054287625901824225</v>
      </c>
      <c r="CJ1689" s="21" t="n">
        <v>0.023751830070026105</v>
      </c>
      <c r="CK1689" s="21" t="n">
        <v>0.07176926371628088</v>
      </c>
      <c r="CL1689" s="21" t="n">
        <v>0.06440382948187656</v>
      </c>
      <c r="CM1689" s="21" t="n">
        <v>-0.06504146213954938</v>
      </c>
      <c r="CN1689" s="21" t="n">
        <v>0.006253488288614986</v>
      </c>
      <c r="CO1689" s="21" t="n">
        <v>-0.12069792502882272</v>
      </c>
      <c r="CP1689" s="21" t="n">
        <v>-0.12350898212670708</v>
      </c>
      <c r="CQ1689" s="21" t="n">
        <v>0.05649058021941781</v>
      </c>
      <c r="CR1689" s="21" t="n">
        <v>0.10371054234823274</v>
      </c>
      <c r="CS1689" s="21" t="n">
        <v>0.01010102494790875</v>
      </c>
      <c r="CT1689" s="21" t="n">
        <v>-0.021381385696063585</v>
      </c>
      <c r="CU1689" s="21" t="n">
        <v>0.11751705622225497</v>
      </c>
      <c r="CV1689" s="21" t="n">
        <v>0.1545456785390956</v>
      </c>
      <c r="CW1689" s="21" t="n">
        <v>-0.06579931102152277</v>
      </c>
      <c r="CX1689" s="21" t="n">
        <v>-0.008894719487468375</v>
      </c>
      <c r="CY1689" s="21" t="n">
        <v>0.008927811267051868</v>
      </c>
      <c r="CZ1689" s="21" t="n">
        <v>-0.05224653127728479</v>
      </c>
      <c r="DA1689" s="21" t="n">
        <v>5.115005497683167E-5</v>
      </c>
      <c r="DB1689" s="21" t="n">
        <v>0.05743385716812367</v>
      </c>
      <c r="DC1689" s="21" t="n">
        <v>0.031168182668387195</v>
      </c>
      <c r="DD1689" s="21" t="n">
        <v>0.03119529133050856</v>
      </c>
      <c r="DE1689" s="21" t="n">
        <v>-0.07055537448385332</v>
      </c>
      <c r="DF1689" s="21" t="n">
        <v>-0.05286930190017046</v>
      </c>
      <c r="DG1689" s="21" t="n">
        <v>0.03920121484355817</v>
      </c>
      <c r="DH1689" s="21" t="n">
        <v>0.04264571930090781</v>
      </c>
    </row>
    <row r="1690">
      <c r="B1690" s="16" t="s">
        <v>171</v>
      </c>
      <c r="C1690" s="22" t="n">
        <v>-0.039132292539652926</v>
      </c>
      <c r="D1690" s="22" t="n">
        <v>-0.222863113762555</v>
      </c>
      <c r="E1690" s="22" t="n">
        <v>-0.1286206748458866</v>
      </c>
      <c r="F1690" s="22" t="n">
        <v>0.049638919661404615</v>
      </c>
      <c r="G1690" s="22" t="n">
        <v>-0.0174279797619287</v>
      </c>
      <c r="H1690" s="22" t="n">
        <v>-0.2241787128957239</v>
      </c>
      <c r="I1690" s="22" t="n">
        <v>0.10980035121935126</v>
      </c>
      <c r="J1690" s="22" t="n">
        <v>0.1154560229677445</v>
      </c>
      <c r="K1690" s="22" t="n">
        <v>-0.11756011080461864</v>
      </c>
      <c r="L1690" s="22" t="n">
        <v>-0.08052336880296425</v>
      </c>
      <c r="M1690" s="22" t="n">
        <v>0.03518367927059178</v>
      </c>
      <c r="N1690" s="22" t="n">
        <v>0.018151954496988778</v>
      </c>
      <c r="O1690" s="22" t="n">
        <v>-0.06891793419920969</v>
      </c>
      <c r="P1690" s="22" t="n">
        <v>-0.061141769182867726</v>
      </c>
      <c r="Q1690" s="22" t="n">
        <v>0.07868106064675087</v>
      </c>
      <c r="R1690" s="22" t="n">
        <v>0.0689905501716992</v>
      </c>
      <c r="S1690" s="22" t="n">
        <v>-0.006253073819628588</v>
      </c>
      <c r="T1690" s="22" t="n">
        <v>-0.009478944782187226</v>
      </c>
      <c r="U1690" s="22" t="n">
        <v>-0.011505391786920074</v>
      </c>
      <c r="V1690" s="22" t="n">
        <v>-0.01072554787194946</v>
      </c>
      <c r="W1690" s="22" t="n">
        <v>-0.17823096115947706</v>
      </c>
      <c r="X1690" s="22" t="n">
        <v>-0.1987320396562319</v>
      </c>
      <c r="Y1690" s="22" t="n">
        <v>0.10807991749425756</v>
      </c>
      <c r="Z1690" s="22" t="n">
        <v>0.05177691516106697</v>
      </c>
      <c r="AA1690" s="22" t="n">
        <v>0.06282797406136385</v>
      </c>
      <c r="AB1690" s="22" t="n">
        <v>0.0019208464472668847</v>
      </c>
      <c r="AC1690" s="22" t="n">
        <v>0.013182755993822426</v>
      </c>
      <c r="AD1690" s="22" t="n">
        <v>0.03128328258779965</v>
      </c>
      <c r="AE1690" s="22" t="n">
        <v>0.20608324303850864</v>
      </c>
      <c r="AF1690" s="22" t="n">
        <v>0.17381606517069242</v>
      </c>
      <c r="AG1690" s="22" t="n">
        <v>-0.13676234845846408</v>
      </c>
      <c r="AH1690" s="22" t="n">
        <v>-0.1336304528189102</v>
      </c>
      <c r="AI1690" s="22" t="n">
        <v>-0.10825550520417535</v>
      </c>
      <c r="AJ1690" s="22" t="n">
        <v>-0.10010114250435628</v>
      </c>
      <c r="AK1690" s="22" t="n">
        <v>0.10390649022889178</v>
      </c>
      <c r="AL1690" s="22" t="n">
        <v>0.04622961105232827</v>
      </c>
      <c r="AM1690" s="22" t="n">
        <v>-0.12489555779553523</v>
      </c>
      <c r="AN1690" s="22" t="n">
        <v>-0.08779352669221512</v>
      </c>
      <c r="AO1690" s="22" t="n">
        <v>-0.03502216502143774</v>
      </c>
      <c r="AP1690" s="22" t="n">
        <v>0.018910849403288278</v>
      </c>
      <c r="AQ1690" s="22" t="n">
        <v>-0.08139222406786853</v>
      </c>
      <c r="AR1690" s="22" t="n">
        <v>-0.03219474665845194</v>
      </c>
      <c r="AS1690" s="22" t="n">
        <v>0.05074694514601008</v>
      </c>
      <c r="AT1690" s="22" t="n">
        <v>-0.057344353707636686</v>
      </c>
      <c r="AU1690" s="22" t="n">
        <v>0.00986926786965994</v>
      </c>
      <c r="AV1690" s="22" t="n">
        <v>-0.02411606171328786</v>
      </c>
      <c r="AW1690" s="22" t="n">
        <v>0.05174651155442908</v>
      </c>
      <c r="AX1690" s="22" t="n">
        <v>-0.1500637765459032</v>
      </c>
      <c r="AY1690" s="22" t="n">
        <v>-0.09218445749698796</v>
      </c>
      <c r="AZ1690" s="22" t="n">
        <v>0.050297454458851885</v>
      </c>
      <c r="BA1690" s="22" t="n">
        <v>0.11479488163436248</v>
      </c>
      <c r="BB1690" s="22" t="n">
        <v>-0.07465500256830203</v>
      </c>
      <c r="BC1690" s="22" t="n">
        <v>-0.13382219291394218</v>
      </c>
      <c r="BD1690" s="22" t="n">
        <v>0.05152502586537734</v>
      </c>
      <c r="BE1690" s="22" t="n">
        <v>-0.04779714403208454</v>
      </c>
      <c r="BF1690" s="22" t="n">
        <v>0.08067397215477451</v>
      </c>
      <c r="BG1690" s="22" t="n">
        <v>-0.07949216284294378</v>
      </c>
      <c r="BH1690" s="22" t="n">
        <v>0.8442309981734467</v>
      </c>
      <c r="BI1690" s="22" t="n">
        <v>0.9999999999999996</v>
      </c>
      <c r="BJ1690" s="22" t="n">
        <v>-0.3368180553942057</v>
      </c>
      <c r="BK1690" s="22" t="n">
        <v>-0.5974546233966432</v>
      </c>
      <c r="BL1690" s="22" t="n">
        <v>0.17174129411529876</v>
      </c>
      <c r="BM1690" s="22" t="n">
        <v>-0.13689655384904537</v>
      </c>
      <c r="BN1690" s="22" t="n">
        <v>0.08345894425970947</v>
      </c>
      <c r="BO1690" s="22" t="n">
        <v>0.12894004318582256</v>
      </c>
      <c r="BP1690" s="22" t="n">
        <v>-0.08486125385714267</v>
      </c>
      <c r="BQ1690" s="22" t="n">
        <v>-0.029499794443759195</v>
      </c>
      <c r="BR1690" s="22" t="n">
        <v>0.004112365198826223</v>
      </c>
      <c r="BS1690" s="22" t="n">
        <v>0.06359075745201016</v>
      </c>
      <c r="BT1690" s="22" t="n">
        <v>0.006500764204037415</v>
      </c>
      <c r="BU1690" s="22" t="n">
        <v>0.06625319633042669</v>
      </c>
      <c r="BV1690" s="22" t="n">
        <v>0.13655418755027635</v>
      </c>
      <c r="BW1690" s="22" t="n">
        <v>-0.08123744951794144</v>
      </c>
      <c r="BX1690" s="22" t="n">
        <v>0.0416211697037817</v>
      </c>
      <c r="BY1690" s="22" t="n">
        <v>-0.08928693592441066</v>
      </c>
      <c r="BZ1690" s="22" t="n">
        <v>0.002313780933690848</v>
      </c>
      <c r="CA1690" s="22" t="n">
        <v>0.02110340570226316</v>
      </c>
      <c r="CB1690" s="22" t="n">
        <v>0.16002086824399545</v>
      </c>
      <c r="CC1690" s="22" t="n">
        <v>0.16190956815309987</v>
      </c>
      <c r="CD1690" s="22" t="n">
        <v>-0.18982610411027015</v>
      </c>
      <c r="CE1690" s="22" t="n">
        <v>-0.12605943917793813</v>
      </c>
      <c r="CF1690" s="22" t="n">
        <v>-0.1480913341589252</v>
      </c>
      <c r="CG1690" s="22" t="n">
        <v>-0.14952011823467326</v>
      </c>
      <c r="CH1690" s="22" t="n">
        <v>0.054145546585393764</v>
      </c>
      <c r="CI1690" s="22" t="n">
        <v>0.031154537660733107</v>
      </c>
      <c r="CJ1690" s="22" t="n">
        <v>0.06032600622511472</v>
      </c>
      <c r="CK1690" s="22" t="n">
        <v>0.10370701085963925</v>
      </c>
      <c r="CL1690" s="22" t="n">
        <v>0.0657803222331053</v>
      </c>
      <c r="CM1690" s="22" t="n">
        <v>-0.069198294618133</v>
      </c>
      <c r="CN1690" s="22" t="n">
        <v>0.009097954100022173</v>
      </c>
      <c r="CO1690" s="22" t="n">
        <v>-0.04816854139845777</v>
      </c>
      <c r="CP1690" s="22" t="n">
        <v>-0.08879965898848914</v>
      </c>
      <c r="CQ1690" s="22" t="n">
        <v>-0.010204872136235733</v>
      </c>
      <c r="CR1690" s="22" t="n">
        <v>0.053862613731109864</v>
      </c>
      <c r="CS1690" s="22" t="n">
        <v>-0.007294184912123791</v>
      </c>
      <c r="CT1690" s="22" t="n">
        <v>-0.05960755278584628</v>
      </c>
      <c r="CU1690" s="22" t="n">
        <v>0.0960103040132478</v>
      </c>
      <c r="CV1690" s="22" t="n">
        <v>0.14611376547239854</v>
      </c>
      <c r="CW1690" s="22" t="n">
        <v>-0.03852161454583017</v>
      </c>
      <c r="CX1690" s="22" t="n">
        <v>0.026045424952716476</v>
      </c>
      <c r="CY1690" s="22" t="n">
        <v>0.018725874567002473</v>
      </c>
      <c r="CZ1690" s="22" t="n">
        <v>-0.05313006109629324</v>
      </c>
      <c r="DA1690" s="22" t="n">
        <v>-0.006368369453184147</v>
      </c>
      <c r="DB1690" s="22" t="n">
        <v>0.06386646680469671</v>
      </c>
      <c r="DC1690" s="22" t="n">
        <v>0.007215409493143344</v>
      </c>
      <c r="DD1690" s="22" t="n">
        <v>-0.00177731342705886</v>
      </c>
      <c r="DE1690" s="22" t="n">
        <v>-0.02857786958607599</v>
      </c>
      <c r="DF1690" s="22" t="n">
        <v>-0.01619700553224571</v>
      </c>
      <c r="DG1690" s="22" t="n">
        <v>0.03382433086826091</v>
      </c>
      <c r="DH1690" s="22" t="n">
        <v>0.03233293371983802</v>
      </c>
    </row>
    <row r="1691">
      <c r="B1691" s="16" t="s">
        <v>172</v>
      </c>
      <c r="C1691" s="21" t="n">
        <v>0.12669762014574215</v>
      </c>
      <c r="D1691" s="21" t="n">
        <v>0.002984640466127607</v>
      </c>
      <c r="E1691" s="21" t="n">
        <v>-0.16211575382310894</v>
      </c>
      <c r="F1691" s="21" t="n">
        <v>-0.07454327623403244</v>
      </c>
      <c r="G1691" s="21" t="n">
        <v>-0.048204126078107215</v>
      </c>
      <c r="H1691" s="21" t="n">
        <v>-0.1505027555470855</v>
      </c>
      <c r="I1691" s="21" t="n">
        <v>-0.045273055728986246</v>
      </c>
      <c r="J1691" s="21" t="n">
        <v>0.006518340175962031</v>
      </c>
      <c r="K1691" s="21" t="n">
        <v>0.009487602206439181</v>
      </c>
      <c r="L1691" s="21" t="n">
        <v>-0.03413646320269277</v>
      </c>
      <c r="M1691" s="21" t="n">
        <v>-0.05349481400222917</v>
      </c>
      <c r="N1691" s="21" t="n">
        <v>-0.015483169593528877</v>
      </c>
      <c r="O1691" s="21" t="n">
        <v>-0.018955758720553877</v>
      </c>
      <c r="P1691" s="21" t="n">
        <v>0.06058280718172251</v>
      </c>
      <c r="Q1691" s="21" t="n">
        <v>0.006432626688172316</v>
      </c>
      <c r="R1691" s="21" t="n">
        <v>0.0856016583882502</v>
      </c>
      <c r="S1691" s="21" t="n">
        <v>-0.08433631199508777</v>
      </c>
      <c r="T1691" s="21" t="n">
        <v>-0.012429593312496835</v>
      </c>
      <c r="U1691" s="21" t="n">
        <v>0.16603863487354234</v>
      </c>
      <c r="V1691" s="21" t="n">
        <v>0.10215768582747366</v>
      </c>
      <c r="W1691" s="21" t="n">
        <v>-0.05654949454945988</v>
      </c>
      <c r="X1691" s="21" t="n">
        <v>0.025650515358185036</v>
      </c>
      <c r="Y1691" s="21" t="n">
        <v>-0.08831387113535494</v>
      </c>
      <c r="Z1691" s="21" t="n">
        <v>-0.011715754952377347</v>
      </c>
      <c r="AA1691" s="21" t="n">
        <v>0.16761401773284462</v>
      </c>
      <c r="AB1691" s="21" t="n">
        <v>0.20482152904036866</v>
      </c>
      <c r="AC1691" s="21" t="n">
        <v>-0.06599215431527165</v>
      </c>
      <c r="AD1691" s="21" t="n">
        <v>-0.026078721265457294</v>
      </c>
      <c r="AE1691" s="21" t="n">
        <v>-0.0195030435865754</v>
      </c>
      <c r="AF1691" s="21" t="n">
        <v>-0.05951184294334935</v>
      </c>
      <c r="AG1691" s="21" t="n">
        <v>-0.04516290063933491</v>
      </c>
      <c r="AH1691" s="21" t="n">
        <v>-0.078846866873623</v>
      </c>
      <c r="AI1691" s="21" t="n">
        <v>0.042418654197177934</v>
      </c>
      <c r="AJ1691" s="21" t="n">
        <v>0.08914158552252563</v>
      </c>
      <c r="AK1691" s="21" t="n">
        <v>0.018172921024526726</v>
      </c>
      <c r="AL1691" s="21" t="n">
        <v>0.03174321514173485</v>
      </c>
      <c r="AM1691" s="21" t="n">
        <v>-0.009920995387026958</v>
      </c>
      <c r="AN1691" s="21" t="n">
        <v>-0.025388386687159367</v>
      </c>
      <c r="AO1691" s="21" t="n">
        <v>0.010079645748019608</v>
      </c>
      <c r="AP1691" s="21" t="n">
        <v>-0.007381908151881793</v>
      </c>
      <c r="AQ1691" s="21" t="n">
        <v>0.03098389315103333</v>
      </c>
      <c r="AR1691" s="21" t="n">
        <v>0.015779582618981852</v>
      </c>
      <c r="AS1691" s="21" t="n">
        <v>-0.17617233661498968</v>
      </c>
      <c r="AT1691" s="21" t="n">
        <v>0.0881207555358509</v>
      </c>
      <c r="AU1691" s="21" t="n">
        <v>0.08885473071615109</v>
      </c>
      <c r="AV1691" s="21" t="n">
        <v>-0.25929667050676874</v>
      </c>
      <c r="AW1691" s="21" t="n">
        <v>-0.25247203611984237</v>
      </c>
      <c r="AX1691" s="21" t="n">
        <v>0.1890517651629468</v>
      </c>
      <c r="AY1691" s="21" t="n">
        <v>0.2227699496242463</v>
      </c>
      <c r="AZ1691" s="21" t="n">
        <v>-0.21333461720230018</v>
      </c>
      <c r="BA1691" s="21" t="n">
        <v>-0.1905557393363104</v>
      </c>
      <c r="BB1691" s="21" t="n">
        <v>0.21236914217797329</v>
      </c>
      <c r="BC1691" s="21" t="n">
        <v>0.15874994213765875</v>
      </c>
      <c r="BD1691" s="21" t="n">
        <v>0.11153979754142684</v>
      </c>
      <c r="BE1691" s="21" t="n">
        <v>-0.12894731100624046</v>
      </c>
      <c r="BF1691" s="21" t="n">
        <v>-0.0477467904835285</v>
      </c>
      <c r="BG1691" s="21" t="n">
        <v>0.049782196648438304</v>
      </c>
      <c r="BH1691" s="21" t="n">
        <v>-0.5914256038554324</v>
      </c>
      <c r="BI1691" s="21" t="n">
        <v>-0.3368180553942057</v>
      </c>
      <c r="BJ1691" s="21" t="n">
        <v>1.0</v>
      </c>
      <c r="BK1691" s="21" t="n">
        <v>0.9004616342235272</v>
      </c>
      <c r="BL1691" s="21" t="n">
        <v>-0.2497443209504281</v>
      </c>
      <c r="BM1691" s="21" t="n">
        <v>-0.4971105294239684</v>
      </c>
      <c r="BN1691" s="21" t="n">
        <v>-0.074788702781474</v>
      </c>
      <c r="BO1691" s="21" t="n">
        <v>-0.1316236127374735</v>
      </c>
      <c r="BP1691" s="21" t="n">
        <v>0.13861445939190742</v>
      </c>
      <c r="BQ1691" s="21" t="n">
        <v>0.07380723657362338</v>
      </c>
      <c r="BR1691" s="21" t="n">
        <v>-0.10611409390484275</v>
      </c>
      <c r="BS1691" s="21" t="n">
        <v>-0.1678267004394952</v>
      </c>
      <c r="BT1691" s="21" t="n">
        <v>0.03268767373248863</v>
      </c>
      <c r="BU1691" s="21" t="n">
        <v>-0.04102781017999853</v>
      </c>
      <c r="BV1691" s="21" t="n">
        <v>-0.18696956864818445</v>
      </c>
      <c r="BW1691" s="21" t="n">
        <v>0.25876387471233064</v>
      </c>
      <c r="BX1691" s="21" t="n">
        <v>-0.04550584242845791</v>
      </c>
      <c r="BY1691" s="21" t="n">
        <v>-0.042941123444191806</v>
      </c>
      <c r="BZ1691" s="21" t="n">
        <v>0.006649511635296862</v>
      </c>
      <c r="CA1691" s="21" t="n">
        <v>-0.060393070890565594</v>
      </c>
      <c r="CB1691" s="21" t="n">
        <v>0.05954743242822297</v>
      </c>
      <c r="CC1691" s="21" t="n">
        <v>-0.008405222229140133</v>
      </c>
      <c r="CD1691" s="21" t="n">
        <v>-0.07680353494789048</v>
      </c>
      <c r="CE1691" s="21" t="n">
        <v>-0.12525795962625233</v>
      </c>
      <c r="CF1691" s="21" t="n">
        <v>-0.07498969746602921</v>
      </c>
      <c r="CG1691" s="21" t="n">
        <v>-0.02958843725369578</v>
      </c>
      <c r="CH1691" s="21" t="n">
        <v>0.11858076386017659</v>
      </c>
      <c r="CI1691" s="21" t="n">
        <v>0.15170809922109663</v>
      </c>
      <c r="CJ1691" s="21" t="n">
        <v>0.002624553229428628</v>
      </c>
      <c r="CK1691" s="21" t="n">
        <v>-0.055632608220832463</v>
      </c>
      <c r="CL1691" s="21" t="n">
        <v>-0.06559150906252303</v>
      </c>
      <c r="CM1691" s="21" t="n">
        <v>0.07094255677654605</v>
      </c>
      <c r="CN1691" s="21" t="n">
        <v>-0.010975470323536</v>
      </c>
      <c r="CO1691" s="21" t="n">
        <v>0.08109391646158397</v>
      </c>
      <c r="CP1691" s="21" t="n">
        <v>0.1050865752823412</v>
      </c>
      <c r="CQ1691" s="21" t="n">
        <v>0.013979479338856196</v>
      </c>
      <c r="CR1691" s="21" t="n">
        <v>-0.03859372107349908</v>
      </c>
      <c r="CS1691" s="21" t="n">
        <v>-0.03501204090038492</v>
      </c>
      <c r="CT1691" s="21" t="n">
        <v>0.01267210127437048</v>
      </c>
      <c r="CU1691" s="21" t="n">
        <v>-0.1171024391654353</v>
      </c>
      <c r="CV1691" s="21" t="n">
        <v>-0.13528056228632432</v>
      </c>
      <c r="CW1691" s="21" t="n">
        <v>0.0338142498012062</v>
      </c>
      <c r="CX1691" s="21" t="n">
        <v>-0.0018435619495506348</v>
      </c>
      <c r="CY1691" s="21" t="n">
        <v>0.018610654627130113</v>
      </c>
      <c r="CZ1691" s="21" t="n">
        <v>0.0613758019376728</v>
      </c>
      <c r="DA1691" s="21" t="n">
        <v>0.02659469252167816</v>
      </c>
      <c r="DB1691" s="21" t="n">
        <v>-0.014547302238694196</v>
      </c>
      <c r="DC1691" s="21" t="n">
        <v>-0.11687392390770747</v>
      </c>
      <c r="DD1691" s="21" t="n">
        <v>-0.1646559115162673</v>
      </c>
      <c r="DE1691" s="21" t="n">
        <v>0.0975783752383942</v>
      </c>
      <c r="DF1691" s="21" t="n">
        <v>0.09605279974817052</v>
      </c>
      <c r="DG1691" s="21" t="n">
        <v>0.0679509766834711</v>
      </c>
      <c r="DH1691" s="21" t="n">
        <v>0.06798772544994151</v>
      </c>
    </row>
    <row r="1692">
      <c r="B1692" s="16" t="s">
        <v>172</v>
      </c>
      <c r="C1692" s="22" t="n">
        <v>0.12409103323734681</v>
      </c>
      <c r="D1692" s="22" t="n">
        <v>0.1343112412911945</v>
      </c>
      <c r="E1692" s="22" t="n">
        <v>-0.07099410546710594</v>
      </c>
      <c r="F1692" s="22" t="n">
        <v>-0.10483655757858133</v>
      </c>
      <c r="G1692" s="22" t="n">
        <v>-0.008567854780679422</v>
      </c>
      <c r="H1692" s="22" t="n">
        <v>0.028598095722620193</v>
      </c>
      <c r="I1692" s="22" t="n">
        <v>-0.0776971933114085</v>
      </c>
      <c r="J1692" s="22" t="n">
        <v>-0.02565493947730522</v>
      </c>
      <c r="K1692" s="22" t="n">
        <v>0.03533887692611947</v>
      </c>
      <c r="L1692" s="22" t="n">
        <v>-0.020048476188886395</v>
      </c>
      <c r="M1692" s="22" t="n">
        <v>-0.05744016036240303</v>
      </c>
      <c r="N1692" s="22" t="n">
        <v>-0.01346891054055312</v>
      </c>
      <c r="O1692" s="22" t="n">
        <v>-5.3634973584636E-4</v>
      </c>
      <c r="P1692" s="22" t="n">
        <v>0.06098130186743392</v>
      </c>
      <c r="Q1692" s="22" t="n">
        <v>-0.0029792816826220755</v>
      </c>
      <c r="R1692" s="22" t="n">
        <v>0.05780026152253835</v>
      </c>
      <c r="S1692" s="22" t="n">
        <v>-0.07455029735507777</v>
      </c>
      <c r="T1692" s="22" t="n">
        <v>-0.017917181550318358</v>
      </c>
      <c r="U1692" s="22" t="n">
        <v>0.134169986951004</v>
      </c>
      <c r="V1692" s="22" t="n">
        <v>0.08376727818297418</v>
      </c>
      <c r="W1692" s="22" t="n">
        <v>0.009219289413087061</v>
      </c>
      <c r="X1692" s="22" t="n">
        <v>0.07908744676384422</v>
      </c>
      <c r="Y1692" s="22" t="n">
        <v>-0.08234386753023261</v>
      </c>
      <c r="Z1692" s="22" t="n">
        <v>-0.010859592102338335</v>
      </c>
      <c r="AA1692" s="22" t="n">
        <v>0.08920020959121215</v>
      </c>
      <c r="AB1692" s="22" t="n">
        <v>0.14336280534794363</v>
      </c>
      <c r="AC1692" s="22" t="n">
        <v>-0.06227457554207376</v>
      </c>
      <c r="AD1692" s="22" t="n">
        <v>-0.046175720762486695</v>
      </c>
      <c r="AE1692" s="22" t="n">
        <v>-0.09602475161964467</v>
      </c>
      <c r="AF1692" s="22" t="n">
        <v>-0.10662080024360733</v>
      </c>
      <c r="AG1692" s="22" t="n">
        <v>0.030621205233310484</v>
      </c>
      <c r="AH1692" s="22" t="n">
        <v>0.01092980847412817</v>
      </c>
      <c r="AI1692" s="22" t="n">
        <v>0.08417231584288401</v>
      </c>
      <c r="AJ1692" s="22" t="n">
        <v>0.1103952855195025</v>
      </c>
      <c r="AK1692" s="22" t="n">
        <v>-0.0314904389184841</v>
      </c>
      <c r="AL1692" s="22" t="n">
        <v>0.009000566547262322</v>
      </c>
      <c r="AM1692" s="22" t="n">
        <v>0.04494767564657288</v>
      </c>
      <c r="AN1692" s="22" t="n">
        <v>0.01261949974711229</v>
      </c>
      <c r="AO1692" s="22" t="n">
        <v>0.022121699312393106</v>
      </c>
      <c r="AP1692" s="22" t="n">
        <v>-0.020509454736304562</v>
      </c>
      <c r="AQ1692" s="22" t="n">
        <v>0.07614087268307357</v>
      </c>
      <c r="AR1692" s="22" t="n">
        <v>0.03948087007194422</v>
      </c>
      <c r="AS1692" s="22" t="n">
        <v>-0.1321398040183965</v>
      </c>
      <c r="AT1692" s="22" t="n">
        <v>0.07874246041840652</v>
      </c>
      <c r="AU1692" s="22" t="n">
        <v>0.052613569196654726</v>
      </c>
      <c r="AV1692" s="22" t="n">
        <v>-0.15068892002005788</v>
      </c>
      <c r="AW1692" s="22" t="n">
        <v>-0.20949923200863638</v>
      </c>
      <c r="AX1692" s="22" t="n">
        <v>0.24117728132629018</v>
      </c>
      <c r="AY1692" s="22" t="n">
        <v>0.21824193819109247</v>
      </c>
      <c r="AZ1692" s="22" t="n">
        <v>-0.19368281949071803</v>
      </c>
      <c r="BA1692" s="22" t="n">
        <v>-0.2299971406956226</v>
      </c>
      <c r="BB1692" s="22" t="n">
        <v>0.21753086921722184</v>
      </c>
      <c r="BC1692" s="22" t="n">
        <v>0.23043665010688846</v>
      </c>
      <c r="BD1692" s="22" t="n">
        <v>0.06934726261378919</v>
      </c>
      <c r="BE1692" s="22" t="n">
        <v>-0.09646179102344868</v>
      </c>
      <c r="BF1692" s="22" t="n">
        <v>-0.1002647737630129</v>
      </c>
      <c r="BG1692" s="22" t="n">
        <v>0.10915484719422841</v>
      </c>
      <c r="BH1692" s="22" t="n">
        <v>-0.6220001708819624</v>
      </c>
      <c r="BI1692" s="22" t="n">
        <v>-0.5974546233966432</v>
      </c>
      <c r="BJ1692" s="22" t="n">
        <v>0.9004616342235272</v>
      </c>
      <c r="BK1692" s="22" t="n">
        <v>0.9999999999999988</v>
      </c>
      <c r="BL1692" s="22" t="n">
        <v>-0.5382642546129717</v>
      </c>
      <c r="BM1692" s="22" t="n">
        <v>-0.5880126261724811</v>
      </c>
      <c r="BN1692" s="22" t="n">
        <v>-0.14398165291391107</v>
      </c>
      <c r="BO1692" s="22" t="n">
        <v>-0.20404857313879982</v>
      </c>
      <c r="BP1692" s="22" t="n">
        <v>0.17297446178167095</v>
      </c>
      <c r="BQ1692" s="22" t="n">
        <v>0.09018932219176838</v>
      </c>
      <c r="BR1692" s="22" t="n">
        <v>-0.07120312675158227</v>
      </c>
      <c r="BS1692" s="22" t="n">
        <v>-0.15309670513751586</v>
      </c>
      <c r="BT1692" s="22" t="n">
        <v>0.02654330210719962</v>
      </c>
      <c r="BU1692" s="22" t="n">
        <v>-0.0626034120514527</v>
      </c>
      <c r="BV1692" s="22" t="n">
        <v>-0.15397193274074755</v>
      </c>
      <c r="BW1692" s="22" t="n">
        <v>0.20864302260809833</v>
      </c>
      <c r="BX1692" s="22" t="n">
        <v>-0.05825893859708875</v>
      </c>
      <c r="BY1692" s="22" t="n">
        <v>-0.008578075037577732</v>
      </c>
      <c r="BZ1692" s="22" t="n">
        <v>0.013084938610453366</v>
      </c>
      <c r="CA1692" s="22" t="n">
        <v>-0.0628874399462313</v>
      </c>
      <c r="CB1692" s="22" t="n">
        <v>4.319455567759267E-4</v>
      </c>
      <c r="CC1692" s="22" t="n">
        <v>-0.0720599682874518</v>
      </c>
      <c r="CD1692" s="22" t="n">
        <v>-0.014441518701605684</v>
      </c>
      <c r="CE1692" s="22" t="n">
        <v>-0.08302247555266234</v>
      </c>
      <c r="CF1692" s="22" t="n">
        <v>0.015944869359570735</v>
      </c>
      <c r="CG1692" s="22" t="n">
        <v>0.04774738691300314</v>
      </c>
      <c r="CH1692" s="22" t="n">
        <v>0.059741059372882044</v>
      </c>
      <c r="CI1692" s="22" t="n">
        <v>0.08923004818208775</v>
      </c>
      <c r="CJ1692" s="22" t="n">
        <v>-0.028737918498955992</v>
      </c>
      <c r="CK1692" s="22" t="n">
        <v>-0.08895329746956646</v>
      </c>
      <c r="CL1692" s="22" t="n">
        <v>-0.07710204160582514</v>
      </c>
      <c r="CM1692" s="22" t="n">
        <v>0.08675869559773118</v>
      </c>
      <c r="CN1692" s="22" t="n">
        <v>-0.016200075618747166</v>
      </c>
      <c r="CO1692" s="22" t="n">
        <v>0.030646322334062955</v>
      </c>
      <c r="CP1692" s="22" t="n">
        <v>0.0933135730879822</v>
      </c>
      <c r="CQ1692" s="22" t="n">
        <v>0.05911272475414083</v>
      </c>
      <c r="CR1692" s="22" t="n">
        <v>-0.01630451053823083</v>
      </c>
      <c r="CS1692" s="22" t="n">
        <v>-0.011670223535045564</v>
      </c>
      <c r="CT1692" s="22" t="n">
        <v>0.05540956025771928</v>
      </c>
      <c r="CU1692" s="22" t="n">
        <v>-0.11858873737072434</v>
      </c>
      <c r="CV1692" s="22" t="n">
        <v>-0.1534945840284889</v>
      </c>
      <c r="CW1692" s="22" t="n">
        <v>0.021312079508513746</v>
      </c>
      <c r="CX1692" s="22" t="n">
        <v>-0.03096562730280932</v>
      </c>
      <c r="CY1692" s="22" t="n">
        <v>0.009132351305444746</v>
      </c>
      <c r="CZ1692" s="22" t="n">
        <v>0.06827994288031723</v>
      </c>
      <c r="DA1692" s="22" t="n">
        <v>0.03529585977647312</v>
      </c>
      <c r="DB1692" s="22" t="n">
        <v>-0.02356407335844551</v>
      </c>
      <c r="DC1692" s="22" t="n">
        <v>-0.10037191271421449</v>
      </c>
      <c r="DD1692" s="22" t="n">
        <v>-0.14843277180004402</v>
      </c>
      <c r="DE1692" s="22" t="n">
        <v>0.07632940591686628</v>
      </c>
      <c r="DF1692" s="22" t="n">
        <v>0.08084489608492862</v>
      </c>
      <c r="DG1692" s="22" t="n">
        <v>0.0759320582815519</v>
      </c>
      <c r="DH1692" s="22" t="n">
        <v>0.07369659220914318</v>
      </c>
    </row>
    <row r="1693">
      <c r="B1693" s="16" t="s">
        <v>173</v>
      </c>
      <c r="C1693" s="21" t="n">
        <v>-0.07114446143127154</v>
      </c>
      <c r="D1693" s="21" t="n">
        <v>-0.21222094480906054</v>
      </c>
      <c r="E1693" s="21" t="n">
        <v>-0.023988068228282953</v>
      </c>
      <c r="F1693" s="21" t="n">
        <v>0.12646291051661232</v>
      </c>
      <c r="G1693" s="21" t="n">
        <v>-0.07565987141696345</v>
      </c>
      <c r="H1693" s="21" t="n">
        <v>-0.2278345888449939</v>
      </c>
      <c r="I1693" s="21" t="n">
        <v>0.043296628329183094</v>
      </c>
      <c r="J1693" s="21" t="n">
        <v>-0.014737850673516302</v>
      </c>
      <c r="K1693" s="21" t="n">
        <v>0.021508126035307336</v>
      </c>
      <c r="L1693" s="21" t="n">
        <v>0.06470192704443148</v>
      </c>
      <c r="M1693" s="21" t="n">
        <v>0.03544308550909598</v>
      </c>
      <c r="N1693" s="21" t="n">
        <v>-0.008973300099367837</v>
      </c>
      <c r="O1693" s="21" t="n">
        <v>0.003021149711878896</v>
      </c>
      <c r="P1693" s="21" t="n">
        <v>-0.017629545040521784</v>
      </c>
      <c r="Q1693" s="21" t="n">
        <v>-0.01867741097316249</v>
      </c>
      <c r="R1693" s="21" t="n">
        <v>-0.03689739398038985</v>
      </c>
      <c r="S1693" s="21" t="n">
        <v>0.044120934896926034</v>
      </c>
      <c r="T1693" s="21" t="n">
        <v>0.024767902380472325</v>
      </c>
      <c r="U1693" s="21" t="n">
        <v>-0.04633212075507586</v>
      </c>
      <c r="V1693" s="21" t="n">
        <v>-0.030149212165372585</v>
      </c>
      <c r="W1693" s="21" t="n">
        <v>-0.01143506461076517</v>
      </c>
      <c r="X1693" s="21" t="n">
        <v>-0.03056268241225767</v>
      </c>
      <c r="Y1693" s="21" t="n">
        <v>-0.032254120426030035</v>
      </c>
      <c r="Z1693" s="21" t="n">
        <v>-0.049123416560676876</v>
      </c>
      <c r="AA1693" s="21" t="n">
        <v>0.05123377623533598</v>
      </c>
      <c r="AB1693" s="21" t="n">
        <v>0.01771550438997651</v>
      </c>
      <c r="AC1693" s="21" t="n">
        <v>0.036612870985338615</v>
      </c>
      <c r="AD1693" s="21" t="n">
        <v>0.05945834616412648</v>
      </c>
      <c r="AE1693" s="21" t="n">
        <v>0.052174471638886805</v>
      </c>
      <c r="AF1693" s="21" t="n">
        <v>0.028857083820913548</v>
      </c>
      <c r="AG1693" s="21" t="n">
        <v>-0.06758613777204678</v>
      </c>
      <c r="AH1693" s="21" t="n">
        <v>-0.07800549915648401</v>
      </c>
      <c r="AI1693" s="21" t="n">
        <v>-0.05981496725534585</v>
      </c>
      <c r="AJ1693" s="21" t="n">
        <v>-0.04457920201687671</v>
      </c>
      <c r="AK1693" s="21" t="n">
        <v>0.04115517443711698</v>
      </c>
      <c r="AL1693" s="21" t="n">
        <v>3.772937192819881E-4</v>
      </c>
      <c r="AM1693" s="21" t="n">
        <v>-0.02202935739885355</v>
      </c>
      <c r="AN1693" s="21" t="n">
        <v>0.011400600820590249</v>
      </c>
      <c r="AO1693" s="21" t="n">
        <v>-0.03147391679586399</v>
      </c>
      <c r="AP1693" s="21" t="n">
        <v>0.009302532958733787</v>
      </c>
      <c r="AQ1693" s="21" t="n">
        <v>-0.0971206617254398</v>
      </c>
      <c r="AR1693" s="21" t="n">
        <v>-0.06373016720298606</v>
      </c>
      <c r="AS1693" s="21" t="n">
        <v>-0.03782646463792459</v>
      </c>
      <c r="AT1693" s="21" t="n">
        <v>0.014564106504362925</v>
      </c>
      <c r="AU1693" s="21" t="n">
        <v>0.023912322628654357</v>
      </c>
      <c r="AV1693" s="21" t="n">
        <v>-0.09596617014448501</v>
      </c>
      <c r="AW1693" s="21" t="n">
        <v>0.031914842322245784</v>
      </c>
      <c r="AX1693" s="21" t="n">
        <v>-0.19390114101830153</v>
      </c>
      <c r="AY1693" s="21" t="n">
        <v>-0.08983525804543503</v>
      </c>
      <c r="AZ1693" s="21" t="n">
        <v>0.07969355250843577</v>
      </c>
      <c r="BA1693" s="21" t="n">
        <v>0.19346624686302083</v>
      </c>
      <c r="BB1693" s="21" t="n">
        <v>-0.142788098561873</v>
      </c>
      <c r="BC1693" s="21" t="n">
        <v>-0.24634108495798254</v>
      </c>
      <c r="BD1693" s="21" t="n">
        <v>-0.015994119136643597</v>
      </c>
      <c r="BE1693" s="21" t="n">
        <v>0.057153299893287955</v>
      </c>
      <c r="BF1693" s="21" t="n">
        <v>0.14948749433663402</v>
      </c>
      <c r="BG1693" s="21" t="n">
        <v>-0.17063553624221056</v>
      </c>
      <c r="BH1693" s="21" t="n">
        <v>-0.19832574645601866</v>
      </c>
      <c r="BI1693" s="21" t="n">
        <v>0.17174129411529876</v>
      </c>
      <c r="BJ1693" s="21" t="n">
        <v>-0.2497443209504281</v>
      </c>
      <c r="BK1693" s="21" t="n">
        <v>-0.5382642546129717</v>
      </c>
      <c r="BL1693" s="21" t="n">
        <v>0.9999999999999994</v>
      </c>
      <c r="BM1693" s="21" t="n">
        <v>0.8672221968557886</v>
      </c>
      <c r="BN1693" s="21" t="n">
        <v>0.18963922580790246</v>
      </c>
      <c r="BO1693" s="21" t="n">
        <v>0.22230246773462795</v>
      </c>
      <c r="BP1693" s="21" t="n">
        <v>-0.134779633068398</v>
      </c>
      <c r="BQ1693" s="21" t="n">
        <v>-0.07362500541170064</v>
      </c>
      <c r="BR1693" s="21" t="n">
        <v>-0.05086408824975137</v>
      </c>
      <c r="BS1693" s="21" t="n">
        <v>0.016252197177004463</v>
      </c>
      <c r="BT1693" s="21" t="n">
        <v>0.014340709918166175</v>
      </c>
      <c r="BU1693" s="21" t="n">
        <v>0.07619186141670864</v>
      </c>
      <c r="BV1693" s="21" t="n">
        <v>-0.07664197672457267</v>
      </c>
      <c r="BW1693" s="21" t="n">
        <v>0.004969730732258587</v>
      </c>
      <c r="BX1693" s="21" t="n">
        <v>0.042467728113303724</v>
      </c>
      <c r="BY1693" s="21" t="n">
        <v>0.02201591650540031</v>
      </c>
      <c r="BZ1693" s="21" t="n">
        <v>-0.03324745513010237</v>
      </c>
      <c r="CA1693" s="21" t="n">
        <v>0.02649087889535884</v>
      </c>
      <c r="CB1693" s="21" t="n">
        <v>0.0038690673117087325</v>
      </c>
      <c r="CC1693" s="21" t="n">
        <v>0.056605227378869596</v>
      </c>
      <c r="CD1693" s="21" t="n">
        <v>0.030879199571569284</v>
      </c>
      <c r="CE1693" s="21" t="n">
        <v>0.07666030794526875</v>
      </c>
      <c r="CF1693" s="21" t="n">
        <v>-0.10107972469877208</v>
      </c>
      <c r="CG1693" s="21" t="n">
        <v>-0.0978159277069696</v>
      </c>
      <c r="CH1693" s="21" t="n">
        <v>0.03560089019996022</v>
      </c>
      <c r="CI1693" s="21" t="n">
        <v>0.026732058335191818</v>
      </c>
      <c r="CJ1693" s="21" t="n">
        <v>0.048051364139169425</v>
      </c>
      <c r="CK1693" s="21" t="n">
        <v>0.07239401766060538</v>
      </c>
      <c r="CL1693" s="21" t="n">
        <v>0.034424498660034004</v>
      </c>
      <c r="CM1693" s="21" t="n">
        <v>-0.044951570534692245</v>
      </c>
      <c r="CN1693" s="21" t="n">
        <v>0.013322992960346164</v>
      </c>
      <c r="CO1693" s="21" t="n">
        <v>0.1116222628545928</v>
      </c>
      <c r="CP1693" s="21" t="n">
        <v>0.020747452093387207</v>
      </c>
      <c r="CQ1693" s="21" t="n">
        <v>-0.15880193361623307</v>
      </c>
      <c r="CR1693" s="21" t="n">
        <v>-0.1010070582710784</v>
      </c>
      <c r="CS1693" s="21" t="n">
        <v>-0.004715608634772082</v>
      </c>
      <c r="CT1693" s="21" t="n">
        <v>-0.07112650908459865</v>
      </c>
      <c r="CU1693" s="21" t="n">
        <v>0.018478180380679252</v>
      </c>
      <c r="CV1693" s="21" t="n">
        <v>0.04032581733697936</v>
      </c>
      <c r="CW1693" s="21" t="n">
        <v>0.04797254394816217</v>
      </c>
      <c r="CX1693" s="21" t="n">
        <v>0.06795119364173031</v>
      </c>
      <c r="CY1693" s="21" t="n">
        <v>-0.005942944657230841</v>
      </c>
      <c r="CZ1693" s="21" t="n">
        <v>-0.034787959600561</v>
      </c>
      <c r="DA1693" s="21" t="n">
        <v>-0.038831705062933396</v>
      </c>
      <c r="DB1693" s="21" t="n">
        <v>-0.005811256074483777</v>
      </c>
      <c r="DC1693" s="21" t="n">
        <v>0.0574419962965066</v>
      </c>
      <c r="DD1693" s="21" t="n">
        <v>0.09188650703212156</v>
      </c>
      <c r="DE1693" s="21" t="n">
        <v>0.011892453884889293</v>
      </c>
      <c r="DF1693" s="21" t="n">
        <v>-0.006563010768001327</v>
      </c>
      <c r="DG1693" s="21" t="n">
        <v>-0.10041368887362204</v>
      </c>
      <c r="DH1693" s="21" t="n">
        <v>-0.10869321968176279</v>
      </c>
    </row>
    <row r="1694">
      <c r="B1694" s="16" t="s">
        <v>173</v>
      </c>
      <c r="C1694" s="22" t="n">
        <v>-0.09630726453894876</v>
      </c>
      <c r="D1694" s="22" t="n">
        <v>-0.08308023789332875</v>
      </c>
      <c r="E1694" s="22" t="n">
        <v>0.10489647420920334</v>
      </c>
      <c r="F1694" s="22" t="n">
        <v>0.11357180930666178</v>
      </c>
      <c r="G1694" s="22" t="n">
        <v>-0.03245775637014562</v>
      </c>
      <c r="H1694" s="22" t="n">
        <v>-0.029119036678625462</v>
      </c>
      <c r="I1694" s="22" t="n">
        <v>0.007465290950001641</v>
      </c>
      <c r="J1694" s="22" t="n">
        <v>-0.06415549706154249</v>
      </c>
      <c r="K1694" s="22" t="n">
        <v>0.06422229935331952</v>
      </c>
      <c r="L1694" s="22" t="n">
        <v>0.10274307469061886</v>
      </c>
      <c r="M1694" s="22" t="n">
        <v>0.03489134493845947</v>
      </c>
      <c r="N1694" s="22" t="n">
        <v>-0.00895792622043245</v>
      </c>
      <c r="O1694" s="22" t="n">
        <v>0.04702068042128811</v>
      </c>
      <c r="P1694" s="22" t="n">
        <v>-0.007964870173360245</v>
      </c>
      <c r="Q1694" s="22" t="n">
        <v>-0.06262643569124038</v>
      </c>
      <c r="R1694" s="22" t="n">
        <v>-0.10279348143061805</v>
      </c>
      <c r="S1694" s="22" t="n">
        <v>0.07795098467225321</v>
      </c>
      <c r="T1694" s="22" t="n">
        <v>0.03441570936305267</v>
      </c>
      <c r="U1694" s="22" t="n">
        <v>-0.10191162551981876</v>
      </c>
      <c r="V1694" s="22" t="n">
        <v>-0.06211672404552507</v>
      </c>
      <c r="W1694" s="22" t="n">
        <v>0.0982605165680098</v>
      </c>
      <c r="X1694" s="22" t="n">
        <v>0.057125745040912765</v>
      </c>
      <c r="Y1694" s="22" t="n">
        <v>-0.03898748105450332</v>
      </c>
      <c r="Z1694" s="22" t="n">
        <v>-0.05595711399619398</v>
      </c>
      <c r="AA1694" s="22" t="n">
        <v>-0.05944827012552087</v>
      </c>
      <c r="AB1694" s="22" t="n">
        <v>-0.0761223650445019</v>
      </c>
      <c r="AC1694" s="22" t="n">
        <v>0.05280226423863912</v>
      </c>
      <c r="AD1694" s="22" t="n">
        <v>0.047146436921671475</v>
      </c>
      <c r="AE1694" s="22" t="n">
        <v>-0.03185479773398171</v>
      </c>
      <c r="AF1694" s="22" t="n">
        <v>-0.02172555987460945</v>
      </c>
      <c r="AG1694" s="22" t="n">
        <v>0.02010502935587341</v>
      </c>
      <c r="AH1694" s="22" t="n">
        <v>0.022171976869417007</v>
      </c>
      <c r="AI1694" s="22" t="n">
        <v>-0.024748285283680563</v>
      </c>
      <c r="AJ1694" s="22" t="n">
        <v>-0.03532180852596471</v>
      </c>
      <c r="AK1694" s="22" t="n">
        <v>-0.017105394648101756</v>
      </c>
      <c r="AL1694" s="22" t="n">
        <v>-0.03321871545666162</v>
      </c>
      <c r="AM1694" s="22" t="n">
        <v>0.031072469536547406</v>
      </c>
      <c r="AN1694" s="22" t="n">
        <v>0.04952105165172641</v>
      </c>
      <c r="AO1694" s="22" t="n">
        <v>-0.010074332446206105</v>
      </c>
      <c r="AP1694" s="22" t="n">
        <v>0.009791669479089467</v>
      </c>
      <c r="AQ1694" s="22" t="n">
        <v>-0.05906578675289975</v>
      </c>
      <c r="AR1694" s="22" t="n">
        <v>-0.04498734560767276</v>
      </c>
      <c r="AS1694" s="22" t="n">
        <v>0.0243163986971926</v>
      </c>
      <c r="AT1694" s="22" t="n">
        <v>-0.003933597552548641</v>
      </c>
      <c r="AU1694" s="22" t="n">
        <v>-0.021395671663053357</v>
      </c>
      <c r="AV1694" s="22" t="n">
        <v>0.0425600228563655</v>
      </c>
      <c r="AW1694" s="22" t="n">
        <v>0.11555586570368304</v>
      </c>
      <c r="AX1694" s="22" t="n">
        <v>-0.17930135643807749</v>
      </c>
      <c r="AY1694" s="22" t="n">
        <v>-0.13399727992015267</v>
      </c>
      <c r="AZ1694" s="22" t="n">
        <v>0.13720822979892522</v>
      </c>
      <c r="BA1694" s="22" t="n">
        <v>0.19303751331045432</v>
      </c>
      <c r="BB1694" s="22" t="n">
        <v>-0.17673979569814494</v>
      </c>
      <c r="BC1694" s="22" t="n">
        <v>-0.2167487410051698</v>
      </c>
      <c r="BD1694" s="22" t="n">
        <v>-0.08286969477337626</v>
      </c>
      <c r="BE1694" s="22" t="n">
        <v>0.1239208023381667</v>
      </c>
      <c r="BF1694" s="22" t="n">
        <v>0.10625091533617019</v>
      </c>
      <c r="BG1694" s="22" t="n">
        <v>-0.12659330918506856</v>
      </c>
      <c r="BH1694" s="22" t="n">
        <v>-0.2676008010848536</v>
      </c>
      <c r="BI1694" s="22" t="n">
        <v>-0.13689655384904537</v>
      </c>
      <c r="BJ1694" s="22" t="n">
        <v>-0.4971105294239684</v>
      </c>
      <c r="BK1694" s="22" t="n">
        <v>-0.5880126261724811</v>
      </c>
      <c r="BL1694" s="22" t="n">
        <v>0.8672221968557886</v>
      </c>
      <c r="BM1694" s="22" t="n">
        <v>1.0000000000000013</v>
      </c>
      <c r="BN1694" s="22" t="n">
        <v>0.16169442659884478</v>
      </c>
      <c r="BO1694" s="22" t="n">
        <v>0.1892091205998775</v>
      </c>
      <c r="BP1694" s="22" t="n">
        <v>-0.14226626239473575</v>
      </c>
      <c r="BQ1694" s="22" t="n">
        <v>-0.08631575451139002</v>
      </c>
      <c r="BR1694" s="22" t="n">
        <v>0.011057552475821067</v>
      </c>
      <c r="BS1694" s="22" t="n">
        <v>0.06708543463375861</v>
      </c>
      <c r="BT1694" s="22" t="n">
        <v>-0.014635569968052778</v>
      </c>
      <c r="BU1694" s="22" t="n">
        <v>0.04220082140641764</v>
      </c>
      <c r="BV1694" s="22" t="n">
        <v>-0.03979513291087951</v>
      </c>
      <c r="BW1694" s="22" t="n">
        <v>-0.07189812158971641</v>
      </c>
      <c r="BX1694" s="22" t="n">
        <v>0.03714620190969485</v>
      </c>
      <c r="BY1694" s="22" t="n">
        <v>0.07254118091949806</v>
      </c>
      <c r="BZ1694" s="22" t="n">
        <v>-0.030285382440515023</v>
      </c>
      <c r="CA1694" s="22" t="n">
        <v>0.044176835268452584</v>
      </c>
      <c r="CB1694" s="22" t="n">
        <v>-0.09777032282938151</v>
      </c>
      <c r="CC1694" s="22" t="n">
        <v>-0.01831906915408952</v>
      </c>
      <c r="CD1694" s="22" t="n">
        <v>0.14672991534813873</v>
      </c>
      <c r="CE1694" s="22" t="n">
        <v>0.17900608362624806</v>
      </c>
      <c r="CF1694" s="22" t="n">
        <v>0.017031110426523423</v>
      </c>
      <c r="CG1694" s="22" t="n">
        <v>0.0011636048456650635</v>
      </c>
      <c r="CH1694" s="22" t="n">
        <v>-0.046056130386238237</v>
      </c>
      <c r="CI1694" s="22" t="n">
        <v>-0.05372191147111101</v>
      </c>
      <c r="CJ1694" s="22" t="n">
        <v>0.010827520294540644</v>
      </c>
      <c r="CK1694" s="22" t="n">
        <v>0.03532293807031973</v>
      </c>
      <c r="CL1694" s="22" t="n">
        <v>0.028348001471494917</v>
      </c>
      <c r="CM1694" s="22" t="n">
        <v>-0.039572180635000204</v>
      </c>
      <c r="CN1694" s="22" t="n">
        <v>0.01347494422642161</v>
      </c>
      <c r="CO1694" s="22" t="n">
        <v>0.08696882899275954</v>
      </c>
      <c r="CP1694" s="22" t="n">
        <v>0.012758394575704506</v>
      </c>
      <c r="CQ1694" s="22" t="n">
        <v>-0.13109468478923442</v>
      </c>
      <c r="CR1694" s="22" t="n">
        <v>-0.0870690692981577</v>
      </c>
      <c r="CS1694" s="22" t="n">
        <v>0.00392632198733908</v>
      </c>
      <c r="CT1694" s="22" t="n">
        <v>-0.04609656028578635</v>
      </c>
      <c r="CU1694" s="22" t="n">
        <v>0.02453319881371403</v>
      </c>
      <c r="CV1694" s="22" t="n">
        <v>0.029235726980396955</v>
      </c>
      <c r="CW1694" s="22" t="n">
        <v>0.04174501725592923</v>
      </c>
      <c r="CX1694" s="22" t="n">
        <v>0.04729247422327295</v>
      </c>
      <c r="CY1694" s="22" t="n">
        <v>-0.020460049869577255</v>
      </c>
      <c r="CZ1694" s="22" t="n">
        <v>-0.030050513794023005</v>
      </c>
      <c r="DA1694" s="22" t="n">
        <v>-0.043485624736117744</v>
      </c>
      <c r="DB1694" s="22" t="n">
        <v>-0.03033239898902066</v>
      </c>
      <c r="DC1694" s="22" t="n">
        <v>0.09131460411354139</v>
      </c>
      <c r="DD1694" s="22" t="n">
        <v>0.15042716515232654</v>
      </c>
      <c r="DE1694" s="22" t="n">
        <v>-0.0210427389709916</v>
      </c>
      <c r="DF1694" s="22" t="n">
        <v>-0.044868809008012676</v>
      </c>
      <c r="DG1694" s="22" t="n">
        <v>-0.1339316558084485</v>
      </c>
      <c r="DH1694" s="22" t="n">
        <v>-0.13473898825925149</v>
      </c>
    </row>
    <row r="1695">
      <c r="B1695" s="16" t="s">
        <v>174</v>
      </c>
      <c r="C1695" s="21" t="n">
        <v>-0.0682320440395457</v>
      </c>
      <c r="D1695" s="21" t="n">
        <v>-0.13949813069410597</v>
      </c>
      <c r="E1695" s="21" t="n">
        <v>-0.05550923198301478</v>
      </c>
      <c r="F1695" s="21" t="n">
        <v>0.016818173886193354</v>
      </c>
      <c r="G1695" s="21" t="n">
        <v>0.05428331519582204</v>
      </c>
      <c r="H1695" s="21" t="n">
        <v>-0.0508554131171594</v>
      </c>
      <c r="I1695" s="21" t="n">
        <v>0.16857381177925415</v>
      </c>
      <c r="J1695" s="21" t="n">
        <v>0.15414489299010148</v>
      </c>
      <c r="K1695" s="21" t="n">
        <v>-0.1308285827512136</v>
      </c>
      <c r="L1695" s="21" t="n">
        <v>-0.06534297015741687</v>
      </c>
      <c r="M1695" s="21" t="n">
        <v>0.04033574756086626</v>
      </c>
      <c r="N1695" s="21" t="n">
        <v>-0.0025118062322818124</v>
      </c>
      <c r="O1695" s="21" t="n">
        <v>-0.12107738641637136</v>
      </c>
      <c r="P1695" s="21" t="n">
        <v>-0.11226586486320285</v>
      </c>
      <c r="Q1695" s="21" t="n">
        <v>0.10334235852351828</v>
      </c>
      <c r="R1695" s="21" t="n">
        <v>0.09183285128798538</v>
      </c>
      <c r="S1695" s="21" t="n">
        <v>-0.008638294832261948</v>
      </c>
      <c r="T1695" s="21" t="n">
        <v>-0.014595625334323537</v>
      </c>
      <c r="U1695" s="21" t="n">
        <v>0.007099709486757322</v>
      </c>
      <c r="V1695" s="21" t="n">
        <v>0.01631609527818695</v>
      </c>
      <c r="W1695" s="21" t="n">
        <v>0.019625752982403454</v>
      </c>
      <c r="X1695" s="21" t="n">
        <v>-0.0067869707288458455</v>
      </c>
      <c r="Y1695" s="21" t="n">
        <v>0.03422362435252228</v>
      </c>
      <c r="Z1695" s="21" t="n">
        <v>0.013163142101943219</v>
      </c>
      <c r="AA1695" s="21" t="n">
        <v>-0.06247599225765048</v>
      </c>
      <c r="AB1695" s="21" t="n">
        <v>-0.07458590335755019</v>
      </c>
      <c r="AC1695" s="21" t="n">
        <v>0.0024211521544586015</v>
      </c>
      <c r="AD1695" s="21" t="n">
        <v>0.03504963451866582</v>
      </c>
      <c r="AE1695" s="21" t="n">
        <v>0.0026352168463874785</v>
      </c>
      <c r="AF1695" s="21" t="n">
        <v>-0.027336073527891542</v>
      </c>
      <c r="AG1695" s="21" t="n">
        <v>0.04737873064526936</v>
      </c>
      <c r="AH1695" s="21" t="n">
        <v>0.016259881536718934</v>
      </c>
      <c r="AI1695" s="21" t="n">
        <v>-0.10715502776006854</v>
      </c>
      <c r="AJ1695" s="21" t="n">
        <v>-0.08369003828981494</v>
      </c>
      <c r="AK1695" s="21" t="n">
        <v>0.08015114193755986</v>
      </c>
      <c r="AL1695" s="21" t="n">
        <v>0.041759340487043835</v>
      </c>
      <c r="AM1695" s="21" t="n">
        <v>-0.0029292093895923526</v>
      </c>
      <c r="AN1695" s="21" t="n">
        <v>0.025704166456300442</v>
      </c>
      <c r="AO1695" s="21" t="n">
        <v>-0.08609062218363726</v>
      </c>
      <c r="AP1695" s="21" t="n">
        <v>-0.0595204792263464</v>
      </c>
      <c r="AQ1695" s="21" t="n">
        <v>-0.07784233549341878</v>
      </c>
      <c r="AR1695" s="21" t="n">
        <v>-0.049926474024149174</v>
      </c>
      <c r="AS1695" s="21" t="n">
        <v>0.041003078209773954</v>
      </c>
      <c r="AT1695" s="21" t="n">
        <v>-0.03314863302466267</v>
      </c>
      <c r="AU1695" s="21" t="n">
        <v>-0.006656018776001026</v>
      </c>
      <c r="AV1695" s="21" t="n">
        <v>0.060845928382997475</v>
      </c>
      <c r="AW1695" s="21" t="n">
        <v>0.05699321284163063</v>
      </c>
      <c r="AX1695" s="21" t="n">
        <v>-0.009716987993108625</v>
      </c>
      <c r="AY1695" s="21" t="n">
        <v>-0.023535937895990358</v>
      </c>
      <c r="AZ1695" s="21" t="n">
        <v>0.0020399793347923192</v>
      </c>
      <c r="BA1695" s="21" t="n">
        <v>-0.010967562806784783</v>
      </c>
      <c r="BB1695" s="21" t="n">
        <v>-0.018745468643992503</v>
      </c>
      <c r="BC1695" s="21" t="n">
        <v>-0.008074339905995924</v>
      </c>
      <c r="BD1695" s="21" t="n">
        <v>0.1201539440159312</v>
      </c>
      <c r="BE1695" s="21" t="n">
        <v>-0.06870232982641099</v>
      </c>
      <c r="BF1695" s="21" t="n">
        <v>0.017798725075302457</v>
      </c>
      <c r="BG1695" s="21" t="n">
        <v>-0.07456284518727636</v>
      </c>
      <c r="BH1695" s="21" t="n">
        <v>0.014985591013846566</v>
      </c>
      <c r="BI1695" s="21" t="n">
        <v>0.08345894425970947</v>
      </c>
      <c r="BJ1695" s="21" t="n">
        <v>-0.074788702781474</v>
      </c>
      <c r="BK1695" s="21" t="n">
        <v>-0.14398165291391107</v>
      </c>
      <c r="BL1695" s="21" t="n">
        <v>0.18963922580790246</v>
      </c>
      <c r="BM1695" s="21" t="n">
        <v>0.16169442659884478</v>
      </c>
      <c r="BN1695" s="21" t="n">
        <v>0.9999999999999984</v>
      </c>
      <c r="BO1695" s="21" t="n">
        <v>0.9187383978189546</v>
      </c>
      <c r="BP1695" s="21" t="n">
        <v>-0.668035077688092</v>
      </c>
      <c r="BQ1695" s="21" t="n">
        <v>-0.5934781523204293</v>
      </c>
      <c r="BR1695" s="21" t="n">
        <v>-0.037505904173006886</v>
      </c>
      <c r="BS1695" s="21" t="n">
        <v>0.02286600941351545</v>
      </c>
      <c r="BT1695" s="21" t="n">
        <v>-0.21028808144418856</v>
      </c>
      <c r="BU1695" s="21" t="n">
        <v>-0.13136347018509645</v>
      </c>
      <c r="BV1695" s="21" t="n">
        <v>0.08211260466905378</v>
      </c>
      <c r="BW1695" s="21" t="n">
        <v>-0.05861538067900549</v>
      </c>
      <c r="BX1695" s="21" t="n">
        <v>-0.039148424050404834</v>
      </c>
      <c r="BY1695" s="21" t="n">
        <v>0.024884849130408254</v>
      </c>
      <c r="BZ1695" s="21" t="n">
        <v>0.18350397138559987</v>
      </c>
      <c r="CA1695" s="21" t="n">
        <v>0.21060224386874804</v>
      </c>
      <c r="CB1695" s="21" t="n">
        <v>-0.09440503122065286</v>
      </c>
      <c r="CC1695" s="21" t="n">
        <v>-0.027494685393656244</v>
      </c>
      <c r="CD1695" s="21" t="n">
        <v>-0.08490112184893814</v>
      </c>
      <c r="CE1695" s="21" t="n">
        <v>-0.01012206970443908</v>
      </c>
      <c r="CF1695" s="21" t="n">
        <v>0.043388710168121694</v>
      </c>
      <c r="CG1695" s="21" t="n">
        <v>-0.0014009509839010056</v>
      </c>
      <c r="CH1695" s="21" t="n">
        <v>-0.03947573874734926</v>
      </c>
      <c r="CI1695" s="21" t="n">
        <v>-0.07698424579824635</v>
      </c>
      <c r="CJ1695" s="21" t="n">
        <v>-0.0531042899375705</v>
      </c>
      <c r="CK1695" s="21" t="n">
        <v>-0.0023737959841349265</v>
      </c>
      <c r="CL1695" s="21" t="n">
        <v>0.021086500379989145</v>
      </c>
      <c r="CM1695" s="21" t="n">
        <v>-0.01734806801758136</v>
      </c>
      <c r="CN1695" s="21" t="n">
        <v>-0.0018199891926900314</v>
      </c>
      <c r="CO1695" s="21" t="n">
        <v>0.16255191011351713</v>
      </c>
      <c r="CP1695" s="21" t="n">
        <v>0.10199362979864124</v>
      </c>
      <c r="CQ1695" s="21" t="n">
        <v>-0.028063823378916615</v>
      </c>
      <c r="CR1695" s="21" t="n">
        <v>-0.0013555936492123416</v>
      </c>
      <c r="CS1695" s="21" t="n">
        <v>-0.13919050100936284</v>
      </c>
      <c r="CT1695" s="21" t="n">
        <v>-0.15287424906590552</v>
      </c>
      <c r="CU1695" s="21" t="n">
        <v>0.025294816961178756</v>
      </c>
      <c r="CV1695" s="21" t="n">
        <v>0.006752653403322153</v>
      </c>
      <c r="CW1695" s="21" t="n">
        <v>0.03796078309540265</v>
      </c>
      <c r="CX1695" s="21" t="n">
        <v>0.019985423548185503</v>
      </c>
      <c r="CY1695" s="21" t="n">
        <v>-0.014223786466159039</v>
      </c>
      <c r="CZ1695" s="21" t="n">
        <v>0.003410392785430086</v>
      </c>
      <c r="DA1695" s="21" t="n">
        <v>-0.07567188572440288</v>
      </c>
      <c r="DB1695" s="21" t="n">
        <v>-0.07850269873256178</v>
      </c>
      <c r="DC1695" s="21" t="n">
        <v>0.0026913684853994294</v>
      </c>
      <c r="DD1695" s="21" t="n">
        <v>-0.0291768242540568</v>
      </c>
      <c r="DE1695" s="21" t="n">
        <v>0.04535816894675344</v>
      </c>
      <c r="DF1695" s="21" t="n">
        <v>0.06713968918092517</v>
      </c>
      <c r="DG1695" s="21" t="n">
        <v>0.01476120419303132</v>
      </c>
      <c r="DH1695" s="21" t="n">
        <v>-0.01788413193764409</v>
      </c>
    </row>
    <row r="1696">
      <c r="B1696" s="16" t="s">
        <v>174</v>
      </c>
      <c r="C1696" s="22" t="n">
        <v>-0.05508451399894302</v>
      </c>
      <c r="D1696" s="22" t="n">
        <v>-0.13587447659457916</v>
      </c>
      <c r="E1696" s="22" t="n">
        <v>-0.051701370322185955</v>
      </c>
      <c r="F1696" s="22" t="n">
        <v>0.03190023444129808</v>
      </c>
      <c r="G1696" s="22" t="n">
        <v>0.021575883185994984</v>
      </c>
      <c r="H1696" s="22" t="n">
        <v>-0.08342154162528076</v>
      </c>
      <c r="I1696" s="22" t="n">
        <v>0.1437087163404477</v>
      </c>
      <c r="J1696" s="22" t="n">
        <v>0.12265635779174809</v>
      </c>
      <c r="K1696" s="22" t="n">
        <v>-0.11398125991062324</v>
      </c>
      <c r="L1696" s="22" t="n">
        <v>-0.05255121537746329</v>
      </c>
      <c r="M1696" s="22" t="n">
        <v>0.04858406749349237</v>
      </c>
      <c r="N1696" s="22" t="n">
        <v>0.008114268096470085</v>
      </c>
      <c r="O1696" s="22" t="n">
        <v>-0.0656884577022244</v>
      </c>
      <c r="P1696" s="22" t="n">
        <v>-0.057379826806146624</v>
      </c>
      <c r="Q1696" s="22" t="n">
        <v>0.09514550826234151</v>
      </c>
      <c r="R1696" s="22" t="n">
        <v>0.08908407875967549</v>
      </c>
      <c r="S1696" s="22" t="n">
        <v>-0.03242443602060528</v>
      </c>
      <c r="T1696" s="22" t="n">
        <v>-0.031824493641729235</v>
      </c>
      <c r="U1696" s="22" t="n">
        <v>-0.0038764795644935838</v>
      </c>
      <c r="V1696" s="22" t="n">
        <v>-0.0035793489092637455</v>
      </c>
      <c r="W1696" s="22" t="n">
        <v>-0.009158491953469421</v>
      </c>
      <c r="X1696" s="22" t="n">
        <v>-0.016630659597859514</v>
      </c>
      <c r="Y1696" s="22" t="n">
        <v>0.06755982495004716</v>
      </c>
      <c r="Z1696" s="22" t="n">
        <v>0.057420824670485864</v>
      </c>
      <c r="AA1696" s="22" t="n">
        <v>-0.07145851688939062</v>
      </c>
      <c r="AB1696" s="22" t="n">
        <v>-0.06618652141175177</v>
      </c>
      <c r="AC1696" s="22" t="n">
        <v>-0.022481580137021607</v>
      </c>
      <c r="AD1696" s="22" t="n">
        <v>0.014462338077479946</v>
      </c>
      <c r="AE1696" s="22" t="n">
        <v>0.058562495883998165</v>
      </c>
      <c r="AF1696" s="22" t="n">
        <v>0.018551048617241554</v>
      </c>
      <c r="AG1696" s="22" t="n">
        <v>0.022499784716019825</v>
      </c>
      <c r="AH1696" s="22" t="n">
        <v>-0.010046539189386017</v>
      </c>
      <c r="AI1696" s="22" t="n">
        <v>-0.12196303288010218</v>
      </c>
      <c r="AJ1696" s="22" t="n">
        <v>-0.09380383129636372</v>
      </c>
      <c r="AK1696" s="22" t="n">
        <v>0.09624395153947535</v>
      </c>
      <c r="AL1696" s="22" t="n">
        <v>0.04301622359598523</v>
      </c>
      <c r="AM1696" s="22" t="n">
        <v>-0.010225236498103644</v>
      </c>
      <c r="AN1696" s="22" t="n">
        <v>0.030727755942108474</v>
      </c>
      <c r="AO1696" s="22" t="n">
        <v>-0.06543013209883594</v>
      </c>
      <c r="AP1696" s="22" t="n">
        <v>-0.02016557755415427</v>
      </c>
      <c r="AQ1696" s="22" t="n">
        <v>-0.14727057417545192</v>
      </c>
      <c r="AR1696" s="22" t="n">
        <v>-0.11129523802697043</v>
      </c>
      <c r="AS1696" s="22" t="n">
        <v>0.05438179827193652</v>
      </c>
      <c r="AT1696" s="22" t="n">
        <v>-0.005269480120008481</v>
      </c>
      <c r="AU1696" s="22" t="n">
        <v>-0.05176419678691911</v>
      </c>
      <c r="AV1696" s="22" t="n">
        <v>0.08829607633338926</v>
      </c>
      <c r="AW1696" s="22" t="n">
        <v>0.08446781270121825</v>
      </c>
      <c r="AX1696" s="22" t="n">
        <v>0.028603114229789343</v>
      </c>
      <c r="AY1696" s="22" t="n">
        <v>0.016641152431209786</v>
      </c>
      <c r="AZ1696" s="22" t="n">
        <v>-0.04796029374823968</v>
      </c>
      <c r="BA1696" s="22" t="n">
        <v>-0.062240382512786525</v>
      </c>
      <c r="BB1696" s="22" t="n">
        <v>-0.034330196029941196</v>
      </c>
      <c r="BC1696" s="22" t="n">
        <v>-0.018883398885516503</v>
      </c>
      <c r="BD1696" s="22" t="n">
        <v>0.0802035397889395</v>
      </c>
      <c r="BE1696" s="22" t="n">
        <v>-0.06014842994731907</v>
      </c>
      <c r="BF1696" s="22" t="n">
        <v>0.03032603338337217</v>
      </c>
      <c r="BG1696" s="22" t="n">
        <v>-0.0526010797259715</v>
      </c>
      <c r="BH1696" s="22" t="n">
        <v>0.059903335044123325</v>
      </c>
      <c r="BI1696" s="22" t="n">
        <v>0.12894004318582256</v>
      </c>
      <c r="BJ1696" s="22" t="n">
        <v>-0.1316236127374735</v>
      </c>
      <c r="BK1696" s="22" t="n">
        <v>-0.20404857313879982</v>
      </c>
      <c r="BL1696" s="22" t="n">
        <v>0.22230246773462795</v>
      </c>
      <c r="BM1696" s="22" t="n">
        <v>0.1892091205998775</v>
      </c>
      <c r="BN1696" s="22" t="n">
        <v>0.9187383978189546</v>
      </c>
      <c r="BO1696" s="22" t="n">
        <v>0.9999999999999996</v>
      </c>
      <c r="BP1696" s="22" t="n">
        <v>-0.6139663116060103</v>
      </c>
      <c r="BQ1696" s="22" t="n">
        <v>-0.40491528557040063</v>
      </c>
      <c r="BR1696" s="22" t="n">
        <v>-0.05349899959383939</v>
      </c>
      <c r="BS1696" s="22" t="n">
        <v>0.16439729177673748</v>
      </c>
      <c r="BT1696" s="22" t="n">
        <v>-0.17318879651568422</v>
      </c>
      <c r="BU1696" s="22" t="n">
        <v>0.061668067023279045</v>
      </c>
      <c r="BV1696" s="22" t="n">
        <v>0.09899419742059114</v>
      </c>
      <c r="BW1696" s="22" t="n">
        <v>-0.03618648981000286</v>
      </c>
      <c r="BX1696" s="22" t="n">
        <v>-0.05369618115418671</v>
      </c>
      <c r="BY1696" s="22" t="n">
        <v>0.0011885190914083165</v>
      </c>
      <c r="BZ1696" s="22" t="n">
        <v>0.16976332752107576</v>
      </c>
      <c r="CA1696" s="22" t="n">
        <v>0.20199468428941098</v>
      </c>
      <c r="CB1696" s="22" t="n">
        <v>-0.07605784817547337</v>
      </c>
      <c r="CC1696" s="22" t="n">
        <v>-0.008854867320579997</v>
      </c>
      <c r="CD1696" s="22" t="n">
        <v>-0.09174897299191159</v>
      </c>
      <c r="CE1696" s="22" t="n">
        <v>-0.012036617904425902</v>
      </c>
      <c r="CF1696" s="22" t="n">
        <v>-0.009885885386878752</v>
      </c>
      <c r="CG1696" s="22" t="n">
        <v>-0.11865691766801026</v>
      </c>
      <c r="CH1696" s="22" t="n">
        <v>0.010887142656913987</v>
      </c>
      <c r="CI1696" s="22" t="n">
        <v>-0.10795616325464419</v>
      </c>
      <c r="CJ1696" s="22" t="n">
        <v>-0.14288122309440457</v>
      </c>
      <c r="CK1696" s="22" t="n">
        <v>-0.001704595486798699</v>
      </c>
      <c r="CL1696" s="22" t="n">
        <v>0.04444926152251225</v>
      </c>
      <c r="CM1696" s="22" t="n">
        <v>-0.04735300167607954</v>
      </c>
      <c r="CN1696" s="22" t="n">
        <v>0.006729828715367006</v>
      </c>
      <c r="CO1696" s="22" t="n">
        <v>0.0915973170603643</v>
      </c>
      <c r="CP1696" s="22" t="n">
        <v>-0.062329909874084245</v>
      </c>
      <c r="CQ1696" s="22" t="n">
        <v>-0.15919084241449188</v>
      </c>
      <c r="CR1696" s="22" t="n">
        <v>-0.009683648378244855</v>
      </c>
      <c r="CS1696" s="22" t="n">
        <v>-0.07033450481163711</v>
      </c>
      <c r="CT1696" s="22" t="n">
        <v>-0.20842436694500158</v>
      </c>
      <c r="CU1696" s="22" t="n">
        <v>0.018856547938087657</v>
      </c>
      <c r="CV1696" s="22" t="n">
        <v>0.007257977924555251</v>
      </c>
      <c r="CW1696" s="22" t="n">
        <v>0.04681524827513283</v>
      </c>
      <c r="CX1696" s="22" t="n">
        <v>0.03380164996991237</v>
      </c>
      <c r="CY1696" s="22" t="n">
        <v>0.0029624246667669892</v>
      </c>
      <c r="CZ1696" s="22" t="n">
        <v>0.016041541740688215</v>
      </c>
      <c r="DA1696" s="22" t="n">
        <v>-0.09214309387046175</v>
      </c>
      <c r="DB1696" s="22" t="n">
        <v>-0.08402273210550824</v>
      </c>
      <c r="DC1696" s="22" t="n">
        <v>-0.044426747522391875</v>
      </c>
      <c r="DD1696" s="22" t="n">
        <v>-0.07937079759643911</v>
      </c>
      <c r="DE1696" s="22" t="n">
        <v>0.0845660012151772</v>
      </c>
      <c r="DF1696" s="22" t="n">
        <v>0.09104900578619307</v>
      </c>
      <c r="DG1696" s="22" t="n">
        <v>0.01517434390201606</v>
      </c>
      <c r="DH1696" s="22" t="n">
        <v>-0.007248929933998384</v>
      </c>
    </row>
    <row r="1697">
      <c r="B1697" s="16" t="s">
        <v>175</v>
      </c>
      <c r="C1697" s="21" t="n">
        <v>0.02207481271562007</v>
      </c>
      <c r="D1697" s="21" t="n">
        <v>0.08510996265226403</v>
      </c>
      <c r="E1697" s="21" t="n">
        <v>0.11711701132960774</v>
      </c>
      <c r="F1697" s="21" t="n">
        <v>0.06566318176271767</v>
      </c>
      <c r="G1697" s="21" t="n">
        <v>-0.1038976633714302</v>
      </c>
      <c r="H1697" s="21" t="n">
        <v>-0.005256792924194935</v>
      </c>
      <c r="I1697" s="21" t="n">
        <v>-0.1699441662115071</v>
      </c>
      <c r="J1697" s="21" t="n">
        <v>-0.1477296888055563</v>
      </c>
      <c r="K1697" s="21" t="n">
        <v>0.15816437326057775</v>
      </c>
      <c r="L1697" s="21" t="n">
        <v>0.08336095617710326</v>
      </c>
      <c r="M1697" s="21" t="n">
        <v>-0.07318507145785375</v>
      </c>
      <c r="N1697" s="21" t="n">
        <v>-0.031152464722082718</v>
      </c>
      <c r="O1697" s="21" t="n">
        <v>0.07645313544537222</v>
      </c>
      <c r="P1697" s="21" t="n">
        <v>0.06046817377317502</v>
      </c>
      <c r="Q1697" s="21" t="n">
        <v>-0.12057125582439898</v>
      </c>
      <c r="R1697" s="21" t="n">
        <v>-0.1206169042422425</v>
      </c>
      <c r="S1697" s="21" t="n">
        <v>0.06281005926435172</v>
      </c>
      <c r="T1697" s="21" t="n">
        <v>0.05471119878214066</v>
      </c>
      <c r="U1697" s="21" t="n">
        <v>-0.01619841296967147</v>
      </c>
      <c r="V1697" s="21" t="n">
        <v>-0.01212635638221111</v>
      </c>
      <c r="W1697" s="21" t="n">
        <v>-0.03958958580883785</v>
      </c>
      <c r="X1697" s="21" t="n">
        <v>0.007719477793019629</v>
      </c>
      <c r="Y1697" s="21" t="n">
        <v>-0.09081041892928189</v>
      </c>
      <c r="Z1697" s="21" t="n">
        <v>-0.049290548276500847</v>
      </c>
      <c r="AA1697" s="21" t="n">
        <v>0.15225477026734144</v>
      </c>
      <c r="AB1697" s="21" t="n">
        <v>0.16259581834687775</v>
      </c>
      <c r="AC1697" s="21" t="n">
        <v>0.0018453943455934763</v>
      </c>
      <c r="AD1697" s="21" t="n">
        <v>-0.04904029849831327</v>
      </c>
      <c r="AE1697" s="21" t="n">
        <v>-0.007615238989932692</v>
      </c>
      <c r="AF1697" s="21" t="n">
        <v>0.039654393412328987</v>
      </c>
      <c r="AG1697" s="21" t="n">
        <v>0.006674549730637526</v>
      </c>
      <c r="AH1697" s="21" t="n">
        <v>0.04695240852317734</v>
      </c>
      <c r="AI1697" s="21" t="n">
        <v>0.09235234688122157</v>
      </c>
      <c r="AJ1697" s="21" t="n">
        <v>0.04983877627190868</v>
      </c>
      <c r="AK1697" s="21" t="n">
        <v>-0.06890557508888859</v>
      </c>
      <c r="AL1697" s="21" t="n">
        <v>-0.05386212620698506</v>
      </c>
      <c r="AM1697" s="21" t="n">
        <v>0.04715707797793572</v>
      </c>
      <c r="AN1697" s="21" t="n">
        <v>0.042968065045368445</v>
      </c>
      <c r="AO1697" s="21" t="n">
        <v>0.0507597934103278</v>
      </c>
      <c r="AP1697" s="21" t="n">
        <v>0.0469703771578092</v>
      </c>
      <c r="AQ1697" s="21" t="n">
        <v>-0.010879582894046128</v>
      </c>
      <c r="AR1697" s="21" t="n">
        <v>-0.022137501969603207</v>
      </c>
      <c r="AS1697" s="21" t="n">
        <v>-0.029396639348911822</v>
      </c>
      <c r="AT1697" s="21" t="n">
        <v>0.047092513826061236</v>
      </c>
      <c r="AU1697" s="21" t="n">
        <v>-0.021111925817197227</v>
      </c>
      <c r="AV1697" s="21" t="n">
        <v>-0.05523263549804536</v>
      </c>
      <c r="AW1697" s="21" t="n">
        <v>-0.028777591507992237</v>
      </c>
      <c r="AX1697" s="21" t="n">
        <v>-0.05111703300524551</v>
      </c>
      <c r="AY1697" s="21" t="n">
        <v>-0.0221694746846251</v>
      </c>
      <c r="AZ1697" s="21" t="n">
        <v>-0.0392721330424144</v>
      </c>
      <c r="BA1697" s="21" t="n">
        <v>-0.010478367344944041</v>
      </c>
      <c r="BB1697" s="21" t="n">
        <v>0.06403872132996932</v>
      </c>
      <c r="BC1697" s="21" t="n">
        <v>0.030024205333319995</v>
      </c>
      <c r="BD1697" s="21" t="n">
        <v>-0.07893275293942285</v>
      </c>
      <c r="BE1697" s="21" t="n">
        <v>-0.025449624172370684</v>
      </c>
      <c r="BF1697" s="21" t="n">
        <v>-0.12469330455889818</v>
      </c>
      <c r="BG1697" s="21" t="n">
        <v>0.21643638591615244</v>
      </c>
      <c r="BH1697" s="21" t="n">
        <v>-0.0683303755657969</v>
      </c>
      <c r="BI1697" s="21" t="n">
        <v>-0.08486125385714267</v>
      </c>
      <c r="BJ1697" s="21" t="n">
        <v>0.13861445939190742</v>
      </c>
      <c r="BK1697" s="21" t="n">
        <v>0.17297446178167095</v>
      </c>
      <c r="BL1697" s="21" t="n">
        <v>-0.134779633068398</v>
      </c>
      <c r="BM1697" s="21" t="n">
        <v>-0.14226626239473575</v>
      </c>
      <c r="BN1697" s="21" t="n">
        <v>-0.668035077688092</v>
      </c>
      <c r="BO1697" s="21" t="n">
        <v>-0.6139663116060103</v>
      </c>
      <c r="BP1697" s="21" t="n">
        <v>1.0000000000000009</v>
      </c>
      <c r="BQ1697" s="21" t="n">
        <v>0.9308913150124332</v>
      </c>
      <c r="BR1697" s="21" t="n">
        <v>-0.3179727438436148</v>
      </c>
      <c r="BS1697" s="21" t="n">
        <v>-0.3354022345553761</v>
      </c>
      <c r="BT1697" s="21" t="n">
        <v>-0.10388529532154997</v>
      </c>
      <c r="BU1697" s="21" t="n">
        <v>-0.13157190612460928</v>
      </c>
      <c r="BV1697" s="21" t="n">
        <v>-0.036219220451985605</v>
      </c>
      <c r="BW1697" s="21" t="n">
        <v>0.07407223156184785</v>
      </c>
      <c r="BX1697" s="21" t="n">
        <v>-0.021050640671003876</v>
      </c>
      <c r="BY1697" s="21" t="n">
        <v>-0.020091700961422706</v>
      </c>
      <c r="BZ1697" s="21" t="n">
        <v>-0.08649173947031288</v>
      </c>
      <c r="CA1697" s="21" t="n">
        <v>-0.0956097166643741</v>
      </c>
      <c r="CB1697" s="21" t="n">
        <v>0.08680915736239628</v>
      </c>
      <c r="CC1697" s="21" t="n">
        <v>0.0537457422347567</v>
      </c>
      <c r="CD1697" s="21" t="n">
        <v>-0.009525519214314935</v>
      </c>
      <c r="CE1697" s="21" t="n">
        <v>-0.028946629310236543</v>
      </c>
      <c r="CF1697" s="21" t="n">
        <v>-0.07210529759390348</v>
      </c>
      <c r="CG1697" s="21" t="n">
        <v>0.00834891509169641</v>
      </c>
      <c r="CH1697" s="21" t="n">
        <v>-0.014431492925949965</v>
      </c>
      <c r="CI1697" s="21" t="n">
        <v>0.062344096134820774</v>
      </c>
      <c r="CJ1697" s="21" t="n">
        <v>0.17286268310806635</v>
      </c>
      <c r="CK1697" s="21" t="n">
        <v>0.09888991328842028</v>
      </c>
      <c r="CL1697" s="21" t="n">
        <v>-0.03220257510137914</v>
      </c>
      <c r="CM1697" s="21" t="n">
        <v>0.02274476338698811</v>
      </c>
      <c r="CN1697" s="21" t="n">
        <v>0.006452291922502654</v>
      </c>
      <c r="CO1697" s="21" t="n">
        <v>-0.13548966506464072</v>
      </c>
      <c r="CP1697" s="21" t="n">
        <v>-0.13597560631295988</v>
      </c>
      <c r="CQ1697" s="21" t="n">
        <v>-0.04795821680462061</v>
      </c>
      <c r="CR1697" s="21" t="n">
        <v>-0.01667973729212327</v>
      </c>
      <c r="CS1697" s="21" t="n">
        <v>0.13218790852527507</v>
      </c>
      <c r="CT1697" s="21" t="n">
        <v>0.08984904582063762</v>
      </c>
      <c r="CU1697" s="21" t="n">
        <v>-0.0010227813326919419</v>
      </c>
      <c r="CV1697" s="21" t="n">
        <v>0.0010497050691096368</v>
      </c>
      <c r="CW1697" s="21" t="n">
        <v>0.023387714392504113</v>
      </c>
      <c r="CX1697" s="21" t="n">
        <v>0.021974989819357187</v>
      </c>
      <c r="CY1697" s="21" t="n">
        <v>-0.0846202016222875</v>
      </c>
      <c r="CZ1697" s="21" t="n">
        <v>-0.1057989065060487</v>
      </c>
      <c r="DA1697" s="21" t="n">
        <v>0.08705943596822532</v>
      </c>
      <c r="DB1697" s="21" t="n">
        <v>0.0730424565648341</v>
      </c>
      <c r="DC1697" s="21" t="n">
        <v>-0.09284203527767948</v>
      </c>
      <c r="DD1697" s="21" t="n">
        <v>-0.0786995748342957</v>
      </c>
      <c r="DE1697" s="21" t="n">
        <v>-0.07427519960796122</v>
      </c>
      <c r="DF1697" s="21" t="n">
        <v>-0.09516242485041468</v>
      </c>
      <c r="DG1697" s="21" t="n">
        <v>0.09087394497534901</v>
      </c>
      <c r="DH1697" s="21" t="n">
        <v>0.16144021743223627</v>
      </c>
    </row>
    <row r="1698">
      <c r="B1698" s="16" t="s">
        <v>175</v>
      </c>
      <c r="C1698" s="22" t="n">
        <v>0.027405397216107897</v>
      </c>
      <c r="D1698" s="22" t="n">
        <v>0.07277855024014326</v>
      </c>
      <c r="E1698" s="22" t="n">
        <v>0.11345571730330073</v>
      </c>
      <c r="F1698" s="22" t="n">
        <v>0.07795626575798083</v>
      </c>
      <c r="G1698" s="22" t="n">
        <v>-0.12466027463460445</v>
      </c>
      <c r="H1698" s="22" t="n">
        <v>-0.03991788569105252</v>
      </c>
      <c r="I1698" s="22" t="n">
        <v>-0.1653782588007484</v>
      </c>
      <c r="J1698" s="22" t="n">
        <v>-0.15468949538163715</v>
      </c>
      <c r="K1698" s="22" t="n">
        <v>0.1506152139945936</v>
      </c>
      <c r="L1698" s="22" t="n">
        <v>0.08583316999018394</v>
      </c>
      <c r="M1698" s="22" t="n">
        <v>-0.05481805904683878</v>
      </c>
      <c r="N1698" s="22" t="n">
        <v>-0.017263021911274417</v>
      </c>
      <c r="O1698" s="22" t="n">
        <v>0.11841205118333281</v>
      </c>
      <c r="P1698" s="22" t="n">
        <v>0.09937818277800163</v>
      </c>
      <c r="Q1698" s="22" t="n">
        <v>-0.12047147059584377</v>
      </c>
      <c r="R1698" s="22" t="n">
        <v>-0.11536673299241468</v>
      </c>
      <c r="S1698" s="22" t="n">
        <v>0.03617363573015068</v>
      </c>
      <c r="T1698" s="22" t="n">
        <v>0.03300063413414158</v>
      </c>
      <c r="U1698" s="22" t="n">
        <v>-0.024532095854660617</v>
      </c>
      <c r="V1698" s="22" t="n">
        <v>-0.02476142602655769</v>
      </c>
      <c r="W1698" s="22" t="n">
        <v>-0.06190270597773012</v>
      </c>
      <c r="X1698" s="22" t="n">
        <v>6.72201389044146E-4</v>
      </c>
      <c r="Y1698" s="22" t="n">
        <v>-0.05787058224419304</v>
      </c>
      <c r="Z1698" s="22" t="n">
        <v>-0.003719406234324371</v>
      </c>
      <c r="AA1698" s="22" t="n">
        <v>0.13674190594612223</v>
      </c>
      <c r="AB1698" s="22" t="n">
        <v>0.1605376917531525</v>
      </c>
      <c r="AC1698" s="22" t="n">
        <v>-0.029069020786343335</v>
      </c>
      <c r="AD1698" s="22" t="n">
        <v>-0.07168957298249054</v>
      </c>
      <c r="AE1698" s="22" t="n">
        <v>0.047965090453741456</v>
      </c>
      <c r="AF1698" s="22" t="n">
        <v>0.08025256309462027</v>
      </c>
      <c r="AG1698" s="22" t="n">
        <v>-0.008008748509249744</v>
      </c>
      <c r="AH1698" s="22" t="n">
        <v>0.023591535773158548</v>
      </c>
      <c r="AI1698" s="22" t="n">
        <v>0.06626247343786758</v>
      </c>
      <c r="AJ1698" s="22" t="n">
        <v>0.032183627599514056</v>
      </c>
      <c r="AK1698" s="22" t="n">
        <v>-0.041883454191631246</v>
      </c>
      <c r="AL1698" s="22" t="n">
        <v>-0.04678682678499944</v>
      </c>
      <c r="AM1698" s="22" t="n">
        <v>0.030475247882885307</v>
      </c>
      <c r="AN1698" s="22" t="n">
        <v>0.04123767101085822</v>
      </c>
      <c r="AO1698" s="22" t="n">
        <v>0.061643130566116214</v>
      </c>
      <c r="AP1698" s="22" t="n">
        <v>0.07992532995375067</v>
      </c>
      <c r="AQ1698" s="22" t="n">
        <v>-0.08219603694476697</v>
      </c>
      <c r="AR1698" s="22" t="n">
        <v>-0.08111419086604464</v>
      </c>
      <c r="AS1698" s="22" t="n">
        <v>-0.013597069450291687</v>
      </c>
      <c r="AT1698" s="22" t="n">
        <v>0.06524156719558881</v>
      </c>
      <c r="AU1698" s="22" t="n">
        <v>-0.05798810836825118</v>
      </c>
      <c r="AV1698" s="22" t="n">
        <v>-0.02308365092082409</v>
      </c>
      <c r="AW1698" s="22" t="n">
        <v>0.00748520155207049</v>
      </c>
      <c r="AX1698" s="22" t="n">
        <v>-0.01831893918608907</v>
      </c>
      <c r="AY1698" s="22" t="n">
        <v>0.011238293931362628</v>
      </c>
      <c r="AZ1698" s="22" t="n">
        <v>-0.08240346908511631</v>
      </c>
      <c r="BA1698" s="22" t="n">
        <v>-0.05515390380172772</v>
      </c>
      <c r="BB1698" s="22" t="n">
        <v>0.040023398890080976</v>
      </c>
      <c r="BC1698" s="22" t="n">
        <v>0.008156441034496796</v>
      </c>
      <c r="BD1698" s="22" t="n">
        <v>-0.10505108359523281</v>
      </c>
      <c r="BE1698" s="22" t="n">
        <v>-0.025266785468288457</v>
      </c>
      <c r="BF1698" s="22" t="n">
        <v>-0.1094596993477026</v>
      </c>
      <c r="BG1698" s="22" t="n">
        <v>0.2296689147585737</v>
      </c>
      <c r="BH1698" s="22" t="n">
        <v>-0.023877544563159183</v>
      </c>
      <c r="BI1698" s="22" t="n">
        <v>-0.029499794443759195</v>
      </c>
      <c r="BJ1698" s="22" t="n">
        <v>0.07380723657362338</v>
      </c>
      <c r="BK1698" s="22" t="n">
        <v>0.09018932219176838</v>
      </c>
      <c r="BL1698" s="22" t="n">
        <v>-0.07362500541170064</v>
      </c>
      <c r="BM1698" s="22" t="n">
        <v>-0.08631575451139002</v>
      </c>
      <c r="BN1698" s="22" t="n">
        <v>-0.5934781523204293</v>
      </c>
      <c r="BO1698" s="22" t="n">
        <v>-0.40491528557040063</v>
      </c>
      <c r="BP1698" s="22" t="n">
        <v>0.9308913150124332</v>
      </c>
      <c r="BQ1698" s="22" t="n">
        <v>0.9999999999999994</v>
      </c>
      <c r="BR1698" s="22" t="n">
        <v>-0.32789241944967634</v>
      </c>
      <c r="BS1698" s="22" t="n">
        <v>-0.19035714190698746</v>
      </c>
      <c r="BT1698" s="22" t="n">
        <v>-0.0912284763528434</v>
      </c>
      <c r="BU1698" s="22" t="n">
        <v>0.03505153984933717</v>
      </c>
      <c r="BV1698" s="22" t="n">
        <v>-0.005354003868527756</v>
      </c>
      <c r="BW1698" s="22" t="n">
        <v>0.08637131016843187</v>
      </c>
      <c r="BX1698" s="22" t="n">
        <v>-0.03635425855619803</v>
      </c>
      <c r="BY1698" s="22" t="n">
        <v>-0.04570182034545381</v>
      </c>
      <c r="BZ1698" s="22" t="n">
        <v>-0.06862120049530401</v>
      </c>
      <c r="CA1698" s="22" t="n">
        <v>-0.07115147143607238</v>
      </c>
      <c r="CB1698" s="22" t="n">
        <v>0.08094241281411514</v>
      </c>
      <c r="CC1698" s="22" t="n">
        <v>0.06011814663179951</v>
      </c>
      <c r="CD1698" s="22" t="n">
        <v>-0.021688938379506025</v>
      </c>
      <c r="CE1698" s="22" t="n">
        <v>-0.030761962924089368</v>
      </c>
      <c r="CF1698" s="22" t="n">
        <v>-0.11205102975281449</v>
      </c>
      <c r="CG1698" s="22" t="n">
        <v>-0.10037297296425722</v>
      </c>
      <c r="CH1698" s="22" t="n">
        <v>0.024878473009993633</v>
      </c>
      <c r="CI1698" s="22" t="n">
        <v>0.022142000911283526</v>
      </c>
      <c r="CJ1698" s="22" t="n">
        <v>0.0774901713777048</v>
      </c>
      <c r="CK1698" s="22" t="n">
        <v>0.09755591962887222</v>
      </c>
      <c r="CL1698" s="22" t="n">
        <v>-0.005729275472779266</v>
      </c>
      <c r="CM1698" s="22" t="n">
        <v>-0.008265562848936972</v>
      </c>
      <c r="CN1698" s="22" t="n">
        <v>0.013211351391131054</v>
      </c>
      <c r="CO1698" s="22" t="n">
        <v>-0.1705186064577579</v>
      </c>
      <c r="CP1698" s="22" t="n">
        <v>-0.2704789254550465</v>
      </c>
      <c r="CQ1698" s="22" t="n">
        <v>-0.17082169685499707</v>
      </c>
      <c r="CR1698" s="22" t="n">
        <v>-0.02446583327864411</v>
      </c>
      <c r="CS1698" s="22" t="n">
        <v>0.1695172681627206</v>
      </c>
      <c r="CT1698" s="22" t="n">
        <v>0.01668342797325819</v>
      </c>
      <c r="CU1698" s="22" t="n">
        <v>-0.00657235322576189</v>
      </c>
      <c r="CV1698" s="22" t="n">
        <v>0.002408407156401033</v>
      </c>
      <c r="CW1698" s="22" t="n">
        <v>0.03612881454813617</v>
      </c>
      <c r="CX1698" s="22" t="n">
        <v>0.0407635020737057</v>
      </c>
      <c r="CY1698" s="22" t="n">
        <v>-0.06650338320277337</v>
      </c>
      <c r="CZ1698" s="22" t="n">
        <v>-0.0894227057167491</v>
      </c>
      <c r="DA1698" s="22" t="n">
        <v>0.06112136764998177</v>
      </c>
      <c r="DB1698" s="22" t="n">
        <v>0.056787834347853776</v>
      </c>
      <c r="DC1698" s="22" t="n">
        <v>-0.1391149634105043</v>
      </c>
      <c r="DD1698" s="22" t="n">
        <v>-0.12871956713197308</v>
      </c>
      <c r="DE1698" s="22" t="n">
        <v>-0.028759256863226355</v>
      </c>
      <c r="DF1698" s="22" t="n">
        <v>-0.06281380934108605</v>
      </c>
      <c r="DG1698" s="22" t="n">
        <v>0.08713596623062964</v>
      </c>
      <c r="DH1698" s="22" t="n">
        <v>0.16516657099481227</v>
      </c>
    </row>
    <row r="1699">
      <c r="B1699" s="16" t="s">
        <v>176</v>
      </c>
      <c r="C1699" s="21" t="n">
        <v>-0.09930465703686024</v>
      </c>
      <c r="D1699" s="21" t="n">
        <v>-0.12794871157985147</v>
      </c>
      <c r="E1699" s="21" t="n">
        <v>-0.09362425229575774</v>
      </c>
      <c r="F1699" s="21" t="n">
        <v>-0.0636083416440739</v>
      </c>
      <c r="G1699" s="21" t="n">
        <v>0.18595806058261022</v>
      </c>
      <c r="H1699" s="21" t="n">
        <v>0.09174630727518178</v>
      </c>
      <c r="I1699" s="21" t="n">
        <v>-0.027547616985628118</v>
      </c>
      <c r="J1699" s="21" t="n">
        <v>-0.04675967165589808</v>
      </c>
      <c r="K1699" s="21" t="n">
        <v>0.05103684760682769</v>
      </c>
      <c r="L1699" s="21" t="n">
        <v>0.04930585178118791</v>
      </c>
      <c r="M1699" s="21" t="n">
        <v>-0.002711575140338201</v>
      </c>
      <c r="N1699" s="21" t="n">
        <v>-0.010857964206483094</v>
      </c>
      <c r="O1699" s="21" t="n">
        <v>-0.03779759731196961</v>
      </c>
      <c r="P1699" s="21" t="n">
        <v>-0.017158154545851127</v>
      </c>
      <c r="Q1699" s="21" t="n">
        <v>0.03550330737195756</v>
      </c>
      <c r="R1699" s="21" t="n">
        <v>0.0488342332744188</v>
      </c>
      <c r="S1699" s="21" t="n">
        <v>-0.06499804715225455</v>
      </c>
      <c r="T1699" s="21" t="n">
        <v>-0.048210018541877495</v>
      </c>
      <c r="U1699" s="21" t="n">
        <v>0.07561360251665626</v>
      </c>
      <c r="V1699" s="21" t="n">
        <v>0.06846761136354938</v>
      </c>
      <c r="W1699" s="21" t="n">
        <v>0.12041163683133894</v>
      </c>
      <c r="X1699" s="21" t="n">
        <v>0.08144862201481026</v>
      </c>
      <c r="Y1699" s="21" t="n">
        <v>0.03217467585853083</v>
      </c>
      <c r="Z1699" s="21" t="n">
        <v>0.00795393284437073</v>
      </c>
      <c r="AA1699" s="21" t="n">
        <v>-0.16915189807366973</v>
      </c>
      <c r="AB1699" s="21" t="n">
        <v>-0.15049249669368797</v>
      </c>
      <c r="AC1699" s="21" t="n">
        <v>0.010505097014586304</v>
      </c>
      <c r="AD1699" s="21" t="n">
        <v>0.032541040704099876</v>
      </c>
      <c r="AE1699" s="21" t="n">
        <v>-0.011248035241930777</v>
      </c>
      <c r="AF1699" s="21" t="n">
        <v>-0.02965248695739902</v>
      </c>
      <c r="AG1699" s="21" t="n">
        <v>0.11203380133840277</v>
      </c>
      <c r="AH1699" s="21" t="n">
        <v>0.08378113344465378</v>
      </c>
      <c r="AI1699" s="21" t="n">
        <v>-0.1406667997731534</v>
      </c>
      <c r="AJ1699" s="21" t="n">
        <v>-0.1305802821804902</v>
      </c>
      <c r="AK1699" s="21" t="n">
        <v>0.04285278260628109</v>
      </c>
      <c r="AL1699" s="21" t="n">
        <v>0.05760395767985302</v>
      </c>
      <c r="AM1699" s="21" t="n">
        <v>0.019238379814274544</v>
      </c>
      <c r="AN1699" s="21" t="n">
        <v>0.0029386010517972938</v>
      </c>
      <c r="AO1699" s="21" t="n">
        <v>-0.017177453249927865</v>
      </c>
      <c r="AP1699" s="21" t="n">
        <v>-0.041920738391297264</v>
      </c>
      <c r="AQ1699" s="21" t="n">
        <v>0.015945907007868142</v>
      </c>
      <c r="AR1699" s="21" t="n">
        <v>-0.005055809343219462</v>
      </c>
      <c r="AS1699" s="21" t="n">
        <v>0.09026262607019235</v>
      </c>
      <c r="AT1699" s="21" t="n">
        <v>-0.19540691601955107</v>
      </c>
      <c r="AU1699" s="21" t="n">
        <v>0.12120243061449595</v>
      </c>
      <c r="AV1699" s="21" t="n">
        <v>0.15223850996770577</v>
      </c>
      <c r="AW1699" s="21" t="n">
        <v>0.08829638780526741</v>
      </c>
      <c r="AX1699" s="21" t="n">
        <v>-0.017707101041124964</v>
      </c>
      <c r="AY1699" s="21" t="n">
        <v>-0.08860121434735029</v>
      </c>
      <c r="AZ1699" s="21" t="n">
        <v>0.08774080856921494</v>
      </c>
      <c r="BA1699" s="21" t="n">
        <v>0.019683903826264452</v>
      </c>
      <c r="BB1699" s="21" t="n">
        <v>-0.01174053311522602</v>
      </c>
      <c r="BC1699" s="21" t="n">
        <v>0.05820390015997107</v>
      </c>
      <c r="BD1699" s="21" t="n">
        <v>0.03951564200035895</v>
      </c>
      <c r="BE1699" s="21" t="n">
        <v>0.022452977175519053</v>
      </c>
      <c r="BF1699" s="21" t="n">
        <v>0.07757694794283439</v>
      </c>
      <c r="BG1699" s="21" t="n">
        <v>-0.13104268925617765</v>
      </c>
      <c r="BH1699" s="21" t="n">
        <v>0.07411504871488005</v>
      </c>
      <c r="BI1699" s="21" t="n">
        <v>0.004112365198826223</v>
      </c>
      <c r="BJ1699" s="21" t="n">
        <v>-0.10611409390484275</v>
      </c>
      <c r="BK1699" s="21" t="n">
        <v>-0.07120312675158227</v>
      </c>
      <c r="BL1699" s="21" t="n">
        <v>-0.05086408824975137</v>
      </c>
      <c r="BM1699" s="21" t="n">
        <v>0.011057552475821067</v>
      </c>
      <c r="BN1699" s="21" t="n">
        <v>-0.037505904173006886</v>
      </c>
      <c r="BO1699" s="21" t="n">
        <v>-0.05349899959383939</v>
      </c>
      <c r="BP1699" s="21" t="n">
        <v>-0.3179727438436148</v>
      </c>
      <c r="BQ1699" s="21" t="n">
        <v>-0.32789241944967634</v>
      </c>
      <c r="BR1699" s="21" t="n">
        <v>0.9999999999999988</v>
      </c>
      <c r="BS1699" s="21" t="n">
        <v>0.909095624726672</v>
      </c>
      <c r="BT1699" s="21" t="n">
        <v>-0.6571618012408115</v>
      </c>
      <c r="BU1699" s="21" t="n">
        <v>-0.6123505375735318</v>
      </c>
      <c r="BV1699" s="21" t="n">
        <v>-0.07234248742241565</v>
      </c>
      <c r="BW1699" s="21" t="n">
        <v>-0.05266414494653353</v>
      </c>
      <c r="BX1699" s="21" t="n">
        <v>0.039294816111303726</v>
      </c>
      <c r="BY1699" s="21" t="n">
        <v>0.08108317501253556</v>
      </c>
      <c r="BZ1699" s="21" t="n">
        <v>0.051974663358693295</v>
      </c>
      <c r="CA1699" s="21" t="n">
        <v>0.04759624500210954</v>
      </c>
      <c r="CB1699" s="21" t="n">
        <v>-0.07821399390202075</v>
      </c>
      <c r="CC1699" s="21" t="n">
        <v>-0.06936612666798665</v>
      </c>
      <c r="CD1699" s="21" t="n">
        <v>0.036223303212537174</v>
      </c>
      <c r="CE1699" s="21" t="n">
        <v>0.03422646294064517</v>
      </c>
      <c r="CF1699" s="21" t="n">
        <v>0.10835773512512939</v>
      </c>
      <c r="CG1699" s="21" t="n">
        <v>0.10132483214321106</v>
      </c>
      <c r="CH1699" s="21" t="n">
        <v>0.050981426815238075</v>
      </c>
      <c r="CI1699" s="21" t="n">
        <v>0.052181527047102105</v>
      </c>
      <c r="CJ1699" s="21" t="n">
        <v>-0.14143507646461406</v>
      </c>
      <c r="CK1699" s="21" t="n">
        <v>-0.18336082215538946</v>
      </c>
      <c r="CL1699" s="21" t="n">
        <v>-0.04697051028769803</v>
      </c>
      <c r="CM1699" s="21" t="n">
        <v>0.01598820965575729</v>
      </c>
      <c r="CN1699" s="21" t="n">
        <v>0.02625120226525185</v>
      </c>
      <c r="CO1699" s="21" t="n">
        <v>0.09897418198164792</v>
      </c>
      <c r="CP1699" s="21" t="n">
        <v>0.0999230304567757</v>
      </c>
      <c r="CQ1699" s="21" t="n">
        <v>-0.03384489851406669</v>
      </c>
      <c r="CR1699" s="21" t="n">
        <v>-0.06551442366578852</v>
      </c>
      <c r="CS1699" s="21" t="n">
        <v>-0.026015214273281212</v>
      </c>
      <c r="CT1699" s="21" t="n">
        <v>-0.004748555240997438</v>
      </c>
      <c r="CU1699" s="21" t="n">
        <v>-0.025903096399585917</v>
      </c>
      <c r="CV1699" s="21" t="n">
        <v>-0.004576737922267583</v>
      </c>
      <c r="CW1699" s="21" t="n">
        <v>-0.09937079727604259</v>
      </c>
      <c r="CX1699" s="21" t="n">
        <v>-0.07259167870646752</v>
      </c>
      <c r="CY1699" s="21" t="n">
        <v>0.06406959596363763</v>
      </c>
      <c r="CZ1699" s="21" t="n">
        <v>0.05341863926255648</v>
      </c>
      <c r="DA1699" s="21" t="n">
        <v>0.08647833262156314</v>
      </c>
      <c r="DB1699" s="21" t="n">
        <v>0.08942338432659062</v>
      </c>
      <c r="DC1699" s="21" t="n">
        <v>0.05416346938568884</v>
      </c>
      <c r="DD1699" s="21" t="n">
        <v>0.10686256219075742</v>
      </c>
      <c r="DE1699" s="21" t="n">
        <v>0.040384340175667624</v>
      </c>
      <c r="DF1699" s="21" t="n">
        <v>-0.002126362723590312</v>
      </c>
      <c r="DG1699" s="21" t="n">
        <v>-0.15257938007169702</v>
      </c>
      <c r="DH1699" s="21" t="n">
        <v>-0.1547256420944226</v>
      </c>
    </row>
    <row r="1700">
      <c r="B1700" s="16" t="s">
        <v>176</v>
      </c>
      <c r="C1700" s="22" t="n">
        <v>-0.08624105739187</v>
      </c>
      <c r="D1700" s="22" t="n">
        <v>-0.13113274273293637</v>
      </c>
      <c r="E1700" s="22" t="n">
        <v>-0.08779901967144374</v>
      </c>
      <c r="F1700" s="22" t="n">
        <v>-0.04235654933622433</v>
      </c>
      <c r="G1700" s="22" t="n">
        <v>0.14585116319873292</v>
      </c>
      <c r="H1700" s="22" t="n">
        <v>0.04545048158472419</v>
      </c>
      <c r="I1700" s="22" t="n">
        <v>-0.027401899881849608</v>
      </c>
      <c r="J1700" s="22" t="n">
        <v>-0.05687150127408313</v>
      </c>
      <c r="K1700" s="22" t="n">
        <v>0.045596698492111974</v>
      </c>
      <c r="L1700" s="22" t="n">
        <v>0.05168543295796555</v>
      </c>
      <c r="M1700" s="22" t="n">
        <v>0.014723447118654477</v>
      </c>
      <c r="N1700" s="22" t="n">
        <v>0.003662529757884528</v>
      </c>
      <c r="O1700" s="22" t="n">
        <v>0.01353028507975457</v>
      </c>
      <c r="P1700" s="22" t="n">
        <v>0.029726102665079697</v>
      </c>
      <c r="Q1700" s="22" t="n">
        <v>0.030777751235363065</v>
      </c>
      <c r="R1700" s="22" t="n">
        <v>0.04869836145173337</v>
      </c>
      <c r="S1700" s="22" t="n">
        <v>-0.08816030908234693</v>
      </c>
      <c r="T1700" s="22" t="n">
        <v>-0.0670364074781893</v>
      </c>
      <c r="U1700" s="22" t="n">
        <v>0.06027825582823032</v>
      </c>
      <c r="V1700" s="22" t="n">
        <v>0.04813322349186409</v>
      </c>
      <c r="W1700" s="22" t="n">
        <v>0.0851613596606921</v>
      </c>
      <c r="X1700" s="22" t="n">
        <v>0.06743420407979678</v>
      </c>
      <c r="Y1700" s="22" t="n">
        <v>0.0652953756111205</v>
      </c>
      <c r="Z1700" s="22" t="n">
        <v>0.05710545240841471</v>
      </c>
      <c r="AA1700" s="22" t="n">
        <v>-0.17087260044299163</v>
      </c>
      <c r="AB1700" s="22" t="n">
        <v>-0.13753297536256737</v>
      </c>
      <c r="AC1700" s="22" t="n">
        <v>-0.023350029131459296</v>
      </c>
      <c r="AD1700" s="22" t="n">
        <v>0.0049955723452019376</v>
      </c>
      <c r="AE1700" s="22" t="n">
        <v>0.051761660779261816</v>
      </c>
      <c r="AF1700" s="22" t="n">
        <v>0.019470261154084328</v>
      </c>
      <c r="AG1700" s="22" t="n">
        <v>0.08731688706104698</v>
      </c>
      <c r="AH1700" s="22" t="n">
        <v>0.053194122591226786</v>
      </c>
      <c r="AI1700" s="22" t="n">
        <v>-0.15828357874010635</v>
      </c>
      <c r="AJ1700" s="22" t="n">
        <v>-0.14086721065900423</v>
      </c>
      <c r="AK1700" s="22" t="n">
        <v>0.06808590480847143</v>
      </c>
      <c r="AL1700" s="22" t="n">
        <v>0.05993743774877742</v>
      </c>
      <c r="AM1700" s="22" t="n">
        <v>0.0027587108069175676</v>
      </c>
      <c r="AN1700" s="22" t="n">
        <v>0.00446733034093817</v>
      </c>
      <c r="AO1700" s="22" t="n">
        <v>-0.002643871779465259</v>
      </c>
      <c r="AP1700" s="22" t="n">
        <v>-0.001048229215189246</v>
      </c>
      <c r="AQ1700" s="22" t="n">
        <v>-0.06738750309671102</v>
      </c>
      <c r="AR1700" s="22" t="n">
        <v>-0.07361165169263198</v>
      </c>
      <c r="AS1700" s="22" t="n">
        <v>0.10168742452042369</v>
      </c>
      <c r="AT1700" s="22" t="n">
        <v>-0.15919889660479036</v>
      </c>
      <c r="AU1700" s="22" t="n">
        <v>0.06892242137360238</v>
      </c>
      <c r="AV1700" s="22" t="n">
        <v>0.17710549859267316</v>
      </c>
      <c r="AW1700" s="22" t="n">
        <v>0.12184003495495692</v>
      </c>
      <c r="AX1700" s="22" t="n">
        <v>0.019672083250317867</v>
      </c>
      <c r="AY1700" s="22" t="n">
        <v>-0.04500330265159869</v>
      </c>
      <c r="AZ1700" s="22" t="n">
        <v>0.03072861908754801</v>
      </c>
      <c r="BA1700" s="22" t="n">
        <v>-0.03392118406141647</v>
      </c>
      <c r="BB1700" s="22" t="n">
        <v>-0.03454142276490146</v>
      </c>
      <c r="BC1700" s="22" t="n">
        <v>0.03298248098791441</v>
      </c>
      <c r="BD1700" s="22" t="n">
        <v>0.005636992434714033</v>
      </c>
      <c r="BE1700" s="22" t="n">
        <v>0.02018434944762979</v>
      </c>
      <c r="BF1700" s="22" t="n">
        <v>0.08551941713574936</v>
      </c>
      <c r="BG1700" s="22" t="n">
        <v>-0.10099527578952154</v>
      </c>
      <c r="BH1700" s="22" t="n">
        <v>0.11743092077132344</v>
      </c>
      <c r="BI1700" s="22" t="n">
        <v>0.06359075745201016</v>
      </c>
      <c r="BJ1700" s="22" t="n">
        <v>-0.1678267004394952</v>
      </c>
      <c r="BK1700" s="22" t="n">
        <v>-0.15309670513751586</v>
      </c>
      <c r="BL1700" s="22" t="n">
        <v>0.016252197177004463</v>
      </c>
      <c r="BM1700" s="22" t="n">
        <v>0.06708543463375861</v>
      </c>
      <c r="BN1700" s="22" t="n">
        <v>0.02286600941351545</v>
      </c>
      <c r="BO1700" s="22" t="n">
        <v>0.16439729177673748</v>
      </c>
      <c r="BP1700" s="22" t="n">
        <v>-0.3354022345553761</v>
      </c>
      <c r="BQ1700" s="22" t="n">
        <v>-0.19035714190698746</v>
      </c>
      <c r="BR1700" s="22" t="n">
        <v>0.909095624726672</v>
      </c>
      <c r="BS1700" s="22" t="n">
        <v>0.9999999999999993</v>
      </c>
      <c r="BT1700" s="22" t="n">
        <v>-0.6026371605935624</v>
      </c>
      <c r="BU1700" s="22" t="n">
        <v>-0.38617494386466944</v>
      </c>
      <c r="BV1700" s="22" t="n">
        <v>-0.03466959027097519</v>
      </c>
      <c r="BW1700" s="22" t="n">
        <v>-0.03250809019351865</v>
      </c>
      <c r="BX1700" s="22" t="n">
        <v>0.017809415708805624</v>
      </c>
      <c r="BY1700" s="22" t="n">
        <v>0.047484785806054045</v>
      </c>
      <c r="BZ1700" s="22" t="n">
        <v>0.06419076863639189</v>
      </c>
      <c r="CA1700" s="22" t="n">
        <v>0.06771129566076632</v>
      </c>
      <c r="CB1700" s="22" t="n">
        <v>-0.07416106117953934</v>
      </c>
      <c r="CC1700" s="22" t="n">
        <v>-0.053903653162454775</v>
      </c>
      <c r="CD1700" s="22" t="n">
        <v>0.018467447331524042</v>
      </c>
      <c r="CE1700" s="22" t="n">
        <v>0.02865945532016411</v>
      </c>
      <c r="CF1700" s="22" t="n">
        <v>0.05229761255535392</v>
      </c>
      <c r="CG1700" s="22" t="n">
        <v>-0.02918044551382325</v>
      </c>
      <c r="CH1700" s="22" t="n">
        <v>0.09251707958393635</v>
      </c>
      <c r="CI1700" s="22" t="n">
        <v>0.005261303130502758</v>
      </c>
      <c r="CJ1700" s="22" t="n">
        <v>-0.23386969436883728</v>
      </c>
      <c r="CK1700" s="22" t="n">
        <v>-0.16906093164492442</v>
      </c>
      <c r="CL1700" s="22" t="n">
        <v>-0.015175223927808637</v>
      </c>
      <c r="CM1700" s="22" t="n">
        <v>-0.019465673598294545</v>
      </c>
      <c r="CN1700" s="22" t="n">
        <v>0.03261470922857105</v>
      </c>
      <c r="CO1700" s="22" t="n">
        <v>0.04555856699833893</v>
      </c>
      <c r="CP1700" s="22" t="n">
        <v>-0.06556501053906516</v>
      </c>
      <c r="CQ1700" s="22" t="n">
        <v>-0.1735726132786733</v>
      </c>
      <c r="CR1700" s="22" t="n">
        <v>-0.07050376289742852</v>
      </c>
      <c r="CS1700" s="22" t="n">
        <v>0.024658240267732605</v>
      </c>
      <c r="CT1700" s="22" t="n">
        <v>-0.08434149482662405</v>
      </c>
      <c r="CU1700" s="22" t="n">
        <v>-0.029838031103023722</v>
      </c>
      <c r="CV1700" s="22" t="n">
        <v>-0.0027017940760742896</v>
      </c>
      <c r="CW1700" s="22" t="n">
        <v>-0.07739305578467481</v>
      </c>
      <c r="CX1700" s="22" t="n">
        <v>-0.04648557204091653</v>
      </c>
      <c r="CY1700" s="22" t="n">
        <v>0.07681281272808284</v>
      </c>
      <c r="CZ1700" s="22" t="n">
        <v>0.06417050499743064</v>
      </c>
      <c r="DA1700" s="22" t="n">
        <v>0.05409233054381017</v>
      </c>
      <c r="DB1700" s="22" t="n">
        <v>0.06747242175579099</v>
      </c>
      <c r="DC1700" s="22" t="n">
        <v>-0.004339871406502558</v>
      </c>
      <c r="DD1700" s="22" t="n">
        <v>0.04021236941436728</v>
      </c>
      <c r="DE1700" s="22" t="n">
        <v>0.08635492048248536</v>
      </c>
      <c r="DF1700" s="22" t="n">
        <v>0.031483361355543985</v>
      </c>
      <c r="DG1700" s="22" t="n">
        <v>-0.14227586862328448</v>
      </c>
      <c r="DH1700" s="22" t="n">
        <v>-0.13410745421824183</v>
      </c>
    </row>
    <row r="1701">
      <c r="B1701" s="16" t="s">
        <v>177</v>
      </c>
      <c r="C1701" s="21" t="n">
        <v>0.1456410808063837</v>
      </c>
      <c r="D1701" s="21" t="n">
        <v>0.17641945875030263</v>
      </c>
      <c r="E1701" s="21" t="n">
        <v>0.0242586274694547</v>
      </c>
      <c r="F1701" s="21" t="n">
        <v>-0.021540423109623157</v>
      </c>
      <c r="G1701" s="21" t="n">
        <v>-0.1333011041809104</v>
      </c>
      <c r="H1701" s="21" t="n">
        <v>-0.040058933513625584</v>
      </c>
      <c r="I1701" s="21" t="n">
        <v>0.048782245630295366</v>
      </c>
      <c r="J1701" s="21" t="n">
        <v>0.05869140947166275</v>
      </c>
      <c r="K1701" s="21" t="n">
        <v>-0.09715904074513426</v>
      </c>
      <c r="L1701" s="21" t="n">
        <v>-0.07799563711330197</v>
      </c>
      <c r="M1701" s="21" t="n">
        <v>0.042918879989956686</v>
      </c>
      <c r="N1701" s="21" t="n">
        <v>0.0475143360674211</v>
      </c>
      <c r="O1701" s="21" t="n">
        <v>0.07423994817879626</v>
      </c>
      <c r="P1701" s="21" t="n">
        <v>0.061561698562392214</v>
      </c>
      <c r="Q1701" s="21" t="n">
        <v>-0.0067305953786994345</v>
      </c>
      <c r="R1701" s="21" t="n">
        <v>-0.009317829187179251</v>
      </c>
      <c r="S1701" s="21" t="n">
        <v>0.0077887738711244275</v>
      </c>
      <c r="T1701" s="21" t="n">
        <v>0.004939310873701829</v>
      </c>
      <c r="U1701" s="21" t="n">
        <v>-0.06787544904206072</v>
      </c>
      <c r="V1701" s="21" t="n">
        <v>-0.07384612299706893</v>
      </c>
      <c r="W1701" s="21" t="n">
        <v>-0.10122854018691008</v>
      </c>
      <c r="X1701" s="21" t="n">
        <v>-0.08635577336875316</v>
      </c>
      <c r="Y1701" s="21" t="n">
        <v>0.03175687992920253</v>
      </c>
      <c r="Z1701" s="21" t="n">
        <v>0.032385636311668194</v>
      </c>
      <c r="AA1701" s="21" t="n">
        <v>0.07137176062491916</v>
      </c>
      <c r="AB1701" s="21" t="n">
        <v>0.052568635396439294</v>
      </c>
      <c r="AC1701" s="21" t="n">
        <v>-0.015270095304750504</v>
      </c>
      <c r="AD1701" s="21" t="n">
        <v>-0.014736223478402637</v>
      </c>
      <c r="AE1701" s="21" t="n">
        <v>0.017376072945552122</v>
      </c>
      <c r="AF1701" s="21" t="n">
        <v>0.014405173489485772</v>
      </c>
      <c r="AG1701" s="21" t="n">
        <v>-0.16973777615057134</v>
      </c>
      <c r="AH1701" s="21" t="n">
        <v>-0.15377882194522208</v>
      </c>
      <c r="AI1701" s="21" t="n">
        <v>0.15027485106888985</v>
      </c>
      <c r="AJ1701" s="21" t="n">
        <v>0.1630620207181689</v>
      </c>
      <c r="AK1701" s="21" t="n">
        <v>-0.04782061087015459</v>
      </c>
      <c r="AL1701" s="21" t="n">
        <v>-0.04207047371901805</v>
      </c>
      <c r="AM1701" s="21" t="n">
        <v>-0.06827964016118743</v>
      </c>
      <c r="AN1701" s="21" t="n">
        <v>-0.0746918962819984</v>
      </c>
      <c r="AO1701" s="21" t="n">
        <v>0.04662139932439951</v>
      </c>
      <c r="AP1701" s="21" t="n">
        <v>0.050554371672930934</v>
      </c>
      <c r="AQ1701" s="21" t="n">
        <v>0.07104743440043189</v>
      </c>
      <c r="AR1701" s="21" t="n">
        <v>0.0778850034818362</v>
      </c>
      <c r="AS1701" s="21" t="n">
        <v>-0.10179084581598383</v>
      </c>
      <c r="AT1701" s="21" t="n">
        <v>0.18414909897860568</v>
      </c>
      <c r="AU1701" s="21" t="n">
        <v>-0.09649783108441638</v>
      </c>
      <c r="AV1701" s="21" t="n">
        <v>-0.15745838437057735</v>
      </c>
      <c r="AW1701" s="21" t="n">
        <v>-0.11599237860330483</v>
      </c>
      <c r="AX1701" s="21" t="n">
        <v>0.08330028071041497</v>
      </c>
      <c r="AY1701" s="21" t="n">
        <v>0.138988669291247</v>
      </c>
      <c r="AZ1701" s="21" t="n">
        <v>-0.050515073810961146</v>
      </c>
      <c r="BA1701" s="21" t="n">
        <v>0.0016032295576311512</v>
      </c>
      <c r="BB1701" s="21" t="n">
        <v>-0.03901387649763165</v>
      </c>
      <c r="BC1701" s="21" t="n">
        <v>-0.08515424798237356</v>
      </c>
      <c r="BD1701" s="21" t="n">
        <v>-0.07243534444657046</v>
      </c>
      <c r="BE1701" s="21" t="n">
        <v>0.07119230682362594</v>
      </c>
      <c r="BF1701" s="21" t="n">
        <v>0.037350824923807924</v>
      </c>
      <c r="BG1701" s="21" t="n">
        <v>-0.026055292949282455</v>
      </c>
      <c r="BH1701" s="21" t="n">
        <v>-0.0174511124314118</v>
      </c>
      <c r="BI1701" s="21" t="n">
        <v>0.006500764204037415</v>
      </c>
      <c r="BJ1701" s="21" t="n">
        <v>0.03268767373248863</v>
      </c>
      <c r="BK1701" s="21" t="n">
        <v>0.02654330210719962</v>
      </c>
      <c r="BL1701" s="21" t="n">
        <v>0.014340709918166175</v>
      </c>
      <c r="BM1701" s="21" t="n">
        <v>-0.014635569968052778</v>
      </c>
      <c r="BN1701" s="21" t="n">
        <v>-0.21028808144418856</v>
      </c>
      <c r="BO1701" s="21" t="n">
        <v>-0.17318879651568422</v>
      </c>
      <c r="BP1701" s="21" t="n">
        <v>-0.10388529532154997</v>
      </c>
      <c r="BQ1701" s="21" t="n">
        <v>-0.0912284763528434</v>
      </c>
      <c r="BR1701" s="21" t="n">
        <v>-0.6571618012408115</v>
      </c>
      <c r="BS1701" s="21" t="n">
        <v>-0.6026371605935624</v>
      </c>
      <c r="BT1701" s="21" t="n">
        <v>1.0000000000000004</v>
      </c>
      <c r="BU1701" s="21" t="n">
        <v>0.9066294550508542</v>
      </c>
      <c r="BV1701" s="21" t="n">
        <v>0.03445524993279233</v>
      </c>
      <c r="BW1701" s="21" t="n">
        <v>0.031433496084708065</v>
      </c>
      <c r="BX1701" s="21" t="n">
        <v>0.020147491223104077</v>
      </c>
      <c r="BY1701" s="21" t="n">
        <v>-0.08665330658418709</v>
      </c>
      <c r="BZ1701" s="21" t="n">
        <v>-0.13887007883835734</v>
      </c>
      <c r="CA1701" s="21" t="n">
        <v>-0.15082234036057907</v>
      </c>
      <c r="CB1701" s="21" t="n">
        <v>0.07900776874687587</v>
      </c>
      <c r="CC1701" s="21" t="n">
        <v>0.04052103243195079</v>
      </c>
      <c r="CD1701" s="21" t="n">
        <v>0.05539298610396547</v>
      </c>
      <c r="CE1701" s="21" t="n">
        <v>0.005708612510437419</v>
      </c>
      <c r="CF1701" s="21" t="n">
        <v>-0.07658136563359542</v>
      </c>
      <c r="CG1701" s="21" t="n">
        <v>-0.112927061765038</v>
      </c>
      <c r="CH1701" s="21" t="n">
        <v>0.001148803636213901</v>
      </c>
      <c r="CI1701" s="21" t="n">
        <v>-0.04684825401832566</v>
      </c>
      <c r="CJ1701" s="21" t="n">
        <v>0.011105048679786714</v>
      </c>
      <c r="CK1701" s="21" t="n">
        <v>0.08548288505724737</v>
      </c>
      <c r="CL1701" s="21" t="n">
        <v>0.06317816997143257</v>
      </c>
      <c r="CM1701" s="21" t="n">
        <v>-0.024381954146255328</v>
      </c>
      <c r="CN1701" s="21" t="n">
        <v>-0.03249072907302103</v>
      </c>
      <c r="CO1701" s="21" t="n">
        <v>-0.1141308650591649</v>
      </c>
      <c r="CP1701" s="21" t="n">
        <v>-0.05561387129227004</v>
      </c>
      <c r="CQ1701" s="21" t="n">
        <v>0.11450178356226692</v>
      </c>
      <c r="CR1701" s="21" t="n">
        <v>0.08745556951072343</v>
      </c>
      <c r="CS1701" s="21" t="n">
        <v>0.019186820343212303</v>
      </c>
      <c r="CT1701" s="21" t="n">
        <v>0.05635057705514283</v>
      </c>
      <c r="CU1701" s="21" t="n">
        <v>0.0033785576050084313</v>
      </c>
      <c r="CV1701" s="21" t="n">
        <v>-0.0029613958289873145</v>
      </c>
      <c r="CW1701" s="21" t="n">
        <v>0.0408685910431319</v>
      </c>
      <c r="CX1701" s="21" t="n">
        <v>0.03209386789944504</v>
      </c>
      <c r="CY1701" s="21" t="n">
        <v>0.03909753281762352</v>
      </c>
      <c r="CZ1701" s="21" t="n">
        <v>0.05595891023099621</v>
      </c>
      <c r="DA1701" s="21" t="n">
        <v>-0.11055555188767914</v>
      </c>
      <c r="DB1701" s="21" t="n">
        <v>-0.09565318279725588</v>
      </c>
      <c r="DC1701" s="21" t="n">
        <v>0.0418312057895009</v>
      </c>
      <c r="DD1701" s="21" t="n">
        <v>0.0027931025884599353</v>
      </c>
      <c r="DE1701" s="21" t="n">
        <v>-0.005548928018561292</v>
      </c>
      <c r="DF1701" s="21" t="n">
        <v>0.04004666735701098</v>
      </c>
      <c r="DG1701" s="21" t="n">
        <v>0.04552131729156703</v>
      </c>
      <c r="DH1701" s="21" t="n">
        <v>0.002998980943964445</v>
      </c>
    </row>
    <row r="1702">
      <c r="B1702" s="16" t="s">
        <v>177</v>
      </c>
      <c r="C1702" s="22" t="n">
        <v>0.1361482504146829</v>
      </c>
      <c r="D1702" s="22" t="n">
        <v>0.1445699116816413</v>
      </c>
      <c r="E1702" s="22" t="n">
        <v>0.01988027228368461</v>
      </c>
      <c r="F1702" s="22" t="n">
        <v>-0.0016068599120853692</v>
      </c>
      <c r="G1702" s="22" t="n">
        <v>-0.14711139460327896</v>
      </c>
      <c r="H1702" s="22" t="n">
        <v>-0.07706736852804066</v>
      </c>
      <c r="I1702" s="22" t="n">
        <v>0.04164492019616948</v>
      </c>
      <c r="J1702" s="22" t="n">
        <v>0.03990304271704688</v>
      </c>
      <c r="K1702" s="22" t="n">
        <v>-0.08854088334810256</v>
      </c>
      <c r="L1702" s="22" t="n">
        <v>-0.06473324862892026</v>
      </c>
      <c r="M1702" s="22" t="n">
        <v>0.054724550579304004</v>
      </c>
      <c r="N1702" s="22" t="n">
        <v>0.05532290727517361</v>
      </c>
      <c r="O1702" s="22" t="n">
        <v>0.112837978498989</v>
      </c>
      <c r="P1702" s="22" t="n">
        <v>0.09995490192236317</v>
      </c>
      <c r="Q1702" s="22" t="n">
        <v>-0.004969690659187251</v>
      </c>
      <c r="R1702" s="22" t="n">
        <v>-0.002303574360696472</v>
      </c>
      <c r="S1702" s="22" t="n">
        <v>-0.020365649997092693</v>
      </c>
      <c r="T1702" s="22" t="n">
        <v>-0.01713211292989737</v>
      </c>
      <c r="U1702" s="22" t="n">
        <v>-0.07135308735367629</v>
      </c>
      <c r="V1702" s="22" t="n">
        <v>-0.08335212858674257</v>
      </c>
      <c r="W1702" s="22" t="n">
        <v>-0.11840184675347191</v>
      </c>
      <c r="X1702" s="22" t="n">
        <v>-0.08721913805156306</v>
      </c>
      <c r="Y1702" s="22" t="n">
        <v>0.0661296576724218</v>
      </c>
      <c r="Z1702" s="22" t="n">
        <v>0.07882043418206977</v>
      </c>
      <c r="AA1702" s="22" t="n">
        <v>0.04856685441316806</v>
      </c>
      <c r="AB1702" s="22" t="n">
        <v>0.04812495123533676</v>
      </c>
      <c r="AC1702" s="22" t="n">
        <v>-0.044206848347261206</v>
      </c>
      <c r="AD1702" s="22" t="n">
        <v>-0.035282885083368645</v>
      </c>
      <c r="AE1702" s="22" t="n">
        <v>0.07734935678813226</v>
      </c>
      <c r="AF1702" s="22" t="n">
        <v>0.05951918480429625</v>
      </c>
      <c r="AG1702" s="22" t="n">
        <v>-0.17055662645624228</v>
      </c>
      <c r="AH1702" s="22" t="n">
        <v>-0.1633199770080358</v>
      </c>
      <c r="AI1702" s="22" t="n">
        <v>0.10582244407580503</v>
      </c>
      <c r="AJ1702" s="22" t="n">
        <v>0.1254887346505637</v>
      </c>
      <c r="AK1702" s="22" t="n">
        <v>-0.014379860717591095</v>
      </c>
      <c r="AL1702" s="22" t="n">
        <v>-0.031022220593548682</v>
      </c>
      <c r="AM1702" s="22" t="n">
        <v>-0.07361867057152444</v>
      </c>
      <c r="AN1702" s="22" t="n">
        <v>-0.06221773341940744</v>
      </c>
      <c r="AO1702" s="22" t="n">
        <v>0.05379836787095286</v>
      </c>
      <c r="AP1702" s="22" t="n">
        <v>0.08177159441029493</v>
      </c>
      <c r="AQ1702" s="22" t="n">
        <v>-0.020314496641447476</v>
      </c>
      <c r="AR1702" s="22" t="n">
        <v>-0.0010611351473704509</v>
      </c>
      <c r="AS1702" s="22" t="n">
        <v>-0.0725593772655666</v>
      </c>
      <c r="AT1702" s="22" t="n">
        <v>0.18911744282557733</v>
      </c>
      <c r="AU1702" s="22" t="n">
        <v>-0.13297812947930485</v>
      </c>
      <c r="AV1702" s="22" t="n">
        <v>-0.10463762338491432</v>
      </c>
      <c r="AW1702" s="22" t="n">
        <v>-0.06508602866549734</v>
      </c>
      <c r="AX1702" s="22" t="n">
        <v>0.11249143181159717</v>
      </c>
      <c r="AY1702" s="22" t="n">
        <v>0.1632798666198953</v>
      </c>
      <c r="AZ1702" s="22" t="n">
        <v>-0.09754840770122829</v>
      </c>
      <c r="BA1702" s="22" t="n">
        <v>-0.052848573977191095</v>
      </c>
      <c r="BB1702" s="22" t="n">
        <v>-0.05695614960773015</v>
      </c>
      <c r="BC1702" s="22" t="n">
        <v>-0.09422761771421474</v>
      </c>
      <c r="BD1702" s="22" t="n">
        <v>-0.09403909934425445</v>
      </c>
      <c r="BE1702" s="22" t="n">
        <v>0.06312193655590087</v>
      </c>
      <c r="BF1702" s="22" t="n">
        <v>0.04787732502676679</v>
      </c>
      <c r="BG1702" s="22" t="n">
        <v>-0.005461101859627025</v>
      </c>
      <c r="BH1702" s="22" t="n">
        <v>0.03372223960800249</v>
      </c>
      <c r="BI1702" s="22" t="n">
        <v>0.06625319633042669</v>
      </c>
      <c r="BJ1702" s="22" t="n">
        <v>-0.04102781017999853</v>
      </c>
      <c r="BK1702" s="22" t="n">
        <v>-0.0626034120514527</v>
      </c>
      <c r="BL1702" s="22" t="n">
        <v>0.07619186141670864</v>
      </c>
      <c r="BM1702" s="22" t="n">
        <v>0.04220082140641764</v>
      </c>
      <c r="BN1702" s="22" t="n">
        <v>-0.13136347018509645</v>
      </c>
      <c r="BO1702" s="22" t="n">
        <v>0.061668067023279045</v>
      </c>
      <c r="BP1702" s="22" t="n">
        <v>-0.13157190612460928</v>
      </c>
      <c r="BQ1702" s="22" t="n">
        <v>0.03505153984933717</v>
      </c>
      <c r="BR1702" s="22" t="n">
        <v>-0.6123505375735318</v>
      </c>
      <c r="BS1702" s="22" t="n">
        <v>-0.38617494386466944</v>
      </c>
      <c r="BT1702" s="22" t="n">
        <v>0.9066294550508542</v>
      </c>
      <c r="BU1702" s="22" t="n">
        <v>1.0000000000000022</v>
      </c>
      <c r="BV1702" s="22" t="n">
        <v>0.0626194536262855</v>
      </c>
      <c r="BW1702" s="22" t="n">
        <v>0.04448950250263066</v>
      </c>
      <c r="BX1702" s="22" t="n">
        <v>-0.00182888441777847</v>
      </c>
      <c r="BY1702" s="22" t="n">
        <v>-0.10337710699346121</v>
      </c>
      <c r="BZ1702" s="22" t="n">
        <v>-0.11046468141172773</v>
      </c>
      <c r="CA1702" s="22" t="n">
        <v>-0.11281366561426853</v>
      </c>
      <c r="CB1702" s="22" t="n">
        <v>0.07265993152668025</v>
      </c>
      <c r="CC1702" s="22" t="n">
        <v>0.049336441723204304</v>
      </c>
      <c r="CD1702" s="22" t="n">
        <v>0.03257298337980477</v>
      </c>
      <c r="CE1702" s="22" t="n">
        <v>0.0017460755772135427</v>
      </c>
      <c r="CF1702" s="22" t="n">
        <v>-0.11854546019076442</v>
      </c>
      <c r="CG1702" s="22" t="n">
        <v>-0.22644744056136767</v>
      </c>
      <c r="CH1702" s="22" t="n">
        <v>0.047620685244027426</v>
      </c>
      <c r="CI1702" s="22" t="n">
        <v>-0.08593970902607306</v>
      </c>
      <c r="CJ1702" s="22" t="n">
        <v>-0.0932841973860433</v>
      </c>
      <c r="CK1702" s="22" t="n">
        <v>0.07794154009086203</v>
      </c>
      <c r="CL1702" s="22" t="n">
        <v>0.08517576970905304</v>
      </c>
      <c r="CM1702" s="22" t="n">
        <v>-0.05651494593500125</v>
      </c>
      <c r="CN1702" s="22" t="n">
        <v>-0.02063758303773709</v>
      </c>
      <c r="CO1702" s="22" t="n">
        <v>-0.15182158539847165</v>
      </c>
      <c r="CP1702" s="22" t="n">
        <v>-0.21057473936151513</v>
      </c>
      <c r="CQ1702" s="22" t="n">
        <v>-0.041113181004345876</v>
      </c>
      <c r="CR1702" s="22" t="n">
        <v>0.06907148754451281</v>
      </c>
      <c r="CS1702" s="22" t="n">
        <v>0.06843806647723794</v>
      </c>
      <c r="CT1702" s="22" t="n">
        <v>-0.0303818958662809</v>
      </c>
      <c r="CU1702" s="22" t="n">
        <v>-0.0016994262104607256</v>
      </c>
      <c r="CV1702" s="22" t="n">
        <v>-0.0011063392156138675</v>
      </c>
      <c r="CW1702" s="22" t="n">
        <v>0.05183957347948461</v>
      </c>
      <c r="CX1702" s="22" t="n">
        <v>0.048629314137109456</v>
      </c>
      <c r="CY1702" s="22" t="n">
        <v>0.05192813056297062</v>
      </c>
      <c r="CZ1702" s="22" t="n">
        <v>0.06446259823505039</v>
      </c>
      <c r="DA1702" s="22" t="n">
        <v>-0.1265841712027419</v>
      </c>
      <c r="DB1702" s="22" t="n">
        <v>-0.10224783977993798</v>
      </c>
      <c r="DC1702" s="22" t="n">
        <v>-0.015675720781544118</v>
      </c>
      <c r="DD1702" s="22" t="n">
        <v>-0.056627121154021756</v>
      </c>
      <c r="DE1702" s="22" t="n">
        <v>0.043882432878566226</v>
      </c>
      <c r="DF1702" s="22" t="n">
        <v>0.07025292053148592</v>
      </c>
      <c r="DG1702" s="22" t="n">
        <v>0.04186618839708729</v>
      </c>
      <c r="DH1702" s="22" t="n">
        <v>0.012372049005491579</v>
      </c>
    </row>
    <row r="1703">
      <c r="B1703" s="16" t="s">
        <v>178</v>
      </c>
      <c r="C1703" s="21" t="n">
        <v>-0.19503408786948098</v>
      </c>
      <c r="D1703" s="21" t="n">
        <v>-0.15782849007002203</v>
      </c>
      <c r="E1703" s="21" t="n">
        <v>0.07981273906653509</v>
      </c>
      <c r="F1703" s="21" t="n">
        <v>0.08171245249854774</v>
      </c>
      <c r="G1703" s="21" t="n">
        <v>0.11431769018321973</v>
      </c>
      <c r="H1703" s="21" t="n">
        <v>0.09276225905502096</v>
      </c>
      <c r="I1703" s="21" t="n">
        <v>0.05279101114613917</v>
      </c>
      <c r="J1703" s="21" t="n">
        <v>-0.010555119912407542</v>
      </c>
      <c r="K1703" s="21" t="n">
        <v>-0.022124332691331752</v>
      </c>
      <c r="L1703" s="21" t="n">
        <v>0.033444776161915546</v>
      </c>
      <c r="M1703" s="21" t="n">
        <v>0.07386283530039887</v>
      </c>
      <c r="N1703" s="21" t="n">
        <v>0.031993624384946254</v>
      </c>
      <c r="O1703" s="21" t="n">
        <v>-0.07130427676131657</v>
      </c>
      <c r="P1703" s="21" t="n">
        <v>-0.14114195822218809</v>
      </c>
      <c r="Q1703" s="21" t="n">
        <v>0.02805450956466797</v>
      </c>
      <c r="R1703" s="21" t="n">
        <v>-0.049721464456438276</v>
      </c>
      <c r="S1703" s="21" t="n">
        <v>0.010487911839244976</v>
      </c>
      <c r="T1703" s="21" t="n">
        <v>-0.05681861421245612</v>
      </c>
      <c r="U1703" s="21" t="n">
        <v>-0.05264417607718197</v>
      </c>
      <c r="V1703" s="21" t="n">
        <v>0.028320399061395763</v>
      </c>
      <c r="W1703" s="21" t="n">
        <v>-0.09101435472502943</v>
      </c>
      <c r="X1703" s="21" t="n">
        <v>-0.09216677390294883</v>
      </c>
      <c r="Y1703" s="21" t="n">
        <v>0.053774818098155715</v>
      </c>
      <c r="Z1703" s="21" t="n">
        <v>0.034872496226047364</v>
      </c>
      <c r="AA1703" s="21" t="n">
        <v>0.03378969622314876</v>
      </c>
      <c r="AB1703" s="21" t="n">
        <v>0.011309027639306761</v>
      </c>
      <c r="AC1703" s="21" t="n">
        <v>-0.06540401677358088</v>
      </c>
      <c r="AD1703" s="21" t="n">
        <v>-0.10680486332568577</v>
      </c>
      <c r="AE1703" s="21" t="n">
        <v>0.04758131847439981</v>
      </c>
      <c r="AF1703" s="21" t="n">
        <v>0.07674385306562059</v>
      </c>
      <c r="AG1703" s="21" t="n">
        <v>-0.0661702850568237</v>
      </c>
      <c r="AH1703" s="21" t="n">
        <v>-0.03076812185253474</v>
      </c>
      <c r="AI1703" s="21" t="n">
        <v>0.14858160087774236</v>
      </c>
      <c r="AJ1703" s="21" t="n">
        <v>0.12423883881522432</v>
      </c>
      <c r="AK1703" s="21" t="n">
        <v>0.052701874018566984</v>
      </c>
      <c r="AL1703" s="21" t="n">
        <v>0.04203485536251821</v>
      </c>
      <c r="AM1703" s="21" t="n">
        <v>-0.08241037706574358</v>
      </c>
      <c r="AN1703" s="21" t="n">
        <v>-0.08283305676779487</v>
      </c>
      <c r="AO1703" s="21" t="n">
        <v>-0.03684945941554062</v>
      </c>
      <c r="AP1703" s="21" t="n">
        <v>-0.034417491383621004</v>
      </c>
      <c r="AQ1703" s="21" t="n">
        <v>0.05497728370944304</v>
      </c>
      <c r="AR1703" s="21" t="n">
        <v>0.06861939218143046</v>
      </c>
      <c r="AS1703" s="21" t="n">
        <v>0.01778915856474221</v>
      </c>
      <c r="AT1703" s="21" t="n">
        <v>0.017653216700406173</v>
      </c>
      <c r="AU1703" s="21" t="n">
        <v>-0.03843373799264544</v>
      </c>
      <c r="AV1703" s="21" t="n">
        <v>0.19244621871625847</v>
      </c>
      <c r="AW1703" s="21" t="n">
        <v>0.18135015520231107</v>
      </c>
      <c r="AX1703" s="21" t="n">
        <v>-0.13311475764586977</v>
      </c>
      <c r="AY1703" s="21" t="n">
        <v>-0.16353869499253107</v>
      </c>
      <c r="AZ1703" s="21" t="n">
        <v>0.15615879195718094</v>
      </c>
      <c r="BA1703" s="21" t="n">
        <v>0.13362762789132804</v>
      </c>
      <c r="BB1703" s="21" t="n">
        <v>-0.14517515544777637</v>
      </c>
      <c r="BC1703" s="21" t="n">
        <v>-0.10164608571591283</v>
      </c>
      <c r="BD1703" s="21" t="n">
        <v>0.039748692274277936</v>
      </c>
      <c r="BE1703" s="21" t="n">
        <v>0.01601884997103289</v>
      </c>
      <c r="BF1703" s="21" t="n">
        <v>-0.07110257616985269</v>
      </c>
      <c r="BG1703" s="21" t="n">
        <v>0.006984184677296409</v>
      </c>
      <c r="BH1703" s="21" t="n">
        <v>0.22194033265894006</v>
      </c>
      <c r="BI1703" s="21" t="n">
        <v>0.13655418755027635</v>
      </c>
      <c r="BJ1703" s="21" t="n">
        <v>-0.18696956864818445</v>
      </c>
      <c r="BK1703" s="21" t="n">
        <v>-0.15397193274074755</v>
      </c>
      <c r="BL1703" s="21" t="n">
        <v>-0.07664197672457267</v>
      </c>
      <c r="BM1703" s="21" t="n">
        <v>-0.03979513291087951</v>
      </c>
      <c r="BN1703" s="21" t="n">
        <v>0.08211260466905378</v>
      </c>
      <c r="BO1703" s="21" t="n">
        <v>0.09899419742059114</v>
      </c>
      <c r="BP1703" s="21" t="n">
        <v>-0.036219220451985605</v>
      </c>
      <c r="BQ1703" s="21" t="n">
        <v>-0.005354003868527756</v>
      </c>
      <c r="BR1703" s="21" t="n">
        <v>-0.07234248742241565</v>
      </c>
      <c r="BS1703" s="21" t="n">
        <v>-0.03466959027097519</v>
      </c>
      <c r="BT1703" s="21" t="n">
        <v>0.03445524993279233</v>
      </c>
      <c r="BU1703" s="21" t="n">
        <v>0.0626194536262855</v>
      </c>
      <c r="BV1703" s="21" t="n">
        <v>0.9999999999999967</v>
      </c>
      <c r="BW1703" s="21" t="n">
        <v>-0.4780346616487066</v>
      </c>
      <c r="BX1703" s="21" t="n">
        <v>-0.11532947074247654</v>
      </c>
      <c r="BY1703" s="21" t="n">
        <v>-0.32691023313411843</v>
      </c>
      <c r="BZ1703" s="21" t="n">
        <v>0.07066939134947578</v>
      </c>
      <c r="CA1703" s="21" t="n">
        <v>0.08799807238363368</v>
      </c>
      <c r="CB1703" s="21" t="n">
        <v>-0.09159289636471188</v>
      </c>
      <c r="CC1703" s="21" t="n">
        <v>-0.05620464580278515</v>
      </c>
      <c r="CD1703" s="21" t="n">
        <v>0.031977780743633104</v>
      </c>
      <c r="CE1703" s="21" t="n">
        <v>0.054454107362027764</v>
      </c>
      <c r="CF1703" s="21" t="n">
        <v>0.11355885105826855</v>
      </c>
      <c r="CG1703" s="21" t="n">
        <v>0.07048767825483966</v>
      </c>
      <c r="CH1703" s="21" t="n">
        <v>-0.033829859504035546</v>
      </c>
      <c r="CI1703" s="21" t="n">
        <v>-0.061134541402411195</v>
      </c>
      <c r="CJ1703" s="21" t="n">
        <v>-0.1103367605776614</v>
      </c>
      <c r="CK1703" s="21" t="n">
        <v>-0.08864673457184588</v>
      </c>
      <c r="CL1703" s="21" t="n">
        <v>-0.05051004122458397</v>
      </c>
      <c r="CM1703" s="21" t="n">
        <v>-0.01352789590746555</v>
      </c>
      <c r="CN1703" s="21" t="n">
        <v>0.058329611668613876</v>
      </c>
      <c r="CO1703" s="21" t="n">
        <v>-0.08459759757136076</v>
      </c>
      <c r="CP1703" s="21" t="n">
        <v>-0.07792924395333116</v>
      </c>
      <c r="CQ1703" s="21" t="n">
        <v>0.16282562336960138</v>
      </c>
      <c r="CR1703" s="21" t="n">
        <v>0.20040988209554442</v>
      </c>
      <c r="CS1703" s="21" t="n">
        <v>-0.10888308516533185</v>
      </c>
      <c r="CT1703" s="21" t="n">
        <v>-0.10609634638475814</v>
      </c>
      <c r="CU1703" s="21" t="n">
        <v>0.025238810888444364</v>
      </c>
      <c r="CV1703" s="21" t="n">
        <v>2.4138121933696524E-4</v>
      </c>
      <c r="CW1703" s="21" t="n">
        <v>-0.037611499498634696</v>
      </c>
      <c r="CX1703" s="21" t="n">
        <v>-0.056222487045585336</v>
      </c>
      <c r="CY1703" s="21" t="n">
        <v>0.045000970521467884</v>
      </c>
      <c r="CZ1703" s="21" t="n">
        <v>0.07913784754096201</v>
      </c>
      <c r="DA1703" s="21" t="n">
        <v>-0.06932729517064867</v>
      </c>
      <c r="DB1703" s="21" t="n">
        <v>-0.07688650330781967</v>
      </c>
      <c r="DC1703" s="21" t="n">
        <v>0.06439974753971292</v>
      </c>
      <c r="DD1703" s="21" t="n">
        <v>0.051687234745647084</v>
      </c>
      <c r="DE1703" s="21" t="n">
        <v>-0.030651347698167596</v>
      </c>
      <c r="DF1703" s="21" t="n">
        <v>-7.95310214156607E-4</v>
      </c>
      <c r="DG1703" s="21" t="n">
        <v>0.008656756337278105</v>
      </c>
      <c r="DH1703" s="21" t="n">
        <v>-0.0213202460968328</v>
      </c>
    </row>
    <row r="1704">
      <c r="B1704" s="16" t="s">
        <v>179</v>
      </c>
      <c r="C1704" s="22" t="n">
        <v>0.011023199522699367</v>
      </c>
      <c r="D1704" s="22" t="n">
        <v>-0.014817048650849263</v>
      </c>
      <c r="E1704" s="22" t="n">
        <v>0.02550200542086089</v>
      </c>
      <c r="F1704" s="22" t="n">
        <v>0.05068980674202416</v>
      </c>
      <c r="G1704" s="22" t="n">
        <v>-0.07361692157084727</v>
      </c>
      <c r="H1704" s="22" t="n">
        <v>-0.08353031593968183</v>
      </c>
      <c r="I1704" s="22" t="n">
        <v>-0.045808976431481054</v>
      </c>
      <c r="J1704" s="22" t="n">
        <v>-0.036423892355584464</v>
      </c>
      <c r="K1704" s="22" t="n">
        <v>0.03324883892969139</v>
      </c>
      <c r="L1704" s="22" t="n">
        <v>0.01299305402322527</v>
      </c>
      <c r="M1704" s="22" t="n">
        <v>-0.017297378289412427</v>
      </c>
      <c r="N1704" s="22" t="n">
        <v>-0.0017964629818441036</v>
      </c>
      <c r="O1704" s="22" t="n">
        <v>0.08393486934157898</v>
      </c>
      <c r="P1704" s="22" t="n">
        <v>0.1648962976297347</v>
      </c>
      <c r="Q1704" s="22" t="n">
        <v>-0.13277339793483517</v>
      </c>
      <c r="R1704" s="22" t="n">
        <v>-0.03283269848404174</v>
      </c>
      <c r="S1704" s="22" t="n">
        <v>0.111385027742836</v>
      </c>
      <c r="T1704" s="22" t="n">
        <v>0.1847715484553002</v>
      </c>
      <c r="U1704" s="22" t="n">
        <v>0.03929712019205636</v>
      </c>
      <c r="V1704" s="22" t="n">
        <v>-0.058421367084641206</v>
      </c>
      <c r="W1704" s="22" t="n">
        <v>0.1365271202738283</v>
      </c>
      <c r="X1704" s="22" t="n">
        <v>0.16123797889672012</v>
      </c>
      <c r="Y1704" s="22" t="n">
        <v>-0.14541650107178133</v>
      </c>
      <c r="Z1704" s="22" t="n">
        <v>-0.0909252792569019</v>
      </c>
      <c r="AA1704" s="22" t="n">
        <v>0.02730659584463195</v>
      </c>
      <c r="AB1704" s="22" t="n">
        <v>0.06704184914183933</v>
      </c>
      <c r="AC1704" s="22" t="n">
        <v>0.11265011245104646</v>
      </c>
      <c r="AD1704" s="22" t="n">
        <v>0.2045935792371913</v>
      </c>
      <c r="AE1704" s="22" t="n">
        <v>-0.041986093065429636</v>
      </c>
      <c r="AF1704" s="22" t="n">
        <v>-0.11618012954957192</v>
      </c>
      <c r="AG1704" s="22" t="n">
        <v>-0.06010820066636252</v>
      </c>
      <c r="AH1704" s="22" t="n">
        <v>-0.12466645913925782</v>
      </c>
      <c r="AI1704" s="22" t="n">
        <v>-0.17280535373689943</v>
      </c>
      <c r="AJ1704" s="22" t="n">
        <v>-0.1041102417276578</v>
      </c>
      <c r="AK1704" s="22" t="n">
        <v>-0.01915445741657361</v>
      </c>
      <c r="AL1704" s="22" t="n">
        <v>-0.02876049164483548</v>
      </c>
      <c r="AM1704" s="22" t="n">
        <v>0.013062225485030015</v>
      </c>
      <c r="AN1704" s="22" t="n">
        <v>0.02471738171010502</v>
      </c>
      <c r="AO1704" s="22" t="n">
        <v>-0.004446833644579003</v>
      </c>
      <c r="AP1704" s="22" t="n">
        <v>0.008776075032810962</v>
      </c>
      <c r="AQ1704" s="22" t="n">
        <v>-0.026193179956243963</v>
      </c>
      <c r="AR1704" s="22" t="n">
        <v>-0.015456590407779632</v>
      </c>
      <c r="AS1704" s="22" t="n">
        <v>-0.11624000262602699</v>
      </c>
      <c r="AT1704" s="22" t="n">
        <v>0.12366003506359187</v>
      </c>
      <c r="AU1704" s="22" t="n">
        <v>-0.014071393049378706</v>
      </c>
      <c r="AV1704" s="22" t="n">
        <v>-0.3083486530300316</v>
      </c>
      <c r="AW1704" s="22" t="n">
        <v>-0.30944760217641887</v>
      </c>
      <c r="AX1704" s="22" t="n">
        <v>0.2228086816541399</v>
      </c>
      <c r="AY1704" s="22" t="n">
        <v>0.2547247889389203</v>
      </c>
      <c r="AZ1704" s="22" t="n">
        <v>-0.15991065537756402</v>
      </c>
      <c r="BA1704" s="22" t="n">
        <v>-0.13784631422533317</v>
      </c>
      <c r="BB1704" s="22" t="n">
        <v>0.1767002298016019</v>
      </c>
      <c r="BC1704" s="22" t="n">
        <v>0.12842292315144258</v>
      </c>
      <c r="BD1704" s="22" t="n">
        <v>-0.05175803776967921</v>
      </c>
      <c r="BE1704" s="22" t="n">
        <v>0.06072364236626753</v>
      </c>
      <c r="BF1704" s="22" t="n">
        <v>-0.055040799862705825</v>
      </c>
      <c r="BG1704" s="22" t="n">
        <v>0.044675521805134316</v>
      </c>
      <c r="BH1704" s="22" t="n">
        <v>-0.1789404865770003</v>
      </c>
      <c r="BI1704" s="22" t="n">
        <v>-0.08123744951794144</v>
      </c>
      <c r="BJ1704" s="22" t="n">
        <v>0.25876387471233064</v>
      </c>
      <c r="BK1704" s="22" t="n">
        <v>0.20864302260809833</v>
      </c>
      <c r="BL1704" s="22" t="n">
        <v>0.004969730732258587</v>
      </c>
      <c r="BM1704" s="22" t="n">
        <v>-0.07189812158971641</v>
      </c>
      <c r="BN1704" s="22" t="n">
        <v>-0.05861538067900549</v>
      </c>
      <c r="BO1704" s="22" t="n">
        <v>-0.03618648981000286</v>
      </c>
      <c r="BP1704" s="22" t="n">
        <v>0.07407223156184785</v>
      </c>
      <c r="BQ1704" s="22" t="n">
        <v>0.08637131016843187</v>
      </c>
      <c r="BR1704" s="22" t="n">
        <v>-0.05266414494653353</v>
      </c>
      <c r="BS1704" s="22" t="n">
        <v>-0.03250809019351865</v>
      </c>
      <c r="BT1704" s="22" t="n">
        <v>0.031433496084708065</v>
      </c>
      <c r="BU1704" s="22" t="n">
        <v>0.04448950250263066</v>
      </c>
      <c r="BV1704" s="22" t="n">
        <v>-0.4780346616487066</v>
      </c>
      <c r="BW1704" s="22" t="n">
        <v>1.0000000000000009</v>
      </c>
      <c r="BX1704" s="22" t="n">
        <v>-0.4235164997806979</v>
      </c>
      <c r="BY1704" s="22" t="n">
        <v>-0.1329793572478728</v>
      </c>
      <c r="BZ1704" s="22" t="n">
        <v>-0.055211900203414044</v>
      </c>
      <c r="CA1704" s="22" t="n">
        <v>-0.04745757354484219</v>
      </c>
      <c r="CB1704" s="22" t="n">
        <v>0.11062546066428462</v>
      </c>
      <c r="CC1704" s="22" t="n">
        <v>0.10080088654824687</v>
      </c>
      <c r="CD1704" s="22" t="n">
        <v>-0.07072482610917975</v>
      </c>
      <c r="CE1704" s="22" t="n">
        <v>-0.05748589295503218</v>
      </c>
      <c r="CF1704" s="22" t="n">
        <v>-0.0676805867951986</v>
      </c>
      <c r="CG1704" s="22" t="n">
        <v>-0.06310878325884604</v>
      </c>
      <c r="CH1704" s="22" t="n">
        <v>-9.205673613549877E-4</v>
      </c>
      <c r="CI1704" s="22" t="n">
        <v>-0.003198100487767769</v>
      </c>
      <c r="CJ1704" s="22" t="n">
        <v>0.05894887615053225</v>
      </c>
      <c r="CK1704" s="22" t="n">
        <v>0.0778440285857601</v>
      </c>
      <c r="CL1704" s="22" t="n">
        <v>-0.15352826262572813</v>
      </c>
      <c r="CM1704" s="22" t="n">
        <v>0.16563461264939777</v>
      </c>
      <c r="CN1704" s="22" t="n">
        <v>-0.025279742931118888</v>
      </c>
      <c r="CO1704" s="22" t="n">
        <v>0.053511578308850546</v>
      </c>
      <c r="CP1704" s="22" t="n">
        <v>0.025620175083001094</v>
      </c>
      <c r="CQ1704" s="22" t="n">
        <v>-0.158165797458781</v>
      </c>
      <c r="CR1704" s="22" t="n">
        <v>-0.16532164060701876</v>
      </c>
      <c r="CS1704" s="22" t="n">
        <v>0.10387835996342729</v>
      </c>
      <c r="CT1704" s="22" t="n">
        <v>0.08143904397171688</v>
      </c>
      <c r="CU1704" s="22" t="n">
        <v>-0.09811100867647199</v>
      </c>
      <c r="CV1704" s="22" t="n">
        <v>-0.05421847944247508</v>
      </c>
      <c r="CW1704" s="22" t="n">
        <v>0.028333949764212118</v>
      </c>
      <c r="CX1704" s="22" t="n">
        <v>0.0579903123695634</v>
      </c>
      <c r="CY1704" s="22" t="n">
        <v>0.055968496475095546</v>
      </c>
      <c r="CZ1704" s="22" t="n">
        <v>0.030494605123654487</v>
      </c>
      <c r="DA1704" s="22" t="n">
        <v>0.04460130546579989</v>
      </c>
      <c r="DB1704" s="22" t="n">
        <v>0.06749064530466689</v>
      </c>
      <c r="DC1704" s="22" t="n">
        <v>-0.11162967760876996</v>
      </c>
      <c r="DD1704" s="22" t="n">
        <v>-0.054026078411459635</v>
      </c>
      <c r="DE1704" s="22" t="n">
        <v>0.00799685299131452</v>
      </c>
      <c r="DF1704" s="22" t="n">
        <v>-0.06615372541941007</v>
      </c>
      <c r="DG1704" s="22" t="n">
        <v>-0.03737671803074709</v>
      </c>
      <c r="DH1704" s="22" t="n">
        <v>0.04792314440380043</v>
      </c>
    </row>
    <row r="1705">
      <c r="B1705" s="16" t="s">
        <v>180</v>
      </c>
      <c r="C1705" s="21" t="n">
        <v>0.06784849863452258</v>
      </c>
      <c r="D1705" s="21" t="n">
        <v>0.042566443073004945</v>
      </c>
      <c r="E1705" s="21" t="n">
        <v>-0.07772456156889597</v>
      </c>
      <c r="F1705" s="21" t="n">
        <v>-0.07072856483810795</v>
      </c>
      <c r="G1705" s="21" t="n">
        <v>0.011595207261015754</v>
      </c>
      <c r="H1705" s="21" t="n">
        <v>-0.006358928859230028</v>
      </c>
      <c r="I1705" s="21" t="n">
        <v>-0.04875514304055787</v>
      </c>
      <c r="J1705" s="21" t="n">
        <v>-0.0455556880857525</v>
      </c>
      <c r="K1705" s="21" t="n">
        <v>0.012076648256116639</v>
      </c>
      <c r="L1705" s="21" t="n">
        <v>-0.0028041886285033865</v>
      </c>
      <c r="M1705" s="21" t="n">
        <v>0.012163118230216827</v>
      </c>
      <c r="N1705" s="21" t="n">
        <v>0.02796245507968884</v>
      </c>
      <c r="O1705" s="21" t="n">
        <v>-0.029968448380652983</v>
      </c>
      <c r="P1705" s="21" t="n">
        <v>-0.0732790979269737</v>
      </c>
      <c r="Q1705" s="21" t="n">
        <v>0.10365476382610403</v>
      </c>
      <c r="R1705" s="21" t="n">
        <v>0.05017574210881183</v>
      </c>
      <c r="S1705" s="21" t="n">
        <v>-0.09994338222623529</v>
      </c>
      <c r="T1705" s="21" t="n">
        <v>-0.13543881975395577</v>
      </c>
      <c r="U1705" s="21" t="n">
        <v>-0.024936733566565544</v>
      </c>
      <c r="V1705" s="21" t="n">
        <v>0.02470153102467808</v>
      </c>
      <c r="W1705" s="21" t="n">
        <v>-0.0751603627252106</v>
      </c>
      <c r="X1705" s="21" t="n">
        <v>-0.03593710094416078</v>
      </c>
      <c r="Y1705" s="21" t="n">
        <v>0.008562414220170842</v>
      </c>
      <c r="Z1705" s="21" t="n">
        <v>0.032121595979172246</v>
      </c>
      <c r="AA1705" s="21" t="n">
        <v>0.0710797671513805</v>
      </c>
      <c r="AB1705" s="21" t="n">
        <v>0.08490698062008009</v>
      </c>
      <c r="AC1705" s="21" t="n">
        <v>-0.07884756854543891</v>
      </c>
      <c r="AD1705" s="21" t="n">
        <v>-0.14626155232888946</v>
      </c>
      <c r="AE1705" s="21" t="n">
        <v>-0.01745006789951902</v>
      </c>
      <c r="AF1705" s="21" t="n">
        <v>0.041365744732761923</v>
      </c>
      <c r="AG1705" s="21" t="n">
        <v>0.0740131881081576</v>
      </c>
      <c r="AH1705" s="21" t="n">
        <v>0.11861242101468954</v>
      </c>
      <c r="AI1705" s="21" t="n">
        <v>0.14036889031415015</v>
      </c>
      <c r="AJ1705" s="21" t="n">
        <v>0.09074742016387573</v>
      </c>
      <c r="AK1705" s="21" t="n">
        <v>-0.05305611132135062</v>
      </c>
      <c r="AL1705" s="21" t="n">
        <v>-0.06908529038435461</v>
      </c>
      <c r="AM1705" s="21" t="n">
        <v>0.045888294281149974</v>
      </c>
      <c r="AN1705" s="21" t="n">
        <v>0.06972466117422244</v>
      </c>
      <c r="AO1705" s="21" t="n">
        <v>-0.07227372255653203</v>
      </c>
      <c r="AP1705" s="21" t="n">
        <v>-0.05505768391435046</v>
      </c>
      <c r="AQ1705" s="21" t="n">
        <v>0.008181085836558064</v>
      </c>
      <c r="AR1705" s="21" t="n">
        <v>0.03549855371968977</v>
      </c>
      <c r="AS1705" s="21" t="n">
        <v>0.16290942023168786</v>
      </c>
      <c r="AT1705" s="21" t="n">
        <v>-0.11055214378342766</v>
      </c>
      <c r="AU1705" s="21" t="n">
        <v>-0.04991412285615657</v>
      </c>
      <c r="AV1705" s="21" t="n">
        <v>0.19139739326290175</v>
      </c>
      <c r="AW1705" s="21" t="n">
        <v>0.21260298590183843</v>
      </c>
      <c r="AX1705" s="21" t="n">
        <v>-0.1161586135210005</v>
      </c>
      <c r="AY1705" s="21" t="n">
        <v>-0.11989526401914796</v>
      </c>
      <c r="AZ1705" s="21" t="n">
        <v>7.037178855672362E-4</v>
      </c>
      <c r="BA1705" s="21" t="n">
        <v>-3.092651153629772E-4</v>
      </c>
      <c r="BB1705" s="21" t="n">
        <v>-0.07878950165940284</v>
      </c>
      <c r="BC1705" s="21" t="n">
        <v>-0.0694757191453385</v>
      </c>
      <c r="BD1705" s="21" t="n">
        <v>0.0858775980541496</v>
      </c>
      <c r="BE1705" s="21" t="n">
        <v>-0.09397052149423245</v>
      </c>
      <c r="BF1705" s="21" t="n">
        <v>0.009291173591936826</v>
      </c>
      <c r="BG1705" s="21" t="n">
        <v>-0.007647694643398696</v>
      </c>
      <c r="BH1705" s="21" t="n">
        <v>0.033440140425344864</v>
      </c>
      <c r="BI1705" s="21" t="n">
        <v>0.0416211697037817</v>
      </c>
      <c r="BJ1705" s="21" t="n">
        <v>-0.04550584242845791</v>
      </c>
      <c r="BK1705" s="21" t="n">
        <v>-0.05825893859708875</v>
      </c>
      <c r="BL1705" s="21" t="n">
        <v>0.042467728113303724</v>
      </c>
      <c r="BM1705" s="21" t="n">
        <v>0.03714620190969485</v>
      </c>
      <c r="BN1705" s="21" t="n">
        <v>-0.039148424050404834</v>
      </c>
      <c r="BO1705" s="21" t="n">
        <v>-0.05369618115418671</v>
      </c>
      <c r="BP1705" s="21" t="n">
        <v>-0.021050640671003876</v>
      </c>
      <c r="BQ1705" s="21" t="n">
        <v>-0.03635425855619803</v>
      </c>
      <c r="BR1705" s="21" t="n">
        <v>0.039294816111303726</v>
      </c>
      <c r="BS1705" s="21" t="n">
        <v>0.017809415708805624</v>
      </c>
      <c r="BT1705" s="21" t="n">
        <v>0.020147491223104077</v>
      </c>
      <c r="BU1705" s="21" t="n">
        <v>-0.00182888441777847</v>
      </c>
      <c r="BV1705" s="21" t="n">
        <v>-0.11532947074247654</v>
      </c>
      <c r="BW1705" s="21" t="n">
        <v>-0.4235164997806979</v>
      </c>
      <c r="BX1705" s="21" t="n">
        <v>0.9999999999999999</v>
      </c>
      <c r="BY1705" s="21" t="n">
        <v>-0.5185132696379516</v>
      </c>
      <c r="BZ1705" s="21" t="n">
        <v>0.017192699421855244</v>
      </c>
      <c r="CA1705" s="21" t="n">
        <v>0.01513373243188963</v>
      </c>
      <c r="CB1705" s="21" t="n">
        <v>-0.11063269732208073</v>
      </c>
      <c r="CC1705" s="21" t="n">
        <v>-0.10210058496922192</v>
      </c>
      <c r="CD1705" s="21" t="n">
        <v>0.11122465383782965</v>
      </c>
      <c r="CE1705" s="21" t="n">
        <v>0.0885411931450029</v>
      </c>
      <c r="CF1705" s="21" t="n">
        <v>0.03746838377474785</v>
      </c>
      <c r="CG1705" s="21" t="n">
        <v>0.03661839922710326</v>
      </c>
      <c r="CH1705" s="21" t="n">
        <v>-0.01422067339174163</v>
      </c>
      <c r="CI1705" s="21" t="n">
        <v>-0.00798859580890753</v>
      </c>
      <c r="CJ1705" s="21" t="n">
        <v>-0.016232339196233302</v>
      </c>
      <c r="CK1705" s="21" t="n">
        <v>-0.025620246006472086</v>
      </c>
      <c r="CL1705" s="21" t="n">
        <v>0.13517685570056584</v>
      </c>
      <c r="CM1705" s="21" t="n">
        <v>-0.12705465947547748</v>
      </c>
      <c r="CN1705" s="21" t="n">
        <v>0.0038560407182794696</v>
      </c>
      <c r="CO1705" s="21" t="n">
        <v>0.05119316392089639</v>
      </c>
      <c r="CP1705" s="21" t="n">
        <v>0.05687695057583996</v>
      </c>
      <c r="CQ1705" s="21" t="n">
        <v>0.02348288736020431</v>
      </c>
      <c r="CR1705" s="21" t="n">
        <v>0.0038377889474874353</v>
      </c>
      <c r="CS1705" s="21" t="n">
        <v>-0.04770802266106942</v>
      </c>
      <c r="CT1705" s="21" t="n">
        <v>-0.023893940089612653</v>
      </c>
      <c r="CU1705" s="21" t="n">
        <v>-0.020232142124373045</v>
      </c>
      <c r="CV1705" s="21" t="n">
        <v>-0.018912265701834192</v>
      </c>
      <c r="CW1705" s="21" t="n">
        <v>0.06348798625721036</v>
      </c>
      <c r="CX1705" s="21" t="n">
        <v>0.0554061128497015</v>
      </c>
      <c r="CY1705" s="21" t="n">
        <v>-0.08980926278683148</v>
      </c>
      <c r="CZ1705" s="21" t="n">
        <v>-0.10769705829263515</v>
      </c>
      <c r="DA1705" s="21" t="n">
        <v>0.06437960583069845</v>
      </c>
      <c r="DB1705" s="21" t="n">
        <v>0.05115904094813993</v>
      </c>
      <c r="DC1705" s="21" t="n">
        <v>-0.02329888904900778</v>
      </c>
      <c r="DD1705" s="21" t="n">
        <v>-0.03155846676251634</v>
      </c>
      <c r="DE1705" s="21" t="n">
        <v>0.06302992763165188</v>
      </c>
      <c r="DF1705" s="21" t="n">
        <v>0.052229451446199275</v>
      </c>
      <c r="DG1705" s="21" t="n">
        <v>-0.024405938591441488</v>
      </c>
      <c r="DH1705" s="21" t="n">
        <v>-0.03424099956903709</v>
      </c>
    </row>
    <row r="1706">
      <c r="B1706" s="16" t="s">
        <v>181</v>
      </c>
      <c r="C1706" s="22" t="n">
        <v>0.10060789862052776</v>
      </c>
      <c r="D1706" s="22" t="n">
        <v>0.11918453294485441</v>
      </c>
      <c r="E1706" s="22" t="n">
        <v>-0.01899815215035224</v>
      </c>
      <c r="F1706" s="22" t="n">
        <v>-0.05436811263231013</v>
      </c>
      <c r="G1706" s="22" t="n">
        <v>-0.04413659711677242</v>
      </c>
      <c r="H1706" s="22" t="n">
        <v>0.005671018153007475</v>
      </c>
      <c r="I1706" s="22" t="n">
        <v>0.04957862183419616</v>
      </c>
      <c r="J1706" s="22" t="n">
        <v>0.09632999297634007</v>
      </c>
      <c r="K1706" s="22" t="n">
        <v>-0.026431220410343296</v>
      </c>
      <c r="L1706" s="22" t="n">
        <v>-0.042100516267108416</v>
      </c>
      <c r="M1706" s="22" t="n">
        <v>-0.06487815213642914</v>
      </c>
      <c r="N1706" s="22" t="n">
        <v>-0.058212392652657326</v>
      </c>
      <c r="O1706" s="22" t="n">
        <v>0.012368341589167517</v>
      </c>
      <c r="P1706" s="22" t="n">
        <v>0.040663464607508616</v>
      </c>
      <c r="Q1706" s="22" t="n">
        <v>5.596241558200721E-4</v>
      </c>
      <c r="R1706" s="22" t="n">
        <v>0.027530513226194524</v>
      </c>
      <c r="S1706" s="22" t="n">
        <v>-0.018786811119528703</v>
      </c>
      <c r="T1706" s="22" t="n">
        <v>0.006632132429664556</v>
      </c>
      <c r="U1706" s="22" t="n">
        <v>0.035633732829285863</v>
      </c>
      <c r="V1706" s="22" t="n">
        <v>0.0074408994126406265</v>
      </c>
      <c r="W1706" s="22" t="n">
        <v>0.024684634246380337</v>
      </c>
      <c r="X1706" s="22" t="n">
        <v>-0.04167902100538117</v>
      </c>
      <c r="Y1706" s="22" t="n">
        <v>0.09077455719552664</v>
      </c>
      <c r="Z1706" s="22" t="n">
        <v>0.027027925015536504</v>
      </c>
      <c r="AA1706" s="22" t="n">
        <v>-0.13607058064362593</v>
      </c>
      <c r="AB1706" s="22" t="n">
        <v>-0.17075642157130744</v>
      </c>
      <c r="AC1706" s="22" t="n">
        <v>0.029155973235492936</v>
      </c>
      <c r="AD1706" s="22" t="n">
        <v>0.04488820906883147</v>
      </c>
      <c r="AE1706" s="22" t="n">
        <v>0.017150938546678582</v>
      </c>
      <c r="AF1706" s="22" t="n">
        <v>0.003760271702541456</v>
      </c>
      <c r="AG1706" s="22" t="n">
        <v>0.04593359711621131</v>
      </c>
      <c r="AH1706" s="22" t="n">
        <v>0.03181768347558533</v>
      </c>
      <c r="AI1706" s="22" t="n">
        <v>-0.11105700010934888</v>
      </c>
      <c r="AJ1706" s="22" t="n">
        <v>-0.10632951637437481</v>
      </c>
      <c r="AK1706" s="22" t="n">
        <v>0.026618030750366815</v>
      </c>
      <c r="AL1706" s="22" t="n">
        <v>0.06375891793998124</v>
      </c>
      <c r="AM1706" s="22" t="n">
        <v>0.015432126771115912</v>
      </c>
      <c r="AN1706" s="22" t="n">
        <v>-0.021675043147838066</v>
      </c>
      <c r="AO1706" s="22" t="n">
        <v>0.11653869098400753</v>
      </c>
      <c r="AP1706" s="22" t="n">
        <v>0.08216851201279456</v>
      </c>
      <c r="AQ1706" s="22" t="n">
        <v>-0.03355258799472625</v>
      </c>
      <c r="AR1706" s="22" t="n">
        <v>-0.08671862485620431</v>
      </c>
      <c r="AS1706" s="22" t="n">
        <v>-0.07007604498803496</v>
      </c>
      <c r="AT1706" s="22" t="n">
        <v>-0.026971458539553777</v>
      </c>
      <c r="AU1706" s="22" t="n">
        <v>0.10416528630284196</v>
      </c>
      <c r="AV1706" s="22" t="n">
        <v>-0.06644254238591851</v>
      </c>
      <c r="AW1706" s="22" t="n">
        <v>-0.07743011504879692</v>
      </c>
      <c r="AX1706" s="22" t="n">
        <v>0.018772635750740882</v>
      </c>
      <c r="AY1706" s="22" t="n">
        <v>0.01843686641741145</v>
      </c>
      <c r="AZ1706" s="22" t="n">
        <v>0.0173792712229937</v>
      </c>
      <c r="BA1706" s="22" t="n">
        <v>0.016889024200940794</v>
      </c>
      <c r="BB1706" s="22" t="n">
        <v>0.03811732002463438</v>
      </c>
      <c r="BC1706" s="22" t="n">
        <v>0.03707505930520154</v>
      </c>
      <c r="BD1706" s="22" t="n">
        <v>-0.07552320536424845</v>
      </c>
      <c r="BE1706" s="22" t="n">
        <v>0.02213288286584894</v>
      </c>
      <c r="BF1706" s="22" t="n">
        <v>0.11437685533231054</v>
      </c>
      <c r="BG1706" s="22" t="n">
        <v>-0.044760807608291465</v>
      </c>
      <c r="BH1706" s="22" t="n">
        <v>-0.060005747721241044</v>
      </c>
      <c r="BI1706" s="22" t="n">
        <v>-0.08928693592441066</v>
      </c>
      <c r="BJ1706" s="22" t="n">
        <v>-0.042941123444191806</v>
      </c>
      <c r="BK1706" s="22" t="n">
        <v>-0.008578075037577732</v>
      </c>
      <c r="BL1706" s="22" t="n">
        <v>0.02201591650540031</v>
      </c>
      <c r="BM1706" s="22" t="n">
        <v>0.07254118091949806</v>
      </c>
      <c r="BN1706" s="22" t="n">
        <v>0.024884849130408254</v>
      </c>
      <c r="BO1706" s="22" t="n">
        <v>0.0011885190914083165</v>
      </c>
      <c r="BP1706" s="22" t="n">
        <v>-0.020091700961422706</v>
      </c>
      <c r="BQ1706" s="22" t="n">
        <v>-0.04570182034545381</v>
      </c>
      <c r="BR1706" s="22" t="n">
        <v>0.08108317501253556</v>
      </c>
      <c r="BS1706" s="22" t="n">
        <v>0.047484785806054045</v>
      </c>
      <c r="BT1706" s="22" t="n">
        <v>-0.08665330658418709</v>
      </c>
      <c r="BU1706" s="22" t="n">
        <v>-0.10337710699346121</v>
      </c>
      <c r="BV1706" s="22" t="n">
        <v>-0.32691023313411843</v>
      </c>
      <c r="BW1706" s="22" t="n">
        <v>-0.1329793572478728</v>
      </c>
      <c r="BX1706" s="22" t="n">
        <v>-0.5185132696379516</v>
      </c>
      <c r="BY1706" s="22" t="n">
        <v>1.0000000000000018</v>
      </c>
      <c r="BZ1706" s="22" t="n">
        <v>-0.027917980927877364</v>
      </c>
      <c r="CA1706" s="22" t="n">
        <v>-0.05014479932353944</v>
      </c>
      <c r="CB1706" s="22" t="n">
        <v>0.08991861108729408</v>
      </c>
      <c r="CC1706" s="22" t="n">
        <v>0.05754382684021524</v>
      </c>
      <c r="CD1706" s="22" t="n">
        <v>-0.07554869940571367</v>
      </c>
      <c r="CE1706" s="22" t="n">
        <v>-0.08633010684142811</v>
      </c>
      <c r="CF1706" s="22" t="n">
        <v>-0.07716979827926972</v>
      </c>
      <c r="CG1706" s="22" t="n">
        <v>-0.040279231034787</v>
      </c>
      <c r="CH1706" s="22" t="n">
        <v>0.04810812930754835</v>
      </c>
      <c r="CI1706" s="22" t="n">
        <v>0.06963839946242295</v>
      </c>
      <c r="CJ1706" s="22" t="n">
        <v>0.06052479844860464</v>
      </c>
      <c r="CK1706" s="22" t="n">
        <v>0.03044195609629542</v>
      </c>
      <c r="CL1706" s="22" t="n">
        <v>0.06273632429185615</v>
      </c>
      <c r="CM1706" s="22" t="n">
        <v>-0.023402591327125542</v>
      </c>
      <c r="CN1706" s="22" t="n">
        <v>-0.03305600205971179</v>
      </c>
      <c r="CO1706" s="22" t="n">
        <v>-0.030091306751375568</v>
      </c>
      <c r="CP1706" s="22" t="n">
        <v>-0.013543985903255944</v>
      </c>
      <c r="CQ1706" s="22" t="n">
        <v>-0.015029512439093598</v>
      </c>
      <c r="CR1706" s="22" t="n">
        <v>-0.022193160913278304</v>
      </c>
      <c r="CS1706" s="22" t="n">
        <v>0.04614492533268593</v>
      </c>
      <c r="CT1706" s="22" t="n">
        <v>0.041372247818777165</v>
      </c>
      <c r="CU1706" s="22" t="n">
        <v>0.09942682624205955</v>
      </c>
      <c r="CV1706" s="22" t="n">
        <v>0.076151224845543</v>
      </c>
      <c r="CW1706" s="22" t="n">
        <v>-0.06152884260572639</v>
      </c>
      <c r="CX1706" s="22" t="n">
        <v>-0.06605637324017952</v>
      </c>
      <c r="CY1706" s="22" t="n">
        <v>-0.004778355114964759</v>
      </c>
      <c r="CZ1706" s="22" t="n">
        <v>0.008433149045151838</v>
      </c>
      <c r="DA1706" s="22" t="n">
        <v>-0.0493569096324485</v>
      </c>
      <c r="DB1706" s="22" t="n">
        <v>-0.05183757479536563</v>
      </c>
      <c r="DC1706" s="22" t="n">
        <v>0.07968605690153627</v>
      </c>
      <c r="DD1706" s="22" t="n">
        <v>0.040798639272598566</v>
      </c>
      <c r="DE1706" s="22" t="n">
        <v>-0.04653789632379578</v>
      </c>
      <c r="DF1706" s="22" t="n">
        <v>0.013624069102969524</v>
      </c>
      <c r="DG1706" s="22" t="n">
        <v>0.056594560984734296</v>
      </c>
      <c r="DH1706" s="22" t="n">
        <v>0.006998736261899071</v>
      </c>
    </row>
    <row r="1707">
      <c r="B1707" s="16" t="s">
        <v>182</v>
      </c>
      <c r="C1707" s="21" t="n">
        <v>-0.13592604192139174</v>
      </c>
      <c r="D1707" s="21" t="n">
        <v>-0.09817256270820154</v>
      </c>
      <c r="E1707" s="21" t="n">
        <v>0.09349892483533374</v>
      </c>
      <c r="F1707" s="21" t="n">
        <v>0.08611917779558607</v>
      </c>
      <c r="G1707" s="21" t="n">
        <v>0.044252312517101086</v>
      </c>
      <c r="H1707" s="21" t="n">
        <v>0.05036466753130981</v>
      </c>
      <c r="I1707" s="21" t="n">
        <v>0.031510127961224495</v>
      </c>
      <c r="J1707" s="21" t="n">
        <v>0.009211702276688905</v>
      </c>
      <c r="K1707" s="21" t="n">
        <v>0.02770682927043833</v>
      </c>
      <c r="L1707" s="21" t="n">
        <v>0.04381567408499267</v>
      </c>
      <c r="M1707" s="21" t="n">
        <v>-0.009553007392120429</v>
      </c>
      <c r="N1707" s="21" t="n">
        <v>-0.036519603394453835</v>
      </c>
      <c r="O1707" s="21" t="n">
        <v>-0.1636010707286598</v>
      </c>
      <c r="P1707" s="21" t="n">
        <v>-0.146978135776298</v>
      </c>
      <c r="Q1707" s="21" t="n">
        <v>0.09111638543260588</v>
      </c>
      <c r="R1707" s="21" t="n">
        <v>0.07976759078287884</v>
      </c>
      <c r="S1707" s="21" t="n">
        <v>-0.008692207404713385</v>
      </c>
      <c r="T1707" s="21" t="n">
        <v>-0.01389032769377216</v>
      </c>
      <c r="U1707" s="21" t="n">
        <v>0.057387964412739856</v>
      </c>
      <c r="V1707" s="21" t="n">
        <v>0.07125112971755408</v>
      </c>
      <c r="W1707" s="21" t="n">
        <v>0.04742885343300993</v>
      </c>
      <c r="X1707" s="21" t="n">
        <v>0.09372950233365832</v>
      </c>
      <c r="Y1707" s="21" t="n">
        <v>-0.02209544946038039</v>
      </c>
      <c r="Z1707" s="21" t="n">
        <v>0.03122837202767897</v>
      </c>
      <c r="AA1707" s="21" t="n">
        <v>-0.02474785032413409</v>
      </c>
      <c r="AB1707" s="21" t="n">
        <v>0.035244199669202565</v>
      </c>
      <c r="AC1707" s="21" t="n">
        <v>-0.11499183570856997</v>
      </c>
      <c r="AD1707" s="21" t="n">
        <v>-0.10990669073128594</v>
      </c>
      <c r="AE1707" s="21" t="n">
        <v>0.05861317447217271</v>
      </c>
      <c r="AF1707" s="21" t="n">
        <v>0.04189521037186276</v>
      </c>
      <c r="AG1707" s="21" t="n">
        <v>0.08407795473233673</v>
      </c>
      <c r="AH1707" s="21" t="n">
        <v>0.0662932504862781</v>
      </c>
      <c r="AI1707" s="21" t="n">
        <v>-0.03973186169743793</v>
      </c>
      <c r="AJ1707" s="21" t="n">
        <v>-0.02992659959087495</v>
      </c>
      <c r="AK1707" s="21" t="n">
        <v>-0.021637340764378104</v>
      </c>
      <c r="AL1707" s="21" t="n">
        <v>-0.024039165517804054</v>
      </c>
      <c r="AM1707" s="21" t="n">
        <v>0.03776468519809575</v>
      </c>
      <c r="AN1707" s="21" t="n">
        <v>0.04471239978161445</v>
      </c>
      <c r="AO1707" s="21" t="n">
        <v>-0.06280193647331925</v>
      </c>
      <c r="AP1707" s="21" t="n">
        <v>-0.06491860293310456</v>
      </c>
      <c r="AQ1707" s="21" t="n">
        <v>0.030568669111434157</v>
      </c>
      <c r="AR1707" s="21" t="n">
        <v>0.039765424066362486</v>
      </c>
      <c r="AS1707" s="21" t="n">
        <v>0.11347865452430551</v>
      </c>
      <c r="AT1707" s="21" t="n">
        <v>-0.11479759077230994</v>
      </c>
      <c r="AU1707" s="21" t="n">
        <v>0.007162874528085238</v>
      </c>
      <c r="AV1707" s="21" t="n">
        <v>0.09622282997949975</v>
      </c>
      <c r="AW1707" s="21" t="n">
        <v>0.11503317691992551</v>
      </c>
      <c r="AX1707" s="21" t="n">
        <v>-0.08347527836735204</v>
      </c>
      <c r="AY1707" s="21" t="n">
        <v>-0.08052940956189977</v>
      </c>
      <c r="AZ1707" s="21" t="n">
        <v>-0.1014602484884883</v>
      </c>
      <c r="BA1707" s="21" t="n">
        <v>-0.0996810246483383</v>
      </c>
      <c r="BB1707" s="21" t="n">
        <v>0.08222765925737924</v>
      </c>
      <c r="BC1707" s="21" t="n">
        <v>0.06736969341349779</v>
      </c>
      <c r="BD1707" s="21" t="n">
        <v>0.16250979702575494</v>
      </c>
      <c r="BE1707" s="21" t="n">
        <v>-0.04299525030752896</v>
      </c>
      <c r="BF1707" s="21" t="n">
        <v>-0.13054177929910765</v>
      </c>
      <c r="BG1707" s="21" t="n">
        <v>-0.010810736498065068</v>
      </c>
      <c r="BH1707" s="21" t="n">
        <v>0.013730876280859011</v>
      </c>
      <c r="BI1707" s="21" t="n">
        <v>0.002313780933690848</v>
      </c>
      <c r="BJ1707" s="21" t="n">
        <v>0.006649511635296862</v>
      </c>
      <c r="BK1707" s="21" t="n">
        <v>0.013084938610453366</v>
      </c>
      <c r="BL1707" s="21" t="n">
        <v>-0.03324745513010237</v>
      </c>
      <c r="BM1707" s="21" t="n">
        <v>-0.030285382440515023</v>
      </c>
      <c r="BN1707" s="21" t="n">
        <v>0.18350397138559987</v>
      </c>
      <c r="BO1707" s="21" t="n">
        <v>0.16976332752107576</v>
      </c>
      <c r="BP1707" s="21" t="n">
        <v>-0.08649173947031288</v>
      </c>
      <c r="BQ1707" s="21" t="n">
        <v>-0.06862120049530401</v>
      </c>
      <c r="BR1707" s="21" t="n">
        <v>0.051974663358693295</v>
      </c>
      <c r="BS1707" s="21" t="n">
        <v>0.06419076863639189</v>
      </c>
      <c r="BT1707" s="21" t="n">
        <v>-0.13887007883835734</v>
      </c>
      <c r="BU1707" s="21" t="n">
        <v>-0.11046468141172773</v>
      </c>
      <c r="BV1707" s="21" t="n">
        <v>0.07066939134947578</v>
      </c>
      <c r="BW1707" s="21" t="n">
        <v>-0.055211900203414044</v>
      </c>
      <c r="BX1707" s="21" t="n">
        <v>0.017192699421855244</v>
      </c>
      <c r="BY1707" s="21" t="n">
        <v>-0.027917980927877364</v>
      </c>
      <c r="BZ1707" s="21" t="n">
        <v>0.9999999999999984</v>
      </c>
      <c r="CA1707" s="21" t="n">
        <v>0.8353345387353236</v>
      </c>
      <c r="CB1707" s="21" t="n">
        <v>-0.6035265878191367</v>
      </c>
      <c r="CC1707" s="21" t="n">
        <v>-0.5457238770611725</v>
      </c>
      <c r="CD1707" s="21" t="n">
        <v>-0.3583792930478526</v>
      </c>
      <c r="CE1707" s="21" t="n">
        <v>-0.27257059924467497</v>
      </c>
      <c r="CF1707" s="21" t="n">
        <v>0.03489336060115395</v>
      </c>
      <c r="CG1707" s="21" t="n">
        <v>0.041516296651494033</v>
      </c>
      <c r="CH1707" s="21" t="n">
        <v>0.04405746614664646</v>
      </c>
      <c r="CI1707" s="21" t="n">
        <v>0.05630195491058197</v>
      </c>
      <c r="CJ1707" s="21" t="n">
        <v>-0.06037148441434486</v>
      </c>
      <c r="CK1707" s="21" t="n">
        <v>-0.09183591876950234</v>
      </c>
      <c r="CL1707" s="21" t="n">
        <v>0.07957515554628714</v>
      </c>
      <c r="CM1707" s="21" t="n">
        <v>0.02314005928097363</v>
      </c>
      <c r="CN1707" s="21" t="n">
        <v>-0.09368520423407399</v>
      </c>
      <c r="CO1707" s="21" t="n">
        <v>0.11367476909058072</v>
      </c>
      <c r="CP1707" s="21" t="n">
        <v>0.05605103658263693</v>
      </c>
      <c r="CQ1707" s="21" t="n">
        <v>0.03740762906124677</v>
      </c>
      <c r="CR1707" s="21" t="n">
        <v>0.08317684751622614</v>
      </c>
      <c r="CS1707" s="21" t="n">
        <v>-0.17371938289329508</v>
      </c>
      <c r="CT1707" s="21" t="n">
        <v>-0.190252087505341</v>
      </c>
      <c r="CU1707" s="21" t="n">
        <v>0.02560648434064268</v>
      </c>
      <c r="CV1707" s="21" t="n">
        <v>0.003667805706339887</v>
      </c>
      <c r="CW1707" s="21" t="n">
        <v>0.055013070925450394</v>
      </c>
      <c r="CX1707" s="21" t="n">
        <v>0.03102993089853009</v>
      </c>
      <c r="CY1707" s="21" t="n">
        <v>-0.1350301846135114</v>
      </c>
      <c r="CZ1707" s="21" t="n">
        <v>-0.13923359202113011</v>
      </c>
      <c r="DA1707" s="21" t="n">
        <v>0.056496889464353724</v>
      </c>
      <c r="DB1707" s="21" t="n">
        <v>0.023991618156598987</v>
      </c>
      <c r="DC1707" s="21" t="n">
        <v>-0.01592251662044828</v>
      </c>
      <c r="DD1707" s="21" t="n">
        <v>0.005464499676405373</v>
      </c>
      <c r="DE1707" s="21" t="n">
        <v>0.10432069594672116</v>
      </c>
      <c r="DF1707" s="21" t="n">
        <v>0.06382823052016647</v>
      </c>
      <c r="DG1707" s="21" t="n">
        <v>-0.11158740034489187</v>
      </c>
      <c r="DH1707" s="21" t="n">
        <v>-0.11695884278666244</v>
      </c>
    </row>
    <row r="1708">
      <c r="B1708" s="16" t="s">
        <v>182</v>
      </c>
      <c r="C1708" s="22" t="n">
        <v>-0.130744546689705</v>
      </c>
      <c r="D1708" s="22" t="n">
        <v>-0.0919209362944156</v>
      </c>
      <c r="E1708" s="22" t="n">
        <v>0.16753026696776344</v>
      </c>
      <c r="F1708" s="22" t="n">
        <v>0.16203176941617797</v>
      </c>
      <c r="G1708" s="22" t="n">
        <v>-0.053594581417465786</v>
      </c>
      <c r="H1708" s="22" t="n">
        <v>-0.023513356268251764</v>
      </c>
      <c r="I1708" s="22" t="n">
        <v>-0.011494395581113419</v>
      </c>
      <c r="J1708" s="22" t="n">
        <v>0.042020897964235845</v>
      </c>
      <c r="K1708" s="22" t="n">
        <v>0.020759418575485772</v>
      </c>
      <c r="L1708" s="22" t="n">
        <v>-0.019823693875303347</v>
      </c>
      <c r="M1708" s="22" t="n">
        <v>-0.08097112589305189</v>
      </c>
      <c r="N1708" s="22" t="n">
        <v>-0.05844994324334885</v>
      </c>
      <c r="O1708" s="22" t="n">
        <v>-0.11181749529047139</v>
      </c>
      <c r="P1708" s="22" t="n">
        <v>-0.07211591174040811</v>
      </c>
      <c r="Q1708" s="22" t="n">
        <v>-0.001197869187004411</v>
      </c>
      <c r="R1708" s="22" t="n">
        <v>0.01959693181556512</v>
      </c>
      <c r="S1708" s="22" t="n">
        <v>0.06858933298622535</v>
      </c>
      <c r="T1708" s="22" t="n">
        <v>0.08386572793097533</v>
      </c>
      <c r="U1708" s="22" t="n">
        <v>0.05670329557004056</v>
      </c>
      <c r="V1708" s="22" t="n">
        <v>0.037248728587189965</v>
      </c>
      <c r="W1708" s="22" t="n">
        <v>0.08353873544813296</v>
      </c>
      <c r="X1708" s="22" t="n">
        <v>0.10731389030928998</v>
      </c>
      <c r="Y1708" s="22" t="n">
        <v>-0.01772088960283698</v>
      </c>
      <c r="Z1708" s="22" t="n">
        <v>0.018729706472963178</v>
      </c>
      <c r="AA1708" s="22" t="n">
        <v>-0.0691214658504025</v>
      </c>
      <c r="AB1708" s="22" t="n">
        <v>-0.016315546630012667</v>
      </c>
      <c r="AC1708" s="22" t="n">
        <v>-0.09825467341906427</v>
      </c>
      <c r="AD1708" s="22" t="n">
        <v>-0.11104850729584773</v>
      </c>
      <c r="AE1708" s="22" t="n">
        <v>0.1080223325242044</v>
      </c>
      <c r="AF1708" s="22" t="n">
        <v>0.10484075042640204</v>
      </c>
      <c r="AG1708" s="22" t="n">
        <v>0.028928755041417394</v>
      </c>
      <c r="AH1708" s="22" t="n">
        <v>0.03300030706549646</v>
      </c>
      <c r="AI1708" s="22" t="n">
        <v>-0.016464098609112035</v>
      </c>
      <c r="AJ1708" s="22" t="n">
        <v>-0.023521833410119455</v>
      </c>
      <c r="AK1708" s="22" t="n">
        <v>-0.0372179747629887</v>
      </c>
      <c r="AL1708" s="22" t="n">
        <v>-0.10154913193431987</v>
      </c>
      <c r="AM1708" s="22" t="n">
        <v>-0.03804475310943827</v>
      </c>
      <c r="AN1708" s="22" t="n">
        <v>0.024187276040796884</v>
      </c>
      <c r="AO1708" s="22" t="n">
        <v>-0.11624110007819773</v>
      </c>
      <c r="AP1708" s="22" t="n">
        <v>-0.04773854662613295</v>
      </c>
      <c r="AQ1708" s="22" t="n">
        <v>-0.02075356942817468</v>
      </c>
      <c r="AR1708" s="22" t="n">
        <v>0.06037321322855484</v>
      </c>
      <c r="AS1708" s="22" t="n">
        <v>0.1006476099137232</v>
      </c>
      <c r="AT1708" s="22" t="n">
        <v>-0.11969891104015994</v>
      </c>
      <c r="AU1708" s="22" t="n">
        <v>0.02619444020961589</v>
      </c>
      <c r="AV1708" s="22" t="n">
        <v>0.08697459811160617</v>
      </c>
      <c r="AW1708" s="22" t="n">
        <v>0.11131276718083237</v>
      </c>
      <c r="AX1708" s="22" t="n">
        <v>-0.08098668422413133</v>
      </c>
      <c r="AY1708" s="22" t="n">
        <v>-0.07545828731742561</v>
      </c>
      <c r="AZ1708" s="22" t="n">
        <v>-0.06241911778764485</v>
      </c>
      <c r="BA1708" s="22" t="n">
        <v>-0.056315483243636166</v>
      </c>
      <c r="BB1708" s="22" t="n">
        <v>0.03341190934958585</v>
      </c>
      <c r="BC1708" s="22" t="n">
        <v>0.017604819232474492</v>
      </c>
      <c r="BD1708" s="22" t="n">
        <v>0.15549287965096853</v>
      </c>
      <c r="BE1708" s="22" t="n">
        <v>-0.023911926158661674</v>
      </c>
      <c r="BF1708" s="22" t="n">
        <v>-0.17737815252191547</v>
      </c>
      <c r="BG1708" s="22" t="n">
        <v>0.01994366930739449</v>
      </c>
      <c r="BH1708" s="22" t="n">
        <v>0.03214768247083785</v>
      </c>
      <c r="BI1708" s="22" t="n">
        <v>0.02110340570226316</v>
      </c>
      <c r="BJ1708" s="22" t="n">
        <v>-0.060393070890565594</v>
      </c>
      <c r="BK1708" s="22" t="n">
        <v>-0.0628874399462313</v>
      </c>
      <c r="BL1708" s="22" t="n">
        <v>0.02649087889535884</v>
      </c>
      <c r="BM1708" s="22" t="n">
        <v>0.044176835268452584</v>
      </c>
      <c r="BN1708" s="22" t="n">
        <v>0.21060224386874804</v>
      </c>
      <c r="BO1708" s="22" t="n">
        <v>0.20199468428941098</v>
      </c>
      <c r="BP1708" s="22" t="n">
        <v>-0.0956097166643741</v>
      </c>
      <c r="BQ1708" s="22" t="n">
        <v>-0.07115147143607238</v>
      </c>
      <c r="BR1708" s="22" t="n">
        <v>0.04759624500210954</v>
      </c>
      <c r="BS1708" s="22" t="n">
        <v>0.06771129566076632</v>
      </c>
      <c r="BT1708" s="22" t="n">
        <v>-0.15082234036057907</v>
      </c>
      <c r="BU1708" s="22" t="n">
        <v>-0.11281366561426853</v>
      </c>
      <c r="BV1708" s="22" t="n">
        <v>0.08799807238363368</v>
      </c>
      <c r="BW1708" s="22" t="n">
        <v>-0.04745757354484219</v>
      </c>
      <c r="BX1708" s="22" t="n">
        <v>0.01513373243188963</v>
      </c>
      <c r="BY1708" s="22" t="n">
        <v>-0.05014479932353944</v>
      </c>
      <c r="BZ1708" s="22" t="n">
        <v>0.8353345387353236</v>
      </c>
      <c r="CA1708" s="22" t="n">
        <v>0.9999999999999993</v>
      </c>
      <c r="CB1708" s="22" t="n">
        <v>-0.5639931573550179</v>
      </c>
      <c r="CC1708" s="22" t="n">
        <v>-0.22008577072598712</v>
      </c>
      <c r="CD1708" s="22" t="n">
        <v>-0.22929472621413952</v>
      </c>
      <c r="CE1708" s="22" t="n">
        <v>0.12602371734539353</v>
      </c>
      <c r="CF1708" s="22" t="n">
        <v>0.0712479043223646</v>
      </c>
      <c r="CG1708" s="22" t="n">
        <v>0.09643694576388097</v>
      </c>
      <c r="CH1708" s="22" t="n">
        <v>-0.00788605908176432</v>
      </c>
      <c r="CI1708" s="22" t="n">
        <v>0.030807842900204507</v>
      </c>
      <c r="CJ1708" s="22" t="n">
        <v>-0.014749222426852622</v>
      </c>
      <c r="CK1708" s="22" t="n">
        <v>-0.07144210820027093</v>
      </c>
      <c r="CL1708" s="22" t="n">
        <v>0.06312153632708233</v>
      </c>
      <c r="CM1708" s="22" t="n">
        <v>0.01089264614071478</v>
      </c>
      <c r="CN1708" s="22" t="n">
        <v>-0.06700207537432715</v>
      </c>
      <c r="CO1708" s="22" t="n">
        <v>0.03921335962362785</v>
      </c>
      <c r="CP1708" s="22" t="n">
        <v>-0.03356233797690771</v>
      </c>
      <c r="CQ1708" s="22" t="n">
        <v>0.035104695530290636</v>
      </c>
      <c r="CR1708" s="22" t="n">
        <v>0.12234300789456379</v>
      </c>
      <c r="CS1708" s="22" t="n">
        <v>-0.1449566170586959</v>
      </c>
      <c r="CT1708" s="22" t="n">
        <v>-0.19830689286025321</v>
      </c>
      <c r="CU1708" s="22" t="n">
        <v>0.007523935737813298</v>
      </c>
      <c r="CV1708" s="22" t="n">
        <v>-0.08739562657179725</v>
      </c>
      <c r="CW1708" s="22" t="n">
        <v>0.04174046891944623</v>
      </c>
      <c r="CX1708" s="22" t="n">
        <v>-0.0563610083777503</v>
      </c>
      <c r="CY1708" s="22" t="n">
        <v>-0.14761752752944735</v>
      </c>
      <c r="CZ1708" s="22" t="n">
        <v>-0.06552550514020626</v>
      </c>
      <c r="DA1708" s="22" t="n">
        <v>0.013392846403049854</v>
      </c>
      <c r="DB1708" s="22" t="n">
        <v>-0.08972292887641463</v>
      </c>
      <c r="DC1708" s="22" t="n">
        <v>-0.10259710572801022</v>
      </c>
      <c r="DD1708" s="22" t="n">
        <v>0.006847937110400064</v>
      </c>
      <c r="DE1708" s="22" t="n">
        <v>0.06892493697793264</v>
      </c>
      <c r="DF1708" s="22" t="n">
        <v>-0.05983364653414357</v>
      </c>
      <c r="DG1708" s="22" t="n">
        <v>-0.1789464994461173</v>
      </c>
      <c r="DH1708" s="22" t="n">
        <v>-0.08065784040142883</v>
      </c>
    </row>
    <row r="1709">
      <c r="B1709" s="16" t="s">
        <v>183</v>
      </c>
      <c r="C1709" s="21" t="n">
        <v>0.14368620756598147</v>
      </c>
      <c r="D1709" s="21" t="n">
        <v>0.05148282973132254</v>
      </c>
      <c r="E1709" s="21" t="n">
        <v>-0.144768858109236</v>
      </c>
      <c r="F1709" s="21" t="n">
        <v>-0.0846005609395032</v>
      </c>
      <c r="G1709" s="21" t="n">
        <v>-0.054592482686104137</v>
      </c>
      <c r="H1709" s="21" t="n">
        <v>-0.11627961561549158</v>
      </c>
      <c r="I1709" s="21" t="n">
        <v>0.09278468703826259</v>
      </c>
      <c r="J1709" s="21" t="n">
        <v>0.08673085383413967</v>
      </c>
      <c r="K1709" s="21" t="n">
        <v>-0.0012486985841579363</v>
      </c>
      <c r="L1709" s="21" t="n">
        <v>0.022502972206748285</v>
      </c>
      <c r="M1709" s="21" t="n">
        <v>-0.039632058999483674</v>
      </c>
      <c r="N1709" s="21" t="n">
        <v>-0.07549623504380966</v>
      </c>
      <c r="O1709" s="21" t="n">
        <v>0.07733222896360224</v>
      </c>
      <c r="P1709" s="21" t="n">
        <v>0.06608960429776194</v>
      </c>
      <c r="Q1709" s="21" t="n">
        <v>-0.08926474298518369</v>
      </c>
      <c r="R1709" s="21" t="n">
        <v>-0.08771206264575108</v>
      </c>
      <c r="S1709" s="21" t="n">
        <v>0.05962575848037827</v>
      </c>
      <c r="T1709" s="21" t="n">
        <v>0.05493805090768183</v>
      </c>
      <c r="U1709" s="21" t="n">
        <v>-0.03925453983588647</v>
      </c>
      <c r="V1709" s="21" t="n">
        <v>-0.043381306731822215</v>
      </c>
      <c r="W1709" s="21" t="n">
        <v>0.11001498273287387</v>
      </c>
      <c r="X1709" s="21" t="n">
        <v>0.07660747325240487</v>
      </c>
      <c r="Y1709" s="21" t="n">
        <v>-0.1567534472888616</v>
      </c>
      <c r="Z1709" s="21" t="n">
        <v>-0.16718881811485362</v>
      </c>
      <c r="AA1709" s="21" t="n">
        <v>0.06967280858771083</v>
      </c>
      <c r="AB1709" s="21" t="n">
        <v>0.040105288835175605</v>
      </c>
      <c r="AC1709" s="21" t="n">
        <v>0.03994924266848241</v>
      </c>
      <c r="AD1709" s="21" t="n">
        <v>0.0629894238470504</v>
      </c>
      <c r="AE1709" s="21" t="n">
        <v>0.09897503627195613</v>
      </c>
      <c r="AF1709" s="21" t="n">
        <v>0.07213002119333013</v>
      </c>
      <c r="AG1709" s="21" t="n">
        <v>-0.11078340214329686</v>
      </c>
      <c r="AH1709" s="21" t="n">
        <v>-0.11553910908866467</v>
      </c>
      <c r="AI1709" s="21" t="n">
        <v>-0.06646022126537722</v>
      </c>
      <c r="AJ1709" s="21" t="n">
        <v>-0.051919981169882175</v>
      </c>
      <c r="AK1709" s="21" t="n">
        <v>-0.06998951639840816</v>
      </c>
      <c r="AL1709" s="21" t="n">
        <v>-0.06718840958977794</v>
      </c>
      <c r="AM1709" s="21" t="n">
        <v>0.019581780097119177</v>
      </c>
      <c r="AN1709" s="21" t="n">
        <v>0.025299987357141014</v>
      </c>
      <c r="AO1709" s="21" t="n">
        <v>-0.025626985035509992</v>
      </c>
      <c r="AP1709" s="21" t="n">
        <v>-0.023552294065370283</v>
      </c>
      <c r="AQ1709" s="21" t="n">
        <v>0.056403431977385655</v>
      </c>
      <c r="AR1709" s="21" t="n">
        <v>0.06856328506790552</v>
      </c>
      <c r="AS1709" s="21" t="n">
        <v>-0.09547978697374687</v>
      </c>
      <c r="AT1709" s="21" t="n">
        <v>0.11189081595392529</v>
      </c>
      <c r="AU1709" s="21" t="n">
        <v>-0.02300522049733325</v>
      </c>
      <c r="AV1709" s="21" t="n">
        <v>-0.09730696499974255</v>
      </c>
      <c r="AW1709" s="21" t="n">
        <v>-0.10669347920058894</v>
      </c>
      <c r="AX1709" s="21" t="n">
        <v>0.07402911735528256</v>
      </c>
      <c r="AY1709" s="21" t="n">
        <v>0.08247909678766265</v>
      </c>
      <c r="AZ1709" s="21" t="n">
        <v>-0.06975960408454251</v>
      </c>
      <c r="BA1709" s="21" t="n">
        <v>-0.06607456499320866</v>
      </c>
      <c r="BB1709" s="21" t="n">
        <v>0.08684976913192469</v>
      </c>
      <c r="BC1709" s="21" t="n">
        <v>0.07677963611275668</v>
      </c>
      <c r="BD1709" s="21" t="n">
        <v>-0.18246905075538716</v>
      </c>
      <c r="BE1709" s="21" t="n">
        <v>0.1986307695444443</v>
      </c>
      <c r="BF1709" s="21" t="n">
        <v>-0.004994321857838827</v>
      </c>
      <c r="BG1709" s="21" t="n">
        <v>0.004122414684769716</v>
      </c>
      <c r="BH1709" s="21" t="n">
        <v>0.09413300132126252</v>
      </c>
      <c r="BI1709" s="21" t="n">
        <v>0.16002086824399545</v>
      </c>
      <c r="BJ1709" s="21" t="n">
        <v>0.05954743242822297</v>
      </c>
      <c r="BK1709" s="21" t="n">
        <v>4.319455567759267E-4</v>
      </c>
      <c r="BL1709" s="21" t="n">
        <v>0.0038690673117087325</v>
      </c>
      <c r="BM1709" s="21" t="n">
        <v>-0.09777032282938151</v>
      </c>
      <c r="BN1709" s="21" t="n">
        <v>-0.09440503122065286</v>
      </c>
      <c r="BO1709" s="21" t="n">
        <v>-0.07605784817547337</v>
      </c>
      <c r="BP1709" s="21" t="n">
        <v>0.08680915736239628</v>
      </c>
      <c r="BQ1709" s="21" t="n">
        <v>0.08094241281411514</v>
      </c>
      <c r="BR1709" s="21" t="n">
        <v>-0.07821399390202075</v>
      </c>
      <c r="BS1709" s="21" t="n">
        <v>-0.07416106117953934</v>
      </c>
      <c r="BT1709" s="21" t="n">
        <v>0.07900776874687587</v>
      </c>
      <c r="BU1709" s="21" t="n">
        <v>0.07265993152668025</v>
      </c>
      <c r="BV1709" s="21" t="n">
        <v>-0.09159289636471188</v>
      </c>
      <c r="BW1709" s="21" t="n">
        <v>0.11062546066428462</v>
      </c>
      <c r="BX1709" s="21" t="n">
        <v>-0.11063269732208073</v>
      </c>
      <c r="BY1709" s="21" t="n">
        <v>0.08991861108729408</v>
      </c>
      <c r="BZ1709" s="21" t="n">
        <v>-0.6035265878191367</v>
      </c>
      <c r="CA1709" s="21" t="n">
        <v>-0.5639931573550179</v>
      </c>
      <c r="CB1709" s="21" t="n">
        <v>1.0000000000000007</v>
      </c>
      <c r="CC1709" s="21" t="n">
        <v>0.849662901926599</v>
      </c>
      <c r="CD1709" s="21" t="n">
        <v>-0.5280887959716722</v>
      </c>
      <c r="CE1709" s="21" t="n">
        <v>-0.4695876207392102</v>
      </c>
      <c r="CF1709" s="21" t="n">
        <v>-0.08985589383562789</v>
      </c>
      <c r="CG1709" s="21" t="n">
        <v>-0.08493025337466423</v>
      </c>
      <c r="CH1709" s="21" t="n">
        <v>-0.0011456755929414285</v>
      </c>
      <c r="CI1709" s="21" t="n">
        <v>-0.012853715816975546</v>
      </c>
      <c r="CJ1709" s="21" t="n">
        <v>0.0763144882969221</v>
      </c>
      <c r="CK1709" s="21" t="n">
        <v>0.1032585843777127</v>
      </c>
      <c r="CL1709" s="21" t="n">
        <v>0.019784348366549173</v>
      </c>
      <c r="CM1709" s="21" t="n">
        <v>-0.02809980449400845</v>
      </c>
      <c r="CN1709" s="21" t="n">
        <v>0.009876548636639547</v>
      </c>
      <c r="CO1709" s="21" t="n">
        <v>-0.1305106052844867</v>
      </c>
      <c r="CP1709" s="21" t="n">
        <v>-0.08939958983719044</v>
      </c>
      <c r="CQ1709" s="21" t="n">
        <v>0.03706316560272612</v>
      </c>
      <c r="CR1709" s="21" t="n">
        <v>0.03445850778289023</v>
      </c>
      <c r="CS1709" s="21" t="n">
        <v>0.08145549417385878</v>
      </c>
      <c r="CT1709" s="21" t="n">
        <v>0.07756127247761438</v>
      </c>
      <c r="CU1709" s="21" t="n">
        <v>0.061880846315025974</v>
      </c>
      <c r="CV1709" s="21" t="n">
        <v>0.06659882446291084</v>
      </c>
      <c r="CW1709" s="21" t="n">
        <v>-0.013484824177610641</v>
      </c>
      <c r="CX1709" s="21" t="n">
        <v>-0.0011066719834090123</v>
      </c>
      <c r="CY1709" s="21" t="n">
        <v>0.009847248814447426</v>
      </c>
      <c r="CZ1709" s="21" t="n">
        <v>-0.005339691161004701</v>
      </c>
      <c r="DA1709" s="21" t="n">
        <v>-0.04800505297063873</v>
      </c>
      <c r="DB1709" s="21" t="n">
        <v>-0.021326011127876986</v>
      </c>
      <c r="DC1709" s="21" t="n">
        <v>0.03851893103918365</v>
      </c>
      <c r="DD1709" s="21" t="n">
        <v>-0.025517186871067653</v>
      </c>
      <c r="DE1709" s="21" t="n">
        <v>-0.08355669066339914</v>
      </c>
      <c r="DF1709" s="21" t="n">
        <v>-0.007397853995396677</v>
      </c>
      <c r="DG1709" s="21" t="n">
        <v>0.15219969614046241</v>
      </c>
      <c r="DH1709" s="21" t="n">
        <v>0.11576858966185397</v>
      </c>
    </row>
    <row r="1710">
      <c r="B1710" s="16" t="s">
        <v>183</v>
      </c>
      <c r="C1710" s="22" t="n">
        <v>0.12012635854256025</v>
      </c>
      <c r="D1710" s="22" t="n">
        <v>0.0455206850145925</v>
      </c>
      <c r="E1710" s="22" t="n">
        <v>-0.045711390599637323</v>
      </c>
      <c r="F1710" s="22" t="n">
        <v>0.004518827286458795</v>
      </c>
      <c r="G1710" s="22" t="n">
        <v>-0.1370076391044981</v>
      </c>
      <c r="H1710" s="22" t="n">
        <v>-0.1658155908646659</v>
      </c>
      <c r="I1710" s="22" t="n">
        <v>0.04741446079749691</v>
      </c>
      <c r="J1710" s="22" t="n">
        <v>0.11415887343630547</v>
      </c>
      <c r="K1710" s="22" t="n">
        <v>-0.004067488713367326</v>
      </c>
      <c r="L1710" s="22" t="n">
        <v>-0.03566465939568045</v>
      </c>
      <c r="M1710" s="22" t="n">
        <v>-0.11017425743370883</v>
      </c>
      <c r="N1710" s="22" t="n">
        <v>-0.09688987744912472</v>
      </c>
      <c r="O1710" s="22" t="n">
        <v>0.10137966935590106</v>
      </c>
      <c r="P1710" s="22" t="n">
        <v>0.1158545418984161</v>
      </c>
      <c r="Q1710" s="22" t="n">
        <v>-0.15888423937324983</v>
      </c>
      <c r="R1710" s="22" t="n">
        <v>-0.12426221217631303</v>
      </c>
      <c r="S1710" s="22" t="n">
        <v>0.1248534171181319</v>
      </c>
      <c r="T1710" s="22" t="n">
        <v>0.14168580976169542</v>
      </c>
      <c r="U1710" s="22" t="n">
        <v>-0.026892457514580612</v>
      </c>
      <c r="V1710" s="22" t="n">
        <v>-0.061774288850406055</v>
      </c>
      <c r="W1710" s="22" t="n">
        <v>0.14355985076969371</v>
      </c>
      <c r="X1710" s="22" t="n">
        <v>0.09838455805100965</v>
      </c>
      <c r="Y1710" s="22" t="n">
        <v>-0.14621404781286845</v>
      </c>
      <c r="Z1710" s="22" t="n">
        <v>-0.15962962660508953</v>
      </c>
      <c r="AA1710" s="22" t="n">
        <v>0.020651306281140897</v>
      </c>
      <c r="AB1710" s="22" t="n">
        <v>-0.007185748068920094</v>
      </c>
      <c r="AC1710" s="22" t="n">
        <v>0.034765589212098644</v>
      </c>
      <c r="AD1710" s="22" t="n">
        <v>0.038858398843479816</v>
      </c>
      <c r="AE1710" s="22" t="n">
        <v>0.14238357976664934</v>
      </c>
      <c r="AF1710" s="22" t="n">
        <v>0.1285039685312228</v>
      </c>
      <c r="AG1710" s="22" t="n">
        <v>-0.1327681483627588</v>
      </c>
      <c r="AH1710" s="22" t="n">
        <v>-0.12116779702186525</v>
      </c>
      <c r="AI1710" s="22" t="n">
        <v>-0.047134505111140035</v>
      </c>
      <c r="AJ1710" s="22" t="n">
        <v>-0.04903923027741362</v>
      </c>
      <c r="AK1710" s="22" t="n">
        <v>-0.08213791832260162</v>
      </c>
      <c r="AL1710" s="22" t="n">
        <v>-0.13985597329635932</v>
      </c>
      <c r="AM1710" s="22" t="n">
        <v>-0.0488434048631339</v>
      </c>
      <c r="AN1710" s="22" t="n">
        <v>0.010442939390054426</v>
      </c>
      <c r="AO1710" s="22" t="n">
        <v>-0.08508521657656638</v>
      </c>
      <c r="AP1710" s="22" t="n">
        <v>-0.01560215164400949</v>
      </c>
      <c r="AQ1710" s="22" t="n">
        <v>0.007165078267445111</v>
      </c>
      <c r="AR1710" s="22" t="n">
        <v>0.08887564586976054</v>
      </c>
      <c r="AS1710" s="22" t="n">
        <v>-0.08433852591650252</v>
      </c>
      <c r="AT1710" s="22" t="n">
        <v>0.07996146224637608</v>
      </c>
      <c r="AU1710" s="22" t="n">
        <v>6.209977235768083E-4</v>
      </c>
      <c r="AV1710" s="22" t="n">
        <v>-0.08629236798991756</v>
      </c>
      <c r="AW1710" s="22" t="n">
        <v>-0.08288175069613617</v>
      </c>
      <c r="AX1710" s="22" t="n">
        <v>0.055465064529503685</v>
      </c>
      <c r="AY1710" s="22" t="n">
        <v>0.06751816303077668</v>
      </c>
      <c r="AZ1710" s="22" t="n">
        <v>-0.045004833084243336</v>
      </c>
      <c r="BA1710" s="22" t="n">
        <v>-0.03554346112594653</v>
      </c>
      <c r="BB1710" s="22" t="n">
        <v>0.046608952262031655</v>
      </c>
      <c r="BC1710" s="22" t="n">
        <v>0.030281958240217902</v>
      </c>
      <c r="BD1710" s="22" t="n">
        <v>-0.15347559544003775</v>
      </c>
      <c r="BE1710" s="22" t="n">
        <v>0.19514428810511047</v>
      </c>
      <c r="BF1710" s="22" t="n">
        <v>-0.06656350577740587</v>
      </c>
      <c r="BG1710" s="22" t="n">
        <v>0.03224691224823345</v>
      </c>
      <c r="BH1710" s="22" t="n">
        <v>0.10357408083941796</v>
      </c>
      <c r="BI1710" s="22" t="n">
        <v>0.16190956815309987</v>
      </c>
      <c r="BJ1710" s="22" t="n">
        <v>-0.008405222229140133</v>
      </c>
      <c r="BK1710" s="22" t="n">
        <v>-0.0720599682874518</v>
      </c>
      <c r="BL1710" s="22" t="n">
        <v>0.056605227378869596</v>
      </c>
      <c r="BM1710" s="22" t="n">
        <v>-0.01831906915408952</v>
      </c>
      <c r="BN1710" s="22" t="n">
        <v>-0.027494685393656244</v>
      </c>
      <c r="BO1710" s="22" t="n">
        <v>-0.008854867320579997</v>
      </c>
      <c r="BP1710" s="22" t="n">
        <v>0.0537457422347567</v>
      </c>
      <c r="BQ1710" s="22" t="n">
        <v>0.06011814663179951</v>
      </c>
      <c r="BR1710" s="22" t="n">
        <v>-0.06936612666798665</v>
      </c>
      <c r="BS1710" s="22" t="n">
        <v>-0.053903653162454775</v>
      </c>
      <c r="BT1710" s="22" t="n">
        <v>0.04052103243195079</v>
      </c>
      <c r="BU1710" s="22" t="n">
        <v>0.049336441723204304</v>
      </c>
      <c r="BV1710" s="22" t="n">
        <v>-0.05620464580278515</v>
      </c>
      <c r="BW1710" s="22" t="n">
        <v>0.10080088654824687</v>
      </c>
      <c r="BX1710" s="22" t="n">
        <v>-0.10210058496922192</v>
      </c>
      <c r="BY1710" s="22" t="n">
        <v>0.05754382684021524</v>
      </c>
      <c r="BZ1710" s="22" t="n">
        <v>-0.5457238770611725</v>
      </c>
      <c r="CA1710" s="22" t="n">
        <v>-0.22008577072598712</v>
      </c>
      <c r="CB1710" s="22" t="n">
        <v>0.849662901926599</v>
      </c>
      <c r="CC1710" s="22" t="n">
        <v>0.9999999999999977</v>
      </c>
      <c r="CD1710" s="22" t="n">
        <v>-0.41362651713012266</v>
      </c>
      <c r="CE1710" s="22" t="n">
        <v>-0.09020394671840667</v>
      </c>
      <c r="CF1710" s="22" t="n">
        <v>-0.040854985588771604</v>
      </c>
      <c r="CG1710" s="22" t="n">
        <v>-0.017613786762248677</v>
      </c>
      <c r="CH1710" s="22" t="n">
        <v>-0.04809749130978525</v>
      </c>
      <c r="CI1710" s="22" t="n">
        <v>-0.02912899591323263</v>
      </c>
      <c r="CJ1710" s="22" t="n">
        <v>0.10726696289210413</v>
      </c>
      <c r="CK1710" s="22" t="n">
        <v>0.10338930709771145</v>
      </c>
      <c r="CL1710" s="22" t="n">
        <v>0.01834079989317289</v>
      </c>
      <c r="CM1710" s="22" t="n">
        <v>-0.031613128319465875</v>
      </c>
      <c r="CN1710" s="22" t="n">
        <v>0.014607105958710415</v>
      </c>
      <c r="CO1710" s="22" t="n">
        <v>-0.17261438096025725</v>
      </c>
      <c r="CP1710" s="22" t="n">
        <v>-0.16340402285905764</v>
      </c>
      <c r="CQ1710" s="22" t="n">
        <v>0.03544308009741995</v>
      </c>
      <c r="CR1710" s="22" t="n">
        <v>0.08238394926780823</v>
      </c>
      <c r="CS1710" s="22" t="n">
        <v>0.07431291509992395</v>
      </c>
      <c r="CT1710" s="22" t="n">
        <v>0.03272388446914424</v>
      </c>
      <c r="CU1710" s="22" t="n">
        <v>0.042230184272337136</v>
      </c>
      <c r="CV1710" s="22" t="n">
        <v>-0.026147184464233184</v>
      </c>
      <c r="CW1710" s="22" t="n">
        <v>-0.018537052671632127</v>
      </c>
      <c r="CX1710" s="22" t="n">
        <v>-0.07998263429287666</v>
      </c>
      <c r="CY1710" s="22" t="n">
        <v>-0.025212856616439034</v>
      </c>
      <c r="CZ1710" s="22" t="n">
        <v>0.04456100855106289</v>
      </c>
      <c r="DA1710" s="22" t="n">
        <v>-0.07342879467813138</v>
      </c>
      <c r="DB1710" s="22" t="n">
        <v>-0.12492167158792823</v>
      </c>
      <c r="DC1710" s="22" t="n">
        <v>-0.05078245739280919</v>
      </c>
      <c r="DD1710" s="22" t="n">
        <v>-0.02004389650015487</v>
      </c>
      <c r="DE1710" s="22" t="n">
        <v>-0.09499277345513539</v>
      </c>
      <c r="DF1710" s="22" t="n">
        <v>-0.11524555685807501</v>
      </c>
      <c r="DG1710" s="22" t="n">
        <v>0.055979089789151205</v>
      </c>
      <c r="DH1710" s="22" t="n">
        <v>0.12224522445270179</v>
      </c>
    </row>
    <row r="1711">
      <c r="B1711" s="16" t="s">
        <v>184</v>
      </c>
      <c r="C1711" s="21" t="n">
        <v>-0.023471814951985245</v>
      </c>
      <c r="D1711" s="21" t="n">
        <v>0.044276984141442814</v>
      </c>
      <c r="E1711" s="21" t="n">
        <v>0.06992533657812623</v>
      </c>
      <c r="F1711" s="21" t="n">
        <v>0.007336351295333057</v>
      </c>
      <c r="G1711" s="21" t="n">
        <v>0.016790332058128566</v>
      </c>
      <c r="H1711" s="21" t="n">
        <v>0.08250746254783316</v>
      </c>
      <c r="I1711" s="21" t="n">
        <v>-0.1421968220160727</v>
      </c>
      <c r="J1711" s="21" t="n">
        <v>-0.1113602823764801</v>
      </c>
      <c r="K1711" s="21" t="n">
        <v>-0.02804638331182807</v>
      </c>
      <c r="L1711" s="21" t="n">
        <v>-0.07301254411621314</v>
      </c>
      <c r="M1711" s="21" t="n">
        <v>0.05657773307021237</v>
      </c>
      <c r="N1711" s="21" t="n">
        <v>0.12728969324711828</v>
      </c>
      <c r="O1711" s="21" t="n">
        <v>0.08369390249155778</v>
      </c>
      <c r="P1711" s="21" t="n">
        <v>0.0791536089029318</v>
      </c>
      <c r="Q1711" s="21" t="n">
        <v>0.007475305588349041</v>
      </c>
      <c r="R1711" s="21" t="n">
        <v>0.01774407253507726</v>
      </c>
      <c r="S1711" s="21" t="n">
        <v>-0.060555947423063194</v>
      </c>
      <c r="T1711" s="21" t="n">
        <v>-0.04953118091482771</v>
      </c>
      <c r="U1711" s="21" t="n">
        <v>-0.015158018447540843</v>
      </c>
      <c r="V1711" s="21" t="n">
        <v>-0.02509075765804229</v>
      </c>
      <c r="W1711" s="21" t="n">
        <v>-0.1793248905273506</v>
      </c>
      <c r="X1711" s="21" t="n">
        <v>-0.1895207018650117</v>
      </c>
      <c r="Y1711" s="21" t="n">
        <v>0.2070683631787126</v>
      </c>
      <c r="Z1711" s="21" t="n">
        <v>0.1624955706311657</v>
      </c>
      <c r="AA1711" s="21" t="n">
        <v>-0.05521998414405905</v>
      </c>
      <c r="AB1711" s="21" t="n">
        <v>-0.084493550334276</v>
      </c>
      <c r="AC1711" s="21" t="n">
        <v>0.07569411470661278</v>
      </c>
      <c r="AD1711" s="21" t="n">
        <v>0.04330151087306765</v>
      </c>
      <c r="AE1711" s="21" t="n">
        <v>-0.17831023832433865</v>
      </c>
      <c r="AF1711" s="21" t="n">
        <v>-0.12907348099786767</v>
      </c>
      <c r="AG1711" s="21" t="n">
        <v>0.040166717515757185</v>
      </c>
      <c r="AH1711" s="21" t="n">
        <v>0.06467611348478626</v>
      </c>
      <c r="AI1711" s="21" t="n">
        <v>0.120130926897395</v>
      </c>
      <c r="AJ1711" s="21" t="n">
        <v>0.0926635183044505</v>
      </c>
      <c r="AK1711" s="21" t="n">
        <v>0.10499213794734119</v>
      </c>
      <c r="AL1711" s="21" t="n">
        <v>0.10427043744120379</v>
      </c>
      <c r="AM1711" s="21" t="n">
        <v>-0.06314779274429869</v>
      </c>
      <c r="AN1711" s="21" t="n">
        <v>-0.07724248868330497</v>
      </c>
      <c r="AO1711" s="21" t="n">
        <v>0.09689114440675992</v>
      </c>
      <c r="AP1711" s="21" t="n">
        <v>0.09671627403964708</v>
      </c>
      <c r="AQ1711" s="21" t="n">
        <v>-0.09859682632841509</v>
      </c>
      <c r="AR1711" s="21" t="n">
        <v>-0.12262906278121909</v>
      </c>
      <c r="AS1711" s="21" t="n">
        <v>-0.00906410363344935</v>
      </c>
      <c r="AT1711" s="21" t="n">
        <v>-0.008746198668259668</v>
      </c>
      <c r="AU1711" s="21" t="n">
        <v>0.019307237228796237</v>
      </c>
      <c r="AV1711" s="21" t="n">
        <v>0.011453128438504646</v>
      </c>
      <c r="AW1711" s="21" t="n">
        <v>0.002409945342715701</v>
      </c>
      <c r="AX1711" s="21" t="n">
        <v>0.002225502589668615</v>
      </c>
      <c r="AY1711" s="21" t="n">
        <v>-0.01080565226219876</v>
      </c>
      <c r="AZ1711" s="21" t="n">
        <v>0.18973624151880278</v>
      </c>
      <c r="BA1711" s="21" t="n">
        <v>0.18352666458847772</v>
      </c>
      <c r="BB1711" s="21" t="n">
        <v>-0.18926324917896742</v>
      </c>
      <c r="BC1711" s="21" t="n">
        <v>-0.1616484557873046</v>
      </c>
      <c r="BD1711" s="21" t="n">
        <v>0.04056872305492962</v>
      </c>
      <c r="BE1711" s="21" t="n">
        <v>-0.18677765644057537</v>
      </c>
      <c r="BF1711" s="21" t="n">
        <v>0.1448777517029758</v>
      </c>
      <c r="BG1711" s="21" t="n">
        <v>0.00668692563413684</v>
      </c>
      <c r="BH1711" s="21" t="n">
        <v>-0.1248401812943742</v>
      </c>
      <c r="BI1711" s="21" t="n">
        <v>-0.18982610411027015</v>
      </c>
      <c r="BJ1711" s="21" t="n">
        <v>-0.07680353494789048</v>
      </c>
      <c r="BK1711" s="21" t="n">
        <v>-0.014441518701605684</v>
      </c>
      <c r="BL1711" s="21" t="n">
        <v>0.030879199571569284</v>
      </c>
      <c r="BM1711" s="21" t="n">
        <v>0.14672991534813873</v>
      </c>
      <c r="BN1711" s="21" t="n">
        <v>-0.08490112184893814</v>
      </c>
      <c r="BO1711" s="21" t="n">
        <v>-0.09174897299191159</v>
      </c>
      <c r="BP1711" s="21" t="n">
        <v>-0.009525519214314935</v>
      </c>
      <c r="BQ1711" s="21" t="n">
        <v>-0.021688938379506025</v>
      </c>
      <c r="BR1711" s="21" t="n">
        <v>0.036223303212537174</v>
      </c>
      <c r="BS1711" s="21" t="n">
        <v>0.018467447331524042</v>
      </c>
      <c r="BT1711" s="21" t="n">
        <v>0.05539298610396547</v>
      </c>
      <c r="BU1711" s="21" t="n">
        <v>0.03257298337980477</v>
      </c>
      <c r="BV1711" s="21" t="n">
        <v>0.031977780743633104</v>
      </c>
      <c r="BW1711" s="21" t="n">
        <v>-0.07072482610917975</v>
      </c>
      <c r="BX1711" s="21" t="n">
        <v>0.11122465383782965</v>
      </c>
      <c r="BY1711" s="21" t="n">
        <v>-0.07554869940571367</v>
      </c>
      <c r="BZ1711" s="21" t="n">
        <v>-0.3583792930478526</v>
      </c>
      <c r="CA1711" s="21" t="n">
        <v>-0.22929472621413952</v>
      </c>
      <c r="CB1711" s="21" t="n">
        <v>-0.5280887959716722</v>
      </c>
      <c r="CC1711" s="21" t="n">
        <v>-0.41362651713012266</v>
      </c>
      <c r="CD1711" s="21" t="n">
        <v>1.0000000000000007</v>
      </c>
      <c r="CE1711" s="21" t="n">
        <v>0.8401150697555194</v>
      </c>
      <c r="CF1711" s="21" t="n">
        <v>0.06804632081038589</v>
      </c>
      <c r="CG1711" s="21" t="n">
        <v>0.0552255057093652</v>
      </c>
      <c r="CH1711" s="21" t="n">
        <v>-0.0455808265271155</v>
      </c>
      <c r="CI1711" s="21" t="n">
        <v>-0.04491303461980219</v>
      </c>
      <c r="CJ1711" s="21" t="n">
        <v>-0.02505643552205401</v>
      </c>
      <c r="CK1711" s="21" t="n">
        <v>-0.02309380045156691</v>
      </c>
      <c r="CL1711" s="21" t="n">
        <v>-0.10791411866037261</v>
      </c>
      <c r="CM1711" s="21" t="n">
        <v>0.008256194294330511</v>
      </c>
      <c r="CN1711" s="21" t="n">
        <v>0.0882129287485702</v>
      </c>
      <c r="CO1711" s="21" t="n">
        <v>0.03174317825358322</v>
      </c>
      <c r="CP1711" s="21" t="n">
        <v>0.04497862417885829</v>
      </c>
      <c r="CQ1711" s="21" t="n">
        <v>-0.08323575684185695</v>
      </c>
      <c r="CR1711" s="21" t="n">
        <v>-0.12893137790137696</v>
      </c>
      <c r="CS1711" s="21" t="n">
        <v>0.08964238386847942</v>
      </c>
      <c r="CT1711" s="21" t="n">
        <v>0.11180969264961864</v>
      </c>
      <c r="CU1711" s="21" t="n">
        <v>-0.09972526114897932</v>
      </c>
      <c r="CV1711" s="21" t="n">
        <v>-0.08188413285685862</v>
      </c>
      <c r="CW1711" s="21" t="n">
        <v>-0.042801403570364764</v>
      </c>
      <c r="CX1711" s="21" t="n">
        <v>-0.031751858839568076</v>
      </c>
      <c r="CY1711" s="21" t="n">
        <v>0.13228062383856765</v>
      </c>
      <c r="CZ1711" s="21" t="n">
        <v>0.15453911808422016</v>
      </c>
      <c r="DA1711" s="21" t="n">
        <v>-0.003963385420548202</v>
      </c>
      <c r="DB1711" s="21" t="n">
        <v>-5.818930604373955E-4</v>
      </c>
      <c r="DC1711" s="21" t="n">
        <v>-0.02814237717369476</v>
      </c>
      <c r="DD1711" s="21" t="n">
        <v>0.024057205322004588</v>
      </c>
      <c r="DE1711" s="21" t="n">
        <v>-0.013270924076605121</v>
      </c>
      <c r="DF1711" s="21" t="n">
        <v>-0.05931674232024285</v>
      </c>
      <c r="DG1711" s="21" t="n">
        <v>-0.059361142728279866</v>
      </c>
      <c r="DH1711" s="21" t="n">
        <v>-0.010984739992134115</v>
      </c>
    </row>
    <row r="1712">
      <c r="B1712" s="16" t="s">
        <v>184</v>
      </c>
      <c r="C1712" s="22" t="n">
        <v>-0.040738853523061495</v>
      </c>
      <c r="D1712" s="22" t="n">
        <v>0.017331346240739242</v>
      </c>
      <c r="E1712" s="22" t="n">
        <v>0.14324131165226248</v>
      </c>
      <c r="F1712" s="22" t="n">
        <v>0.0994817929495967</v>
      </c>
      <c r="G1712" s="22" t="n">
        <v>-0.07618880102128453</v>
      </c>
      <c r="H1712" s="22" t="n">
        <v>-0.003190885774436338</v>
      </c>
      <c r="I1712" s="22" t="n">
        <v>-0.146621127019583</v>
      </c>
      <c r="J1712" s="22" t="n">
        <v>-0.05374826830607706</v>
      </c>
      <c r="K1712" s="22" t="n">
        <v>-0.023346601790398037</v>
      </c>
      <c r="L1712" s="22" t="n">
        <v>-0.1105296586842897</v>
      </c>
      <c r="M1712" s="22" t="n">
        <v>-0.02556794634105536</v>
      </c>
      <c r="N1712" s="22" t="n">
        <v>0.07147974822361965</v>
      </c>
      <c r="O1712" s="22" t="n">
        <v>0.08259372342476778</v>
      </c>
      <c r="P1712" s="22" t="n">
        <v>0.10485869519732079</v>
      </c>
      <c r="Q1712" s="22" t="n">
        <v>-0.06755255951750684</v>
      </c>
      <c r="R1712" s="22" t="n">
        <v>-0.032900553370297674</v>
      </c>
      <c r="S1712" s="22" t="n">
        <v>0.0300603786456166</v>
      </c>
      <c r="T1712" s="22" t="n">
        <v>0.05623659565767121</v>
      </c>
      <c r="U1712" s="22" t="n">
        <v>-0.002938165868954019</v>
      </c>
      <c r="V1712" s="22" t="n">
        <v>-0.04025089587678285</v>
      </c>
      <c r="W1712" s="22" t="n">
        <v>-0.09572120121224065</v>
      </c>
      <c r="X1712" s="22" t="n">
        <v>-0.11768085286526551</v>
      </c>
      <c r="Y1712" s="22" t="n">
        <v>0.1639451085281332</v>
      </c>
      <c r="Z1712" s="22" t="n">
        <v>0.11885975749913183</v>
      </c>
      <c r="AA1712" s="22" t="n">
        <v>-0.09381437929570802</v>
      </c>
      <c r="AB1712" s="22" t="n">
        <v>-0.11061210464180905</v>
      </c>
      <c r="AC1712" s="22" t="n">
        <v>0.05510103848769528</v>
      </c>
      <c r="AD1712" s="22" t="n">
        <v>0.013602857693822967</v>
      </c>
      <c r="AE1712" s="22" t="n">
        <v>-0.07544429223702712</v>
      </c>
      <c r="AF1712" s="22" t="n">
        <v>-0.026968358226003013</v>
      </c>
      <c r="AG1712" s="22" t="n">
        <v>-0.01528408007601966</v>
      </c>
      <c r="AH1712" s="22" t="n">
        <v>0.024041443531024623</v>
      </c>
      <c r="AI1712" s="22" t="n">
        <v>0.11125967781513206</v>
      </c>
      <c r="AJ1712" s="22" t="n">
        <v>0.07536764121262837</v>
      </c>
      <c r="AK1712" s="22" t="n">
        <v>0.06207232418755906</v>
      </c>
      <c r="AL1712" s="22" t="n">
        <v>4.3016401434047295E-5</v>
      </c>
      <c r="AM1712" s="22" t="n">
        <v>-0.11764844094679906</v>
      </c>
      <c r="AN1712" s="22" t="n">
        <v>-0.07247813990559898</v>
      </c>
      <c r="AO1712" s="22" t="n">
        <v>0.011622896133453173</v>
      </c>
      <c r="AP1712" s="22" t="n">
        <v>0.08103794688441457</v>
      </c>
      <c r="AQ1712" s="22" t="n">
        <v>-0.12209813843210901</v>
      </c>
      <c r="AR1712" s="22" t="n">
        <v>-0.06789849953284445</v>
      </c>
      <c r="AS1712" s="22" t="n">
        <v>0.0019966280954320107</v>
      </c>
      <c r="AT1712" s="22" t="n">
        <v>-0.03195306883199421</v>
      </c>
      <c r="AU1712" s="22" t="n">
        <v>0.03334021951911525</v>
      </c>
      <c r="AV1712" s="22" t="n">
        <v>0.01924609759894265</v>
      </c>
      <c r="AW1712" s="22" t="n">
        <v>0.01808941589174078</v>
      </c>
      <c r="AX1712" s="22" t="n">
        <v>-0.009186329711126224</v>
      </c>
      <c r="AY1712" s="22" t="n">
        <v>-0.01729835589645851</v>
      </c>
      <c r="AZ1712" s="22" t="n">
        <v>0.17037656574579282</v>
      </c>
      <c r="BA1712" s="22" t="n">
        <v>0.16886609422289486</v>
      </c>
      <c r="BB1712" s="22" t="n">
        <v>-0.1817953947669413</v>
      </c>
      <c r="BC1712" s="22" t="n">
        <v>-0.16089127475927817</v>
      </c>
      <c r="BD1712" s="22" t="n">
        <v>0.05705019360789226</v>
      </c>
      <c r="BE1712" s="22" t="n">
        <v>-0.13500166354915336</v>
      </c>
      <c r="BF1712" s="22" t="n">
        <v>0.04051988069204542</v>
      </c>
      <c r="BG1712" s="22" t="n">
        <v>0.03328967009503276</v>
      </c>
      <c r="BH1712" s="22" t="n">
        <v>-0.07438963992730561</v>
      </c>
      <c r="BI1712" s="22" t="n">
        <v>-0.12605943917793813</v>
      </c>
      <c r="BJ1712" s="22" t="n">
        <v>-0.12525795962625233</v>
      </c>
      <c r="BK1712" s="22" t="n">
        <v>-0.08302247555266234</v>
      </c>
      <c r="BL1712" s="22" t="n">
        <v>0.07666030794526875</v>
      </c>
      <c r="BM1712" s="22" t="n">
        <v>0.17900608362624806</v>
      </c>
      <c r="BN1712" s="22" t="n">
        <v>-0.01012206970443908</v>
      </c>
      <c r="BO1712" s="22" t="n">
        <v>-0.012036617904425902</v>
      </c>
      <c r="BP1712" s="22" t="n">
        <v>-0.028946629310236543</v>
      </c>
      <c r="BQ1712" s="22" t="n">
        <v>-0.030761962924089368</v>
      </c>
      <c r="BR1712" s="22" t="n">
        <v>0.03422646294064517</v>
      </c>
      <c r="BS1712" s="22" t="n">
        <v>0.02865945532016411</v>
      </c>
      <c r="BT1712" s="22" t="n">
        <v>0.005708612510437419</v>
      </c>
      <c r="BU1712" s="22" t="n">
        <v>0.0017460755772135427</v>
      </c>
      <c r="BV1712" s="22" t="n">
        <v>0.054454107362027764</v>
      </c>
      <c r="BW1712" s="22" t="n">
        <v>-0.05748589295503218</v>
      </c>
      <c r="BX1712" s="22" t="n">
        <v>0.0885411931450029</v>
      </c>
      <c r="BY1712" s="22" t="n">
        <v>-0.08633010684142811</v>
      </c>
      <c r="BZ1712" s="22" t="n">
        <v>-0.27257059924467497</v>
      </c>
      <c r="CA1712" s="22" t="n">
        <v>0.12602371734539353</v>
      </c>
      <c r="CB1712" s="22" t="n">
        <v>-0.4695876207392102</v>
      </c>
      <c r="CC1712" s="22" t="n">
        <v>-0.09020394671840667</v>
      </c>
      <c r="CD1712" s="22" t="n">
        <v>0.8401150697555194</v>
      </c>
      <c r="CE1712" s="22" t="n">
        <v>0.9999999999999997</v>
      </c>
      <c r="CF1712" s="22" t="n">
        <v>0.09419916032938354</v>
      </c>
      <c r="CG1712" s="22" t="n">
        <v>0.10391214023130677</v>
      </c>
      <c r="CH1712" s="22" t="n">
        <v>-0.07599676645418747</v>
      </c>
      <c r="CI1712" s="22" t="n">
        <v>-0.04895416090724893</v>
      </c>
      <c r="CJ1712" s="22" t="n">
        <v>0.012806959219753068</v>
      </c>
      <c r="CK1712" s="22" t="n">
        <v>-0.016669280473186422</v>
      </c>
      <c r="CL1712" s="22" t="n">
        <v>-0.08892511747319072</v>
      </c>
      <c r="CM1712" s="22" t="n">
        <v>-0.0034163357268955823</v>
      </c>
      <c r="CN1712" s="22" t="n">
        <v>0.08270387775544488</v>
      </c>
      <c r="CO1712" s="22" t="n">
        <v>-0.02965797479719225</v>
      </c>
      <c r="CP1712" s="22" t="n">
        <v>-0.040738086653936724</v>
      </c>
      <c r="CQ1712" s="22" t="n">
        <v>-0.058701721685049765</v>
      </c>
      <c r="CR1712" s="22" t="n">
        <v>-0.04686784837129003</v>
      </c>
      <c r="CS1712" s="22" t="n">
        <v>0.06817409615192377</v>
      </c>
      <c r="CT1712" s="22" t="n">
        <v>0.046055410867182046</v>
      </c>
      <c r="CU1712" s="22" t="n">
        <v>-0.09004832544737203</v>
      </c>
      <c r="CV1712" s="22" t="n">
        <v>-0.1530213280800686</v>
      </c>
      <c r="CW1712" s="22" t="n">
        <v>-0.03514277841747361</v>
      </c>
      <c r="CX1712" s="22" t="n">
        <v>-0.10591050123536878</v>
      </c>
      <c r="CY1712" s="22" t="n">
        <v>0.06733440981582385</v>
      </c>
      <c r="CZ1712" s="22" t="n">
        <v>0.16828178320809703</v>
      </c>
      <c r="DA1712" s="22" t="n">
        <v>-0.038273320439343256</v>
      </c>
      <c r="DB1712" s="22" t="n">
        <v>-0.10899469831584963</v>
      </c>
      <c r="DC1712" s="22" t="n">
        <v>-0.11031433075166755</v>
      </c>
      <c r="DD1712" s="22" t="n">
        <v>0.02013252411364047</v>
      </c>
      <c r="DE1712" s="22" t="n">
        <v>-0.026434788698281995</v>
      </c>
      <c r="DF1712" s="22" t="n">
        <v>-0.15766444365575424</v>
      </c>
      <c r="DG1712" s="22" t="n">
        <v>-0.1315115575993083</v>
      </c>
      <c r="DH1712" s="22" t="n">
        <v>0.007154236115211659</v>
      </c>
    </row>
    <row r="1713">
      <c r="B1713" s="16" t="s">
        <v>185</v>
      </c>
      <c r="C1713" s="21" t="n">
        <v>-0.08547923885544322</v>
      </c>
      <c r="D1713" s="21" t="n">
        <v>0.06650326658424345</v>
      </c>
      <c r="E1713" s="21" t="n">
        <v>0.16952299932380274</v>
      </c>
      <c r="F1713" s="21" t="n">
        <v>0.043258785832199186</v>
      </c>
      <c r="G1713" s="21" t="n">
        <v>0.04106199102390126</v>
      </c>
      <c r="H1713" s="21" t="n">
        <v>0.1831198886734653</v>
      </c>
      <c r="I1713" s="21" t="n">
        <v>-0.004556106745495452</v>
      </c>
      <c r="J1713" s="21" t="n">
        <v>0.0447413876832127</v>
      </c>
      <c r="K1713" s="21" t="n">
        <v>-0.06390932428862815</v>
      </c>
      <c r="L1713" s="21" t="n">
        <v>-0.0874305406987268</v>
      </c>
      <c r="M1713" s="21" t="n">
        <v>-0.007456824470739671</v>
      </c>
      <c r="N1713" s="21" t="n">
        <v>0.02582298516291446</v>
      </c>
      <c r="O1713" s="21" t="n">
        <v>0.010301030765185135</v>
      </c>
      <c r="P1713" s="21" t="n">
        <v>0.009130069196934223</v>
      </c>
      <c r="Q1713" s="21" t="n">
        <v>0.03573868066562121</v>
      </c>
      <c r="R1713" s="21" t="n">
        <v>0.02960293065435321</v>
      </c>
      <c r="S1713" s="21" t="n">
        <v>0.05956603681767471</v>
      </c>
      <c r="T1713" s="21" t="n">
        <v>0.05395841333801035</v>
      </c>
      <c r="U1713" s="21" t="n">
        <v>-0.09977927875201921</v>
      </c>
      <c r="V1713" s="21" t="n">
        <v>-0.11263283739422086</v>
      </c>
      <c r="W1713" s="21" t="n">
        <v>0.08546216639702205</v>
      </c>
      <c r="X1713" s="21" t="n">
        <v>0.09039692447707988</v>
      </c>
      <c r="Y1713" s="21" t="n">
        <v>0.011852508085225198</v>
      </c>
      <c r="Z1713" s="21" t="n">
        <v>0.02943380434153972</v>
      </c>
      <c r="AA1713" s="21" t="n">
        <v>-0.10682586662682375</v>
      </c>
      <c r="AB1713" s="21" t="n">
        <v>-0.06501204007839102</v>
      </c>
      <c r="AC1713" s="21" t="n">
        <v>0.05736159148939614</v>
      </c>
      <c r="AD1713" s="21" t="n">
        <v>0.031073145260809835</v>
      </c>
      <c r="AE1713" s="21" t="n">
        <v>-0.190614369619769</v>
      </c>
      <c r="AF1713" s="21" t="n">
        <v>-0.14519564201768367</v>
      </c>
      <c r="AG1713" s="21" t="n">
        <v>0.08982119681998352</v>
      </c>
      <c r="AH1713" s="21" t="n">
        <v>0.10866107053498354</v>
      </c>
      <c r="AI1713" s="21" t="n">
        <v>0.09160165795865188</v>
      </c>
      <c r="AJ1713" s="21" t="n">
        <v>0.06852969138161492</v>
      </c>
      <c r="AK1713" s="21" t="n">
        <v>0.037000243072711804</v>
      </c>
      <c r="AL1713" s="21" t="n">
        <v>0.030512811472444255</v>
      </c>
      <c r="AM1713" s="21" t="n">
        <v>0.006068730391405571</v>
      </c>
      <c r="AN1713" s="21" t="n">
        <v>0.009191637679227333</v>
      </c>
      <c r="AO1713" s="21" t="n">
        <v>-0.04347670262384521</v>
      </c>
      <c r="AP1713" s="21" t="n">
        <v>-0.045222343463784266</v>
      </c>
      <c r="AQ1713" s="21" t="n">
        <v>-0.005259156692927634</v>
      </c>
      <c r="AR1713" s="21" t="n">
        <v>-0.002390561671629854</v>
      </c>
      <c r="AS1713" s="21" t="n">
        <v>0.061899289532141175</v>
      </c>
      <c r="AT1713" s="21" t="n">
        <v>-0.12509510423668418</v>
      </c>
      <c r="AU1713" s="21" t="n">
        <v>0.07323149401227444</v>
      </c>
      <c r="AV1713" s="21" t="n">
        <v>-0.01679057111082061</v>
      </c>
      <c r="AW1713" s="21" t="n">
        <v>0.010225926366763878</v>
      </c>
      <c r="AX1713" s="21" t="n">
        <v>-0.07644348223394079</v>
      </c>
      <c r="AY1713" s="21" t="n">
        <v>-0.05964763038889406</v>
      </c>
      <c r="AZ1713" s="21" t="n">
        <v>0.140818831962644</v>
      </c>
      <c r="BA1713" s="21" t="n">
        <v>0.165219520645961</v>
      </c>
      <c r="BB1713" s="21" t="n">
        <v>-0.12376810313248846</v>
      </c>
      <c r="BC1713" s="21" t="n">
        <v>-0.13620384965834884</v>
      </c>
      <c r="BD1713" s="21" t="n">
        <v>-0.07677986276355997</v>
      </c>
      <c r="BE1713" s="21" t="n">
        <v>-0.05078689372189694</v>
      </c>
      <c r="BF1713" s="21" t="n">
        <v>0.0390714356769809</v>
      </c>
      <c r="BG1713" s="21" t="n">
        <v>0.09270188821511065</v>
      </c>
      <c r="BH1713" s="21" t="n">
        <v>-0.03548117283716668</v>
      </c>
      <c r="BI1713" s="21" t="n">
        <v>-0.1480913341589252</v>
      </c>
      <c r="BJ1713" s="21" t="n">
        <v>-0.07498969746602921</v>
      </c>
      <c r="BK1713" s="21" t="n">
        <v>0.015944869359570735</v>
      </c>
      <c r="BL1713" s="21" t="n">
        <v>-0.10107972469877208</v>
      </c>
      <c r="BM1713" s="21" t="n">
        <v>0.017031110426523423</v>
      </c>
      <c r="BN1713" s="21" t="n">
        <v>0.043388710168121694</v>
      </c>
      <c r="BO1713" s="21" t="n">
        <v>-0.009885885386878752</v>
      </c>
      <c r="BP1713" s="21" t="n">
        <v>-0.07210529759390348</v>
      </c>
      <c r="BQ1713" s="21" t="n">
        <v>-0.11205102975281449</v>
      </c>
      <c r="BR1713" s="21" t="n">
        <v>0.10835773512512939</v>
      </c>
      <c r="BS1713" s="21" t="n">
        <v>0.05229761255535392</v>
      </c>
      <c r="BT1713" s="21" t="n">
        <v>-0.07658136563359542</v>
      </c>
      <c r="BU1713" s="21" t="n">
        <v>-0.11854546019076442</v>
      </c>
      <c r="BV1713" s="21" t="n">
        <v>0.11355885105826855</v>
      </c>
      <c r="BW1713" s="21" t="n">
        <v>-0.0676805867951986</v>
      </c>
      <c r="BX1713" s="21" t="n">
        <v>0.03746838377474785</v>
      </c>
      <c r="BY1713" s="21" t="n">
        <v>-0.07716979827926972</v>
      </c>
      <c r="BZ1713" s="21" t="n">
        <v>0.03489336060115395</v>
      </c>
      <c r="CA1713" s="21" t="n">
        <v>0.0712479043223646</v>
      </c>
      <c r="CB1713" s="21" t="n">
        <v>-0.08985589383562789</v>
      </c>
      <c r="CC1713" s="21" t="n">
        <v>-0.040854985588771604</v>
      </c>
      <c r="CD1713" s="21" t="n">
        <v>0.06804632081038589</v>
      </c>
      <c r="CE1713" s="21" t="n">
        <v>0.09419916032938354</v>
      </c>
      <c r="CF1713" s="21" t="n">
        <v>1.0000000000000062</v>
      </c>
      <c r="CG1713" s="21" t="n">
        <v>0.9060603011545824</v>
      </c>
      <c r="CH1713" s="21" t="n">
        <v>-0.629354512756685</v>
      </c>
      <c r="CI1713" s="21" t="n">
        <v>-0.5661976587656267</v>
      </c>
      <c r="CJ1713" s="21" t="n">
        <v>-0.2878512662769967</v>
      </c>
      <c r="CK1713" s="21" t="n">
        <v>-0.3874236290745212</v>
      </c>
      <c r="CL1713" s="21" t="n">
        <v>-0.11167135560266087</v>
      </c>
      <c r="CM1713" s="21" t="n">
        <v>-0.01690081323123563</v>
      </c>
      <c r="CN1713" s="21" t="n">
        <v>0.11621459490567025</v>
      </c>
      <c r="CO1713" s="21" t="n">
        <v>0.0774102636542451</v>
      </c>
      <c r="CP1713" s="21" t="n">
        <v>0.09434792293174729</v>
      </c>
      <c r="CQ1713" s="21" t="n">
        <v>0.12465849006492123</v>
      </c>
      <c r="CR1713" s="21" t="n">
        <v>0.10206916894587698</v>
      </c>
      <c r="CS1713" s="21" t="n">
        <v>-0.15954547840157196</v>
      </c>
      <c r="CT1713" s="21" t="n">
        <v>-0.11232127350525167</v>
      </c>
      <c r="CU1713" s="21" t="n">
        <v>-0.034082179668530575</v>
      </c>
      <c r="CV1713" s="21" t="n">
        <v>-0.09636752793871799</v>
      </c>
      <c r="CW1713" s="21" t="n">
        <v>-0.03601722893230444</v>
      </c>
      <c r="CX1713" s="21" t="n">
        <v>-0.0988713508909327</v>
      </c>
      <c r="CY1713" s="21" t="n">
        <v>-0.03751719965924835</v>
      </c>
      <c r="CZ1713" s="21" t="n">
        <v>0.0342119965566488</v>
      </c>
      <c r="DA1713" s="21" t="n">
        <v>0.04313178393677805</v>
      </c>
      <c r="DB1713" s="21" t="n">
        <v>-0.03765036641762979</v>
      </c>
      <c r="DC1713" s="21" t="n">
        <v>0.08082285075568153</v>
      </c>
      <c r="DD1713" s="21" t="n">
        <v>0.06055446191439652</v>
      </c>
      <c r="DE1713" s="21" t="n">
        <v>0.01820396317497867</v>
      </c>
      <c r="DF1713" s="21" t="n">
        <v>0.05029303535858421</v>
      </c>
      <c r="DG1713" s="21" t="n">
        <v>-0.028088419952300433</v>
      </c>
      <c r="DH1713" s="21" t="n">
        <v>-0.0826854821441705</v>
      </c>
    </row>
    <row r="1714">
      <c r="B1714" s="16" t="s">
        <v>185</v>
      </c>
      <c r="C1714" s="22" t="n">
        <v>-0.04576223923365674</v>
      </c>
      <c r="D1714" s="22" t="n">
        <v>0.10038854439449421</v>
      </c>
      <c r="E1714" s="22" t="n">
        <v>0.12386242145991797</v>
      </c>
      <c r="F1714" s="22" t="n">
        <v>-0.007669293849518101</v>
      </c>
      <c r="G1714" s="22" t="n">
        <v>0.05941511430888665</v>
      </c>
      <c r="H1714" s="22" t="n">
        <v>0.19816252648697677</v>
      </c>
      <c r="I1714" s="22" t="n">
        <v>-0.042736367262169846</v>
      </c>
      <c r="J1714" s="22" t="n">
        <v>0.031453564595725646</v>
      </c>
      <c r="K1714" s="22" t="n">
        <v>-0.04056564229952428</v>
      </c>
      <c r="L1714" s="22" t="n">
        <v>-0.0915415855612148</v>
      </c>
      <c r="M1714" s="22" t="n">
        <v>-0.04021035402914768</v>
      </c>
      <c r="N1714" s="22" t="n">
        <v>0.013686930131484544</v>
      </c>
      <c r="O1714" s="22" t="n">
        <v>-0.04133878189338832</v>
      </c>
      <c r="P1714" s="22" t="n">
        <v>-0.027540090869917534</v>
      </c>
      <c r="Q1714" s="22" t="n">
        <v>0.031172235764374688</v>
      </c>
      <c r="R1714" s="22" t="n">
        <v>0.034272099307795775</v>
      </c>
      <c r="S1714" s="22" t="n">
        <v>0.06908768041422256</v>
      </c>
      <c r="T1714" s="22" t="n">
        <v>0.07023937949104395</v>
      </c>
      <c r="U1714" s="22" t="n">
        <v>-0.05175596306637541</v>
      </c>
      <c r="V1714" s="22" t="n">
        <v>-0.0673150967389189</v>
      </c>
      <c r="W1714" s="22" t="n">
        <v>0.09491184133442983</v>
      </c>
      <c r="X1714" s="22" t="n">
        <v>0.07598818342105478</v>
      </c>
      <c r="Y1714" s="22" t="n">
        <v>0.006188835474685684</v>
      </c>
      <c r="Z1714" s="22" t="n">
        <v>0.002290276263024485</v>
      </c>
      <c r="AA1714" s="22" t="n">
        <v>-0.1102372348438931</v>
      </c>
      <c r="AB1714" s="22" t="n">
        <v>-0.09032703739272722</v>
      </c>
      <c r="AC1714" s="22" t="n">
        <v>0.0969054401767952</v>
      </c>
      <c r="AD1714" s="22" t="n">
        <v>0.06088437108174883</v>
      </c>
      <c r="AE1714" s="22" t="n">
        <v>-0.18934176754180435</v>
      </c>
      <c r="AF1714" s="22" t="n">
        <v>-0.1326939260071042</v>
      </c>
      <c r="AG1714" s="22" t="n">
        <v>0.12734678743616823</v>
      </c>
      <c r="AH1714" s="22" t="n">
        <v>0.15203109414619717</v>
      </c>
      <c r="AI1714" s="22" t="n">
        <v>0.040047142640047134</v>
      </c>
      <c r="AJ1714" s="22" t="n">
        <v>9.99930711322658E-4</v>
      </c>
      <c r="AK1714" s="22" t="n">
        <v>0.038134742499923095</v>
      </c>
      <c r="AL1714" s="22" t="n">
        <v>0.03057168245266907</v>
      </c>
      <c r="AM1714" s="22" t="n">
        <v>-0.008950489909274157</v>
      </c>
      <c r="AN1714" s="22" t="n">
        <v>-0.00594237903472917</v>
      </c>
      <c r="AO1714" s="22" t="n">
        <v>-0.03612456444641216</v>
      </c>
      <c r="AP1714" s="22" t="n">
        <v>-0.03579232918246704</v>
      </c>
      <c r="AQ1714" s="22" t="n">
        <v>-0.0014552465175890663</v>
      </c>
      <c r="AR1714" s="22" t="n">
        <v>0.003093196430862071</v>
      </c>
      <c r="AS1714" s="22" t="n">
        <v>0.025372338816856188</v>
      </c>
      <c r="AT1714" s="22" t="n">
        <v>-0.08118007287527745</v>
      </c>
      <c r="AU1714" s="22" t="n">
        <v>0.063199076532456</v>
      </c>
      <c r="AV1714" s="22" t="n">
        <v>-0.07117350328233842</v>
      </c>
      <c r="AW1714" s="22" t="n">
        <v>-0.035076832222102235</v>
      </c>
      <c r="AX1714" s="22" t="n">
        <v>-0.12723308318396165</v>
      </c>
      <c r="AY1714" s="22" t="n">
        <v>-0.09984916669571331</v>
      </c>
      <c r="AZ1714" s="22" t="n">
        <v>0.14090893504125315</v>
      </c>
      <c r="BA1714" s="22" t="n">
        <v>0.17741944580698923</v>
      </c>
      <c r="BB1714" s="22" t="n">
        <v>-0.04822637509259155</v>
      </c>
      <c r="BC1714" s="22" t="n">
        <v>-0.081622817765509</v>
      </c>
      <c r="BD1714" s="22" t="n">
        <v>-0.017314597948829447</v>
      </c>
      <c r="BE1714" s="22" t="n">
        <v>-0.030041122896159574</v>
      </c>
      <c r="BF1714" s="22" t="n">
        <v>0.024117532514160014</v>
      </c>
      <c r="BG1714" s="22" t="n">
        <v>0.024946615557872153</v>
      </c>
      <c r="BH1714" s="22" t="n">
        <v>-0.05800464188558066</v>
      </c>
      <c r="BI1714" s="22" t="n">
        <v>-0.14952011823467326</v>
      </c>
      <c r="BJ1714" s="22" t="n">
        <v>-0.02958843725369578</v>
      </c>
      <c r="BK1714" s="22" t="n">
        <v>0.04774738691300314</v>
      </c>
      <c r="BL1714" s="22" t="n">
        <v>-0.0978159277069696</v>
      </c>
      <c r="BM1714" s="22" t="n">
        <v>0.0011636048456650635</v>
      </c>
      <c r="BN1714" s="22" t="n">
        <v>-0.0014009509839010056</v>
      </c>
      <c r="BO1714" s="22" t="n">
        <v>-0.11865691766801026</v>
      </c>
      <c r="BP1714" s="22" t="n">
        <v>0.00834891509169641</v>
      </c>
      <c r="BQ1714" s="22" t="n">
        <v>-0.10037297296425722</v>
      </c>
      <c r="BR1714" s="22" t="n">
        <v>0.10132483214321106</v>
      </c>
      <c r="BS1714" s="22" t="n">
        <v>-0.02918044551382325</v>
      </c>
      <c r="BT1714" s="22" t="n">
        <v>-0.112927061765038</v>
      </c>
      <c r="BU1714" s="22" t="n">
        <v>-0.22644744056136767</v>
      </c>
      <c r="BV1714" s="22" t="n">
        <v>0.07048767825483966</v>
      </c>
      <c r="BW1714" s="22" t="n">
        <v>-0.06310878325884604</v>
      </c>
      <c r="BX1714" s="22" t="n">
        <v>0.03661839922710326</v>
      </c>
      <c r="BY1714" s="22" t="n">
        <v>-0.040279231034787</v>
      </c>
      <c r="BZ1714" s="22" t="n">
        <v>0.041516296651494033</v>
      </c>
      <c r="CA1714" s="22" t="n">
        <v>0.09643694576388097</v>
      </c>
      <c r="CB1714" s="22" t="n">
        <v>-0.08493025337466423</v>
      </c>
      <c r="CC1714" s="22" t="n">
        <v>-0.017613786762248677</v>
      </c>
      <c r="CD1714" s="22" t="n">
        <v>0.0552255057093652</v>
      </c>
      <c r="CE1714" s="22" t="n">
        <v>0.10391214023130677</v>
      </c>
      <c r="CF1714" s="22" t="n">
        <v>0.9060603011545824</v>
      </c>
      <c r="CG1714" s="22" t="n">
        <v>1.0000000000000002</v>
      </c>
      <c r="CH1714" s="22" t="n">
        <v>-0.5967396585902254</v>
      </c>
      <c r="CI1714" s="22" t="n">
        <v>-0.34626699711950326</v>
      </c>
      <c r="CJ1714" s="22" t="n">
        <v>-0.004895325209200244</v>
      </c>
      <c r="CK1714" s="22" t="n">
        <v>-0.3195842704385993</v>
      </c>
      <c r="CL1714" s="22" t="n">
        <v>-0.0977592746767758</v>
      </c>
      <c r="CM1714" s="22" t="n">
        <v>-0.0248515523621617</v>
      </c>
      <c r="CN1714" s="22" t="n">
        <v>0.11158958269774802</v>
      </c>
      <c r="CO1714" s="22" t="n">
        <v>0.032791370200113766</v>
      </c>
      <c r="CP1714" s="22" t="n">
        <v>-0.034700920443096694</v>
      </c>
      <c r="CQ1714" s="22" t="n">
        <v>0.02342554204019884</v>
      </c>
      <c r="CR1714" s="22" t="n">
        <v>0.10736235191236805</v>
      </c>
      <c r="CS1714" s="22" t="n">
        <v>-0.12580718571489236</v>
      </c>
      <c r="CT1714" s="22" t="n">
        <v>-0.1817414701807382</v>
      </c>
      <c r="CU1714" s="22" t="n">
        <v>-0.0022088855723754568</v>
      </c>
      <c r="CV1714" s="22" t="n">
        <v>-0.05630342709629277</v>
      </c>
      <c r="CW1714" s="22" t="n">
        <v>-0.057758692956015295</v>
      </c>
      <c r="CX1714" s="22" t="n">
        <v>-0.10646993389694581</v>
      </c>
      <c r="CY1714" s="22" t="n">
        <v>-0.039390937260008474</v>
      </c>
      <c r="CZ1714" s="22" t="n">
        <v>0.017459541179599823</v>
      </c>
      <c r="DA1714" s="22" t="n">
        <v>0.05038739997441885</v>
      </c>
      <c r="DB1714" s="22" t="n">
        <v>-0.018831150128407147</v>
      </c>
      <c r="DC1714" s="22" t="n">
        <v>0.09382617476692813</v>
      </c>
      <c r="DD1714" s="22" t="n">
        <v>0.0912819072425186</v>
      </c>
      <c r="DE1714" s="22" t="n">
        <v>-0.0204012612259246</v>
      </c>
      <c r="DF1714" s="22" t="n">
        <v>0.006115445157683245</v>
      </c>
      <c r="DG1714" s="22" t="n">
        <v>-0.03365785115513753</v>
      </c>
      <c r="DH1714" s="22" t="n">
        <v>-0.07362300808502745</v>
      </c>
    </row>
    <row r="1715">
      <c r="B1715" s="16" t="s">
        <v>186</v>
      </c>
      <c r="C1715" s="21" t="n">
        <v>0.11999506966592581</v>
      </c>
      <c r="D1715" s="21" t="n">
        <v>-0.012686349723132527</v>
      </c>
      <c r="E1715" s="21" t="n">
        <v>-0.19877363616684435</v>
      </c>
      <c r="F1715" s="21" t="n">
        <v>-0.10339928806086424</v>
      </c>
      <c r="G1715" s="21" t="n">
        <v>-0.005828521155676487</v>
      </c>
      <c r="H1715" s="21" t="n">
        <v>-0.12879817018184397</v>
      </c>
      <c r="I1715" s="21" t="n">
        <v>-8.090646145839637E-4</v>
      </c>
      <c r="J1715" s="21" t="n">
        <v>-0.021372766862734763</v>
      </c>
      <c r="K1715" s="21" t="n">
        <v>0.06869651603490666</v>
      </c>
      <c r="L1715" s="21" t="n">
        <v>0.07128962516135336</v>
      </c>
      <c r="M1715" s="21" t="n">
        <v>-0.03063047320896739</v>
      </c>
      <c r="N1715" s="21" t="n">
        <v>-0.051409984445422476</v>
      </c>
      <c r="O1715" s="21" t="n">
        <v>-0.16578273793472814</v>
      </c>
      <c r="P1715" s="21" t="n">
        <v>-0.13894620484340262</v>
      </c>
      <c r="Q1715" s="21" t="n">
        <v>0.04282186854848138</v>
      </c>
      <c r="R1715" s="21" t="n">
        <v>0.04738969887430989</v>
      </c>
      <c r="S1715" s="21" t="n">
        <v>-0.07814524890771998</v>
      </c>
      <c r="T1715" s="21" t="n">
        <v>-0.06884122705274397</v>
      </c>
      <c r="U1715" s="21" t="n">
        <v>0.18133202323103684</v>
      </c>
      <c r="V1715" s="21" t="n">
        <v>0.20010049206766078</v>
      </c>
      <c r="W1715" s="21" t="n">
        <v>-0.07239386473603864</v>
      </c>
      <c r="X1715" s="21" t="n">
        <v>-0.05873238873050484</v>
      </c>
      <c r="Y1715" s="21" t="n">
        <v>0.028581403589002314</v>
      </c>
      <c r="Z1715" s="21" t="n">
        <v>0.023622424565227458</v>
      </c>
      <c r="AA1715" s="21" t="n">
        <v>0.04397076872906756</v>
      </c>
      <c r="AB1715" s="21" t="n">
        <v>0.04015217960259066</v>
      </c>
      <c r="AC1715" s="21" t="n">
        <v>-0.10936212234865843</v>
      </c>
      <c r="AD1715" s="21" t="n">
        <v>-0.0984697254416476</v>
      </c>
      <c r="AE1715" s="21" t="n">
        <v>0.17005148573959297</v>
      </c>
      <c r="AF1715" s="21" t="n">
        <v>0.13787328141272076</v>
      </c>
      <c r="AG1715" s="21" t="n">
        <v>-0.07121888674932231</v>
      </c>
      <c r="AH1715" s="21" t="n">
        <v>-0.08026661331620563</v>
      </c>
      <c r="AI1715" s="21" t="n">
        <v>-0.01642873092426237</v>
      </c>
      <c r="AJ1715" s="21" t="n">
        <v>6.819574080794402E-4</v>
      </c>
      <c r="AK1715" s="21" t="n">
        <v>-0.09129575052253573</v>
      </c>
      <c r="AL1715" s="21" t="n">
        <v>-0.04931746194102872</v>
      </c>
      <c r="AM1715" s="21" t="n">
        <v>0.015275080525525812</v>
      </c>
      <c r="AN1715" s="21" t="n">
        <v>-0.014584423459581958</v>
      </c>
      <c r="AO1715" s="21" t="n">
        <v>0.14738619414138082</v>
      </c>
      <c r="AP1715" s="21" t="n">
        <v>0.12531655817778345</v>
      </c>
      <c r="AQ1715" s="21" t="n">
        <v>0.021130430258106778</v>
      </c>
      <c r="AR1715" s="21" t="n">
        <v>-0.0165031635388497</v>
      </c>
      <c r="AS1715" s="21" t="n">
        <v>0.0840519310886616</v>
      </c>
      <c r="AT1715" s="21" t="n">
        <v>0.03989188980174711</v>
      </c>
      <c r="AU1715" s="21" t="n">
        <v>-0.13330775873921355</v>
      </c>
      <c r="AV1715" s="21" t="n">
        <v>7.43934140680344E-4</v>
      </c>
      <c r="AW1715" s="21" t="n">
        <v>-0.03804621205254744</v>
      </c>
      <c r="AX1715" s="21" t="n">
        <v>0.10327778860890215</v>
      </c>
      <c r="AY1715" s="21" t="n">
        <v>0.07633276373639845</v>
      </c>
      <c r="AZ1715" s="21" t="n">
        <v>-0.1612114814325996</v>
      </c>
      <c r="BA1715" s="21" t="n">
        <v>-0.19681285036101115</v>
      </c>
      <c r="BB1715" s="21" t="n">
        <v>0.1672372769842624</v>
      </c>
      <c r="BC1715" s="21" t="n">
        <v>0.18320563351249286</v>
      </c>
      <c r="BD1715" s="21" t="n">
        <v>0.22486924705274985</v>
      </c>
      <c r="BE1715" s="21" t="n">
        <v>-0.03921428281752437</v>
      </c>
      <c r="BF1715" s="21" t="n">
        <v>0.0651352900914172</v>
      </c>
      <c r="BG1715" s="21" t="n">
        <v>-0.25267261033344146</v>
      </c>
      <c r="BH1715" s="21" t="n">
        <v>-0.02658034346639195</v>
      </c>
      <c r="BI1715" s="21" t="n">
        <v>0.054145546585393764</v>
      </c>
      <c r="BJ1715" s="21" t="n">
        <v>0.11858076386017659</v>
      </c>
      <c r="BK1715" s="21" t="n">
        <v>0.059741059372882044</v>
      </c>
      <c r="BL1715" s="21" t="n">
        <v>0.03560089019996022</v>
      </c>
      <c r="BM1715" s="21" t="n">
        <v>-0.046056130386238237</v>
      </c>
      <c r="BN1715" s="21" t="n">
        <v>-0.03947573874734926</v>
      </c>
      <c r="BO1715" s="21" t="n">
        <v>0.010887142656913987</v>
      </c>
      <c r="BP1715" s="21" t="n">
        <v>-0.014431492925949965</v>
      </c>
      <c r="BQ1715" s="21" t="n">
        <v>0.024878473009993633</v>
      </c>
      <c r="BR1715" s="21" t="n">
        <v>0.050981426815238075</v>
      </c>
      <c r="BS1715" s="21" t="n">
        <v>0.09251707958393635</v>
      </c>
      <c r="BT1715" s="21" t="n">
        <v>0.001148803636213901</v>
      </c>
      <c r="BU1715" s="21" t="n">
        <v>0.047620685244027426</v>
      </c>
      <c r="BV1715" s="21" t="n">
        <v>-0.033829859504035546</v>
      </c>
      <c r="BW1715" s="21" t="n">
        <v>-9.205673613549877E-4</v>
      </c>
      <c r="BX1715" s="21" t="n">
        <v>-0.01422067339174163</v>
      </c>
      <c r="BY1715" s="21" t="n">
        <v>0.04810812930754835</v>
      </c>
      <c r="BZ1715" s="21" t="n">
        <v>0.04405746614664646</v>
      </c>
      <c r="CA1715" s="21" t="n">
        <v>-0.00788605908176432</v>
      </c>
      <c r="CB1715" s="21" t="n">
        <v>-0.0011456755929414285</v>
      </c>
      <c r="CC1715" s="21" t="n">
        <v>-0.04809749130978525</v>
      </c>
      <c r="CD1715" s="21" t="n">
        <v>-0.0455808265271155</v>
      </c>
      <c r="CE1715" s="21" t="n">
        <v>-0.07599676645418747</v>
      </c>
      <c r="CF1715" s="21" t="n">
        <v>-0.629354512756685</v>
      </c>
      <c r="CG1715" s="21" t="n">
        <v>-0.5967396585902254</v>
      </c>
      <c r="CH1715" s="21" t="n">
        <v>1.000000000000001</v>
      </c>
      <c r="CI1715" s="21" t="n">
        <v>0.890845447949716</v>
      </c>
      <c r="CJ1715" s="21" t="n">
        <v>-0.4318871076271414</v>
      </c>
      <c r="CK1715" s="21" t="n">
        <v>-0.4725999781909874</v>
      </c>
      <c r="CL1715" s="21" t="n">
        <v>0.1908138837420271</v>
      </c>
      <c r="CM1715" s="21" t="n">
        <v>-0.11761119479597003</v>
      </c>
      <c r="CN1715" s="21" t="n">
        <v>-0.05504697573077574</v>
      </c>
      <c r="CO1715" s="21" t="n">
        <v>-0.020998030222250358</v>
      </c>
      <c r="CP1715" s="21" t="n">
        <v>-0.02769585283885497</v>
      </c>
      <c r="CQ1715" s="21" t="n">
        <v>-0.06231825842422765</v>
      </c>
      <c r="CR1715" s="21" t="n">
        <v>-0.055442649815298874</v>
      </c>
      <c r="CS1715" s="21" t="n">
        <v>0.06847869187366831</v>
      </c>
      <c r="CT1715" s="21" t="n">
        <v>0.047623115802013845</v>
      </c>
      <c r="CU1715" s="21" t="n">
        <v>0.04887300770327864</v>
      </c>
      <c r="CV1715" s="21" t="n">
        <v>0.08100546601273935</v>
      </c>
      <c r="CW1715" s="21" t="n">
        <v>0.08480796882365915</v>
      </c>
      <c r="CX1715" s="21" t="n">
        <v>0.1130210969160357</v>
      </c>
      <c r="CY1715" s="21" t="n">
        <v>0.0037947420782198076</v>
      </c>
      <c r="CZ1715" s="21" t="n">
        <v>-0.04418224400259315</v>
      </c>
      <c r="DA1715" s="21" t="n">
        <v>-0.10525421918677093</v>
      </c>
      <c r="DB1715" s="21" t="n">
        <v>-0.037371041971264125</v>
      </c>
      <c r="DC1715" s="21" t="n">
        <v>-0.014067025096478981</v>
      </c>
      <c r="DD1715" s="21" t="n">
        <v>0.044508832978187654</v>
      </c>
      <c r="DE1715" s="21" t="n">
        <v>0.005272819153056552</v>
      </c>
      <c r="DF1715" s="21" t="n">
        <v>-0.052351433135455816</v>
      </c>
      <c r="DG1715" s="21" t="n">
        <v>-0.09420382076331558</v>
      </c>
      <c r="DH1715" s="21" t="n">
        <v>-0.052129672108741996</v>
      </c>
    </row>
    <row r="1716">
      <c r="B1716" s="16" t="s">
        <v>186</v>
      </c>
      <c r="C1716" s="22" t="n">
        <v>0.14616237073578303</v>
      </c>
      <c r="D1716" s="22" t="n">
        <v>0.03595009562654442</v>
      </c>
      <c r="E1716" s="22" t="n">
        <v>-0.21145458886438276</v>
      </c>
      <c r="F1716" s="22" t="n">
        <v>-0.14718159910007556</v>
      </c>
      <c r="G1716" s="22" t="n">
        <v>0.01868307255454989</v>
      </c>
      <c r="H1716" s="22" t="n">
        <v>-0.08078234939797888</v>
      </c>
      <c r="I1716" s="22" t="n">
        <v>-0.041641125819088326</v>
      </c>
      <c r="J1716" s="22" t="n">
        <v>-0.030229615560066588</v>
      </c>
      <c r="K1716" s="22" t="n">
        <v>0.08032966134707169</v>
      </c>
      <c r="L1716" s="22" t="n">
        <v>0.052712729038189125</v>
      </c>
      <c r="M1716" s="22" t="n">
        <v>-0.06230894592167701</v>
      </c>
      <c r="N1716" s="22" t="n">
        <v>-0.05547949285634609</v>
      </c>
      <c r="O1716" s="22" t="n">
        <v>-0.20300169158707168</v>
      </c>
      <c r="P1716" s="22" t="n">
        <v>-0.16511129317185255</v>
      </c>
      <c r="Q1716" s="22" t="n">
        <v>0.03263347020580951</v>
      </c>
      <c r="R1716" s="22" t="n">
        <v>0.047223969839151364</v>
      </c>
      <c r="S1716" s="22" t="n">
        <v>-0.05661770724775902</v>
      </c>
      <c r="T1716" s="22" t="n">
        <v>-0.04184277485704671</v>
      </c>
      <c r="U1716" s="22" t="n">
        <v>0.20921318074441636</v>
      </c>
      <c r="V1716" s="22" t="n">
        <v>0.22447028933228716</v>
      </c>
      <c r="W1716" s="22" t="n">
        <v>-0.04671939556652351</v>
      </c>
      <c r="X1716" s="22" t="n">
        <v>-0.057020006171967084</v>
      </c>
      <c r="Y1716" s="22" t="n">
        <v>0.018217370602956053</v>
      </c>
      <c r="Z1716" s="22" t="n">
        <v>-0.0024737847589256317</v>
      </c>
      <c r="AA1716" s="22" t="n">
        <v>0.02865074436598069</v>
      </c>
      <c r="AB1716" s="22" t="n">
        <v>0.006076392754950441</v>
      </c>
      <c r="AC1716" s="22" t="n">
        <v>-0.058785370852496396</v>
      </c>
      <c r="AD1716" s="22" t="n">
        <v>-0.06337626841983891</v>
      </c>
      <c r="AE1716" s="22" t="n">
        <v>0.13956131052340928</v>
      </c>
      <c r="AF1716" s="22" t="n">
        <v>0.12679703708543058</v>
      </c>
      <c r="AG1716" s="22" t="n">
        <v>-0.013263109017750066</v>
      </c>
      <c r="AH1716" s="22" t="n">
        <v>-0.014739668885459457</v>
      </c>
      <c r="AI1716" s="22" t="n">
        <v>-0.056678386343057836</v>
      </c>
      <c r="AJ1716" s="22" t="n">
        <v>-0.060856673414631454</v>
      </c>
      <c r="AK1716" s="22" t="n">
        <v>-0.0796403525900792</v>
      </c>
      <c r="AL1716" s="22" t="n">
        <v>-0.04310824754679455</v>
      </c>
      <c r="AM1716" s="22" t="n">
        <v>-0.007057040717850326</v>
      </c>
      <c r="AN1716" s="22" t="n">
        <v>-0.03477100292500471</v>
      </c>
      <c r="AO1716" s="22" t="n">
        <v>0.14343354707709483</v>
      </c>
      <c r="AP1716" s="22" t="n">
        <v>0.1258820779391958</v>
      </c>
      <c r="AQ1716" s="22" t="n">
        <v>0.02466724993145156</v>
      </c>
      <c r="AR1716" s="22" t="n">
        <v>-0.007545992512127163</v>
      </c>
      <c r="AS1716" s="22" t="n">
        <v>0.044902864941015655</v>
      </c>
      <c r="AT1716" s="22" t="n">
        <v>0.06782512503211005</v>
      </c>
      <c r="AU1716" s="22" t="n">
        <v>-0.12282879941112082</v>
      </c>
      <c r="AV1716" s="22" t="n">
        <v>-0.06172956309338745</v>
      </c>
      <c r="AW1716" s="22" t="n">
        <v>-0.08085039026913149</v>
      </c>
      <c r="AX1716" s="22" t="n">
        <v>0.030261808396075177</v>
      </c>
      <c r="AY1716" s="22" t="n">
        <v>0.019692390165124272</v>
      </c>
      <c r="AZ1716" s="22" t="n">
        <v>-0.1323418878005426</v>
      </c>
      <c r="BA1716" s="22" t="n">
        <v>-0.14796900504116128</v>
      </c>
      <c r="BB1716" s="22" t="n">
        <v>0.21860994209330026</v>
      </c>
      <c r="BC1716" s="22" t="n">
        <v>0.2059519013126936</v>
      </c>
      <c r="BD1716" s="22" t="n">
        <v>0.25973425736256495</v>
      </c>
      <c r="BE1716" s="22" t="n">
        <v>-0.02065721825078345</v>
      </c>
      <c r="BF1716" s="22" t="n">
        <v>0.047469750760164846</v>
      </c>
      <c r="BG1716" s="22" t="n">
        <v>-0.29055886166447104</v>
      </c>
      <c r="BH1716" s="22" t="n">
        <v>-0.054287625901824225</v>
      </c>
      <c r="BI1716" s="22" t="n">
        <v>0.031154537660733107</v>
      </c>
      <c r="BJ1716" s="22" t="n">
        <v>0.15170809922109663</v>
      </c>
      <c r="BK1716" s="22" t="n">
        <v>0.08923004818208775</v>
      </c>
      <c r="BL1716" s="22" t="n">
        <v>0.026732058335191818</v>
      </c>
      <c r="BM1716" s="22" t="n">
        <v>-0.05372191147111101</v>
      </c>
      <c r="BN1716" s="22" t="n">
        <v>-0.07698424579824635</v>
      </c>
      <c r="BO1716" s="22" t="n">
        <v>-0.10795616325464419</v>
      </c>
      <c r="BP1716" s="22" t="n">
        <v>0.062344096134820774</v>
      </c>
      <c r="BQ1716" s="22" t="n">
        <v>0.022142000911283526</v>
      </c>
      <c r="BR1716" s="22" t="n">
        <v>0.052181527047102105</v>
      </c>
      <c r="BS1716" s="22" t="n">
        <v>0.005261303130502758</v>
      </c>
      <c r="BT1716" s="22" t="n">
        <v>-0.04684825401832566</v>
      </c>
      <c r="BU1716" s="22" t="n">
        <v>-0.08593970902607306</v>
      </c>
      <c r="BV1716" s="22" t="n">
        <v>-0.061134541402411195</v>
      </c>
      <c r="BW1716" s="22" t="n">
        <v>-0.003198100487767769</v>
      </c>
      <c r="BX1716" s="22" t="n">
        <v>-0.00798859580890753</v>
      </c>
      <c r="BY1716" s="22" t="n">
        <v>0.06963839946242295</v>
      </c>
      <c r="BZ1716" s="22" t="n">
        <v>0.05630195491058197</v>
      </c>
      <c r="CA1716" s="22" t="n">
        <v>0.030807842900204507</v>
      </c>
      <c r="CB1716" s="22" t="n">
        <v>-0.012853715816975546</v>
      </c>
      <c r="CC1716" s="22" t="n">
        <v>-0.02912899591323263</v>
      </c>
      <c r="CD1716" s="22" t="n">
        <v>-0.04491303461980219</v>
      </c>
      <c r="CE1716" s="22" t="n">
        <v>-0.04895416090724893</v>
      </c>
      <c r="CF1716" s="22" t="n">
        <v>-0.5661976587656267</v>
      </c>
      <c r="CG1716" s="22" t="n">
        <v>-0.34626699711950326</v>
      </c>
      <c r="CH1716" s="22" t="n">
        <v>0.890845447949716</v>
      </c>
      <c r="CI1716" s="22" t="n">
        <v>1.0000000000000113</v>
      </c>
      <c r="CJ1716" s="22" t="n">
        <v>-0.13459329730478026</v>
      </c>
      <c r="CK1716" s="22" t="n">
        <v>-0.41473093849900233</v>
      </c>
      <c r="CL1716" s="22" t="n">
        <v>0.1805761811701828</v>
      </c>
      <c r="CM1716" s="22" t="n">
        <v>-0.12082455018832218</v>
      </c>
      <c r="CN1716" s="22" t="n">
        <v>-0.042762443372254565</v>
      </c>
      <c r="CO1716" s="22" t="n">
        <v>-0.05379697242647582</v>
      </c>
      <c r="CP1716" s="22" t="n">
        <v>-0.15310485740934862</v>
      </c>
      <c r="CQ1716" s="22" t="n">
        <v>-0.15186688559458195</v>
      </c>
      <c r="CR1716" s="22" t="n">
        <v>-0.03405856697930039</v>
      </c>
      <c r="CS1716" s="22" t="n">
        <v>0.07739644407915096</v>
      </c>
      <c r="CT1716" s="22" t="n">
        <v>-0.043811428374570305</v>
      </c>
      <c r="CU1716" s="22" t="n">
        <v>0.07373939526961622</v>
      </c>
      <c r="CV1716" s="22" t="n">
        <v>0.10710134518430627</v>
      </c>
      <c r="CW1716" s="22" t="n">
        <v>0.05202961814149893</v>
      </c>
      <c r="CX1716" s="22" t="n">
        <v>0.08863769146164037</v>
      </c>
      <c r="CY1716" s="22" t="n">
        <v>-0.002238650333381541</v>
      </c>
      <c r="CZ1716" s="22" t="n">
        <v>-0.054648451940418855</v>
      </c>
      <c r="DA1716" s="22" t="n">
        <v>-0.0841495797991247</v>
      </c>
      <c r="DB1716" s="22" t="n">
        <v>-0.018542715364427427</v>
      </c>
      <c r="DC1716" s="22" t="n">
        <v>0.00599470685112123</v>
      </c>
      <c r="DD1716" s="22" t="n">
        <v>0.07992686316718743</v>
      </c>
      <c r="DE1716" s="22" t="n">
        <v>-0.03347016441491745</v>
      </c>
      <c r="DF1716" s="22" t="n">
        <v>-0.09122119570466779</v>
      </c>
      <c r="DG1716" s="22" t="n">
        <v>-0.09954526142122178</v>
      </c>
      <c r="DH1716" s="22" t="n">
        <v>-0.04782141690706542</v>
      </c>
    </row>
    <row r="1717">
      <c r="B1717" s="16" t="s">
        <v>187</v>
      </c>
      <c r="C1717" s="21" t="n">
        <v>0.0020564994277361905</v>
      </c>
      <c r="D1717" s="21" t="n">
        <v>0.004750109345479616</v>
      </c>
      <c r="E1717" s="21" t="n">
        <v>0.0013116884324646868</v>
      </c>
      <c r="F1717" s="21" t="n">
        <v>1.5383295524509918E-4</v>
      </c>
      <c r="G1717" s="21" t="n">
        <v>-0.0024383523882869685</v>
      </c>
      <c r="H1717" s="21" t="n">
        <v>0.0018460160517651911</v>
      </c>
      <c r="I1717" s="21" t="n">
        <v>-0.04484015594744551</v>
      </c>
      <c r="J1717" s="21" t="n">
        <v>-0.0311602614552481</v>
      </c>
      <c r="K1717" s="21" t="n">
        <v>0.013371922220889839</v>
      </c>
      <c r="L1717" s="21" t="n">
        <v>-0.006224094884132362</v>
      </c>
      <c r="M1717" s="21" t="n">
        <v>-0.006941989324579455</v>
      </c>
      <c r="N1717" s="21" t="n">
        <v>0.013893487411780588</v>
      </c>
      <c r="O1717" s="21" t="n">
        <v>0.0848062856844201</v>
      </c>
      <c r="P1717" s="21" t="n">
        <v>0.07909202382266509</v>
      </c>
      <c r="Q1717" s="21" t="n">
        <v>-0.07481805939901799</v>
      </c>
      <c r="R1717" s="21" t="n">
        <v>-0.06251671786518084</v>
      </c>
      <c r="S1717" s="21" t="n">
        <v>0.04122702973068392</v>
      </c>
      <c r="T1717" s="21" t="n">
        <v>0.04530465786642242</v>
      </c>
      <c r="U1717" s="21" t="n">
        <v>-0.03510355232824415</v>
      </c>
      <c r="V1717" s="21" t="n">
        <v>-0.04655887017681835</v>
      </c>
      <c r="W1717" s="21" t="n">
        <v>0.01575522754789972</v>
      </c>
      <c r="X1717" s="21" t="n">
        <v>-0.03175440510609651</v>
      </c>
      <c r="Y1717" s="21" t="n">
        <v>-0.04402407231853502</v>
      </c>
      <c r="Z1717" s="21" t="n">
        <v>-0.08020624843103402</v>
      </c>
      <c r="AA1717" s="21" t="n">
        <v>0.03596566811029187</v>
      </c>
      <c r="AB1717" s="21" t="n">
        <v>-0.020812591311607728</v>
      </c>
      <c r="AC1717" s="21" t="n">
        <v>0.11123418730399431</v>
      </c>
      <c r="AD1717" s="21" t="n">
        <v>0.10844874897830106</v>
      </c>
      <c r="AE1717" s="21" t="n">
        <v>-0.01441177204525344</v>
      </c>
      <c r="AF1717" s="21" t="n">
        <v>-0.004106621577279053</v>
      </c>
      <c r="AG1717" s="21" t="n">
        <v>0.047512883859457976</v>
      </c>
      <c r="AH1717" s="21" t="n">
        <v>0.049114269827108176</v>
      </c>
      <c r="AI1717" s="21" t="n">
        <v>-0.12102884681735385</v>
      </c>
      <c r="AJ1717" s="21" t="n">
        <v>-0.14024036256486974</v>
      </c>
      <c r="AK1717" s="21" t="n">
        <v>0.06046718959563515</v>
      </c>
      <c r="AL1717" s="21" t="n">
        <v>0.023802448990382877</v>
      </c>
      <c r="AM1717" s="21" t="n">
        <v>-0.03897455267419682</v>
      </c>
      <c r="AN1717" s="21" t="n">
        <v>-0.012911230655812924</v>
      </c>
      <c r="AO1717" s="21" t="n">
        <v>-0.09814898220393638</v>
      </c>
      <c r="AP1717" s="21" t="n">
        <v>-0.07291868159121438</v>
      </c>
      <c r="AQ1717" s="21" t="n">
        <v>-0.011225133700251366</v>
      </c>
      <c r="AR1717" s="21" t="n">
        <v>0.024843146532323127</v>
      </c>
      <c r="AS1717" s="21" t="n">
        <v>-0.17537396032528685</v>
      </c>
      <c r="AT1717" s="21" t="n">
        <v>0.11458021611590037</v>
      </c>
      <c r="AU1717" s="21" t="n">
        <v>0.05864928348625321</v>
      </c>
      <c r="AV1717" s="21" t="n">
        <v>-0.057911599489165536</v>
      </c>
      <c r="AW1717" s="21" t="n">
        <v>-0.02962693114675091</v>
      </c>
      <c r="AX1717" s="21" t="n">
        <v>-0.10564156349263111</v>
      </c>
      <c r="AY1717" s="21" t="n">
        <v>-0.07905319392604428</v>
      </c>
      <c r="AZ1717" s="21" t="n">
        <v>0.0462370087516464</v>
      </c>
      <c r="BA1717" s="21" t="n">
        <v>0.07725015646881704</v>
      </c>
      <c r="BB1717" s="21" t="n">
        <v>0.03209513839899112</v>
      </c>
      <c r="BC1717" s="21" t="n">
        <v>-8.136098356849176E-4</v>
      </c>
      <c r="BD1717" s="21" t="n">
        <v>-0.08009808153391064</v>
      </c>
      <c r="BE1717" s="21" t="n">
        <v>0.10340796084512766</v>
      </c>
      <c r="BF1717" s="21" t="n">
        <v>-0.11189131324830137</v>
      </c>
      <c r="BG1717" s="21" t="n">
        <v>0.08392477687348537</v>
      </c>
      <c r="BH1717" s="21" t="n">
        <v>0.023751830070026105</v>
      </c>
      <c r="BI1717" s="21" t="n">
        <v>0.06032600622511472</v>
      </c>
      <c r="BJ1717" s="21" t="n">
        <v>0.002624553229428628</v>
      </c>
      <c r="BK1717" s="21" t="n">
        <v>-0.028737918498955992</v>
      </c>
      <c r="BL1717" s="21" t="n">
        <v>0.048051364139169425</v>
      </c>
      <c r="BM1717" s="21" t="n">
        <v>0.010827520294540644</v>
      </c>
      <c r="BN1717" s="21" t="n">
        <v>-0.0531042899375705</v>
      </c>
      <c r="BO1717" s="21" t="n">
        <v>-0.14288122309440457</v>
      </c>
      <c r="BP1717" s="21" t="n">
        <v>0.17286268310806635</v>
      </c>
      <c r="BQ1717" s="21" t="n">
        <v>0.0774901713777048</v>
      </c>
      <c r="BR1717" s="21" t="n">
        <v>-0.14143507646461406</v>
      </c>
      <c r="BS1717" s="21" t="n">
        <v>-0.23386969436883728</v>
      </c>
      <c r="BT1717" s="21" t="n">
        <v>0.011105048679786714</v>
      </c>
      <c r="BU1717" s="21" t="n">
        <v>-0.0932841973860433</v>
      </c>
      <c r="BV1717" s="21" t="n">
        <v>-0.1103367605776614</v>
      </c>
      <c r="BW1717" s="21" t="n">
        <v>0.05894887615053225</v>
      </c>
      <c r="BX1717" s="21" t="n">
        <v>-0.016232339196233302</v>
      </c>
      <c r="BY1717" s="21" t="n">
        <v>0.06052479844860464</v>
      </c>
      <c r="BZ1717" s="21" t="n">
        <v>-0.06037148441434486</v>
      </c>
      <c r="CA1717" s="21" t="n">
        <v>-0.014749222426852622</v>
      </c>
      <c r="CB1717" s="21" t="n">
        <v>0.0763144882969221</v>
      </c>
      <c r="CC1717" s="21" t="n">
        <v>0.10726696289210413</v>
      </c>
      <c r="CD1717" s="21" t="n">
        <v>-0.02505643552205401</v>
      </c>
      <c r="CE1717" s="21" t="n">
        <v>0.012806959219753068</v>
      </c>
      <c r="CF1717" s="21" t="n">
        <v>-0.2878512662769967</v>
      </c>
      <c r="CG1717" s="21" t="n">
        <v>-0.004895325209200244</v>
      </c>
      <c r="CH1717" s="21" t="n">
        <v>-0.4318871076271414</v>
      </c>
      <c r="CI1717" s="21" t="n">
        <v>-0.13459329730478026</v>
      </c>
      <c r="CJ1717" s="21" t="n">
        <v>0.9999999999999996</v>
      </c>
      <c r="CK1717" s="21" t="n">
        <v>0.8387837431975261</v>
      </c>
      <c r="CL1717" s="21" t="n">
        <v>-0.07892295500556738</v>
      </c>
      <c r="CM1717" s="21" t="n">
        <v>0.11549084727945398</v>
      </c>
      <c r="CN1717" s="21" t="n">
        <v>-0.042726722656724773</v>
      </c>
      <c r="CO1717" s="21" t="n">
        <v>-0.09671171437822856</v>
      </c>
      <c r="CP1717" s="21" t="n">
        <v>-0.2122888445707816</v>
      </c>
      <c r="CQ1717" s="21" t="n">
        <v>-0.16663088924945046</v>
      </c>
      <c r="CR1717" s="21" t="n">
        <v>-0.018674458746197563</v>
      </c>
      <c r="CS1717" s="21" t="n">
        <v>0.10050049008448585</v>
      </c>
      <c r="CT1717" s="21" t="n">
        <v>-0.04852881780198123</v>
      </c>
      <c r="CU1717" s="21" t="n">
        <v>0.02033670063805273</v>
      </c>
      <c r="CV1717" s="21" t="n">
        <v>0.048170127390424956</v>
      </c>
      <c r="CW1717" s="21" t="n">
        <v>-0.08151440402673653</v>
      </c>
      <c r="CX1717" s="21" t="n">
        <v>-0.04179075256260737</v>
      </c>
      <c r="CY1717" s="21" t="n">
        <v>0.022888110325301532</v>
      </c>
      <c r="CZ1717" s="21" t="n">
        <v>-0.005546638583001194</v>
      </c>
      <c r="DA1717" s="21" t="n">
        <v>0.07707097052803802</v>
      </c>
      <c r="DB1717" s="21" t="n">
        <v>0.08908962760902323</v>
      </c>
      <c r="DC1717" s="21" t="n">
        <v>-0.032273876815536166</v>
      </c>
      <c r="DD1717" s="21" t="n">
        <v>-0.04984437426891366</v>
      </c>
      <c r="DE1717" s="21" t="n">
        <v>-0.06873678373016462</v>
      </c>
      <c r="DF1717" s="21" t="n">
        <v>-0.04549249135979859</v>
      </c>
      <c r="DG1717" s="21" t="n">
        <v>0.10464116136575555</v>
      </c>
      <c r="DH1717" s="21" t="n">
        <v>0.12538357300348293</v>
      </c>
    </row>
    <row r="1718">
      <c r="B1718" s="16" t="s">
        <v>187</v>
      </c>
      <c r="C1718" s="22" t="n">
        <v>-0.04541493498569916</v>
      </c>
      <c r="D1718" s="22" t="n">
        <v>-0.060366913243995214</v>
      </c>
      <c r="E1718" s="22" t="n">
        <v>0.04356227509815328</v>
      </c>
      <c r="F1718" s="22" t="n">
        <v>0.07360656943089842</v>
      </c>
      <c r="G1718" s="22" t="n">
        <v>-0.03965119019839142</v>
      </c>
      <c r="H1718" s="22" t="n">
        <v>-0.05486949777555412</v>
      </c>
      <c r="I1718" s="22" t="n">
        <v>0.006126570840542928</v>
      </c>
      <c r="J1718" s="22" t="n">
        <v>-0.025383478541637722</v>
      </c>
      <c r="K1718" s="22" t="n">
        <v>-0.009020016724900406</v>
      </c>
      <c r="L1718" s="22" t="n">
        <v>0.014577569178111635</v>
      </c>
      <c r="M1718" s="22" t="n">
        <v>0.044793457440658886</v>
      </c>
      <c r="N1718" s="22" t="n">
        <v>0.031703991337219004</v>
      </c>
      <c r="O1718" s="22" t="n">
        <v>0.1849877132797493</v>
      </c>
      <c r="P1718" s="22" t="n">
        <v>0.15447922345593187</v>
      </c>
      <c r="Q1718" s="22" t="n">
        <v>-0.09132873929138385</v>
      </c>
      <c r="R1718" s="22" t="n">
        <v>-0.08978945666971432</v>
      </c>
      <c r="S1718" s="22" t="n">
        <v>0.02515455249999923</v>
      </c>
      <c r="T1718" s="22" t="n">
        <v>0.020476340152080438</v>
      </c>
      <c r="U1718" s="22" t="n">
        <v>-0.10196275942829354</v>
      </c>
      <c r="V1718" s="22" t="n">
        <v>-0.10965159986387919</v>
      </c>
      <c r="W1718" s="22" t="n">
        <v>-0.011035401309112418</v>
      </c>
      <c r="X1718" s="22" t="n">
        <v>-0.03283829517052105</v>
      </c>
      <c r="Y1718" s="22" t="n">
        <v>-0.04734747539985498</v>
      </c>
      <c r="Z1718" s="22" t="n">
        <v>-0.06140235097496338</v>
      </c>
      <c r="AA1718" s="22" t="n">
        <v>0.06898107150133416</v>
      </c>
      <c r="AB1718" s="22" t="n">
        <v>0.026092877017776746</v>
      </c>
      <c r="AC1718" s="22" t="n">
        <v>0.06468729522303081</v>
      </c>
      <c r="AD1718" s="22" t="n">
        <v>0.08157749565283719</v>
      </c>
      <c r="AE1718" s="22" t="n">
        <v>0.014429334925103903</v>
      </c>
      <c r="AF1718" s="22" t="n">
        <v>0.0010963096811434034</v>
      </c>
      <c r="AG1718" s="22" t="n">
        <v>-0.017372567303930466</v>
      </c>
      <c r="AH1718" s="22" t="n">
        <v>-0.028004195503295103</v>
      </c>
      <c r="AI1718" s="22" t="n">
        <v>-0.08438967522500743</v>
      </c>
      <c r="AJ1718" s="22" t="n">
        <v>-0.07852387543795308</v>
      </c>
      <c r="AK1718" s="22" t="n">
        <v>0.06634543213295414</v>
      </c>
      <c r="AL1718" s="22" t="n">
        <v>0.02390320168495045</v>
      </c>
      <c r="AM1718" s="22" t="n">
        <v>-0.02500308694452356</v>
      </c>
      <c r="AN1718" s="22" t="n">
        <v>0.006878008933601333</v>
      </c>
      <c r="AO1718" s="22" t="n">
        <v>-0.12554146966731736</v>
      </c>
      <c r="AP1718" s="22" t="n">
        <v>-0.09738046822369253</v>
      </c>
      <c r="AQ1718" s="22" t="n">
        <v>-0.019103149426425832</v>
      </c>
      <c r="AR1718" s="22" t="n">
        <v>0.02228881074866545</v>
      </c>
      <c r="AS1718" s="22" t="n">
        <v>-0.16990726611839843</v>
      </c>
      <c r="AT1718" s="22" t="n">
        <v>0.09453777907353973</v>
      </c>
      <c r="AU1718" s="22" t="n">
        <v>0.07509722116337064</v>
      </c>
      <c r="AV1718" s="22" t="n">
        <v>0.018158510013813717</v>
      </c>
      <c r="AW1718" s="22" t="n">
        <v>0.033538003301514734</v>
      </c>
      <c r="AX1718" s="22" t="n">
        <v>-0.03582992560754416</v>
      </c>
      <c r="AY1718" s="22" t="n">
        <v>-0.02291185686104252</v>
      </c>
      <c r="AZ1718" s="22" t="n">
        <v>0.03155342975134174</v>
      </c>
      <c r="BA1718" s="22" t="n">
        <v>0.04611646151508325</v>
      </c>
      <c r="BB1718" s="22" t="n">
        <v>-0.0580379524047934</v>
      </c>
      <c r="BC1718" s="22" t="n">
        <v>-0.06287880912355542</v>
      </c>
      <c r="BD1718" s="22" t="n">
        <v>-0.17969339654963695</v>
      </c>
      <c r="BE1718" s="22" t="n">
        <v>0.10411418629534411</v>
      </c>
      <c r="BF1718" s="22" t="n">
        <v>-0.12157878383022443</v>
      </c>
      <c r="BG1718" s="22" t="n">
        <v>0.19462066624225313</v>
      </c>
      <c r="BH1718" s="22" t="n">
        <v>0.07176926371628088</v>
      </c>
      <c r="BI1718" s="22" t="n">
        <v>0.10370701085963925</v>
      </c>
      <c r="BJ1718" s="22" t="n">
        <v>-0.055632608220832463</v>
      </c>
      <c r="BK1718" s="22" t="n">
        <v>-0.08895329746956646</v>
      </c>
      <c r="BL1718" s="22" t="n">
        <v>0.07239401766060538</v>
      </c>
      <c r="BM1718" s="22" t="n">
        <v>0.03532293807031973</v>
      </c>
      <c r="BN1718" s="22" t="n">
        <v>-0.0023737959841349265</v>
      </c>
      <c r="BO1718" s="22" t="n">
        <v>-0.001704595486798699</v>
      </c>
      <c r="BP1718" s="22" t="n">
        <v>0.09888991328842028</v>
      </c>
      <c r="BQ1718" s="22" t="n">
        <v>0.09755591962887222</v>
      </c>
      <c r="BR1718" s="22" t="n">
        <v>-0.18336082215538946</v>
      </c>
      <c r="BS1718" s="22" t="n">
        <v>-0.16906093164492442</v>
      </c>
      <c r="BT1718" s="22" t="n">
        <v>0.08548288505724737</v>
      </c>
      <c r="BU1718" s="22" t="n">
        <v>0.07794154009086203</v>
      </c>
      <c r="BV1718" s="22" t="n">
        <v>-0.08864673457184588</v>
      </c>
      <c r="BW1718" s="22" t="n">
        <v>0.0778440285857601</v>
      </c>
      <c r="BX1718" s="22" t="n">
        <v>-0.025620246006472086</v>
      </c>
      <c r="BY1718" s="22" t="n">
        <v>0.03044195609629542</v>
      </c>
      <c r="BZ1718" s="22" t="n">
        <v>-0.09183591876950234</v>
      </c>
      <c r="CA1718" s="22" t="n">
        <v>-0.07144210820027093</v>
      </c>
      <c r="CB1718" s="22" t="n">
        <v>0.1032585843777127</v>
      </c>
      <c r="CC1718" s="22" t="n">
        <v>0.10338930709771145</v>
      </c>
      <c r="CD1718" s="22" t="n">
        <v>-0.02309380045156691</v>
      </c>
      <c r="CE1718" s="22" t="n">
        <v>-0.016669280473186422</v>
      </c>
      <c r="CF1718" s="22" t="n">
        <v>-0.3874236290745212</v>
      </c>
      <c r="CG1718" s="22" t="n">
        <v>-0.3195842704385993</v>
      </c>
      <c r="CH1718" s="22" t="n">
        <v>-0.4725999781909874</v>
      </c>
      <c r="CI1718" s="22" t="n">
        <v>-0.41473093849900233</v>
      </c>
      <c r="CJ1718" s="22" t="n">
        <v>0.8387837431975261</v>
      </c>
      <c r="CK1718" s="22" t="n">
        <v>1.000000000000001</v>
      </c>
      <c r="CL1718" s="22" t="n">
        <v>-0.09972517192016349</v>
      </c>
      <c r="CM1718" s="22" t="n">
        <v>0.15868918129165843</v>
      </c>
      <c r="CN1718" s="22" t="n">
        <v>-0.06648839536722069</v>
      </c>
      <c r="CO1718" s="22" t="n">
        <v>-0.06287558282279719</v>
      </c>
      <c r="CP1718" s="22" t="n">
        <v>-0.07413774914670661</v>
      </c>
      <c r="CQ1718" s="22" t="n">
        <v>-0.0674380609184387</v>
      </c>
      <c r="CR1718" s="22" t="n">
        <v>-0.04997763811453288</v>
      </c>
      <c r="CS1718" s="22" t="n">
        <v>0.09969285013742474</v>
      </c>
      <c r="CT1718" s="22" t="n">
        <v>0.07088022974895426</v>
      </c>
      <c r="CU1718" s="22" t="n">
        <v>-0.019328164206033845</v>
      </c>
      <c r="CV1718" s="22" t="n">
        <v>0.013186417685858312</v>
      </c>
      <c r="CW1718" s="22" t="n">
        <v>-0.05976369337936736</v>
      </c>
      <c r="CX1718" s="22" t="n">
        <v>-0.021954570566759788</v>
      </c>
      <c r="CY1718" s="22" t="n">
        <v>0.03804397199434057</v>
      </c>
      <c r="CZ1718" s="22" t="n">
        <v>0.01361625652572488</v>
      </c>
      <c r="DA1718" s="22" t="n">
        <v>0.07595111354466699</v>
      </c>
      <c r="DB1718" s="22" t="n">
        <v>0.08703029217856581</v>
      </c>
      <c r="DC1718" s="22" t="n">
        <v>-0.07496787365777735</v>
      </c>
      <c r="DD1718" s="22" t="n">
        <v>-0.12147188927418917</v>
      </c>
      <c r="DE1718" s="22" t="n">
        <v>-0.026899065285124625</v>
      </c>
      <c r="DF1718" s="22" t="n">
        <v>0.005071019322487144</v>
      </c>
      <c r="DG1718" s="22" t="n">
        <v>0.14360792703962327</v>
      </c>
      <c r="DH1718" s="22" t="n">
        <v>0.1556098381915771</v>
      </c>
    </row>
    <row r="1719">
      <c r="B1719" s="16" t="s">
        <v>188</v>
      </c>
      <c r="C1719" s="21" t="n">
        <v>0.09948334223909588</v>
      </c>
      <c r="D1719" s="21" t="n">
        <v>0.08949072518720394</v>
      </c>
      <c r="E1719" s="21" t="n">
        <v>-0.09716623594616665</v>
      </c>
      <c r="F1719" s="21" t="n">
        <v>-0.11208083874403667</v>
      </c>
      <c r="G1719" s="21" t="n">
        <v>0.02717006183614204</v>
      </c>
      <c r="H1719" s="21" t="n">
        <v>0.028565094857101465</v>
      </c>
      <c r="I1719" s="21" t="n">
        <v>0.09637381408663093</v>
      </c>
      <c r="J1719" s="21" t="n">
        <v>-0.010530668870344368</v>
      </c>
      <c r="K1719" s="21" t="n">
        <v>-0.0314350342813174</v>
      </c>
      <c r="L1719" s="21" t="n">
        <v>0.06248878573520821</v>
      </c>
      <c r="M1719" s="21" t="n">
        <v>0.11662942246261412</v>
      </c>
      <c r="N1719" s="21" t="n">
        <v>0.041503975327503044</v>
      </c>
      <c r="O1719" s="21" t="n">
        <v>-0.04432358962231012</v>
      </c>
      <c r="P1719" s="21" t="n">
        <v>-0.07964832383907701</v>
      </c>
      <c r="Q1719" s="21" t="n">
        <v>0.030358788413399795</v>
      </c>
      <c r="R1719" s="21" t="n">
        <v>-0.010572039630015559</v>
      </c>
      <c r="S1719" s="21" t="n">
        <v>0.0733130623165023</v>
      </c>
      <c r="T1719" s="21" t="n">
        <v>0.03429330628091828</v>
      </c>
      <c r="U1719" s="21" t="n">
        <v>-0.10039833155662756</v>
      </c>
      <c r="V1719" s="21" t="n">
        <v>-0.06804709076469799</v>
      </c>
      <c r="W1719" s="21" t="n">
        <v>-0.08388325350515609</v>
      </c>
      <c r="X1719" s="21" t="n">
        <v>-0.09356535757571402</v>
      </c>
      <c r="Y1719" s="21" t="n">
        <v>0.07925674594718667</v>
      </c>
      <c r="Z1719" s="21" t="n">
        <v>0.05670466602470621</v>
      </c>
      <c r="AA1719" s="21" t="n">
        <v>-0.004626020363471455</v>
      </c>
      <c r="AB1719" s="21" t="n">
        <v>-0.02927075708355036</v>
      </c>
      <c r="AC1719" s="21" t="n">
        <v>-0.08997396606037053</v>
      </c>
      <c r="AD1719" s="21" t="n">
        <v>-0.06077966333205623</v>
      </c>
      <c r="AE1719" s="21" t="n">
        <v>0.004791447289382655</v>
      </c>
      <c r="AF1719" s="21" t="n">
        <v>-0.02868331671543162</v>
      </c>
      <c r="AG1719" s="21" t="n">
        <v>0.0016349206977365508</v>
      </c>
      <c r="AH1719" s="21" t="n">
        <v>-0.028456192871979282</v>
      </c>
      <c r="AI1719" s="21" t="n">
        <v>0.018204367415012745</v>
      </c>
      <c r="AJ1719" s="21" t="n">
        <v>0.05427560874206682</v>
      </c>
      <c r="AK1719" s="21" t="n">
        <v>-0.06064053226584652</v>
      </c>
      <c r="AL1719" s="21" t="n">
        <v>-0.032636417736815644</v>
      </c>
      <c r="AM1719" s="21" t="n">
        <v>0.12044129597404674</v>
      </c>
      <c r="AN1719" s="21" t="n">
        <v>0.10733481781923583</v>
      </c>
      <c r="AO1719" s="21" t="n">
        <v>0.036302939554615214</v>
      </c>
      <c r="AP1719" s="21" t="n">
        <v>0.013430054383410658</v>
      </c>
      <c r="AQ1719" s="21" t="n">
        <v>-0.03368640491470172</v>
      </c>
      <c r="AR1719" s="21" t="n">
        <v>-0.06549132527352478</v>
      </c>
      <c r="AS1719" s="21" t="n">
        <v>0.13294202875779063</v>
      </c>
      <c r="AT1719" s="21" t="n">
        <v>-0.060692187931664185</v>
      </c>
      <c r="AU1719" s="21" t="n">
        <v>-0.0734921814214717</v>
      </c>
      <c r="AV1719" s="21" t="n">
        <v>0.0563233732725202</v>
      </c>
      <c r="AW1719" s="21" t="n">
        <v>0.07849525995059274</v>
      </c>
      <c r="AX1719" s="21" t="n">
        <v>-0.07117480693575834</v>
      </c>
      <c r="AY1719" s="21" t="n">
        <v>-0.06026791785129809</v>
      </c>
      <c r="AZ1719" s="21" t="n">
        <v>-0.06698041811167431</v>
      </c>
      <c r="BA1719" s="21" t="n">
        <v>-0.056428927021365156</v>
      </c>
      <c r="BB1719" s="21" t="n">
        <v>0.04937486421350753</v>
      </c>
      <c r="BC1719" s="21" t="n">
        <v>0.031201719169305128</v>
      </c>
      <c r="BD1719" s="21" t="n">
        <v>0.07265476875145854</v>
      </c>
      <c r="BE1719" s="21" t="n">
        <v>-0.04035631664713976</v>
      </c>
      <c r="BF1719" s="21" t="n">
        <v>0.08488892306110703</v>
      </c>
      <c r="BG1719" s="21" t="n">
        <v>-0.1121030742633803</v>
      </c>
      <c r="BH1719" s="21" t="n">
        <v>0.06440382948187656</v>
      </c>
      <c r="BI1719" s="21" t="n">
        <v>0.0657803222331053</v>
      </c>
      <c r="BJ1719" s="21" t="n">
        <v>-0.06559150906252303</v>
      </c>
      <c r="BK1719" s="21" t="n">
        <v>-0.07710204160582514</v>
      </c>
      <c r="BL1719" s="21" t="n">
        <v>0.034424498660034004</v>
      </c>
      <c r="BM1719" s="21" t="n">
        <v>0.028348001471494917</v>
      </c>
      <c r="BN1719" s="21" t="n">
        <v>0.021086500379989145</v>
      </c>
      <c r="BO1719" s="21" t="n">
        <v>0.04444926152251225</v>
      </c>
      <c r="BP1719" s="21" t="n">
        <v>-0.03220257510137914</v>
      </c>
      <c r="BQ1719" s="21" t="n">
        <v>-0.005729275472779266</v>
      </c>
      <c r="BR1719" s="21" t="n">
        <v>-0.04697051028769803</v>
      </c>
      <c r="BS1719" s="21" t="n">
        <v>-0.015175223927808637</v>
      </c>
      <c r="BT1719" s="21" t="n">
        <v>0.06317816997143257</v>
      </c>
      <c r="BU1719" s="21" t="n">
        <v>0.08517576970905304</v>
      </c>
      <c r="BV1719" s="21" t="n">
        <v>-0.05051004122458397</v>
      </c>
      <c r="BW1719" s="21" t="n">
        <v>-0.15352826262572813</v>
      </c>
      <c r="BX1719" s="21" t="n">
        <v>0.13517685570056584</v>
      </c>
      <c r="BY1719" s="21" t="n">
        <v>0.06273632429185615</v>
      </c>
      <c r="BZ1719" s="21" t="n">
        <v>0.07957515554628714</v>
      </c>
      <c r="CA1719" s="21" t="n">
        <v>0.06312153632708233</v>
      </c>
      <c r="CB1719" s="21" t="n">
        <v>0.019784348366549173</v>
      </c>
      <c r="CC1719" s="21" t="n">
        <v>0.01834079989317289</v>
      </c>
      <c r="CD1719" s="21" t="n">
        <v>-0.10791411866037261</v>
      </c>
      <c r="CE1719" s="21" t="n">
        <v>-0.08892511747319072</v>
      </c>
      <c r="CF1719" s="21" t="n">
        <v>-0.11167135560266087</v>
      </c>
      <c r="CG1719" s="21" t="n">
        <v>-0.0977592746767758</v>
      </c>
      <c r="CH1719" s="21" t="n">
        <v>0.1908138837420271</v>
      </c>
      <c r="CI1719" s="21" t="n">
        <v>0.1805761811701828</v>
      </c>
      <c r="CJ1719" s="21" t="n">
        <v>-0.07892295500556738</v>
      </c>
      <c r="CK1719" s="21" t="n">
        <v>-0.09972517192016349</v>
      </c>
      <c r="CL1719" s="21" t="n">
        <v>1.0000000000000016</v>
      </c>
      <c r="CM1719" s="21" t="n">
        <v>-0.4325256720930109</v>
      </c>
      <c r="CN1719" s="21" t="n">
        <v>-0.46861107469853264</v>
      </c>
      <c r="CO1719" s="21" t="n">
        <v>-0.0843607722808054</v>
      </c>
      <c r="CP1719" s="21" t="n">
        <v>-0.10239084899697617</v>
      </c>
      <c r="CQ1719" s="21" t="n">
        <v>-0.01849726453027467</v>
      </c>
      <c r="CR1719" s="21" t="n">
        <v>0.02284466748561075</v>
      </c>
      <c r="CS1719" s="21" t="n">
        <v>0.052133564032267786</v>
      </c>
      <c r="CT1719" s="21" t="n">
        <v>0.013763987438318493</v>
      </c>
      <c r="CU1719" s="21" t="n">
        <v>0.0781181974324486</v>
      </c>
      <c r="CV1719" s="21" t="n">
        <v>0.05234418359314969</v>
      </c>
      <c r="CW1719" s="21" t="n">
        <v>0.08061599204608035</v>
      </c>
      <c r="CX1719" s="21" t="n">
        <v>0.05799668136153497</v>
      </c>
      <c r="CY1719" s="21" t="n">
        <v>-0.13998939074889416</v>
      </c>
      <c r="CZ1719" s="21" t="n">
        <v>-0.14597159961039274</v>
      </c>
      <c r="DA1719" s="21" t="n">
        <v>-0.02456457044005371</v>
      </c>
      <c r="DB1719" s="21" t="n">
        <v>-0.039642289275975934</v>
      </c>
      <c r="DC1719" s="21" t="n">
        <v>0.05990291997437422</v>
      </c>
      <c r="DD1719" s="21" t="n">
        <v>0.05533103897901465</v>
      </c>
      <c r="DE1719" s="21" t="n">
        <v>0.009708359157621187</v>
      </c>
      <c r="DF1719" s="21" t="n">
        <v>0.027238869829046216</v>
      </c>
      <c r="DG1719" s="21" t="n">
        <v>-0.034828968963390904</v>
      </c>
      <c r="DH1719" s="21" t="n">
        <v>-0.0681677677928737</v>
      </c>
    </row>
    <row r="1720">
      <c r="B1720" s="16" t="s">
        <v>189</v>
      </c>
      <c r="C1720" s="22" t="n">
        <v>-0.16782424631692633</v>
      </c>
      <c r="D1720" s="22" t="n">
        <v>-0.1305482912947464</v>
      </c>
      <c r="E1720" s="22" t="n">
        <v>0.15474460899859413</v>
      </c>
      <c r="F1720" s="22" t="n">
        <v>0.16027585011615375</v>
      </c>
      <c r="G1720" s="22" t="n">
        <v>-0.010865665799183574</v>
      </c>
      <c r="H1720" s="22" t="n">
        <v>0.0017049522039192793</v>
      </c>
      <c r="I1720" s="22" t="n">
        <v>-0.0028946235053908913</v>
      </c>
      <c r="J1720" s="22" t="n">
        <v>0.026207290659928717</v>
      </c>
      <c r="K1720" s="22" t="n">
        <v>0.016645972265360673</v>
      </c>
      <c r="L1720" s="22" t="n">
        <v>-0.004587298495283603</v>
      </c>
      <c r="M1720" s="22" t="n">
        <v>-0.05179529317291503</v>
      </c>
      <c r="N1720" s="22" t="n">
        <v>-0.04024044082003709</v>
      </c>
      <c r="O1720" s="22" t="n">
        <v>0.013186814508023415</v>
      </c>
      <c r="P1720" s="22" t="n">
        <v>0.010964008143446858</v>
      </c>
      <c r="Q1720" s="22" t="n">
        <v>-0.03467181284631288</v>
      </c>
      <c r="R1720" s="22" t="n">
        <v>-0.031240474469061356</v>
      </c>
      <c r="S1720" s="22" t="n">
        <v>0.11652856086757388</v>
      </c>
      <c r="T1720" s="22" t="n">
        <v>0.1103078946852016</v>
      </c>
      <c r="U1720" s="22" t="n">
        <v>-0.08889757302533226</v>
      </c>
      <c r="V1720" s="22" t="n">
        <v>-0.10056127086667487</v>
      </c>
      <c r="W1720" s="22" t="n">
        <v>0.09590486999568326</v>
      </c>
      <c r="X1720" s="22" t="n">
        <v>0.10090504230911403</v>
      </c>
      <c r="Y1720" s="22" t="n">
        <v>-0.023347399927877308</v>
      </c>
      <c r="Z1720" s="22" t="n">
        <v>-1.3324854957396062E-4</v>
      </c>
      <c r="AA1720" s="22" t="n">
        <v>-0.07573591305967596</v>
      </c>
      <c r="AB1720" s="22" t="n">
        <v>-0.040298037669808114</v>
      </c>
      <c r="AC1720" s="22" t="n">
        <v>0.11043998659320166</v>
      </c>
      <c r="AD1720" s="22" t="n">
        <v>0.1001706790224381</v>
      </c>
      <c r="AE1720" s="22" t="n">
        <v>-0.12229056080436931</v>
      </c>
      <c r="AF1720" s="22" t="n">
        <v>-0.09561043053562737</v>
      </c>
      <c r="AG1720" s="22" t="n">
        <v>0.0754439886123632</v>
      </c>
      <c r="AH1720" s="22" t="n">
        <v>0.08110674715017047</v>
      </c>
      <c r="AI1720" s="22" t="n">
        <v>-0.03337688192104757</v>
      </c>
      <c r="AJ1720" s="22" t="n">
        <v>-0.05335905427673487</v>
      </c>
      <c r="AK1720" s="22" t="n">
        <v>-0.04901294204335473</v>
      </c>
      <c r="AL1720" s="22" t="n">
        <v>-0.049421544693056686</v>
      </c>
      <c r="AM1720" s="22" t="n">
        <v>0.049931971822769775</v>
      </c>
      <c r="AN1720" s="22" t="n">
        <v>0.05805967055784768</v>
      </c>
      <c r="AO1720" s="22" t="n">
        <v>-0.05405290798652549</v>
      </c>
      <c r="AP1720" s="22" t="n">
        <v>-0.054530355389968095</v>
      </c>
      <c r="AQ1720" s="22" t="n">
        <v>0.03318451999105756</v>
      </c>
      <c r="AR1720" s="22" t="n">
        <v>0.043237295830544496</v>
      </c>
      <c r="AS1720" s="22" t="n">
        <v>0.014083368244662109</v>
      </c>
      <c r="AT1720" s="22" t="n">
        <v>-0.028148637602568676</v>
      </c>
      <c r="AU1720" s="22" t="n">
        <v>0.016314276908268865</v>
      </c>
      <c r="AV1720" s="22" t="n">
        <v>-0.07642522295691885</v>
      </c>
      <c r="AW1720" s="22" t="n">
        <v>-0.08982829206793605</v>
      </c>
      <c r="AX1720" s="22" t="n">
        <v>0.04531414836371343</v>
      </c>
      <c r="AY1720" s="22" t="n">
        <v>0.04362734827916669</v>
      </c>
      <c r="AZ1720" s="22" t="n">
        <v>0.03729187711462583</v>
      </c>
      <c r="BA1720" s="22" t="n">
        <v>0.03561307331551567</v>
      </c>
      <c r="BB1720" s="22" t="n">
        <v>0.0025617891500517376</v>
      </c>
      <c r="BC1720" s="22" t="n">
        <v>0.0060871557302562915</v>
      </c>
      <c r="BD1720" s="22" t="n">
        <v>0.03213686365402227</v>
      </c>
      <c r="BE1720" s="22" t="n">
        <v>0.11950151639158677</v>
      </c>
      <c r="BF1720" s="22" t="n">
        <v>-0.13319255032220825</v>
      </c>
      <c r="BG1720" s="22" t="n">
        <v>-0.02821572559308115</v>
      </c>
      <c r="BH1720" s="22" t="n">
        <v>-0.06504146213954938</v>
      </c>
      <c r="BI1720" s="22" t="n">
        <v>-0.069198294618133</v>
      </c>
      <c r="BJ1720" s="22" t="n">
        <v>0.07094255677654605</v>
      </c>
      <c r="BK1720" s="22" t="n">
        <v>0.08675869559773118</v>
      </c>
      <c r="BL1720" s="22" t="n">
        <v>-0.044951570534692245</v>
      </c>
      <c r="BM1720" s="22" t="n">
        <v>-0.039572180635000204</v>
      </c>
      <c r="BN1720" s="22" t="n">
        <v>-0.01734806801758136</v>
      </c>
      <c r="BO1720" s="22" t="n">
        <v>-0.04735300167607954</v>
      </c>
      <c r="BP1720" s="22" t="n">
        <v>0.02274476338698811</v>
      </c>
      <c r="BQ1720" s="22" t="n">
        <v>-0.008265562848936972</v>
      </c>
      <c r="BR1720" s="22" t="n">
        <v>0.01598820965575729</v>
      </c>
      <c r="BS1720" s="22" t="n">
        <v>-0.019465673598294545</v>
      </c>
      <c r="BT1720" s="22" t="n">
        <v>-0.024381954146255328</v>
      </c>
      <c r="BU1720" s="22" t="n">
        <v>-0.05651494593500125</v>
      </c>
      <c r="BV1720" s="22" t="n">
        <v>-0.01352789590746555</v>
      </c>
      <c r="BW1720" s="22" t="n">
        <v>0.16563461264939777</v>
      </c>
      <c r="BX1720" s="22" t="n">
        <v>-0.12705465947547748</v>
      </c>
      <c r="BY1720" s="22" t="n">
        <v>-0.023402591327125542</v>
      </c>
      <c r="BZ1720" s="22" t="n">
        <v>0.02314005928097363</v>
      </c>
      <c r="CA1720" s="22" t="n">
        <v>0.01089264614071478</v>
      </c>
      <c r="CB1720" s="22" t="n">
        <v>-0.02809980449400845</v>
      </c>
      <c r="CC1720" s="22" t="n">
        <v>-0.031613128319465875</v>
      </c>
      <c r="CD1720" s="22" t="n">
        <v>0.008256194294330511</v>
      </c>
      <c r="CE1720" s="22" t="n">
        <v>-0.0034163357268955823</v>
      </c>
      <c r="CF1720" s="22" t="n">
        <v>-0.01690081323123563</v>
      </c>
      <c r="CG1720" s="22" t="n">
        <v>-0.0248515523621617</v>
      </c>
      <c r="CH1720" s="22" t="n">
        <v>-0.11761119479597003</v>
      </c>
      <c r="CI1720" s="22" t="n">
        <v>-0.12082455018832218</v>
      </c>
      <c r="CJ1720" s="22" t="n">
        <v>0.11549084727945398</v>
      </c>
      <c r="CK1720" s="22" t="n">
        <v>0.15868918129165843</v>
      </c>
      <c r="CL1720" s="22" t="n">
        <v>-0.4325256720930109</v>
      </c>
      <c r="CM1720" s="22" t="n">
        <v>1.0000000000000049</v>
      </c>
      <c r="CN1720" s="22" t="n">
        <v>-0.5938103516345344</v>
      </c>
      <c r="CO1720" s="22" t="n">
        <v>0.062381768816827866</v>
      </c>
      <c r="CP1720" s="22" t="n">
        <v>0.09989470502354511</v>
      </c>
      <c r="CQ1720" s="22" t="n">
        <v>0.14718068996092862</v>
      </c>
      <c r="CR1720" s="22" t="n">
        <v>0.10780058045237702</v>
      </c>
      <c r="CS1720" s="22" t="n">
        <v>-0.15176689838532637</v>
      </c>
      <c r="CT1720" s="22" t="n">
        <v>-0.08968064047006426</v>
      </c>
      <c r="CU1720" s="22" t="n">
        <v>-0.014027315737762247</v>
      </c>
      <c r="CV1720" s="22" t="n">
        <v>-6.443438925203441E-4</v>
      </c>
      <c r="CW1720" s="22" t="n">
        <v>-0.07376304713349705</v>
      </c>
      <c r="CX1720" s="22" t="n">
        <v>-0.054132187499318536</v>
      </c>
      <c r="CY1720" s="22" t="n">
        <v>0.01937015898079014</v>
      </c>
      <c r="CZ1720" s="22" t="n">
        <v>0.011100949442261348</v>
      </c>
      <c r="DA1720" s="22" t="n">
        <v>0.08883121553341651</v>
      </c>
      <c r="DB1720" s="22" t="n">
        <v>0.07994755114354754</v>
      </c>
      <c r="DC1720" s="22" t="n">
        <v>-0.12538458682345854</v>
      </c>
      <c r="DD1720" s="22" t="n">
        <v>-0.13275602553048868</v>
      </c>
      <c r="DE1720" s="22" t="n">
        <v>0.1130976727413586</v>
      </c>
      <c r="DF1720" s="22" t="n">
        <v>0.07331841738573494</v>
      </c>
      <c r="DG1720" s="22" t="n">
        <v>-0.006933924294726789</v>
      </c>
      <c r="DH1720" s="22" t="n">
        <v>0.018105978326742832</v>
      </c>
    </row>
    <row r="1721">
      <c r="B1721" s="16" t="s">
        <v>190</v>
      </c>
      <c r="C1721" s="21" t="n">
        <v>0.07565469699172311</v>
      </c>
      <c r="D1721" s="21" t="n">
        <v>0.048049281321076005</v>
      </c>
      <c r="E1721" s="21" t="n">
        <v>-0.0649071106633145</v>
      </c>
      <c r="F1721" s="21" t="n">
        <v>-0.057016837589726775</v>
      </c>
      <c r="G1721" s="21" t="n">
        <v>-0.013600372244931538</v>
      </c>
      <c r="H1721" s="21" t="n">
        <v>-0.027161928361421648</v>
      </c>
      <c r="I1721" s="21" t="n">
        <v>-0.0831676293868824</v>
      </c>
      <c r="J1721" s="21" t="n">
        <v>-0.016280234640779018</v>
      </c>
      <c r="K1721" s="21" t="n">
        <v>0.011742906889036071</v>
      </c>
      <c r="L1721" s="21" t="n">
        <v>-0.0512702338920472</v>
      </c>
      <c r="M1721" s="21" t="n">
        <v>-0.05333104306086967</v>
      </c>
      <c r="N1721" s="21" t="n">
        <v>0.002389341884555816</v>
      </c>
      <c r="O1721" s="21" t="n">
        <v>0.02663389009072583</v>
      </c>
      <c r="P1721" s="21" t="n">
        <v>0.06033549596084786</v>
      </c>
      <c r="Q1721" s="21" t="n">
        <v>0.0068791655173696745</v>
      </c>
      <c r="R1721" s="21" t="n">
        <v>0.04004373229538947</v>
      </c>
      <c r="S1721" s="21" t="n">
        <v>-0.17959853764619085</v>
      </c>
      <c r="T1721" s="21" t="n">
        <v>-0.13868241880494891</v>
      </c>
      <c r="U1721" s="21" t="n">
        <v>0.17669665816500693</v>
      </c>
      <c r="V1721" s="21" t="n">
        <v>0.1592545218677771</v>
      </c>
      <c r="W1721" s="21" t="n">
        <v>-0.01910991616558146</v>
      </c>
      <c r="X1721" s="21" t="n">
        <v>-0.015368774103429919</v>
      </c>
      <c r="Y1721" s="21" t="n">
        <v>-0.04785286423095865</v>
      </c>
      <c r="Z1721" s="21" t="n">
        <v>-0.050472555910531014</v>
      </c>
      <c r="AA1721" s="21" t="n">
        <v>0.07833393818170695</v>
      </c>
      <c r="AB1721" s="21" t="n">
        <v>0.06560498176349189</v>
      </c>
      <c r="AC1721" s="21" t="n">
        <v>-0.027916016727085876</v>
      </c>
      <c r="AD1721" s="21" t="n">
        <v>-0.043907125804217496</v>
      </c>
      <c r="AE1721" s="21" t="n">
        <v>0.11554383495516064</v>
      </c>
      <c r="AF1721" s="21" t="n">
        <v>0.11927557149607484</v>
      </c>
      <c r="AG1721" s="21" t="n">
        <v>-0.07537866160110222</v>
      </c>
      <c r="AH1721" s="21" t="n">
        <v>-0.054073765721798804</v>
      </c>
      <c r="AI1721" s="21" t="n">
        <v>0.016456975397574757</v>
      </c>
      <c r="AJ1721" s="21" t="n">
        <v>0.003845521136167641</v>
      </c>
      <c r="AK1721" s="21" t="n">
        <v>0.10213811821411059</v>
      </c>
      <c r="AL1721" s="21" t="n">
        <v>0.07754765841382397</v>
      </c>
      <c r="AM1721" s="21" t="n">
        <v>-0.15640464181880945</v>
      </c>
      <c r="AN1721" s="21" t="n">
        <v>-0.15267193183270597</v>
      </c>
      <c r="AO1721" s="21" t="n">
        <v>0.020564123933120303</v>
      </c>
      <c r="AP1721" s="21" t="n">
        <v>0.041443634215916555</v>
      </c>
      <c r="AQ1721" s="21" t="n">
        <v>-0.002452365798801171</v>
      </c>
      <c r="AR1721" s="21" t="n">
        <v>0.016080609149210872</v>
      </c>
      <c r="AS1721" s="21" t="n">
        <v>-0.1324359749738417</v>
      </c>
      <c r="AT1721" s="21" t="n">
        <v>0.08174146909029716</v>
      </c>
      <c r="AU1721" s="21" t="n">
        <v>0.04959960081471719</v>
      </c>
      <c r="AV1721" s="21" t="n">
        <v>0.024618223484214777</v>
      </c>
      <c r="AW1721" s="21" t="n">
        <v>0.017964346865701215</v>
      </c>
      <c r="AX1721" s="21" t="n">
        <v>0.019117644718716815</v>
      </c>
      <c r="AY1721" s="21" t="n">
        <v>0.011037080963266546</v>
      </c>
      <c r="AZ1721" s="21" t="n">
        <v>0.02323476519347401</v>
      </c>
      <c r="BA1721" s="21" t="n">
        <v>0.015463523059698123</v>
      </c>
      <c r="BB1721" s="21" t="n">
        <v>-0.046572042959003516</v>
      </c>
      <c r="BC1721" s="21" t="n">
        <v>-0.03380850799929335</v>
      </c>
      <c r="BD1721" s="21" t="n">
        <v>-0.0963244933856785</v>
      </c>
      <c r="BE1721" s="21" t="n">
        <v>-0.08107313568952705</v>
      </c>
      <c r="BF1721" s="21" t="n">
        <v>0.05474675129803543</v>
      </c>
      <c r="BG1721" s="21" t="n">
        <v>0.12768615709455094</v>
      </c>
      <c r="BH1721" s="21" t="n">
        <v>0.006253488288614986</v>
      </c>
      <c r="BI1721" s="21" t="n">
        <v>0.009097954100022173</v>
      </c>
      <c r="BJ1721" s="21" t="n">
        <v>-0.010975470323536</v>
      </c>
      <c r="BK1721" s="21" t="n">
        <v>-0.016200075618747166</v>
      </c>
      <c r="BL1721" s="21" t="n">
        <v>0.013322992960346164</v>
      </c>
      <c r="BM1721" s="21" t="n">
        <v>0.01347494422642161</v>
      </c>
      <c r="BN1721" s="21" t="n">
        <v>-0.0018199891926900314</v>
      </c>
      <c r="BO1721" s="21" t="n">
        <v>0.006729828715367006</v>
      </c>
      <c r="BP1721" s="21" t="n">
        <v>0.006452291922502654</v>
      </c>
      <c r="BQ1721" s="21" t="n">
        <v>0.013211351391131054</v>
      </c>
      <c r="BR1721" s="21" t="n">
        <v>0.02625120226525185</v>
      </c>
      <c r="BS1721" s="21" t="n">
        <v>0.03261470922857105</v>
      </c>
      <c r="BT1721" s="21" t="n">
        <v>-0.03249072907302103</v>
      </c>
      <c r="BU1721" s="21" t="n">
        <v>-0.02063758303773709</v>
      </c>
      <c r="BV1721" s="21" t="n">
        <v>0.058329611668613876</v>
      </c>
      <c r="BW1721" s="21" t="n">
        <v>-0.025279742931118888</v>
      </c>
      <c r="BX1721" s="21" t="n">
        <v>0.0038560407182794696</v>
      </c>
      <c r="BY1721" s="21" t="n">
        <v>-0.03305600205971179</v>
      </c>
      <c r="BZ1721" s="21" t="n">
        <v>-0.09368520423407399</v>
      </c>
      <c r="CA1721" s="21" t="n">
        <v>-0.06700207537432715</v>
      </c>
      <c r="CB1721" s="21" t="n">
        <v>0.009876548636639547</v>
      </c>
      <c r="CC1721" s="21" t="n">
        <v>0.014607105958710415</v>
      </c>
      <c r="CD1721" s="21" t="n">
        <v>0.0882129287485702</v>
      </c>
      <c r="CE1721" s="21" t="n">
        <v>0.08270387775544488</v>
      </c>
      <c r="CF1721" s="21" t="n">
        <v>0.11621459490567025</v>
      </c>
      <c r="CG1721" s="21" t="n">
        <v>0.11158958269774802</v>
      </c>
      <c r="CH1721" s="21" t="n">
        <v>-0.05504697573077574</v>
      </c>
      <c r="CI1721" s="21" t="n">
        <v>-0.042762443372254565</v>
      </c>
      <c r="CJ1721" s="21" t="n">
        <v>-0.042726722656724773</v>
      </c>
      <c r="CK1721" s="21" t="n">
        <v>-0.06648839536722069</v>
      </c>
      <c r="CL1721" s="21" t="n">
        <v>-0.46861107469853264</v>
      </c>
      <c r="CM1721" s="21" t="n">
        <v>-0.5938103516345344</v>
      </c>
      <c r="CN1721" s="21" t="n">
        <v>0.9999999999999997</v>
      </c>
      <c r="CO1721" s="21" t="n">
        <v>0.014161995996442831</v>
      </c>
      <c r="CP1721" s="21" t="n">
        <v>-0.006503002385284463</v>
      </c>
      <c r="CQ1721" s="21" t="n">
        <v>-0.12770002597454688</v>
      </c>
      <c r="CR1721" s="21" t="n">
        <v>-0.12600902555317525</v>
      </c>
      <c r="CS1721" s="21" t="n">
        <v>0.10217661571206765</v>
      </c>
      <c r="CT1721" s="21" t="n">
        <v>0.07558571571753953</v>
      </c>
      <c r="CU1721" s="21" t="n">
        <v>-0.05596860046090075</v>
      </c>
      <c r="CV1721" s="21" t="n">
        <v>-0.04608050272756452</v>
      </c>
      <c r="CW1721" s="21" t="n">
        <v>3.311596909216818E-4</v>
      </c>
      <c r="CX1721" s="21" t="n">
        <v>0.00128235684054003</v>
      </c>
      <c r="CY1721" s="21" t="n">
        <v>0.1059474171535613</v>
      </c>
      <c r="CZ1721" s="21" t="n">
        <v>0.11938805872225881</v>
      </c>
      <c r="DA1721" s="21" t="n">
        <v>-0.06511503801828747</v>
      </c>
      <c r="DB1721" s="21" t="n">
        <v>-0.04295554453315609</v>
      </c>
      <c r="DC1721" s="21" t="n">
        <v>0.06939399679921761</v>
      </c>
      <c r="DD1721" s="21" t="n">
        <v>0.08069643345499823</v>
      </c>
      <c r="DE1721" s="21" t="n">
        <v>-0.11947628042110686</v>
      </c>
      <c r="DF1721" s="21" t="n">
        <v>-0.09614494171011269</v>
      </c>
      <c r="DG1721" s="21" t="n">
        <v>0.03787511711040075</v>
      </c>
      <c r="DH1721" s="21" t="n">
        <v>0.0430926059130409</v>
      </c>
    </row>
    <row r="1722">
      <c r="B1722" s="16" t="s">
        <v>191</v>
      </c>
      <c r="C1722" s="22" t="n">
        <v>-0.14240254686261333</v>
      </c>
      <c r="D1722" s="22" t="n">
        <v>-0.21313177633053135</v>
      </c>
      <c r="E1722" s="22" t="n">
        <v>-0.07307781473857217</v>
      </c>
      <c r="F1722" s="22" t="n">
        <v>0.008402565729603632</v>
      </c>
      <c r="G1722" s="22" t="n">
        <v>0.14570751474879656</v>
      </c>
      <c r="H1722" s="22" t="n">
        <v>0.006150973676764982</v>
      </c>
      <c r="I1722" s="22" t="n">
        <v>0.07811268332926369</v>
      </c>
      <c r="J1722" s="22" t="n">
        <v>0.06233025055337088</v>
      </c>
      <c r="K1722" s="22" t="n">
        <v>-0.14807319043613162</v>
      </c>
      <c r="L1722" s="22" t="n">
        <v>-0.09889309173672342</v>
      </c>
      <c r="M1722" s="22" t="n">
        <v>0.1051028249144285</v>
      </c>
      <c r="N1722" s="22" t="n">
        <v>0.09641747426771352</v>
      </c>
      <c r="O1722" s="22" t="n">
        <v>0.05497486455695505</v>
      </c>
      <c r="P1722" s="22" t="n">
        <v>-0.0016979697629585157</v>
      </c>
      <c r="Q1722" s="22" t="n">
        <v>-0.011695127949606287</v>
      </c>
      <c r="R1722" s="22" t="n">
        <v>-0.06310497728711789</v>
      </c>
      <c r="S1722" s="22" t="n">
        <v>0.11914954284924338</v>
      </c>
      <c r="T1722" s="22" t="n">
        <v>0.06876228853081914</v>
      </c>
      <c r="U1722" s="22" t="n">
        <v>-0.19798509650691024</v>
      </c>
      <c r="V1722" s="22" t="n">
        <v>-0.1691418841787021</v>
      </c>
      <c r="W1722" s="22" t="n">
        <v>0.10180473367731836</v>
      </c>
      <c r="X1722" s="22" t="n">
        <v>0.11381617606194594</v>
      </c>
      <c r="Y1722" s="22" t="n">
        <v>-0.030616173263719695</v>
      </c>
      <c r="Z1722" s="22" t="n">
        <v>-0.0025034454957959065</v>
      </c>
      <c r="AA1722" s="22" t="n">
        <v>-0.0733697298204082</v>
      </c>
      <c r="AB1722" s="22" t="n">
        <v>-0.02839962803453497</v>
      </c>
      <c r="AC1722" s="22" t="n">
        <v>0.16404453792337179</v>
      </c>
      <c r="AD1722" s="22" t="n">
        <v>0.14618678589774625</v>
      </c>
      <c r="AE1722" s="22" t="n">
        <v>-0.0921968036771709</v>
      </c>
      <c r="AF1722" s="22" t="n">
        <v>-0.05638691325452367</v>
      </c>
      <c r="AG1722" s="22" t="n">
        <v>-0.0033013720128834525</v>
      </c>
      <c r="AH1722" s="22" t="n">
        <v>0.023023395173938685</v>
      </c>
      <c r="AI1722" s="22" t="n">
        <v>-0.02138594878315188</v>
      </c>
      <c r="AJ1722" s="22" t="n">
        <v>-0.052000355930601705</v>
      </c>
      <c r="AK1722" s="22" t="n">
        <v>-0.0024045396524208225</v>
      </c>
      <c r="AL1722" s="22" t="n">
        <v>0.0061342655228487355</v>
      </c>
      <c r="AM1722" s="22" t="n">
        <v>0.12784638820357222</v>
      </c>
      <c r="AN1722" s="22" t="n">
        <v>0.1291085591782515</v>
      </c>
      <c r="AO1722" s="22" t="n">
        <v>-0.0018936244492446556</v>
      </c>
      <c r="AP1722" s="22" t="n">
        <v>-0.012160353027252845</v>
      </c>
      <c r="AQ1722" s="22" t="n">
        <v>-0.10044143781682595</v>
      </c>
      <c r="AR1722" s="22" t="n">
        <v>-0.12278430849551245</v>
      </c>
      <c r="AS1722" s="22" t="n">
        <v>0.0345618804845815</v>
      </c>
      <c r="AT1722" s="22" t="n">
        <v>-0.011528550375866862</v>
      </c>
      <c r="AU1722" s="22" t="n">
        <v>-0.023822152055424452</v>
      </c>
      <c r="AV1722" s="22" t="n">
        <v>0.018530201253549296</v>
      </c>
      <c r="AW1722" s="22" t="n">
        <v>-0.01533417695123335</v>
      </c>
      <c r="AX1722" s="22" t="n">
        <v>0.11585408578391178</v>
      </c>
      <c r="AY1722" s="22" t="n">
        <v>0.08433683502802788</v>
      </c>
      <c r="AZ1722" s="22" t="n">
        <v>0.04493073239075895</v>
      </c>
      <c r="BA1722" s="22" t="n">
        <v>0.012416907765521151</v>
      </c>
      <c r="BB1722" s="22" t="n">
        <v>-0.09049388396219234</v>
      </c>
      <c r="BC1722" s="22" t="n">
        <v>-0.0513763618865091</v>
      </c>
      <c r="BD1722" s="22" t="n">
        <v>0.06933135078348111</v>
      </c>
      <c r="BE1722" s="22" t="n">
        <v>-0.04840119552986695</v>
      </c>
      <c r="BF1722" s="22" t="n">
        <v>-0.11730802186353699</v>
      </c>
      <c r="BG1722" s="22" t="n">
        <v>0.0786931190996443</v>
      </c>
      <c r="BH1722" s="22" t="n">
        <v>-0.12069792502882272</v>
      </c>
      <c r="BI1722" s="22" t="n">
        <v>-0.04816854139845777</v>
      </c>
      <c r="BJ1722" s="22" t="n">
        <v>0.08109391646158397</v>
      </c>
      <c r="BK1722" s="22" t="n">
        <v>0.030646322334062955</v>
      </c>
      <c r="BL1722" s="22" t="n">
        <v>0.1116222628545928</v>
      </c>
      <c r="BM1722" s="22" t="n">
        <v>0.08696882899275954</v>
      </c>
      <c r="BN1722" s="22" t="n">
        <v>0.16255191011351713</v>
      </c>
      <c r="BO1722" s="22" t="n">
        <v>0.0915973170603643</v>
      </c>
      <c r="BP1722" s="22" t="n">
        <v>-0.13548966506464072</v>
      </c>
      <c r="BQ1722" s="22" t="n">
        <v>-0.1705186064577579</v>
      </c>
      <c r="BR1722" s="22" t="n">
        <v>0.09897418198164792</v>
      </c>
      <c r="BS1722" s="22" t="n">
        <v>0.04555856699833893</v>
      </c>
      <c r="BT1722" s="22" t="n">
        <v>-0.1141308650591649</v>
      </c>
      <c r="BU1722" s="22" t="n">
        <v>-0.15182158539847165</v>
      </c>
      <c r="BV1722" s="22" t="n">
        <v>-0.08459759757136076</v>
      </c>
      <c r="BW1722" s="22" t="n">
        <v>0.053511578308850546</v>
      </c>
      <c r="BX1722" s="22" t="n">
        <v>0.05119316392089639</v>
      </c>
      <c r="BY1722" s="22" t="n">
        <v>-0.030091306751375568</v>
      </c>
      <c r="BZ1722" s="22" t="n">
        <v>0.11367476909058072</v>
      </c>
      <c r="CA1722" s="22" t="n">
        <v>0.03921335962362785</v>
      </c>
      <c r="CB1722" s="22" t="n">
        <v>-0.1305106052844867</v>
      </c>
      <c r="CC1722" s="22" t="n">
        <v>-0.17261438096025725</v>
      </c>
      <c r="CD1722" s="22" t="n">
        <v>0.03174317825358322</v>
      </c>
      <c r="CE1722" s="22" t="n">
        <v>-0.02965797479719225</v>
      </c>
      <c r="CF1722" s="22" t="n">
        <v>0.0774102636542451</v>
      </c>
      <c r="CG1722" s="22" t="n">
        <v>0.032791370200113766</v>
      </c>
      <c r="CH1722" s="22" t="n">
        <v>-0.020998030222250358</v>
      </c>
      <c r="CI1722" s="22" t="n">
        <v>-0.05379697242647582</v>
      </c>
      <c r="CJ1722" s="22" t="n">
        <v>-0.09671171437822856</v>
      </c>
      <c r="CK1722" s="22" t="n">
        <v>-0.06287558282279719</v>
      </c>
      <c r="CL1722" s="22" t="n">
        <v>-0.0843607722808054</v>
      </c>
      <c r="CM1722" s="22" t="n">
        <v>0.062381768816827866</v>
      </c>
      <c r="CN1722" s="22" t="n">
        <v>0.014161995996442831</v>
      </c>
      <c r="CO1722" s="22" t="n">
        <v>1.000000000000002</v>
      </c>
      <c r="CP1722" s="22" t="n">
        <v>0.8765210412443993</v>
      </c>
      <c r="CQ1722" s="22" t="n">
        <v>-0.2148456594988188</v>
      </c>
      <c r="CR1722" s="22" t="n">
        <v>-0.3637625144326358</v>
      </c>
      <c r="CS1722" s="22" t="n">
        <v>-0.5335752293897421</v>
      </c>
      <c r="CT1722" s="22" t="n">
        <v>-0.4053392561548056</v>
      </c>
      <c r="CU1722" s="22" t="n">
        <v>-0.19591466431166296</v>
      </c>
      <c r="CV1722" s="22" t="n">
        <v>-0.16461946093153199</v>
      </c>
      <c r="CW1722" s="22" t="n">
        <v>0.19270613116682328</v>
      </c>
      <c r="CX1722" s="22" t="n">
        <v>0.18112765162891847</v>
      </c>
      <c r="CY1722" s="22" t="n">
        <v>-0.01150876464148871</v>
      </c>
      <c r="CZ1722" s="22" t="n">
        <v>-0.02254210733035353</v>
      </c>
      <c r="DA1722" s="22" t="n">
        <v>0.02124196683147756</v>
      </c>
      <c r="DB1722" s="22" t="n">
        <v>0.024660354111387554</v>
      </c>
      <c r="DC1722" s="22" t="n">
        <v>0.04775317519334773</v>
      </c>
      <c r="DD1722" s="22" t="n">
        <v>0.05341955672583011</v>
      </c>
      <c r="DE1722" s="22" t="n">
        <v>0.05583699448895912</v>
      </c>
      <c r="DF1722" s="22" t="n">
        <v>0.05094245490629358</v>
      </c>
      <c r="DG1722" s="22" t="n">
        <v>-0.082910891520863</v>
      </c>
      <c r="DH1722" s="22" t="n">
        <v>-0.11536271431429956</v>
      </c>
    </row>
    <row r="1723">
      <c r="B1723" s="16" t="s">
        <v>191</v>
      </c>
      <c r="C1723" s="21" t="n">
        <v>-0.1523693859132801</v>
      </c>
      <c r="D1723" s="21" t="n">
        <v>-0.20071833578453457</v>
      </c>
      <c r="E1723" s="21" t="n">
        <v>-0.03296917724030963</v>
      </c>
      <c r="F1723" s="21" t="n">
        <v>0.03554098259600278</v>
      </c>
      <c r="G1723" s="21" t="n">
        <v>0.12366798117232936</v>
      </c>
      <c r="H1723" s="21" t="n">
        <v>0.012912067226734608</v>
      </c>
      <c r="I1723" s="21" t="n">
        <v>0.10319533913713633</v>
      </c>
      <c r="J1723" s="21" t="n">
        <v>0.07511592685345062</v>
      </c>
      <c r="K1723" s="21" t="n">
        <v>-0.13041448868996736</v>
      </c>
      <c r="L1723" s="21" t="n">
        <v>-0.07188339131791226</v>
      </c>
      <c r="M1723" s="21" t="n">
        <v>0.09504312737567082</v>
      </c>
      <c r="N1723" s="21" t="n">
        <v>0.06702111804805139</v>
      </c>
      <c r="O1723" s="21" t="n">
        <v>0.03234245002421862</v>
      </c>
      <c r="P1723" s="21" t="n">
        <v>-0.02071654028272432</v>
      </c>
      <c r="Q1723" s="21" t="n">
        <v>0.0014202177195595232</v>
      </c>
      <c r="R1723" s="21" t="n">
        <v>-0.05547049285794716</v>
      </c>
      <c r="S1723" s="21" t="n">
        <v>0.11023639416612363</v>
      </c>
      <c r="T1723" s="21" t="n">
        <v>0.05842863495230554</v>
      </c>
      <c r="U1723" s="21" t="n">
        <v>-0.182535718040114</v>
      </c>
      <c r="V1723" s="21" t="n">
        <v>-0.15155948765656432</v>
      </c>
      <c r="W1723" s="21" t="n">
        <v>0.09192389932792475</v>
      </c>
      <c r="X1723" s="21" t="n">
        <v>0.10118077438226508</v>
      </c>
      <c r="Y1723" s="21" t="n">
        <v>-0.0570726873407615</v>
      </c>
      <c r="Z1723" s="21" t="n">
        <v>-0.03717573999151913</v>
      </c>
      <c r="AA1723" s="21" t="n">
        <v>-0.03080235024377268</v>
      </c>
      <c r="AB1723" s="21" t="n">
        <v>0.0038764258877614284</v>
      </c>
      <c r="AC1723" s="21" t="n">
        <v>0.12780033577830868</v>
      </c>
      <c r="AD1723" s="21" t="n">
        <v>0.11911627564865483</v>
      </c>
      <c r="AE1723" s="21" t="n">
        <v>-0.12693881433159487</v>
      </c>
      <c r="AF1723" s="21" t="n">
        <v>-0.097766975821059</v>
      </c>
      <c r="AG1723" s="21" t="n">
        <v>-0.03441544043588479</v>
      </c>
      <c r="AH1723" s="21" t="n">
        <v>-0.011179762298722699</v>
      </c>
      <c r="AI1723" s="21" t="n">
        <v>0.053413910618887214</v>
      </c>
      <c r="AJ1723" s="21" t="n">
        <v>0.039390476560858166</v>
      </c>
      <c r="AK1723" s="21" t="n">
        <v>-0.04057260304320962</v>
      </c>
      <c r="AL1723" s="21" t="n">
        <v>-0.005722293642436204</v>
      </c>
      <c r="AM1723" s="21" t="n">
        <v>0.13989627435038487</v>
      </c>
      <c r="AN1723" s="21" t="n">
        <v>0.12114726502921919</v>
      </c>
      <c r="AO1723" s="21" t="n">
        <v>-0.02349516103577681</v>
      </c>
      <c r="AP1723" s="21" t="n">
        <v>-0.06332773361272587</v>
      </c>
      <c r="AQ1723" s="21" t="n">
        <v>0.0121493349891047</v>
      </c>
      <c r="AR1723" s="21" t="n">
        <v>-0.02376690270575997</v>
      </c>
      <c r="AS1723" s="21" t="n">
        <v>0.03827708309915643</v>
      </c>
      <c r="AT1723" s="21" t="n">
        <v>-0.06427547757658984</v>
      </c>
      <c r="AU1723" s="21" t="n">
        <v>0.030770490803846105</v>
      </c>
      <c r="AV1723" s="21" t="n">
        <v>0.03370251602663822</v>
      </c>
      <c r="AW1723" s="21" t="n">
        <v>-0.01488631055417669</v>
      </c>
      <c r="AX1723" s="21" t="n">
        <v>0.11312700509606792</v>
      </c>
      <c r="AY1723" s="21" t="n">
        <v>0.07253692703444765</v>
      </c>
      <c r="AZ1723" s="21" t="n">
        <v>0.07718939127606632</v>
      </c>
      <c r="BA1723" s="21" t="n">
        <v>0.035900453926707744</v>
      </c>
      <c r="BB1723" s="21" t="n">
        <v>-0.10345932088694873</v>
      </c>
      <c r="BC1723" s="21" t="n">
        <v>-0.04849320570394995</v>
      </c>
      <c r="BD1723" s="21" t="n">
        <v>0.04377459166611725</v>
      </c>
      <c r="BE1723" s="21" t="n">
        <v>-0.05278496670918523</v>
      </c>
      <c r="BF1723" s="21" t="n">
        <v>-0.094525466297248</v>
      </c>
      <c r="BG1723" s="21" t="n">
        <v>0.08897154873245901</v>
      </c>
      <c r="BH1723" s="21" t="n">
        <v>-0.12350898212670708</v>
      </c>
      <c r="BI1723" s="21" t="n">
        <v>-0.08879965898848914</v>
      </c>
      <c r="BJ1723" s="21" t="n">
        <v>0.1050865752823412</v>
      </c>
      <c r="BK1723" s="21" t="n">
        <v>0.0933135730879822</v>
      </c>
      <c r="BL1723" s="21" t="n">
        <v>0.020747452093387207</v>
      </c>
      <c r="BM1723" s="21" t="n">
        <v>0.012758394575704506</v>
      </c>
      <c r="BN1723" s="21" t="n">
        <v>0.10199362979864124</v>
      </c>
      <c r="BO1723" s="21" t="n">
        <v>-0.062329909874084245</v>
      </c>
      <c r="BP1723" s="21" t="n">
        <v>-0.13597560631295988</v>
      </c>
      <c r="BQ1723" s="21" t="n">
        <v>-0.2704789254550465</v>
      </c>
      <c r="BR1723" s="21" t="n">
        <v>0.0999230304567757</v>
      </c>
      <c r="BS1723" s="21" t="n">
        <v>-0.06556501053906516</v>
      </c>
      <c r="BT1723" s="21" t="n">
        <v>-0.05561387129227004</v>
      </c>
      <c r="BU1723" s="21" t="n">
        <v>-0.21057473936151513</v>
      </c>
      <c r="BV1723" s="21" t="n">
        <v>-0.07792924395333116</v>
      </c>
      <c r="BW1723" s="21" t="n">
        <v>0.025620175083001094</v>
      </c>
      <c r="BX1723" s="21" t="n">
        <v>0.05687695057583996</v>
      </c>
      <c r="BY1723" s="21" t="n">
        <v>-0.013543985903255944</v>
      </c>
      <c r="BZ1723" s="21" t="n">
        <v>0.05605103658263693</v>
      </c>
      <c r="CA1723" s="21" t="n">
        <v>-0.03356233797690771</v>
      </c>
      <c r="CB1723" s="21" t="n">
        <v>-0.08939958983719044</v>
      </c>
      <c r="CC1723" s="21" t="n">
        <v>-0.16340402285905764</v>
      </c>
      <c r="CD1723" s="21" t="n">
        <v>0.04497862417885829</v>
      </c>
      <c r="CE1723" s="21" t="n">
        <v>-0.040738086653936724</v>
      </c>
      <c r="CF1723" s="21" t="n">
        <v>0.09434792293174729</v>
      </c>
      <c r="CG1723" s="21" t="n">
        <v>-0.034700920443096694</v>
      </c>
      <c r="CH1723" s="21" t="n">
        <v>-0.02769585283885497</v>
      </c>
      <c r="CI1723" s="21" t="n">
        <v>-0.15310485740934862</v>
      </c>
      <c r="CJ1723" s="21" t="n">
        <v>-0.2122888445707816</v>
      </c>
      <c r="CK1723" s="21" t="n">
        <v>-0.07413774914670661</v>
      </c>
      <c r="CL1723" s="21" t="n">
        <v>-0.10239084899697617</v>
      </c>
      <c r="CM1723" s="21" t="n">
        <v>0.09989470502354511</v>
      </c>
      <c r="CN1723" s="21" t="n">
        <v>-0.006503002385284463</v>
      </c>
      <c r="CO1723" s="21" t="n">
        <v>0.8765210412443993</v>
      </c>
      <c r="CP1723" s="21" t="n">
        <v>0.9999999999999983</v>
      </c>
      <c r="CQ1723" s="21" t="n">
        <v>0.08341526283458951</v>
      </c>
      <c r="CR1723" s="21" t="n">
        <v>-0.2968805878286627</v>
      </c>
      <c r="CS1723" s="21" t="n">
        <v>-0.4876330665174238</v>
      </c>
      <c r="CT1723" s="21" t="n">
        <v>-0.13845688362495884</v>
      </c>
      <c r="CU1723" s="21" t="n">
        <v>-0.17486402059336278</v>
      </c>
      <c r="CV1723" s="21" t="n">
        <v>-0.1617635436053823</v>
      </c>
      <c r="CW1723" s="21" t="n">
        <v>0.16005000577763742</v>
      </c>
      <c r="CX1723" s="21" t="n">
        <v>0.13416827656679478</v>
      </c>
      <c r="CY1723" s="21" t="n">
        <v>-0.02322556692558709</v>
      </c>
      <c r="CZ1723" s="21" t="n">
        <v>-0.0217112128803391</v>
      </c>
      <c r="DA1723" s="21" t="n">
        <v>0.034424143866992996</v>
      </c>
      <c r="DB1723" s="21" t="n">
        <v>0.022851634203617056</v>
      </c>
      <c r="DC1723" s="21" t="n">
        <v>0.08415204011101025</v>
      </c>
      <c r="DD1723" s="21" t="n">
        <v>0.07498018300152005</v>
      </c>
      <c r="DE1723" s="21" t="n">
        <v>0.023733465567032534</v>
      </c>
      <c r="DF1723" s="21" t="n">
        <v>0.04197043549461829</v>
      </c>
      <c r="DG1723" s="21" t="n">
        <v>-0.05363970799718908</v>
      </c>
      <c r="DH1723" s="21" t="n">
        <v>-0.10365545778187582</v>
      </c>
    </row>
    <row r="1724">
      <c r="B1724" s="16" t="s">
        <v>192</v>
      </c>
      <c r="C1724" s="22" t="n">
        <v>-0.09143581652087464</v>
      </c>
      <c r="D1724" s="22" t="n">
        <v>-0.05763273610813324</v>
      </c>
      <c r="E1724" s="22" t="n">
        <v>0.05876651235255012</v>
      </c>
      <c r="F1724" s="22" t="n">
        <v>0.04361090374520667</v>
      </c>
      <c r="G1724" s="22" t="n">
        <v>0.04715602864971479</v>
      </c>
      <c r="H1724" s="22" t="n">
        <v>0.05630171217344209</v>
      </c>
      <c r="I1724" s="22" t="n">
        <v>0.09812049908768002</v>
      </c>
      <c r="J1724" s="22" t="n">
        <v>0.04186533144251795</v>
      </c>
      <c r="K1724" s="22" t="n">
        <v>0.025604033527450665</v>
      </c>
      <c r="L1724" s="22" t="n">
        <v>0.07823107477335829</v>
      </c>
      <c r="M1724" s="22" t="n">
        <v>0.0015573207263153747</v>
      </c>
      <c r="N1724" s="22" t="n">
        <v>-0.06327199502201912</v>
      </c>
      <c r="O1724" s="22" t="n">
        <v>-0.12716377873506665</v>
      </c>
      <c r="P1724" s="22" t="n">
        <v>-0.1467961526471912</v>
      </c>
      <c r="Q1724" s="22" t="n">
        <v>0.0050048267714266495</v>
      </c>
      <c r="R1724" s="22" t="n">
        <v>-0.03303212554198937</v>
      </c>
      <c r="S1724" s="22" t="n">
        <v>0.06575551203509603</v>
      </c>
      <c r="T1724" s="22" t="n">
        <v>0.02996754713810934</v>
      </c>
      <c r="U1724" s="22" t="n">
        <v>0.006794606361251342</v>
      </c>
      <c r="V1724" s="22" t="n">
        <v>0.04863085365836002</v>
      </c>
      <c r="W1724" s="22" t="n">
        <v>-0.03554581679455962</v>
      </c>
      <c r="X1724" s="22" t="n">
        <v>5.77515836076908E-4</v>
      </c>
      <c r="Y1724" s="22" t="n">
        <v>-0.012923192792499918</v>
      </c>
      <c r="Z1724" s="22" t="n">
        <v>0.014270541827281031</v>
      </c>
      <c r="AA1724" s="22" t="n">
        <v>0.054059690006600526</v>
      </c>
      <c r="AB1724" s="22" t="n">
        <v>0.07514503122673326</v>
      </c>
      <c r="AC1724" s="22" t="n">
        <v>-0.14425347033901453</v>
      </c>
      <c r="AD1724" s="22" t="n">
        <v>-0.14275861893701033</v>
      </c>
      <c r="AE1724" s="22" t="n">
        <v>-0.07279524252367998</v>
      </c>
      <c r="AF1724" s="22" t="n">
        <v>-0.07718295540884706</v>
      </c>
      <c r="AG1724" s="22" t="n">
        <v>0.04423543622684961</v>
      </c>
      <c r="AH1724" s="22" t="n">
        <v>0.030863828615859012</v>
      </c>
      <c r="AI1724" s="22" t="n">
        <v>0.14809912038759088</v>
      </c>
      <c r="AJ1724" s="22" t="n">
        <v>0.17058399454187265</v>
      </c>
      <c r="AK1724" s="22" t="n">
        <v>0.08616125568064706</v>
      </c>
      <c r="AL1724" s="22" t="n">
        <v>0.11272489848122393</v>
      </c>
      <c r="AM1724" s="22" t="n">
        <v>-0.054233127967985115</v>
      </c>
      <c r="AN1724" s="22" t="n">
        <v>-0.09106094404011604</v>
      </c>
      <c r="AO1724" s="22" t="n">
        <v>-0.037465967228280606</v>
      </c>
      <c r="AP1724" s="22" t="n">
        <v>-0.08405164605763116</v>
      </c>
      <c r="AQ1724" s="22" t="n">
        <v>0.12081327318101455</v>
      </c>
      <c r="AR1724" s="22" t="n">
        <v>0.09283812785655907</v>
      </c>
      <c r="AS1724" s="22" t="n">
        <v>0.09019757281635081</v>
      </c>
      <c r="AT1724" s="22" t="n">
        <v>-0.16504697731864762</v>
      </c>
      <c r="AU1724" s="22" t="n">
        <v>0.087583681486081</v>
      </c>
      <c r="AV1724" s="22" t="n">
        <v>0.012568871770748315</v>
      </c>
      <c r="AW1724" s="22" t="n">
        <v>-0.01403700705668905</v>
      </c>
      <c r="AX1724" s="22" t="n">
        <v>-0.061790897148230904</v>
      </c>
      <c r="AY1724" s="22" t="n">
        <v>-0.0871338677456159</v>
      </c>
      <c r="AZ1724" s="22" t="n">
        <v>0.10896588810194371</v>
      </c>
      <c r="BA1724" s="22" t="n">
        <v>0.0885114106844748</v>
      </c>
      <c r="BB1724" s="22" t="n">
        <v>0.013323539945986994</v>
      </c>
      <c r="BC1724" s="22" t="n">
        <v>0.03555649677928524</v>
      </c>
      <c r="BD1724" s="22" t="n">
        <v>0.039396496692382606</v>
      </c>
      <c r="BE1724" s="22" t="n">
        <v>0.05808931855442498</v>
      </c>
      <c r="BF1724" s="22" t="n">
        <v>-0.10693743865787708</v>
      </c>
      <c r="BG1724" s="22" t="n">
        <v>-7.401289689058792E-4</v>
      </c>
      <c r="BH1724" s="22" t="n">
        <v>0.05649058021941781</v>
      </c>
      <c r="BI1724" s="22" t="n">
        <v>-0.010204872136235733</v>
      </c>
      <c r="BJ1724" s="22" t="n">
        <v>0.013979479338856196</v>
      </c>
      <c r="BK1724" s="22" t="n">
        <v>0.05911272475414083</v>
      </c>
      <c r="BL1724" s="22" t="n">
        <v>-0.15880193361623307</v>
      </c>
      <c r="BM1724" s="22" t="n">
        <v>-0.13109468478923442</v>
      </c>
      <c r="BN1724" s="22" t="n">
        <v>-0.028063823378916615</v>
      </c>
      <c r="BO1724" s="22" t="n">
        <v>-0.15919084241449188</v>
      </c>
      <c r="BP1724" s="22" t="n">
        <v>-0.04795821680462061</v>
      </c>
      <c r="BQ1724" s="22" t="n">
        <v>-0.17082169685499707</v>
      </c>
      <c r="BR1724" s="22" t="n">
        <v>-0.03384489851406669</v>
      </c>
      <c r="BS1724" s="22" t="n">
        <v>-0.1735726132786733</v>
      </c>
      <c r="BT1724" s="22" t="n">
        <v>0.11450178356226692</v>
      </c>
      <c r="BU1724" s="22" t="n">
        <v>-0.041113181004345876</v>
      </c>
      <c r="BV1724" s="22" t="n">
        <v>0.16282562336960138</v>
      </c>
      <c r="BW1724" s="22" t="n">
        <v>-0.158165797458781</v>
      </c>
      <c r="BX1724" s="22" t="n">
        <v>0.02348288736020431</v>
      </c>
      <c r="BY1724" s="22" t="n">
        <v>-0.015029512439093598</v>
      </c>
      <c r="BZ1724" s="22" t="n">
        <v>0.03740762906124677</v>
      </c>
      <c r="CA1724" s="22" t="n">
        <v>0.035104695530290636</v>
      </c>
      <c r="CB1724" s="22" t="n">
        <v>0.03706316560272612</v>
      </c>
      <c r="CC1724" s="22" t="n">
        <v>0.03544308009741995</v>
      </c>
      <c r="CD1724" s="22" t="n">
        <v>-0.08323575684185695</v>
      </c>
      <c r="CE1724" s="22" t="n">
        <v>-0.058701721685049765</v>
      </c>
      <c r="CF1724" s="22" t="n">
        <v>0.12465849006492123</v>
      </c>
      <c r="CG1724" s="22" t="n">
        <v>0.02342554204019884</v>
      </c>
      <c r="CH1724" s="22" t="n">
        <v>-0.06231825842422765</v>
      </c>
      <c r="CI1724" s="22" t="n">
        <v>-0.15186688559458195</v>
      </c>
      <c r="CJ1724" s="22" t="n">
        <v>-0.16663088924945046</v>
      </c>
      <c r="CK1724" s="22" t="n">
        <v>-0.0674380609184387</v>
      </c>
      <c r="CL1724" s="22" t="n">
        <v>-0.01849726453027467</v>
      </c>
      <c r="CM1724" s="22" t="n">
        <v>0.14718068996092862</v>
      </c>
      <c r="CN1724" s="22" t="n">
        <v>-0.12770002597454688</v>
      </c>
      <c r="CO1724" s="22" t="n">
        <v>-0.2148456594988188</v>
      </c>
      <c r="CP1724" s="22" t="n">
        <v>0.08341526283458951</v>
      </c>
      <c r="CQ1724" s="22" t="n">
        <v>1.0000000000000016</v>
      </c>
      <c r="CR1724" s="22" t="n">
        <v>0.8420594739927132</v>
      </c>
      <c r="CS1724" s="22" t="n">
        <v>-0.5789565969866873</v>
      </c>
      <c r="CT1724" s="22" t="n">
        <v>-0.27275611322722004</v>
      </c>
      <c r="CU1724" s="22" t="n">
        <v>0.09269996196611495</v>
      </c>
      <c r="CV1724" s="22" t="n">
        <v>0.022330150529372234</v>
      </c>
      <c r="CW1724" s="22" t="n">
        <v>-4.4425154396690445E-4</v>
      </c>
      <c r="CX1724" s="22" t="n">
        <v>-0.06037618278999506</v>
      </c>
      <c r="CY1724" s="22" t="n">
        <v>-0.06491906052300264</v>
      </c>
      <c r="CZ1724" s="22" t="n">
        <v>-0.00991358876397753</v>
      </c>
      <c r="DA1724" s="22" t="n">
        <v>-0.09263161559939954</v>
      </c>
      <c r="DB1724" s="22" t="n">
        <v>-0.13306163325356488</v>
      </c>
      <c r="DC1724" s="22" t="n">
        <v>-0.024082254227090406</v>
      </c>
      <c r="DD1724" s="22" t="n">
        <v>-0.03020164258056674</v>
      </c>
      <c r="DE1724" s="22" t="n">
        <v>-0.02667718392332626</v>
      </c>
      <c r="DF1724" s="22" t="n">
        <v>-0.023603543075820577</v>
      </c>
      <c r="DG1724" s="22" t="n">
        <v>0.04574551089869372</v>
      </c>
      <c r="DH1724" s="22" t="n">
        <v>0.06000620368382693</v>
      </c>
    </row>
    <row r="1725">
      <c r="B1725" s="16" t="s">
        <v>192</v>
      </c>
      <c r="C1725" s="21" t="n">
        <v>-0.05947900180713062</v>
      </c>
      <c r="D1725" s="21" t="n">
        <v>-0.03280163087469604</v>
      </c>
      <c r="E1725" s="21" t="n">
        <v>0.03141904517095803</v>
      </c>
      <c r="F1725" s="21" t="n">
        <v>0.015225306492059646</v>
      </c>
      <c r="G1725" s="21" t="n">
        <v>0.04663408886392749</v>
      </c>
      <c r="H1725" s="21" t="n">
        <v>0.05390695052574682</v>
      </c>
      <c r="I1725" s="21" t="n">
        <v>0.06056211339451552</v>
      </c>
      <c r="J1725" s="21" t="n">
        <v>0.018250187797311065</v>
      </c>
      <c r="K1725" s="21" t="n">
        <v>0.04826015560883868</v>
      </c>
      <c r="L1725" s="21" t="n">
        <v>0.08095725549513748</v>
      </c>
      <c r="M1725" s="21" t="n">
        <v>-0.016936591907216927</v>
      </c>
      <c r="N1725" s="21" t="n">
        <v>-0.06556234947382421</v>
      </c>
      <c r="O1725" s="21" t="n">
        <v>-0.14472259607256713</v>
      </c>
      <c r="P1725" s="21" t="n">
        <v>-0.15230594490787247</v>
      </c>
      <c r="Q1725" s="21" t="n">
        <v>0.003071999536884033</v>
      </c>
      <c r="R1725" s="21" t="n">
        <v>-0.022691397308153817</v>
      </c>
      <c r="S1725" s="21" t="n">
        <v>0.05913333332898803</v>
      </c>
      <c r="T1725" s="21" t="n">
        <v>0.03312982923712505</v>
      </c>
      <c r="U1725" s="21" t="n">
        <v>0.03990751847803701</v>
      </c>
      <c r="V1725" s="21" t="n">
        <v>0.07503425397733435</v>
      </c>
      <c r="W1725" s="21" t="n">
        <v>-0.05651159198498627</v>
      </c>
      <c r="X1725" s="21" t="n">
        <v>-0.016864035945324162</v>
      </c>
      <c r="Y1725" s="21" t="n">
        <v>0.03399670058042367</v>
      </c>
      <c r="Z1725" s="21" t="n">
        <v>0.06121867149962984</v>
      </c>
      <c r="AA1725" s="21" t="n">
        <v>0.020248625004445676</v>
      </c>
      <c r="AB1725" s="21" t="n">
        <v>0.047512862201068595</v>
      </c>
      <c r="AC1725" s="21" t="n">
        <v>-0.15571925175623533</v>
      </c>
      <c r="AD1725" s="21" t="n">
        <v>-0.15942677368485317</v>
      </c>
      <c r="AE1725" s="21" t="n">
        <v>-0.01966104899520641</v>
      </c>
      <c r="AF1725" s="21" t="n">
        <v>-0.025142333008265055</v>
      </c>
      <c r="AG1725" s="21" t="n">
        <v>0.0904041210709298</v>
      </c>
      <c r="AH1725" s="21" t="n">
        <v>0.0743693666334029</v>
      </c>
      <c r="AI1725" s="21" t="n">
        <v>0.07693554838865029</v>
      </c>
      <c r="AJ1725" s="21" t="n">
        <v>0.09006220841918332</v>
      </c>
      <c r="AK1725" s="21" t="n">
        <v>0.15211336344416854</v>
      </c>
      <c r="AL1725" s="21" t="n">
        <v>0.14782011904767448</v>
      </c>
      <c r="AM1725" s="21" t="n">
        <v>-0.10380339793959438</v>
      </c>
      <c r="AN1725" s="21" t="n">
        <v>-0.12110192388276136</v>
      </c>
      <c r="AO1725" s="21" t="n">
        <v>-0.02030481475280379</v>
      </c>
      <c r="AP1725" s="21" t="n">
        <v>-0.035326984193631054</v>
      </c>
      <c r="AQ1725" s="21" t="n">
        <v>0.018692200147621057</v>
      </c>
      <c r="AR1725" s="21" t="n">
        <v>0.008204599675539149</v>
      </c>
      <c r="AS1725" s="21" t="n">
        <v>0.09522293061972614</v>
      </c>
      <c r="AT1725" s="21" t="n">
        <v>-0.1195411031006543</v>
      </c>
      <c r="AU1725" s="21" t="n">
        <v>0.03176615882580569</v>
      </c>
      <c r="AV1725" s="21" t="n">
        <v>-0.006882874971506272</v>
      </c>
      <c r="AW1725" s="21" t="n">
        <v>-0.016585770970238445</v>
      </c>
      <c r="AX1725" s="21" t="n">
        <v>-0.09602896558885869</v>
      </c>
      <c r="AY1725" s="21" t="n">
        <v>-0.10751043324761082</v>
      </c>
      <c r="AZ1725" s="21" t="n">
        <v>0.07214794340393434</v>
      </c>
      <c r="BA1725" s="21" t="n">
        <v>0.06551596035533713</v>
      </c>
      <c r="BB1725" s="21" t="n">
        <v>0.0630191695897583</v>
      </c>
      <c r="BC1725" s="21" t="n">
        <v>0.06380948182639204</v>
      </c>
      <c r="BD1725" s="21" t="n">
        <v>0.06967238005949701</v>
      </c>
      <c r="BE1725" s="21" t="n">
        <v>0.0871276619932485</v>
      </c>
      <c r="BF1725" s="21" t="n">
        <v>-0.12101183888601034</v>
      </c>
      <c r="BG1725" s="21" t="n">
        <v>-0.04703443943455339</v>
      </c>
      <c r="BH1725" s="21" t="n">
        <v>0.10371054234823274</v>
      </c>
      <c r="BI1725" s="21" t="n">
        <v>0.053862613731109864</v>
      </c>
      <c r="BJ1725" s="21" t="n">
        <v>-0.03859372107349908</v>
      </c>
      <c r="BK1725" s="21" t="n">
        <v>-0.01630451053823083</v>
      </c>
      <c r="BL1725" s="21" t="n">
        <v>-0.1010070582710784</v>
      </c>
      <c r="BM1725" s="21" t="n">
        <v>-0.0870690692981577</v>
      </c>
      <c r="BN1725" s="21" t="n">
        <v>-0.0013555936492123416</v>
      </c>
      <c r="BO1725" s="21" t="n">
        <v>-0.009683648378244855</v>
      </c>
      <c r="BP1725" s="21" t="n">
        <v>-0.01667973729212327</v>
      </c>
      <c r="BQ1725" s="21" t="n">
        <v>-0.02446583327864411</v>
      </c>
      <c r="BR1725" s="21" t="n">
        <v>-0.06551442366578852</v>
      </c>
      <c r="BS1725" s="21" t="n">
        <v>-0.07050376289742852</v>
      </c>
      <c r="BT1725" s="21" t="n">
        <v>0.08745556951072343</v>
      </c>
      <c r="BU1725" s="21" t="n">
        <v>0.06907148754451281</v>
      </c>
      <c r="BV1725" s="21" t="n">
        <v>0.20040988209554442</v>
      </c>
      <c r="BW1725" s="21" t="n">
        <v>-0.16532164060701876</v>
      </c>
      <c r="BX1725" s="21" t="n">
        <v>0.0038377889474874353</v>
      </c>
      <c r="BY1725" s="21" t="n">
        <v>-0.022193160913278304</v>
      </c>
      <c r="BZ1725" s="21" t="n">
        <v>0.08317684751622614</v>
      </c>
      <c r="CA1725" s="21" t="n">
        <v>0.12234300789456379</v>
      </c>
      <c r="CB1725" s="21" t="n">
        <v>0.03445850778289023</v>
      </c>
      <c r="CC1725" s="21" t="n">
        <v>0.08238394926780823</v>
      </c>
      <c r="CD1725" s="21" t="n">
        <v>-0.12893137790137696</v>
      </c>
      <c r="CE1725" s="21" t="n">
        <v>-0.04686784837129003</v>
      </c>
      <c r="CF1725" s="21" t="n">
        <v>0.10206916894587698</v>
      </c>
      <c r="CG1725" s="21" t="n">
        <v>0.10736235191236805</v>
      </c>
      <c r="CH1725" s="21" t="n">
        <v>-0.055442649815298874</v>
      </c>
      <c r="CI1725" s="21" t="n">
        <v>-0.03405856697930039</v>
      </c>
      <c r="CJ1725" s="21" t="n">
        <v>-0.018674458746197563</v>
      </c>
      <c r="CK1725" s="21" t="n">
        <v>-0.04997763811453288</v>
      </c>
      <c r="CL1725" s="21" t="n">
        <v>0.02284466748561075</v>
      </c>
      <c r="CM1725" s="21" t="n">
        <v>0.10780058045237702</v>
      </c>
      <c r="CN1725" s="21" t="n">
        <v>-0.12600902555317525</v>
      </c>
      <c r="CO1725" s="21" t="n">
        <v>-0.3637625144326358</v>
      </c>
      <c r="CP1725" s="21" t="n">
        <v>-0.2968805878286627</v>
      </c>
      <c r="CQ1725" s="21" t="n">
        <v>0.8420594739927132</v>
      </c>
      <c r="CR1725" s="21" t="n">
        <v>0.9999999999999993</v>
      </c>
      <c r="CS1725" s="21" t="n">
        <v>-0.5937168887264039</v>
      </c>
      <c r="CT1725" s="21" t="n">
        <v>-0.563106969821799</v>
      </c>
      <c r="CU1725" s="21" t="n">
        <v>0.13687833516708262</v>
      </c>
      <c r="CV1725" s="21" t="n">
        <v>0.06616121157550196</v>
      </c>
      <c r="CW1725" s="21" t="n">
        <v>-0.009790595808686827</v>
      </c>
      <c r="CX1725" s="21" t="n">
        <v>-0.06289438290160507</v>
      </c>
      <c r="CY1725" s="21" t="n">
        <v>-0.059252944374378856</v>
      </c>
      <c r="CZ1725" s="21" t="n">
        <v>-0.007553168879499669</v>
      </c>
      <c r="DA1725" s="21" t="n">
        <v>-0.13381167545980988</v>
      </c>
      <c r="DB1725" s="21" t="n">
        <v>-0.16191788508423477</v>
      </c>
      <c r="DC1725" s="21" t="n">
        <v>-0.08102545039862978</v>
      </c>
      <c r="DD1725" s="21" t="n">
        <v>-0.07455942138293509</v>
      </c>
      <c r="DE1725" s="21" t="n">
        <v>-0.005565473104774969</v>
      </c>
      <c r="DF1725" s="21" t="n">
        <v>-0.027995609055714594</v>
      </c>
      <c r="DG1725" s="21" t="n">
        <v>0.04089192009436042</v>
      </c>
      <c r="DH1725" s="21" t="n">
        <v>0.08384120617377246</v>
      </c>
    </row>
    <row r="1726">
      <c r="B1726" s="16" t="s">
        <v>193</v>
      </c>
      <c r="C1726" s="22" t="n">
        <v>0.17701944570914166</v>
      </c>
      <c r="D1726" s="22" t="n">
        <v>0.21389740765138557</v>
      </c>
      <c r="E1726" s="22" t="n">
        <v>0.03460157259720228</v>
      </c>
      <c r="F1726" s="22" t="n">
        <v>-0.021082494225364123</v>
      </c>
      <c r="G1726" s="22" t="n">
        <v>-0.1682118560547072</v>
      </c>
      <c r="H1726" s="22" t="n">
        <v>-0.05425863838521032</v>
      </c>
      <c r="I1726" s="22" t="n">
        <v>-0.12246572693320953</v>
      </c>
      <c r="J1726" s="22" t="n">
        <v>-0.07041466350068513</v>
      </c>
      <c r="K1726" s="22" t="n">
        <v>0.08409574962332302</v>
      </c>
      <c r="L1726" s="22" t="n">
        <v>0.011923767011526344</v>
      </c>
      <c r="M1726" s="22" t="n">
        <v>-0.07541596187194595</v>
      </c>
      <c r="N1726" s="22" t="n">
        <v>-0.023763074441918875</v>
      </c>
      <c r="O1726" s="22" t="n">
        <v>0.08391128611808557</v>
      </c>
      <c r="P1726" s="22" t="n">
        <v>0.13975375074610916</v>
      </c>
      <c r="Q1726" s="22" t="n">
        <v>0.007313660075694001</v>
      </c>
      <c r="R1726" s="22" t="n">
        <v>0.07511633381799085</v>
      </c>
      <c r="S1726" s="22" t="n">
        <v>-0.15661836494088566</v>
      </c>
      <c r="T1726" s="22" t="n">
        <v>-0.08948105867733167</v>
      </c>
      <c r="U1726" s="22" t="n">
        <v>0.13479623015240225</v>
      </c>
      <c r="V1726" s="22" t="n">
        <v>0.07798637346341962</v>
      </c>
      <c r="W1726" s="22" t="n">
        <v>-0.036634567604504606</v>
      </c>
      <c r="X1726" s="22" t="n">
        <v>-0.08300891345809142</v>
      </c>
      <c r="Y1726" s="22" t="n">
        <v>-0.004419534057772895</v>
      </c>
      <c r="Z1726" s="22" t="n">
        <v>-0.05342118697289916</v>
      </c>
      <c r="AA1726" s="22" t="n">
        <v>0.044995984286138616</v>
      </c>
      <c r="AB1726" s="22" t="n">
        <v>-0.018606375363414362</v>
      </c>
      <c r="AC1726" s="22" t="n">
        <v>-3.2465361580084185E-4</v>
      </c>
      <c r="AD1726" s="22" t="n">
        <v>0.01846812225146017</v>
      </c>
      <c r="AE1726" s="22" t="n">
        <v>0.0974960404148933</v>
      </c>
      <c r="AF1726" s="22" t="n">
        <v>0.07153823843766706</v>
      </c>
      <c r="AG1726" s="22" t="n">
        <v>-0.07923097007496785</v>
      </c>
      <c r="AH1726" s="22" t="n">
        <v>-0.08741292196895999</v>
      </c>
      <c r="AI1726" s="22" t="n">
        <v>-0.05137965521258502</v>
      </c>
      <c r="AJ1726" s="22" t="n">
        <v>-0.03685165638613095</v>
      </c>
      <c r="AK1726" s="22" t="n">
        <v>-0.13603492118511099</v>
      </c>
      <c r="AL1726" s="22" t="n">
        <v>-0.13951313986910568</v>
      </c>
      <c r="AM1726" s="22" t="n">
        <v>-0.016191953607078913</v>
      </c>
      <c r="AN1726" s="22" t="n">
        <v>-0.001576002758857897</v>
      </c>
      <c r="AO1726" s="22" t="n">
        <v>0.02007167634089408</v>
      </c>
      <c r="AP1726" s="22" t="n">
        <v>0.04258009809851547</v>
      </c>
      <c r="AQ1726" s="22" t="n">
        <v>0.0697951848540541</v>
      </c>
      <c r="AR1726" s="22" t="n">
        <v>0.0986184604671966</v>
      </c>
      <c r="AS1726" s="22" t="n">
        <v>-0.1163146015243024</v>
      </c>
      <c r="AT1726" s="22" t="n">
        <v>0.11849694597388268</v>
      </c>
      <c r="AU1726" s="22" t="n">
        <v>-0.008263353236369897</v>
      </c>
      <c r="AV1726" s="22" t="n">
        <v>-0.009758070388690823</v>
      </c>
      <c r="AW1726" s="22" t="n">
        <v>0.028305643474231746</v>
      </c>
      <c r="AX1726" s="22" t="n">
        <v>-0.012891175393674457</v>
      </c>
      <c r="AY1726" s="22" t="n">
        <v>0.024759823233856802</v>
      </c>
      <c r="AZ1726" s="22" t="n">
        <v>-0.10432073756527546</v>
      </c>
      <c r="BA1726" s="22" t="n">
        <v>-0.0702119573850178</v>
      </c>
      <c r="BB1726" s="22" t="n">
        <v>0.020955042924624925</v>
      </c>
      <c r="BC1726" s="22" t="n">
        <v>-0.01355440142249175</v>
      </c>
      <c r="BD1726" s="22" t="n">
        <v>-0.12315163936786706</v>
      </c>
      <c r="BE1726" s="22" t="n">
        <v>-0.03729637372824947</v>
      </c>
      <c r="BF1726" s="22" t="n">
        <v>0.21121045852897163</v>
      </c>
      <c r="BG1726" s="22" t="n">
        <v>-0.025274306724754406</v>
      </c>
      <c r="BH1726" s="22" t="n">
        <v>0.01010102494790875</v>
      </c>
      <c r="BI1726" s="22" t="n">
        <v>-0.007294184912123791</v>
      </c>
      <c r="BJ1726" s="22" t="n">
        <v>-0.03501204090038492</v>
      </c>
      <c r="BK1726" s="22" t="n">
        <v>-0.011670223535045564</v>
      </c>
      <c r="BL1726" s="22" t="n">
        <v>-0.004715608634772082</v>
      </c>
      <c r="BM1726" s="22" t="n">
        <v>0.00392632198733908</v>
      </c>
      <c r="BN1726" s="22" t="n">
        <v>-0.13919050100936284</v>
      </c>
      <c r="BO1726" s="22" t="n">
        <v>-0.07033450481163711</v>
      </c>
      <c r="BP1726" s="22" t="n">
        <v>0.13218790852527507</v>
      </c>
      <c r="BQ1726" s="22" t="n">
        <v>0.1695172681627206</v>
      </c>
      <c r="BR1726" s="22" t="n">
        <v>-0.026015214273281212</v>
      </c>
      <c r="BS1726" s="22" t="n">
        <v>0.024658240267732605</v>
      </c>
      <c r="BT1726" s="22" t="n">
        <v>0.019186820343212303</v>
      </c>
      <c r="BU1726" s="22" t="n">
        <v>0.06843806647723794</v>
      </c>
      <c r="BV1726" s="22" t="n">
        <v>-0.10888308516533185</v>
      </c>
      <c r="BW1726" s="22" t="n">
        <v>0.10387835996342729</v>
      </c>
      <c r="BX1726" s="22" t="n">
        <v>-0.04770802266106942</v>
      </c>
      <c r="BY1726" s="22" t="n">
        <v>0.04614492533268593</v>
      </c>
      <c r="BZ1726" s="22" t="n">
        <v>-0.17371938289329508</v>
      </c>
      <c r="CA1726" s="22" t="n">
        <v>-0.1449566170586959</v>
      </c>
      <c r="CB1726" s="22" t="n">
        <v>0.08145549417385878</v>
      </c>
      <c r="CC1726" s="22" t="n">
        <v>0.07431291509992395</v>
      </c>
      <c r="CD1726" s="22" t="n">
        <v>0.08964238386847942</v>
      </c>
      <c r="CE1726" s="22" t="n">
        <v>0.06817409615192377</v>
      </c>
      <c r="CF1726" s="22" t="n">
        <v>-0.15954547840157196</v>
      </c>
      <c r="CG1726" s="22" t="n">
        <v>-0.12580718571489236</v>
      </c>
      <c r="CH1726" s="22" t="n">
        <v>0.06847869187366831</v>
      </c>
      <c r="CI1726" s="22" t="n">
        <v>0.07739644407915096</v>
      </c>
      <c r="CJ1726" s="22" t="n">
        <v>0.10050049008448585</v>
      </c>
      <c r="CK1726" s="22" t="n">
        <v>0.09969285013742474</v>
      </c>
      <c r="CL1726" s="22" t="n">
        <v>0.052133564032267786</v>
      </c>
      <c r="CM1726" s="22" t="n">
        <v>-0.15176689838532637</v>
      </c>
      <c r="CN1726" s="22" t="n">
        <v>0.10217661571206765</v>
      </c>
      <c r="CO1726" s="22" t="n">
        <v>-0.5335752293897421</v>
      </c>
      <c r="CP1726" s="22" t="n">
        <v>-0.4876330665174238</v>
      </c>
      <c r="CQ1726" s="22" t="n">
        <v>-0.5789565969866873</v>
      </c>
      <c r="CR1726" s="22" t="n">
        <v>-0.5937168887264039</v>
      </c>
      <c r="CS1726" s="22" t="n">
        <v>0.9999999999999994</v>
      </c>
      <c r="CT1726" s="22" t="n">
        <v>0.8614302525240817</v>
      </c>
      <c r="CU1726" s="22" t="n">
        <v>0.044962534472838246</v>
      </c>
      <c r="CV1726" s="22" t="n">
        <v>0.08213597804056129</v>
      </c>
      <c r="CW1726" s="22" t="n">
        <v>-0.1575807800890435</v>
      </c>
      <c r="CX1726" s="22" t="n">
        <v>-0.09936279862179895</v>
      </c>
      <c r="CY1726" s="22" t="n">
        <v>0.06374091624917065</v>
      </c>
      <c r="CZ1726" s="22" t="n">
        <v>0.026331055277254538</v>
      </c>
      <c r="DA1726" s="22" t="n">
        <v>0.10314500114402705</v>
      </c>
      <c r="DB1726" s="22" t="n">
        <v>0.12571118413678467</v>
      </c>
      <c r="DC1726" s="22" t="n">
        <v>0.03231563570336358</v>
      </c>
      <c r="DD1726" s="22" t="n">
        <v>0.021549838683223254</v>
      </c>
      <c r="DE1726" s="22" t="n">
        <v>-0.04318188082888229</v>
      </c>
      <c r="DF1726" s="22" t="n">
        <v>-0.018588152130707244</v>
      </c>
      <c r="DG1726" s="22" t="n">
        <v>0.03449498293427594</v>
      </c>
      <c r="DH1726" s="22" t="n">
        <v>0.023532639192409943</v>
      </c>
    </row>
    <row r="1727">
      <c r="B1727" s="16" t="s">
        <v>193</v>
      </c>
      <c r="C1727" s="21" t="n">
        <v>0.12854450155332717</v>
      </c>
      <c r="D1727" s="21" t="n">
        <v>0.1750148611298791</v>
      </c>
      <c r="E1727" s="21" t="n">
        <v>0.0652938051678755</v>
      </c>
      <c r="F1727" s="21" t="n">
        <v>0.008239766247859567</v>
      </c>
      <c r="G1727" s="21" t="n">
        <v>-0.15074228244188112</v>
      </c>
      <c r="H1727" s="21" t="n">
        <v>-0.03976632882827834</v>
      </c>
      <c r="I1727" s="21" t="n">
        <v>-0.0697241884036035</v>
      </c>
      <c r="J1727" s="21" t="n">
        <v>-0.042303792436862185</v>
      </c>
      <c r="K1727" s="21" t="n">
        <v>0.06289425175615161</v>
      </c>
      <c r="L1727" s="21" t="n">
        <v>0.02115660287373716</v>
      </c>
      <c r="M1727" s="21" t="n">
        <v>-0.05305920821423733</v>
      </c>
      <c r="N1727" s="21" t="n">
        <v>-0.02694155898969422</v>
      </c>
      <c r="O1727" s="21" t="n">
        <v>0.08055670581338563</v>
      </c>
      <c r="P1727" s="21" t="n">
        <v>0.11725727777833723</v>
      </c>
      <c r="Q1727" s="21" t="n">
        <v>0.002476784402918006</v>
      </c>
      <c r="R1727" s="21" t="n">
        <v>0.05171921841423422</v>
      </c>
      <c r="S1727" s="21" t="n">
        <v>-0.132827493488772</v>
      </c>
      <c r="T1727" s="21" t="n">
        <v>-0.08348098505131499</v>
      </c>
      <c r="U1727" s="21" t="n">
        <v>0.10063270556412927</v>
      </c>
      <c r="V1727" s="21" t="n">
        <v>0.0609600804748384</v>
      </c>
      <c r="W1727" s="21" t="n">
        <v>-0.02207999749064852</v>
      </c>
      <c r="X1727" s="21" t="n">
        <v>-0.061237378208732735</v>
      </c>
      <c r="Y1727" s="21" t="n">
        <v>-0.047394772209422585</v>
      </c>
      <c r="Z1727" s="21" t="n">
        <v>-0.08464174505032168</v>
      </c>
      <c r="AA1727" s="21" t="n">
        <v>0.08099854671800817</v>
      </c>
      <c r="AB1727" s="21" t="n">
        <v>0.01901972819583415</v>
      </c>
      <c r="AC1727" s="21" t="n">
        <v>-0.017391401991209185</v>
      </c>
      <c r="AD1727" s="21" t="n">
        <v>0.0035005278891193964</v>
      </c>
      <c r="AE1727" s="21" t="n">
        <v>0.040561895524504565</v>
      </c>
      <c r="AF1727" s="21" t="n">
        <v>0.016264049377941348</v>
      </c>
      <c r="AG1727" s="21" t="n">
        <v>-0.10296042737068292</v>
      </c>
      <c r="AH1727" s="21" t="n">
        <v>-0.11191142207728812</v>
      </c>
      <c r="AI1727" s="21" t="n">
        <v>0.0329505706716953</v>
      </c>
      <c r="AJ1727" s="21" t="n">
        <v>0.05705635186526221</v>
      </c>
      <c r="AK1727" s="21" t="n">
        <v>-0.16801149311204322</v>
      </c>
      <c r="AL1727" s="21" t="n">
        <v>-0.1434386658543549</v>
      </c>
      <c r="AM1727" s="21" t="n">
        <v>0.011278679949487891</v>
      </c>
      <c r="AN1727" s="21" t="n">
        <v>0.003974609992751847</v>
      </c>
      <c r="AO1727" s="21" t="n">
        <v>0.0026502585616267763</v>
      </c>
      <c r="AP1727" s="21" t="n">
        <v>-0.007244389458987764</v>
      </c>
      <c r="AQ1727" s="21" t="n">
        <v>0.16583309033347046</v>
      </c>
      <c r="AR1727" s="21" t="n">
        <v>0.17554532770934678</v>
      </c>
      <c r="AS1727" s="21" t="n">
        <v>-0.1018821928669082</v>
      </c>
      <c r="AT1727" s="21" t="n">
        <v>0.04947707739357491</v>
      </c>
      <c r="AU1727" s="21" t="n">
        <v>0.05303224708732536</v>
      </c>
      <c r="AV1727" s="21" t="n">
        <v>0.006431663151058981</v>
      </c>
      <c r="AW1727" s="21" t="n">
        <v>0.02861520462144587</v>
      </c>
      <c r="AX1727" s="21" t="n">
        <v>0.004442091067430826</v>
      </c>
      <c r="AY1727" s="21" t="n">
        <v>0.026060398999352138</v>
      </c>
      <c r="AZ1727" s="21" t="n">
        <v>-0.051481375463794464</v>
      </c>
      <c r="BA1727" s="21" t="n">
        <v>-0.03199634453860058</v>
      </c>
      <c r="BB1727" s="21" t="n">
        <v>-0.022147201524097323</v>
      </c>
      <c r="BC1727" s="21" t="n">
        <v>-0.037451864089504294</v>
      </c>
      <c r="BD1727" s="21" t="n">
        <v>-0.13871904972005827</v>
      </c>
      <c r="BE1727" s="21" t="n">
        <v>-0.05008716350701142</v>
      </c>
      <c r="BF1727" s="21" t="n">
        <v>0.19158728317026083</v>
      </c>
      <c r="BG1727" s="21" t="n">
        <v>0.02037304887185334</v>
      </c>
      <c r="BH1727" s="21" t="n">
        <v>-0.021381385696063585</v>
      </c>
      <c r="BI1727" s="21" t="n">
        <v>-0.05960755278584628</v>
      </c>
      <c r="BJ1727" s="21" t="n">
        <v>0.01267210127437048</v>
      </c>
      <c r="BK1727" s="21" t="n">
        <v>0.05540956025771928</v>
      </c>
      <c r="BL1727" s="21" t="n">
        <v>-0.07112650908459865</v>
      </c>
      <c r="BM1727" s="21" t="n">
        <v>-0.04609656028578635</v>
      </c>
      <c r="BN1727" s="21" t="n">
        <v>-0.15287424906590552</v>
      </c>
      <c r="BO1727" s="21" t="n">
        <v>-0.20842436694500158</v>
      </c>
      <c r="BP1727" s="21" t="n">
        <v>0.08984904582063762</v>
      </c>
      <c r="BQ1727" s="21" t="n">
        <v>0.01668342797325819</v>
      </c>
      <c r="BR1727" s="21" t="n">
        <v>-0.004748555240997438</v>
      </c>
      <c r="BS1727" s="21" t="n">
        <v>-0.08434149482662405</v>
      </c>
      <c r="BT1727" s="21" t="n">
        <v>0.05635057705514283</v>
      </c>
      <c r="BU1727" s="21" t="n">
        <v>-0.0303818958662809</v>
      </c>
      <c r="BV1727" s="21" t="n">
        <v>-0.10609634638475814</v>
      </c>
      <c r="BW1727" s="21" t="n">
        <v>0.08143904397171688</v>
      </c>
      <c r="BX1727" s="21" t="n">
        <v>-0.023893940089612653</v>
      </c>
      <c r="BY1727" s="21" t="n">
        <v>0.041372247818777165</v>
      </c>
      <c r="BZ1727" s="21" t="n">
        <v>-0.190252087505341</v>
      </c>
      <c r="CA1727" s="21" t="n">
        <v>-0.19830689286025321</v>
      </c>
      <c r="CB1727" s="21" t="n">
        <v>0.07756127247761438</v>
      </c>
      <c r="CC1727" s="21" t="n">
        <v>0.03272388446914424</v>
      </c>
      <c r="CD1727" s="21" t="n">
        <v>0.11180969264961864</v>
      </c>
      <c r="CE1727" s="21" t="n">
        <v>0.046055410867182046</v>
      </c>
      <c r="CF1727" s="21" t="n">
        <v>-0.11232127350525167</v>
      </c>
      <c r="CG1727" s="21" t="n">
        <v>-0.1817414701807382</v>
      </c>
      <c r="CH1727" s="21" t="n">
        <v>0.047623115802013845</v>
      </c>
      <c r="CI1727" s="21" t="n">
        <v>-0.043811428374570305</v>
      </c>
      <c r="CJ1727" s="21" t="n">
        <v>-0.04852881780198123</v>
      </c>
      <c r="CK1727" s="21" t="n">
        <v>0.07088022974895426</v>
      </c>
      <c r="CL1727" s="21" t="n">
        <v>0.013763987438318493</v>
      </c>
      <c r="CM1727" s="21" t="n">
        <v>-0.08968064047006426</v>
      </c>
      <c r="CN1727" s="21" t="n">
        <v>0.07558571571753953</v>
      </c>
      <c r="CO1727" s="21" t="n">
        <v>-0.4053392561548056</v>
      </c>
      <c r="CP1727" s="21" t="n">
        <v>-0.13845688362495884</v>
      </c>
      <c r="CQ1727" s="21" t="n">
        <v>-0.27275611322722004</v>
      </c>
      <c r="CR1727" s="21" t="n">
        <v>-0.563106969821799</v>
      </c>
      <c r="CS1727" s="21" t="n">
        <v>0.8614302525240817</v>
      </c>
      <c r="CT1727" s="21" t="n">
        <v>0.9999999999999974</v>
      </c>
      <c r="CU1727" s="21" t="n">
        <v>0.017673475877477987</v>
      </c>
      <c r="CV1727" s="21" t="n">
        <v>0.044794862346430715</v>
      </c>
      <c r="CW1727" s="21" t="n">
        <v>-0.13935351194911844</v>
      </c>
      <c r="CX1727" s="21" t="n">
        <v>-0.09628541844772645</v>
      </c>
      <c r="CY1727" s="21" t="n">
        <v>0.04662275241839542</v>
      </c>
      <c r="CZ1727" s="21" t="n">
        <v>0.021782557249798287</v>
      </c>
      <c r="DA1727" s="21" t="n">
        <v>0.11753110840854503</v>
      </c>
      <c r="DB1727" s="21" t="n">
        <v>0.12259454370653251</v>
      </c>
      <c r="DC1727" s="21" t="n">
        <v>0.06801539761471186</v>
      </c>
      <c r="DD1727" s="21" t="n">
        <v>0.049492102776747746</v>
      </c>
      <c r="DE1727" s="21" t="n">
        <v>-0.060255518758821604</v>
      </c>
      <c r="DF1727" s="21" t="n">
        <v>-0.018093457481975807</v>
      </c>
      <c r="DG1727" s="21" t="n">
        <v>0.04060349458342376</v>
      </c>
      <c r="DH1727" s="21" t="n">
        <v>0.012543722812095683</v>
      </c>
    </row>
    <row r="1728">
      <c r="B1728" s="16" t="s">
        <v>194</v>
      </c>
      <c r="C1728" s="22" t="n">
        <v>0.030797431829324068</v>
      </c>
      <c r="D1728" s="22" t="n">
        <v>0.008505297215504174</v>
      </c>
      <c r="E1728" s="22" t="n">
        <v>-0.0053509489795411135</v>
      </c>
      <c r="F1728" s="22" t="n">
        <v>0.011699378764742039</v>
      </c>
      <c r="G1728" s="22" t="n">
        <v>-0.04792420841130846</v>
      </c>
      <c r="H1728" s="22" t="n">
        <v>-0.05579377373528757</v>
      </c>
      <c r="I1728" s="22" t="n">
        <v>0.031004777050119534</v>
      </c>
      <c r="J1728" s="22" t="n">
        <v>-0.0068704133682204295</v>
      </c>
      <c r="K1728" s="22" t="n">
        <v>-0.024757699981008487</v>
      </c>
      <c r="L1728" s="22" t="n">
        <v>0.009833054340956484</v>
      </c>
      <c r="M1728" s="22" t="n">
        <v>0.05463002856228469</v>
      </c>
      <c r="N1728" s="22" t="n">
        <v>0.03142785884540494</v>
      </c>
      <c r="O1728" s="22" t="n">
        <v>-0.05299116933434922</v>
      </c>
      <c r="P1728" s="22" t="n">
        <v>-0.03584247642062411</v>
      </c>
      <c r="Q1728" s="22" t="n">
        <v>-0.0690312600784473</v>
      </c>
      <c r="R1728" s="22" t="n">
        <v>-0.05671864875006828</v>
      </c>
      <c r="S1728" s="22" t="n">
        <v>-0.013100550617434469</v>
      </c>
      <c r="T1728" s="22" t="n">
        <v>-0.0038335110661446006</v>
      </c>
      <c r="U1728" s="22" t="n">
        <v>0.13388524684768016</v>
      </c>
      <c r="V1728" s="22" t="n">
        <v>0.1405482935396157</v>
      </c>
      <c r="W1728" s="22" t="n">
        <v>-0.04215575517872562</v>
      </c>
      <c r="X1728" s="22" t="n">
        <v>0.010952854268022835</v>
      </c>
      <c r="Y1728" s="22" t="n">
        <v>0.116200196074744</v>
      </c>
      <c r="Z1728" s="22" t="n">
        <v>0.15279044693985158</v>
      </c>
      <c r="AA1728" s="22" t="n">
        <v>-0.09431267628036834</v>
      </c>
      <c r="AB1728" s="22" t="n">
        <v>-0.025089622357031133</v>
      </c>
      <c r="AC1728" s="22" t="n">
        <v>-0.03326879674978516</v>
      </c>
      <c r="AD1728" s="22" t="n">
        <v>0.002901165443195298</v>
      </c>
      <c r="AE1728" s="22" t="n">
        <v>0.05955899645888684</v>
      </c>
      <c r="AF1728" s="22" t="n">
        <v>0.019038818822619114</v>
      </c>
      <c r="AG1728" s="22" t="n">
        <v>-0.017206980655444487</v>
      </c>
      <c r="AH1728" s="22" t="n">
        <v>-0.046895260977921994</v>
      </c>
      <c r="AI1728" s="22" t="n">
        <v>-0.07627915053646682</v>
      </c>
      <c r="AJ1728" s="22" t="n">
        <v>-0.04456204462630981</v>
      </c>
      <c r="AK1728" s="22" t="n">
        <v>0.017814420130208643</v>
      </c>
      <c r="AL1728" s="22" t="n">
        <v>0.013184731764096423</v>
      </c>
      <c r="AM1728" s="22" t="n">
        <v>-0.13603407288487382</v>
      </c>
      <c r="AN1728" s="22" t="n">
        <v>-0.1427823878239855</v>
      </c>
      <c r="AO1728" s="22" t="n">
        <v>0.09573111909440228</v>
      </c>
      <c r="AP1728" s="22" t="n">
        <v>0.1108793058371565</v>
      </c>
      <c r="AQ1728" s="22" t="n">
        <v>0.016680089232531742</v>
      </c>
      <c r="AR1728" s="22" t="n">
        <v>0.022444889138728448</v>
      </c>
      <c r="AS1728" s="22" t="n">
        <v>0.07591735923398538</v>
      </c>
      <c r="AT1728" s="22" t="n">
        <v>-0.056070765297700075</v>
      </c>
      <c r="AU1728" s="22" t="n">
        <v>-0.018209076022553308</v>
      </c>
      <c r="AV1728" s="22" t="n">
        <v>0.04880358411026783</v>
      </c>
      <c r="AW1728" s="22" t="n">
        <v>0.03729499503002599</v>
      </c>
      <c r="AX1728" s="22" t="n">
        <v>-0.03429797296598994</v>
      </c>
      <c r="AY1728" s="22" t="n">
        <v>-0.04813477027979602</v>
      </c>
      <c r="AZ1728" s="22" t="n">
        <v>0.0023641412668067635</v>
      </c>
      <c r="BA1728" s="22" t="n">
        <v>-0.010954489330261443</v>
      </c>
      <c r="BB1728" s="22" t="n">
        <v>0.027613479507550664</v>
      </c>
      <c r="BC1728" s="22" t="n">
        <v>0.03950897166784194</v>
      </c>
      <c r="BD1728" s="22" t="n">
        <v>0.0625500154836089</v>
      </c>
      <c r="BE1728" s="22" t="n">
        <v>-0.01719421725441643</v>
      </c>
      <c r="BF1728" s="22" t="n">
        <v>0.12984929826577105</v>
      </c>
      <c r="BG1728" s="22" t="n">
        <v>-0.1636318511778769</v>
      </c>
      <c r="BH1728" s="22" t="n">
        <v>0.11751705622225497</v>
      </c>
      <c r="BI1728" s="22" t="n">
        <v>0.0960103040132478</v>
      </c>
      <c r="BJ1728" s="22" t="n">
        <v>-0.1171024391654353</v>
      </c>
      <c r="BK1728" s="22" t="n">
        <v>-0.11858873737072434</v>
      </c>
      <c r="BL1728" s="22" t="n">
        <v>0.018478180380679252</v>
      </c>
      <c r="BM1728" s="22" t="n">
        <v>0.02453319881371403</v>
      </c>
      <c r="BN1728" s="22" t="n">
        <v>0.025294816961178756</v>
      </c>
      <c r="BO1728" s="22" t="n">
        <v>0.018856547938087657</v>
      </c>
      <c r="BP1728" s="22" t="n">
        <v>-0.0010227813326919419</v>
      </c>
      <c r="BQ1728" s="22" t="n">
        <v>-0.00657235322576189</v>
      </c>
      <c r="BR1728" s="22" t="n">
        <v>-0.025903096399585917</v>
      </c>
      <c r="BS1728" s="22" t="n">
        <v>-0.029838031103023722</v>
      </c>
      <c r="BT1728" s="22" t="n">
        <v>0.0033785576050084313</v>
      </c>
      <c r="BU1728" s="22" t="n">
        <v>-0.0016994262104607256</v>
      </c>
      <c r="BV1728" s="22" t="n">
        <v>0.025238810888444364</v>
      </c>
      <c r="BW1728" s="22" t="n">
        <v>-0.09811100867647199</v>
      </c>
      <c r="BX1728" s="22" t="n">
        <v>-0.020232142124373045</v>
      </c>
      <c r="BY1728" s="22" t="n">
        <v>0.09942682624205955</v>
      </c>
      <c r="BZ1728" s="22" t="n">
        <v>0.02560648434064268</v>
      </c>
      <c r="CA1728" s="22" t="n">
        <v>0.007523935737813298</v>
      </c>
      <c r="CB1728" s="22" t="n">
        <v>0.061880846315025974</v>
      </c>
      <c r="CC1728" s="22" t="n">
        <v>0.042230184272337136</v>
      </c>
      <c r="CD1728" s="22" t="n">
        <v>-0.09972526114897932</v>
      </c>
      <c r="CE1728" s="22" t="n">
        <v>-0.09004832544737203</v>
      </c>
      <c r="CF1728" s="22" t="n">
        <v>-0.034082179668530575</v>
      </c>
      <c r="CG1728" s="22" t="n">
        <v>-0.0022088855723754568</v>
      </c>
      <c r="CH1728" s="22" t="n">
        <v>0.04887300770327864</v>
      </c>
      <c r="CI1728" s="22" t="n">
        <v>0.07373939526961622</v>
      </c>
      <c r="CJ1728" s="22" t="n">
        <v>0.02033670063805273</v>
      </c>
      <c r="CK1728" s="22" t="n">
        <v>-0.019328164206033845</v>
      </c>
      <c r="CL1728" s="22" t="n">
        <v>0.0781181974324486</v>
      </c>
      <c r="CM1728" s="22" t="n">
        <v>-0.014027315737762247</v>
      </c>
      <c r="CN1728" s="22" t="n">
        <v>-0.05596860046090075</v>
      </c>
      <c r="CO1728" s="22" t="n">
        <v>-0.19591466431166296</v>
      </c>
      <c r="CP1728" s="22" t="n">
        <v>-0.17486402059336278</v>
      </c>
      <c r="CQ1728" s="22" t="n">
        <v>0.09269996196611495</v>
      </c>
      <c r="CR1728" s="22" t="n">
        <v>0.13687833516708262</v>
      </c>
      <c r="CS1728" s="22" t="n">
        <v>0.044962534472838246</v>
      </c>
      <c r="CT1728" s="22" t="n">
        <v>0.017673475877477987</v>
      </c>
      <c r="CU1728" s="22" t="n">
        <v>1.0000000000000027</v>
      </c>
      <c r="CV1728" s="22" t="n">
        <v>0.8557913675129449</v>
      </c>
      <c r="CW1728" s="22" t="n">
        <v>-0.4822844792374135</v>
      </c>
      <c r="CX1728" s="22" t="n">
        <v>-0.45720864836732017</v>
      </c>
      <c r="CY1728" s="22" t="n">
        <v>-0.18039218572771906</v>
      </c>
      <c r="CZ1728" s="22" t="n">
        <v>-0.19219919195302804</v>
      </c>
      <c r="DA1728" s="22" t="n">
        <v>-0.3582252326483601</v>
      </c>
      <c r="DB1728" s="22" t="n">
        <v>-0.30195771417719863</v>
      </c>
      <c r="DC1728" s="22" t="n">
        <v>0.10641627337320736</v>
      </c>
      <c r="DD1728" s="22" t="n">
        <v>0.12959115069026303</v>
      </c>
      <c r="DE1728" s="22" t="n">
        <v>-0.08877646532216465</v>
      </c>
      <c r="DF1728" s="22" t="n">
        <v>-0.07036092005213634</v>
      </c>
      <c r="DG1728" s="22" t="n">
        <v>-0.0281207177640745</v>
      </c>
      <c r="DH1728" s="22" t="n">
        <v>-0.040735523331787114</v>
      </c>
    </row>
    <row r="1729">
      <c r="B1729" s="16" t="s">
        <v>194</v>
      </c>
      <c r="C1729" s="21" t="n">
        <v>0.10166517458750933</v>
      </c>
      <c r="D1729" s="21" t="n">
        <v>0.06054735478266094</v>
      </c>
      <c r="E1729" s="21" t="n">
        <v>-0.10956171358947399</v>
      </c>
      <c r="F1729" s="21" t="n">
        <v>-0.0949318471052615</v>
      </c>
      <c r="G1729" s="21" t="n">
        <v>0.00395877751996756</v>
      </c>
      <c r="H1729" s="21" t="n">
        <v>-0.023393228109453094</v>
      </c>
      <c r="I1729" s="21" t="n">
        <v>0.044098814850952066</v>
      </c>
      <c r="J1729" s="21" t="n">
        <v>-0.03591134403308438</v>
      </c>
      <c r="K1729" s="21" t="n">
        <v>-0.030767544168916482</v>
      </c>
      <c r="L1729" s="21" t="n">
        <v>0.03442787302614407</v>
      </c>
      <c r="M1729" s="21" t="n">
        <v>0.10851426275283876</v>
      </c>
      <c r="N1729" s="21" t="n">
        <v>0.06328772893953535</v>
      </c>
      <c r="O1729" s="21" t="n">
        <v>-0.04681835566130689</v>
      </c>
      <c r="P1729" s="21" t="n">
        <v>-0.034639091356988734</v>
      </c>
      <c r="Q1729" s="21" t="n">
        <v>-0.03413716813453439</v>
      </c>
      <c r="R1729" s="21" t="n">
        <v>-0.02722641490517956</v>
      </c>
      <c r="S1729" s="21" t="n">
        <v>-0.03880688334057761</v>
      </c>
      <c r="T1729" s="21" t="n">
        <v>-0.03153521541658329</v>
      </c>
      <c r="U1729" s="21" t="n">
        <v>0.11557249520921031</v>
      </c>
      <c r="V1729" s="21" t="n">
        <v>0.12440655222181488</v>
      </c>
      <c r="W1729" s="21" t="n">
        <v>-0.04197547444522411</v>
      </c>
      <c r="X1729" s="21" t="n">
        <v>-0.09084237363883453</v>
      </c>
      <c r="Y1729" s="21" t="n">
        <v>0.09381794419040129</v>
      </c>
      <c r="Z1729" s="21" t="n">
        <v>0.03498806613938201</v>
      </c>
      <c r="AA1729" s="21" t="n">
        <v>-0.06754825380849011</v>
      </c>
      <c r="AB1729" s="21" t="n">
        <v>-0.1090611240150908</v>
      </c>
      <c r="AC1729" s="21" t="n">
        <v>-0.013405244123548633</v>
      </c>
      <c r="AD1729" s="21" t="n">
        <v>0.04581149932010191</v>
      </c>
      <c r="AE1729" s="21" t="n">
        <v>0.022371027200930364</v>
      </c>
      <c r="AF1729" s="21" t="n">
        <v>-0.03482457911244887</v>
      </c>
      <c r="AG1729" s="21" t="n">
        <v>-0.004757532372343218</v>
      </c>
      <c r="AH1729" s="21" t="n">
        <v>-0.05338537691435228</v>
      </c>
      <c r="AI1729" s="21" t="n">
        <v>-0.11292186487639433</v>
      </c>
      <c r="AJ1729" s="21" t="n">
        <v>-0.06296816190393449</v>
      </c>
      <c r="AK1729" s="21" t="n">
        <v>0.02097494472720712</v>
      </c>
      <c r="AL1729" s="21" t="n">
        <v>-0.06258296539199604</v>
      </c>
      <c r="AM1729" s="21" t="n">
        <v>-0.16450010859160766</v>
      </c>
      <c r="AN1729" s="21" t="n">
        <v>-0.09829625975321471</v>
      </c>
      <c r="AO1729" s="21" t="n">
        <v>-0.02383250223074797</v>
      </c>
      <c r="AP1729" s="21" t="n">
        <v>0.07227967449771501</v>
      </c>
      <c r="AQ1729" s="21" t="n">
        <v>-0.08011020066740179</v>
      </c>
      <c r="AR1729" s="21" t="n">
        <v>0.010575936341150567</v>
      </c>
      <c r="AS1729" s="21" t="n">
        <v>0.07007110952169293</v>
      </c>
      <c r="AT1729" s="21" t="n">
        <v>-0.046362045579278484</v>
      </c>
      <c r="AU1729" s="21" t="n">
        <v>-0.02278853107388279</v>
      </c>
      <c r="AV1729" s="21" t="n">
        <v>0.07439727911905593</v>
      </c>
      <c r="AW1729" s="21" t="n">
        <v>0.07561399718657857</v>
      </c>
      <c r="AX1729" s="21" t="n">
        <v>-0.07515590276090985</v>
      </c>
      <c r="AY1729" s="21" t="n">
        <v>-0.08237293315917116</v>
      </c>
      <c r="AZ1729" s="21" t="n">
        <v>0.009898628695549805</v>
      </c>
      <c r="BA1729" s="21" t="n">
        <v>0.0045857414845349885</v>
      </c>
      <c r="BB1729" s="21" t="n">
        <v>0.01033558240431305</v>
      </c>
      <c r="BC1729" s="21" t="n">
        <v>0.015772167960175332</v>
      </c>
      <c r="BD1729" s="21" t="n">
        <v>0.04837397605015549</v>
      </c>
      <c r="BE1729" s="21" t="n">
        <v>-0.006770933869795186</v>
      </c>
      <c r="BF1729" s="21" t="n">
        <v>0.14444698879443715</v>
      </c>
      <c r="BG1729" s="21" t="n">
        <v>-0.1718773117774707</v>
      </c>
      <c r="BH1729" s="21" t="n">
        <v>0.1545456785390956</v>
      </c>
      <c r="BI1729" s="21" t="n">
        <v>0.14611376547239854</v>
      </c>
      <c r="BJ1729" s="21" t="n">
        <v>-0.13528056228632432</v>
      </c>
      <c r="BK1729" s="21" t="n">
        <v>-0.1534945840284889</v>
      </c>
      <c r="BL1729" s="21" t="n">
        <v>0.04032581733697936</v>
      </c>
      <c r="BM1729" s="21" t="n">
        <v>0.029235726980396955</v>
      </c>
      <c r="BN1729" s="21" t="n">
        <v>0.006752653403322153</v>
      </c>
      <c r="BO1729" s="21" t="n">
        <v>0.007257977924555251</v>
      </c>
      <c r="BP1729" s="21" t="n">
        <v>0.0010497050691096368</v>
      </c>
      <c r="BQ1729" s="21" t="n">
        <v>0.002408407156401033</v>
      </c>
      <c r="BR1729" s="21" t="n">
        <v>-0.004576737922267583</v>
      </c>
      <c r="BS1729" s="21" t="n">
        <v>-0.0027017940760742896</v>
      </c>
      <c r="BT1729" s="21" t="n">
        <v>-0.0029613958289873145</v>
      </c>
      <c r="BU1729" s="21" t="n">
        <v>-0.0011063392156138675</v>
      </c>
      <c r="BV1729" s="21" t="n">
        <v>2.4138121933696524E-4</v>
      </c>
      <c r="BW1729" s="21" t="n">
        <v>-0.05421847944247508</v>
      </c>
      <c r="BX1729" s="21" t="n">
        <v>-0.018912265701834192</v>
      </c>
      <c r="BY1729" s="21" t="n">
        <v>0.076151224845543</v>
      </c>
      <c r="BZ1729" s="21" t="n">
        <v>0.003667805706339887</v>
      </c>
      <c r="CA1729" s="21" t="n">
        <v>-0.08739562657179725</v>
      </c>
      <c r="CB1729" s="21" t="n">
        <v>0.06659882446291084</v>
      </c>
      <c r="CC1729" s="21" t="n">
        <v>-0.026147184464233184</v>
      </c>
      <c r="CD1729" s="21" t="n">
        <v>-0.08188413285685862</v>
      </c>
      <c r="CE1729" s="21" t="n">
        <v>-0.1530213280800686</v>
      </c>
      <c r="CF1729" s="21" t="n">
        <v>-0.09636752793871799</v>
      </c>
      <c r="CG1729" s="21" t="n">
        <v>-0.05630342709629277</v>
      </c>
      <c r="CH1729" s="21" t="n">
        <v>0.08100546601273935</v>
      </c>
      <c r="CI1729" s="21" t="n">
        <v>0.10710134518430627</v>
      </c>
      <c r="CJ1729" s="21" t="n">
        <v>0.048170127390424956</v>
      </c>
      <c r="CK1729" s="21" t="n">
        <v>0.013186417685858312</v>
      </c>
      <c r="CL1729" s="21" t="n">
        <v>0.05234418359314969</v>
      </c>
      <c r="CM1729" s="21" t="n">
        <v>-6.443438925203441E-4</v>
      </c>
      <c r="CN1729" s="21" t="n">
        <v>-0.04608050272756452</v>
      </c>
      <c r="CO1729" s="21" t="n">
        <v>-0.16461946093153199</v>
      </c>
      <c r="CP1729" s="21" t="n">
        <v>-0.1617635436053823</v>
      </c>
      <c r="CQ1729" s="21" t="n">
        <v>0.022330150529372234</v>
      </c>
      <c r="CR1729" s="21" t="n">
        <v>0.06616121157550196</v>
      </c>
      <c r="CS1729" s="21" t="n">
        <v>0.08213597804056129</v>
      </c>
      <c r="CT1729" s="21" t="n">
        <v>0.044794862346430715</v>
      </c>
      <c r="CU1729" s="21" t="n">
        <v>0.8557913675129449</v>
      </c>
      <c r="CV1729" s="21" t="n">
        <v>0.9999999999999993</v>
      </c>
      <c r="CW1729" s="21" t="n">
        <v>-0.4696526058406781</v>
      </c>
      <c r="CX1729" s="21" t="n">
        <v>-0.17443586952092577</v>
      </c>
      <c r="CY1729" s="21" t="n">
        <v>0.1273984563391194</v>
      </c>
      <c r="CZ1729" s="21" t="n">
        <v>-0.14300594284296808</v>
      </c>
      <c r="DA1729" s="21" t="n">
        <v>-0.26390391934553986</v>
      </c>
      <c r="DB1729" s="21" t="n">
        <v>0.05942460384101109</v>
      </c>
      <c r="DC1729" s="21" t="n">
        <v>0.0410467791561064</v>
      </c>
      <c r="DD1729" s="21" t="n">
        <v>0.14975002911007798</v>
      </c>
      <c r="DE1729" s="21" t="n">
        <v>-0.10056758928851622</v>
      </c>
      <c r="DF1729" s="21" t="n">
        <v>-0.16684535206751716</v>
      </c>
      <c r="DG1729" s="21" t="n">
        <v>-0.1227995231825089</v>
      </c>
      <c r="DH1729" s="21" t="n">
        <v>-0.049225035244174924</v>
      </c>
    </row>
    <row r="1730">
      <c r="B1730" s="16" t="s">
        <v>195</v>
      </c>
      <c r="C1730" s="22" t="n">
        <v>-0.09027620573134065</v>
      </c>
      <c r="D1730" s="22" t="n">
        <v>-0.08255928249953864</v>
      </c>
      <c r="E1730" s="22" t="n">
        <v>-0.048929003914212864</v>
      </c>
      <c r="F1730" s="22" t="n">
        <v>-0.04585321702838123</v>
      </c>
      <c r="G1730" s="22" t="n">
        <v>0.1545147544510751</v>
      </c>
      <c r="H1730" s="22" t="n">
        <v>0.11084516355581563</v>
      </c>
      <c r="I1730" s="22" t="n">
        <v>-0.026046653171698082</v>
      </c>
      <c r="J1730" s="22" t="n">
        <v>-0.021973237687052064</v>
      </c>
      <c r="K1730" s="22" t="n">
        <v>0.05587041729889476</v>
      </c>
      <c r="L1730" s="22" t="n">
        <v>0.037931028668786095</v>
      </c>
      <c r="M1730" s="22" t="n">
        <v>-0.03691225837141722</v>
      </c>
      <c r="N1730" s="22" t="n">
        <v>-0.03774749945586317</v>
      </c>
      <c r="O1730" s="22" t="n">
        <v>0.019572671455353303</v>
      </c>
      <c r="P1730" s="22" t="n">
        <v>0.016085888718605796</v>
      </c>
      <c r="Q1730" s="22" t="n">
        <v>-0.009525564191043544</v>
      </c>
      <c r="R1730" s="22" t="n">
        <v>-0.015538065926849358</v>
      </c>
      <c r="S1730" s="22" t="n">
        <v>0.06278735978568026</v>
      </c>
      <c r="T1730" s="22" t="n">
        <v>0.05587161569108229</v>
      </c>
      <c r="U1730" s="22" t="n">
        <v>-0.06881251301046105</v>
      </c>
      <c r="V1730" s="22" t="n">
        <v>-0.07629069705495817</v>
      </c>
      <c r="W1730" s="22" t="n">
        <v>-0.018744686807078085</v>
      </c>
      <c r="X1730" s="22" t="n">
        <v>0.023235551946017556</v>
      </c>
      <c r="Y1730" s="22" t="n">
        <v>-0.02017100583693284</v>
      </c>
      <c r="Z1730" s="22" t="n">
        <v>0.015425457023078291</v>
      </c>
      <c r="AA1730" s="22" t="n">
        <v>0.044595336615365605</v>
      </c>
      <c r="AB1730" s="22" t="n">
        <v>0.0765258092103469</v>
      </c>
      <c r="AC1730" s="22" t="n">
        <v>-0.0037767384362577478</v>
      </c>
      <c r="AD1730" s="22" t="n">
        <v>-0.01297555786498184</v>
      </c>
      <c r="AE1730" s="22" t="n">
        <v>-0.07048975679202171</v>
      </c>
      <c r="AF1730" s="22" t="n">
        <v>-0.055039522626299214</v>
      </c>
      <c r="AG1730" s="22" t="n">
        <v>-0.0378483141987961</v>
      </c>
      <c r="AH1730" s="22" t="n">
        <v>-0.023360511602400474</v>
      </c>
      <c r="AI1730" s="22" t="n">
        <v>0.11917446443057585</v>
      </c>
      <c r="AJ1730" s="22" t="n">
        <v>0.11898416377615043</v>
      </c>
      <c r="AK1730" s="22" t="n">
        <v>-0.022353759412261406</v>
      </c>
      <c r="AL1730" s="22" t="n">
        <v>-0.023339584764573727</v>
      </c>
      <c r="AM1730" s="22" t="n">
        <v>0.1095661108891084</v>
      </c>
      <c r="AN1730" s="22" t="n">
        <v>0.12083492669492178</v>
      </c>
      <c r="AO1730" s="22" t="n">
        <v>-0.14437384047432472</v>
      </c>
      <c r="AP1730" s="22" t="n">
        <v>-0.15760990946466555</v>
      </c>
      <c r="AQ1730" s="22" t="n">
        <v>0.043031041487936385</v>
      </c>
      <c r="AR1730" s="22" t="n">
        <v>0.05248189697302845</v>
      </c>
      <c r="AS1730" s="22" t="n">
        <v>-1.4708109020930046E-5</v>
      </c>
      <c r="AT1730" s="22" t="n">
        <v>0.0786184922910984</v>
      </c>
      <c r="AU1730" s="22" t="n">
        <v>-0.08722021631775416</v>
      </c>
      <c r="AV1730" s="22" t="n">
        <v>0.021852576318311515</v>
      </c>
      <c r="AW1730" s="22" t="n">
        <v>0.03159035612452419</v>
      </c>
      <c r="AX1730" s="22" t="n">
        <v>-0.016536270000803363</v>
      </c>
      <c r="AY1730" s="22" t="n">
        <v>-0.011383115718612172</v>
      </c>
      <c r="AZ1730" s="22" t="n">
        <v>-0.11466118057314216</v>
      </c>
      <c r="BA1730" s="22" t="n">
        <v>-0.11282219447325562</v>
      </c>
      <c r="BB1730" s="22" t="n">
        <v>0.1033573697556222</v>
      </c>
      <c r="BC1730" s="22" t="n">
        <v>0.08667403463607638</v>
      </c>
      <c r="BD1730" s="22" t="n">
        <v>-0.03554747807154381</v>
      </c>
      <c r="BE1730" s="22" t="n">
        <v>0.10356797717722466</v>
      </c>
      <c r="BF1730" s="22" t="n">
        <v>-0.1371070963961661</v>
      </c>
      <c r="BG1730" s="22" t="n">
        <v>0.06022265072230081</v>
      </c>
      <c r="BH1730" s="22" t="n">
        <v>-0.06579931102152277</v>
      </c>
      <c r="BI1730" s="22" t="n">
        <v>-0.03852161454583017</v>
      </c>
      <c r="BJ1730" s="22" t="n">
        <v>0.0338142498012062</v>
      </c>
      <c r="BK1730" s="22" t="n">
        <v>0.021312079508513746</v>
      </c>
      <c r="BL1730" s="22" t="n">
        <v>0.04797254394816217</v>
      </c>
      <c r="BM1730" s="22" t="n">
        <v>0.04174501725592923</v>
      </c>
      <c r="BN1730" s="22" t="n">
        <v>0.03796078309540265</v>
      </c>
      <c r="BO1730" s="22" t="n">
        <v>0.04681524827513283</v>
      </c>
      <c r="BP1730" s="22" t="n">
        <v>0.023387714392504113</v>
      </c>
      <c r="BQ1730" s="22" t="n">
        <v>0.03612881454813617</v>
      </c>
      <c r="BR1730" s="22" t="n">
        <v>-0.09937079727604259</v>
      </c>
      <c r="BS1730" s="22" t="n">
        <v>-0.07739305578467481</v>
      </c>
      <c r="BT1730" s="22" t="n">
        <v>0.0408685910431319</v>
      </c>
      <c r="BU1730" s="22" t="n">
        <v>0.05183957347948461</v>
      </c>
      <c r="BV1730" s="22" t="n">
        <v>-0.037611499498634696</v>
      </c>
      <c r="BW1730" s="22" t="n">
        <v>0.028333949764212118</v>
      </c>
      <c r="BX1730" s="22" t="n">
        <v>0.06348798625721036</v>
      </c>
      <c r="BY1730" s="22" t="n">
        <v>-0.06152884260572639</v>
      </c>
      <c r="BZ1730" s="22" t="n">
        <v>0.055013070925450394</v>
      </c>
      <c r="CA1730" s="22" t="n">
        <v>0.04174046891944623</v>
      </c>
      <c r="CB1730" s="22" t="n">
        <v>-0.013484824177610641</v>
      </c>
      <c r="CC1730" s="22" t="n">
        <v>-0.018537052671632127</v>
      </c>
      <c r="CD1730" s="22" t="n">
        <v>-0.042801403570364764</v>
      </c>
      <c r="CE1730" s="22" t="n">
        <v>-0.03514277841747361</v>
      </c>
      <c r="CF1730" s="22" t="n">
        <v>-0.03601722893230444</v>
      </c>
      <c r="CG1730" s="22" t="n">
        <v>-0.057758692956015295</v>
      </c>
      <c r="CH1730" s="22" t="n">
        <v>0.08480796882365915</v>
      </c>
      <c r="CI1730" s="22" t="n">
        <v>0.05202961814149893</v>
      </c>
      <c r="CJ1730" s="22" t="n">
        <v>-0.08151440402673653</v>
      </c>
      <c r="CK1730" s="22" t="n">
        <v>-0.05976369337936736</v>
      </c>
      <c r="CL1730" s="22" t="n">
        <v>0.08061599204608035</v>
      </c>
      <c r="CM1730" s="22" t="n">
        <v>-0.07376304713349705</v>
      </c>
      <c r="CN1730" s="22" t="n">
        <v>3.311596909216818E-4</v>
      </c>
      <c r="CO1730" s="22" t="n">
        <v>0.19270613116682328</v>
      </c>
      <c r="CP1730" s="22" t="n">
        <v>0.16005000577763742</v>
      </c>
      <c r="CQ1730" s="22" t="n">
        <v>-4.4425154396690445E-4</v>
      </c>
      <c r="CR1730" s="22" t="n">
        <v>-0.009790595808686827</v>
      </c>
      <c r="CS1730" s="22" t="n">
        <v>-0.1575807800890435</v>
      </c>
      <c r="CT1730" s="22" t="n">
        <v>-0.13935351194911844</v>
      </c>
      <c r="CU1730" s="22" t="n">
        <v>-0.4822844792374135</v>
      </c>
      <c r="CV1730" s="22" t="n">
        <v>-0.4696526058406781</v>
      </c>
      <c r="CW1730" s="22" t="n">
        <v>1.0000000000000009</v>
      </c>
      <c r="CX1730" s="22" t="n">
        <v>0.8557889186362101</v>
      </c>
      <c r="CY1730" s="22" t="n">
        <v>-0.38945845136782326</v>
      </c>
      <c r="CZ1730" s="22" t="n">
        <v>-0.41291267592139796</v>
      </c>
      <c r="DA1730" s="22" t="n">
        <v>-0.1719680441934083</v>
      </c>
      <c r="DB1730" s="22" t="n">
        <v>-0.18222868389715702</v>
      </c>
      <c r="DC1730" s="22" t="n">
        <v>-0.023915601108757727</v>
      </c>
      <c r="DD1730" s="22" t="n">
        <v>-0.0675633705732576</v>
      </c>
      <c r="DE1730" s="22" t="n">
        <v>0.01829998027660235</v>
      </c>
      <c r="DF1730" s="22" t="n">
        <v>0.04540772698318234</v>
      </c>
      <c r="DG1730" s="22" t="n">
        <v>0.07139684619170357</v>
      </c>
      <c r="DH1730" s="22" t="n">
        <v>0.051080673179134034</v>
      </c>
    </row>
    <row r="1731">
      <c r="B1731" s="16" t="s">
        <v>195</v>
      </c>
      <c r="C1731" s="21" t="n">
        <v>-0.0042510099768584475</v>
      </c>
      <c r="D1731" s="21" t="n">
        <v>-0.017854603155063476</v>
      </c>
      <c r="E1731" s="21" t="n">
        <v>-0.14918102585280765</v>
      </c>
      <c r="F1731" s="21" t="n">
        <v>-0.14897312449997907</v>
      </c>
      <c r="G1731" s="21" t="n">
        <v>0.18553905991048858</v>
      </c>
      <c r="H1731" s="21" t="n">
        <v>0.12707495871298563</v>
      </c>
      <c r="I1731" s="21" t="n">
        <v>-0.007085243196459818</v>
      </c>
      <c r="J1731" s="21" t="n">
        <v>-0.04898431697871264</v>
      </c>
      <c r="K1731" s="21" t="n">
        <v>0.04108961464928465</v>
      </c>
      <c r="L1731" s="21" t="n">
        <v>0.05918831706430265</v>
      </c>
      <c r="M1731" s="21" t="n">
        <v>0.02575009187713261</v>
      </c>
      <c r="N1731" s="21" t="n">
        <v>0.0012949590042535169</v>
      </c>
      <c r="O1731" s="21" t="n">
        <v>0.02058544759889253</v>
      </c>
      <c r="P1731" s="21" t="n">
        <v>0.014504148573792982</v>
      </c>
      <c r="Q1731" s="21" t="n">
        <v>0.016329443680390576</v>
      </c>
      <c r="R1731" s="21" t="n">
        <v>0.00876127313589214</v>
      </c>
      <c r="S1731" s="21" t="n">
        <v>0.028329869646528276</v>
      </c>
      <c r="T1731" s="21" t="n">
        <v>0.02218756489970286</v>
      </c>
      <c r="U1731" s="21" t="n">
        <v>-0.06389194191892279</v>
      </c>
      <c r="V1731" s="21" t="n">
        <v>-0.06821958756300175</v>
      </c>
      <c r="W1731" s="21" t="n">
        <v>-0.021721800895711633</v>
      </c>
      <c r="X1731" s="21" t="n">
        <v>-0.07954338056532116</v>
      </c>
      <c r="Y1731" s="21" t="n">
        <v>-0.02781630072879283</v>
      </c>
      <c r="Z1731" s="21" t="n">
        <v>-0.08511365431896398</v>
      </c>
      <c r="AA1731" s="21" t="n">
        <v>0.05702817436682301</v>
      </c>
      <c r="AB1731" s="21" t="n">
        <v>-0.017992266827348703</v>
      </c>
      <c r="AC1731" s="21" t="n">
        <v>0.012784323227383794</v>
      </c>
      <c r="AD1731" s="21" t="n">
        <v>0.03175621473573525</v>
      </c>
      <c r="AE1731" s="21" t="n">
        <v>-0.09574728647317843</v>
      </c>
      <c r="AF1731" s="21" t="n">
        <v>-0.10332659421474547</v>
      </c>
      <c r="AG1731" s="21" t="n">
        <v>-0.020609480541585616</v>
      </c>
      <c r="AH1731" s="21" t="n">
        <v>-0.031054886617059987</v>
      </c>
      <c r="AI1731" s="21" t="n">
        <v>0.060632954742701715</v>
      </c>
      <c r="AJ1731" s="21" t="n">
        <v>0.08238869780009414</v>
      </c>
      <c r="AK1731" s="21" t="n">
        <v>-0.014702938409268842</v>
      </c>
      <c r="AL1731" s="21" t="n">
        <v>-0.0953061217186277</v>
      </c>
      <c r="AM1731" s="21" t="n">
        <v>0.053729762949683645</v>
      </c>
      <c r="AN1731" s="21" t="n">
        <v>0.13599983109653896</v>
      </c>
      <c r="AO1731" s="21" t="n">
        <v>-0.23833541585489976</v>
      </c>
      <c r="AP1731" s="21" t="n">
        <v>-0.1673783536163804</v>
      </c>
      <c r="AQ1731" s="21" t="n">
        <v>-0.05593685547411255</v>
      </c>
      <c r="AR1731" s="21" t="n">
        <v>0.03828454542815941</v>
      </c>
      <c r="AS1731" s="21" t="n">
        <v>0.002089033878681102</v>
      </c>
      <c r="AT1731" s="21" t="n">
        <v>0.07437700906196267</v>
      </c>
      <c r="AU1731" s="21" t="n">
        <v>-0.08474250040326453</v>
      </c>
      <c r="AV1731" s="21" t="n">
        <v>0.049591136044200894</v>
      </c>
      <c r="AW1731" s="21" t="n">
        <v>0.07122542576820992</v>
      </c>
      <c r="AX1731" s="21" t="n">
        <v>-0.06045135447708444</v>
      </c>
      <c r="AY1731" s="21" t="n">
        <v>-0.05029796834868163</v>
      </c>
      <c r="AZ1731" s="21" t="n">
        <v>-0.09672856840565752</v>
      </c>
      <c r="BA1731" s="21" t="n">
        <v>-0.0880021136469</v>
      </c>
      <c r="BB1731" s="21" t="n">
        <v>0.07984478098232951</v>
      </c>
      <c r="BC1731" s="21" t="n">
        <v>0.058171816237595375</v>
      </c>
      <c r="BD1731" s="21" t="n">
        <v>-0.04140291756857447</v>
      </c>
      <c r="BE1731" s="21" t="n">
        <v>0.1029164205518268</v>
      </c>
      <c r="BF1731" s="21" t="n">
        <v>-0.09139981914326196</v>
      </c>
      <c r="BG1731" s="21" t="n">
        <v>0.026253962465119716</v>
      </c>
      <c r="BH1731" s="21" t="n">
        <v>-0.008894719487468375</v>
      </c>
      <c r="BI1731" s="21" t="n">
        <v>0.026045424952716476</v>
      </c>
      <c r="BJ1731" s="21" t="n">
        <v>-0.0018435619495506348</v>
      </c>
      <c r="BK1731" s="21" t="n">
        <v>-0.03096562730280932</v>
      </c>
      <c r="BL1731" s="21" t="n">
        <v>0.06795119364173031</v>
      </c>
      <c r="BM1731" s="21" t="n">
        <v>0.04729247422327295</v>
      </c>
      <c r="BN1731" s="21" t="n">
        <v>0.019985423548185503</v>
      </c>
      <c r="BO1731" s="21" t="n">
        <v>0.03380164996991237</v>
      </c>
      <c r="BP1731" s="21" t="n">
        <v>0.021974989819357187</v>
      </c>
      <c r="BQ1731" s="21" t="n">
        <v>0.0407635020737057</v>
      </c>
      <c r="BR1731" s="21" t="n">
        <v>-0.07259167870646752</v>
      </c>
      <c r="BS1731" s="21" t="n">
        <v>-0.04648557204091653</v>
      </c>
      <c r="BT1731" s="21" t="n">
        <v>0.03209386789944504</v>
      </c>
      <c r="BU1731" s="21" t="n">
        <v>0.048629314137109456</v>
      </c>
      <c r="BV1731" s="21" t="n">
        <v>-0.056222487045585336</v>
      </c>
      <c r="BW1731" s="21" t="n">
        <v>0.0579903123695634</v>
      </c>
      <c r="BX1731" s="21" t="n">
        <v>0.0554061128497015</v>
      </c>
      <c r="BY1731" s="21" t="n">
        <v>-0.06605637324017952</v>
      </c>
      <c r="BZ1731" s="21" t="n">
        <v>0.03102993089853009</v>
      </c>
      <c r="CA1731" s="21" t="n">
        <v>-0.0563610083777503</v>
      </c>
      <c r="CB1731" s="21" t="n">
        <v>-0.0011066719834090123</v>
      </c>
      <c r="CC1731" s="21" t="n">
        <v>-0.07998263429287666</v>
      </c>
      <c r="CD1731" s="21" t="n">
        <v>-0.031751858839568076</v>
      </c>
      <c r="CE1731" s="21" t="n">
        <v>-0.10591050123536878</v>
      </c>
      <c r="CF1731" s="21" t="n">
        <v>-0.0988713508909327</v>
      </c>
      <c r="CG1731" s="21" t="n">
        <v>-0.10646993389694581</v>
      </c>
      <c r="CH1731" s="21" t="n">
        <v>0.1130210969160357</v>
      </c>
      <c r="CI1731" s="21" t="n">
        <v>0.08863769146164037</v>
      </c>
      <c r="CJ1731" s="21" t="n">
        <v>-0.04179075256260737</v>
      </c>
      <c r="CK1731" s="21" t="n">
        <v>-0.021954570566759788</v>
      </c>
      <c r="CL1731" s="21" t="n">
        <v>0.05799668136153497</v>
      </c>
      <c r="CM1731" s="21" t="n">
        <v>-0.054132187499318536</v>
      </c>
      <c r="CN1731" s="21" t="n">
        <v>0.00128235684054003</v>
      </c>
      <c r="CO1731" s="21" t="n">
        <v>0.18112765162891847</v>
      </c>
      <c r="CP1731" s="21" t="n">
        <v>0.13416827656679478</v>
      </c>
      <c r="CQ1731" s="21" t="n">
        <v>-0.06037618278999506</v>
      </c>
      <c r="CR1731" s="21" t="n">
        <v>-0.06289438290160507</v>
      </c>
      <c r="CS1731" s="21" t="n">
        <v>-0.09936279862179895</v>
      </c>
      <c r="CT1731" s="21" t="n">
        <v>-0.09628541844772645</v>
      </c>
      <c r="CU1731" s="21" t="n">
        <v>-0.45720864836732017</v>
      </c>
      <c r="CV1731" s="21" t="n">
        <v>-0.17443586952092577</v>
      </c>
      <c r="CW1731" s="21" t="n">
        <v>0.8557889186362101</v>
      </c>
      <c r="CX1731" s="21" t="n">
        <v>1.0000000000000013</v>
      </c>
      <c r="CY1731" s="21" t="n">
        <v>-0.066143890030107</v>
      </c>
      <c r="CZ1731" s="21" t="n">
        <v>-0.34708095140818657</v>
      </c>
      <c r="DA1731" s="21" t="n">
        <v>-0.10411154444547943</v>
      </c>
      <c r="DB1731" s="21" t="n">
        <v>0.15977054400443363</v>
      </c>
      <c r="DC1731" s="21" t="n">
        <v>-0.07390845161442322</v>
      </c>
      <c r="DD1731" s="21" t="n">
        <v>-0.024441908492829303</v>
      </c>
      <c r="DE1731" s="21" t="n">
        <v>-0.006942679466042373</v>
      </c>
      <c r="DF1731" s="21" t="n">
        <v>-0.06422850480423882</v>
      </c>
      <c r="DG1731" s="21" t="n">
        <v>-0.03371934507282867</v>
      </c>
      <c r="DH1731" s="21" t="n">
        <v>0.03294278315909349</v>
      </c>
    </row>
    <row r="1732">
      <c r="B1732" s="16" t="s">
        <v>196</v>
      </c>
      <c r="C1732" s="22" t="n">
        <v>0.0635821709321681</v>
      </c>
      <c r="D1732" s="22" t="n">
        <v>0.03722753153735066</v>
      </c>
      <c r="E1732" s="22" t="n">
        <v>-0.019359935515830987</v>
      </c>
      <c r="F1732" s="22" t="n">
        <v>-0.005877006638814432</v>
      </c>
      <c r="G1732" s="22" t="n">
        <v>-0.062477269792945635</v>
      </c>
      <c r="H1732" s="22" t="n">
        <v>-0.06557096238742974</v>
      </c>
      <c r="I1732" s="22" t="n">
        <v>0.05830447327770953</v>
      </c>
      <c r="J1732" s="22" t="n">
        <v>0.01271925009466268</v>
      </c>
      <c r="K1732" s="22" t="n">
        <v>-0.04583003566082785</v>
      </c>
      <c r="L1732" s="22" t="n">
        <v>0.0038478406225924823</v>
      </c>
      <c r="M1732" s="22" t="n">
        <v>0.06649132961310976</v>
      </c>
      <c r="N1732" s="22" t="n">
        <v>0.035660160435120214</v>
      </c>
      <c r="O1732" s="22" t="n">
        <v>-0.038053433339689045</v>
      </c>
      <c r="P1732" s="22" t="n">
        <v>-0.05366713607833906</v>
      </c>
      <c r="Q1732" s="22" t="n">
        <v>0.07518503069376228</v>
      </c>
      <c r="R1732" s="22" t="n">
        <v>0.0569353905372946</v>
      </c>
      <c r="S1732" s="22" t="n">
        <v>-0.04577771671339557</v>
      </c>
      <c r="T1732" s="22" t="n">
        <v>-0.05844843973383915</v>
      </c>
      <c r="U1732" s="22" t="n">
        <v>-0.015118780682188568</v>
      </c>
      <c r="V1732" s="22" t="n">
        <v>0.005229878556205753</v>
      </c>
      <c r="W1732" s="22" t="n">
        <v>0.017817209481420508</v>
      </c>
      <c r="X1732" s="22" t="n">
        <v>-0.14909829722852339</v>
      </c>
      <c r="Y1732" s="22" t="n">
        <v>0.009913148383529496</v>
      </c>
      <c r="Z1732" s="22" t="n">
        <v>-0.1486962217286829</v>
      </c>
      <c r="AA1732" s="22" t="n">
        <v>-0.03123524992036274</v>
      </c>
      <c r="AB1732" s="22" t="n">
        <v>-0.19163399365438696</v>
      </c>
      <c r="AC1732" s="22" t="n">
        <v>0.03617268561901715</v>
      </c>
      <c r="AD1732" s="22" t="n">
        <v>0.05452177336951005</v>
      </c>
      <c r="AE1732" s="22" t="n">
        <v>-0.03259342934517764</v>
      </c>
      <c r="AF1732" s="22" t="n">
        <v>-0.045372647028775935</v>
      </c>
      <c r="AG1732" s="22" t="n">
        <v>-0.01202534518397231</v>
      </c>
      <c r="AH1732" s="22" t="n">
        <v>-0.026768208179127437</v>
      </c>
      <c r="AI1732" s="22" t="n">
        <v>-0.024465746274529434</v>
      </c>
      <c r="AJ1732" s="22" t="n">
        <v>-0.010632752284387726</v>
      </c>
      <c r="AK1732" s="22" t="n">
        <v>0.1153419803834639</v>
      </c>
      <c r="AL1732" s="22" t="n">
        <v>0.06020729360416238</v>
      </c>
      <c r="AM1732" s="22" t="n">
        <v>-0.13821193965982173</v>
      </c>
      <c r="AN1732" s="22" t="n">
        <v>-0.10602451988148776</v>
      </c>
      <c r="AO1732" s="22" t="n">
        <v>0.0025187047493014482</v>
      </c>
      <c r="AP1732" s="22" t="n">
        <v>0.056224096010691095</v>
      </c>
      <c r="AQ1732" s="22" t="n">
        <v>-0.10359024918075113</v>
      </c>
      <c r="AR1732" s="22" t="n">
        <v>-0.06197421350061554</v>
      </c>
      <c r="AS1732" s="22" t="n">
        <v>-0.04853591265923969</v>
      </c>
      <c r="AT1732" s="22" t="n">
        <v>0.022816417610977628</v>
      </c>
      <c r="AU1732" s="22" t="n">
        <v>0.026100911117573324</v>
      </c>
      <c r="AV1732" s="22" t="n">
        <v>-0.0011486471677020858</v>
      </c>
      <c r="AW1732" s="22" t="n">
        <v>-0.006001915541934753</v>
      </c>
      <c r="AX1732" s="22" t="n">
        <v>0.033979671530672946</v>
      </c>
      <c r="AY1732" s="22" t="n">
        <v>0.030743656959530106</v>
      </c>
      <c r="AZ1732" s="22" t="n">
        <v>0.1055395883725951</v>
      </c>
      <c r="BA1732" s="22" t="n">
        <v>0.10500018398052705</v>
      </c>
      <c r="BB1732" s="22" t="n">
        <v>-0.1413585929358637</v>
      </c>
      <c r="BC1732" s="22" t="n">
        <v>-0.12289448795283964</v>
      </c>
      <c r="BD1732" s="22" t="n">
        <v>-0.02397682549807908</v>
      </c>
      <c r="BE1732" s="22" t="n">
        <v>0.0032568530669340166</v>
      </c>
      <c r="BF1732" s="22" t="n">
        <v>0.004795086255021764</v>
      </c>
      <c r="BG1732" s="22" t="n">
        <v>0.01738331504125342</v>
      </c>
      <c r="BH1732" s="22" t="n">
        <v>0.008927811267051868</v>
      </c>
      <c r="BI1732" s="22" t="n">
        <v>0.018725874567002473</v>
      </c>
      <c r="BJ1732" s="22" t="n">
        <v>0.018610654627130113</v>
      </c>
      <c r="BK1732" s="22" t="n">
        <v>0.009132351305444746</v>
      </c>
      <c r="BL1732" s="22" t="n">
        <v>-0.005942944657230841</v>
      </c>
      <c r="BM1732" s="22" t="n">
        <v>-0.020460049869577255</v>
      </c>
      <c r="BN1732" s="22" t="n">
        <v>-0.014223786466159039</v>
      </c>
      <c r="BO1732" s="22" t="n">
        <v>0.0029624246667669892</v>
      </c>
      <c r="BP1732" s="22" t="n">
        <v>-0.0846202016222875</v>
      </c>
      <c r="BQ1732" s="22" t="n">
        <v>-0.06650338320277337</v>
      </c>
      <c r="BR1732" s="22" t="n">
        <v>0.06406959596363763</v>
      </c>
      <c r="BS1732" s="22" t="n">
        <v>0.07681281272808284</v>
      </c>
      <c r="BT1732" s="22" t="n">
        <v>0.03909753281762352</v>
      </c>
      <c r="BU1732" s="22" t="n">
        <v>0.05192813056297062</v>
      </c>
      <c r="BV1732" s="22" t="n">
        <v>0.045000970521467884</v>
      </c>
      <c r="BW1732" s="22" t="n">
        <v>0.055968496475095546</v>
      </c>
      <c r="BX1732" s="22" t="n">
        <v>-0.08980926278683148</v>
      </c>
      <c r="BY1732" s="22" t="n">
        <v>-0.004778355114964759</v>
      </c>
      <c r="BZ1732" s="22" t="n">
        <v>-0.1350301846135114</v>
      </c>
      <c r="CA1732" s="22" t="n">
        <v>-0.14761752752944735</v>
      </c>
      <c r="CB1732" s="22" t="n">
        <v>0.009847248814447426</v>
      </c>
      <c r="CC1732" s="22" t="n">
        <v>-0.025212856616439034</v>
      </c>
      <c r="CD1732" s="22" t="n">
        <v>0.13228062383856765</v>
      </c>
      <c r="CE1732" s="22" t="n">
        <v>0.06733440981582385</v>
      </c>
      <c r="CF1732" s="22" t="n">
        <v>-0.03751719965924835</v>
      </c>
      <c r="CG1732" s="22" t="n">
        <v>-0.039390937260008474</v>
      </c>
      <c r="CH1732" s="22" t="n">
        <v>0.0037947420782198076</v>
      </c>
      <c r="CI1732" s="22" t="n">
        <v>-0.002238650333381541</v>
      </c>
      <c r="CJ1732" s="22" t="n">
        <v>0.022888110325301532</v>
      </c>
      <c r="CK1732" s="22" t="n">
        <v>0.03804397199434057</v>
      </c>
      <c r="CL1732" s="22" t="n">
        <v>-0.13998939074889416</v>
      </c>
      <c r="CM1732" s="22" t="n">
        <v>0.01937015898079014</v>
      </c>
      <c r="CN1732" s="22" t="n">
        <v>0.1059474171535613</v>
      </c>
      <c r="CO1732" s="22" t="n">
        <v>-0.01150876464148871</v>
      </c>
      <c r="CP1732" s="22" t="n">
        <v>-0.02322556692558709</v>
      </c>
      <c r="CQ1732" s="22" t="n">
        <v>-0.06491906052300264</v>
      </c>
      <c r="CR1732" s="22" t="n">
        <v>-0.059252944374378856</v>
      </c>
      <c r="CS1732" s="22" t="n">
        <v>0.06374091624917065</v>
      </c>
      <c r="CT1732" s="22" t="n">
        <v>0.04662275241839542</v>
      </c>
      <c r="CU1732" s="22" t="n">
        <v>-0.18039218572771906</v>
      </c>
      <c r="CV1732" s="22" t="n">
        <v>0.1273984563391194</v>
      </c>
      <c r="CW1732" s="22" t="n">
        <v>-0.38945845136782326</v>
      </c>
      <c r="CX1732" s="22" t="n">
        <v>-0.066143890030107</v>
      </c>
      <c r="CY1732" s="22" t="n">
        <v>1.0000000000000009</v>
      </c>
      <c r="CZ1732" s="22" t="n">
        <v>0.8594493803066154</v>
      </c>
      <c r="DA1732" s="22" t="n">
        <v>-0.26629220075180393</v>
      </c>
      <c r="DB1732" s="22" t="n">
        <v>0.09570823144576669</v>
      </c>
      <c r="DC1732" s="22" t="n">
        <v>-0.06431891790443156</v>
      </c>
      <c r="DD1732" s="22" t="n">
        <v>0.07387727058198329</v>
      </c>
      <c r="DE1732" s="22" t="n">
        <v>-0.10668995633918589</v>
      </c>
      <c r="DF1732" s="22" t="n">
        <v>-0.22007488101415404</v>
      </c>
      <c r="DG1732" s="22" t="n">
        <v>-0.10560468464761948</v>
      </c>
      <c r="DH1732" s="22" t="n">
        <v>0.03658233829375223</v>
      </c>
    </row>
    <row r="1733">
      <c r="B1733" s="16" t="s">
        <v>196</v>
      </c>
      <c r="C1733" s="21" t="n">
        <v>-0.0071325955250103185</v>
      </c>
      <c r="D1733" s="21" t="n">
        <v>-0.011159095151099335</v>
      </c>
      <c r="E1733" s="21" t="n">
        <v>0.10093519582418396</v>
      </c>
      <c r="F1733" s="21" t="n">
        <v>0.11303178019024418</v>
      </c>
      <c r="G1733" s="21" t="n">
        <v>-0.12943529349810945</v>
      </c>
      <c r="H1733" s="21" t="n">
        <v>-0.10604432971345579</v>
      </c>
      <c r="I1733" s="21" t="n">
        <v>0.04884736699895959</v>
      </c>
      <c r="J1733" s="21" t="n">
        <v>0.052148519066547744</v>
      </c>
      <c r="K1733" s="21" t="n">
        <v>-0.04479612971570284</v>
      </c>
      <c r="L1733" s="21" t="n">
        <v>-0.027743829049117204</v>
      </c>
      <c r="M1733" s="21" t="n">
        <v>0.004791637885156681</v>
      </c>
      <c r="N1733" s="21" t="n">
        <v>-3.0131725264057605E-4</v>
      </c>
      <c r="O1733" s="21" t="n">
        <v>-0.03873563036506512</v>
      </c>
      <c r="P1733" s="21" t="n">
        <v>-0.05419619117118892</v>
      </c>
      <c r="Q1733" s="21" t="n">
        <v>0.05592548241518095</v>
      </c>
      <c r="R1733" s="21" t="n">
        <v>0.042108622171383434</v>
      </c>
      <c r="S1733" s="21" t="n">
        <v>-0.0245683047820731</v>
      </c>
      <c r="T1733" s="21" t="n">
        <v>-0.03684526179169106</v>
      </c>
      <c r="U1733" s="21" t="n">
        <v>-0.015781425560464843</v>
      </c>
      <c r="V1733" s="21" t="n">
        <v>0.0039323883625936844</v>
      </c>
      <c r="W1733" s="21" t="n">
        <v>0.02774747965628803</v>
      </c>
      <c r="X1733" s="21" t="n">
        <v>-0.059662777050725764</v>
      </c>
      <c r="Y1733" s="21" t="n">
        <v>0.018395962260856127</v>
      </c>
      <c r="Z1733" s="21" t="n">
        <v>-0.060940317540282916</v>
      </c>
      <c r="AA1733" s="21" t="n">
        <v>-0.05220665741160767</v>
      </c>
      <c r="AB1733" s="21" t="n">
        <v>-0.12642339959892826</v>
      </c>
      <c r="AC1733" s="21" t="n">
        <v>0.025489072843453822</v>
      </c>
      <c r="AD1733" s="21" t="n">
        <v>0.014418949479281507</v>
      </c>
      <c r="AE1733" s="21" t="n">
        <v>-0.007975863537266467</v>
      </c>
      <c r="AF1733" s="21" t="n">
        <v>0.0026675553650993716</v>
      </c>
      <c r="AG1733" s="21" t="n">
        <v>-0.020226276901419996</v>
      </c>
      <c r="AH1733" s="21" t="n">
        <v>-0.012929912536093264</v>
      </c>
      <c r="AI1733" s="21" t="n">
        <v>0.023290673259909717</v>
      </c>
      <c r="AJ1733" s="21" t="n">
        <v>0.013169309511056939</v>
      </c>
      <c r="AK1733" s="21" t="n">
        <v>0.13203001408957765</v>
      </c>
      <c r="AL1733" s="21" t="n">
        <v>0.15982204770501462</v>
      </c>
      <c r="AM1733" s="21" t="n">
        <v>-0.11194824259257061</v>
      </c>
      <c r="AN1733" s="21" t="n">
        <v>-0.15895382464663602</v>
      </c>
      <c r="AO1733" s="21" t="n">
        <v>0.13052679458387964</v>
      </c>
      <c r="AP1733" s="21" t="n">
        <v>0.09682468191498587</v>
      </c>
      <c r="AQ1733" s="21" t="n">
        <v>-0.01193258638111936</v>
      </c>
      <c r="AR1733" s="21" t="n">
        <v>-0.06350385961489273</v>
      </c>
      <c r="AS1733" s="21" t="n">
        <v>-0.06505853288473709</v>
      </c>
      <c r="AT1733" s="21" t="n">
        <v>0.025056925216058453</v>
      </c>
      <c r="AU1733" s="21" t="n">
        <v>0.04111863904008548</v>
      </c>
      <c r="AV1733" s="21" t="n">
        <v>-0.04231811395770979</v>
      </c>
      <c r="AW1733" s="21" t="n">
        <v>-0.0585305775693771</v>
      </c>
      <c r="AX1733" s="21" t="n">
        <v>0.09330269240665658</v>
      </c>
      <c r="AY1733" s="21" t="n">
        <v>0.08474913241942915</v>
      </c>
      <c r="AZ1733" s="21" t="n">
        <v>0.11526100155285784</v>
      </c>
      <c r="BA1733" s="21" t="n">
        <v>0.10844984435560051</v>
      </c>
      <c r="BB1733" s="21" t="n">
        <v>-0.15220327507947456</v>
      </c>
      <c r="BC1733" s="21" t="n">
        <v>-0.12732671589467917</v>
      </c>
      <c r="BD1733" s="21" t="n">
        <v>-0.02657668235761831</v>
      </c>
      <c r="BE1733" s="21" t="n">
        <v>-0.0039455645232641294</v>
      </c>
      <c r="BF1733" s="21" t="n">
        <v>-0.026824247729641953</v>
      </c>
      <c r="BG1733" s="21" t="n">
        <v>0.055009402716167166</v>
      </c>
      <c r="BH1733" s="21" t="n">
        <v>-0.05224653127728479</v>
      </c>
      <c r="BI1733" s="21" t="n">
        <v>-0.05313006109629324</v>
      </c>
      <c r="BJ1733" s="21" t="n">
        <v>0.0613758019376728</v>
      </c>
      <c r="BK1733" s="21" t="n">
        <v>0.06827994288031723</v>
      </c>
      <c r="BL1733" s="21" t="n">
        <v>-0.034787959600561</v>
      </c>
      <c r="BM1733" s="21" t="n">
        <v>-0.030050513794023005</v>
      </c>
      <c r="BN1733" s="21" t="n">
        <v>0.003410392785430086</v>
      </c>
      <c r="BO1733" s="21" t="n">
        <v>0.016041541740688215</v>
      </c>
      <c r="BP1733" s="21" t="n">
        <v>-0.1057989065060487</v>
      </c>
      <c r="BQ1733" s="21" t="n">
        <v>-0.0894227057167491</v>
      </c>
      <c r="BR1733" s="21" t="n">
        <v>0.05341863926255648</v>
      </c>
      <c r="BS1733" s="21" t="n">
        <v>0.06417050499743064</v>
      </c>
      <c r="BT1733" s="21" t="n">
        <v>0.05595891023099621</v>
      </c>
      <c r="BU1733" s="21" t="n">
        <v>0.06446259823505039</v>
      </c>
      <c r="BV1733" s="21" t="n">
        <v>0.07913784754096201</v>
      </c>
      <c r="BW1733" s="21" t="n">
        <v>0.030494605123654487</v>
      </c>
      <c r="BX1733" s="21" t="n">
        <v>-0.10769705829263515</v>
      </c>
      <c r="BY1733" s="21" t="n">
        <v>0.008433149045151838</v>
      </c>
      <c r="BZ1733" s="21" t="n">
        <v>-0.13923359202113011</v>
      </c>
      <c r="CA1733" s="21" t="n">
        <v>-0.06552550514020626</v>
      </c>
      <c r="CB1733" s="21" t="n">
        <v>-0.005339691161004701</v>
      </c>
      <c r="CC1733" s="21" t="n">
        <v>0.04456100855106289</v>
      </c>
      <c r="CD1733" s="21" t="n">
        <v>0.15453911808422016</v>
      </c>
      <c r="CE1733" s="21" t="n">
        <v>0.16828178320809703</v>
      </c>
      <c r="CF1733" s="21" t="n">
        <v>0.0342119965566488</v>
      </c>
      <c r="CG1733" s="21" t="n">
        <v>0.017459541179599823</v>
      </c>
      <c r="CH1733" s="21" t="n">
        <v>-0.04418224400259315</v>
      </c>
      <c r="CI1733" s="21" t="n">
        <v>-0.054648451940418855</v>
      </c>
      <c r="CJ1733" s="21" t="n">
        <v>-0.005546638583001194</v>
      </c>
      <c r="CK1733" s="21" t="n">
        <v>0.01361625652572488</v>
      </c>
      <c r="CL1733" s="21" t="n">
        <v>-0.14597159961039274</v>
      </c>
      <c r="CM1733" s="21" t="n">
        <v>0.011100949442261348</v>
      </c>
      <c r="CN1733" s="21" t="n">
        <v>0.11938805872225881</v>
      </c>
      <c r="CO1733" s="21" t="n">
        <v>-0.02254210733035353</v>
      </c>
      <c r="CP1733" s="21" t="n">
        <v>-0.0217112128803391</v>
      </c>
      <c r="CQ1733" s="21" t="n">
        <v>-0.00991358876397753</v>
      </c>
      <c r="CR1733" s="21" t="n">
        <v>-0.007553168879499669</v>
      </c>
      <c r="CS1733" s="21" t="n">
        <v>0.026331055277254538</v>
      </c>
      <c r="CT1733" s="21" t="n">
        <v>0.021782557249798287</v>
      </c>
      <c r="CU1733" s="21" t="n">
        <v>-0.19219919195302804</v>
      </c>
      <c r="CV1733" s="21" t="n">
        <v>-0.14300594284296808</v>
      </c>
      <c r="CW1733" s="21" t="n">
        <v>-0.41291267592139796</v>
      </c>
      <c r="CX1733" s="21" t="n">
        <v>-0.34708095140818657</v>
      </c>
      <c r="CY1733" s="21" t="n">
        <v>0.8594493803066154</v>
      </c>
      <c r="CZ1733" s="21" t="n">
        <v>0.9999999999999993</v>
      </c>
      <c r="DA1733" s="21" t="n">
        <v>-0.3759909041350895</v>
      </c>
      <c r="DB1733" s="21" t="n">
        <v>-0.26896810088848133</v>
      </c>
      <c r="DC1733" s="21" t="n">
        <v>-0.015189168161672801</v>
      </c>
      <c r="DD1733" s="21" t="n">
        <v>0.04655087063987193</v>
      </c>
      <c r="DE1733" s="21" t="n">
        <v>-0.10224421102300942</v>
      </c>
      <c r="DF1733" s="21" t="n">
        <v>-0.13906273436845376</v>
      </c>
      <c r="DG1733" s="21" t="n">
        <v>-0.010304622070703057</v>
      </c>
      <c r="DH1733" s="21" t="n">
        <v>0.06039430968598476</v>
      </c>
    </row>
    <row r="1734">
      <c r="B1734" s="16" t="s">
        <v>197</v>
      </c>
      <c r="C1734" s="22" t="n">
        <v>0.07715261694600484</v>
      </c>
      <c r="D1734" s="22" t="n">
        <v>0.09749940219245769</v>
      </c>
      <c r="E1734" s="22" t="n">
        <v>-0.045315154976242826</v>
      </c>
      <c r="F1734" s="22" t="n">
        <v>-0.08083934929834358</v>
      </c>
      <c r="G1734" s="22" t="n">
        <v>0.013685182686362379</v>
      </c>
      <c r="H1734" s="22" t="n">
        <v>0.047847618962423434</v>
      </c>
      <c r="I1734" s="22" t="n">
        <v>-0.0567900979369548</v>
      </c>
      <c r="J1734" s="22" t="n">
        <v>-0.02262715058788264</v>
      </c>
      <c r="K1734" s="22" t="n">
        <v>0.011120614021550915</v>
      </c>
      <c r="L1734" s="22" t="n">
        <v>-0.025104906663482057</v>
      </c>
      <c r="M1734" s="22" t="n">
        <v>-0.023710329795288504</v>
      </c>
      <c r="N1734" s="22" t="n">
        <v>0.008644748886283707</v>
      </c>
      <c r="O1734" s="22" t="n">
        <v>0.0780616806837785</v>
      </c>
      <c r="P1734" s="22" t="n">
        <v>0.079383804501546</v>
      </c>
      <c r="Q1734" s="22" t="n">
        <v>0.028553034728165647</v>
      </c>
      <c r="R1734" s="22" t="n">
        <v>0.03644242614986863</v>
      </c>
      <c r="S1734" s="22" t="n">
        <v>-0.031468365033226316</v>
      </c>
      <c r="T1734" s="22" t="n">
        <v>-0.020773481525792836</v>
      </c>
      <c r="U1734" s="22" t="n">
        <v>-0.05368965142682178</v>
      </c>
      <c r="V1734" s="22" t="n">
        <v>-0.07355878500498263</v>
      </c>
      <c r="W1734" s="22" t="n">
        <v>0.03916216410890918</v>
      </c>
      <c r="X1734" s="22" t="n">
        <v>0.024620895174143943</v>
      </c>
      <c r="Y1734" s="22" t="n">
        <v>-0.12639767879901634</v>
      </c>
      <c r="Z1734" s="22" t="n">
        <v>-0.12371552738172319</v>
      </c>
      <c r="AA1734" s="22" t="n">
        <v>0.1098374940264827</v>
      </c>
      <c r="AB1734" s="22" t="n">
        <v>0.07477024385530691</v>
      </c>
      <c r="AC1734" s="22" t="n">
        <v>0.014384250194265166</v>
      </c>
      <c r="AD1734" s="22" t="n">
        <v>-0.0036787028181895606</v>
      </c>
      <c r="AE1734" s="22" t="n">
        <v>0.023077053802108442</v>
      </c>
      <c r="AF1734" s="22" t="n">
        <v>0.03926057320839713</v>
      </c>
      <c r="AG1734" s="22" t="n">
        <v>0.08443112982758118</v>
      </c>
      <c r="AH1734" s="22" t="n">
        <v>0.09317440755681125</v>
      </c>
      <c r="AI1734" s="22" t="n">
        <v>-0.07679317783784721</v>
      </c>
      <c r="AJ1734" s="22" t="n">
        <v>-0.10126427620857072</v>
      </c>
      <c r="AK1734" s="22" t="n">
        <v>-0.13501961836822615</v>
      </c>
      <c r="AL1734" s="22" t="n">
        <v>-0.1583504869061253</v>
      </c>
      <c r="AM1734" s="22" t="n">
        <v>0.1453968932201477</v>
      </c>
      <c r="AN1734" s="22" t="n">
        <v>0.1901073759414612</v>
      </c>
      <c r="AO1734" s="22" t="n">
        <v>-0.08002166530172447</v>
      </c>
      <c r="AP1734" s="22" t="n">
        <v>-0.04577085013571761</v>
      </c>
      <c r="AQ1734" s="22" t="n">
        <v>-0.05550754885377153</v>
      </c>
      <c r="AR1734" s="22" t="n">
        <v>-0.017832797456172802</v>
      </c>
      <c r="AS1734" s="22" t="n">
        <v>-0.015524330068168453</v>
      </c>
      <c r="AT1734" s="22" t="n">
        <v>-0.05456543067571091</v>
      </c>
      <c r="AU1734" s="22" t="n">
        <v>0.07699254282924863</v>
      </c>
      <c r="AV1734" s="22" t="n">
        <v>-0.034637679153027595</v>
      </c>
      <c r="AW1734" s="22" t="n">
        <v>-0.015685194947021683</v>
      </c>
      <c r="AX1734" s="22" t="n">
        <v>-0.04210345490790798</v>
      </c>
      <c r="AY1734" s="22" t="n">
        <v>-0.023434309438759533</v>
      </c>
      <c r="AZ1734" s="22" t="n">
        <v>0.006497330103639149</v>
      </c>
      <c r="BA1734" s="22" t="n">
        <v>0.02654611437719555</v>
      </c>
      <c r="BB1734" s="22" t="n">
        <v>0.012391712121334436</v>
      </c>
      <c r="BC1734" s="22" t="n">
        <v>-0.00823431972997079</v>
      </c>
      <c r="BD1734" s="22" t="n">
        <v>-6.824975780488143E-4</v>
      </c>
      <c r="BE1734" s="22" t="n">
        <v>-0.09586805751949772</v>
      </c>
      <c r="BF1734" s="22" t="n">
        <v>0.04128408865601906</v>
      </c>
      <c r="BG1734" s="22" t="n">
        <v>0.055022295170323934</v>
      </c>
      <c r="BH1734" s="22" t="n">
        <v>5.115005497683167E-5</v>
      </c>
      <c r="BI1734" s="22" t="n">
        <v>-0.006368369453184147</v>
      </c>
      <c r="BJ1734" s="22" t="n">
        <v>0.02659469252167816</v>
      </c>
      <c r="BK1734" s="22" t="n">
        <v>0.03529585977647312</v>
      </c>
      <c r="BL1734" s="22" t="n">
        <v>-0.038831705062933396</v>
      </c>
      <c r="BM1734" s="22" t="n">
        <v>-0.043485624736117744</v>
      </c>
      <c r="BN1734" s="22" t="n">
        <v>-0.07567188572440288</v>
      </c>
      <c r="BO1734" s="22" t="n">
        <v>-0.09214309387046175</v>
      </c>
      <c r="BP1734" s="22" t="n">
        <v>0.08705943596822532</v>
      </c>
      <c r="BQ1734" s="22" t="n">
        <v>0.06112136764998177</v>
      </c>
      <c r="BR1734" s="22" t="n">
        <v>0.08647833262156314</v>
      </c>
      <c r="BS1734" s="22" t="n">
        <v>0.05409233054381017</v>
      </c>
      <c r="BT1734" s="22" t="n">
        <v>-0.11055555188767914</v>
      </c>
      <c r="BU1734" s="22" t="n">
        <v>-0.1265841712027419</v>
      </c>
      <c r="BV1734" s="22" t="n">
        <v>-0.06932729517064867</v>
      </c>
      <c r="BW1734" s="22" t="n">
        <v>0.04460130546579989</v>
      </c>
      <c r="BX1734" s="22" t="n">
        <v>0.06437960583069845</v>
      </c>
      <c r="BY1734" s="22" t="n">
        <v>-0.0493569096324485</v>
      </c>
      <c r="BZ1734" s="22" t="n">
        <v>0.056496889464353724</v>
      </c>
      <c r="CA1734" s="22" t="n">
        <v>0.013392846403049854</v>
      </c>
      <c r="CB1734" s="22" t="n">
        <v>-0.04800505297063873</v>
      </c>
      <c r="CC1734" s="22" t="n">
        <v>-0.07342879467813138</v>
      </c>
      <c r="CD1734" s="22" t="n">
        <v>-0.003963385420548202</v>
      </c>
      <c r="CE1734" s="22" t="n">
        <v>-0.038273320439343256</v>
      </c>
      <c r="CF1734" s="22" t="n">
        <v>0.04313178393677805</v>
      </c>
      <c r="CG1734" s="22" t="n">
        <v>0.05038739997441885</v>
      </c>
      <c r="CH1734" s="22" t="n">
        <v>-0.10525421918677093</v>
      </c>
      <c r="CI1734" s="22" t="n">
        <v>-0.0841495797991247</v>
      </c>
      <c r="CJ1734" s="22" t="n">
        <v>0.07707097052803802</v>
      </c>
      <c r="CK1734" s="22" t="n">
        <v>0.07595111354466699</v>
      </c>
      <c r="CL1734" s="22" t="n">
        <v>-0.02456457044005371</v>
      </c>
      <c r="CM1734" s="22" t="n">
        <v>0.08883121553341651</v>
      </c>
      <c r="CN1734" s="22" t="n">
        <v>-0.06511503801828747</v>
      </c>
      <c r="CO1734" s="22" t="n">
        <v>0.02124196683147756</v>
      </c>
      <c r="CP1734" s="22" t="n">
        <v>0.034424143866992996</v>
      </c>
      <c r="CQ1734" s="22" t="n">
        <v>-0.09263161559939954</v>
      </c>
      <c r="CR1734" s="22" t="n">
        <v>-0.13381167545980988</v>
      </c>
      <c r="CS1734" s="22" t="n">
        <v>0.10314500114402705</v>
      </c>
      <c r="CT1734" s="22" t="n">
        <v>0.11753110840854503</v>
      </c>
      <c r="CU1734" s="22" t="n">
        <v>-0.3582252326483601</v>
      </c>
      <c r="CV1734" s="22" t="n">
        <v>-0.26390391934553986</v>
      </c>
      <c r="CW1734" s="22" t="n">
        <v>-0.1719680441934083</v>
      </c>
      <c r="CX1734" s="22" t="n">
        <v>-0.10411154444547943</v>
      </c>
      <c r="CY1734" s="22" t="n">
        <v>-0.26629220075180393</v>
      </c>
      <c r="CZ1734" s="22" t="n">
        <v>-0.3759909041350895</v>
      </c>
      <c r="DA1734" s="22" t="n">
        <v>0.9999999999999956</v>
      </c>
      <c r="DB1734" s="22" t="n">
        <v>0.8347007561579243</v>
      </c>
      <c r="DC1734" s="22" t="n">
        <v>-0.07531064176065681</v>
      </c>
      <c r="DD1734" s="22" t="n">
        <v>-0.11681588265947886</v>
      </c>
      <c r="DE1734" s="22" t="n">
        <v>0.18731315295621837</v>
      </c>
      <c r="DF1734" s="22" t="n">
        <v>0.1747547549902022</v>
      </c>
      <c r="DG1734" s="22" t="n">
        <v>-0.03979685261690426</v>
      </c>
      <c r="DH1734" s="22" t="n">
        <v>-0.07769409197655834</v>
      </c>
    </row>
    <row r="1735">
      <c r="B1735" s="16" t="s">
        <v>197</v>
      </c>
      <c r="C1735" s="21" t="n">
        <v>0.13374662759371359</v>
      </c>
      <c r="D1735" s="21" t="n">
        <v>0.12419873571397766</v>
      </c>
      <c r="E1735" s="21" t="n">
        <v>-0.1473722353630257</v>
      </c>
      <c r="F1735" s="21" t="n">
        <v>-0.17004200971002686</v>
      </c>
      <c r="G1735" s="21" t="n">
        <v>0.06003386386150447</v>
      </c>
      <c r="H1735" s="21" t="n">
        <v>0.06139787756908983</v>
      </c>
      <c r="I1735" s="21" t="n">
        <v>-0.025304695402884273</v>
      </c>
      <c r="J1735" s="21" t="n">
        <v>-0.05154448680514989</v>
      </c>
      <c r="K1735" s="21" t="n">
        <v>-1.3882559100729752E-4</v>
      </c>
      <c r="L1735" s="21" t="n">
        <v>0.010098290985814317</v>
      </c>
      <c r="M1735" s="21" t="n">
        <v>0.04990245334648946</v>
      </c>
      <c r="N1735" s="21" t="n">
        <v>0.045769578517746816</v>
      </c>
      <c r="O1735" s="21" t="n">
        <v>0.05282772207908337</v>
      </c>
      <c r="P1735" s="21" t="n">
        <v>0.05099946032840456</v>
      </c>
      <c r="Q1735" s="21" t="n">
        <v>0.0541069641067347</v>
      </c>
      <c r="R1735" s="21" t="n">
        <v>0.05186041227305666</v>
      </c>
      <c r="S1735" s="21" t="n">
        <v>-0.051198264405360225</v>
      </c>
      <c r="T1735" s="21" t="n">
        <v>-0.046075380825477345</v>
      </c>
      <c r="U1735" s="21" t="n">
        <v>-0.044248064771480265</v>
      </c>
      <c r="V1735" s="21" t="n">
        <v>-0.05524982091144496</v>
      </c>
      <c r="W1735" s="21" t="n">
        <v>0.02475703015225492</v>
      </c>
      <c r="X1735" s="21" t="n">
        <v>-0.08780110279590618</v>
      </c>
      <c r="Y1735" s="21" t="n">
        <v>-0.10393200647529922</v>
      </c>
      <c r="Z1735" s="21" t="n">
        <v>-0.20250596711479796</v>
      </c>
      <c r="AA1735" s="21" t="n">
        <v>0.09837708683315026</v>
      </c>
      <c r="AB1735" s="21" t="n">
        <v>-0.034220729294123946</v>
      </c>
      <c r="AC1735" s="21" t="n">
        <v>0.0270490157837478</v>
      </c>
      <c r="AD1735" s="21" t="n">
        <v>0.04283046760697181</v>
      </c>
      <c r="AE1735" s="21" t="n">
        <v>-0.008409316320069672</v>
      </c>
      <c r="AF1735" s="21" t="n">
        <v>-0.01920394697555176</v>
      </c>
      <c r="AG1735" s="21" t="n">
        <v>0.06922637534184754</v>
      </c>
      <c r="AH1735" s="21" t="n">
        <v>0.05422219237744728</v>
      </c>
      <c r="AI1735" s="21" t="n">
        <v>-0.10692501513556987</v>
      </c>
      <c r="AJ1735" s="21" t="n">
        <v>-0.10189962452762724</v>
      </c>
      <c r="AK1735" s="21" t="n">
        <v>-0.1004697155416168</v>
      </c>
      <c r="AL1735" s="21" t="n">
        <v>-0.2031969549149521</v>
      </c>
      <c r="AM1735" s="21" t="n">
        <v>0.06574226037707262</v>
      </c>
      <c r="AN1735" s="21" t="n">
        <v>0.17794826217131074</v>
      </c>
      <c r="AO1735" s="21" t="n">
        <v>-0.1776336698316269</v>
      </c>
      <c r="AP1735" s="21" t="n">
        <v>-0.062473908138696174</v>
      </c>
      <c r="AQ1735" s="21" t="n">
        <v>-0.14452870036817617</v>
      </c>
      <c r="AR1735" s="21" t="n">
        <v>-0.02359829291017696</v>
      </c>
      <c r="AS1735" s="21" t="n">
        <v>-0.00494811282332058</v>
      </c>
      <c r="AT1735" s="21" t="n">
        <v>-0.04110040250646576</v>
      </c>
      <c r="AU1735" s="21" t="n">
        <v>0.05084733879782766</v>
      </c>
      <c r="AV1735" s="21" t="n">
        <v>0.010963964488241168</v>
      </c>
      <c r="AW1735" s="21" t="n">
        <v>0.0341627900847953</v>
      </c>
      <c r="AX1735" s="21" t="n">
        <v>-0.08016572992889102</v>
      </c>
      <c r="AY1735" s="21" t="n">
        <v>-0.06170705770532867</v>
      </c>
      <c r="AZ1735" s="21" t="n">
        <v>0.015740290700914206</v>
      </c>
      <c r="BA1735" s="21" t="n">
        <v>0.03654040243998433</v>
      </c>
      <c r="BB1735" s="21" t="n">
        <v>-0.00587006183842432</v>
      </c>
      <c r="BC1735" s="21" t="n">
        <v>-0.02344728237077994</v>
      </c>
      <c r="BD1735" s="21" t="n">
        <v>-5.445964247127131E-4</v>
      </c>
      <c r="BE1735" s="21" t="n">
        <v>-0.0687736814535781</v>
      </c>
      <c r="BF1735" s="21" t="n">
        <v>0.060441518326560556</v>
      </c>
      <c r="BG1735" s="21" t="n">
        <v>0.012128502414156977</v>
      </c>
      <c r="BH1735" s="21" t="n">
        <v>0.05743385716812367</v>
      </c>
      <c r="BI1735" s="21" t="n">
        <v>0.06386646680469671</v>
      </c>
      <c r="BJ1735" s="21" t="n">
        <v>-0.014547302238694196</v>
      </c>
      <c r="BK1735" s="21" t="n">
        <v>-0.02356407335844551</v>
      </c>
      <c r="BL1735" s="21" t="n">
        <v>-0.005811256074483777</v>
      </c>
      <c r="BM1735" s="21" t="n">
        <v>-0.03033239898902066</v>
      </c>
      <c r="BN1735" s="21" t="n">
        <v>-0.07850269873256178</v>
      </c>
      <c r="BO1735" s="21" t="n">
        <v>-0.08402273210550824</v>
      </c>
      <c r="BP1735" s="21" t="n">
        <v>0.0730424565648341</v>
      </c>
      <c r="BQ1735" s="21" t="n">
        <v>0.056787834347853776</v>
      </c>
      <c r="BR1735" s="21" t="n">
        <v>0.08942338432659062</v>
      </c>
      <c r="BS1735" s="21" t="n">
        <v>0.06747242175579099</v>
      </c>
      <c r="BT1735" s="21" t="n">
        <v>-0.09565318279725588</v>
      </c>
      <c r="BU1735" s="21" t="n">
        <v>-0.10224783977993798</v>
      </c>
      <c r="BV1735" s="21" t="n">
        <v>-0.07688650330781967</v>
      </c>
      <c r="BW1735" s="21" t="n">
        <v>0.06749064530466689</v>
      </c>
      <c r="BX1735" s="21" t="n">
        <v>0.05115904094813993</v>
      </c>
      <c r="BY1735" s="21" t="n">
        <v>-0.05183757479536563</v>
      </c>
      <c r="BZ1735" s="21" t="n">
        <v>0.023991618156598987</v>
      </c>
      <c r="CA1735" s="21" t="n">
        <v>-0.08972292887641463</v>
      </c>
      <c r="CB1735" s="21" t="n">
        <v>-0.021326011127876986</v>
      </c>
      <c r="CC1735" s="21" t="n">
        <v>-0.12492167158792823</v>
      </c>
      <c r="CD1735" s="21" t="n">
        <v>-5.818930604373955E-4</v>
      </c>
      <c r="CE1735" s="21" t="n">
        <v>-0.10899469831584963</v>
      </c>
      <c r="CF1735" s="21" t="n">
        <v>-0.03765036641762979</v>
      </c>
      <c r="CG1735" s="21" t="n">
        <v>-0.018831150128407147</v>
      </c>
      <c r="CH1735" s="21" t="n">
        <v>-0.037371041971264125</v>
      </c>
      <c r="CI1735" s="21" t="n">
        <v>-0.018542715364427427</v>
      </c>
      <c r="CJ1735" s="21" t="n">
        <v>0.08908962760902323</v>
      </c>
      <c r="CK1735" s="21" t="n">
        <v>0.08703029217856581</v>
      </c>
      <c r="CL1735" s="21" t="n">
        <v>-0.039642289275975934</v>
      </c>
      <c r="CM1735" s="21" t="n">
        <v>0.07994755114354754</v>
      </c>
      <c r="CN1735" s="21" t="n">
        <v>-0.04295554453315609</v>
      </c>
      <c r="CO1735" s="21" t="n">
        <v>0.024660354111387554</v>
      </c>
      <c r="CP1735" s="21" t="n">
        <v>0.022851634203617056</v>
      </c>
      <c r="CQ1735" s="21" t="n">
        <v>-0.13306163325356488</v>
      </c>
      <c r="CR1735" s="21" t="n">
        <v>-0.16191788508423477</v>
      </c>
      <c r="CS1735" s="21" t="n">
        <v>0.12571118413678467</v>
      </c>
      <c r="CT1735" s="21" t="n">
        <v>0.12259454370653251</v>
      </c>
      <c r="CU1735" s="21" t="n">
        <v>-0.30195771417719863</v>
      </c>
      <c r="CV1735" s="21" t="n">
        <v>0.05942460384101109</v>
      </c>
      <c r="CW1735" s="21" t="n">
        <v>-0.18222868389715702</v>
      </c>
      <c r="CX1735" s="21" t="n">
        <v>0.15977054400443363</v>
      </c>
      <c r="CY1735" s="21" t="n">
        <v>0.09570823144576669</v>
      </c>
      <c r="CZ1735" s="21" t="n">
        <v>-0.26896810088848133</v>
      </c>
      <c r="DA1735" s="21" t="n">
        <v>0.8347007561579243</v>
      </c>
      <c r="DB1735" s="21" t="n">
        <v>1.0000000000000009</v>
      </c>
      <c r="DC1735" s="21" t="n">
        <v>-0.11474848527880574</v>
      </c>
      <c r="DD1735" s="21" t="n">
        <v>-0.05411732644767715</v>
      </c>
      <c r="DE1735" s="21" t="n">
        <v>0.12435687564887307</v>
      </c>
      <c r="DF1735" s="21" t="n">
        <v>0.024867031369145642</v>
      </c>
      <c r="DG1735" s="21" t="n">
        <v>-0.1358525044002683</v>
      </c>
      <c r="DH1735" s="21" t="n">
        <v>-0.07606948246964938</v>
      </c>
    </row>
    <row r="1736">
      <c r="B1736" s="16" t="s">
        <v>198</v>
      </c>
      <c r="C1736" s="22" t="n">
        <v>-0.033719163380713325</v>
      </c>
      <c r="D1736" s="22" t="n">
        <v>0.032765001702007183</v>
      </c>
      <c r="E1736" s="22" t="n">
        <v>-0.024347363497309014</v>
      </c>
      <c r="F1736" s="22" t="n">
        <v>-0.08416326639171874</v>
      </c>
      <c r="G1736" s="22" t="n">
        <v>0.13910953621338498</v>
      </c>
      <c r="H1736" s="22" t="n">
        <v>0.17520779664708863</v>
      </c>
      <c r="I1736" s="22" t="n">
        <v>0.10466206334127819</v>
      </c>
      <c r="J1736" s="22" t="n">
        <v>5.782828572816107E-4</v>
      </c>
      <c r="K1736" s="22" t="n">
        <v>0.029926510125101148</v>
      </c>
      <c r="L1736" s="22" t="n">
        <v>0.11388747641976461</v>
      </c>
      <c r="M1736" s="22" t="n">
        <v>0.05757757634655683</v>
      </c>
      <c r="N1736" s="22" t="n">
        <v>-0.03114969215365683</v>
      </c>
      <c r="O1736" s="22" t="n">
        <v>-0.025849007120032023</v>
      </c>
      <c r="P1736" s="22" t="n">
        <v>-0.04628038326304313</v>
      </c>
      <c r="Q1736" s="22" t="n">
        <v>0.024179572750372812</v>
      </c>
      <c r="R1736" s="22" t="n">
        <v>-0.0013686492892459002</v>
      </c>
      <c r="S1736" s="22" t="n">
        <v>0.041931220107863335</v>
      </c>
      <c r="T1736" s="22" t="n">
        <v>0.018661715328868463</v>
      </c>
      <c r="U1736" s="22" t="n">
        <v>-0.06396054619243843</v>
      </c>
      <c r="V1736" s="22" t="n">
        <v>-0.045792414359681226</v>
      </c>
      <c r="W1736" s="22" t="n">
        <v>0.017232366175290555</v>
      </c>
      <c r="X1736" s="22" t="n">
        <v>-0.14323624850689967</v>
      </c>
      <c r="Y1736" s="22" t="n">
        <v>0.10984453758258483</v>
      </c>
      <c r="Z1736" s="22" t="n">
        <v>-0.04849315646147269</v>
      </c>
      <c r="AA1736" s="22" t="n">
        <v>-0.15097029702999581</v>
      </c>
      <c r="AB1736" s="22" t="n">
        <v>-0.27836820551190217</v>
      </c>
      <c r="AC1736" s="22" t="n">
        <v>0.05473447498315947</v>
      </c>
      <c r="AD1736" s="22" t="n">
        <v>0.11044437019494512</v>
      </c>
      <c r="AE1736" s="22" t="n">
        <v>-0.1590654621824412</v>
      </c>
      <c r="AF1736" s="22" t="n">
        <v>-0.19280328112976075</v>
      </c>
      <c r="AG1736" s="22" t="n">
        <v>0.11775686029836208</v>
      </c>
      <c r="AH1736" s="22" t="n">
        <v>0.06400619321278887</v>
      </c>
      <c r="AI1736" s="22" t="n">
        <v>-0.11064979334983559</v>
      </c>
      <c r="AJ1736" s="22" t="n">
        <v>-0.0687510378288994</v>
      </c>
      <c r="AK1736" s="22" t="n">
        <v>-0.047122100919900704</v>
      </c>
      <c r="AL1736" s="22" t="n">
        <v>-0.08350907997873733</v>
      </c>
      <c r="AM1736" s="22" t="n">
        <v>-0.10244587631001648</v>
      </c>
      <c r="AN1736" s="22" t="n">
        <v>-0.07062138284982011</v>
      </c>
      <c r="AO1736" s="22" t="n">
        <v>0.028796890073626492</v>
      </c>
      <c r="AP1736" s="22" t="n">
        <v>0.0819514012923372</v>
      </c>
      <c r="AQ1736" s="22" t="n">
        <v>-0.008104877126544485</v>
      </c>
      <c r="AR1736" s="22" t="n">
        <v>0.041323699744974414</v>
      </c>
      <c r="AS1736" s="22" t="n">
        <v>0.13777550691866178</v>
      </c>
      <c r="AT1736" s="22" t="n">
        <v>-0.12384225702719553</v>
      </c>
      <c r="AU1736" s="22" t="n">
        <v>-0.008540801511967915</v>
      </c>
      <c r="AV1736" s="22" t="n">
        <v>-0.011239660284532372</v>
      </c>
      <c r="AW1736" s="22" t="n">
        <v>0.02393850320187088</v>
      </c>
      <c r="AX1736" s="22" t="n">
        <v>-0.03723908118009768</v>
      </c>
      <c r="AY1736" s="22" t="n">
        <v>-0.006816650370447546</v>
      </c>
      <c r="AZ1736" s="22" t="n">
        <v>-0.018337279115060612</v>
      </c>
      <c r="BA1736" s="22" t="n">
        <v>0.01259472920996613</v>
      </c>
      <c r="BB1736" s="22" t="n">
        <v>-0.02985220389198305</v>
      </c>
      <c r="BC1736" s="22" t="n">
        <v>-0.05742509140988051</v>
      </c>
      <c r="BD1736" s="22" t="n">
        <v>0.06407229519010423</v>
      </c>
      <c r="BE1736" s="22" t="n">
        <v>-0.010192335194265377</v>
      </c>
      <c r="BF1736" s="22" t="n">
        <v>0.06611133887580431</v>
      </c>
      <c r="BG1736" s="22" t="n">
        <v>-0.11519417951671516</v>
      </c>
      <c r="BH1736" s="22" t="n">
        <v>0.031168182668387195</v>
      </c>
      <c r="BI1736" s="22" t="n">
        <v>0.007215409493143344</v>
      </c>
      <c r="BJ1736" s="22" t="n">
        <v>-0.11687392390770747</v>
      </c>
      <c r="BK1736" s="22" t="n">
        <v>-0.10037191271421449</v>
      </c>
      <c r="BL1736" s="22" t="n">
        <v>0.0574419962965066</v>
      </c>
      <c r="BM1736" s="22" t="n">
        <v>0.09131460411354139</v>
      </c>
      <c r="BN1736" s="22" t="n">
        <v>0.0026913684853994294</v>
      </c>
      <c r="BO1736" s="22" t="n">
        <v>-0.044426747522391875</v>
      </c>
      <c r="BP1736" s="22" t="n">
        <v>-0.09284203527767948</v>
      </c>
      <c r="BQ1736" s="22" t="n">
        <v>-0.1391149634105043</v>
      </c>
      <c r="BR1736" s="22" t="n">
        <v>0.05416346938568884</v>
      </c>
      <c r="BS1736" s="22" t="n">
        <v>-0.004339871406502558</v>
      </c>
      <c r="BT1736" s="22" t="n">
        <v>0.0418312057895009</v>
      </c>
      <c r="BU1736" s="22" t="n">
        <v>-0.015675720781544118</v>
      </c>
      <c r="BV1736" s="22" t="n">
        <v>0.06439974753971292</v>
      </c>
      <c r="BW1736" s="22" t="n">
        <v>-0.11162967760876996</v>
      </c>
      <c r="BX1736" s="22" t="n">
        <v>-0.02329888904900778</v>
      </c>
      <c r="BY1736" s="22" t="n">
        <v>0.07968605690153627</v>
      </c>
      <c r="BZ1736" s="22" t="n">
        <v>-0.01592251662044828</v>
      </c>
      <c r="CA1736" s="22" t="n">
        <v>-0.10259710572801022</v>
      </c>
      <c r="CB1736" s="22" t="n">
        <v>0.03851893103918365</v>
      </c>
      <c r="CC1736" s="22" t="n">
        <v>-0.05078245739280919</v>
      </c>
      <c r="CD1736" s="22" t="n">
        <v>-0.02814237717369476</v>
      </c>
      <c r="CE1736" s="22" t="n">
        <v>-0.11031433075166755</v>
      </c>
      <c r="CF1736" s="22" t="n">
        <v>0.08082285075568153</v>
      </c>
      <c r="CG1736" s="22" t="n">
        <v>0.09382617476692813</v>
      </c>
      <c r="CH1736" s="22" t="n">
        <v>-0.014067025096478981</v>
      </c>
      <c r="CI1736" s="22" t="n">
        <v>0.00599470685112123</v>
      </c>
      <c r="CJ1736" s="22" t="n">
        <v>-0.032273876815536166</v>
      </c>
      <c r="CK1736" s="22" t="n">
        <v>-0.07496787365777735</v>
      </c>
      <c r="CL1736" s="22" t="n">
        <v>0.05990291997437422</v>
      </c>
      <c r="CM1736" s="22" t="n">
        <v>-0.12538458682345854</v>
      </c>
      <c r="CN1736" s="22" t="n">
        <v>0.06939399679921761</v>
      </c>
      <c r="CO1736" s="22" t="n">
        <v>0.04775317519334773</v>
      </c>
      <c r="CP1736" s="22" t="n">
        <v>0.08415204011101025</v>
      </c>
      <c r="CQ1736" s="22" t="n">
        <v>-0.024082254227090406</v>
      </c>
      <c r="CR1736" s="22" t="n">
        <v>-0.08102545039862978</v>
      </c>
      <c r="CS1736" s="22" t="n">
        <v>0.03231563570336358</v>
      </c>
      <c r="CT1736" s="22" t="n">
        <v>0.06801539761471186</v>
      </c>
      <c r="CU1736" s="22" t="n">
        <v>0.10641627337320736</v>
      </c>
      <c r="CV1736" s="22" t="n">
        <v>0.0410467791561064</v>
      </c>
      <c r="CW1736" s="22" t="n">
        <v>-0.023915601108757727</v>
      </c>
      <c r="CX1736" s="22" t="n">
        <v>-0.07390845161442322</v>
      </c>
      <c r="CY1736" s="22" t="n">
        <v>-0.06431891790443156</v>
      </c>
      <c r="CZ1736" s="22" t="n">
        <v>-0.015189168161672801</v>
      </c>
      <c r="DA1736" s="22" t="n">
        <v>-0.07531064176065681</v>
      </c>
      <c r="DB1736" s="22" t="n">
        <v>-0.11474848527880574</v>
      </c>
      <c r="DC1736" s="22" t="n">
        <v>1.0000000000000009</v>
      </c>
      <c r="DD1736" s="22" t="n">
        <v>0.8171407283383134</v>
      </c>
      <c r="DE1736" s="22" t="n">
        <v>-0.47112107737913655</v>
      </c>
      <c r="DF1736" s="22" t="n">
        <v>-0.011697503883894638</v>
      </c>
      <c r="DG1736" s="22" t="n">
        <v>0.10762897369603433</v>
      </c>
      <c r="DH1736" s="22" t="n">
        <v>-0.35140886615675154</v>
      </c>
    </row>
    <row r="1737">
      <c r="B1737" s="16" t="s">
        <v>198</v>
      </c>
      <c r="C1737" s="21" t="n">
        <v>0.018511582779248872</v>
      </c>
      <c r="D1737" s="21" t="n">
        <v>0.06667553321485986</v>
      </c>
      <c r="E1737" s="21" t="n">
        <v>-0.03384631717874534</v>
      </c>
      <c r="F1737" s="21" t="n">
        <v>-0.08945503313317373</v>
      </c>
      <c r="G1737" s="21" t="n">
        <v>0.08834981488137328</v>
      </c>
      <c r="H1737" s="21" t="n">
        <v>0.1246189783041781</v>
      </c>
      <c r="I1737" s="21" t="n">
        <v>0.12176628891244412</v>
      </c>
      <c r="J1737" s="21" t="n">
        <v>0.006888754448518057</v>
      </c>
      <c r="K1737" s="21" t="n">
        <v>0.026254199237796916</v>
      </c>
      <c r="L1737" s="21" t="n">
        <v>0.1216537560774558</v>
      </c>
      <c r="M1737" s="21" t="n">
        <v>0.06541266005386744</v>
      </c>
      <c r="N1737" s="21" t="n">
        <v>-0.032976162002148604</v>
      </c>
      <c r="O1737" s="21" t="n">
        <v>-0.04388676216928505</v>
      </c>
      <c r="P1737" s="21" t="n">
        <v>-0.045197831867325955</v>
      </c>
      <c r="Q1737" s="21" t="n">
        <v>-0.04016447307208783</v>
      </c>
      <c r="R1737" s="21" t="n">
        <v>-0.045145829233210755</v>
      </c>
      <c r="S1737" s="21" t="n">
        <v>0.08200855866024753</v>
      </c>
      <c r="T1737" s="21" t="n">
        <v>0.07128065722518535</v>
      </c>
      <c r="U1737" s="21" t="n">
        <v>-0.008418769807868019</v>
      </c>
      <c r="V1737" s="21" t="n">
        <v>-0.001642846677953676</v>
      </c>
      <c r="W1737" s="21" t="n">
        <v>0.13998982388554787</v>
      </c>
      <c r="X1737" s="21" t="n">
        <v>0.04486380733060007</v>
      </c>
      <c r="Y1737" s="21" t="n">
        <v>0.04015080414734491</v>
      </c>
      <c r="Z1737" s="21" t="n">
        <v>-0.03144607439793834</v>
      </c>
      <c r="AA1737" s="21" t="n">
        <v>-0.19996099972450426</v>
      </c>
      <c r="AB1737" s="21" t="n">
        <v>-0.2312575378262885</v>
      </c>
      <c r="AC1737" s="21" t="n">
        <v>0.06540697209551523</v>
      </c>
      <c r="AD1737" s="21" t="n">
        <v>0.14925296453911455</v>
      </c>
      <c r="AE1737" s="21" t="n">
        <v>-0.12455336820531594</v>
      </c>
      <c r="AF1737" s="21" t="n">
        <v>-0.18675936231936463</v>
      </c>
      <c r="AG1737" s="21" t="n">
        <v>0.12831741871117502</v>
      </c>
      <c r="AH1737" s="21" t="n">
        <v>0.050123569642814114</v>
      </c>
      <c r="AI1737" s="21" t="n">
        <v>-0.21255505171510217</v>
      </c>
      <c r="AJ1737" s="21" t="n">
        <v>-0.1515825173675093</v>
      </c>
      <c r="AK1737" s="21" t="n">
        <v>-0.14560793547658513</v>
      </c>
      <c r="AL1737" s="21" t="n">
        <v>-0.13030703472405195</v>
      </c>
      <c r="AM1737" s="21" t="n">
        <v>-0.0035424837942855687</v>
      </c>
      <c r="AN1737" s="21" t="n">
        <v>-0.0051582422232543</v>
      </c>
      <c r="AO1737" s="21" t="n">
        <v>0.021780752820668377</v>
      </c>
      <c r="AP1737" s="21" t="n">
        <v>0.022779452566289164</v>
      </c>
      <c r="AQ1737" s="21" t="n">
        <v>0.11934420616393951</v>
      </c>
      <c r="AR1737" s="21" t="n">
        <v>0.1321335993530927</v>
      </c>
      <c r="AS1737" s="21" t="n">
        <v>0.17627115104343508</v>
      </c>
      <c r="AT1737" s="21" t="n">
        <v>-0.10630293384803241</v>
      </c>
      <c r="AU1737" s="21" t="n">
        <v>-0.06878430193942614</v>
      </c>
      <c r="AV1737" s="21" t="n">
        <v>0.025434850418079323</v>
      </c>
      <c r="AW1737" s="21" t="n">
        <v>0.05224200244593902</v>
      </c>
      <c r="AX1737" s="21" t="n">
        <v>-0.038858731906267666</v>
      </c>
      <c r="AY1737" s="21" t="n">
        <v>-0.02259773905153426</v>
      </c>
      <c r="AZ1737" s="21" t="n">
        <v>-0.006087462044182497</v>
      </c>
      <c r="BA1737" s="21" t="n">
        <v>0.011506924350561975</v>
      </c>
      <c r="BB1737" s="21" t="n">
        <v>-0.03940541176234129</v>
      </c>
      <c r="BC1737" s="21" t="n">
        <v>-0.05574439916102062</v>
      </c>
      <c r="BD1737" s="21" t="n">
        <v>0.10030605198794362</v>
      </c>
      <c r="BE1737" s="21" t="n">
        <v>-0.041613957456740236</v>
      </c>
      <c r="BF1737" s="21" t="n">
        <v>0.08179300691867615</v>
      </c>
      <c r="BG1737" s="21" t="n">
        <v>-0.13668580379025672</v>
      </c>
      <c r="BH1737" s="21" t="n">
        <v>0.03119529133050856</v>
      </c>
      <c r="BI1737" s="21" t="n">
        <v>-0.00177731342705886</v>
      </c>
      <c r="BJ1737" s="21" t="n">
        <v>-0.1646559115162673</v>
      </c>
      <c r="BK1737" s="21" t="n">
        <v>-0.14843277180004402</v>
      </c>
      <c r="BL1737" s="21" t="n">
        <v>0.09188650703212156</v>
      </c>
      <c r="BM1737" s="21" t="n">
        <v>0.15042716515232654</v>
      </c>
      <c r="BN1737" s="21" t="n">
        <v>-0.0291768242540568</v>
      </c>
      <c r="BO1737" s="21" t="n">
        <v>-0.07937079759643911</v>
      </c>
      <c r="BP1737" s="21" t="n">
        <v>-0.0786995748342957</v>
      </c>
      <c r="BQ1737" s="21" t="n">
        <v>-0.12871956713197308</v>
      </c>
      <c r="BR1737" s="21" t="n">
        <v>0.10686256219075742</v>
      </c>
      <c r="BS1737" s="21" t="n">
        <v>0.04021236941436728</v>
      </c>
      <c r="BT1737" s="21" t="n">
        <v>0.0027931025884599353</v>
      </c>
      <c r="BU1737" s="21" t="n">
        <v>-0.056627121154021756</v>
      </c>
      <c r="BV1737" s="21" t="n">
        <v>0.051687234745647084</v>
      </c>
      <c r="BW1737" s="21" t="n">
        <v>-0.054026078411459635</v>
      </c>
      <c r="BX1737" s="21" t="n">
        <v>-0.03155846676251634</v>
      </c>
      <c r="BY1737" s="21" t="n">
        <v>0.040798639272598566</v>
      </c>
      <c r="BZ1737" s="21" t="n">
        <v>0.005464499676405373</v>
      </c>
      <c r="CA1737" s="21" t="n">
        <v>0.006847937110400064</v>
      </c>
      <c r="CB1737" s="21" t="n">
        <v>-0.025517186871067653</v>
      </c>
      <c r="CC1737" s="21" t="n">
        <v>-0.02004389650015487</v>
      </c>
      <c r="CD1737" s="21" t="n">
        <v>0.024057205322004588</v>
      </c>
      <c r="CE1737" s="21" t="n">
        <v>0.02013252411364047</v>
      </c>
      <c r="CF1737" s="21" t="n">
        <v>0.06055446191439652</v>
      </c>
      <c r="CG1737" s="21" t="n">
        <v>0.0912819072425186</v>
      </c>
      <c r="CH1737" s="21" t="n">
        <v>0.044508832978187654</v>
      </c>
      <c r="CI1737" s="21" t="n">
        <v>0.07992686316718743</v>
      </c>
      <c r="CJ1737" s="21" t="n">
        <v>-0.04984437426891366</v>
      </c>
      <c r="CK1737" s="21" t="n">
        <v>-0.12147188927418917</v>
      </c>
      <c r="CL1737" s="21" t="n">
        <v>0.05533103897901465</v>
      </c>
      <c r="CM1737" s="21" t="n">
        <v>-0.13275602553048868</v>
      </c>
      <c r="CN1737" s="21" t="n">
        <v>0.08069643345499823</v>
      </c>
      <c r="CO1737" s="21" t="n">
        <v>0.05341955672583011</v>
      </c>
      <c r="CP1737" s="21" t="n">
        <v>0.07498018300152005</v>
      </c>
      <c r="CQ1737" s="21" t="n">
        <v>-0.03020164258056674</v>
      </c>
      <c r="CR1737" s="21" t="n">
        <v>-0.07455942138293509</v>
      </c>
      <c r="CS1737" s="21" t="n">
        <v>0.021549838683223254</v>
      </c>
      <c r="CT1737" s="21" t="n">
        <v>0.049492102776747746</v>
      </c>
      <c r="CU1737" s="21" t="n">
        <v>0.12959115069026303</v>
      </c>
      <c r="CV1737" s="21" t="n">
        <v>0.14975002911007798</v>
      </c>
      <c r="CW1737" s="21" t="n">
        <v>-0.0675633705732576</v>
      </c>
      <c r="CX1737" s="21" t="n">
        <v>-0.024441908492829303</v>
      </c>
      <c r="CY1737" s="21" t="n">
        <v>0.07387727058198329</v>
      </c>
      <c r="CZ1737" s="21" t="n">
        <v>0.04655087063987193</v>
      </c>
      <c r="DA1737" s="21" t="n">
        <v>-0.11681588265947886</v>
      </c>
      <c r="DB1737" s="21" t="n">
        <v>-0.05411732644767715</v>
      </c>
      <c r="DC1737" s="21" t="n">
        <v>0.8171407283383134</v>
      </c>
      <c r="DD1737" s="21" t="n">
        <v>1.0000000000000004</v>
      </c>
      <c r="DE1737" s="21" t="n">
        <v>-0.5514882521944157</v>
      </c>
      <c r="DF1737" s="21" t="n">
        <v>-0.4305993701613345</v>
      </c>
      <c r="DG1737" s="21" t="n">
        <v>-0.3294206347182114</v>
      </c>
      <c r="DH1737" s="21" t="n">
        <v>-0.4567712976707251</v>
      </c>
    </row>
    <row r="1738">
      <c r="B1738" s="16" t="s">
        <v>199</v>
      </c>
      <c r="C1738" s="22" t="n">
        <v>0.05696908758254843</v>
      </c>
      <c r="D1738" s="22" t="n">
        <v>-0.022380083898832472</v>
      </c>
      <c r="E1738" s="22" t="n">
        <v>-0.10215263384314584</v>
      </c>
      <c r="F1738" s="22" t="n">
        <v>-0.04107463733616888</v>
      </c>
      <c r="G1738" s="22" t="n">
        <v>-0.012499554162753583</v>
      </c>
      <c r="H1738" s="22" t="n">
        <v>-0.0867270098984619</v>
      </c>
      <c r="I1738" s="22" t="n">
        <v>-0.06323201573838239</v>
      </c>
      <c r="J1738" s="22" t="n">
        <v>0.020830858017488983</v>
      </c>
      <c r="K1738" s="22" t="n">
        <v>-0.0672157444942687</v>
      </c>
      <c r="L1738" s="22" t="n">
        <v>-0.12441229374817896</v>
      </c>
      <c r="M1738" s="22" t="n">
        <v>-0.020560317685917887</v>
      </c>
      <c r="N1738" s="22" t="n">
        <v>0.05037371902420339</v>
      </c>
      <c r="O1738" s="22" t="n">
        <v>0.04651620303213493</v>
      </c>
      <c r="P1738" s="22" t="n">
        <v>0.0405893639280845</v>
      </c>
      <c r="Q1738" s="22" t="n">
        <v>-0.019549678300853312</v>
      </c>
      <c r="R1738" s="22" t="n">
        <v>-0.02088145714436575</v>
      </c>
      <c r="S1738" s="22" t="n">
        <v>-0.07277897822759143</v>
      </c>
      <c r="T1738" s="22" t="n">
        <v>-0.06919015554124788</v>
      </c>
      <c r="U1738" s="22" t="n">
        <v>0.04737377109567323</v>
      </c>
      <c r="V1738" s="22" t="n">
        <v>0.0536510312914878</v>
      </c>
      <c r="W1738" s="22" t="n">
        <v>-0.054040977083468916</v>
      </c>
      <c r="X1738" s="22" t="n">
        <v>0.017958372427677446</v>
      </c>
      <c r="Y1738" s="22" t="n">
        <v>0.011622569508787785</v>
      </c>
      <c r="Z1738" s="22" t="n">
        <v>0.06995358259856446</v>
      </c>
      <c r="AA1738" s="22" t="n">
        <v>0.04452299819607962</v>
      </c>
      <c r="AB1738" s="22" t="n">
        <v>0.10085229927457824</v>
      </c>
      <c r="AC1738" s="22" t="n">
        <v>-0.01945230641896687</v>
      </c>
      <c r="AD1738" s="22" t="n">
        <v>-0.07929787254048823</v>
      </c>
      <c r="AE1738" s="22" t="n">
        <v>0.15056475078329604</v>
      </c>
      <c r="AF1738" s="22" t="n">
        <v>0.19188133350132042</v>
      </c>
      <c r="AG1738" s="22" t="n">
        <v>-0.11143534377237667</v>
      </c>
      <c r="AH1738" s="22" t="n">
        <v>-0.050884445237962275</v>
      </c>
      <c r="AI1738" s="22" t="n">
        <v>0.09005587633431274</v>
      </c>
      <c r="AJ1738" s="22" t="n">
        <v>0.03989189512731917</v>
      </c>
      <c r="AK1738" s="22" t="n">
        <v>0.07340548274927486</v>
      </c>
      <c r="AL1738" s="22" t="n">
        <v>0.08156182240249367</v>
      </c>
      <c r="AM1738" s="22" t="n">
        <v>0.05147017426245821</v>
      </c>
      <c r="AN1738" s="22" t="n">
        <v>0.04086673771484062</v>
      </c>
      <c r="AO1738" s="22" t="n">
        <v>-0.009139324246869586</v>
      </c>
      <c r="AP1738" s="22" t="n">
        <v>-0.028553594559400604</v>
      </c>
      <c r="AQ1738" s="22" t="n">
        <v>-0.06394806308034778</v>
      </c>
      <c r="AR1738" s="22" t="n">
        <v>-0.09022208341322034</v>
      </c>
      <c r="AS1738" s="22" t="n">
        <v>-0.10707698878125073</v>
      </c>
      <c r="AT1738" s="22" t="n">
        <v>-0.010678365020305579</v>
      </c>
      <c r="AU1738" s="22" t="n">
        <v>0.12528456475035038</v>
      </c>
      <c r="AV1738" s="22" t="n">
        <v>-0.04080567031203089</v>
      </c>
      <c r="AW1738" s="22" t="n">
        <v>-0.08383203825580213</v>
      </c>
      <c r="AX1738" s="22" t="n">
        <v>-0.08469182095329776</v>
      </c>
      <c r="AY1738" s="22" t="n">
        <v>-0.11587060868173041</v>
      </c>
      <c r="AZ1738" s="22" t="n">
        <v>0.1261490115610072</v>
      </c>
      <c r="BA1738" s="22" t="n">
        <v>0.1004256617665611</v>
      </c>
      <c r="BB1738" s="22" t="n">
        <v>0.10085640942514298</v>
      </c>
      <c r="BC1738" s="22" t="n">
        <v>0.12301948612985722</v>
      </c>
      <c r="BD1738" s="22" t="n">
        <v>0.05574637490106231</v>
      </c>
      <c r="BE1738" s="22" t="n">
        <v>-0.07751152787603743</v>
      </c>
      <c r="BF1738" s="22" t="n">
        <v>-0.029363954552585267</v>
      </c>
      <c r="BG1738" s="22" t="n">
        <v>0.04217369654079936</v>
      </c>
      <c r="BH1738" s="22" t="n">
        <v>-0.07055537448385332</v>
      </c>
      <c r="BI1738" s="22" t="n">
        <v>-0.02857786958607599</v>
      </c>
      <c r="BJ1738" s="22" t="n">
        <v>0.0975783752383942</v>
      </c>
      <c r="BK1738" s="22" t="n">
        <v>0.07632940591686628</v>
      </c>
      <c r="BL1738" s="22" t="n">
        <v>0.011892453884889293</v>
      </c>
      <c r="BM1738" s="22" t="n">
        <v>-0.0210427389709916</v>
      </c>
      <c r="BN1738" s="22" t="n">
        <v>0.04535816894675344</v>
      </c>
      <c r="BO1738" s="22" t="n">
        <v>0.0845660012151772</v>
      </c>
      <c r="BP1738" s="22" t="n">
        <v>-0.07427519960796122</v>
      </c>
      <c r="BQ1738" s="22" t="n">
        <v>-0.028759256863226355</v>
      </c>
      <c r="BR1738" s="22" t="n">
        <v>0.040384340175667624</v>
      </c>
      <c r="BS1738" s="22" t="n">
        <v>0.08635492048248536</v>
      </c>
      <c r="BT1738" s="22" t="n">
        <v>-0.005548928018561292</v>
      </c>
      <c r="BU1738" s="22" t="n">
        <v>0.043882432878566226</v>
      </c>
      <c r="BV1738" s="22" t="n">
        <v>-0.030651347698167596</v>
      </c>
      <c r="BW1738" s="22" t="n">
        <v>0.00799685299131452</v>
      </c>
      <c r="BX1738" s="22" t="n">
        <v>0.06302992763165188</v>
      </c>
      <c r="BY1738" s="22" t="n">
        <v>-0.04653789632379578</v>
      </c>
      <c r="BZ1738" s="22" t="n">
        <v>0.10432069594672116</v>
      </c>
      <c r="CA1738" s="22" t="n">
        <v>0.06892493697793264</v>
      </c>
      <c r="CB1738" s="22" t="n">
        <v>-0.08355669066339914</v>
      </c>
      <c r="CC1738" s="22" t="n">
        <v>-0.09499277345513539</v>
      </c>
      <c r="CD1738" s="22" t="n">
        <v>-0.013270924076605121</v>
      </c>
      <c r="CE1738" s="22" t="n">
        <v>-0.026434788698281995</v>
      </c>
      <c r="CF1738" s="22" t="n">
        <v>0.01820396317497867</v>
      </c>
      <c r="CG1738" s="22" t="n">
        <v>-0.0204012612259246</v>
      </c>
      <c r="CH1738" s="22" t="n">
        <v>0.005272819153056552</v>
      </c>
      <c r="CI1738" s="22" t="n">
        <v>-0.03347016441491745</v>
      </c>
      <c r="CJ1738" s="22" t="n">
        <v>-0.06873678373016462</v>
      </c>
      <c r="CK1738" s="22" t="n">
        <v>-0.026899065285124625</v>
      </c>
      <c r="CL1738" s="22" t="n">
        <v>0.009708359157621187</v>
      </c>
      <c r="CM1738" s="22" t="n">
        <v>0.1130976727413586</v>
      </c>
      <c r="CN1738" s="22" t="n">
        <v>-0.11947628042110686</v>
      </c>
      <c r="CO1738" s="22" t="n">
        <v>0.05583699448895912</v>
      </c>
      <c r="CP1738" s="22" t="n">
        <v>0.023733465567032534</v>
      </c>
      <c r="CQ1738" s="22" t="n">
        <v>-0.02667718392332626</v>
      </c>
      <c r="CR1738" s="22" t="n">
        <v>-0.005565473104774969</v>
      </c>
      <c r="CS1738" s="22" t="n">
        <v>-0.04318188082888229</v>
      </c>
      <c r="CT1738" s="22" t="n">
        <v>-0.060255518758821604</v>
      </c>
      <c r="CU1738" s="22" t="n">
        <v>-0.08877646532216465</v>
      </c>
      <c r="CV1738" s="22" t="n">
        <v>-0.10056758928851622</v>
      </c>
      <c r="CW1738" s="22" t="n">
        <v>0.01829998027660235</v>
      </c>
      <c r="CX1738" s="22" t="n">
        <v>-0.006942679466042373</v>
      </c>
      <c r="CY1738" s="22" t="n">
        <v>-0.10668995633918589</v>
      </c>
      <c r="CZ1738" s="22" t="n">
        <v>-0.10224421102300942</v>
      </c>
      <c r="DA1738" s="22" t="n">
        <v>0.18731315295621837</v>
      </c>
      <c r="DB1738" s="22" t="n">
        <v>0.12435687564887307</v>
      </c>
      <c r="DC1738" s="22" t="n">
        <v>-0.47112107737913655</v>
      </c>
      <c r="DD1738" s="22" t="n">
        <v>-0.5514882521944157</v>
      </c>
      <c r="DE1738" s="22" t="n">
        <v>1.0</v>
      </c>
      <c r="DF1738" s="22" t="n">
        <v>0.7845860659991625</v>
      </c>
      <c r="DG1738" s="22" t="n">
        <v>-0.4093400909538448</v>
      </c>
      <c r="DH1738" s="22" t="n">
        <v>-0.49017167674548273</v>
      </c>
    </row>
    <row r="1739">
      <c r="B1739" s="16" t="s">
        <v>199</v>
      </c>
      <c r="C1739" s="21" t="n">
        <v>-8.177772865772411E-4</v>
      </c>
      <c r="D1739" s="21" t="n">
        <v>-0.03379630000572135</v>
      </c>
      <c r="E1739" s="21" t="n">
        <v>-0.08078761736549002</v>
      </c>
      <c r="F1739" s="21" t="n">
        <v>-0.051444456271993684</v>
      </c>
      <c r="G1739" s="21" t="n">
        <v>0.06335977767436918</v>
      </c>
      <c r="H1739" s="21" t="n">
        <v>0.012920409678583744</v>
      </c>
      <c r="I1739" s="21" t="n">
        <v>-0.04463443408922494</v>
      </c>
      <c r="J1739" s="21" t="n">
        <v>0.013202051268747456</v>
      </c>
      <c r="K1739" s="21" t="n">
        <v>-0.04600474069387619</v>
      </c>
      <c r="L1739" s="21" t="n">
        <v>-0.08552851193525157</v>
      </c>
      <c r="M1739" s="21" t="n">
        <v>-0.013920646264212369</v>
      </c>
      <c r="N1739" s="21" t="n">
        <v>0.0354116396346751</v>
      </c>
      <c r="O1739" s="21" t="n">
        <v>0.0538968116440272</v>
      </c>
      <c r="P1739" s="21" t="n">
        <v>0.028048152428054203</v>
      </c>
      <c r="Q1739" s="21" t="n">
        <v>0.04184794716120207</v>
      </c>
      <c r="R1739" s="21" t="n">
        <v>0.02071942158117148</v>
      </c>
      <c r="S1739" s="21" t="n">
        <v>-0.08686819586404959</v>
      </c>
      <c r="T1739" s="21" t="n">
        <v>-0.09801262028464487</v>
      </c>
      <c r="U1739" s="21" t="n">
        <v>-0.02261730043061707</v>
      </c>
      <c r="V1739" s="21" t="n">
        <v>-0.004768665994911381</v>
      </c>
      <c r="W1739" s="21" t="n">
        <v>-0.14553797672134602</v>
      </c>
      <c r="X1739" s="21" t="n">
        <v>-0.17797368584053247</v>
      </c>
      <c r="Y1739" s="21" t="n">
        <v>0.09046910168137273</v>
      </c>
      <c r="Z1739" s="21" t="n">
        <v>0.032128900556263496</v>
      </c>
      <c r="AA1739" s="21" t="n">
        <v>0.04863622568559307</v>
      </c>
      <c r="AB1739" s="21" t="n">
        <v>-0.018301205434861967</v>
      </c>
      <c r="AC1739" s="21" t="n">
        <v>-0.012452338622906884</v>
      </c>
      <c r="AD1739" s="21" t="n">
        <v>-0.07399967684571761</v>
      </c>
      <c r="AE1739" s="21" t="n">
        <v>0.055209722236218124</v>
      </c>
      <c r="AF1739" s="21" t="n">
        <v>0.10645865196086624</v>
      </c>
      <c r="AG1739" s="21" t="n">
        <v>-0.06887788145715255</v>
      </c>
      <c r="AH1739" s="21" t="n">
        <v>-0.011611247213800973</v>
      </c>
      <c r="AI1739" s="21" t="n">
        <v>0.13551803252500746</v>
      </c>
      <c r="AJ1739" s="21" t="n">
        <v>0.0867001930030444</v>
      </c>
      <c r="AK1739" s="21" t="n">
        <v>0.13474553978237558</v>
      </c>
      <c r="AL1739" s="21" t="n">
        <v>0.08887850946328978</v>
      </c>
      <c r="AM1739" s="21" t="n">
        <v>-0.06504342344001844</v>
      </c>
      <c r="AN1739" s="21" t="n">
        <v>-0.03828105748302015</v>
      </c>
      <c r="AO1739" s="21" t="n">
        <v>0.00479353361687367</v>
      </c>
      <c r="AP1739" s="21" t="n">
        <v>0.04524626385710794</v>
      </c>
      <c r="AQ1739" s="21" t="n">
        <v>-0.16362435261244654</v>
      </c>
      <c r="AR1739" s="21" t="n">
        <v>-0.14300355553911623</v>
      </c>
      <c r="AS1739" s="21" t="n">
        <v>-0.09343502897770474</v>
      </c>
      <c r="AT1739" s="21" t="n">
        <v>-0.049741372295669606</v>
      </c>
      <c r="AU1739" s="21" t="n">
        <v>0.15417714751056685</v>
      </c>
      <c r="AV1739" s="21" t="n">
        <v>-0.07063635142847625</v>
      </c>
      <c r="AW1739" s="21" t="n">
        <v>-0.08830132852216371</v>
      </c>
      <c r="AX1739" s="21" t="n">
        <v>-0.07675064672673351</v>
      </c>
      <c r="AY1739" s="21" t="n">
        <v>-0.0824712335035377</v>
      </c>
      <c r="AZ1739" s="21" t="n">
        <v>0.08712609038816854</v>
      </c>
      <c r="BA1739" s="21" t="n">
        <v>0.08548919983179942</v>
      </c>
      <c r="BB1739" s="21" t="n">
        <v>0.08492806067226932</v>
      </c>
      <c r="BC1739" s="21" t="n">
        <v>0.08454621122847518</v>
      </c>
      <c r="BD1739" s="21" t="n">
        <v>0.023357271529316624</v>
      </c>
      <c r="BE1739" s="21" t="n">
        <v>-0.036886107217890776</v>
      </c>
      <c r="BF1739" s="21" t="n">
        <v>-0.019787971023859763</v>
      </c>
      <c r="BG1739" s="21" t="n">
        <v>0.028509676385227105</v>
      </c>
      <c r="BH1739" s="21" t="n">
        <v>-0.05286930190017046</v>
      </c>
      <c r="BI1739" s="21" t="n">
        <v>-0.01619700553224571</v>
      </c>
      <c r="BJ1739" s="21" t="n">
        <v>0.09605279974817052</v>
      </c>
      <c r="BK1739" s="21" t="n">
        <v>0.08084489608492862</v>
      </c>
      <c r="BL1739" s="21" t="n">
        <v>-0.006563010768001327</v>
      </c>
      <c r="BM1739" s="21" t="n">
        <v>-0.044868809008012676</v>
      </c>
      <c r="BN1739" s="21" t="n">
        <v>0.06713968918092517</v>
      </c>
      <c r="BO1739" s="21" t="n">
        <v>0.09104900578619307</v>
      </c>
      <c r="BP1739" s="21" t="n">
        <v>-0.09516242485041468</v>
      </c>
      <c r="BQ1739" s="21" t="n">
        <v>-0.06281380934108605</v>
      </c>
      <c r="BR1739" s="21" t="n">
        <v>-0.002126362723590312</v>
      </c>
      <c r="BS1739" s="21" t="n">
        <v>0.031483361355543985</v>
      </c>
      <c r="BT1739" s="21" t="n">
        <v>0.04004666735701098</v>
      </c>
      <c r="BU1739" s="21" t="n">
        <v>0.07025292053148592</v>
      </c>
      <c r="BV1739" s="21" t="n">
        <v>-7.95310214156607E-4</v>
      </c>
      <c r="BW1739" s="21" t="n">
        <v>-0.06615372541941007</v>
      </c>
      <c r="BX1739" s="21" t="n">
        <v>0.052229451446199275</v>
      </c>
      <c r="BY1739" s="21" t="n">
        <v>0.013624069102969524</v>
      </c>
      <c r="BZ1739" s="21" t="n">
        <v>0.06382823052016647</v>
      </c>
      <c r="CA1739" s="21" t="n">
        <v>-0.05983364653414357</v>
      </c>
      <c r="CB1739" s="21" t="n">
        <v>-0.007397853995396677</v>
      </c>
      <c r="CC1739" s="21" t="n">
        <v>-0.11524555685807501</v>
      </c>
      <c r="CD1739" s="21" t="n">
        <v>-0.05931674232024285</v>
      </c>
      <c r="CE1739" s="21" t="n">
        <v>-0.15766444365575424</v>
      </c>
      <c r="CF1739" s="21" t="n">
        <v>0.05029303535858421</v>
      </c>
      <c r="CG1739" s="21" t="n">
        <v>0.006115445157683245</v>
      </c>
      <c r="CH1739" s="21" t="n">
        <v>-0.052351433135455816</v>
      </c>
      <c r="CI1739" s="21" t="n">
        <v>-0.09122119570466779</v>
      </c>
      <c r="CJ1739" s="21" t="n">
        <v>-0.04549249135979859</v>
      </c>
      <c r="CK1739" s="21" t="n">
        <v>0.005071019322487144</v>
      </c>
      <c r="CL1739" s="21" t="n">
        <v>0.027238869829046216</v>
      </c>
      <c r="CM1739" s="21" t="n">
        <v>0.07331841738573494</v>
      </c>
      <c r="CN1739" s="21" t="n">
        <v>-0.09614494171011269</v>
      </c>
      <c r="CO1739" s="21" t="n">
        <v>0.05094245490629358</v>
      </c>
      <c r="CP1739" s="21" t="n">
        <v>0.04197043549461829</v>
      </c>
      <c r="CQ1739" s="21" t="n">
        <v>-0.023603543075820577</v>
      </c>
      <c r="CR1739" s="21" t="n">
        <v>-0.027995609055714594</v>
      </c>
      <c r="CS1739" s="21" t="n">
        <v>-0.018588152130707244</v>
      </c>
      <c r="CT1739" s="21" t="n">
        <v>-0.018093457481975807</v>
      </c>
      <c r="CU1739" s="21" t="n">
        <v>-0.07036092005213634</v>
      </c>
      <c r="CV1739" s="21" t="n">
        <v>-0.16684535206751716</v>
      </c>
      <c r="CW1739" s="21" t="n">
        <v>0.04540772698318234</v>
      </c>
      <c r="CX1739" s="21" t="n">
        <v>-0.06422850480423882</v>
      </c>
      <c r="CY1739" s="21" t="n">
        <v>-0.22007488101415404</v>
      </c>
      <c r="CZ1739" s="21" t="n">
        <v>-0.13906273436845376</v>
      </c>
      <c r="DA1739" s="21" t="n">
        <v>0.1747547549902022</v>
      </c>
      <c r="DB1739" s="21" t="n">
        <v>0.024867031369145642</v>
      </c>
      <c r="DC1739" s="21" t="n">
        <v>-0.011697503883894638</v>
      </c>
      <c r="DD1739" s="21" t="n">
        <v>-0.4305993701613345</v>
      </c>
      <c r="DE1739" s="21" t="n">
        <v>0.7845860659991625</v>
      </c>
      <c r="DF1739" s="21" t="n">
        <v>1.0000000000000009</v>
      </c>
      <c r="DG1739" s="21" t="n">
        <v>0.06349335963599104</v>
      </c>
      <c r="DH1739" s="21" t="n">
        <v>-0.3867663358493409</v>
      </c>
    </row>
    <row r="1740">
      <c r="B1740" s="16" t="s">
        <v>200</v>
      </c>
      <c r="C1740" s="22" t="n">
        <v>-0.11323933112977687</v>
      </c>
      <c r="D1740" s="22" t="n">
        <v>-0.05628894166037506</v>
      </c>
      <c r="E1740" s="22" t="n">
        <v>0.11348184131348014</v>
      </c>
      <c r="F1740" s="22" t="n">
        <v>0.09075731912251479</v>
      </c>
      <c r="G1740" s="22" t="n">
        <v>0.01378199281140454</v>
      </c>
      <c r="H1740" s="22" t="n">
        <v>0.05355068578118747</v>
      </c>
      <c r="I1740" s="22" t="n">
        <v>-0.03786695088073428</v>
      </c>
      <c r="J1740" s="22" t="n">
        <v>-0.027657835783307702</v>
      </c>
      <c r="K1740" s="22" t="n">
        <v>0.04354137390703746</v>
      </c>
      <c r="L1740" s="22" t="n">
        <v>0.022198599374723068</v>
      </c>
      <c r="M1740" s="22" t="n">
        <v>-0.03019096338087533</v>
      </c>
      <c r="N1740" s="22" t="n">
        <v>-0.020093387197890257</v>
      </c>
      <c r="O1740" s="22" t="n">
        <v>0.007969563175531776</v>
      </c>
      <c r="P1740" s="22" t="n">
        <v>-0.007169015428404899</v>
      </c>
      <c r="Q1740" s="22" t="n">
        <v>0.10869890500811483</v>
      </c>
      <c r="R1740" s="22" t="n">
        <v>0.09087112968353307</v>
      </c>
      <c r="S1740" s="22" t="n">
        <v>-0.031985315831674514</v>
      </c>
      <c r="T1740" s="22" t="n">
        <v>-0.042006683727592725</v>
      </c>
      <c r="U1740" s="22" t="n">
        <v>-0.09399355754571631</v>
      </c>
      <c r="V1740" s="22" t="n">
        <v>-0.09087294485064423</v>
      </c>
      <c r="W1740" s="22" t="n">
        <v>-0.17031019527637395</v>
      </c>
      <c r="X1740" s="22" t="n">
        <v>-0.24467874782902</v>
      </c>
      <c r="Y1740" s="22" t="n">
        <v>0.04225998748416014</v>
      </c>
      <c r="Z1740" s="22" t="n">
        <v>-0.05734447021528972</v>
      </c>
      <c r="AA1740" s="22" t="n">
        <v>0.13353113810842698</v>
      </c>
      <c r="AB1740" s="22" t="n">
        <v>0.0011126464692238266</v>
      </c>
      <c r="AC1740" s="22" t="n">
        <v>-0.03362494445250175</v>
      </c>
      <c r="AD1740" s="22" t="n">
        <v>-0.0640836112258175</v>
      </c>
      <c r="AE1740" s="22" t="n">
        <v>-0.08855565967192312</v>
      </c>
      <c r="AF1740" s="22" t="n">
        <v>-0.055216096797337286</v>
      </c>
      <c r="AG1740" s="22" t="n">
        <v>0.005826285158381917</v>
      </c>
      <c r="AH1740" s="22" t="n">
        <v>0.02809826571029973</v>
      </c>
      <c r="AI1740" s="22" t="n">
        <v>0.16031059184694396</v>
      </c>
      <c r="AJ1740" s="22" t="n">
        <v>0.14507780227646408</v>
      </c>
      <c r="AK1740" s="22" t="n">
        <v>0.1315485769636585</v>
      </c>
      <c r="AL1740" s="22" t="n">
        <v>0.0599133807588265</v>
      </c>
      <c r="AM1740" s="22" t="n">
        <v>-0.1472076523849681</v>
      </c>
      <c r="AN1740" s="22" t="n">
        <v>-0.10138252764802212</v>
      </c>
      <c r="AO1740" s="22" t="n">
        <v>0.0023971061550161076</v>
      </c>
      <c r="AP1740" s="22" t="n">
        <v>0.07421771904797003</v>
      </c>
      <c r="AQ1740" s="22" t="n">
        <v>-0.15534887508500186</v>
      </c>
      <c r="AR1740" s="22" t="n">
        <v>-0.10161514381675724</v>
      </c>
      <c r="AS1740" s="22" t="n">
        <v>-0.057201300437721</v>
      </c>
      <c r="AT1740" s="22" t="n">
        <v>0.05173149592204922</v>
      </c>
      <c r="AU1740" s="22" t="n">
        <v>0.0031964574802847636</v>
      </c>
      <c r="AV1740" s="22" t="n">
        <v>-0.021700200261517286</v>
      </c>
      <c r="AW1740" s="22" t="n">
        <v>0.00734760026454005</v>
      </c>
      <c r="AX1740" s="22" t="n">
        <v>0.09348376013387498</v>
      </c>
      <c r="AY1740" s="22" t="n">
        <v>0.12500791734170688</v>
      </c>
      <c r="AZ1740" s="22" t="n">
        <v>-0.11308548880880863</v>
      </c>
      <c r="BA1740" s="22" t="n">
        <v>-0.08765690959445405</v>
      </c>
      <c r="BB1740" s="22" t="n">
        <v>-0.04904532807052483</v>
      </c>
      <c r="BC1740" s="22" t="n">
        <v>-0.07026118259844995</v>
      </c>
      <c r="BD1740" s="22" t="n">
        <v>-0.14398102798944232</v>
      </c>
      <c r="BE1740" s="22" t="n">
        <v>0.12190054528175356</v>
      </c>
      <c r="BF1740" s="22" t="n">
        <v>-0.040098065996022184</v>
      </c>
      <c r="BG1740" s="22" t="n">
        <v>0.06846230217367684</v>
      </c>
      <c r="BH1740" s="22" t="n">
        <v>0.03920121484355817</v>
      </c>
      <c r="BI1740" s="22" t="n">
        <v>0.03382433086826091</v>
      </c>
      <c r="BJ1740" s="22" t="n">
        <v>0.0679509766834711</v>
      </c>
      <c r="BK1740" s="22" t="n">
        <v>0.0759320582815519</v>
      </c>
      <c r="BL1740" s="22" t="n">
        <v>-0.10041368887362204</v>
      </c>
      <c r="BM1740" s="22" t="n">
        <v>-0.1339316558084485</v>
      </c>
      <c r="BN1740" s="22" t="n">
        <v>0.01476120419303132</v>
      </c>
      <c r="BO1740" s="22" t="n">
        <v>0.01517434390201606</v>
      </c>
      <c r="BP1740" s="22" t="n">
        <v>0.09087394497534901</v>
      </c>
      <c r="BQ1740" s="22" t="n">
        <v>0.08713596623062964</v>
      </c>
      <c r="BR1740" s="22" t="n">
        <v>-0.15257938007169702</v>
      </c>
      <c r="BS1740" s="22" t="n">
        <v>-0.14227586862328448</v>
      </c>
      <c r="BT1740" s="22" t="n">
        <v>0.04552131729156703</v>
      </c>
      <c r="BU1740" s="22" t="n">
        <v>0.04186618839708729</v>
      </c>
      <c r="BV1740" s="22" t="n">
        <v>0.008656756337278105</v>
      </c>
      <c r="BW1740" s="22" t="n">
        <v>-0.03737671803074709</v>
      </c>
      <c r="BX1740" s="22" t="n">
        <v>-0.024405938591441488</v>
      </c>
      <c r="BY1740" s="22" t="n">
        <v>0.056594560984734296</v>
      </c>
      <c r="BZ1740" s="22" t="n">
        <v>-0.11158740034489187</v>
      </c>
      <c r="CA1740" s="22" t="n">
        <v>-0.1789464994461173</v>
      </c>
      <c r="CB1740" s="22" t="n">
        <v>0.15219969614046241</v>
      </c>
      <c r="CC1740" s="22" t="n">
        <v>0.055979089789151205</v>
      </c>
      <c r="CD1740" s="22" t="n">
        <v>-0.059361142728279866</v>
      </c>
      <c r="CE1740" s="22" t="n">
        <v>-0.1315115575993083</v>
      </c>
      <c r="CF1740" s="22" t="n">
        <v>-0.028088419952300433</v>
      </c>
      <c r="CG1740" s="22" t="n">
        <v>-0.03365785115513753</v>
      </c>
      <c r="CH1740" s="22" t="n">
        <v>-0.09420382076331558</v>
      </c>
      <c r="CI1740" s="22" t="n">
        <v>-0.09954526142122178</v>
      </c>
      <c r="CJ1740" s="22" t="n">
        <v>0.10464116136575555</v>
      </c>
      <c r="CK1740" s="22" t="n">
        <v>0.14360792703962327</v>
      </c>
      <c r="CL1740" s="22" t="n">
        <v>-0.034828968963390904</v>
      </c>
      <c r="CM1740" s="22" t="n">
        <v>-0.006933924294726789</v>
      </c>
      <c r="CN1740" s="22" t="n">
        <v>0.03787511711040075</v>
      </c>
      <c r="CO1740" s="22" t="n">
        <v>-0.082910891520863</v>
      </c>
      <c r="CP1740" s="22" t="n">
        <v>-0.05363970799718908</v>
      </c>
      <c r="CQ1740" s="22" t="n">
        <v>0.04574551089869372</v>
      </c>
      <c r="CR1740" s="22" t="n">
        <v>0.04089192009436042</v>
      </c>
      <c r="CS1740" s="22" t="n">
        <v>0.03449498293427594</v>
      </c>
      <c r="CT1740" s="22" t="n">
        <v>0.04060349458342376</v>
      </c>
      <c r="CU1740" s="22" t="n">
        <v>-0.0281207177640745</v>
      </c>
      <c r="CV1740" s="22" t="n">
        <v>-0.1227995231825089</v>
      </c>
      <c r="CW1740" s="22" t="n">
        <v>0.07139684619170357</v>
      </c>
      <c r="CX1740" s="22" t="n">
        <v>-0.03371934507282867</v>
      </c>
      <c r="CY1740" s="22" t="n">
        <v>-0.10560468464761948</v>
      </c>
      <c r="CZ1740" s="22" t="n">
        <v>-0.010304622070703057</v>
      </c>
      <c r="DA1740" s="22" t="n">
        <v>-0.03979685261690426</v>
      </c>
      <c r="DB1740" s="22" t="n">
        <v>-0.1358525044002683</v>
      </c>
      <c r="DC1740" s="22" t="n">
        <v>0.10762897369603433</v>
      </c>
      <c r="DD1740" s="22" t="n">
        <v>-0.3294206347182114</v>
      </c>
      <c r="DE1740" s="22" t="n">
        <v>-0.4093400909538448</v>
      </c>
      <c r="DF1740" s="22" t="n">
        <v>0.06349335963599104</v>
      </c>
      <c r="DG1740" s="22" t="n">
        <v>1.0000000000000016</v>
      </c>
      <c r="DH1740" s="22" t="n">
        <v>0.7807331114145378</v>
      </c>
    </row>
    <row r="1741">
      <c r="B1741" s="16" t="s">
        <v>200</v>
      </c>
      <c r="C1741" s="21" t="n">
        <v>-0.08009513570998912</v>
      </c>
      <c r="D1741" s="21" t="n">
        <v>-0.04580190411896845</v>
      </c>
      <c r="E1741" s="21" t="n">
        <v>0.14430255890419635</v>
      </c>
      <c r="F1741" s="21" t="n">
        <v>0.1372728986335183</v>
      </c>
      <c r="G1741" s="21" t="n">
        <v>-0.07898579732454793</v>
      </c>
      <c r="H1741" s="21" t="n">
        <v>-0.03772573744123833</v>
      </c>
      <c r="I1741" s="21" t="n">
        <v>-0.059800395216834834</v>
      </c>
      <c r="J1741" s="21" t="n">
        <v>-0.02941228518047495</v>
      </c>
      <c r="K1741" s="21" t="n">
        <v>0.04424716945425952</v>
      </c>
      <c r="L1741" s="21" t="n">
        <v>0.005560700865900182</v>
      </c>
      <c r="M1741" s="21" t="n">
        <v>-0.04642296981511572</v>
      </c>
      <c r="N1741" s="21" t="n">
        <v>-0.01926290992961305</v>
      </c>
      <c r="O1741" s="21" t="n">
        <v>-0.0037488653711913195</v>
      </c>
      <c r="P1741" s="21" t="n">
        <v>0.003941518086882068</v>
      </c>
      <c r="Q1741" s="21" t="n">
        <v>0.06281535471779735</v>
      </c>
      <c r="R1741" s="21" t="n">
        <v>0.06944053255929758</v>
      </c>
      <c r="S1741" s="21" t="n">
        <v>-0.008077077778413919</v>
      </c>
      <c r="T1741" s="21" t="n">
        <v>-6.948132736776296E-4</v>
      </c>
      <c r="U1741" s="21" t="n">
        <v>-0.04172340220717799</v>
      </c>
      <c r="V1741" s="21" t="n">
        <v>-0.055497629351548776</v>
      </c>
      <c r="W1741" s="21" t="n">
        <v>-0.08864336795793994</v>
      </c>
      <c r="X1741" s="21" t="n">
        <v>-0.06602863297426935</v>
      </c>
      <c r="Y1741" s="21" t="n">
        <v>-0.054347491533816385</v>
      </c>
      <c r="Z1741" s="21" t="n">
        <v>-0.041741920184679364</v>
      </c>
      <c r="AA1741" s="21" t="n">
        <v>0.161456526303376</v>
      </c>
      <c r="AB1741" s="21" t="n">
        <v>0.1340874838446125</v>
      </c>
      <c r="AC1741" s="21" t="n">
        <v>-0.047598625401787754</v>
      </c>
      <c r="AD1741" s="21" t="n">
        <v>-0.07138798553637882</v>
      </c>
      <c r="AE1741" s="21" t="n">
        <v>-0.030420285646483757</v>
      </c>
      <c r="AF1741" s="21" t="n">
        <v>-0.009482690696761577</v>
      </c>
      <c r="AG1741" s="21" t="n">
        <v>-0.015240870593516812</v>
      </c>
      <c r="AH1741" s="21" t="n">
        <v>0.001890466743342298</v>
      </c>
      <c r="AI1741" s="21" t="n">
        <v>0.12605897287581438</v>
      </c>
      <c r="AJ1741" s="21" t="n">
        <v>0.1158451935954654</v>
      </c>
      <c r="AK1741" s="21" t="n">
        <v>0.0738630727855157</v>
      </c>
      <c r="AL1741" s="21" t="n">
        <v>0.049177337697332305</v>
      </c>
      <c r="AM1741" s="21" t="n">
        <v>-0.051187028109629176</v>
      </c>
      <c r="AN1741" s="21" t="n">
        <v>-0.038191090087178164</v>
      </c>
      <c r="AO1741" s="21" t="n">
        <v>-0.013012102671513735</v>
      </c>
      <c r="AP1741" s="21" t="n">
        <v>0.006648021702036015</v>
      </c>
      <c r="AQ1741" s="21" t="n">
        <v>-0.056505991494684056</v>
      </c>
      <c r="AR1741" s="21" t="n">
        <v>-0.04185046519976679</v>
      </c>
      <c r="AS1741" s="21" t="n">
        <v>-0.06999487285038282</v>
      </c>
      <c r="AT1741" s="21" t="n">
        <v>0.12246202295653287</v>
      </c>
      <c r="AU1741" s="21" t="n">
        <v>-0.06173346360230376</v>
      </c>
      <c r="AV1741" s="21" t="n">
        <v>0.016939219783027804</v>
      </c>
      <c r="AW1741" s="21" t="n">
        <v>0.03481272391567688</v>
      </c>
      <c r="AX1741" s="21" t="n">
        <v>0.13091950431376853</v>
      </c>
      <c r="AY1741" s="21" t="n">
        <v>0.14717811736962627</v>
      </c>
      <c r="AZ1741" s="21" t="n">
        <v>-0.12816638182345372</v>
      </c>
      <c r="BA1741" s="21" t="n">
        <v>-0.11911876923707411</v>
      </c>
      <c r="BB1741" s="21" t="n">
        <v>-0.06638052952097112</v>
      </c>
      <c r="BC1741" s="21" t="n">
        <v>-0.07294316565757561</v>
      </c>
      <c r="BD1741" s="21" t="n">
        <v>-0.1642571260408136</v>
      </c>
      <c r="BE1741" s="21" t="n">
        <v>0.1261412354505285</v>
      </c>
      <c r="BF1741" s="21" t="n">
        <v>-0.05415024483522561</v>
      </c>
      <c r="BG1741" s="21" t="n">
        <v>0.09784647859355672</v>
      </c>
      <c r="BH1741" s="21" t="n">
        <v>0.04264571930090781</v>
      </c>
      <c r="BI1741" s="21" t="n">
        <v>0.03233293371983802</v>
      </c>
      <c r="BJ1741" s="21" t="n">
        <v>0.06798772544994151</v>
      </c>
      <c r="BK1741" s="21" t="n">
        <v>0.07369659220914318</v>
      </c>
      <c r="BL1741" s="21" t="n">
        <v>-0.10869321968176279</v>
      </c>
      <c r="BM1741" s="21" t="n">
        <v>-0.13473898825925149</v>
      </c>
      <c r="BN1741" s="21" t="n">
        <v>-0.01788413193764409</v>
      </c>
      <c r="BO1741" s="21" t="n">
        <v>-0.007248929933998384</v>
      </c>
      <c r="BP1741" s="21" t="n">
        <v>0.16144021743223627</v>
      </c>
      <c r="BQ1741" s="21" t="n">
        <v>0.16516657099481227</v>
      </c>
      <c r="BR1741" s="21" t="n">
        <v>-0.1547256420944226</v>
      </c>
      <c r="BS1741" s="21" t="n">
        <v>-0.13410745421824183</v>
      </c>
      <c r="BT1741" s="21" t="n">
        <v>0.002998980943964445</v>
      </c>
      <c r="BU1741" s="21" t="n">
        <v>0.012372049005491579</v>
      </c>
      <c r="BV1741" s="21" t="n">
        <v>-0.0213202460968328</v>
      </c>
      <c r="BW1741" s="21" t="n">
        <v>0.04792314440380043</v>
      </c>
      <c r="BX1741" s="21" t="n">
        <v>-0.03424099956903709</v>
      </c>
      <c r="BY1741" s="21" t="n">
        <v>0.006998736261899071</v>
      </c>
      <c r="BZ1741" s="21" t="n">
        <v>-0.11695884278666244</v>
      </c>
      <c r="CA1741" s="21" t="n">
        <v>-0.08065784040142883</v>
      </c>
      <c r="CB1741" s="21" t="n">
        <v>0.11576858966185397</v>
      </c>
      <c r="CC1741" s="21" t="n">
        <v>0.12224522445270179</v>
      </c>
      <c r="CD1741" s="21" t="n">
        <v>-0.010984739992134115</v>
      </c>
      <c r="CE1741" s="21" t="n">
        <v>0.007154236115211659</v>
      </c>
      <c r="CF1741" s="21" t="n">
        <v>-0.0826854821441705</v>
      </c>
      <c r="CG1741" s="21" t="n">
        <v>-0.07362300808502745</v>
      </c>
      <c r="CH1741" s="21" t="n">
        <v>-0.052129672108741996</v>
      </c>
      <c r="CI1741" s="21" t="n">
        <v>-0.04782141690706542</v>
      </c>
      <c r="CJ1741" s="21" t="n">
        <v>0.12538357300348293</v>
      </c>
      <c r="CK1741" s="21" t="n">
        <v>0.1556098381915771</v>
      </c>
      <c r="CL1741" s="21" t="n">
        <v>-0.0681677677928737</v>
      </c>
      <c r="CM1741" s="21" t="n">
        <v>0.018105978326742832</v>
      </c>
      <c r="CN1741" s="21" t="n">
        <v>0.0430926059130409</v>
      </c>
      <c r="CO1741" s="21" t="n">
        <v>-0.11536271431429956</v>
      </c>
      <c r="CP1741" s="21" t="n">
        <v>-0.10365545778187582</v>
      </c>
      <c r="CQ1741" s="21" t="n">
        <v>0.06000620368382693</v>
      </c>
      <c r="CR1741" s="21" t="n">
        <v>0.08384120617377246</v>
      </c>
      <c r="CS1741" s="21" t="n">
        <v>0.023532639192409943</v>
      </c>
      <c r="CT1741" s="21" t="n">
        <v>0.012543722812095683</v>
      </c>
      <c r="CU1741" s="21" t="n">
        <v>-0.040735523331787114</v>
      </c>
      <c r="CV1741" s="21" t="n">
        <v>-0.049225035244174924</v>
      </c>
      <c r="CW1741" s="21" t="n">
        <v>0.051080673179134034</v>
      </c>
      <c r="CX1741" s="21" t="n">
        <v>0.03294278315909349</v>
      </c>
      <c r="CY1741" s="21" t="n">
        <v>0.03658233829375223</v>
      </c>
      <c r="CZ1741" s="21" t="n">
        <v>0.06039430968598476</v>
      </c>
      <c r="DA1741" s="21" t="n">
        <v>-0.07769409197655834</v>
      </c>
      <c r="DB1741" s="21" t="n">
        <v>-0.07606948246964938</v>
      </c>
      <c r="DC1741" s="21" t="n">
        <v>-0.35140886615675154</v>
      </c>
      <c r="DD1741" s="21" t="n">
        <v>-0.4567712976707251</v>
      </c>
      <c r="DE1741" s="21" t="n">
        <v>-0.49017167674548273</v>
      </c>
      <c r="DF1741" s="21" t="n">
        <v>-0.3867663358493409</v>
      </c>
      <c r="DG1741" s="21" t="n">
        <v>0.7807331114145378</v>
      </c>
      <c r="DH1741" s="21" t="n">
        <v>0.9999999999999997</v>
      </c>
    </row>
    <row r="1744">
      <c r="B1744" s="12" t="s">
        <v>736</v>
      </c>
    </row>
    <row r="1746">
      <c r="B1746" s="13" t="s">
        <v>5</v>
      </c>
      <c r="C1746" s="15" t="s">
        <v>722</v>
      </c>
      <c r="D1746" s="15" t="s">
        <v>723</v>
      </c>
      <c r="E1746" s="15" t="s">
        <v>724</v>
      </c>
      <c r="F1746" s="15" t="s">
        <v>725</v>
      </c>
      <c r="G1746" s="15" t="s">
        <v>726</v>
      </c>
      <c r="H1746" s="15" t="s">
        <v>727</v>
      </c>
      <c r="I1746" s="15" t="s">
        <v>728</v>
      </c>
      <c r="J1746" s="15" t="s">
        <v>729</v>
      </c>
      <c r="K1746" s="15" t="s">
        <v>730</v>
      </c>
      <c r="L1746" s="15" t="s">
        <v>731</v>
      </c>
    </row>
    <row r="1747">
      <c r="B1747" s="16" t="s">
        <v>139</v>
      </c>
      <c r="C1747" s="22" t="n">
        <v>5.381155055158475E-16</v>
      </c>
      <c r="D1747" s="22" t="n">
        <v>0.0017640295782698628</v>
      </c>
      <c r="E1747" s="22" t="n">
        <v>-1.797492086511316</v>
      </c>
      <c r="F1747" s="22" t="n">
        <v>1.3271477094723023</v>
      </c>
      <c r="G1747" s="22" t="n">
        <v>0.5514299682286752</v>
      </c>
      <c r="H1747" s="22" t="n">
        <v>-0.14464512535321505</v>
      </c>
      <c r="I1747" s="22" t="n">
        <v>-0.04984990554224701</v>
      </c>
      <c r="J1747" s="22" t="n">
        <v>405.0</v>
      </c>
      <c r="K1747" s="22" t="n">
        <v>1.659204951505387</v>
      </c>
      <c r="L1747" s="22" t="n">
        <v>7.37E-10</v>
      </c>
    </row>
    <row r="1748">
      <c r="B1748" s="16" t="s">
        <v>139</v>
      </c>
      <c r="C1748" s="21" t="n">
        <v>6.272074766277427E-16</v>
      </c>
      <c r="D1748" s="21" t="n">
        <v>0.029273940676120287</v>
      </c>
      <c r="E1748" s="21" t="n">
        <v>-2.9266375986364435</v>
      </c>
      <c r="F1748" s="21" t="n">
        <v>1.6220029208261146</v>
      </c>
      <c r="G1748" s="21" t="n">
        <v>0.6632525747492362</v>
      </c>
      <c r="H1748" s="21" t="n">
        <v>-0.0576747073243542</v>
      </c>
      <c r="I1748" s="21" t="n">
        <v>-0.3006655472180263</v>
      </c>
      <c r="J1748" s="21" t="n">
        <v>405.0</v>
      </c>
      <c r="K1748" s="21" t="n">
        <v>0.839896545053432</v>
      </c>
      <c r="L1748" s="21" t="n">
        <v>8.276465942179286E-9</v>
      </c>
    </row>
    <row r="1749">
      <c r="B1749" s="16" t="s">
        <v>140</v>
      </c>
      <c r="C1749" s="22" t="n">
        <v>-2.856425658418304E-16</v>
      </c>
      <c r="D1749" s="22" t="n">
        <v>0.027801535744163552</v>
      </c>
      <c r="E1749" s="22" t="n">
        <v>-1.819265903374948</v>
      </c>
      <c r="F1749" s="22" t="n">
        <v>2.0889014078301993</v>
      </c>
      <c r="G1749" s="22" t="n">
        <v>0.6791408321764826</v>
      </c>
      <c r="H1749" s="22" t="n">
        <v>-0.4532662710648663</v>
      </c>
      <c r="I1749" s="22" t="n">
        <v>-0.007410309651068327</v>
      </c>
      <c r="J1749" s="22" t="n">
        <v>405.0</v>
      </c>
      <c r="K1749" s="22" t="n">
        <v>0.8015686005389137</v>
      </c>
      <c r="L1749" s="22" t="n">
        <v>1.371040403534821E-8</v>
      </c>
    </row>
    <row r="1750">
      <c r="B1750" s="16" t="s">
        <v>140</v>
      </c>
      <c r="C1750" s="21" t="n">
        <v>-3.305997451106022E-16</v>
      </c>
      <c r="D1750" s="21" t="n">
        <v>-0.03408203090731425</v>
      </c>
      <c r="E1750" s="21" t="n">
        <v>-1.7869753253709124</v>
      </c>
      <c r="F1750" s="21" t="n">
        <v>1.718811263556284</v>
      </c>
      <c r="G1750" s="21" t="n">
        <v>0.6235320788114239</v>
      </c>
      <c r="H1750" s="21" t="n">
        <v>-0.4289579715012075</v>
      </c>
      <c r="I1750" s="21" t="n">
        <v>0.055722814571817283</v>
      </c>
      <c r="J1750" s="21" t="n">
        <v>405.0</v>
      </c>
      <c r="K1750" s="21" t="n">
        <v>1.0602802156255984</v>
      </c>
      <c r="L1750" s="21" t="n">
        <v>9.461334768983295E-10</v>
      </c>
    </row>
    <row r="1751">
      <c r="B1751" s="16" t="s">
        <v>141</v>
      </c>
      <c r="C1751" s="22" t="n">
        <v>-2.039520815607695E-16</v>
      </c>
      <c r="D1751" s="22" t="n">
        <v>0.007432289205321102</v>
      </c>
      <c r="E1751" s="22" t="n">
        <v>-1.2549927414529556</v>
      </c>
      <c r="F1751" s="22" t="n">
        <v>1.3389254604094791</v>
      </c>
      <c r="G1751" s="22" t="n">
        <v>0.4844440779810652</v>
      </c>
      <c r="H1751" s="22" t="n">
        <v>-0.1527835827570594</v>
      </c>
      <c r="I1751" s="22" t="n">
        <v>0.06906019486106979</v>
      </c>
      <c r="J1751" s="22" t="n">
        <v>405.0</v>
      </c>
      <c r="K1751" s="22" t="n">
        <v>1.1404992316256592</v>
      </c>
      <c r="L1751" s="22" t="n">
        <v>7.37E-10</v>
      </c>
    </row>
    <row r="1752">
      <c r="B1752" s="16" t="s">
        <v>141</v>
      </c>
      <c r="C1752" s="21" t="n">
        <v>-1.7873220050755606E-16</v>
      </c>
      <c r="D1752" s="21" t="n">
        <v>0.009819824316364481</v>
      </c>
      <c r="E1752" s="21" t="n">
        <v>-2.064683762459941</v>
      </c>
      <c r="F1752" s="21" t="n">
        <v>1.6338452955797675</v>
      </c>
      <c r="G1752" s="21" t="n">
        <v>0.6281707842468329</v>
      </c>
      <c r="H1752" s="21" t="n">
        <v>-0.5886270979377901</v>
      </c>
      <c r="I1752" s="21" t="n">
        <v>-0.13267105528810877</v>
      </c>
      <c r="J1752" s="21" t="n">
        <v>405.0</v>
      </c>
      <c r="K1752" s="21" t="n">
        <v>0.6739760389095087</v>
      </c>
      <c r="L1752" s="21" t="n">
        <v>9.661585809728427E-8</v>
      </c>
    </row>
    <row r="1753">
      <c r="B1753" s="16" t="s">
        <v>142</v>
      </c>
      <c r="C1753" s="22" t="n">
        <v>-6.71616397612749E-18</v>
      </c>
      <c r="D1753" s="22" t="n">
        <v>-0.03984674876538513</v>
      </c>
      <c r="E1753" s="22" t="n">
        <v>-1.8722385653005882</v>
      </c>
      <c r="F1753" s="22" t="n">
        <v>2.0927937002702786</v>
      </c>
      <c r="G1753" s="22" t="n">
        <v>0.6173480227462744</v>
      </c>
      <c r="H1753" s="22" t="n">
        <v>-0.4188824368549815</v>
      </c>
      <c r="I1753" s="22" t="n">
        <v>-0.10575813474629847</v>
      </c>
      <c r="J1753" s="22" t="n">
        <v>405.0</v>
      </c>
      <c r="K1753" s="22" t="n">
        <v>0.5921620289116962</v>
      </c>
      <c r="L1753" s="22" t="n">
        <v>4.2121932803166136E-7</v>
      </c>
    </row>
    <row r="1754">
      <c r="B1754" s="16" t="s">
        <v>142</v>
      </c>
      <c r="C1754" s="21" t="n">
        <v>-2.6782417161945134E-16</v>
      </c>
      <c r="D1754" s="21" t="n">
        <v>0.0013516580686298713</v>
      </c>
      <c r="E1754" s="21" t="n">
        <v>-1.7213096292271213</v>
      </c>
      <c r="F1754" s="21" t="n">
        <v>1.3675890351314326</v>
      </c>
      <c r="G1754" s="21" t="n">
        <v>0.4622302016516083</v>
      </c>
      <c r="H1754" s="21" t="n">
        <v>-0.06875327840019052</v>
      </c>
      <c r="I1754" s="21" t="n">
        <v>-0.07857738825139352</v>
      </c>
      <c r="J1754" s="21" t="n">
        <v>405.0</v>
      </c>
      <c r="K1754" s="21" t="n">
        <v>1.0043650971537015</v>
      </c>
      <c r="L1754" s="21" t="n">
        <v>1.4573049735396886E-9</v>
      </c>
    </row>
    <row r="1755">
      <c r="B1755" s="16" t="s">
        <v>143</v>
      </c>
      <c r="C1755" s="22" t="n">
        <v>1.9572820730428687E-16</v>
      </c>
      <c r="D1755" s="22" t="n">
        <v>-0.003681039857382079</v>
      </c>
      <c r="E1755" s="22" t="n">
        <v>-1.7374451778240518</v>
      </c>
      <c r="F1755" s="22" t="n">
        <v>1.7300830981092874</v>
      </c>
      <c r="G1755" s="22" t="n">
        <v>0.5682502158580833</v>
      </c>
      <c r="H1755" s="22" t="n">
        <v>-0.3280554894789076</v>
      </c>
      <c r="I1755" s="22" t="n">
        <v>0.05005587270627329</v>
      </c>
      <c r="J1755" s="22" t="n">
        <v>405.0</v>
      </c>
      <c r="K1755" s="22" t="n">
        <v>1.4257361884335418</v>
      </c>
      <c r="L1755" s="22" t="n">
        <v>7.37E-10</v>
      </c>
    </row>
    <row r="1756">
      <c r="B1756" s="16" t="s">
        <v>143</v>
      </c>
      <c r="C1756" s="21" t="n">
        <v>4.4107378928935233E-16</v>
      </c>
      <c r="D1756" s="21" t="n">
        <v>0.004452445409451611</v>
      </c>
      <c r="E1756" s="21" t="n">
        <v>-1.8424648970491595</v>
      </c>
      <c r="F1756" s="21" t="n">
        <v>2.2675148214272047</v>
      </c>
      <c r="G1756" s="21" t="n">
        <v>0.672516672179728</v>
      </c>
      <c r="H1756" s="21" t="n">
        <v>-0.17187746884823696</v>
      </c>
      <c r="I1756" s="21" t="n">
        <v>0.03904650971958469</v>
      </c>
      <c r="J1756" s="21" t="n">
        <v>405.0</v>
      </c>
      <c r="K1756" s="21" t="n">
        <v>0.5755080844207515</v>
      </c>
      <c r="L1756" s="21" t="n">
        <v>5.805468223634264E-7</v>
      </c>
    </row>
    <row r="1757">
      <c r="B1757" s="16" t="s">
        <v>144</v>
      </c>
      <c r="C1757" s="22" t="n">
        <v>4.543690526706659E-16</v>
      </c>
      <c r="D1757" s="22" t="n">
        <v>-0.0641925128286761</v>
      </c>
      <c r="E1757" s="22" t="n">
        <v>-1.9035180855864915</v>
      </c>
      <c r="F1757" s="22" t="n">
        <v>1.7457530965195542</v>
      </c>
      <c r="G1757" s="22" t="n">
        <v>0.7107104863325068</v>
      </c>
      <c r="H1757" s="22" t="n">
        <v>-0.8434983959521225</v>
      </c>
      <c r="I1757" s="22" t="n">
        <v>-0.03555251356233595</v>
      </c>
      <c r="J1757" s="22" t="n">
        <v>405.0</v>
      </c>
      <c r="K1757" s="22" t="n">
        <v>1.0157677603214847</v>
      </c>
      <c r="L1757" s="22" t="n">
        <v>1.325740068450522E-9</v>
      </c>
    </row>
    <row r="1758">
      <c r="B1758" s="16" t="s">
        <v>144</v>
      </c>
      <c r="C1758" s="21" t="n">
        <v>7.346661002457826E-17</v>
      </c>
      <c r="D1758" s="21" t="n">
        <v>0.0023610112952294204</v>
      </c>
      <c r="E1758" s="21" t="n">
        <v>-1.5251024237561728</v>
      </c>
      <c r="F1758" s="21" t="n">
        <v>1.374737261003466</v>
      </c>
      <c r="G1758" s="21" t="n">
        <v>0.583933545762801</v>
      </c>
      <c r="H1758" s="21" t="n">
        <v>-0.7544311133988013</v>
      </c>
      <c r="I1758" s="21" t="n">
        <v>-0.036771424751297584</v>
      </c>
      <c r="J1758" s="21" t="n">
        <v>405.0</v>
      </c>
      <c r="K1758" s="21" t="n">
        <v>0.7210576745384847</v>
      </c>
      <c r="L1758" s="21" t="n">
        <v>4.4767269005049265E-8</v>
      </c>
    </row>
    <row r="1759">
      <c r="B1759" s="16" t="s">
        <v>145</v>
      </c>
      <c r="C1759" s="22" t="n">
        <v>2.3794409515423106E-16</v>
      </c>
      <c r="D1759" s="22" t="n">
        <v>0.035706400377529195</v>
      </c>
      <c r="E1759" s="22" t="n">
        <v>-1.599295801140939</v>
      </c>
      <c r="F1759" s="22" t="n">
        <v>1.6839949081264467</v>
      </c>
      <c r="G1759" s="22" t="n">
        <v>0.5695621992600193</v>
      </c>
      <c r="H1759" s="22" t="n">
        <v>-0.23703022223117465</v>
      </c>
      <c r="I1759" s="22" t="n">
        <v>0.044730011291126914</v>
      </c>
      <c r="J1759" s="22" t="n">
        <v>405.0</v>
      </c>
      <c r="K1759" s="22" t="n">
        <v>0.6239663196922666</v>
      </c>
      <c r="L1759" s="22" t="n">
        <v>2.3283039061771004E-7</v>
      </c>
    </row>
    <row r="1760">
      <c r="B1760" s="16" t="s">
        <v>145</v>
      </c>
      <c r="C1760" s="21" t="n">
        <v>1.554312234475219E-16</v>
      </c>
      <c r="D1760" s="21" t="n">
        <v>-0.05029257147486177</v>
      </c>
      <c r="E1760" s="21" t="n">
        <v>-2.0814415487239586</v>
      </c>
      <c r="F1760" s="21" t="n">
        <v>1.8395854701789787</v>
      </c>
      <c r="G1760" s="21" t="n">
        <v>0.657568000507539</v>
      </c>
      <c r="H1760" s="21" t="n">
        <v>-0.2241971323854446</v>
      </c>
      <c r="I1760" s="21" t="n">
        <v>0.00967337844728091</v>
      </c>
      <c r="J1760" s="21" t="n">
        <v>405.0</v>
      </c>
      <c r="K1760" s="21" t="n">
        <v>0.5362797461141307</v>
      </c>
      <c r="L1760" s="21" t="n">
        <v>1.271373738710364E-6</v>
      </c>
    </row>
    <row r="1761">
      <c r="B1761" s="16" t="s">
        <v>146</v>
      </c>
      <c r="C1761" s="22" t="n">
        <v>-1.4830386575857028E-16</v>
      </c>
      <c r="D1761" s="22" t="n">
        <v>-0.033194272894744414</v>
      </c>
      <c r="E1761" s="22" t="n">
        <v>-2.5890066522564856</v>
      </c>
      <c r="F1761" s="22" t="n">
        <v>1.2326473204858104</v>
      </c>
      <c r="G1761" s="22" t="n">
        <v>0.6126827454303763</v>
      </c>
      <c r="H1761" s="22" t="n">
        <v>0.8895815886732485</v>
      </c>
      <c r="I1761" s="22" t="n">
        <v>-0.5741752835564993</v>
      </c>
      <c r="J1761" s="22" t="n">
        <v>405.0</v>
      </c>
      <c r="K1761" s="22" t="n">
        <v>0.8855933145636182</v>
      </c>
      <c r="L1761" s="22" t="n">
        <v>4.763723761225174E-9</v>
      </c>
    </row>
    <row r="1762">
      <c r="B1762" s="16" t="s">
        <v>146</v>
      </c>
      <c r="C1762" s="21" t="n">
        <v>-2.2862370433021743E-16</v>
      </c>
      <c r="D1762" s="21" t="n">
        <v>-0.005274198814009701</v>
      </c>
      <c r="E1762" s="21" t="n">
        <v>-2.444674090523756</v>
      </c>
      <c r="F1762" s="21" t="n">
        <v>1.383356980136546</v>
      </c>
      <c r="G1762" s="21" t="n">
        <v>0.6357986058978189</v>
      </c>
      <c r="H1762" s="21" t="n">
        <v>0.5672787447966274</v>
      </c>
      <c r="I1762" s="21" t="n">
        <v>-0.6207035010455666</v>
      </c>
      <c r="J1762" s="21" t="n">
        <v>405.0</v>
      </c>
      <c r="K1762" s="21" t="n">
        <v>0.5781585780387187</v>
      </c>
      <c r="L1762" s="21" t="n">
        <v>5.513857533667176E-7</v>
      </c>
    </row>
    <row r="1763">
      <c r="B1763" s="16" t="s">
        <v>147</v>
      </c>
      <c r="C1763" s="22" t="n">
        <v>-1.047173321992123E-16</v>
      </c>
      <c r="D1763" s="22" t="n">
        <v>-0.019129858239367872</v>
      </c>
      <c r="E1763" s="22" t="n">
        <v>-1.696242712244474</v>
      </c>
      <c r="F1763" s="22" t="n">
        <v>1.6620536450956764</v>
      </c>
      <c r="G1763" s="22" t="n">
        <v>0.6617431770437054</v>
      </c>
      <c r="H1763" s="22" t="n">
        <v>-0.5725452191008671</v>
      </c>
      <c r="I1763" s="22" t="n">
        <v>-0.10728232702177802</v>
      </c>
      <c r="J1763" s="22" t="n">
        <v>405.0</v>
      </c>
      <c r="K1763" s="22" t="n">
        <v>0.43678407870954644</v>
      </c>
      <c r="L1763" s="22" t="n">
        <v>1.1087597162902143E-5</v>
      </c>
    </row>
    <row r="1764">
      <c r="B1764" s="16" t="s">
        <v>147</v>
      </c>
      <c r="C1764" s="21" t="n">
        <v>-1.4309541206279796E-16</v>
      </c>
      <c r="D1764" s="21" t="n">
        <v>0.01560921117603344</v>
      </c>
      <c r="E1764" s="21" t="n">
        <v>-2.1633808327501445</v>
      </c>
      <c r="F1764" s="21" t="n">
        <v>1.7147725869449566</v>
      </c>
      <c r="G1764" s="21" t="n">
        <v>0.7039311760252916</v>
      </c>
      <c r="H1764" s="21" t="n">
        <v>-0.5633717391954463</v>
      </c>
      <c r="I1764" s="21" t="n">
        <v>-0.2020451433440268</v>
      </c>
      <c r="J1764" s="21" t="n">
        <v>405.0</v>
      </c>
      <c r="K1764" s="21" t="n">
        <v>0.8222071757319445</v>
      </c>
      <c r="L1764" s="21" t="n">
        <v>1.0398589892636075E-8</v>
      </c>
    </row>
    <row r="1765">
      <c r="B1765" s="16" t="s">
        <v>148</v>
      </c>
      <c r="C1765" s="22" t="n">
        <v>-1.688635513997769E-16</v>
      </c>
      <c r="D1765" s="22" t="n">
        <v>0.010008722860864377</v>
      </c>
      <c r="E1765" s="22" t="n">
        <v>-2.0475402427279414</v>
      </c>
      <c r="F1765" s="22" t="n">
        <v>1.809624379084352</v>
      </c>
      <c r="G1765" s="22" t="n">
        <v>0.6618048511249909</v>
      </c>
      <c r="H1765" s="22" t="n">
        <v>-0.009216213804280837</v>
      </c>
      <c r="I1765" s="22" t="n">
        <v>-0.22147801287837</v>
      </c>
      <c r="J1765" s="22" t="n">
        <v>405.0</v>
      </c>
      <c r="K1765" s="22" t="n">
        <v>0.39171190734493444</v>
      </c>
      <c r="L1765" s="22" t="n">
        <v>3.2160401101382926E-5</v>
      </c>
    </row>
    <row r="1766">
      <c r="B1766" s="16" t="s">
        <v>148</v>
      </c>
      <c r="C1766" s="21" t="n">
        <v>-4.0571112998647695E-17</v>
      </c>
      <c r="D1766" s="21" t="n">
        <v>0.03397187204430746</v>
      </c>
      <c r="E1766" s="21" t="n">
        <v>-1.9113091594026363</v>
      </c>
      <c r="F1766" s="21" t="n">
        <v>1.6502892232104953</v>
      </c>
      <c r="G1766" s="21" t="n">
        <v>0.5840732818355538</v>
      </c>
      <c r="H1766" s="21" t="n">
        <v>0.17913889041298958</v>
      </c>
      <c r="I1766" s="21" t="n">
        <v>-0.2913422715052858</v>
      </c>
      <c r="J1766" s="21" t="n">
        <v>405.0</v>
      </c>
      <c r="K1766" s="21" t="n">
        <v>0.5696844382971218</v>
      </c>
      <c r="L1766" s="21" t="n">
        <v>6.505638031898643E-7</v>
      </c>
    </row>
    <row r="1767">
      <c r="B1767" s="16" t="s">
        <v>149</v>
      </c>
      <c r="C1767" s="22" t="n">
        <v>6.340607051748116E-16</v>
      </c>
      <c r="D1767" s="22" t="n">
        <v>-0.03417739702570438</v>
      </c>
      <c r="E1767" s="22" t="n">
        <v>-1.7574487458346435</v>
      </c>
      <c r="F1767" s="22" t="n">
        <v>1.2548459053407113</v>
      </c>
      <c r="G1767" s="22" t="n">
        <v>0.573280609942909</v>
      </c>
      <c r="H1767" s="22" t="n">
        <v>-0.46695093696340884</v>
      </c>
      <c r="I1767" s="22" t="n">
        <v>-0.12050452291976593</v>
      </c>
      <c r="J1767" s="22" t="n">
        <v>405.0</v>
      </c>
      <c r="K1767" s="22" t="n">
        <v>1.4144098276142507</v>
      </c>
      <c r="L1767" s="22" t="n">
        <v>7.37E-10</v>
      </c>
    </row>
    <row r="1768">
      <c r="B1768" s="16" t="s">
        <v>149</v>
      </c>
      <c r="C1768" s="21" t="n">
        <v>5.80057264223909E-16</v>
      </c>
      <c r="D1768" s="21" t="n">
        <v>0.02244025904169803</v>
      </c>
      <c r="E1768" s="21" t="n">
        <v>-1.8491300848725603</v>
      </c>
      <c r="F1768" s="21" t="n">
        <v>1.5123835422389327</v>
      </c>
      <c r="G1768" s="21" t="n">
        <v>0.679012178641255</v>
      </c>
      <c r="H1768" s="21" t="n">
        <v>-0.5621508428429416</v>
      </c>
      <c r="I1768" s="21" t="n">
        <v>-0.21131514996098513</v>
      </c>
      <c r="J1768" s="21" t="n">
        <v>405.0</v>
      </c>
      <c r="K1768" s="21" t="n">
        <v>0.6703809380038795</v>
      </c>
      <c r="L1768" s="21" t="n">
        <v>1.0270150412520811E-7</v>
      </c>
    </row>
    <row r="1769">
      <c r="B1769" s="16" t="s">
        <v>150</v>
      </c>
      <c r="C1769" s="22" t="n">
        <v>-9.539694137519864E-17</v>
      </c>
      <c r="D1769" s="22" t="n">
        <v>0.05113142590646534</v>
      </c>
      <c r="E1769" s="22" t="n">
        <v>-1.6456457237151365</v>
      </c>
      <c r="F1769" s="22" t="n">
        <v>1.3417803330835136</v>
      </c>
      <c r="G1769" s="22" t="n">
        <v>0.629606759844016</v>
      </c>
      <c r="H1769" s="22" t="n">
        <v>-0.7783668540138362</v>
      </c>
      <c r="I1769" s="22" t="n">
        <v>-0.0013577156449886927</v>
      </c>
      <c r="J1769" s="22" t="n">
        <v>405.0</v>
      </c>
      <c r="K1769" s="22" t="n">
        <v>1.0875704381975773</v>
      </c>
      <c r="L1769" s="22" t="n">
        <v>7.890015720686332E-10</v>
      </c>
    </row>
    <row r="1770">
      <c r="B1770" s="16" t="s">
        <v>150</v>
      </c>
      <c r="C1770" s="21" t="n">
        <v>-9.649345794272965E-17</v>
      </c>
      <c r="D1770" s="21" t="n">
        <v>-0.031639182442965735</v>
      </c>
      <c r="E1770" s="21" t="n">
        <v>-1.7911316277572125</v>
      </c>
      <c r="F1770" s="21" t="n">
        <v>1.484238445376588</v>
      </c>
      <c r="G1770" s="21" t="n">
        <v>0.668737979374142</v>
      </c>
      <c r="H1770" s="21" t="n">
        <v>-0.6472522786338173</v>
      </c>
      <c r="I1770" s="21" t="n">
        <v>0.007604471148697128</v>
      </c>
      <c r="J1770" s="21" t="n">
        <v>405.0</v>
      </c>
      <c r="K1770" s="21" t="n">
        <v>0.7121498817438963</v>
      </c>
      <c r="L1770" s="21" t="n">
        <v>5.1554898527504116E-8</v>
      </c>
    </row>
    <row r="1771">
      <c r="B1771" s="16" t="s">
        <v>151</v>
      </c>
      <c r="C1771" s="22" t="n">
        <v>-5.126214953207513E-16</v>
      </c>
      <c r="D1771" s="22" t="n">
        <v>-0.017786662566295117</v>
      </c>
      <c r="E1771" s="22" t="n">
        <v>-1.3319865035231058</v>
      </c>
      <c r="F1771" s="22" t="n">
        <v>1.7381251563136155</v>
      </c>
      <c r="G1771" s="22" t="n">
        <v>0.5347902519607834</v>
      </c>
      <c r="H1771" s="22" t="n">
        <v>-0.21703629716072248</v>
      </c>
      <c r="I1771" s="22" t="n">
        <v>0.1871974828114629</v>
      </c>
      <c r="J1771" s="22" t="n">
        <v>405.0</v>
      </c>
      <c r="K1771" s="22" t="n">
        <v>1.8289103626690293</v>
      </c>
      <c r="L1771" s="22" t="n">
        <v>7.37E-10</v>
      </c>
    </row>
    <row r="1772">
      <c r="B1772" s="16" t="s">
        <v>151</v>
      </c>
      <c r="C1772" s="21" t="n">
        <v>-5.128956244626341E-16</v>
      </c>
      <c r="D1772" s="21" t="n">
        <v>0.031973438115970296</v>
      </c>
      <c r="E1772" s="21" t="n">
        <v>-1.719440914448052</v>
      </c>
      <c r="F1772" s="21" t="n">
        <v>1.550675010860974</v>
      </c>
      <c r="G1772" s="21" t="n">
        <v>0.68695476092605</v>
      </c>
      <c r="H1772" s="21" t="n">
        <v>-0.6667914284961487</v>
      </c>
      <c r="I1772" s="21" t="n">
        <v>-0.1812081983863197</v>
      </c>
      <c r="J1772" s="21" t="n">
        <v>405.0</v>
      </c>
      <c r="K1772" s="21" t="n">
        <v>0.6776961038804684</v>
      </c>
      <c r="L1772" s="21" t="n">
        <v>9.072979728561364E-8</v>
      </c>
    </row>
    <row r="1773">
      <c r="B1773" s="16" t="s">
        <v>152</v>
      </c>
      <c r="C1773" s="22" t="n">
        <v>1.8668194562215596E-16</v>
      </c>
      <c r="D1773" s="22" t="n">
        <v>-0.01253499012150815</v>
      </c>
      <c r="E1773" s="22" t="n">
        <v>-1.8997860800757829</v>
      </c>
      <c r="F1773" s="22" t="n">
        <v>1.7655495388493714</v>
      </c>
      <c r="G1773" s="22" t="n">
        <v>0.6431747695549158</v>
      </c>
      <c r="H1773" s="22" t="n">
        <v>-0.48164036934396437</v>
      </c>
      <c r="I1773" s="22" t="n">
        <v>-0.25624609100550066</v>
      </c>
      <c r="J1773" s="22" t="n">
        <v>405.0</v>
      </c>
      <c r="K1773" s="22" t="n">
        <v>0.5940438122870331</v>
      </c>
      <c r="L1773" s="22" t="n">
        <v>4.064058225131691E-7</v>
      </c>
    </row>
    <row r="1774">
      <c r="B1774" s="16" t="s">
        <v>152</v>
      </c>
      <c r="C1774" s="21" t="n">
        <v>3.1415199659763687E-16</v>
      </c>
      <c r="D1774" s="21" t="n">
        <v>-0.028276377715325984</v>
      </c>
      <c r="E1774" s="21" t="n">
        <v>-1.5749162349263017</v>
      </c>
      <c r="F1774" s="21" t="n">
        <v>1.6977035081444611</v>
      </c>
      <c r="G1774" s="21" t="n">
        <v>0.5999032704809548</v>
      </c>
      <c r="H1774" s="21" t="n">
        <v>-0.372599703883421</v>
      </c>
      <c r="I1774" s="21" t="n">
        <v>-0.22833063033135043</v>
      </c>
      <c r="J1774" s="21" t="n">
        <v>405.0</v>
      </c>
      <c r="K1774" s="21" t="n">
        <v>0.8033998942904704</v>
      </c>
      <c r="L1774" s="21" t="n">
        <v>1.337221413437579E-8</v>
      </c>
    </row>
    <row r="1775">
      <c r="B1775" s="16" t="s">
        <v>153</v>
      </c>
      <c r="C1775" s="22" t="n">
        <v>1.0499146134109505E-16</v>
      </c>
      <c r="D1775" s="22" t="n">
        <v>-0.0793000855167102</v>
      </c>
      <c r="E1775" s="22" t="n">
        <v>-2.373289792085509</v>
      </c>
      <c r="F1775" s="22" t="n">
        <v>1.9073341635703192</v>
      </c>
      <c r="G1775" s="22" t="n">
        <v>0.5978044605926343</v>
      </c>
      <c r="H1775" s="22" t="n">
        <v>0.0571636386117782</v>
      </c>
      <c r="I1775" s="22" t="n">
        <v>-0.15381076293415713</v>
      </c>
      <c r="J1775" s="22" t="n">
        <v>405.0</v>
      </c>
      <c r="K1775" s="22" t="n">
        <v>1.2341266338624999</v>
      </c>
      <c r="L1775" s="22" t="n">
        <v>7.37E-10</v>
      </c>
    </row>
    <row r="1776">
      <c r="B1776" s="16" t="s">
        <v>153</v>
      </c>
      <c r="C1776" s="21" t="n">
        <v>-9.430042480766762E-17</v>
      </c>
      <c r="D1776" s="21" t="n">
        <v>0.09142310335601814</v>
      </c>
      <c r="E1776" s="21" t="n">
        <v>-2.316366829586385</v>
      </c>
      <c r="F1776" s="21" t="n">
        <v>1.781258505960941</v>
      </c>
      <c r="G1776" s="21" t="n">
        <v>0.6538956879858846</v>
      </c>
      <c r="H1776" s="21" t="n">
        <v>0.08716037337029192</v>
      </c>
      <c r="I1776" s="21" t="n">
        <v>-0.30124540957157514</v>
      </c>
      <c r="J1776" s="21" t="n">
        <v>405.0</v>
      </c>
      <c r="K1776" s="21" t="n">
        <v>0.6382325425714732</v>
      </c>
      <c r="L1776" s="21" t="n">
        <v>1.799785045697216E-7</v>
      </c>
    </row>
    <row r="1777">
      <c r="B1777" s="16" t="s">
        <v>154</v>
      </c>
      <c r="C1777" s="22" t="n">
        <v>-4.79451869152938E-16</v>
      </c>
      <c r="D1777" s="22" t="n">
        <v>-0.013391744245903003</v>
      </c>
      <c r="E1777" s="22" t="n">
        <v>-1.717528420051643</v>
      </c>
      <c r="F1777" s="22" t="n">
        <v>1.651961247147732</v>
      </c>
      <c r="G1777" s="22" t="n">
        <v>0.6356600184828501</v>
      </c>
      <c r="H1777" s="22" t="n">
        <v>-0.7344928940311091</v>
      </c>
      <c r="I1777" s="22" t="n">
        <v>-0.2302563093926186</v>
      </c>
      <c r="J1777" s="22" t="n">
        <v>405.0</v>
      </c>
      <c r="K1777" s="22" t="n">
        <v>1.310422972407815</v>
      </c>
      <c r="L1777" s="22" t="n">
        <v>7.37E-10</v>
      </c>
    </row>
    <row r="1778">
      <c r="B1778" s="16" t="s">
        <v>154</v>
      </c>
      <c r="C1778" s="21" t="n">
        <v>-5.647060322784747E-16</v>
      </c>
      <c r="D1778" s="21" t="n">
        <v>0.015327579521479034</v>
      </c>
      <c r="E1778" s="21" t="n">
        <v>-1.9198042236673893</v>
      </c>
      <c r="F1778" s="21" t="n">
        <v>1.684058921550856</v>
      </c>
      <c r="G1778" s="21" t="n">
        <v>0.7074901097756674</v>
      </c>
      <c r="H1778" s="21" t="n">
        <v>-0.6552199003962209</v>
      </c>
      <c r="I1778" s="21" t="n">
        <v>-0.2975668151996777</v>
      </c>
      <c r="J1778" s="21" t="n">
        <v>405.0</v>
      </c>
      <c r="K1778" s="21" t="n">
        <v>1.0157659164917936</v>
      </c>
      <c r="L1778" s="21" t="n">
        <v>1.3257599937770863E-9</v>
      </c>
    </row>
    <row r="1779">
      <c r="B1779" s="16" t="s">
        <v>155</v>
      </c>
      <c r="C1779" s="22" t="n">
        <v>1.644774851296528E-17</v>
      </c>
      <c r="D1779" s="22" t="n">
        <v>0.02041992997320477</v>
      </c>
      <c r="E1779" s="22" t="n">
        <v>-1.7009141909531922</v>
      </c>
      <c r="F1779" s="22" t="n">
        <v>1.7410905207281409</v>
      </c>
      <c r="G1779" s="22" t="n">
        <v>0.6571000252542281</v>
      </c>
      <c r="H1779" s="22" t="n">
        <v>-0.6803319729051909</v>
      </c>
      <c r="I1779" s="22" t="n">
        <v>0.029031161114778572</v>
      </c>
      <c r="J1779" s="22" t="n">
        <v>405.0</v>
      </c>
      <c r="K1779" s="22" t="n">
        <v>0.7674469564063151</v>
      </c>
      <c r="L1779" s="22" t="n">
        <v>2.218245464057473E-8</v>
      </c>
    </row>
    <row r="1780">
      <c r="B1780" s="16" t="s">
        <v>155</v>
      </c>
      <c r="C1780" s="21" t="n">
        <v>1.1952030586088106E-16</v>
      </c>
      <c r="D1780" s="21" t="n">
        <v>0.08179084781019053</v>
      </c>
      <c r="E1780" s="21" t="n">
        <v>-1.9113619769505346</v>
      </c>
      <c r="F1780" s="21" t="n">
        <v>1.7349160340774477</v>
      </c>
      <c r="G1780" s="21" t="n">
        <v>0.6114909115106808</v>
      </c>
      <c r="H1780" s="21" t="n">
        <v>-0.34148094115700856</v>
      </c>
      <c r="I1780" s="21" t="n">
        <v>0.006496351889169916</v>
      </c>
      <c r="J1780" s="21" t="n">
        <v>405.0</v>
      </c>
      <c r="K1780" s="21" t="n">
        <v>1.1581005193378382</v>
      </c>
      <c r="L1780" s="21" t="n">
        <v>7.37E-10</v>
      </c>
    </row>
    <row r="1781">
      <c r="B1781" s="16" t="s">
        <v>156</v>
      </c>
      <c r="C1781" s="22" t="n">
        <v>-3.7500866609560843E-16</v>
      </c>
      <c r="D1781" s="22" t="n">
        <v>-0.00349672140178333</v>
      </c>
      <c r="E1781" s="22" t="n">
        <v>-2.548609711233214</v>
      </c>
      <c r="F1781" s="22" t="n">
        <v>1.5937076877972014</v>
      </c>
      <c r="G1781" s="22" t="n">
        <v>0.6102410576249859</v>
      </c>
      <c r="H1781" s="22" t="n">
        <v>0.5984685935805727</v>
      </c>
      <c r="I1781" s="22" t="n">
        <v>-0.41154928437954486</v>
      </c>
      <c r="J1781" s="22" t="n">
        <v>405.0</v>
      </c>
      <c r="K1781" s="22" t="n">
        <v>0.9072961117795586</v>
      </c>
      <c r="L1781" s="22" t="n">
        <v>3.734077972610758E-9</v>
      </c>
    </row>
    <row r="1782">
      <c r="B1782" s="16" t="s">
        <v>156</v>
      </c>
      <c r="C1782" s="21" t="n">
        <v>-2.1327247238478315E-16</v>
      </c>
      <c r="D1782" s="21" t="n">
        <v>-0.05890145414530354</v>
      </c>
      <c r="E1782" s="21" t="n">
        <v>-2.5890326783898465</v>
      </c>
      <c r="F1782" s="21" t="n">
        <v>1.4184900263111913</v>
      </c>
      <c r="G1782" s="21" t="n">
        <v>0.6754983439335036</v>
      </c>
      <c r="H1782" s="21" t="n">
        <v>0.08009704062433443</v>
      </c>
      <c r="I1782" s="21" t="n">
        <v>-0.4244929659514272</v>
      </c>
      <c r="J1782" s="21" t="n">
        <v>405.0</v>
      </c>
      <c r="K1782" s="21" t="n">
        <v>0.6896541529747144</v>
      </c>
      <c r="L1782" s="21" t="n">
        <v>7.430997335172161E-8</v>
      </c>
    </row>
    <row r="1783">
      <c r="B1783" s="16" t="s">
        <v>157</v>
      </c>
      <c r="C1783" s="22" t="n">
        <v>4.2202181392850085E-16</v>
      </c>
      <c r="D1783" s="22" t="n">
        <v>0.0828414920655689</v>
      </c>
      <c r="E1783" s="22" t="n">
        <v>-2.1272189555763483</v>
      </c>
      <c r="F1783" s="22" t="n">
        <v>2.2185607272611874</v>
      </c>
      <c r="G1783" s="22" t="n">
        <v>0.713113102802484</v>
      </c>
      <c r="H1783" s="22" t="n">
        <v>0.10835893940525887</v>
      </c>
      <c r="I1783" s="22" t="n">
        <v>-0.2028166732764561</v>
      </c>
      <c r="J1783" s="22" t="n">
        <v>405.0</v>
      </c>
      <c r="K1783" s="22" t="n">
        <v>0.5680331932020191</v>
      </c>
      <c r="L1783" s="22" t="n">
        <v>6.720177210481474E-7</v>
      </c>
    </row>
    <row r="1784">
      <c r="B1784" s="16" t="s">
        <v>157</v>
      </c>
      <c r="C1784" s="21" t="n">
        <v>1.633809685621218E-16</v>
      </c>
      <c r="D1784" s="21" t="n">
        <v>-0.0024839479629530925</v>
      </c>
      <c r="E1784" s="21" t="n">
        <v>-1.8092054844246168</v>
      </c>
      <c r="F1784" s="21" t="n">
        <v>1.80175180710891</v>
      </c>
      <c r="G1784" s="21" t="n">
        <v>0.6655496050958465</v>
      </c>
      <c r="H1784" s="21" t="n">
        <v>0.09530856216108896</v>
      </c>
      <c r="I1784" s="21" t="n">
        <v>-0.24105753344416828</v>
      </c>
      <c r="J1784" s="21" t="n">
        <v>405.0</v>
      </c>
      <c r="K1784" s="21" t="n">
        <v>0.6122118422783892</v>
      </c>
      <c r="L1784" s="21" t="n">
        <v>2.889883229960091E-7</v>
      </c>
    </row>
    <row r="1785">
      <c r="B1785" s="16" t="s">
        <v>158</v>
      </c>
      <c r="C1785" s="22" t="n">
        <v>4.3833249787052477E-16</v>
      </c>
      <c r="D1785" s="22" t="n">
        <v>-0.0700795672871055</v>
      </c>
      <c r="E1785" s="22" t="n">
        <v>-2.0290433741699414</v>
      </c>
      <c r="F1785" s="22" t="n">
        <v>1.4803395983284564</v>
      </c>
      <c r="G1785" s="22" t="n">
        <v>0.6437890774639506</v>
      </c>
      <c r="H1785" s="22" t="n">
        <v>-0.3836142212097444</v>
      </c>
      <c r="I1785" s="22" t="n">
        <v>-0.17154642776714485</v>
      </c>
      <c r="J1785" s="22" t="n">
        <v>405.0</v>
      </c>
      <c r="K1785" s="22" t="n">
        <v>0.5121786194920988</v>
      </c>
      <c r="L1785" s="22" t="n">
        <v>2.0987340897876367E-6</v>
      </c>
    </row>
    <row r="1786">
      <c r="B1786" s="16" t="s">
        <v>158</v>
      </c>
      <c r="C1786" s="21" t="n">
        <v>2.9523708580772683E-16</v>
      </c>
      <c r="D1786" s="21" t="n">
        <v>0.04077165272114258</v>
      </c>
      <c r="E1786" s="21" t="n">
        <v>-1.5134237791326264</v>
      </c>
      <c r="F1786" s="21" t="n">
        <v>1.3235451270841525</v>
      </c>
      <c r="G1786" s="21" t="n">
        <v>0.5747829963726634</v>
      </c>
      <c r="H1786" s="21" t="n">
        <v>-0.6428281182955087</v>
      </c>
      <c r="I1786" s="21" t="n">
        <v>-0.06145004626041702</v>
      </c>
      <c r="J1786" s="21" t="n">
        <v>405.0</v>
      </c>
      <c r="K1786" s="21" t="n">
        <v>0.5659303927154695</v>
      </c>
      <c r="L1786" s="21" t="n">
        <v>7.004368476856263E-7</v>
      </c>
    </row>
    <row r="1787">
      <c r="B1787" s="16" t="s">
        <v>159</v>
      </c>
      <c r="C1787" s="22" t="n">
        <v>8.539122769647809E-17</v>
      </c>
      <c r="D1787" s="22" t="n">
        <v>-0.048987039760644856</v>
      </c>
      <c r="E1787" s="22" t="n">
        <v>-1.9349711254407072</v>
      </c>
      <c r="F1787" s="22" t="n">
        <v>1.5149532845203588</v>
      </c>
      <c r="G1787" s="22" t="n">
        <v>0.638287819188926</v>
      </c>
      <c r="H1787" s="22" t="n">
        <v>-0.4570259115433939</v>
      </c>
      <c r="I1787" s="22" t="n">
        <v>-0.08980291498305475</v>
      </c>
      <c r="J1787" s="22" t="n">
        <v>405.0</v>
      </c>
      <c r="K1787" s="22" t="n">
        <v>0.5065473305235882</v>
      </c>
      <c r="L1787" s="22" t="n">
        <v>2.3645867663715957E-6</v>
      </c>
    </row>
    <row r="1788">
      <c r="B1788" s="16" t="s">
        <v>159</v>
      </c>
      <c r="C1788" s="21" t="n">
        <v>-7.56596431596403E-17</v>
      </c>
      <c r="D1788" s="21" t="n">
        <v>0.01998019350314173</v>
      </c>
      <c r="E1788" s="21" t="n">
        <v>-1.8235078497633272</v>
      </c>
      <c r="F1788" s="21" t="n">
        <v>1.34674848490666</v>
      </c>
      <c r="G1788" s="21" t="n">
        <v>0.5692970762691378</v>
      </c>
      <c r="H1788" s="21" t="n">
        <v>-0.14995080574522124</v>
      </c>
      <c r="I1788" s="21" t="n">
        <v>-0.15895680036725915</v>
      </c>
      <c r="J1788" s="21" t="n">
        <v>405.0</v>
      </c>
      <c r="K1788" s="21" t="n">
        <v>0.5344004060542688</v>
      </c>
      <c r="L1788" s="21" t="n">
        <v>1.3213392746794853E-6</v>
      </c>
    </row>
    <row r="1789">
      <c r="B1789" s="16" t="s">
        <v>160</v>
      </c>
      <c r="C1789" s="22" t="n">
        <v>1.1787553100958453E-16</v>
      </c>
      <c r="D1789" s="22" t="n">
        <v>-0.08778295164638833</v>
      </c>
      <c r="E1789" s="22" t="n">
        <v>-1.7693812346141469</v>
      </c>
      <c r="F1789" s="22" t="n">
        <v>1.1738081893826582</v>
      </c>
      <c r="G1789" s="22" t="n">
        <v>0.4865856178200464</v>
      </c>
      <c r="H1789" s="22" t="n">
        <v>0.46971759984664985</v>
      </c>
      <c r="I1789" s="22" t="n">
        <v>-0.2707604892740689</v>
      </c>
      <c r="J1789" s="22" t="n">
        <v>405.0</v>
      </c>
      <c r="K1789" s="22" t="n">
        <v>1.5110035444205332</v>
      </c>
      <c r="L1789" s="22" t="n">
        <v>7.37E-10</v>
      </c>
    </row>
    <row r="1790">
      <c r="B1790" s="16" t="s">
        <v>161</v>
      </c>
      <c r="C1790" s="21" t="n">
        <v>1.4391779948844622E-16</v>
      </c>
      <c r="D1790" s="21" t="n">
        <v>0.06680899400904466</v>
      </c>
      <c r="E1790" s="21" t="n">
        <v>-1.727685823938545</v>
      </c>
      <c r="F1790" s="21" t="n">
        <v>1.8613038119566343</v>
      </c>
      <c r="G1790" s="21" t="n">
        <v>0.5950712501119252</v>
      </c>
      <c r="H1790" s="21" t="n">
        <v>0.03746952992097308</v>
      </c>
      <c r="I1790" s="21" t="n">
        <v>0.13994406470864204</v>
      </c>
      <c r="J1790" s="21" t="n">
        <v>405.0</v>
      </c>
      <c r="K1790" s="21" t="n">
        <v>0.9423284052961668</v>
      </c>
      <c r="L1790" s="21" t="n">
        <v>2.5856276504522647E-9</v>
      </c>
    </row>
    <row r="1791">
      <c r="B1791" s="16" t="s">
        <v>162</v>
      </c>
      <c r="C1791" s="22" t="n">
        <v>-4.133867459591941E-16</v>
      </c>
      <c r="D1791" s="22" t="n">
        <v>0.03274905536033443</v>
      </c>
      <c r="E1791" s="22" t="n">
        <v>-1.2982355300393045</v>
      </c>
      <c r="F1791" s="22" t="n">
        <v>1.3106681957848312</v>
      </c>
      <c r="G1791" s="22" t="n">
        <v>0.49214938924731944</v>
      </c>
      <c r="H1791" s="22" t="n">
        <v>-0.08232612634317826</v>
      </c>
      <c r="I1791" s="22" t="n">
        <v>-0.10116482248590018</v>
      </c>
      <c r="J1791" s="22" t="n">
        <v>405.0</v>
      </c>
      <c r="K1791" s="22" t="n">
        <v>1.977542670085768</v>
      </c>
      <c r="L1791" s="22" t="n">
        <v>7.37E-10</v>
      </c>
    </row>
    <row r="1792">
      <c r="B1792" s="16" t="s">
        <v>163</v>
      </c>
      <c r="C1792" s="21" t="n">
        <v>3.973501911590529E-16</v>
      </c>
      <c r="D1792" s="21" t="n">
        <v>-0.017529317966023614</v>
      </c>
      <c r="E1792" s="21" t="n">
        <v>-1.724688392780583</v>
      </c>
      <c r="F1792" s="21" t="n">
        <v>1.5172384743016578</v>
      </c>
      <c r="G1792" s="21" t="n">
        <v>0.6468473055946945</v>
      </c>
      <c r="H1792" s="21" t="n">
        <v>-0.6745172331491358</v>
      </c>
      <c r="I1792" s="21" t="n">
        <v>-0.16067591308427612</v>
      </c>
      <c r="J1792" s="21" t="n">
        <v>405.0</v>
      </c>
      <c r="K1792" s="21" t="n">
        <v>0.8424919978371566</v>
      </c>
      <c r="L1792" s="21" t="n">
        <v>8.009296885685346E-9</v>
      </c>
    </row>
    <row r="1793">
      <c r="B1793" s="16" t="s">
        <v>163</v>
      </c>
      <c r="C1793" s="22" t="n">
        <v>5.460652506304474E-16</v>
      </c>
      <c r="D1793" s="22" t="n">
        <v>0.0416145862419401</v>
      </c>
      <c r="E1793" s="22" t="n">
        <v>-1.5774756934859606</v>
      </c>
      <c r="F1793" s="22" t="n">
        <v>1.6664233306208727</v>
      </c>
      <c r="G1793" s="22" t="n">
        <v>0.5784390571543957</v>
      </c>
      <c r="H1793" s="22" t="n">
        <v>-0.5531718403195574</v>
      </c>
      <c r="I1793" s="22" t="n">
        <v>0.024652079701621057</v>
      </c>
      <c r="J1793" s="22" t="n">
        <v>405.0</v>
      </c>
      <c r="K1793" s="22" t="n">
        <v>1.1028013709040387</v>
      </c>
      <c r="L1793" s="22" t="n">
        <v>7.37E-10</v>
      </c>
    </row>
    <row r="1794">
      <c r="B1794" s="16" t="s">
        <v>164</v>
      </c>
      <c r="C1794" s="21" t="n">
        <v>-4.339464316004007E-16</v>
      </c>
      <c r="D1794" s="21" t="n">
        <v>-0.04828566534960624</v>
      </c>
      <c r="E1794" s="21" t="n">
        <v>-1.8330255626662635</v>
      </c>
      <c r="F1794" s="21" t="n">
        <v>1.9884203284601685</v>
      </c>
      <c r="G1794" s="21" t="n">
        <v>0.6884110920725744</v>
      </c>
      <c r="H1794" s="21" t="n">
        <v>-0.5410457970367339</v>
      </c>
      <c r="I1794" s="21" t="n">
        <v>-0.009653439896741691</v>
      </c>
      <c r="J1794" s="21" t="n">
        <v>405.0</v>
      </c>
      <c r="K1794" s="21" t="n">
        <v>0.9393660871815687</v>
      </c>
      <c r="L1794" s="21" t="n">
        <v>2.663989045034265E-9</v>
      </c>
    </row>
    <row r="1795">
      <c r="B1795" s="16" t="s">
        <v>164</v>
      </c>
      <c r="C1795" s="22" t="n">
        <v>-4.657454120588002E-16</v>
      </c>
      <c r="D1795" s="22" t="n">
        <v>0.023597060892879246</v>
      </c>
      <c r="E1795" s="22" t="n">
        <v>-1.7319072628666088</v>
      </c>
      <c r="F1795" s="22" t="n">
        <v>1.8928260220941153</v>
      </c>
      <c r="G1795" s="22" t="n">
        <v>0.6725310252681967</v>
      </c>
      <c r="H1795" s="22" t="n">
        <v>-0.3785731839682156</v>
      </c>
      <c r="I1795" s="22" t="n">
        <v>-0.136534818880203</v>
      </c>
      <c r="J1795" s="22" t="n">
        <v>405.0</v>
      </c>
      <c r="K1795" s="22" t="n">
        <v>1.1126323930181052</v>
      </c>
      <c r="L1795" s="22" t="n">
        <v>7.37E-10</v>
      </c>
    </row>
    <row r="1796">
      <c r="B1796" s="16" t="s">
        <v>165</v>
      </c>
      <c r="C1796" s="21" t="n">
        <v>1.2061682242841207E-17</v>
      </c>
      <c r="D1796" s="21" t="n">
        <v>0.0323190050299763</v>
      </c>
      <c r="E1796" s="21" t="n">
        <v>-1.7993229355881568</v>
      </c>
      <c r="F1796" s="21" t="n">
        <v>1.5436600363611948</v>
      </c>
      <c r="G1796" s="21" t="n">
        <v>0.6864715170411053</v>
      </c>
      <c r="H1796" s="21" t="n">
        <v>-0.5932071805006309</v>
      </c>
      <c r="I1796" s="21" t="n">
        <v>-0.4988445952093648</v>
      </c>
      <c r="J1796" s="21" t="n">
        <v>405.0</v>
      </c>
      <c r="K1796" s="21" t="n">
        <v>1.4265289977712936</v>
      </c>
      <c r="L1796" s="21" t="n">
        <v>7.37E-10</v>
      </c>
    </row>
    <row r="1797">
      <c r="B1797" s="16" t="s">
        <v>165</v>
      </c>
      <c r="C1797" s="22" t="n">
        <v>6.003428207232328E-17</v>
      </c>
      <c r="D1797" s="22" t="n">
        <v>0.09781211300204906</v>
      </c>
      <c r="E1797" s="22" t="n">
        <v>-1.7584807302897452</v>
      </c>
      <c r="F1797" s="22" t="n">
        <v>1.358373529736594</v>
      </c>
      <c r="G1797" s="22" t="n">
        <v>0.6642457324641173</v>
      </c>
      <c r="H1797" s="22" t="n">
        <v>-0.7998297476533898</v>
      </c>
      <c r="I1797" s="22" t="n">
        <v>-0.361795366712424</v>
      </c>
      <c r="J1797" s="22" t="n">
        <v>405.0</v>
      </c>
      <c r="K1797" s="22" t="n">
        <v>1.4620001068730617</v>
      </c>
      <c r="L1797" s="22" t="n">
        <v>7.37E-10</v>
      </c>
    </row>
    <row r="1798">
      <c r="B1798" s="16" t="s">
        <v>166</v>
      </c>
      <c r="C1798" s="21" t="n">
        <v>-3.2292412913788505E-16</v>
      </c>
      <c r="D1798" s="21" t="n">
        <v>0.13026949428725842</v>
      </c>
      <c r="E1798" s="21" t="n">
        <v>-1.9234499080346468</v>
      </c>
      <c r="F1798" s="21" t="n">
        <v>1.2901847331754919</v>
      </c>
      <c r="G1798" s="21" t="n">
        <v>0.5997657697177166</v>
      </c>
      <c r="H1798" s="21" t="n">
        <v>0.5167089362985751</v>
      </c>
      <c r="I1798" s="21" t="n">
        <v>-0.695218554902441</v>
      </c>
      <c r="J1798" s="21" t="n">
        <v>405.0</v>
      </c>
      <c r="K1798" s="21" t="n">
        <v>1.1488092024995666</v>
      </c>
      <c r="L1798" s="21" t="n">
        <v>7.37E-10</v>
      </c>
    </row>
    <row r="1799">
      <c r="B1799" s="16" t="s">
        <v>166</v>
      </c>
      <c r="C1799" s="22" t="n">
        <v>-3.4156491078591237E-16</v>
      </c>
      <c r="D1799" s="22" t="n">
        <v>0.027106603894343426</v>
      </c>
      <c r="E1799" s="22" t="n">
        <v>-1.9614162255653003</v>
      </c>
      <c r="F1799" s="22" t="n">
        <v>1.2078117732829992</v>
      </c>
      <c r="G1799" s="22" t="n">
        <v>0.6683433274789968</v>
      </c>
      <c r="H1799" s="22" t="n">
        <v>0.2750196136125531</v>
      </c>
      <c r="I1799" s="22" t="n">
        <v>-0.5833050761372451</v>
      </c>
      <c r="J1799" s="22" t="n">
        <v>405.0</v>
      </c>
      <c r="K1799" s="22" t="n">
        <v>0.6389720856711132</v>
      </c>
      <c r="L1799" s="22" t="n">
        <v>1.776176329271205E-7</v>
      </c>
    </row>
    <row r="1800">
      <c r="B1800" s="16" t="s">
        <v>167</v>
      </c>
      <c r="C1800" s="21" t="n">
        <v>2.959224086624337E-16</v>
      </c>
      <c r="D1800" s="21" t="n">
        <v>0.01702510219728097</v>
      </c>
      <c r="E1800" s="21" t="n">
        <v>-1.278942737738284</v>
      </c>
      <c r="F1800" s="21" t="n">
        <v>1.629092474533651</v>
      </c>
      <c r="G1800" s="21" t="n">
        <v>0.5099166367295271</v>
      </c>
      <c r="H1800" s="21" t="n">
        <v>-0.19173936534962355</v>
      </c>
      <c r="I1800" s="21" t="n">
        <v>0.05458617592482434</v>
      </c>
      <c r="J1800" s="21" t="n">
        <v>405.0</v>
      </c>
      <c r="K1800" s="21" t="n">
        <v>0.5716025603629039</v>
      </c>
      <c r="L1800" s="21" t="n">
        <v>6.26556055555006E-7</v>
      </c>
    </row>
    <row r="1801">
      <c r="B1801" s="16" t="s">
        <v>168</v>
      </c>
      <c r="C1801" s="22" t="n">
        <v>3.892633814735117E-17</v>
      </c>
      <c r="D1801" s="22" t="n">
        <v>-0.014460100750293053</v>
      </c>
      <c r="E1801" s="22" t="n">
        <v>-1.9006615387904704</v>
      </c>
      <c r="F1801" s="22" t="n">
        <v>1.6929302783150368</v>
      </c>
      <c r="G1801" s="22" t="n">
        <v>0.6370777121139884</v>
      </c>
      <c r="H1801" s="22" t="n">
        <v>0.1697485953702329</v>
      </c>
      <c r="I1801" s="22" t="n">
        <v>-0.13605283169802776</v>
      </c>
      <c r="J1801" s="22" t="n">
        <v>405.0</v>
      </c>
      <c r="K1801" s="22" t="n">
        <v>0.7274849646384075</v>
      </c>
      <c r="L1801" s="22" t="n">
        <v>4.048315636251484E-8</v>
      </c>
    </row>
    <row r="1802">
      <c r="B1802" s="16" t="s">
        <v>169</v>
      </c>
      <c r="C1802" s="21" t="n">
        <v>-3.772016992306705E-16</v>
      </c>
      <c r="D1802" s="21" t="n">
        <v>0.0015573585952802504</v>
      </c>
      <c r="E1802" s="21" t="n">
        <v>-1.7984705354411836</v>
      </c>
      <c r="F1802" s="21" t="n">
        <v>1.8015852526317442</v>
      </c>
      <c r="G1802" s="21" t="n">
        <v>0.6225671524787167</v>
      </c>
      <c r="H1802" s="21" t="n">
        <v>-0.13997711372963773</v>
      </c>
      <c r="I1802" s="21" t="n">
        <v>-0.36632614389914486</v>
      </c>
      <c r="J1802" s="21" t="n">
        <v>405.0</v>
      </c>
      <c r="K1802" s="21" t="n">
        <v>1.3562273485357277</v>
      </c>
      <c r="L1802" s="21" t="n">
        <v>7.37E-10</v>
      </c>
    </row>
    <row r="1803">
      <c r="B1803" s="16" t="s">
        <v>170</v>
      </c>
      <c r="C1803" s="22" t="n">
        <v>2.850943075580649E-17</v>
      </c>
      <c r="D1803" s="22" t="n">
        <v>0.052466085693190334</v>
      </c>
      <c r="E1803" s="22" t="n">
        <v>-1.760672778210262</v>
      </c>
      <c r="F1803" s="22" t="n">
        <v>2.147910637765511</v>
      </c>
      <c r="G1803" s="22" t="n">
        <v>0.6401400158575772</v>
      </c>
      <c r="H1803" s="22" t="n">
        <v>-0.12320273616122046</v>
      </c>
      <c r="I1803" s="22" t="n">
        <v>0.042736412042230026</v>
      </c>
      <c r="J1803" s="22" t="n">
        <v>405.0</v>
      </c>
      <c r="K1803" s="22" t="n">
        <v>0.5421720399221713</v>
      </c>
      <c r="L1803" s="22" t="n">
        <v>1.1273030432872032E-6</v>
      </c>
    </row>
    <row r="1804">
      <c r="B1804" s="16" t="s">
        <v>171</v>
      </c>
      <c r="C1804" s="21" t="n">
        <v>-9.484868309143312E-17</v>
      </c>
      <c r="D1804" s="21" t="n">
        <v>0.029692757353828897</v>
      </c>
      <c r="E1804" s="21" t="n">
        <v>-1.5914919289130518</v>
      </c>
      <c r="F1804" s="21" t="n">
        <v>1.7179964333487754</v>
      </c>
      <c r="G1804" s="21" t="n">
        <v>0.5284463175225089</v>
      </c>
      <c r="H1804" s="21" t="n">
        <v>0.2232410092919892</v>
      </c>
      <c r="I1804" s="21" t="n">
        <v>0.028986444167120342</v>
      </c>
      <c r="J1804" s="21" t="n">
        <v>405.0</v>
      </c>
      <c r="K1804" s="21" t="n">
        <v>0.9978288393191838</v>
      </c>
      <c r="L1804" s="21" t="n">
        <v>1.5408500482105322E-9</v>
      </c>
    </row>
    <row r="1805">
      <c r="B1805" s="16" t="s">
        <v>171</v>
      </c>
      <c r="C1805" s="22" t="n">
        <v>-3.782982157982015E-17</v>
      </c>
      <c r="D1805" s="22" t="n">
        <v>0.06809002693208621</v>
      </c>
      <c r="E1805" s="22" t="n">
        <v>-2.729026686698385</v>
      </c>
      <c r="F1805" s="22" t="n">
        <v>1.3365280416943017</v>
      </c>
      <c r="G1805" s="22" t="n">
        <v>0.6372080327647845</v>
      </c>
      <c r="H1805" s="22" t="n">
        <v>0.5833687451719229</v>
      </c>
      <c r="I1805" s="22" t="n">
        <v>-0.5272871095764327</v>
      </c>
      <c r="J1805" s="22" t="n">
        <v>405.0</v>
      </c>
      <c r="K1805" s="22" t="n">
        <v>0.6087448411021301</v>
      </c>
      <c r="L1805" s="22" t="n">
        <v>3.082148468865124E-7</v>
      </c>
    </row>
    <row r="1806">
      <c r="B1806" s="16" t="s">
        <v>172</v>
      </c>
      <c r="C1806" s="21" t="n">
        <v>3.289549702593056E-17</v>
      </c>
      <c r="D1806" s="21" t="n">
        <v>0.022867097182669355</v>
      </c>
      <c r="E1806" s="21" t="n">
        <v>-1.9363132373692857</v>
      </c>
      <c r="F1806" s="21" t="n">
        <v>1.8451134161477871</v>
      </c>
      <c r="G1806" s="21" t="n">
        <v>0.687177738300549</v>
      </c>
      <c r="H1806" s="21" t="n">
        <v>-0.5536116121216947</v>
      </c>
      <c r="I1806" s="21" t="n">
        <v>0.046608259573421976</v>
      </c>
      <c r="J1806" s="21" t="n">
        <v>405.0</v>
      </c>
      <c r="K1806" s="21" t="n">
        <v>0.8297147587354209</v>
      </c>
      <c r="L1806" s="21" t="n">
        <v>9.42921708020965E-9</v>
      </c>
    </row>
    <row r="1807">
      <c r="B1807" s="16" t="s">
        <v>172</v>
      </c>
      <c r="C1807" s="22" t="n">
        <v>7.401486830834377E-18</v>
      </c>
      <c r="D1807" s="22" t="n">
        <v>-0.04387888395283933</v>
      </c>
      <c r="E1807" s="22" t="n">
        <v>-1.8749074495318439</v>
      </c>
      <c r="F1807" s="22" t="n">
        <v>2.0566044257612375</v>
      </c>
      <c r="G1807" s="22" t="n">
        <v>0.6678034229577887</v>
      </c>
      <c r="H1807" s="22" t="n">
        <v>-0.2187411894569098</v>
      </c>
      <c r="I1807" s="22" t="n">
        <v>0.16414611484911457</v>
      </c>
      <c r="J1807" s="22" t="n">
        <v>405.0</v>
      </c>
      <c r="K1807" s="22" t="n">
        <v>0.6375415412570562</v>
      </c>
      <c r="L1807" s="22" t="n">
        <v>1.8221508162412495E-7</v>
      </c>
    </row>
    <row r="1808">
      <c r="B1808" s="16" t="s">
        <v>173</v>
      </c>
      <c r="C1808" s="21" t="n">
        <v>1.4802973661668753E-16</v>
      </c>
      <c r="D1808" s="21" t="n">
        <v>0.04811687357031874</v>
      </c>
      <c r="E1808" s="21" t="n">
        <v>-2.911432161603101</v>
      </c>
      <c r="F1808" s="21" t="n">
        <v>1.3398039451752881</v>
      </c>
      <c r="G1808" s="21" t="n">
        <v>0.6782478625053792</v>
      </c>
      <c r="H1808" s="21" t="n">
        <v>0.7583795100425972</v>
      </c>
      <c r="I1808" s="21" t="n">
        <v>-0.6130934577657222</v>
      </c>
      <c r="J1808" s="21" t="n">
        <v>405.0</v>
      </c>
      <c r="K1808" s="21" t="n">
        <v>0.933558218499753</v>
      </c>
      <c r="L1808" s="21" t="n">
        <v>2.8264336279893836E-9</v>
      </c>
    </row>
    <row r="1809">
      <c r="B1809" s="16" t="s">
        <v>173</v>
      </c>
      <c r="C1809" s="22" t="n">
        <v>1.3706457094137734E-16</v>
      </c>
      <c r="D1809" s="22" t="n">
        <v>0.012238935248223975</v>
      </c>
      <c r="E1809" s="22" t="n">
        <v>-2.1255255226206664</v>
      </c>
      <c r="F1809" s="22" t="n">
        <v>1.7481359294495018</v>
      </c>
      <c r="G1809" s="22" t="n">
        <v>0.5365314567133376</v>
      </c>
      <c r="H1809" s="22" t="n">
        <v>1.117005623835178</v>
      </c>
      <c r="I1809" s="22" t="n">
        <v>-0.3158174794278466</v>
      </c>
      <c r="J1809" s="22" t="n">
        <v>405.0</v>
      </c>
      <c r="K1809" s="22" t="n">
        <v>1.2722807525257362</v>
      </c>
      <c r="L1809" s="22" t="n">
        <v>7.37E-10</v>
      </c>
    </row>
    <row r="1810">
      <c r="B1810" s="16" t="s">
        <v>174</v>
      </c>
      <c r="C1810" s="21" t="n">
        <v>-3.580126592988776E-16</v>
      </c>
      <c r="D1810" s="21" t="n">
        <v>-0.05096424932458052</v>
      </c>
      <c r="E1810" s="21" t="n">
        <v>-1.7866731328980436</v>
      </c>
      <c r="F1810" s="21" t="n">
        <v>1.307785123409733</v>
      </c>
      <c r="G1810" s="21" t="n">
        <v>0.606124928847288</v>
      </c>
      <c r="H1810" s="21" t="n">
        <v>-0.3443874615270772</v>
      </c>
      <c r="I1810" s="21" t="n">
        <v>-0.2810652747490874</v>
      </c>
      <c r="J1810" s="21" t="n">
        <v>405.0</v>
      </c>
      <c r="K1810" s="21" t="n">
        <v>1.217325416824952</v>
      </c>
      <c r="L1810" s="21" t="n">
        <v>7.37E-10</v>
      </c>
    </row>
    <row r="1811">
      <c r="B1811" s="16" t="s">
        <v>174</v>
      </c>
      <c r="C1811" s="22" t="n">
        <v>-3.092176720437473E-16</v>
      </c>
      <c r="D1811" s="22" t="n">
        <v>0.016883547969713614</v>
      </c>
      <c r="E1811" s="22" t="n">
        <v>-1.9903957165420438</v>
      </c>
      <c r="F1811" s="22" t="n">
        <v>1.9417638732173228</v>
      </c>
      <c r="G1811" s="22" t="n">
        <v>0.699144321608642</v>
      </c>
      <c r="H1811" s="22" t="n">
        <v>-0.6232834273555903</v>
      </c>
      <c r="I1811" s="22" t="n">
        <v>-0.3229774951856597</v>
      </c>
      <c r="J1811" s="22" t="n">
        <v>405.0</v>
      </c>
      <c r="K1811" s="22" t="n">
        <v>1.5436257114758278</v>
      </c>
      <c r="L1811" s="22" t="n">
        <v>7.37E-10</v>
      </c>
    </row>
    <row r="1812">
      <c r="B1812" s="16" t="s">
        <v>175</v>
      </c>
      <c r="C1812" s="21" t="n">
        <v>-3.412907816440296E-16</v>
      </c>
      <c r="D1812" s="21" t="n">
        <v>0.021468221330282686</v>
      </c>
      <c r="E1812" s="21" t="n">
        <v>-1.6517105364876938</v>
      </c>
      <c r="F1812" s="21" t="n">
        <v>2.3156923525312445</v>
      </c>
      <c r="G1812" s="21" t="n">
        <v>0.6767485806785823</v>
      </c>
      <c r="H1812" s="21" t="n">
        <v>-0.30295157650996973</v>
      </c>
      <c r="I1812" s="21" t="n">
        <v>0.19151490207516442</v>
      </c>
      <c r="J1812" s="21" t="n">
        <v>405.0</v>
      </c>
      <c r="K1812" s="21" t="n">
        <v>0.7351072019509715</v>
      </c>
      <c r="L1812" s="21" t="n">
        <v>3.5980264433453196E-8</v>
      </c>
    </row>
    <row r="1813">
      <c r="B1813" s="16" t="s">
        <v>175</v>
      </c>
      <c r="C1813" s="22" t="n">
        <v>-2.236893797763278E-16</v>
      </c>
      <c r="D1813" s="22" t="n">
        <v>-0.14014431550593484</v>
      </c>
      <c r="E1813" s="22" t="n">
        <v>-1.7547890580148704</v>
      </c>
      <c r="F1813" s="22" t="n">
        <v>1.9444146679377243</v>
      </c>
      <c r="G1813" s="22" t="n">
        <v>0.7009079068751545</v>
      </c>
      <c r="H1813" s="22" t="n">
        <v>-0.6565288702681902</v>
      </c>
      <c r="I1813" s="22" t="n">
        <v>0.22232330781952023</v>
      </c>
      <c r="J1813" s="22" t="n">
        <v>405.0</v>
      </c>
      <c r="K1813" s="22" t="n">
        <v>1.5304828613801753</v>
      </c>
      <c r="L1813" s="22" t="n">
        <v>7.37E-10</v>
      </c>
    </row>
    <row r="1814">
      <c r="B1814" s="16" t="s">
        <v>176</v>
      </c>
      <c r="C1814" s="21" t="n">
        <v>6.12404502966074E-16</v>
      </c>
      <c r="D1814" s="21" t="n">
        <v>-0.04136276933667239</v>
      </c>
      <c r="E1814" s="21" t="n">
        <v>-1.6407362748173768</v>
      </c>
      <c r="F1814" s="21" t="n">
        <v>1.3232500362817796</v>
      </c>
      <c r="G1814" s="21" t="n">
        <v>0.6142663018588109</v>
      </c>
      <c r="H1814" s="21" t="n">
        <v>-0.37001427770893525</v>
      </c>
      <c r="I1814" s="21" t="n">
        <v>-0.34268208682434914</v>
      </c>
      <c r="J1814" s="21" t="n">
        <v>405.0</v>
      </c>
      <c r="K1814" s="21" t="n">
        <v>0.8125529136483994</v>
      </c>
      <c r="L1814" s="21" t="n">
        <v>1.181818483023205E-8</v>
      </c>
    </row>
    <row r="1815">
      <c r="B1815" s="16" t="s">
        <v>176</v>
      </c>
      <c r="C1815" s="22" t="n">
        <v>7.171218351652863E-16</v>
      </c>
      <c r="D1815" s="22" t="n">
        <v>-0.04220101898198869</v>
      </c>
      <c r="E1815" s="22" t="n">
        <v>-2.1802258382512822</v>
      </c>
      <c r="F1815" s="22" t="n">
        <v>2.3579087490316377</v>
      </c>
      <c r="G1815" s="22" t="n">
        <v>0.6587076892494584</v>
      </c>
      <c r="H1815" s="22" t="n">
        <v>0.04493049963042628</v>
      </c>
      <c r="I1815" s="22" t="n">
        <v>-0.177327675197854</v>
      </c>
      <c r="J1815" s="22" t="n">
        <v>405.0</v>
      </c>
      <c r="K1815" s="22" t="n">
        <v>0.6961061172788612</v>
      </c>
      <c r="L1815" s="22" t="n">
        <v>6.682364843695957E-8</v>
      </c>
    </row>
    <row r="1816">
      <c r="B1816" s="16" t="s">
        <v>177</v>
      </c>
      <c r="C1816" s="21" t="n">
        <v>4.715021240383381E-17</v>
      </c>
      <c r="D1816" s="21" t="n">
        <v>0.05666094436980229</v>
      </c>
      <c r="E1816" s="21" t="n">
        <v>-1.8987862478665536</v>
      </c>
      <c r="F1816" s="21" t="n">
        <v>1.399087873945396</v>
      </c>
      <c r="G1816" s="21" t="n">
        <v>0.5944539334595436</v>
      </c>
      <c r="H1816" s="21" t="n">
        <v>-0.35923656803219517</v>
      </c>
      <c r="I1816" s="21" t="n">
        <v>-0.0370032459645385</v>
      </c>
      <c r="J1816" s="21" t="n">
        <v>405.0</v>
      </c>
      <c r="K1816" s="21" t="n">
        <v>1.1615341118787834</v>
      </c>
      <c r="L1816" s="21" t="n">
        <v>7.37E-10</v>
      </c>
    </row>
    <row r="1817">
      <c r="B1817" s="16" t="s">
        <v>177</v>
      </c>
      <c r="C1817" s="22" t="n">
        <v>1.2500288869853615E-16</v>
      </c>
      <c r="D1817" s="22" t="n">
        <v>-0.024012828588212187</v>
      </c>
      <c r="E1817" s="22" t="n">
        <v>-2.0186117078284647</v>
      </c>
      <c r="F1817" s="22" t="n">
        <v>1.5965114466458776</v>
      </c>
      <c r="G1817" s="22" t="n">
        <v>0.6630388319335997</v>
      </c>
      <c r="H1817" s="22" t="n">
        <v>-0.5036265678608545</v>
      </c>
      <c r="I1817" s="22" t="n">
        <v>-0.10866351080482617</v>
      </c>
      <c r="J1817" s="22" t="n">
        <v>405.0</v>
      </c>
      <c r="K1817" s="22" t="n">
        <v>0.9890412518169732</v>
      </c>
      <c r="L1817" s="22" t="n">
        <v>1.6636478285197553E-9</v>
      </c>
    </row>
    <row r="1818">
      <c r="B1818" s="16" t="s">
        <v>178</v>
      </c>
      <c r="C1818" s="21" t="n">
        <v>2.7385501274087196E-16</v>
      </c>
      <c r="D1818" s="21" t="n">
        <v>0.0158325421978439</v>
      </c>
      <c r="E1818" s="21" t="n">
        <v>-1.4250325707421028</v>
      </c>
      <c r="F1818" s="21" t="n">
        <v>1.6646737499949247</v>
      </c>
      <c r="G1818" s="21" t="n">
        <v>0.47541824822672524</v>
      </c>
      <c r="H1818" s="21" t="n">
        <v>0.6505578443568463</v>
      </c>
      <c r="I1818" s="21" t="n">
        <v>0.19550026170628626</v>
      </c>
      <c r="J1818" s="21" t="n">
        <v>405.0</v>
      </c>
      <c r="K1818" s="21" t="n">
        <v>1.0642536290007467</v>
      </c>
      <c r="L1818" s="21" t="n">
        <v>9.20345331655291E-10</v>
      </c>
    </row>
    <row r="1819">
      <c r="B1819" s="16" t="s">
        <v>179</v>
      </c>
      <c r="C1819" s="22" t="n">
        <v>-6.252885726345635E-16</v>
      </c>
      <c r="D1819" s="22" t="n">
        <v>-0.02224881661626072</v>
      </c>
      <c r="E1819" s="22" t="n">
        <v>-1.7458208654302554</v>
      </c>
      <c r="F1819" s="22" t="n">
        <v>2.2398998852866816</v>
      </c>
      <c r="G1819" s="22" t="n">
        <v>0.6104778584962813</v>
      </c>
      <c r="H1819" s="22" t="n">
        <v>0.7810655288817099</v>
      </c>
      <c r="I1819" s="22" t="n">
        <v>-0.17644124832912234</v>
      </c>
      <c r="J1819" s="22" t="n">
        <v>405.0</v>
      </c>
      <c r="K1819" s="22" t="n">
        <v>0.707376642500703</v>
      </c>
      <c r="L1819" s="22" t="n">
        <v>5.565284316062796E-8</v>
      </c>
    </row>
    <row r="1820">
      <c r="B1820" s="16" t="s">
        <v>180</v>
      </c>
      <c r="C1820" s="21" t="n">
        <v>4.3284991503286965E-16</v>
      </c>
      <c r="D1820" s="21" t="n">
        <v>0.0655177062471461</v>
      </c>
      <c r="E1820" s="21" t="n">
        <v>-3.3396852856781547</v>
      </c>
      <c r="F1820" s="21" t="n">
        <v>2.3328886318237214</v>
      </c>
      <c r="G1820" s="21" t="n">
        <v>0.5709084056010338</v>
      </c>
      <c r="H1820" s="21" t="n">
        <v>2.771097506729947</v>
      </c>
      <c r="I1820" s="21" t="n">
        <v>-0.42323591519468645</v>
      </c>
      <c r="J1820" s="21" t="n">
        <v>405.0</v>
      </c>
      <c r="K1820" s="21" t="n">
        <v>1.2182390964118792</v>
      </c>
      <c r="L1820" s="21" t="n">
        <v>7.37E-10</v>
      </c>
    </row>
    <row r="1821">
      <c r="B1821" s="16" t="s">
        <v>181</v>
      </c>
      <c r="C1821" s="22" t="n">
        <v>-2.0477446898641777E-16</v>
      </c>
      <c r="D1821" s="22" t="n">
        <v>-0.05616886069606697</v>
      </c>
      <c r="E1821" s="22" t="n">
        <v>-2.105542934608787</v>
      </c>
      <c r="F1821" s="22" t="n">
        <v>1.3026334772985642</v>
      </c>
      <c r="G1821" s="22" t="n">
        <v>0.48375632544837277</v>
      </c>
      <c r="H1821" s="22" t="n">
        <v>1.5520033610462747</v>
      </c>
      <c r="I1821" s="22" t="n">
        <v>-0.6103950614508096</v>
      </c>
      <c r="J1821" s="22" t="n">
        <v>405.0</v>
      </c>
      <c r="K1821" s="22" t="n">
        <v>1.3232858235420604</v>
      </c>
      <c r="L1821" s="22" t="n">
        <v>7.37E-10</v>
      </c>
    </row>
    <row r="1822">
      <c r="B1822" s="16" t="s">
        <v>182</v>
      </c>
      <c r="C1822" s="21" t="n">
        <v>-3.108624468950438E-16</v>
      </c>
      <c r="D1822" s="21" t="n">
        <v>-0.10097502990987804</v>
      </c>
      <c r="E1822" s="21" t="n">
        <v>-1.781231013536124</v>
      </c>
      <c r="F1822" s="21" t="n">
        <v>1.5792809537163677</v>
      </c>
      <c r="G1822" s="21" t="n">
        <v>0.5479238845684352</v>
      </c>
      <c r="H1822" s="21" t="n">
        <v>0.12540196025074346</v>
      </c>
      <c r="I1822" s="21" t="n">
        <v>-0.18309705988473032</v>
      </c>
      <c r="J1822" s="21" t="n">
        <v>405.0</v>
      </c>
      <c r="K1822" s="21" t="n">
        <v>1.3444296456974185</v>
      </c>
      <c r="L1822" s="21" t="n">
        <v>7.37E-10</v>
      </c>
    </row>
    <row r="1823">
      <c r="B1823" s="16" t="s">
        <v>182</v>
      </c>
      <c r="C1823" s="22" t="n">
        <v>-4.684867034776278E-16</v>
      </c>
      <c r="D1823" s="22" t="n">
        <v>-0.02657478908558006</v>
      </c>
      <c r="E1823" s="22" t="n">
        <v>-1.8908274184957143</v>
      </c>
      <c r="F1823" s="22" t="n">
        <v>1.6654185789740452</v>
      </c>
      <c r="G1823" s="22" t="n">
        <v>0.6602958921448588</v>
      </c>
      <c r="H1823" s="22" t="n">
        <v>-0.14020744601264523</v>
      </c>
      <c r="I1823" s="22" t="n">
        <v>-0.34702925090268727</v>
      </c>
      <c r="J1823" s="22" t="n">
        <v>405.0</v>
      </c>
      <c r="K1823" s="22" t="n">
        <v>0.6679849447957419</v>
      </c>
      <c r="L1823" s="22" t="n">
        <v>1.0698850643560627E-7</v>
      </c>
    </row>
    <row r="1824">
      <c r="B1824" s="16" t="s">
        <v>183</v>
      </c>
      <c r="C1824" s="21" t="n">
        <v>6.806626592948799E-16</v>
      </c>
      <c r="D1824" s="21" t="n">
        <v>-0.0015775135654103184</v>
      </c>
      <c r="E1824" s="21" t="n">
        <v>-1.6718288852286434</v>
      </c>
      <c r="F1824" s="21" t="n">
        <v>1.268774262106548</v>
      </c>
      <c r="G1824" s="21" t="n">
        <v>0.5998327733787567</v>
      </c>
      <c r="H1824" s="21" t="n">
        <v>-0.361524932348253</v>
      </c>
      <c r="I1824" s="21" t="n">
        <v>-0.2885579260777837</v>
      </c>
      <c r="J1824" s="21" t="n">
        <v>405.0</v>
      </c>
      <c r="K1824" s="21" t="n">
        <v>0.9461452485638558</v>
      </c>
      <c r="L1824" s="21" t="n">
        <v>2.4888786303937385E-9</v>
      </c>
    </row>
    <row r="1825">
      <c r="B1825" s="16" t="s">
        <v>183</v>
      </c>
      <c r="C1825" s="22" t="n">
        <v>4.3106807561063176E-16</v>
      </c>
      <c r="D1825" s="22" t="n">
        <v>-0.014467890179364881</v>
      </c>
      <c r="E1825" s="22" t="n">
        <v>-2.265761063368075</v>
      </c>
      <c r="F1825" s="22" t="n">
        <v>1.7509995639458245</v>
      </c>
      <c r="G1825" s="22" t="n">
        <v>0.6566608678418869</v>
      </c>
      <c r="H1825" s="22" t="n">
        <v>-0.1444057155329066</v>
      </c>
      <c r="I1825" s="22" t="n">
        <v>-0.30203964402221467</v>
      </c>
      <c r="J1825" s="22" t="n">
        <v>405.0</v>
      </c>
      <c r="K1825" s="22" t="n">
        <v>0.5735051221590348</v>
      </c>
      <c r="L1825" s="22" t="n">
        <v>6.036748042409974E-7</v>
      </c>
    </row>
    <row r="1826">
      <c r="B1826" s="16" t="s">
        <v>184</v>
      </c>
      <c r="C1826" s="21" t="n">
        <v>-2.996231520778509E-16</v>
      </c>
      <c r="D1826" s="21" t="n">
        <v>0.06947399921106401</v>
      </c>
      <c r="E1826" s="21" t="n">
        <v>-1.17625763472583</v>
      </c>
      <c r="F1826" s="21" t="n">
        <v>1.3858694440333506</v>
      </c>
      <c r="G1826" s="21" t="n">
        <v>0.52574110500079</v>
      </c>
      <c r="H1826" s="21" t="n">
        <v>-0.6431466024154648</v>
      </c>
      <c r="I1826" s="21" t="n">
        <v>0.06141515192245323</v>
      </c>
      <c r="J1826" s="21" t="n">
        <v>405.0</v>
      </c>
      <c r="K1826" s="21" t="n">
        <v>1.356402888393712</v>
      </c>
      <c r="L1826" s="21" t="n">
        <v>7.37E-10</v>
      </c>
    </row>
    <row r="1827">
      <c r="B1827" s="16" t="s">
        <v>184</v>
      </c>
      <c r="C1827" s="22" t="n">
        <v>-3.870703483384496E-16</v>
      </c>
      <c r="D1827" s="22" t="n">
        <v>-0.03968319990560766</v>
      </c>
      <c r="E1827" s="22" t="n">
        <v>-2.131552273838127</v>
      </c>
      <c r="F1827" s="22" t="n">
        <v>1.819112707435752</v>
      </c>
      <c r="G1827" s="22" t="n">
        <v>0.6781683818707596</v>
      </c>
      <c r="H1827" s="22" t="n">
        <v>-0.4778682002592918</v>
      </c>
      <c r="I1827" s="22" t="n">
        <v>0.00825703562157896</v>
      </c>
      <c r="J1827" s="22" t="n">
        <v>405.0</v>
      </c>
      <c r="K1827" s="22" t="n">
        <v>0.6823411102374619</v>
      </c>
      <c r="L1827" s="22" t="n">
        <v>8.392303094701319E-8</v>
      </c>
    </row>
    <row r="1828">
      <c r="B1828" s="16" t="s">
        <v>185</v>
      </c>
      <c r="C1828" s="21" t="n">
        <v>5.647060322784747E-16</v>
      </c>
      <c r="D1828" s="21" t="n">
        <v>-0.03184956909615494</v>
      </c>
      <c r="E1828" s="21" t="n">
        <v>-2.250519072752718</v>
      </c>
      <c r="F1828" s="21" t="n">
        <v>1.6176446312131847</v>
      </c>
      <c r="G1828" s="21" t="n">
        <v>0.625961067709754</v>
      </c>
      <c r="H1828" s="21" t="n">
        <v>-0.2966099576252743</v>
      </c>
      <c r="I1828" s="21" t="n">
        <v>-0.3190592652496061</v>
      </c>
      <c r="J1828" s="21" t="n">
        <v>405.0</v>
      </c>
      <c r="K1828" s="21" t="n">
        <v>1.1379467901356797</v>
      </c>
      <c r="L1828" s="21" t="n">
        <v>7.37E-10</v>
      </c>
    </row>
    <row r="1829">
      <c r="B1829" s="16" t="s">
        <v>185</v>
      </c>
      <c r="C1829" s="22" t="n">
        <v>6.979327952334934E-16</v>
      </c>
      <c r="D1829" s="22" t="n">
        <v>-0.027953991717456383</v>
      </c>
      <c r="E1829" s="22" t="n">
        <v>-3.1386759731854617</v>
      </c>
      <c r="F1829" s="22" t="n">
        <v>1.5453118097476866</v>
      </c>
      <c r="G1829" s="22" t="n">
        <v>0.7060568086672808</v>
      </c>
      <c r="H1829" s="22" t="n">
        <v>0.8250711135972519</v>
      </c>
      <c r="I1829" s="22" t="n">
        <v>-0.5850587791889261</v>
      </c>
      <c r="J1829" s="22" t="n">
        <v>405.0</v>
      </c>
      <c r="K1829" s="22" t="n">
        <v>1.0428528304481757</v>
      </c>
      <c r="L1829" s="22" t="n">
        <v>1.0731859568933787E-9</v>
      </c>
    </row>
    <row r="1830">
      <c r="B1830" s="16" t="s">
        <v>186</v>
      </c>
      <c r="C1830" s="21" t="n">
        <v>-5.09606074760041E-16</v>
      </c>
      <c r="D1830" s="21" t="n">
        <v>0.032230003314300044</v>
      </c>
      <c r="E1830" s="21" t="n">
        <v>-1.6325941628394027</v>
      </c>
      <c r="F1830" s="21" t="n">
        <v>2.06898856489291</v>
      </c>
      <c r="G1830" s="21" t="n">
        <v>0.6185340191527537</v>
      </c>
      <c r="H1830" s="21" t="n">
        <v>0.09603420508585447</v>
      </c>
      <c r="I1830" s="21" t="n">
        <v>0.2473733528383787</v>
      </c>
      <c r="J1830" s="21" t="n">
        <v>405.0</v>
      </c>
      <c r="K1830" s="21" t="n">
        <v>1.039216081858177</v>
      </c>
      <c r="L1830" s="21" t="n">
        <v>1.102865261043417E-9</v>
      </c>
    </row>
    <row r="1831">
      <c r="B1831" s="16" t="s">
        <v>186</v>
      </c>
      <c r="C1831" s="22" t="n">
        <v>-3.281325828336574E-16</v>
      </c>
      <c r="D1831" s="22" t="n">
        <v>0.03646711265389199</v>
      </c>
      <c r="E1831" s="22" t="n">
        <v>-2.235365532314437</v>
      </c>
      <c r="F1831" s="22" t="n">
        <v>1.4269343567084118</v>
      </c>
      <c r="G1831" s="22" t="n">
        <v>0.6617839625893555</v>
      </c>
      <c r="H1831" s="22" t="n">
        <v>-0.45314804054028013</v>
      </c>
      <c r="I1831" s="22" t="n">
        <v>-0.2054325904044053</v>
      </c>
      <c r="J1831" s="22" t="n">
        <v>405.0</v>
      </c>
      <c r="K1831" s="22" t="n">
        <v>0.8007064581395056</v>
      </c>
      <c r="L1831" s="22" t="n">
        <v>1.3872980613284893E-8</v>
      </c>
    </row>
    <row r="1832">
      <c r="B1832" s="16" t="s">
        <v>187</v>
      </c>
      <c r="C1832" s="21" t="n">
        <v>5.030269753548549E-17</v>
      </c>
      <c r="D1832" s="21" t="n">
        <v>-0.04901977624477834</v>
      </c>
      <c r="E1832" s="21" t="n">
        <v>-2.7321271792245847</v>
      </c>
      <c r="F1832" s="21" t="n">
        <v>1.9594132243439812</v>
      </c>
      <c r="G1832" s="21" t="n">
        <v>0.6113530012294481</v>
      </c>
      <c r="H1832" s="21" t="n">
        <v>1.1100703368027993</v>
      </c>
      <c r="I1832" s="21" t="n">
        <v>-0.19788316599705477</v>
      </c>
      <c r="J1832" s="21" t="n">
        <v>405.0</v>
      </c>
      <c r="K1832" s="21" t="n">
        <v>0.4717412581739037</v>
      </c>
      <c r="L1832" s="21" t="n">
        <v>5.0323655678299386E-6</v>
      </c>
    </row>
    <row r="1833">
      <c r="B1833" s="16" t="s">
        <v>187</v>
      </c>
      <c r="C1833" s="22" t="n">
        <v>-4.742434154571656E-17</v>
      </c>
      <c r="D1833" s="22" t="n">
        <v>-0.05081036608307188</v>
      </c>
      <c r="E1833" s="22" t="n">
        <v>-1.6051882909656903</v>
      </c>
      <c r="F1833" s="22" t="n">
        <v>1.6993617467508395</v>
      </c>
      <c r="G1833" s="22" t="n">
        <v>0.4939437030365304</v>
      </c>
      <c r="H1833" s="22" t="n">
        <v>0.06386456315821398</v>
      </c>
      <c r="I1833" s="22" t="n">
        <v>0.07818334595570332</v>
      </c>
      <c r="J1833" s="22" t="n">
        <v>405.0</v>
      </c>
      <c r="K1833" s="22" t="n">
        <v>1.0057736643079658</v>
      </c>
      <c r="L1833" s="22" t="n">
        <v>1.4401101557243752E-9</v>
      </c>
    </row>
    <row r="1834">
      <c r="B1834" s="16" t="s">
        <v>188</v>
      </c>
      <c r="C1834" s="21" t="n">
        <v>-1.2006856414464656E-16</v>
      </c>
      <c r="D1834" s="21" t="n">
        <v>0.004202979723608252</v>
      </c>
      <c r="E1834" s="21" t="n">
        <v>-1.7932000983379879</v>
      </c>
      <c r="F1834" s="21" t="n">
        <v>1.8016060577852044</v>
      </c>
      <c r="G1834" s="21" t="n">
        <v>0.5498473085779279</v>
      </c>
      <c r="H1834" s="21" t="n">
        <v>0.32956982628522624</v>
      </c>
      <c r="I1834" s="21" t="n">
        <v>-0.07557825136758012</v>
      </c>
      <c r="J1834" s="21" t="n">
        <v>405.0</v>
      </c>
      <c r="K1834" s="21" t="n">
        <v>0.5023290208747224</v>
      </c>
      <c r="L1834" s="21" t="n">
        <v>2.5869516648389747E-6</v>
      </c>
    </row>
    <row r="1835">
      <c r="B1835" s="16" t="s">
        <v>189</v>
      </c>
      <c r="C1835" s="22" t="n">
        <v>-3.1250722174634037E-16</v>
      </c>
      <c r="D1835" s="22" t="n">
        <v>-0.07344898078279197</v>
      </c>
      <c r="E1835" s="22" t="n">
        <v>-1.9566622786122365</v>
      </c>
      <c r="F1835" s="22" t="n">
        <v>1.8097643170466526</v>
      </c>
      <c r="G1835" s="22" t="n">
        <v>0.6642899387099305</v>
      </c>
      <c r="H1835" s="22" t="n">
        <v>-0.5964108260401355</v>
      </c>
      <c r="I1835" s="22" t="n">
        <v>0.002671128453139297</v>
      </c>
      <c r="J1835" s="22" t="n">
        <v>405.0</v>
      </c>
      <c r="K1835" s="22" t="n">
        <v>0.7548323527343237</v>
      </c>
      <c r="L1835" s="22" t="n">
        <v>2.6702658163506827E-8</v>
      </c>
    </row>
    <row r="1836">
      <c r="B1836" s="16" t="s">
        <v>190</v>
      </c>
      <c r="C1836" s="21" t="n">
        <v>4.490235344039522E-16</v>
      </c>
      <c r="D1836" s="21" t="n">
        <v>0.0575358776723299</v>
      </c>
      <c r="E1836" s="21" t="n">
        <v>-1.251357225622303</v>
      </c>
      <c r="F1836" s="21" t="n">
        <v>1.8000388589985432</v>
      </c>
      <c r="G1836" s="21" t="n">
        <v>0.5667874638129575</v>
      </c>
      <c r="H1836" s="21" t="n">
        <v>-0.6031694444693665</v>
      </c>
      <c r="I1836" s="21" t="n">
        <v>0.12517900912248248</v>
      </c>
      <c r="J1836" s="21" t="n">
        <v>405.0</v>
      </c>
      <c r="K1836" s="21" t="n">
        <v>1.6628291043979266</v>
      </c>
      <c r="L1836" s="21" t="n">
        <v>7.37E-10</v>
      </c>
    </row>
    <row r="1837">
      <c r="B1837" s="16" t="s">
        <v>191</v>
      </c>
      <c r="C1837" s="22" t="n">
        <v>2.420560322824724E-16</v>
      </c>
      <c r="D1837" s="22" t="n">
        <v>-0.04190758491606406</v>
      </c>
      <c r="E1837" s="22" t="n">
        <v>-2.0782329123394883</v>
      </c>
      <c r="F1837" s="22" t="n">
        <v>1.6115494886483255</v>
      </c>
      <c r="G1837" s="22" t="n">
        <v>0.5652907138760432</v>
      </c>
      <c r="H1837" s="22" t="n">
        <v>0.8790332611914575</v>
      </c>
      <c r="I1837" s="22" t="n">
        <v>-0.09201926002642147</v>
      </c>
      <c r="J1837" s="22" t="n">
        <v>405.0</v>
      </c>
      <c r="K1837" s="22" t="n">
        <v>1.5538146814892035</v>
      </c>
      <c r="L1837" s="22" t="n">
        <v>7.37E-10</v>
      </c>
    </row>
    <row r="1838">
      <c r="B1838" s="16" t="s">
        <v>191</v>
      </c>
      <c r="C1838" s="21" t="n">
        <v>-1.9339810959828345E-16</v>
      </c>
      <c r="D1838" s="21" t="n">
        <v>-0.013708435769280936</v>
      </c>
      <c r="E1838" s="21" t="n">
        <v>-2.7585900623368125</v>
      </c>
      <c r="F1838" s="21" t="n">
        <v>2.0565017145245297</v>
      </c>
      <c r="G1838" s="21" t="n">
        <v>0.708991195704221</v>
      </c>
      <c r="H1838" s="21" t="n">
        <v>0.35049349743547387</v>
      </c>
      <c r="I1838" s="21" t="n">
        <v>-0.28733936197914967</v>
      </c>
      <c r="J1838" s="21" t="n">
        <v>405.0</v>
      </c>
      <c r="K1838" s="21" t="n">
        <v>0.5870313819005752</v>
      </c>
      <c r="L1838" s="21" t="n">
        <v>4.6462398580735553E-7</v>
      </c>
    </row>
    <row r="1839">
      <c r="B1839" s="16" t="s">
        <v>192</v>
      </c>
      <c r="C1839" s="22" t="n">
        <v>-2.608338785014411E-16</v>
      </c>
      <c r="D1839" s="22" t="n">
        <v>-0.03370492120221348</v>
      </c>
      <c r="E1839" s="22" t="n">
        <v>-1.6692448105849274</v>
      </c>
      <c r="F1839" s="22" t="n">
        <v>1.6925590022696324</v>
      </c>
      <c r="G1839" s="22" t="n">
        <v>0.6446331654674052</v>
      </c>
      <c r="H1839" s="22" t="n">
        <v>-0.4194962857568765</v>
      </c>
      <c r="I1839" s="22" t="n">
        <v>-0.24392863275434298</v>
      </c>
      <c r="J1839" s="22" t="n">
        <v>405.0</v>
      </c>
      <c r="K1839" s="22" t="n">
        <v>0.4282095526728448</v>
      </c>
      <c r="L1839" s="22" t="n">
        <v>1.3522968025889642E-5</v>
      </c>
    </row>
    <row r="1840">
      <c r="B1840" s="16" t="s">
        <v>192</v>
      </c>
      <c r="C1840" s="21" t="n">
        <v>-1.447401869140945E-16</v>
      </c>
      <c r="D1840" s="21" t="n">
        <v>0.025367708685164518</v>
      </c>
      <c r="E1840" s="21" t="n">
        <v>-1.5606347465323767</v>
      </c>
      <c r="F1840" s="21" t="n">
        <v>1.6113701639027056</v>
      </c>
      <c r="G1840" s="21" t="n">
        <v>0.5480816153617256</v>
      </c>
      <c r="H1840" s="21" t="n">
        <v>-0.09133309015980906</v>
      </c>
      <c r="I1840" s="21" t="n">
        <v>-0.12129947216533528</v>
      </c>
      <c r="J1840" s="21" t="n">
        <v>405.0</v>
      </c>
      <c r="K1840" s="21" t="n">
        <v>1.0065408406914866</v>
      </c>
      <c r="L1840" s="21" t="n">
        <v>1.4308612130602998E-9</v>
      </c>
    </row>
    <row r="1841">
      <c r="B1841" s="16" t="s">
        <v>193</v>
      </c>
      <c r="C1841" s="22" t="n">
        <v>-1.211650807121776E-16</v>
      </c>
      <c r="D1841" s="22" t="n">
        <v>0.01334793133346679</v>
      </c>
      <c r="E1841" s="22" t="n">
        <v>-1.987384732595326</v>
      </c>
      <c r="F1841" s="22" t="n">
        <v>2.722999514618777</v>
      </c>
      <c r="G1841" s="22" t="n">
        <v>0.6062487637617573</v>
      </c>
      <c r="H1841" s="22" t="n">
        <v>0.46451358870496984</v>
      </c>
      <c r="I1841" s="22" t="n">
        <v>0.10087884806016655</v>
      </c>
      <c r="J1841" s="22" t="n">
        <v>405.0</v>
      </c>
      <c r="K1841" s="22" t="n">
        <v>0.8322415601549754</v>
      </c>
      <c r="L1841" s="22" t="n">
        <v>9.126696362986725E-9</v>
      </c>
    </row>
    <row r="1842">
      <c r="B1842" s="16" t="s">
        <v>193</v>
      </c>
      <c r="C1842" s="21" t="n">
        <v>-2.3026847918151394E-16</v>
      </c>
      <c r="D1842" s="21" t="n">
        <v>-0.0023434081890768566</v>
      </c>
      <c r="E1842" s="21" t="n">
        <v>-2.500741147245997</v>
      </c>
      <c r="F1842" s="21" t="n">
        <v>2.185780351736072</v>
      </c>
      <c r="G1842" s="21" t="n">
        <v>0.6485085278581789</v>
      </c>
      <c r="H1842" s="21" t="n">
        <v>0.2537704779242711</v>
      </c>
      <c r="I1842" s="21" t="n">
        <v>-0.1606726141622951</v>
      </c>
      <c r="J1842" s="21" t="n">
        <v>405.0</v>
      </c>
      <c r="K1842" s="21" t="n">
        <v>0.4117152388651121</v>
      </c>
      <c r="L1842" s="21" t="n">
        <v>1.991895158455317E-5</v>
      </c>
    </row>
    <row r="1843">
      <c r="B1843" s="16" t="s">
        <v>194</v>
      </c>
      <c r="C1843" s="22" t="n">
        <v>4.704056074708071E-16</v>
      </c>
      <c r="D1843" s="22" t="n">
        <v>-0.056834764440815096</v>
      </c>
      <c r="E1843" s="22" t="n">
        <v>-2.3741827501449997</v>
      </c>
      <c r="F1843" s="22" t="n">
        <v>1.8804160060949395</v>
      </c>
      <c r="G1843" s="22" t="n">
        <v>0.6073952037128513</v>
      </c>
      <c r="H1843" s="22" t="n">
        <v>0.29995050144192037</v>
      </c>
      <c r="I1843" s="22" t="n">
        <v>-0.3108542401485792</v>
      </c>
      <c r="J1843" s="22" t="n">
        <v>405.0</v>
      </c>
      <c r="K1843" s="22" t="n">
        <v>0.5688004631415439</v>
      </c>
      <c r="L1843" s="22" t="n">
        <v>6.619565305256544E-7</v>
      </c>
    </row>
    <row r="1844">
      <c r="B1844" s="16" t="s">
        <v>194</v>
      </c>
      <c r="C1844" s="21" t="n">
        <v>9.868649107779169E-17</v>
      </c>
      <c r="D1844" s="21" t="n">
        <v>-0.04364056131292887</v>
      </c>
      <c r="E1844" s="21" t="n">
        <v>-2.7295536531068625</v>
      </c>
      <c r="F1844" s="21" t="n">
        <v>1.7458535488474574</v>
      </c>
      <c r="G1844" s="21" t="n">
        <v>0.6928479452309467</v>
      </c>
      <c r="H1844" s="21" t="n">
        <v>-0.11735557599030111</v>
      </c>
      <c r="I1844" s="21" t="n">
        <v>-0.26842870425546517</v>
      </c>
      <c r="J1844" s="21" t="n">
        <v>405.0</v>
      </c>
      <c r="K1844" s="21" t="n">
        <v>0.6328270634390523</v>
      </c>
      <c r="L1844" s="21" t="n">
        <v>1.9829937483656198E-7</v>
      </c>
    </row>
    <row r="1845">
      <c r="B1845" s="16" t="s">
        <v>195</v>
      </c>
      <c r="C1845" s="22" t="n">
        <v>-8.689893797683323E-17</v>
      </c>
      <c r="D1845" s="22" t="n">
        <v>0.009213470047455485</v>
      </c>
      <c r="E1845" s="22" t="n">
        <v>-1.5792894537169195</v>
      </c>
      <c r="F1845" s="22" t="n">
        <v>1.577694452571987</v>
      </c>
      <c r="G1845" s="22" t="n">
        <v>0.6186557425953138</v>
      </c>
      <c r="H1845" s="22" t="n">
        <v>-0.6065602423048047</v>
      </c>
      <c r="I1845" s="22" t="n">
        <v>-0.018233154137679335</v>
      </c>
      <c r="J1845" s="22" t="n">
        <v>405.0</v>
      </c>
      <c r="K1845" s="22" t="n">
        <v>0.9941722957752639</v>
      </c>
      <c r="L1845" s="22" t="n">
        <v>1.590421444646869E-9</v>
      </c>
    </row>
    <row r="1846">
      <c r="B1846" s="16" t="s">
        <v>195</v>
      </c>
      <c r="C1846" s="21" t="n">
        <v>-2.5754432879884804E-16</v>
      </c>
      <c r="D1846" s="21" t="n">
        <v>0.019886624634414943</v>
      </c>
      <c r="E1846" s="21" t="n">
        <v>-1.5370853898482897</v>
      </c>
      <c r="F1846" s="21" t="n">
        <v>1.888567395219057</v>
      </c>
      <c r="G1846" s="21" t="n">
        <v>0.68456235041614</v>
      </c>
      <c r="H1846" s="21" t="n">
        <v>-0.6251677380961382</v>
      </c>
      <c r="I1846" s="21" t="n">
        <v>-0.04208271885617231</v>
      </c>
      <c r="J1846" s="21" t="n">
        <v>405.0</v>
      </c>
      <c r="K1846" s="21" t="n">
        <v>0.6412741375751222</v>
      </c>
      <c r="L1846" s="21" t="n">
        <v>1.7048047123372597E-7</v>
      </c>
    </row>
    <row r="1847">
      <c r="B1847" s="16" t="s">
        <v>196</v>
      </c>
      <c r="C1847" s="22" t="n">
        <v>-3.334781011003711E-16</v>
      </c>
      <c r="D1847" s="22" t="n">
        <v>-0.005424393891104103</v>
      </c>
      <c r="E1847" s="22" t="n">
        <v>-1.96884297691397</v>
      </c>
      <c r="F1847" s="22" t="n">
        <v>1.7381972946692557</v>
      </c>
      <c r="G1847" s="22" t="n">
        <v>0.7103874184876154</v>
      </c>
      <c r="H1847" s="22" t="n">
        <v>-0.2345369369294037</v>
      </c>
      <c r="I1847" s="22" t="n">
        <v>-0.14760589924004236</v>
      </c>
      <c r="J1847" s="22" t="n">
        <v>405.0</v>
      </c>
      <c r="K1847" s="22" t="n">
        <v>0.47518378132651606</v>
      </c>
      <c r="L1847" s="22" t="n">
        <v>4.663652806305029E-6</v>
      </c>
    </row>
    <row r="1848">
      <c r="B1848" s="16" t="s">
        <v>196</v>
      </c>
      <c r="C1848" s="21" t="n">
        <v>-3.3854949022520203E-17</v>
      </c>
      <c r="D1848" s="21" t="n">
        <v>0.06035739431391989</v>
      </c>
      <c r="E1848" s="21" t="n">
        <v>-1.8444461950949813</v>
      </c>
      <c r="F1848" s="21" t="n">
        <v>1.6615920392993144</v>
      </c>
      <c r="G1848" s="21" t="n">
        <v>0.5933055490016755</v>
      </c>
      <c r="H1848" s="21" t="n">
        <v>-0.0725217490834944</v>
      </c>
      <c r="I1848" s="21" t="n">
        <v>-0.1281498377233709</v>
      </c>
      <c r="J1848" s="21" t="n">
        <v>405.0</v>
      </c>
      <c r="K1848" s="21" t="n">
        <v>0.6982280133043473</v>
      </c>
      <c r="L1848" s="21" t="n">
        <v>6.454536674817492E-8</v>
      </c>
    </row>
    <row r="1849">
      <c r="B1849" s="16" t="s">
        <v>197</v>
      </c>
      <c r="C1849" s="22" t="n">
        <v>-2.1765853865490724E-16</v>
      </c>
      <c r="D1849" s="22" t="n">
        <v>-0.01132628718801168</v>
      </c>
      <c r="E1849" s="22" t="n">
        <v>-1.6168441390762656</v>
      </c>
      <c r="F1849" s="22" t="n">
        <v>1.2621058967945133</v>
      </c>
      <c r="G1849" s="22" t="n">
        <v>0.5397909238036845</v>
      </c>
      <c r="H1849" s="22" t="n">
        <v>-0.45671113939124597</v>
      </c>
      <c r="I1849" s="22" t="n">
        <v>-0.10251008928910584</v>
      </c>
      <c r="J1849" s="22" t="n">
        <v>405.0</v>
      </c>
      <c r="K1849" s="22" t="n">
        <v>0.6993775244636441</v>
      </c>
      <c r="L1849" s="22" t="n">
        <v>6.334680893664078E-8</v>
      </c>
    </row>
    <row r="1850">
      <c r="B1850" s="16" t="s">
        <v>197</v>
      </c>
      <c r="C1850" s="21" t="n">
        <v>-5.479841546236267E-16</v>
      </c>
      <c r="D1850" s="21" t="n">
        <v>-0.008394277370253025</v>
      </c>
      <c r="E1850" s="21" t="n">
        <v>-1.962655449103749</v>
      </c>
      <c r="F1850" s="21" t="n">
        <v>1.7224213022739563</v>
      </c>
      <c r="G1850" s="21" t="n">
        <v>0.6885437399542785</v>
      </c>
      <c r="H1850" s="21" t="n">
        <v>-0.47444989076457</v>
      </c>
      <c r="I1850" s="21" t="n">
        <v>-0.119999118401265</v>
      </c>
      <c r="J1850" s="21" t="n">
        <v>405.0</v>
      </c>
      <c r="K1850" s="21" t="n">
        <v>0.6350821975592685</v>
      </c>
      <c r="L1850" s="21" t="n">
        <v>1.9042216035846446E-7</v>
      </c>
    </row>
    <row r="1851">
      <c r="B1851" s="16" t="s">
        <v>198</v>
      </c>
      <c r="C1851" s="22" t="n">
        <v>-3.7500866609560843E-16</v>
      </c>
      <c r="D1851" s="22" t="n">
        <v>0.019157568371579038</v>
      </c>
      <c r="E1851" s="22" t="n">
        <v>-2.9433149122535855</v>
      </c>
      <c r="F1851" s="22" t="n">
        <v>1.7522107311585138</v>
      </c>
      <c r="G1851" s="22" t="n">
        <v>0.7094909319577445</v>
      </c>
      <c r="H1851" s="22" t="n">
        <v>0.8016365608385212</v>
      </c>
      <c r="I1851" s="22" t="n">
        <v>-0.4056667953309884</v>
      </c>
      <c r="J1851" s="22" t="n">
        <v>405.0</v>
      </c>
      <c r="K1851" s="22" t="n">
        <v>0.5457752091163802</v>
      </c>
      <c r="L1851" s="22" t="n">
        <v>1.0478312128756911E-6</v>
      </c>
    </row>
    <row r="1852">
      <c r="B1852" s="16" t="s">
        <v>198</v>
      </c>
      <c r="C1852" s="21" t="n">
        <v>-6.639407816400319E-16</v>
      </c>
      <c r="D1852" s="21" t="n">
        <v>0.022108997492101587</v>
      </c>
      <c r="E1852" s="21" t="n">
        <v>-2.1236593531484482</v>
      </c>
      <c r="F1852" s="21" t="n">
        <v>1.305390087229713</v>
      </c>
      <c r="G1852" s="21" t="n">
        <v>0.5663334996394844</v>
      </c>
      <c r="H1852" s="21" t="n">
        <v>0.07569199864964737</v>
      </c>
      <c r="I1852" s="21" t="n">
        <v>-0.34524087620909716</v>
      </c>
      <c r="J1852" s="21" t="n">
        <v>405.0</v>
      </c>
      <c r="K1852" s="21" t="n">
        <v>1.3572182733874287</v>
      </c>
      <c r="L1852" s="21" t="n">
        <v>7.37E-10</v>
      </c>
    </row>
    <row r="1853">
      <c r="B1853" s="16" t="s">
        <v>199</v>
      </c>
      <c r="C1853" s="22" t="n">
        <v>2.1491724723607968E-16</v>
      </c>
      <c r="D1853" s="22" t="n">
        <v>-0.045864581878589966</v>
      </c>
      <c r="E1853" s="22" t="n">
        <v>-1.6916272870479903</v>
      </c>
      <c r="F1853" s="22" t="n">
        <v>1.192932209267156</v>
      </c>
      <c r="G1853" s="22" t="n">
        <v>0.5480773527190009</v>
      </c>
      <c r="H1853" s="22" t="n">
        <v>-0.6685926928629331</v>
      </c>
      <c r="I1853" s="22" t="n">
        <v>-0.02896730533213264</v>
      </c>
      <c r="J1853" s="22" t="n">
        <v>405.0</v>
      </c>
      <c r="K1853" s="22" t="n">
        <v>1.337193475816349</v>
      </c>
      <c r="L1853" s="22" t="n">
        <v>7.37E-10</v>
      </c>
    </row>
    <row r="1854">
      <c r="B1854" s="16" t="s">
        <v>199</v>
      </c>
      <c r="C1854" s="21" t="n">
        <v>3.869332837675083E-16</v>
      </c>
      <c r="D1854" s="21" t="n">
        <v>-0.04090907413430434</v>
      </c>
      <c r="E1854" s="21" t="n">
        <v>-2.512161626104625</v>
      </c>
      <c r="F1854" s="21" t="n">
        <v>1.494119586230574</v>
      </c>
      <c r="G1854" s="21" t="n">
        <v>0.6690791097213175</v>
      </c>
      <c r="H1854" s="21" t="n">
        <v>-0.465980297042655</v>
      </c>
      <c r="I1854" s="21" t="n">
        <v>-0.2609149092031912</v>
      </c>
      <c r="J1854" s="21" t="n">
        <v>405.0</v>
      </c>
      <c r="K1854" s="21" t="n">
        <v>0.6984602245774744</v>
      </c>
      <c r="L1854" s="21" t="n">
        <v>6.430125733602286E-8</v>
      </c>
    </row>
    <row r="1855">
      <c r="B1855" s="16" t="s">
        <v>200</v>
      </c>
      <c r="C1855" s="22" t="n">
        <v>5.970532710206398E-16</v>
      </c>
      <c r="D1855" s="22" t="n">
        <v>-0.051209072558229096</v>
      </c>
      <c r="E1855" s="22" t="n">
        <v>-3.8043961746787196</v>
      </c>
      <c r="F1855" s="22" t="n">
        <v>1.8300920540386743</v>
      </c>
      <c r="G1855" s="22" t="n">
        <v>0.678411654646888</v>
      </c>
      <c r="H1855" s="22" t="n">
        <v>1.7368226758513652</v>
      </c>
      <c r="I1855" s="22" t="n">
        <v>-0.24050432118609863</v>
      </c>
      <c r="J1855" s="22" t="n">
        <v>405.0</v>
      </c>
      <c r="K1855" s="22" t="n">
        <v>0.5661878730339223</v>
      </c>
      <c r="L1855" s="22" t="n">
        <v>6.968891983552301E-7</v>
      </c>
    </row>
    <row r="1856">
      <c r="B1856" s="16" t="s">
        <v>200</v>
      </c>
      <c r="C1856" s="21" t="n">
        <v>3.5499723873816734E-16</v>
      </c>
      <c r="D1856" s="21" t="n">
        <v>0.018717871962523724</v>
      </c>
      <c r="E1856" s="21" t="n">
        <v>-1.2369047197407788</v>
      </c>
      <c r="F1856" s="21" t="n">
        <v>1.7093799345272451</v>
      </c>
      <c r="G1856" s="21" t="n">
        <v>0.5198967836709141</v>
      </c>
      <c r="H1856" s="21" t="n">
        <v>0.21653099531450337</v>
      </c>
      <c r="I1856" s="21" t="n">
        <v>0.39593319407593464</v>
      </c>
      <c r="J1856" s="21" t="n">
        <v>405.0</v>
      </c>
      <c r="K1856" s="21" t="n">
        <v>1.9382193306659126</v>
      </c>
      <c r="L1856" s="21" t="n">
        <v>7.37E-10</v>
      </c>
    </row>
    <row r="1859">
      <c r="B1859" s="12" t="s">
        <v>737</v>
      </c>
    </row>
    <row r="1861">
      <c r="B1861" s="13" t="s">
        <v>5</v>
      </c>
      <c r="C1861" s="15" t="s">
        <v>6</v>
      </c>
      <c r="D1861" s="15" t="s">
        <v>7</v>
      </c>
      <c r="E1861" s="15" t="s">
        <v>8</v>
      </c>
      <c r="F1861" s="15" t="s">
        <v>10</v>
      </c>
      <c r="G1861" s="15" t="s">
        <v>11</v>
      </c>
      <c r="H1861" s="15" t="s">
        <v>12</v>
      </c>
      <c r="I1861" s="15" t="s">
        <v>14</v>
      </c>
      <c r="J1861" s="15" t="s">
        <v>15</v>
      </c>
      <c r="K1861" s="15" t="s">
        <v>17</v>
      </c>
      <c r="L1861" s="15" t="s">
        <v>18</v>
      </c>
      <c r="M1861" s="15" t="s">
        <v>19</v>
      </c>
      <c r="N1861" s="15" t="s">
        <v>21</v>
      </c>
      <c r="O1861" s="15" t="s">
        <v>22</v>
      </c>
      <c r="P1861" s="15" t="s">
        <v>23</v>
      </c>
      <c r="Q1861" s="15" t="s">
        <v>24</v>
      </c>
      <c r="R1861" s="15" t="s">
        <v>25</v>
      </c>
      <c r="S1861" s="15" t="s">
        <v>26</v>
      </c>
      <c r="T1861" s="15" t="s">
        <v>27</v>
      </c>
    </row>
    <row r="1862">
      <c r="B1862" s="16" t="s">
        <v>314</v>
      </c>
      <c r="C1862" s="22" t="n">
        <v>0.054626166822022704</v>
      </c>
      <c r="D1862" s="22" t="n">
        <v>0.04142379845682709</v>
      </c>
      <c r="E1862" s="22" t="n">
        <v>0.0270039884620612</v>
      </c>
      <c r="F1862" s="22" t="n">
        <v>-0.07154196478520314</v>
      </c>
      <c r="G1862" s="22" t="n">
        <v>0.09340832899854878</v>
      </c>
      <c r="H1862" s="22" t="n">
        <v>-0.08235996647512156</v>
      </c>
      <c r="I1862" s="22" t="n">
        <v>0.32677849120020186</v>
      </c>
      <c r="J1862" s="22" t="n">
        <v>0.4846951836678227</v>
      </c>
      <c r="K1862" s="22" t="n">
        <v>0.03681993001084938</v>
      </c>
      <c r="L1862" s="22" t="n">
        <v>-0.03359284263086981</v>
      </c>
      <c r="M1862" s="22" t="n">
        <v>-0.0619227550523167</v>
      </c>
      <c r="N1862" s="22" t="n">
        <v>0.35537276148197905</v>
      </c>
      <c r="O1862" s="22" t="n">
        <v>0.018174241359661725</v>
      </c>
      <c r="P1862" s="22" t="n">
        <v>-0.734606687315317</v>
      </c>
      <c r="Q1862" s="22" t="n">
        <v>0.7468611026215737</v>
      </c>
      <c r="R1862" s="22" t="n">
        <v>0.294574701202272</v>
      </c>
      <c r="S1862" s="22" t="n">
        <v>-0.010523678141532322</v>
      </c>
      <c r="T1862" s="22" t="n">
        <v>0.04621623640309824</v>
      </c>
    </row>
    <row r="1863">
      <c r="B1863" s="16" t="s">
        <v>315</v>
      </c>
      <c r="C1863" s="21" t="n">
        <v>0.054626166822022704</v>
      </c>
      <c r="D1863" s="21" t="n">
        <v>0.04142379845682709</v>
      </c>
      <c r="E1863" s="21" t="n">
        <v>0.0270039884620612</v>
      </c>
      <c r="F1863" s="21" t="n">
        <v>-0.07154196478520314</v>
      </c>
      <c r="G1863" s="21" t="n">
        <v>0.09340832899854878</v>
      </c>
      <c r="H1863" s="21" t="n">
        <v>-0.08235996647512156</v>
      </c>
      <c r="I1863" s="21" t="n">
        <v>0.26847087845084605</v>
      </c>
      <c r="J1863" s="21" t="n">
        <v>0.41486405074389254</v>
      </c>
      <c r="K1863" s="21" t="n">
        <v>0.03681993001084938</v>
      </c>
      <c r="L1863" s="21" t="n">
        <v>-0.03359284263086981</v>
      </c>
      <c r="M1863" s="21" t="n">
        <v>-0.0619227550523167</v>
      </c>
      <c r="N1863" s="21" t="n">
        <v>0.03071503484591065</v>
      </c>
      <c r="O1863" s="21" t="n">
        <v>0.018174241359661725</v>
      </c>
      <c r="P1863" s="21" t="n">
        <v>-0.017081263458008866</v>
      </c>
      <c r="Q1863" s="21" t="n">
        <v>0.7468611026215737</v>
      </c>
      <c r="R1863" s="21" t="n">
        <v>-0.020376473447469623</v>
      </c>
      <c r="S1863" s="21" t="n">
        <v>-0.010523678141532322</v>
      </c>
      <c r="T1863" s="21" t="n">
        <v>0.04621623640309824</v>
      </c>
    </row>
    <row r="1864">
      <c r="B1864" s="16" t="s">
        <v>316</v>
      </c>
      <c r="C1864" s="22" t="n">
        <v>0.054626166822022704</v>
      </c>
      <c r="D1864" s="22" t="n">
        <v>0.04142379845682709</v>
      </c>
      <c r="E1864" s="22" t="n">
        <v>0.0270039884620612</v>
      </c>
      <c r="F1864" s="22" t="n">
        <v>-0.07154196478520314</v>
      </c>
      <c r="G1864" s="22" t="n">
        <v>0.09340832899854878</v>
      </c>
      <c r="H1864" s="22" t="n">
        <v>-0.08235996647512156</v>
      </c>
      <c r="I1864" s="22" t="n">
        <v>0.26847087845084605</v>
      </c>
      <c r="J1864" s="22" t="n">
        <v>0.41486405074389254</v>
      </c>
      <c r="K1864" s="22" t="n">
        <v>0.03681993001084938</v>
      </c>
      <c r="L1864" s="22" t="n">
        <v>-0.03359284263086981</v>
      </c>
      <c r="M1864" s="22" t="n">
        <v>-0.0619227550523167</v>
      </c>
      <c r="N1864" s="22" t="n">
        <v>0.03071503484591065</v>
      </c>
      <c r="O1864" s="22" t="n">
        <v>0.018174241359661725</v>
      </c>
      <c r="P1864" s="22" t="n">
        <v>-0.017081263458008866</v>
      </c>
      <c r="Q1864" s="22" t="n">
        <v>0.7468611026215737</v>
      </c>
      <c r="R1864" s="22" t="n">
        <v>-0.020376473447469623</v>
      </c>
      <c r="S1864" s="22" t="n">
        <v>-0.010523678141532322</v>
      </c>
      <c r="T1864" s="22" t="n">
        <v>0.04621623640309824</v>
      </c>
    </row>
    <row r="1865">
      <c r="B1865" s="16" t="s">
        <v>317</v>
      </c>
      <c r="C1865" s="21" t="n">
        <v>0.054626166822022704</v>
      </c>
      <c r="D1865" s="21" t="n">
        <v>0.04142379845682709</v>
      </c>
      <c r="E1865" s="21" t="n">
        <v>0.0270039884620612</v>
      </c>
      <c r="F1865" s="21" t="n">
        <v>-0.07154196478520314</v>
      </c>
      <c r="G1865" s="21" t="n">
        <v>0.09340832899854878</v>
      </c>
      <c r="H1865" s="21" t="n">
        <v>-0.08235996647512156</v>
      </c>
      <c r="I1865" s="21" t="n">
        <v>0.26847087845084605</v>
      </c>
      <c r="J1865" s="21" t="n">
        <v>0.41486405074389254</v>
      </c>
      <c r="K1865" s="21" t="n">
        <v>0.03681993001084938</v>
      </c>
      <c r="L1865" s="21" t="n">
        <v>-0.03359284263086981</v>
      </c>
      <c r="M1865" s="21" t="n">
        <v>-0.0619227550523167</v>
      </c>
      <c r="N1865" s="21" t="n">
        <v>0.03071503484591065</v>
      </c>
      <c r="O1865" s="21" t="n">
        <v>0.018174241359661725</v>
      </c>
      <c r="P1865" s="21" t="n">
        <v>-0.017081263458008866</v>
      </c>
      <c r="Q1865" s="21" t="n">
        <v>0.7468611026215737</v>
      </c>
      <c r="R1865" s="21" t="n">
        <v>-0.020376473447469623</v>
      </c>
      <c r="S1865" s="21" t="n">
        <v>-0.010523678141532322</v>
      </c>
      <c r="T1865" s="21" t="n">
        <v>0.04621623640309824</v>
      </c>
    </row>
    <row r="1866">
      <c r="B1866" s="16" t="s">
        <v>318</v>
      </c>
      <c r="C1866" s="22" t="n">
        <v>0.054626166822022704</v>
      </c>
      <c r="D1866" s="22" t="n">
        <v>0.04142379845682709</v>
      </c>
      <c r="E1866" s="22" t="n">
        <v>0.0270039884620612</v>
      </c>
      <c r="F1866" s="22" t="n">
        <v>-0.07154196478520314</v>
      </c>
      <c r="G1866" s="22" t="n">
        <v>0.09340832899854878</v>
      </c>
      <c r="H1866" s="22" t="n">
        <v>-0.08235996647512156</v>
      </c>
      <c r="I1866" s="22" t="n">
        <v>0.26847087845084605</v>
      </c>
      <c r="J1866" s="22" t="n">
        <v>0.41486405074389254</v>
      </c>
      <c r="K1866" s="22" t="n">
        <v>0.03681993001084938</v>
      </c>
      <c r="L1866" s="22" t="n">
        <v>-0.03359284263086981</v>
      </c>
      <c r="M1866" s="22" t="n">
        <v>-0.0619227550523167</v>
      </c>
      <c r="N1866" s="22" t="n">
        <v>0.03071503484591065</v>
      </c>
      <c r="O1866" s="22" t="n">
        <v>0.018174241359661725</v>
      </c>
      <c r="P1866" s="22" t="n">
        <v>-0.017081263458008866</v>
      </c>
      <c r="Q1866" s="22" t="n">
        <v>0.7468611026215737</v>
      </c>
      <c r="R1866" s="22" t="n">
        <v>-0.020376473447469623</v>
      </c>
      <c r="S1866" s="22" t="n">
        <v>-0.010523678141532322</v>
      </c>
      <c r="T1866" s="22" t="n">
        <v>0.04621623640309824</v>
      </c>
    </row>
    <row r="1867">
      <c r="B1867" s="16" t="s">
        <v>319</v>
      </c>
      <c r="C1867" s="21" t="n">
        <v>0.054626166822022704</v>
      </c>
      <c r="D1867" s="21" t="n">
        <v>0.04142379845682709</v>
      </c>
      <c r="E1867" s="21" t="n">
        <v>0.0270039884620612</v>
      </c>
      <c r="F1867" s="21" t="n">
        <v>-0.07154196478520314</v>
      </c>
      <c r="G1867" s="21" t="n">
        <v>0.09340832899854878</v>
      </c>
      <c r="H1867" s="21" t="n">
        <v>-0.08235996647512156</v>
      </c>
      <c r="I1867" s="21" t="n">
        <v>0.26847087845084605</v>
      </c>
      <c r="J1867" s="21" t="n">
        <v>0.41486405074389254</v>
      </c>
      <c r="K1867" s="21" t="n">
        <v>0.03681993001084938</v>
      </c>
      <c r="L1867" s="21" t="n">
        <v>-0.03359284263086981</v>
      </c>
      <c r="M1867" s="21" t="n">
        <v>-0.0619227550523167</v>
      </c>
      <c r="N1867" s="21" t="n">
        <v>0.03071503484591065</v>
      </c>
      <c r="O1867" s="21" t="n">
        <v>0.018174241359661725</v>
      </c>
      <c r="P1867" s="21" t="n">
        <v>-0.017081263458008866</v>
      </c>
      <c r="Q1867" s="21" t="n">
        <v>0.7468611026215737</v>
      </c>
      <c r="R1867" s="21" t="n">
        <v>-0.020376473447469623</v>
      </c>
      <c r="S1867" s="21" t="n">
        <v>-0.010523678141532322</v>
      </c>
      <c r="T1867" s="21" t="n">
        <v>0.04621623640309824</v>
      </c>
    </row>
    <row r="1868">
      <c r="B1868" s="16" t="s">
        <v>320</v>
      </c>
      <c r="C1868" s="22" t="n">
        <v>0.054626166822022704</v>
      </c>
      <c r="D1868" s="22" t="n">
        <v>0.04142379845682709</v>
      </c>
      <c r="E1868" s="22" t="n">
        <v>0.0270039884620612</v>
      </c>
      <c r="F1868" s="22" t="n">
        <v>-0.07154196478520314</v>
      </c>
      <c r="G1868" s="22" t="n">
        <v>0.09340832899854878</v>
      </c>
      <c r="H1868" s="22" t="n">
        <v>-0.08235996647512156</v>
      </c>
      <c r="I1868" s="22" t="n">
        <v>0.26847087845084605</v>
      </c>
      <c r="J1868" s="22" t="n">
        <v>0.41486405074389254</v>
      </c>
      <c r="K1868" s="22" t="n">
        <v>0.03681993001084938</v>
      </c>
      <c r="L1868" s="22" t="n">
        <v>-0.03359284263086981</v>
      </c>
      <c r="M1868" s="22" t="n">
        <v>-0.0619227550523167</v>
      </c>
      <c r="N1868" s="22" t="n">
        <v>0.03071503484591065</v>
      </c>
      <c r="O1868" s="22" t="n">
        <v>0.018174241359661725</v>
      </c>
      <c r="P1868" s="22" t="n">
        <v>-0.017081263458008866</v>
      </c>
      <c r="Q1868" s="22" t="n">
        <v>0.7468611026215737</v>
      </c>
      <c r="R1868" s="22" t="n">
        <v>-0.020376473447469623</v>
      </c>
      <c r="S1868" s="22" t="n">
        <v>-0.010523678141532322</v>
      </c>
      <c r="T1868" s="22" t="n">
        <v>0.04621623640309824</v>
      </c>
    </row>
    <row r="1869">
      <c r="B1869" s="16" t="s">
        <v>321</v>
      </c>
      <c r="C1869" s="21" t="n">
        <v>0.054626166822022704</v>
      </c>
      <c r="D1869" s="21" t="n">
        <v>0.04142379845682709</v>
      </c>
      <c r="E1869" s="21" t="n">
        <v>0.0270039884620612</v>
      </c>
      <c r="F1869" s="21" t="n">
        <v>-0.07154196478520314</v>
      </c>
      <c r="G1869" s="21" t="n">
        <v>0.09340832899854878</v>
      </c>
      <c r="H1869" s="21" t="n">
        <v>-0.08235996647512156</v>
      </c>
      <c r="I1869" s="21" t="n">
        <v>0.26847087845084605</v>
      </c>
      <c r="J1869" s="21" t="n">
        <v>0.41486405074389254</v>
      </c>
      <c r="K1869" s="21" t="n">
        <v>0.03681993001084938</v>
      </c>
      <c r="L1869" s="21" t="n">
        <v>-0.03359284263086981</v>
      </c>
      <c r="M1869" s="21" t="n">
        <v>-0.0619227550523167</v>
      </c>
      <c r="N1869" s="21" t="n">
        <v>0.03071503484591065</v>
      </c>
      <c r="O1869" s="21" t="n">
        <v>0.018174241359661725</v>
      </c>
      <c r="P1869" s="21" t="n">
        <v>-0.017081263458008866</v>
      </c>
      <c r="Q1869" s="21" t="n">
        <v>0.7468611026215737</v>
      </c>
      <c r="R1869" s="21" t="n">
        <v>-0.020376473447469623</v>
      </c>
      <c r="S1869" s="21" t="n">
        <v>-0.010523678141532322</v>
      </c>
      <c r="T1869" s="21" t="n">
        <v>0.04621623640309824</v>
      </c>
    </row>
    <row r="1870">
      <c r="B1870" s="16" t="s">
        <v>322</v>
      </c>
      <c r="C1870" s="22" t="n">
        <v>0.054626166822022704</v>
      </c>
      <c r="D1870" s="22" t="n">
        <v>0.04142379845682709</v>
      </c>
      <c r="E1870" s="22" t="n">
        <v>0.0270039884620612</v>
      </c>
      <c r="F1870" s="22" t="n">
        <v>-0.07154196478520314</v>
      </c>
      <c r="G1870" s="22" t="n">
        <v>0.09340832899854878</v>
      </c>
      <c r="H1870" s="22" t="n">
        <v>-0.08235996647512156</v>
      </c>
      <c r="I1870" s="22" t="n">
        <v>0.26847087845084605</v>
      </c>
      <c r="J1870" s="22" t="n">
        <v>0.41486405074389254</v>
      </c>
      <c r="K1870" s="22" t="n">
        <v>0.03681993001084938</v>
      </c>
      <c r="L1870" s="22" t="n">
        <v>-0.03359284263086981</v>
      </c>
      <c r="M1870" s="22" t="n">
        <v>-0.0619227550523167</v>
      </c>
      <c r="N1870" s="22" t="n">
        <v>0.03071503484591065</v>
      </c>
      <c r="O1870" s="22" t="n">
        <v>0.018174241359661725</v>
      </c>
      <c r="P1870" s="22" t="n">
        <v>-0.017081263458008866</v>
      </c>
      <c r="Q1870" s="22" t="n">
        <v>0.7468611026215737</v>
      </c>
      <c r="R1870" s="22" t="n">
        <v>-0.020376473447469623</v>
      </c>
      <c r="S1870" s="22" t="n">
        <v>-0.010523678141532322</v>
      </c>
      <c r="T1870" s="22" t="n">
        <v>0.04621623640309824</v>
      </c>
    </row>
    <row r="1871">
      <c r="B1871" s="16" t="s">
        <v>323</v>
      </c>
      <c r="C1871" s="21" t="n">
        <v>0.054626166822022704</v>
      </c>
      <c r="D1871" s="21" t="n">
        <v>0.04142379845682709</v>
      </c>
      <c r="E1871" s="21" t="n">
        <v>0.0270039884620612</v>
      </c>
      <c r="F1871" s="21" t="n">
        <v>-0.07154196478520314</v>
      </c>
      <c r="G1871" s="21" t="n">
        <v>0.09340832899854878</v>
      </c>
      <c r="H1871" s="21" t="n">
        <v>-0.08235996647512156</v>
      </c>
      <c r="I1871" s="21" t="n">
        <v>0.26847087845084605</v>
      </c>
      <c r="J1871" s="21" t="n">
        <v>0.41486405074389254</v>
      </c>
      <c r="K1871" s="21" t="n">
        <v>0.03681993001084938</v>
      </c>
      <c r="L1871" s="21" t="n">
        <v>-0.03359284263086981</v>
      </c>
      <c r="M1871" s="21" t="n">
        <v>-0.0619227550523167</v>
      </c>
      <c r="N1871" s="21" t="n">
        <v>0.03071503484591065</v>
      </c>
      <c r="O1871" s="21" t="n">
        <v>0.018174241359661725</v>
      </c>
      <c r="P1871" s="21" t="n">
        <v>-0.017081263458008866</v>
      </c>
      <c r="Q1871" s="21" t="n">
        <v>0.7468611026215737</v>
      </c>
      <c r="R1871" s="21" t="n">
        <v>-0.020376473447469623</v>
      </c>
      <c r="S1871" s="21" t="n">
        <v>-0.010523678141532322</v>
      </c>
      <c r="T1871" s="21" t="n">
        <v>0.04621623640309824</v>
      </c>
    </row>
    <row r="1872">
      <c r="B1872" s="16" t="s">
        <v>324</v>
      </c>
      <c r="C1872" s="22" t="n">
        <v>0.054626166822022704</v>
      </c>
      <c r="D1872" s="22" t="n">
        <v>0.04142379845682709</v>
      </c>
      <c r="E1872" s="22" t="n">
        <v>0.0270039884620612</v>
      </c>
      <c r="F1872" s="22" t="n">
        <v>-0.07154196478520314</v>
      </c>
      <c r="G1872" s="22" t="n">
        <v>0.09340832899854878</v>
      </c>
      <c r="H1872" s="22" t="n">
        <v>-0.08235996647512156</v>
      </c>
      <c r="I1872" s="22" t="n">
        <v>0.26847087845084605</v>
      </c>
      <c r="J1872" s="22" t="n">
        <v>0.41486405074389254</v>
      </c>
      <c r="K1872" s="22" t="n">
        <v>0.03681993001084938</v>
      </c>
      <c r="L1872" s="22" t="n">
        <v>-0.03359284263086981</v>
      </c>
      <c r="M1872" s="22" t="n">
        <v>-0.0619227550523167</v>
      </c>
      <c r="N1872" s="22" t="n">
        <v>0.03071503484591065</v>
      </c>
      <c r="O1872" s="22" t="n">
        <v>0.018174241359661725</v>
      </c>
      <c r="P1872" s="22" t="n">
        <v>-0.017081263458008866</v>
      </c>
      <c r="Q1872" s="22" t="n">
        <v>0.7468611026215737</v>
      </c>
      <c r="R1872" s="22" t="n">
        <v>-0.020376473447469623</v>
      </c>
      <c r="S1872" s="22" t="n">
        <v>-0.010523678141532322</v>
      </c>
      <c r="T1872" s="22" t="n">
        <v>0.04621623640309824</v>
      </c>
    </row>
    <row r="1873">
      <c r="B1873" s="16" t="s">
        <v>325</v>
      </c>
      <c r="C1873" s="21" t="n">
        <v>0.054626166822022704</v>
      </c>
      <c r="D1873" s="21" t="n">
        <v>0.04142379845682709</v>
      </c>
      <c r="E1873" s="21" t="n">
        <v>0.0270039884620612</v>
      </c>
      <c r="F1873" s="21" t="n">
        <v>-0.07154196478520314</v>
      </c>
      <c r="G1873" s="21" t="n">
        <v>0.09340832899854878</v>
      </c>
      <c r="H1873" s="21" t="n">
        <v>-0.08235996647512156</v>
      </c>
      <c r="I1873" s="21" t="n">
        <v>0.26847087845084605</v>
      </c>
      <c r="J1873" s="21" t="n">
        <v>0.41486405074389254</v>
      </c>
      <c r="K1873" s="21" t="n">
        <v>0.03681993001084938</v>
      </c>
      <c r="L1873" s="21" t="n">
        <v>-0.03359284263086981</v>
      </c>
      <c r="M1873" s="21" t="n">
        <v>-0.0619227550523167</v>
      </c>
      <c r="N1873" s="21" t="n">
        <v>0.03071503484591065</v>
      </c>
      <c r="O1873" s="21" t="n">
        <v>0.018174241359661725</v>
      </c>
      <c r="P1873" s="21" t="n">
        <v>-0.017081263458008866</v>
      </c>
      <c r="Q1873" s="21" t="n">
        <v>0.7468611026215737</v>
      </c>
      <c r="R1873" s="21" t="n">
        <v>-0.020376473447469623</v>
      </c>
      <c r="S1873" s="21" t="n">
        <v>-0.010523678141532322</v>
      </c>
      <c r="T1873" s="21" t="n">
        <v>0.04621623640309824</v>
      </c>
    </row>
    <row r="1874">
      <c r="B1874" s="16" t="s">
        <v>326</v>
      </c>
      <c r="C1874" s="22" t="n">
        <v>0.054626166822022704</v>
      </c>
      <c r="D1874" s="22" t="n">
        <v>0.04142379845682709</v>
      </c>
      <c r="E1874" s="22" t="n">
        <v>0.0270039884620612</v>
      </c>
      <c r="F1874" s="22" t="n">
        <v>-0.07154196478520314</v>
      </c>
      <c r="G1874" s="22" t="n">
        <v>0.09340832899854878</v>
      </c>
      <c r="H1874" s="22" t="n">
        <v>-0.08235996647512156</v>
      </c>
      <c r="I1874" s="22" t="n">
        <v>0.26847087845084605</v>
      </c>
      <c r="J1874" s="22" t="n">
        <v>0.41486405074389254</v>
      </c>
      <c r="K1874" s="22" t="n">
        <v>0.03681993001084938</v>
      </c>
      <c r="L1874" s="22" t="n">
        <v>-0.03359284263086981</v>
      </c>
      <c r="M1874" s="22" t="n">
        <v>-0.0619227550523167</v>
      </c>
      <c r="N1874" s="22" t="n">
        <v>0.03071503484591065</v>
      </c>
      <c r="O1874" s="22" t="n">
        <v>0.018174241359661725</v>
      </c>
      <c r="P1874" s="22" t="n">
        <v>-0.017081263458008866</v>
      </c>
      <c r="Q1874" s="22" t="n">
        <v>0.7468611026215737</v>
      </c>
      <c r="R1874" s="22" t="n">
        <v>-0.020376473447469623</v>
      </c>
      <c r="S1874" s="22" t="n">
        <v>-0.010523678141532322</v>
      </c>
      <c r="T1874" s="22" t="n">
        <v>0.04621623640309824</v>
      </c>
    </row>
    <row r="1875">
      <c r="B1875" s="16" t="s">
        <v>327</v>
      </c>
      <c r="C1875" s="21" t="n">
        <v>0.6113611298456361</v>
      </c>
      <c r="D1875" s="21" t="n">
        <v>0.04142379845682709</v>
      </c>
      <c r="E1875" s="21" t="n">
        <v>-1.013314220851953</v>
      </c>
      <c r="F1875" s="21" t="n">
        <v>0.5217294225460518</v>
      </c>
      <c r="G1875" s="21" t="n">
        <v>0.09340832899854878</v>
      </c>
      <c r="H1875" s="21" t="n">
        <v>-0.08235996647512156</v>
      </c>
      <c r="I1875" s="21" t="n">
        <v>1.0189320611594987</v>
      </c>
      <c r="J1875" s="21" t="n">
        <v>0.8209924602916808</v>
      </c>
      <c r="K1875" s="21" t="n">
        <v>0.03681993001084938</v>
      </c>
      <c r="L1875" s="21" t="n">
        <v>-0.03359284263086981</v>
      </c>
      <c r="M1875" s="21" t="n">
        <v>-0.0619227550523167</v>
      </c>
      <c r="N1875" s="21" t="n">
        <v>0.24965100286279995</v>
      </c>
      <c r="O1875" s="21" t="n">
        <v>0.018174241359661725</v>
      </c>
      <c r="P1875" s="21" t="n">
        <v>-0.16967619591467686</v>
      </c>
      <c r="Q1875" s="21" t="n">
        <v>0.7468611026215737</v>
      </c>
      <c r="R1875" s="21" t="n">
        <v>-0.12870009461282783</v>
      </c>
      <c r="S1875" s="21" t="n">
        <v>-0.010523678141532322</v>
      </c>
      <c r="T1875" s="21" t="n">
        <v>0.04621623640309824</v>
      </c>
    </row>
    <row r="1876">
      <c r="B1876" s="16" t="s">
        <v>328</v>
      </c>
      <c r="C1876" s="22" t="n">
        <v>0.6087624952353973</v>
      </c>
      <c r="D1876" s="22" t="n">
        <v>0.04142379845682709</v>
      </c>
      <c r="E1876" s="22" t="n">
        <v>-1.0286739300845371</v>
      </c>
      <c r="F1876" s="22" t="n">
        <v>0.5189602493078372</v>
      </c>
      <c r="G1876" s="22" t="n">
        <v>0.4712897046147766</v>
      </c>
      <c r="H1876" s="22" t="n">
        <v>0.30889727583270965</v>
      </c>
      <c r="I1876" s="22" t="n">
        <v>0.1881532737925078</v>
      </c>
      <c r="J1876" s="22" t="n">
        <v>0.41486405074389254</v>
      </c>
      <c r="K1876" s="22" t="n">
        <v>0.03681993001084938</v>
      </c>
      <c r="L1876" s="22" t="n">
        <v>-1.698848535748465</v>
      </c>
      <c r="M1876" s="22" t="n">
        <v>-0.0619227550523167</v>
      </c>
      <c r="N1876" s="22" t="n">
        <v>0.03071503484591065</v>
      </c>
      <c r="O1876" s="22" t="n">
        <v>0.24814324982457325</v>
      </c>
      <c r="P1876" s="22" t="n">
        <v>-0.017081263458008866</v>
      </c>
      <c r="Q1876" s="22" t="n">
        <v>0.7468611026215737</v>
      </c>
      <c r="R1876" s="22" t="n">
        <v>-0.020376473447469623</v>
      </c>
      <c r="S1876" s="22" t="n">
        <v>0.352642251568446</v>
      </c>
      <c r="T1876" s="22" t="n">
        <v>0.41952029664373924</v>
      </c>
    </row>
    <row r="1877">
      <c r="B1877" s="16" t="s">
        <v>329</v>
      </c>
      <c r="C1877" s="21" t="n">
        <v>0.054626166822022704</v>
      </c>
      <c r="D1877" s="21" t="n">
        <v>0.04142379845682709</v>
      </c>
      <c r="E1877" s="21" t="n">
        <v>0.0270039884620612</v>
      </c>
      <c r="F1877" s="21" t="n">
        <v>-0.07154196478520314</v>
      </c>
      <c r="G1877" s="21" t="n">
        <v>-0.14054029361456188</v>
      </c>
      <c r="H1877" s="21" t="n">
        <v>0.5512058161982789</v>
      </c>
      <c r="I1877" s="21" t="n">
        <v>-2.983223774550642</v>
      </c>
      <c r="J1877" s="21" t="n">
        <v>-2.2202239258506347</v>
      </c>
      <c r="K1877" s="21" t="n">
        <v>0.03681993001084938</v>
      </c>
      <c r="L1877" s="21" t="n">
        <v>-0.14676494290957076</v>
      </c>
      <c r="M1877" s="21" t="n">
        <v>-0.0619227550523167</v>
      </c>
      <c r="N1877" s="21" t="n">
        <v>0.03071503484591065</v>
      </c>
      <c r="O1877" s="21" t="n">
        <v>0.38123826017928053</v>
      </c>
      <c r="P1877" s="21" t="n">
        <v>-0.017081263458008866</v>
      </c>
      <c r="Q1877" s="21" t="n">
        <v>2.1054080537851276</v>
      </c>
      <c r="R1877" s="21" t="n">
        <v>-0.020376473447469623</v>
      </c>
      <c r="S1877" s="21" t="n">
        <v>-0.17132715142189103</v>
      </c>
      <c r="T1877" s="21" t="n">
        <v>-0.20891086042453577</v>
      </c>
    </row>
    <row r="1878">
      <c r="B1878" s="16" t="s">
        <v>330</v>
      </c>
      <c r="C1878" s="22" t="n">
        <v>0.6481307883990901</v>
      </c>
      <c r="D1878" s="22" t="n">
        <v>0.04142379845682709</v>
      </c>
      <c r="E1878" s="22" t="n">
        <v>0.1960494741552366</v>
      </c>
      <c r="F1878" s="22" t="n">
        <v>-0.755188632096147</v>
      </c>
      <c r="G1878" s="22" t="n">
        <v>0.09340832899854878</v>
      </c>
      <c r="H1878" s="22" t="n">
        <v>-0.08235996647512156</v>
      </c>
      <c r="I1878" s="22" t="n">
        <v>1.2956943185390848</v>
      </c>
      <c r="J1878" s="22" t="n">
        <v>0.41486405074389254</v>
      </c>
      <c r="K1878" s="22" t="n">
        <v>0.03681993001084938</v>
      </c>
      <c r="L1878" s="22" t="n">
        <v>-0.03359284263086981</v>
      </c>
      <c r="M1878" s="22" t="n">
        <v>-0.0619227550523167</v>
      </c>
      <c r="N1878" s="22" t="n">
        <v>0.03071503484591065</v>
      </c>
      <c r="O1878" s="22" t="n">
        <v>0.018174241359661725</v>
      </c>
      <c r="P1878" s="22" t="n">
        <v>-0.017081263458008866</v>
      </c>
      <c r="Q1878" s="22" t="n">
        <v>0.7468611026215737</v>
      </c>
      <c r="R1878" s="22" t="n">
        <v>-0.020376473447469623</v>
      </c>
      <c r="S1878" s="22" t="n">
        <v>-0.010523678141532322</v>
      </c>
      <c r="T1878" s="22" t="n">
        <v>0.04621623640309824</v>
      </c>
    </row>
    <row r="1879">
      <c r="B1879" s="16" t="s">
        <v>331</v>
      </c>
      <c r="C1879" s="21" t="n">
        <v>0.054626166822022704</v>
      </c>
      <c r="D1879" s="21" t="n">
        <v>0.04142379845682709</v>
      </c>
      <c r="E1879" s="21" t="n">
        <v>0.0270039884620612</v>
      </c>
      <c r="F1879" s="21" t="n">
        <v>-0.07154196478520314</v>
      </c>
      <c r="G1879" s="21" t="n">
        <v>0.09340832899854878</v>
      </c>
      <c r="H1879" s="21" t="n">
        <v>-0.08235996647512156</v>
      </c>
      <c r="I1879" s="21" t="n">
        <v>0.26847087845084605</v>
      </c>
      <c r="J1879" s="21" t="n">
        <v>0.41486405074389254</v>
      </c>
      <c r="K1879" s="21" t="n">
        <v>0.03681993001084938</v>
      </c>
      <c r="L1879" s="21" t="n">
        <v>-0.03359284263086981</v>
      </c>
      <c r="M1879" s="21" t="n">
        <v>-0.0619227550523167</v>
      </c>
      <c r="N1879" s="21" t="n">
        <v>0.03071503484591065</v>
      </c>
      <c r="O1879" s="21" t="n">
        <v>0.018174241359661725</v>
      </c>
      <c r="P1879" s="21" t="n">
        <v>-0.017081263458008866</v>
      </c>
      <c r="Q1879" s="21" t="n">
        <v>0.7468611026215737</v>
      </c>
      <c r="R1879" s="21" t="n">
        <v>-0.020376473447469623</v>
      </c>
      <c r="S1879" s="21" t="n">
        <v>-0.010523678141532322</v>
      </c>
      <c r="T1879" s="21" t="n">
        <v>0.04621623640309824</v>
      </c>
    </row>
    <row r="1880">
      <c r="B1880" s="16" t="s">
        <v>332</v>
      </c>
      <c r="C1880" s="22" t="n">
        <v>0.054626166822022704</v>
      </c>
      <c r="D1880" s="22" t="n">
        <v>0.04142379845682709</v>
      </c>
      <c r="E1880" s="22" t="n">
        <v>0.0270039884620612</v>
      </c>
      <c r="F1880" s="22" t="n">
        <v>-0.07154196478520314</v>
      </c>
      <c r="G1880" s="22" t="n">
        <v>0.09340832899854878</v>
      </c>
      <c r="H1880" s="22" t="n">
        <v>-0.08235996647512156</v>
      </c>
      <c r="I1880" s="22" t="n">
        <v>0.26847087845084605</v>
      </c>
      <c r="J1880" s="22" t="n">
        <v>0.41486405074389254</v>
      </c>
      <c r="K1880" s="22" t="n">
        <v>0.03681993001084938</v>
      </c>
      <c r="L1880" s="22" t="n">
        <v>-0.03359284263086981</v>
      </c>
      <c r="M1880" s="22" t="n">
        <v>-0.0619227550523167</v>
      </c>
      <c r="N1880" s="22" t="n">
        <v>0.03071503484591065</v>
      </c>
      <c r="O1880" s="22" t="n">
        <v>0.018174241359661725</v>
      </c>
      <c r="P1880" s="22" t="n">
        <v>-0.017081263458008866</v>
      </c>
      <c r="Q1880" s="22" t="n">
        <v>0.7468611026215737</v>
      </c>
      <c r="R1880" s="22" t="n">
        <v>-0.020376473447469623</v>
      </c>
      <c r="S1880" s="22" t="n">
        <v>-0.010523678141532322</v>
      </c>
      <c r="T1880" s="22" t="n">
        <v>0.04621623640309824</v>
      </c>
    </row>
    <row r="1881">
      <c r="B1881" s="16" t="s">
        <v>333</v>
      </c>
      <c r="C1881" s="21" t="n">
        <v>0.054626166822022704</v>
      </c>
      <c r="D1881" s="21" t="n">
        <v>0.04142379845682709</v>
      </c>
      <c r="E1881" s="21" t="n">
        <v>0.0270039884620612</v>
      </c>
      <c r="F1881" s="21" t="n">
        <v>-0.07154196478520314</v>
      </c>
      <c r="G1881" s="21" t="n">
        <v>0.09340832899854878</v>
      </c>
      <c r="H1881" s="21" t="n">
        <v>-0.08235996647512156</v>
      </c>
      <c r="I1881" s="21" t="n">
        <v>0.26847087845084605</v>
      </c>
      <c r="J1881" s="21" t="n">
        <v>0.41486405074389254</v>
      </c>
      <c r="K1881" s="21" t="n">
        <v>0.03681993001084938</v>
      </c>
      <c r="L1881" s="21" t="n">
        <v>-0.03359284263086981</v>
      </c>
      <c r="M1881" s="21" t="n">
        <v>-0.0619227550523167</v>
      </c>
      <c r="N1881" s="21" t="n">
        <v>0.03071503484591065</v>
      </c>
      <c r="O1881" s="21" t="n">
        <v>0.018174241359661725</v>
      </c>
      <c r="P1881" s="21" t="n">
        <v>-0.017081263458008866</v>
      </c>
      <c r="Q1881" s="21" t="n">
        <v>0.7468611026215737</v>
      </c>
      <c r="R1881" s="21" t="n">
        <v>-0.020376473447469623</v>
      </c>
      <c r="S1881" s="21" t="n">
        <v>-0.010523678141532322</v>
      </c>
      <c r="T1881" s="21" t="n">
        <v>0.04621623640309824</v>
      </c>
    </row>
    <row r="1882">
      <c r="B1882" s="16" t="s">
        <v>334</v>
      </c>
      <c r="C1882" s="22" t="n">
        <v>0.054626166822022704</v>
      </c>
      <c r="D1882" s="22" t="n">
        <v>0.04142379845682709</v>
      </c>
      <c r="E1882" s="22" t="n">
        <v>0.0270039884620612</v>
      </c>
      <c r="F1882" s="22" t="n">
        <v>-0.07154196478520314</v>
      </c>
      <c r="G1882" s="22" t="n">
        <v>0.09340832899854878</v>
      </c>
      <c r="H1882" s="22" t="n">
        <v>-0.08235996647512156</v>
      </c>
      <c r="I1882" s="22" t="n">
        <v>0.26847087845084605</v>
      </c>
      <c r="J1882" s="22" t="n">
        <v>0.41486405074389254</v>
      </c>
      <c r="K1882" s="22" t="n">
        <v>0.03681993001084938</v>
      </c>
      <c r="L1882" s="22" t="n">
        <v>-0.03359284263086981</v>
      </c>
      <c r="M1882" s="22" t="n">
        <v>-0.0619227550523167</v>
      </c>
      <c r="N1882" s="22" t="n">
        <v>0.03071503484591065</v>
      </c>
      <c r="O1882" s="22" t="n">
        <v>0.018174241359661725</v>
      </c>
      <c r="P1882" s="22" t="n">
        <v>-0.017081263458008866</v>
      </c>
      <c r="Q1882" s="22" t="n">
        <v>0.7468611026215737</v>
      </c>
      <c r="R1882" s="22" t="n">
        <v>-0.020376473447469623</v>
      </c>
      <c r="S1882" s="22" t="n">
        <v>-0.010523678141532322</v>
      </c>
      <c r="T1882" s="22" t="n">
        <v>0.04621623640309824</v>
      </c>
    </row>
    <row r="1883">
      <c r="B1883" s="16" t="s">
        <v>335</v>
      </c>
      <c r="C1883" s="21" t="n">
        <v>0.054626166822022704</v>
      </c>
      <c r="D1883" s="21" t="n">
        <v>0.04142379845682709</v>
      </c>
      <c r="E1883" s="21" t="n">
        <v>0.0270039884620612</v>
      </c>
      <c r="F1883" s="21" t="n">
        <v>-0.07154196478520314</v>
      </c>
      <c r="G1883" s="21" t="n">
        <v>0.09340832899854878</v>
      </c>
      <c r="H1883" s="21" t="n">
        <v>-0.08235996647512156</v>
      </c>
      <c r="I1883" s="21" t="n">
        <v>0.26847087845084605</v>
      </c>
      <c r="J1883" s="21" t="n">
        <v>0.41486405074389254</v>
      </c>
      <c r="K1883" s="21" t="n">
        <v>0.03681993001084938</v>
      </c>
      <c r="L1883" s="21" t="n">
        <v>-0.03359284263086981</v>
      </c>
      <c r="M1883" s="21" t="n">
        <v>-0.0619227550523167</v>
      </c>
      <c r="N1883" s="21" t="n">
        <v>0.03071503484591065</v>
      </c>
      <c r="O1883" s="21" t="n">
        <v>0.018174241359661725</v>
      </c>
      <c r="P1883" s="21" t="n">
        <v>-0.017081263458008866</v>
      </c>
      <c r="Q1883" s="21" t="n">
        <v>0.7468611026215737</v>
      </c>
      <c r="R1883" s="21" t="n">
        <v>-0.020376473447469623</v>
      </c>
      <c r="S1883" s="21" t="n">
        <v>-0.010523678141532322</v>
      </c>
      <c r="T1883" s="21" t="n">
        <v>0.04621623640309824</v>
      </c>
    </row>
    <row r="1884">
      <c r="B1884" s="16" t="s">
        <v>336</v>
      </c>
      <c r="C1884" s="22" t="n">
        <v>0.054626166822022704</v>
      </c>
      <c r="D1884" s="22" t="n">
        <v>0.04142379845682709</v>
      </c>
      <c r="E1884" s="22" t="n">
        <v>0.0270039884620612</v>
      </c>
      <c r="F1884" s="22" t="n">
        <v>-0.07154196478520314</v>
      </c>
      <c r="G1884" s="22" t="n">
        <v>0.09340832899854878</v>
      </c>
      <c r="H1884" s="22" t="n">
        <v>-0.08235996647512156</v>
      </c>
      <c r="I1884" s="22" t="n">
        <v>0.26847087845084605</v>
      </c>
      <c r="J1884" s="22" t="n">
        <v>0.41486405074389254</v>
      </c>
      <c r="K1884" s="22" t="n">
        <v>0.03681993001084938</v>
      </c>
      <c r="L1884" s="22" t="n">
        <v>-0.03359284263086981</v>
      </c>
      <c r="M1884" s="22" t="n">
        <v>-0.0619227550523167</v>
      </c>
      <c r="N1884" s="22" t="n">
        <v>0.03071503484591065</v>
      </c>
      <c r="O1884" s="22" t="n">
        <v>0.018174241359661725</v>
      </c>
      <c r="P1884" s="22" t="n">
        <v>-0.017081263458008866</v>
      </c>
      <c r="Q1884" s="22" t="n">
        <v>0.7468611026215737</v>
      </c>
      <c r="R1884" s="22" t="n">
        <v>-0.020376473447469623</v>
      </c>
      <c r="S1884" s="22" t="n">
        <v>-0.010523678141532322</v>
      </c>
      <c r="T1884" s="22" t="n">
        <v>0.04621623640309824</v>
      </c>
    </row>
    <row r="1885">
      <c r="B1885" s="16" t="s">
        <v>337</v>
      </c>
      <c r="C1885" s="21" t="n">
        <v>0.4046496111258167</v>
      </c>
      <c r="D1885" s="21" t="n">
        <v>0.5156102655962627</v>
      </c>
      <c r="E1885" s="21" t="n">
        <v>-0.3070168099784868</v>
      </c>
      <c r="F1885" s="21" t="n">
        <v>-0.029688076756406168</v>
      </c>
      <c r="G1885" s="21" t="n">
        <v>-0.29676817851092113</v>
      </c>
      <c r="H1885" s="21" t="n">
        <v>0.34912962229923283</v>
      </c>
      <c r="I1885" s="21" t="n">
        <v>-0.21828613612064168</v>
      </c>
      <c r="J1885" s="21" t="n">
        <v>0.24576113750452014</v>
      </c>
      <c r="K1885" s="21" t="n">
        <v>0.5153964533122619</v>
      </c>
      <c r="L1885" s="21" t="n">
        <v>0.14953211442095635</v>
      </c>
      <c r="M1885" s="21" t="n">
        <v>-0.8195735326878738</v>
      </c>
      <c r="N1885" s="21" t="n">
        <v>0.19857057290513574</v>
      </c>
      <c r="O1885" s="21" t="n">
        <v>-0.5519984770481969</v>
      </c>
      <c r="P1885" s="21" t="n">
        <v>0.39445485122723156</v>
      </c>
      <c r="Q1885" s="21" t="n">
        <v>1.6963705495882178</v>
      </c>
      <c r="R1885" s="21" t="n">
        <v>-0.6512565088377354</v>
      </c>
      <c r="S1885" s="21" t="n">
        <v>-0.3465309325571848</v>
      </c>
      <c r="T1885" s="21" t="n">
        <v>0.02897463275226357</v>
      </c>
    </row>
    <row r="1886">
      <c r="B1886" s="16" t="s">
        <v>338</v>
      </c>
      <c r="C1886" s="22" t="n">
        <v>0.3445632933066872</v>
      </c>
      <c r="D1886" s="22" t="n">
        <v>-0.9056388874809218</v>
      </c>
      <c r="E1886" s="22" t="n">
        <v>-0.076446808020181</v>
      </c>
      <c r="F1886" s="22" t="n">
        <v>-0.19661600661713674</v>
      </c>
      <c r="G1886" s="22" t="n">
        <v>0.10704481071943195</v>
      </c>
      <c r="H1886" s="22" t="n">
        <v>0.06727710460544312</v>
      </c>
      <c r="I1886" s="22" t="n">
        <v>0.06298296913899992</v>
      </c>
      <c r="J1886" s="22" t="n">
        <v>0.13783217422065502</v>
      </c>
      <c r="K1886" s="22" t="n">
        <v>0.6875847028409114</v>
      </c>
      <c r="L1886" s="22" t="n">
        <v>0.0015837529770050818</v>
      </c>
      <c r="M1886" s="22" t="n">
        <v>0.18507177479795622</v>
      </c>
      <c r="N1886" s="22" t="n">
        <v>-0.1885032497440231</v>
      </c>
      <c r="O1886" s="22" t="n">
        <v>-1.0207783428183372</v>
      </c>
      <c r="P1886" s="22" t="n">
        <v>0.13118307938906937</v>
      </c>
      <c r="Q1886" s="22" t="n">
        <v>1.1145669963651819</v>
      </c>
      <c r="R1886" s="22" t="n">
        <v>0.09646251802940331</v>
      </c>
      <c r="S1886" s="22" t="n">
        <v>0.018418038878894483</v>
      </c>
      <c r="T1886" s="22" t="n">
        <v>-0.17002496473329265</v>
      </c>
    </row>
    <row r="1887">
      <c r="B1887" s="16" t="s">
        <v>339</v>
      </c>
      <c r="C1887" s="21" t="n">
        <v>0.765986359970019</v>
      </c>
      <c r="D1887" s="21" t="n">
        <v>0.3078417902790227</v>
      </c>
      <c r="E1887" s="21" t="n">
        <v>-0.42835096421371427</v>
      </c>
      <c r="F1887" s="21" t="n">
        <v>-0.17727050905107294</v>
      </c>
      <c r="G1887" s="21" t="n">
        <v>0.11517077641216356</v>
      </c>
      <c r="H1887" s="21" t="n">
        <v>0.09525688962389856</v>
      </c>
      <c r="I1887" s="21" t="n">
        <v>0.4230870663341373</v>
      </c>
      <c r="J1887" s="21" t="n">
        <v>0.6204616496212472</v>
      </c>
      <c r="K1887" s="21" t="n">
        <v>-0.23813510346198202</v>
      </c>
      <c r="L1887" s="21" t="n">
        <v>-0.5043670759553343</v>
      </c>
      <c r="M1887" s="21" t="n">
        <v>-0.050755386473735675</v>
      </c>
      <c r="N1887" s="21" t="n">
        <v>0.3208226194626329</v>
      </c>
      <c r="O1887" s="21" t="n">
        <v>-0.07398793311603513</v>
      </c>
      <c r="P1887" s="21" t="n">
        <v>0.03345786809473</v>
      </c>
      <c r="Q1887" s="21" t="n">
        <v>0.5389358203062131</v>
      </c>
      <c r="R1887" s="21" t="n">
        <v>-0.43643942183876905</v>
      </c>
      <c r="S1887" s="21" t="n">
        <v>0.5197376490570753</v>
      </c>
      <c r="T1887" s="21" t="n">
        <v>-0.18032971449242585</v>
      </c>
    </row>
    <row r="1888">
      <c r="B1888" s="16" t="s">
        <v>340</v>
      </c>
      <c r="C1888" s="22" t="n">
        <v>0.4613599150035942</v>
      </c>
      <c r="D1888" s="22" t="n">
        <v>-0.057749839573463524</v>
      </c>
      <c r="E1888" s="22" t="n">
        <v>0.048719367511347866</v>
      </c>
      <c r="F1888" s="22" t="n">
        <v>-0.4431803690047605</v>
      </c>
      <c r="G1888" s="22" t="n">
        <v>-0.3331190876956932</v>
      </c>
      <c r="H1888" s="22" t="n">
        <v>0.18770304185484687</v>
      </c>
      <c r="I1888" s="22" t="n">
        <v>0.0884951720081707</v>
      </c>
      <c r="J1888" s="22" t="n">
        <v>0.2917973889725278</v>
      </c>
      <c r="K1888" s="22" t="n">
        <v>-0.05327564030172116</v>
      </c>
      <c r="L1888" s="22" t="n">
        <v>0.10596005602636704</v>
      </c>
      <c r="M1888" s="22" t="n">
        <v>0.08914515542763196</v>
      </c>
      <c r="N1888" s="22" t="n">
        <v>-0.022409201750680507</v>
      </c>
      <c r="O1888" s="22" t="n">
        <v>-0.4435854822827234</v>
      </c>
      <c r="P1888" s="22" t="n">
        <v>-0.27500416850459464</v>
      </c>
      <c r="Q1888" s="22" t="n">
        <v>0.866574349916867</v>
      </c>
      <c r="R1888" s="22" t="n">
        <v>0.3063745436356986</v>
      </c>
      <c r="S1888" s="22" t="n">
        <v>0.09498343202103965</v>
      </c>
      <c r="T1888" s="22" t="n">
        <v>-0.08858163640945893</v>
      </c>
    </row>
    <row r="1889">
      <c r="B1889" s="16" t="s">
        <v>341</v>
      </c>
      <c r="C1889" s="21" t="n">
        <v>1.318456299672143</v>
      </c>
      <c r="D1889" s="21" t="n">
        <v>0.0011261756266471856</v>
      </c>
      <c r="E1889" s="21" t="n">
        <v>0.15457484867938615</v>
      </c>
      <c r="F1889" s="21" t="n">
        <v>-1.2202250046134029</v>
      </c>
      <c r="G1889" s="21" t="n">
        <v>-0.3204873200490001</v>
      </c>
      <c r="H1889" s="21" t="n">
        <v>0.17763854525833567</v>
      </c>
      <c r="I1889" s="21" t="n">
        <v>0.49134933449001916</v>
      </c>
      <c r="J1889" s="21" t="n">
        <v>0.3971875861267431</v>
      </c>
      <c r="K1889" s="21" t="n">
        <v>-0.006686208857872855</v>
      </c>
      <c r="L1889" s="21" t="n">
        <v>0.0898582487950702</v>
      </c>
      <c r="M1889" s="21" t="n">
        <v>0.0014882456063262106</v>
      </c>
      <c r="N1889" s="21" t="n">
        <v>0.24291965470746846</v>
      </c>
      <c r="O1889" s="21" t="n">
        <v>0.4966105494386751</v>
      </c>
      <c r="P1889" s="21" t="n">
        <v>0.10504368816505805</v>
      </c>
      <c r="Q1889" s="21" t="n">
        <v>0.1258167311909717</v>
      </c>
      <c r="R1889" s="21" t="n">
        <v>-0.38989297372148984</v>
      </c>
      <c r="S1889" s="21" t="n">
        <v>0.11148499864499084</v>
      </c>
      <c r="T1889" s="21" t="n">
        <v>-0.1046869621882025</v>
      </c>
    </row>
    <row r="1890">
      <c r="B1890" s="16" t="s">
        <v>342</v>
      </c>
      <c r="C1890" s="22" t="n">
        <v>0.8820903514891179</v>
      </c>
      <c r="D1890" s="22" t="n">
        <v>-0.4042302723218305</v>
      </c>
      <c r="E1890" s="22" t="n">
        <v>-0.7254865647279831</v>
      </c>
      <c r="F1890" s="22" t="n">
        <v>0.005161025598229951</v>
      </c>
      <c r="G1890" s="22" t="n">
        <v>-0.32370197868684697</v>
      </c>
      <c r="H1890" s="22" t="n">
        <v>-0.2314210684493901</v>
      </c>
      <c r="I1890" s="22" t="n">
        <v>0.700680445202868</v>
      </c>
      <c r="J1890" s="22" t="n">
        <v>0.5474552569221824</v>
      </c>
      <c r="K1890" s="22" t="n">
        <v>0.15664707289177993</v>
      </c>
      <c r="L1890" s="22" t="n">
        <v>0.10813187495007848</v>
      </c>
      <c r="M1890" s="22" t="n">
        <v>0.2036497607113663</v>
      </c>
      <c r="N1890" s="22" t="n">
        <v>0.043048233161140814</v>
      </c>
      <c r="O1890" s="22" t="n">
        <v>0.5791373854154159</v>
      </c>
      <c r="P1890" s="22" t="n">
        <v>-0.060116820581718855</v>
      </c>
      <c r="Q1890" s="22" t="n">
        <v>0.1258167311909717</v>
      </c>
      <c r="R1890" s="22" t="n">
        <v>0.010899721623526704</v>
      </c>
      <c r="S1890" s="22" t="n">
        <v>0.12108669637355007</v>
      </c>
      <c r="T1890" s="22" t="n">
        <v>0.28663246599527903</v>
      </c>
    </row>
    <row r="1891">
      <c r="B1891" s="16" t="s">
        <v>343</v>
      </c>
      <c r="C1891" s="21" t="n">
        <v>-0.5436879471017914</v>
      </c>
      <c r="D1891" s="21" t="n">
        <v>-0.4042302723218305</v>
      </c>
      <c r="E1891" s="21" t="n">
        <v>0.47560797706691216</v>
      </c>
      <c r="F1891" s="21" t="n">
        <v>-0.03007819104231546</v>
      </c>
      <c r="G1891" s="21" t="n">
        <v>-0.2419234279505359</v>
      </c>
      <c r="H1891" s="21" t="n">
        <v>-0.13111964471861648</v>
      </c>
      <c r="I1891" s="21" t="n">
        <v>-0.048608136385876244</v>
      </c>
      <c r="J1891" s="21" t="n">
        <v>-0.49148273272287446</v>
      </c>
      <c r="K1891" s="21" t="n">
        <v>0.15664707289177993</v>
      </c>
      <c r="L1891" s="21" t="n">
        <v>0.19691612795970193</v>
      </c>
      <c r="M1891" s="21" t="n">
        <v>0.2036497607113663</v>
      </c>
      <c r="N1891" s="21" t="n">
        <v>0.382537622022164</v>
      </c>
      <c r="O1891" s="21" t="n">
        <v>0.32315360252720915</v>
      </c>
      <c r="P1891" s="21" t="n">
        <v>0.24115870932996797</v>
      </c>
      <c r="Q1891" s="21" t="n">
        <v>0.5300254761349907</v>
      </c>
      <c r="R1891" s="21" t="n">
        <v>-0.6860048995738963</v>
      </c>
      <c r="S1891" s="21" t="n">
        <v>0.20663827526921086</v>
      </c>
      <c r="T1891" s="21" t="n">
        <v>0.0015093610726863993</v>
      </c>
    </row>
    <row r="1892">
      <c r="B1892" s="16" t="s">
        <v>344</v>
      </c>
      <c r="C1892" s="22" t="n">
        <v>-0.1399647113497585</v>
      </c>
      <c r="D1892" s="22" t="n">
        <v>0.3239809271091801</v>
      </c>
      <c r="E1892" s="22" t="n">
        <v>0.13702998906233932</v>
      </c>
      <c r="F1892" s="22" t="n">
        <v>-0.007030135182103048</v>
      </c>
      <c r="G1892" s="22" t="n">
        <v>0.2152369914547504</v>
      </c>
      <c r="H1892" s="22" t="n">
        <v>0.17572175747420582</v>
      </c>
      <c r="I1892" s="22" t="n">
        <v>0.37455441089071007</v>
      </c>
      <c r="J1892" s="22" t="n">
        <v>0.23265972744000213</v>
      </c>
      <c r="K1892" s="22" t="n">
        <v>-0.21786960831283503</v>
      </c>
      <c r="L1892" s="22" t="n">
        <v>0.6092878494328573</v>
      </c>
      <c r="M1892" s="22" t="n">
        <v>-0.0892128409664969</v>
      </c>
      <c r="N1892" s="22" t="n">
        <v>0.39926822123301375</v>
      </c>
      <c r="O1892" s="22" t="n">
        <v>-0.9560152394397972</v>
      </c>
      <c r="P1892" s="22" t="n">
        <v>-0.25027541831400246</v>
      </c>
      <c r="Q1892" s="22" t="n">
        <v>1.197130217698645</v>
      </c>
      <c r="R1892" s="22" t="n">
        <v>-0.24741851181196878</v>
      </c>
      <c r="S1892" s="22" t="n">
        <v>-0.8874095696474105</v>
      </c>
      <c r="T1892" s="22" t="n">
        <v>-0.13199995693922828</v>
      </c>
    </row>
    <row r="1893">
      <c r="B1893" s="16" t="s">
        <v>345</v>
      </c>
      <c r="C1893" s="21" t="n">
        <v>-0.7876410897827602</v>
      </c>
      <c r="D1893" s="21" t="n">
        <v>-0.9056388874809218</v>
      </c>
      <c r="E1893" s="21" t="n">
        <v>0.38425443089963884</v>
      </c>
      <c r="F1893" s="21" t="n">
        <v>0.2651552551696885</v>
      </c>
      <c r="G1893" s="21" t="n">
        <v>0.8262808060860425</v>
      </c>
      <c r="H1893" s="21" t="n">
        <v>-0.12293797840682935</v>
      </c>
      <c r="I1893" s="21" t="n">
        <v>0.10978398057218275</v>
      </c>
      <c r="J1893" s="21" t="n">
        <v>0.13783217422065502</v>
      </c>
      <c r="K1893" s="21" t="n">
        <v>0.6875847028409114</v>
      </c>
      <c r="L1893" s="21" t="n">
        <v>-0.32371790900499936</v>
      </c>
      <c r="M1893" s="21" t="n">
        <v>0.18507177479795622</v>
      </c>
      <c r="N1893" s="21" t="n">
        <v>-0.1885032497440231</v>
      </c>
      <c r="O1893" s="21" t="n">
        <v>-0.9011991837429505</v>
      </c>
      <c r="P1893" s="21" t="n">
        <v>0.13118307938906937</v>
      </c>
      <c r="Q1893" s="21" t="n">
        <v>1.1145669963651819</v>
      </c>
      <c r="R1893" s="21" t="n">
        <v>0.09646251802940331</v>
      </c>
      <c r="S1893" s="21" t="n">
        <v>-0.3033061016351003</v>
      </c>
      <c r="T1893" s="21" t="n">
        <v>-0.0013986843925033465</v>
      </c>
    </row>
    <row r="1894">
      <c r="B1894" s="16" t="s">
        <v>346</v>
      </c>
      <c r="C1894" s="22" t="n">
        <v>0.26329318324010864</v>
      </c>
      <c r="D1894" s="22" t="n">
        <v>0.3078417902790227</v>
      </c>
      <c r="E1894" s="22" t="n">
        <v>-0.019695111766679374</v>
      </c>
      <c r="F1894" s="22" t="n">
        <v>-0.1803211960138859</v>
      </c>
      <c r="G1894" s="22" t="n">
        <v>0.018844824422751705</v>
      </c>
      <c r="H1894" s="22" t="n">
        <v>0.1749836244760743</v>
      </c>
      <c r="I1894" s="22" t="n">
        <v>-1.8276564685660546</v>
      </c>
      <c r="J1894" s="22" t="n">
        <v>0.6204616496212472</v>
      </c>
      <c r="K1894" s="22" t="n">
        <v>-0.23813510346198202</v>
      </c>
      <c r="L1894" s="22" t="n">
        <v>-0.009374498401669706</v>
      </c>
      <c r="M1894" s="22" t="n">
        <v>-0.050755386473735675</v>
      </c>
      <c r="N1894" s="22" t="n">
        <v>0.3208226194626329</v>
      </c>
      <c r="O1894" s="22" t="n">
        <v>1.1623652400103022</v>
      </c>
      <c r="P1894" s="22" t="n">
        <v>0.03345786809473</v>
      </c>
      <c r="Q1894" s="22" t="n">
        <v>0.5389358203062131</v>
      </c>
      <c r="R1894" s="22" t="n">
        <v>-0.43643942183876905</v>
      </c>
      <c r="S1894" s="22" t="n">
        <v>-0.033985070957923025</v>
      </c>
      <c r="T1894" s="22" t="n">
        <v>-0.17286656538670186</v>
      </c>
    </row>
    <row r="1895">
      <c r="B1895" s="16" t="s">
        <v>347</v>
      </c>
      <c r="C1895" s="21" t="n">
        <v>0.09973037594228129</v>
      </c>
      <c r="D1895" s="21" t="n">
        <v>-0.057749839573463524</v>
      </c>
      <c r="E1895" s="21" t="n">
        <v>0.19564853775976676</v>
      </c>
      <c r="F1895" s="21" t="n">
        <v>-0.295909941649318</v>
      </c>
      <c r="G1895" s="21" t="n">
        <v>0.10386752445218972</v>
      </c>
      <c r="H1895" s="21" t="n">
        <v>0.07934241953911847</v>
      </c>
      <c r="I1895" s="21" t="n">
        <v>0.24888493488490704</v>
      </c>
      <c r="J1895" s="21" t="n">
        <v>0.25962719414651425</v>
      </c>
      <c r="K1895" s="21" t="n">
        <v>-0.05327564030172116</v>
      </c>
      <c r="L1895" s="21" t="n">
        <v>0.013205978208464697</v>
      </c>
      <c r="M1895" s="21" t="n">
        <v>0.08914515542763196</v>
      </c>
      <c r="N1895" s="21" t="n">
        <v>-0.17197432951440117</v>
      </c>
      <c r="O1895" s="21" t="n">
        <v>-0.5001819477950289</v>
      </c>
      <c r="P1895" s="21" t="n">
        <v>-0.42235950305371917</v>
      </c>
      <c r="Q1895" s="21" t="n">
        <v>0.866574349916867</v>
      </c>
      <c r="R1895" s="21" t="n">
        <v>0.621898419241605</v>
      </c>
      <c r="S1895" s="21" t="n">
        <v>0.02961709372395338</v>
      </c>
      <c r="T1895" s="21" t="n">
        <v>-0.2018857470089066</v>
      </c>
    </row>
    <row r="1896">
      <c r="B1896" s="16" t="s">
        <v>348</v>
      </c>
      <c r="C1896" s="22" t="n">
        <v>0.47201131284916603</v>
      </c>
      <c r="D1896" s="22" t="n">
        <v>0.0011261756266471856</v>
      </c>
      <c r="E1896" s="22" t="n">
        <v>0.0757607666393072</v>
      </c>
      <c r="F1896" s="22" t="n">
        <v>-0.4759014576866064</v>
      </c>
      <c r="G1896" s="22" t="n">
        <v>-0.06763818908857044</v>
      </c>
      <c r="H1896" s="22" t="n">
        <v>-0.3310917385693084</v>
      </c>
      <c r="I1896" s="22" t="n">
        <v>-1.141483029179072</v>
      </c>
      <c r="J1896" s="22" t="n">
        <v>0.3650173913007295</v>
      </c>
      <c r="K1896" s="22" t="n">
        <v>-0.006686208857872855</v>
      </c>
      <c r="L1896" s="22" t="n">
        <v>-0.08894162998164679</v>
      </c>
      <c r="M1896" s="22" t="n">
        <v>0.0014882456063262106</v>
      </c>
      <c r="N1896" s="22" t="n">
        <v>0.0933545269437478</v>
      </c>
      <c r="O1896" s="22" t="n">
        <v>1.6136885507873688</v>
      </c>
      <c r="P1896" s="22" t="n">
        <v>-0.04231164638406648</v>
      </c>
      <c r="Q1896" s="22" t="n">
        <v>0.1258167311909717</v>
      </c>
      <c r="R1896" s="22" t="n">
        <v>-0.07436909811558345</v>
      </c>
      <c r="S1896" s="22" t="n">
        <v>0.37921008504287246</v>
      </c>
      <c r="T1896" s="22" t="n">
        <v>0.14702681955462493</v>
      </c>
    </row>
    <row r="1897">
      <c r="B1897" s="16" t="s">
        <v>349</v>
      </c>
      <c r="C1897" s="21" t="n">
        <v>0.3253553884655044</v>
      </c>
      <c r="D1897" s="21" t="n">
        <v>0.16375855767220782</v>
      </c>
      <c r="E1897" s="21" t="n">
        <v>0.31483164458603086</v>
      </c>
      <c r="F1897" s="21" t="n">
        <v>-0.5881103617330252</v>
      </c>
      <c r="G1897" s="21" t="n">
        <v>1.0890130933326265</v>
      </c>
      <c r="H1897" s="21" t="n">
        <v>-0.24456656622885647</v>
      </c>
      <c r="I1897" s="21" t="n">
        <v>-0.4554253962931763</v>
      </c>
      <c r="J1897" s="21" t="n">
        <v>0.45143000141194256</v>
      </c>
      <c r="K1897" s="21" t="n">
        <v>0.15745183676185748</v>
      </c>
      <c r="L1897" s="21" t="n">
        <v>-0.5503496746002937</v>
      </c>
      <c r="M1897" s="21" t="n">
        <v>-0.2575537977232863</v>
      </c>
      <c r="N1897" s="21" t="n">
        <v>0.08770731817433075</v>
      </c>
      <c r="O1897" s="21" t="n">
        <v>-0.25789947167227595</v>
      </c>
      <c r="P1897" s="21" t="n">
        <v>-0.5658684098014233</v>
      </c>
      <c r="Q1897" s="21" t="n">
        <v>0.827333531709301</v>
      </c>
      <c r="R1897" s="21" t="n">
        <v>0.4501126191908913</v>
      </c>
      <c r="S1897" s="21" t="n">
        <v>-0.050805127732545086</v>
      </c>
      <c r="T1897" s="21" t="n">
        <v>-0.11136794068326861</v>
      </c>
    </row>
    <row r="1898">
      <c r="B1898" s="16" t="s">
        <v>350</v>
      </c>
      <c r="C1898" s="22" t="n">
        <v>0.11593147677553695</v>
      </c>
      <c r="D1898" s="22" t="n">
        <v>-1.5398694062963767</v>
      </c>
      <c r="E1898" s="22" t="n">
        <v>0.20744336812785846</v>
      </c>
      <c r="F1898" s="22" t="n">
        <v>-0.3045021355324808</v>
      </c>
      <c r="G1898" s="22" t="n">
        <v>0.2926983236658477</v>
      </c>
      <c r="H1898" s="22" t="n">
        <v>0.279412385385696</v>
      </c>
      <c r="I1898" s="22" t="n">
        <v>0.26963408365480884</v>
      </c>
      <c r="J1898" s="22" t="n">
        <v>0.5373356909611067</v>
      </c>
      <c r="K1898" s="22" t="n">
        <v>0.5991272906611356</v>
      </c>
      <c r="L1898" s="22" t="n">
        <v>-0.3034342171530464</v>
      </c>
      <c r="M1898" s="22" t="n">
        <v>0.7613077148702965</v>
      </c>
      <c r="N1898" s="22" t="n">
        <v>-0.022687511025241358</v>
      </c>
      <c r="O1898" s="22" t="n">
        <v>0.6372132635052996</v>
      </c>
      <c r="P1898" s="22" t="n">
        <v>-0.24432348802732973</v>
      </c>
      <c r="Q1898" s="22" t="n">
        <v>0.20837995252443497</v>
      </c>
      <c r="R1898" s="22" t="n">
        <v>0.2678432168697167</v>
      </c>
      <c r="S1898" s="22" t="n">
        <v>-0.2994685124879287</v>
      </c>
      <c r="T1898" s="22" t="n">
        <v>-0.01939422695482529</v>
      </c>
    </row>
    <row r="1899">
      <c r="B1899" s="16" t="s">
        <v>351</v>
      </c>
      <c r="C1899" s="21" t="n">
        <v>0.6306101326783762</v>
      </c>
      <c r="D1899" s="21" t="n">
        <v>0.3239809271091801</v>
      </c>
      <c r="E1899" s="21" t="n">
        <v>-0.1767420796090614</v>
      </c>
      <c r="F1899" s="21" t="n">
        <v>-0.32153096961348565</v>
      </c>
      <c r="G1899" s="21" t="n">
        <v>-0.21614525054467815</v>
      </c>
      <c r="H1899" s="21" t="n">
        <v>-0.12336127117629986</v>
      </c>
      <c r="I1899" s="21" t="n">
        <v>0.0717013413671509</v>
      </c>
      <c r="J1899" s="21" t="n">
        <v>0.22977585511875093</v>
      </c>
      <c r="K1899" s="21" t="n">
        <v>-0.21786960831283503</v>
      </c>
      <c r="L1899" s="21" t="n">
        <v>0.18635557786699886</v>
      </c>
      <c r="M1899" s="21" t="n">
        <v>-0.0892128409664969</v>
      </c>
      <c r="N1899" s="21" t="n">
        <v>-0.022687511025241358</v>
      </c>
      <c r="O1899" s="21" t="n">
        <v>0.16029486606343707</v>
      </c>
      <c r="P1899" s="21" t="n">
        <v>-0.24432348802732973</v>
      </c>
      <c r="Q1899" s="21" t="n">
        <v>0.517856742116868</v>
      </c>
      <c r="R1899" s="21" t="n">
        <v>0.2678432168697167</v>
      </c>
      <c r="S1899" s="21" t="n">
        <v>0.20446881707530207</v>
      </c>
      <c r="T1899" s="21" t="n">
        <v>-0.013159362494558846</v>
      </c>
    </row>
    <row r="1900">
      <c r="B1900" s="16" t="s">
        <v>352</v>
      </c>
      <c r="C1900" s="22" t="n">
        <v>0.4781994895652818</v>
      </c>
      <c r="D1900" s="22" t="n">
        <v>0.2936571448560119</v>
      </c>
      <c r="E1900" s="22" t="n">
        <v>0.06662247840123237</v>
      </c>
      <c r="F1900" s="22" t="n">
        <v>-0.4623919094916831</v>
      </c>
      <c r="G1900" s="22" t="n">
        <v>-0.054966236288674974</v>
      </c>
      <c r="H1900" s="22" t="n">
        <v>-0.3347827454960332</v>
      </c>
      <c r="I1900" s="22" t="n">
        <v>-0.2036572003758949</v>
      </c>
      <c r="J1900" s="22" t="n">
        <v>-0.04676571887881614</v>
      </c>
      <c r="K1900" s="22" t="n">
        <v>0.3193469492545952</v>
      </c>
      <c r="L1900" s="22" t="n">
        <v>0.3833821486099173</v>
      </c>
      <c r="M1900" s="22" t="n">
        <v>-0.47979431406884593</v>
      </c>
      <c r="N1900" s="22" t="n">
        <v>0.15632034194869765</v>
      </c>
      <c r="O1900" s="22" t="n">
        <v>-0.1660252379466873</v>
      </c>
      <c r="P1900" s="22" t="n">
        <v>-0.09747519598089904</v>
      </c>
      <c r="Q1900" s="22" t="n">
        <v>0.7658493885651828</v>
      </c>
      <c r="R1900" s="22" t="n">
        <v>-0.10748622860421331</v>
      </c>
      <c r="S1900" s="22" t="n">
        <v>-0.12424797652185704</v>
      </c>
      <c r="T1900" s="22" t="n">
        <v>0.1826580226263264</v>
      </c>
    </row>
    <row r="1901">
      <c r="B1901" s="16" t="s">
        <v>353</v>
      </c>
      <c r="C1901" s="21" t="n">
        <v>0.4781994895652818</v>
      </c>
      <c r="D1901" s="21" t="n">
        <v>0.2966072120542956</v>
      </c>
      <c r="E1901" s="21" t="n">
        <v>0.06662247840123237</v>
      </c>
      <c r="F1901" s="21" t="n">
        <v>-0.4623919094916831</v>
      </c>
      <c r="G1901" s="21" t="n">
        <v>0.11517077641216356</v>
      </c>
      <c r="H1901" s="21" t="n">
        <v>0.09525688962389856</v>
      </c>
      <c r="I1901" s="21" t="n">
        <v>0.17243346583760966</v>
      </c>
      <c r="J1901" s="21" t="n">
        <v>0.27168467014127273</v>
      </c>
      <c r="K1901" s="21" t="n">
        <v>-0.7408364392679656</v>
      </c>
      <c r="L1901" s="21" t="n">
        <v>-0.5043670759553343</v>
      </c>
      <c r="M1901" s="21" t="n">
        <v>0.3401498527000351</v>
      </c>
      <c r="N1901" s="21" t="n">
        <v>-0.00333340181412789</v>
      </c>
      <c r="O1901" s="21" t="n">
        <v>-4.6080344071397494E-4</v>
      </c>
      <c r="P1901" s="21" t="n">
        <v>-0.285724967146755</v>
      </c>
      <c r="Q1901" s="21" t="n">
        <v>0.4563725989727498</v>
      </c>
      <c r="R1901" s="21" t="n">
        <v>0.295818307126238</v>
      </c>
      <c r="S1901" s="21" t="n">
        <v>0.5197376490570753</v>
      </c>
      <c r="T1901" s="21" t="n">
        <v>-0.18032971449242585</v>
      </c>
    </row>
    <row r="1902">
      <c r="B1902" s="16" t="s">
        <v>354</v>
      </c>
      <c r="C1902" s="22" t="n">
        <v>0.24860386475834828</v>
      </c>
      <c r="D1902" s="22" t="n">
        <v>0.6680219089344669</v>
      </c>
      <c r="E1902" s="22" t="n">
        <v>0.3539244234761407</v>
      </c>
      <c r="F1902" s="22" t="n">
        <v>-0.5713050977995069</v>
      </c>
      <c r="G1902" s="22" t="n">
        <v>-0.3331190876956932</v>
      </c>
      <c r="H1902" s="22" t="n">
        <v>0.18770304185484687</v>
      </c>
      <c r="I1902" s="22" t="n">
        <v>0.18921109101754607</v>
      </c>
      <c r="J1902" s="22" t="n">
        <v>-0.4872273701863807</v>
      </c>
      <c r="K1902" s="22" t="n">
        <v>0.15129572450123696</v>
      </c>
      <c r="L1902" s="22" t="n">
        <v>0.10596005602636704</v>
      </c>
      <c r="M1902" s="22" t="n">
        <v>-0.6594390773643881</v>
      </c>
      <c r="N1902" s="22" t="n">
        <v>0.251289996664646</v>
      </c>
      <c r="O1902" s="22" t="n">
        <v>-0.2568065987912814</v>
      </c>
      <c r="P1902" s="22" t="n">
        <v>0.08233548229439491</v>
      </c>
      <c r="Q1902" s="22" t="n">
        <v>0.7658493885651828</v>
      </c>
      <c r="R1902" s="22" t="n">
        <v>-0.3712504005591404</v>
      </c>
      <c r="S1902" s="22" t="n">
        <v>0.09498343202103965</v>
      </c>
      <c r="T1902" s="22" t="n">
        <v>-0.08858163640945893</v>
      </c>
    </row>
    <row r="1903">
      <c r="B1903" s="16" t="s">
        <v>355</v>
      </c>
      <c r="C1903" s="21" t="n">
        <v>0.2252369894748809</v>
      </c>
      <c r="D1903" s="21" t="n">
        <v>0.4767487228957718</v>
      </c>
      <c r="E1903" s="21" t="n">
        <v>-0.028010952415505663</v>
      </c>
      <c r="F1903" s="21" t="n">
        <v>-0.14659788798847018</v>
      </c>
      <c r="G1903" s="21" t="n">
        <v>-0.3204873200490001</v>
      </c>
      <c r="H1903" s="21" t="n">
        <v>0.17763854525833567</v>
      </c>
      <c r="I1903" s="21" t="n">
        <v>0.20478335779930068</v>
      </c>
      <c r="J1903" s="21" t="n">
        <v>-0.09414202606062022</v>
      </c>
      <c r="K1903" s="21" t="n">
        <v>-0.0676644169810453</v>
      </c>
      <c r="L1903" s="21" t="n">
        <v>0.0898582487950702</v>
      </c>
      <c r="M1903" s="21" t="n">
        <v>-0.32418075164261767</v>
      </c>
      <c r="N1903" s="21" t="n">
        <v>0.080307037432236</v>
      </c>
      <c r="O1903" s="21" t="n">
        <v>0.1814843285900063</v>
      </c>
      <c r="P1903" s="21" t="n">
        <v>-0.034286939385009596</v>
      </c>
      <c r="Q1903" s="21" t="n">
        <v>0.4352935207834048</v>
      </c>
      <c r="R1903" s="21" t="n">
        <v>-0.06646756877727122</v>
      </c>
      <c r="S1903" s="21" t="n">
        <v>0.11148499864499084</v>
      </c>
      <c r="T1903" s="21" t="n">
        <v>-0.1046869621882025</v>
      </c>
    </row>
    <row r="1904">
      <c r="B1904" s="16" t="s">
        <v>356</v>
      </c>
      <c r="C1904" s="22" t="n">
        <v>-0.13091822105611023</v>
      </c>
      <c r="D1904" s="22" t="n">
        <v>-0.029667353896257964</v>
      </c>
      <c r="E1904" s="22" t="n">
        <v>-0.3133599162597019</v>
      </c>
      <c r="F1904" s="22" t="n">
        <v>0.42107978256285666</v>
      </c>
      <c r="G1904" s="22" t="n">
        <v>-0.32370197868684697</v>
      </c>
      <c r="H1904" s="22" t="n">
        <v>-0.2314210684493901</v>
      </c>
      <c r="I1904" s="22" t="n">
        <v>0.2625583720174744</v>
      </c>
      <c r="J1904" s="22" t="n">
        <v>-1.2399152529864579</v>
      </c>
      <c r="K1904" s="22" t="n">
        <v>-0.011204162985698707</v>
      </c>
      <c r="L1904" s="22" t="n">
        <v>0.10813187495007848</v>
      </c>
      <c r="M1904" s="22" t="n">
        <v>0.024770995557616082</v>
      </c>
      <c r="N1904" s="22" t="n">
        <v>0.25600971316889465</v>
      </c>
      <c r="O1904" s="22" t="n">
        <v>-0.07552875338760792</v>
      </c>
      <c r="P1904" s="22" t="n">
        <v>-0.43100752498349537</v>
      </c>
      <c r="Q1904" s="22" t="n">
        <v>0.7658493885651828</v>
      </c>
      <c r="R1904" s="22" t="n">
        <v>0.10398198338877118</v>
      </c>
      <c r="S1904" s="22" t="n">
        <v>0.12108669637355007</v>
      </c>
      <c r="T1904" s="22" t="n">
        <v>0.28663246599527903</v>
      </c>
    </row>
    <row r="1905">
      <c r="B1905" s="16" t="s">
        <v>357</v>
      </c>
      <c r="C1905" s="21" t="n">
        <v>0.3795848068212696</v>
      </c>
      <c r="D1905" s="21" t="n">
        <v>0.6649690184841819</v>
      </c>
      <c r="E1905" s="21" t="n">
        <v>-0.30201320079174704</v>
      </c>
      <c r="F1905" s="21" t="n">
        <v>-0.0015858009427748287</v>
      </c>
      <c r="G1905" s="21" t="n">
        <v>-0.2419234279505359</v>
      </c>
      <c r="H1905" s="21" t="n">
        <v>-0.13111964471861648</v>
      </c>
      <c r="I1905" s="21" t="n">
        <v>0.21886087893982786</v>
      </c>
      <c r="J1905" s="21" t="n">
        <v>0.8211304527106441</v>
      </c>
      <c r="K1905" s="21" t="n">
        <v>-0.37368578206315356</v>
      </c>
      <c r="L1905" s="21" t="n">
        <v>0.19691612795970193</v>
      </c>
      <c r="M1905" s="21" t="n">
        <v>-0.23974180995166833</v>
      </c>
      <c r="N1905" s="21" t="n">
        <v>-0.016707214232752343</v>
      </c>
      <c r="O1905" s="21" t="n">
        <v>-0.04971466308545147</v>
      </c>
      <c r="P1905" s="21" t="n">
        <v>-0.24776709347692316</v>
      </c>
      <c r="Q1905" s="21" t="n">
        <v>0.4563725989727498</v>
      </c>
      <c r="R1905" s="21" t="n">
        <v>0.2828443422850664</v>
      </c>
      <c r="S1905" s="21" t="n">
        <v>0.20663827526921086</v>
      </c>
      <c r="T1905" s="21" t="n">
        <v>0.0015093610726863993</v>
      </c>
    </row>
    <row r="1906">
      <c r="B1906" s="16" t="s">
        <v>358</v>
      </c>
      <c r="C1906" s="22" t="n">
        <v>-0.16288136176711296</v>
      </c>
      <c r="D1906" s="22" t="n">
        <v>0.1651946378018967</v>
      </c>
      <c r="E1906" s="22" t="n">
        <v>-0.2980404433007478</v>
      </c>
      <c r="F1906" s="22" t="n">
        <v>0.4241397747555162</v>
      </c>
      <c r="G1906" s="22" t="n">
        <v>0.2152369914547504</v>
      </c>
      <c r="H1906" s="22" t="n">
        <v>0.17572175747420582</v>
      </c>
      <c r="I1906" s="22" t="n">
        <v>0.31845113629485944</v>
      </c>
      <c r="J1906" s="22" t="n">
        <v>-0.48326392214157526</v>
      </c>
      <c r="K1906" s="22" t="n">
        <v>-0.3821028946627275</v>
      </c>
      <c r="L1906" s="22" t="n">
        <v>0.6092878494328573</v>
      </c>
      <c r="M1906" s="22" t="n">
        <v>0.17442798266332682</v>
      </c>
      <c r="N1906" s="22" t="n">
        <v>0.006275225929188055</v>
      </c>
      <c r="O1906" s="22" t="n">
        <v>-0.2447755171313825</v>
      </c>
      <c r="P1906" s="22" t="n">
        <v>-0.27625830485157676</v>
      </c>
      <c r="Q1906" s="22" t="n">
        <v>0.8484126098986461</v>
      </c>
      <c r="R1906" s="22" t="n">
        <v>0.25635583368598513</v>
      </c>
      <c r="S1906" s="22" t="n">
        <v>-0.8874095696474105</v>
      </c>
      <c r="T1906" s="22" t="n">
        <v>-0.13199995693922828</v>
      </c>
    </row>
    <row r="1907">
      <c r="B1907" s="16" t="s">
        <v>359</v>
      </c>
      <c r="C1907" s="21" t="n">
        <v>0.7511665482006715</v>
      </c>
      <c r="D1907" s="21" t="n">
        <v>-0.23096239765035592</v>
      </c>
      <c r="E1907" s="21" t="n">
        <v>-0.05487016381775767</v>
      </c>
      <c r="F1907" s="21" t="n">
        <v>-0.564088797030226</v>
      </c>
      <c r="G1907" s="21" t="n">
        <v>0.8262808060860425</v>
      </c>
      <c r="H1907" s="21" t="n">
        <v>-0.12293797840682935</v>
      </c>
      <c r="I1907" s="21" t="n">
        <v>0.1504850526108622</v>
      </c>
      <c r="J1907" s="21" t="n">
        <v>-0.41613002402015603</v>
      </c>
      <c r="K1907" s="21" t="n">
        <v>0.3163922615909703</v>
      </c>
      <c r="L1907" s="21" t="n">
        <v>-0.32371790900499936</v>
      </c>
      <c r="M1907" s="21" t="n">
        <v>-0.06463588704083933</v>
      </c>
      <c r="N1907" s="21" t="n">
        <v>0.2594485749370904</v>
      </c>
      <c r="O1907" s="21" t="n">
        <v>0.2798437755444861</v>
      </c>
      <c r="P1907" s="21" t="n">
        <v>-0.4484988942777305</v>
      </c>
      <c r="Q1907" s="21" t="n">
        <v>0.4563725989727498</v>
      </c>
      <c r="R1907" s="21" t="n">
        <v>0.13554292749071184</v>
      </c>
      <c r="S1907" s="21" t="n">
        <v>-0.3033061016351003</v>
      </c>
      <c r="T1907" s="21" t="n">
        <v>-0.0013986843925033465</v>
      </c>
    </row>
    <row r="1908">
      <c r="B1908" s="16" t="s">
        <v>360</v>
      </c>
      <c r="C1908" s="22" t="n">
        <v>-0.25623658572639063</v>
      </c>
      <c r="D1908" s="22" t="n">
        <v>-0.37688652684296775</v>
      </c>
      <c r="E1908" s="22" t="n">
        <v>-0.03045708909119571</v>
      </c>
      <c r="F1908" s="22" t="n">
        <v>0.25468568217166676</v>
      </c>
      <c r="G1908" s="22" t="n">
        <v>0.2017068404523359</v>
      </c>
      <c r="H1908" s="22" t="n">
        <v>0.17736024232627023</v>
      </c>
      <c r="I1908" s="22" t="n">
        <v>0.27899071341855947</v>
      </c>
      <c r="J1908" s="22" t="n">
        <v>-0.5301342611543236</v>
      </c>
      <c r="K1908" s="22" t="n">
        <v>0.16166024550152702</v>
      </c>
      <c r="L1908" s="22" t="n">
        <v>0.09599708810503704</v>
      </c>
      <c r="M1908" s="22" t="n">
        <v>0.17730022674344936</v>
      </c>
      <c r="N1908" s="22" t="n">
        <v>3.016942526583577E-4</v>
      </c>
      <c r="O1908" s="22" t="n">
        <v>-0.2409736473579077</v>
      </c>
      <c r="P1908" s="22" t="n">
        <v>-0.7698819015981586</v>
      </c>
      <c r="Q1908" s="22" t="n">
        <v>0.7658493885651828</v>
      </c>
      <c r="R1908" s="22" t="n">
        <v>0.759962056812976</v>
      </c>
      <c r="S1908" s="22" t="n">
        <v>-0.389849868138877</v>
      </c>
      <c r="T1908" s="22" t="n">
        <v>-0.09844984750121655</v>
      </c>
    </row>
    <row r="1909">
      <c r="B1909" s="16" t="s">
        <v>361</v>
      </c>
      <c r="C1909" s="21" t="n">
        <v>0.2676812763119437</v>
      </c>
      <c r="D1909" s="21" t="n">
        <v>0.516690193277564</v>
      </c>
      <c r="E1909" s="21" t="n">
        <v>-0.03749276397693446</v>
      </c>
      <c r="F1909" s="21" t="n">
        <v>-0.1756451288771505</v>
      </c>
      <c r="G1909" s="21" t="n">
        <v>0.38780773614472375</v>
      </c>
      <c r="H1909" s="21" t="n">
        <v>0.36547402334767254</v>
      </c>
      <c r="I1909" s="21" t="n">
        <v>0.022493014546683177</v>
      </c>
      <c r="J1909" s="21" t="n">
        <v>-0.5399852486905772</v>
      </c>
      <c r="K1909" s="21" t="n">
        <v>-0.5384641982551379</v>
      </c>
      <c r="L1909" s="21" t="n">
        <v>-0.23244638378185256</v>
      </c>
      <c r="M1909" s="21" t="n">
        <v>0.007510613698345714</v>
      </c>
      <c r="N1909" s="21" t="n">
        <v>-0.5914379608142367</v>
      </c>
      <c r="O1909" s="21" t="n">
        <v>-0.2061826589942305</v>
      </c>
      <c r="P1909" s="21" t="n">
        <v>0.6227338994232672</v>
      </c>
      <c r="Q1909" s="21" t="n">
        <v>0.8050902067727487</v>
      </c>
      <c r="R1909" s="21" t="n">
        <v>0.10021649424578571</v>
      </c>
      <c r="S1909" s="21" t="n">
        <v>-0.7146014238626816</v>
      </c>
      <c r="T1909" s="21" t="n">
        <v>0.09254866484369811</v>
      </c>
    </row>
    <row r="1910">
      <c r="B1910" s="16" t="s">
        <v>362</v>
      </c>
      <c r="C1910" s="22" t="n">
        <v>0.08631554178132683</v>
      </c>
      <c r="D1910" s="22" t="n">
        <v>0.36297049833491946</v>
      </c>
      <c r="E1910" s="22" t="n">
        <v>0.21403092811346047</v>
      </c>
      <c r="F1910" s="22" t="n">
        <v>-0.288244714106132</v>
      </c>
      <c r="G1910" s="22" t="n">
        <v>-0.40302790653331966</v>
      </c>
      <c r="H1910" s="22" t="n">
        <v>0.4936254026129683</v>
      </c>
      <c r="I1910" s="22" t="n">
        <v>0.20026308820469207</v>
      </c>
      <c r="J1910" s="22" t="n">
        <v>0.707511831247095</v>
      </c>
      <c r="K1910" s="22" t="n">
        <v>0.3613435349020241</v>
      </c>
      <c r="L1910" s="22" t="n">
        <v>0.521239892889609</v>
      </c>
      <c r="M1910" s="22" t="n">
        <v>-0.5774608264545362</v>
      </c>
      <c r="N1910" s="22" t="n">
        <v>-0.011491980086572373</v>
      </c>
      <c r="O1910" s="22" t="n">
        <v>0.35672077774624933</v>
      </c>
      <c r="P1910" s="22" t="n">
        <v>0.2451094094253703</v>
      </c>
      <c r="Q1910" s="22" t="n">
        <v>0.1258167311909717</v>
      </c>
      <c r="R1910" s="22" t="n">
        <v>-0.2109750209236143</v>
      </c>
      <c r="S1910" s="22" t="n">
        <v>0.013544389121509903</v>
      </c>
      <c r="T1910" s="22" t="n">
        <v>-0.6142136990260105</v>
      </c>
    </row>
    <row r="1911">
      <c r="B1911" s="16" t="s">
        <v>363</v>
      </c>
      <c r="C1911" s="21" t="n">
        <v>-0.28731624333234496</v>
      </c>
      <c r="D1911" s="21" t="n">
        <v>-0.37675849831771935</v>
      </c>
      <c r="E1911" s="21" t="n">
        <v>0.38478014194870025</v>
      </c>
      <c r="F1911" s="21" t="n">
        <v>-0.14249995347030953</v>
      </c>
      <c r="G1911" s="21" t="n">
        <v>0.306897703184864</v>
      </c>
      <c r="H1911" s="21" t="n">
        <v>0.2706269833298439</v>
      </c>
      <c r="I1911" s="21" t="n">
        <v>0.06407396436040902</v>
      </c>
      <c r="J1911" s="21" t="n">
        <v>-0.5936359258920682</v>
      </c>
      <c r="K1911" s="21" t="n">
        <v>0.15781251842307886</v>
      </c>
      <c r="L1911" s="21" t="n">
        <v>-0.3255431454957685</v>
      </c>
      <c r="M1911" s="21" t="n">
        <v>0.18444502230066617</v>
      </c>
      <c r="N1911" s="21" t="n">
        <v>0.3423307166531049</v>
      </c>
      <c r="O1911" s="21" t="n">
        <v>0.2928460772363596</v>
      </c>
      <c r="P1911" s="21" t="n">
        <v>-0.19780796036027326</v>
      </c>
      <c r="Q1911" s="21" t="n">
        <v>0.5389358203062131</v>
      </c>
      <c r="R1911" s="21" t="n">
        <v>-0.2169560884944871</v>
      </c>
      <c r="S1911" s="21" t="n">
        <v>-0.3000746961267712</v>
      </c>
      <c r="T1911" s="21" t="n">
        <v>-0.01596538023670946</v>
      </c>
    </row>
    <row r="1912">
      <c r="B1912" s="16" t="s">
        <v>364</v>
      </c>
      <c r="C1912" s="22" t="n">
        <v>-0.19950515728591045</v>
      </c>
      <c r="D1912" s="22" t="n">
        <v>-0.3746902044536198</v>
      </c>
      <c r="E1912" s="22" t="n">
        <v>-0.07517056212410544</v>
      </c>
      <c r="F1912" s="22" t="n">
        <v>0.23870185629243434</v>
      </c>
      <c r="G1912" s="22" t="n">
        <v>-0.04489489119201934</v>
      </c>
      <c r="H1912" s="22" t="n">
        <v>-0.3484762125460687</v>
      </c>
      <c r="I1912" s="22" t="n">
        <v>-0.3148800591728238</v>
      </c>
      <c r="J1912" s="22" t="n">
        <v>-0.15663074567244545</v>
      </c>
      <c r="K1912" s="22" t="n">
        <v>0.15168977034379727</v>
      </c>
      <c r="L1912" s="22" t="n">
        <v>0.3647266455306852</v>
      </c>
      <c r="M1912" s="22" t="n">
        <v>0.1780710408251195</v>
      </c>
      <c r="N1912" s="22" t="n">
        <v>-0.020959152279808935</v>
      </c>
      <c r="O1912" s="22" t="n">
        <v>0.29213226578407053</v>
      </c>
      <c r="P1912" s="22" t="n">
        <v>0.2652968703627089</v>
      </c>
      <c r="Q1912" s="22" t="n">
        <v>0.5692662943425566</v>
      </c>
      <c r="R1912" s="22" t="n">
        <v>-0.23988125785440656</v>
      </c>
      <c r="S1912" s="22" t="n">
        <v>0.38903648610497643</v>
      </c>
      <c r="T1912" s="22" t="n">
        <v>-0.23097991223375725</v>
      </c>
    </row>
    <row r="1913">
      <c r="B1913" s="16" t="s">
        <v>365</v>
      </c>
      <c r="C1913" s="21" t="n">
        <v>0.24079401361087882</v>
      </c>
      <c r="D1913" s="21" t="n">
        <v>0.3239809271091801</v>
      </c>
      <c r="E1913" s="21" t="n">
        <v>-0.06607814443884918</v>
      </c>
      <c r="F1913" s="21" t="n">
        <v>-0.14558882733106243</v>
      </c>
      <c r="G1913" s="21" t="n">
        <v>-0.21923179830506967</v>
      </c>
      <c r="H1913" s="21" t="n">
        <v>0.27461896932273966</v>
      </c>
      <c r="I1913" s="21" t="n">
        <v>0.11168567902891846</v>
      </c>
      <c r="J1913" s="21" t="n">
        <v>0.1932019465539131</v>
      </c>
      <c r="K1913" s="21" t="n">
        <v>-0.21786960831283503</v>
      </c>
      <c r="L1913" s="21" t="n">
        <v>0.18327713903663834</v>
      </c>
      <c r="M1913" s="21" t="n">
        <v>-0.0892128409664969</v>
      </c>
      <c r="N1913" s="21" t="n">
        <v>-0.16258233273987244</v>
      </c>
      <c r="O1913" s="21" t="n">
        <v>-0.4160472781264184</v>
      </c>
      <c r="P1913" s="21" t="n">
        <v>0.09606753566681181</v>
      </c>
      <c r="Q1913" s="21" t="n">
        <v>0.887653428106212</v>
      </c>
      <c r="R1913" s="21" t="n">
        <v>0.09236571749492628</v>
      </c>
      <c r="S1913" s="21" t="n">
        <v>0.2015024655710268</v>
      </c>
      <c r="T1913" s="21" t="n">
        <v>-0.4147556224884332</v>
      </c>
    </row>
    <row r="1914">
      <c r="B1914" s="16" t="s">
        <v>366</v>
      </c>
      <c r="C1914" s="22" t="n">
        <v>-0.5135797295840001</v>
      </c>
      <c r="D1914" s="22" t="n">
        <v>-1.5398694062963767</v>
      </c>
      <c r="E1914" s="22" t="n">
        <v>0.25948875460064313</v>
      </c>
      <c r="F1914" s="22" t="n">
        <v>0.16031981321715738</v>
      </c>
      <c r="G1914" s="22" t="n">
        <v>0.19794850036129963</v>
      </c>
      <c r="H1914" s="22" t="n">
        <v>0.582484745463731</v>
      </c>
      <c r="I1914" s="22" t="n">
        <v>0.640593777636669</v>
      </c>
      <c r="J1914" s="22" t="n">
        <v>0.5373356909611067</v>
      </c>
      <c r="K1914" s="22" t="n">
        <v>0.5991272906611356</v>
      </c>
      <c r="L1914" s="22" t="n">
        <v>-0.39793511520282343</v>
      </c>
      <c r="M1914" s="22" t="n">
        <v>0.7613077148702965</v>
      </c>
      <c r="N1914" s="22" t="n">
        <v>-0.022687511025241358</v>
      </c>
      <c r="O1914" s="22" t="n">
        <v>0.5795509273236357</v>
      </c>
      <c r="P1914" s="22" t="n">
        <v>-0.24432348802732973</v>
      </c>
      <c r="Q1914" s="22" t="n">
        <v>0.20837995252443497</v>
      </c>
      <c r="R1914" s="22" t="n">
        <v>0.2678432168697167</v>
      </c>
      <c r="S1914" s="22" t="n">
        <v>-0.39052859083695735</v>
      </c>
      <c r="T1914" s="22" t="n">
        <v>-0.11299633605319226</v>
      </c>
    </row>
    <row r="1915">
      <c r="B1915" s="16" t="s">
        <v>367</v>
      </c>
      <c r="C1915" s="21" t="n">
        <v>-0.26217385200005183</v>
      </c>
      <c r="D1915" s="21" t="n">
        <v>-0.09336887123183835</v>
      </c>
      <c r="E1915" s="21" t="n">
        <v>0.3891010482840377</v>
      </c>
      <c r="F1915" s="21" t="n">
        <v>-0.16468726581700777</v>
      </c>
      <c r="G1915" s="21" t="n">
        <v>0.08197218576357412</v>
      </c>
      <c r="H1915" s="21" t="n">
        <v>0.49456979379666316</v>
      </c>
      <c r="I1915" s="21" t="n">
        <v>0.09005935126193698</v>
      </c>
      <c r="J1915" s="21" t="n">
        <v>0.21800197956183598</v>
      </c>
      <c r="K1915" s="21" t="n">
        <v>-0.017792446470824563</v>
      </c>
      <c r="L1915" s="21" t="n">
        <v>-0.45352579055469766</v>
      </c>
      <c r="M1915" s="21" t="n">
        <v>0.08652857448213513</v>
      </c>
      <c r="N1915" s="21" t="n">
        <v>0.16169694726360584</v>
      </c>
      <c r="O1915" s="21" t="n">
        <v>-1.3400896132229532</v>
      </c>
      <c r="P1915" s="21" t="n">
        <v>-0.38632995578487783</v>
      </c>
      <c r="Q1915" s="21" t="n">
        <v>1.0385236953632369</v>
      </c>
      <c r="R1915" s="21" t="n">
        <v>0.16239908269165226</v>
      </c>
      <c r="S1915" s="21" t="n">
        <v>-0.9692148053780408</v>
      </c>
      <c r="T1915" s="21" t="n">
        <v>0.5539763244947018</v>
      </c>
    </row>
    <row r="1916">
      <c r="B1916" s="16" t="s">
        <v>368</v>
      </c>
      <c r="C1916" s="22" t="n">
        <v>0.7975289766344923</v>
      </c>
      <c r="D1916" s="22" t="n">
        <v>-0.4042302723218305</v>
      </c>
      <c r="E1916" s="22" t="n">
        <v>-1.1063963537528634</v>
      </c>
      <c r="F1916" s="22" t="n">
        <v>0.4476825600001927</v>
      </c>
      <c r="G1916" s="22" t="n">
        <v>0.38073742053976856</v>
      </c>
      <c r="H1916" s="22" t="n">
        <v>-0.027648130515278424</v>
      </c>
      <c r="I1916" s="22" t="n">
        <v>0.6991200815278227</v>
      </c>
      <c r="J1916" s="22" t="n">
        <v>0.4831148672701554</v>
      </c>
      <c r="K1916" s="22" t="n">
        <v>0.15664707289177993</v>
      </c>
      <c r="L1916" s="22" t="n">
        <v>-0.21562641521831222</v>
      </c>
      <c r="M1916" s="22" t="n">
        <v>0.2036497607113663</v>
      </c>
      <c r="N1916" s="22" t="n">
        <v>-0.2560820223663004</v>
      </c>
      <c r="O1916" s="22" t="n">
        <v>0.6897117118566953</v>
      </c>
      <c r="P1916" s="22" t="n">
        <v>-0.3548274896799678</v>
      </c>
      <c r="Q1916" s="22" t="n">
        <v>0.1258167311909717</v>
      </c>
      <c r="R1916" s="22" t="n">
        <v>0.6419474728353397</v>
      </c>
      <c r="S1916" s="22" t="n">
        <v>-0.21485783164951783</v>
      </c>
      <c r="T1916" s="22" t="n">
        <v>0.07163039598530513</v>
      </c>
    </row>
    <row r="1917">
      <c r="B1917" s="16" t="s">
        <v>369</v>
      </c>
      <c r="C1917" s="21" t="n">
        <v>-0.26661978289510413</v>
      </c>
      <c r="D1917" s="21" t="n">
        <v>-0.4042302723218305</v>
      </c>
      <c r="E1917" s="21" t="n">
        <v>-0.05223098220638711</v>
      </c>
      <c r="F1917" s="21" t="n">
        <v>0.2651729160042047</v>
      </c>
      <c r="G1917" s="21" t="n">
        <v>-0.3108950738492261</v>
      </c>
      <c r="H1917" s="21" t="n">
        <v>0.17971108890173526</v>
      </c>
      <c r="I1917" s="21" t="n">
        <v>0.15944476496585136</v>
      </c>
      <c r="J1917" s="21" t="n">
        <v>-0.5558231223749015</v>
      </c>
      <c r="K1917" s="21" t="n">
        <v>0.15664707289177993</v>
      </c>
      <c r="L1917" s="21" t="n">
        <v>0.09185467981722206</v>
      </c>
      <c r="M1917" s="21" t="n">
        <v>0.2036497607113663</v>
      </c>
      <c r="N1917" s="21" t="n">
        <v>0.08340736649472258</v>
      </c>
      <c r="O1917" s="21" t="n">
        <v>0.2721539726019341</v>
      </c>
      <c r="P1917" s="21" t="n">
        <v>-0.05355195976828109</v>
      </c>
      <c r="Q1917" s="21" t="n">
        <v>0.5300254761349907</v>
      </c>
      <c r="R1917" s="21" t="n">
        <v>-0.05495714836208354</v>
      </c>
      <c r="S1917" s="21" t="n">
        <v>0.11340873872627366</v>
      </c>
      <c r="T1917" s="21" t="n">
        <v>-0.1067614715929256</v>
      </c>
    </row>
    <row r="1918">
      <c r="B1918" s="16" t="s">
        <v>370</v>
      </c>
      <c r="C1918" s="22" t="n">
        <v>-0.8035168560686646</v>
      </c>
      <c r="D1918" s="22" t="n">
        <v>0.0334548585635166</v>
      </c>
      <c r="E1918" s="22" t="n">
        <v>0.36293955108288534</v>
      </c>
      <c r="F1918" s="22" t="n">
        <v>0.28539385504909076</v>
      </c>
      <c r="G1918" s="22" t="n">
        <v>0.3152794821996127</v>
      </c>
      <c r="H1918" s="22" t="n">
        <v>0.044013437322205806</v>
      </c>
      <c r="I1918" s="22" t="n">
        <v>0.02511603059234793</v>
      </c>
      <c r="J1918" s="22" t="n">
        <v>2.076789365674246</v>
      </c>
      <c r="K1918" s="22" t="n">
        <v>0.08826623541998879</v>
      </c>
      <c r="L1918" s="22" t="n">
        <v>0.22620042279084648</v>
      </c>
      <c r="M1918" s="22" t="n">
        <v>-0.09681795521494152</v>
      </c>
      <c r="N1918" s="22" t="n">
        <v>-1.2510634428659135</v>
      </c>
      <c r="O1918" s="22" t="n">
        <v>0.32213034723986056</v>
      </c>
      <c r="P1918" s="22" t="n">
        <v>-0.5342603141333649</v>
      </c>
      <c r="Q1918" s="22" t="n">
        <v>0.5300254761349907</v>
      </c>
      <c r="R1918" s="22" t="n">
        <v>2.03329909133888</v>
      </c>
      <c r="S1918" s="22" t="n">
        <v>-0.26766396704455064</v>
      </c>
      <c r="T1918" s="22" t="n">
        <v>-0.26301969304453277</v>
      </c>
    </row>
    <row r="1919">
      <c r="B1919" s="16" t="s">
        <v>371</v>
      </c>
      <c r="C1919" s="21" t="n">
        <v>0.03778010405617227</v>
      </c>
      <c r="D1919" s="21" t="n">
        <v>0.1345248360901985</v>
      </c>
      <c r="E1919" s="21" t="n">
        <v>0.06089172386079622</v>
      </c>
      <c r="F1919" s="21" t="n">
        <v>-0.09061203067072165</v>
      </c>
      <c r="G1919" s="21" t="n">
        <v>0.027893001773343862</v>
      </c>
      <c r="H1919" s="21" t="n">
        <v>0.5747281783529632</v>
      </c>
      <c r="I1919" s="21" t="n">
        <v>0.04570735155871897</v>
      </c>
      <c r="J1919" s="21" t="n">
        <v>-0.9888386222126444</v>
      </c>
      <c r="K1919" s="21" t="n">
        <v>0.17335907827833585</v>
      </c>
      <c r="L1919" s="21" t="n">
        <v>-0.015141256463067077</v>
      </c>
      <c r="M1919" s="21" t="n">
        <v>-0.23790416308625062</v>
      </c>
      <c r="N1919" s="21" t="n">
        <v>-0.7171876565185071</v>
      </c>
      <c r="O1919" s="21" t="n">
        <v>-0.8049309593010332</v>
      </c>
      <c r="P1919" s="21" t="n">
        <v>-0.8600706269846972</v>
      </c>
      <c r="Q1919" s="21" t="n">
        <v>-0.10883309214638137</v>
      </c>
      <c r="R1919" s="21" t="n">
        <v>1.712489902165735</v>
      </c>
      <c r="S1919" s="21" t="n">
        <v>-0.026850687575056043</v>
      </c>
      <c r="T1919" s="21" t="n">
        <v>-0.5735816775558524</v>
      </c>
    </row>
    <row r="1920">
      <c r="B1920" s="16" t="s">
        <v>372</v>
      </c>
      <c r="C1920" s="22" t="n">
        <v>0.2548947413974362</v>
      </c>
      <c r="D1920" s="22" t="n">
        <v>-0.011864013013272778</v>
      </c>
      <c r="E1920" s="22" t="n">
        <v>-0.03361376609327105</v>
      </c>
      <c r="F1920" s="22" t="n">
        <v>-0.16731036916811265</v>
      </c>
      <c r="G1920" s="22" t="n">
        <v>-0.14157583584903455</v>
      </c>
      <c r="H1920" s="22" t="n">
        <v>0.7796871595933179</v>
      </c>
      <c r="I1920" s="22" t="n">
        <v>0.009476108829752805</v>
      </c>
      <c r="J1920" s="22" t="n">
        <v>0.11310599186609416</v>
      </c>
      <c r="K1920" s="22" t="n">
        <v>-0.012339752039873808</v>
      </c>
      <c r="L1920" s="22" t="n">
        <v>-0.2242759073828155</v>
      </c>
      <c r="M1920" s="22" t="n">
        <v>0.016048159894644476</v>
      </c>
      <c r="N1920" s="22" t="n">
        <v>-0.4461684681730755</v>
      </c>
      <c r="O1920" s="22" t="n">
        <v>-0.29880361699182123</v>
      </c>
      <c r="P1920" s="22" t="n">
        <v>-0.24005809695009095</v>
      </c>
      <c r="Q1920" s="22" t="n">
        <v>0.7658493885651828</v>
      </c>
      <c r="R1920" s="22" t="n">
        <v>0.7709218083640363</v>
      </c>
      <c r="S1920" s="22" t="n">
        <v>-0.2201759987110067</v>
      </c>
      <c r="T1920" s="22" t="n">
        <v>-0.3193378751652589</v>
      </c>
    </row>
    <row r="1921">
      <c r="B1921" s="16" t="s">
        <v>373</v>
      </c>
      <c r="C1921" s="21" t="n">
        <v>0.24388324498227565</v>
      </c>
      <c r="D1921" s="21" t="n">
        <v>-0.224346854979515</v>
      </c>
      <c r="E1921" s="21" t="n">
        <v>-0.04088426673843215</v>
      </c>
      <c r="F1921" s="21" t="n">
        <v>-0.15749266750142676</v>
      </c>
      <c r="G1921" s="21" t="n">
        <v>0.28615899368807096</v>
      </c>
      <c r="H1921" s="21" t="n">
        <v>-0.12557434985187127</v>
      </c>
      <c r="I1921" s="21" t="n">
        <v>0.14515977149110093</v>
      </c>
      <c r="J1921" s="21" t="n">
        <v>0.5136112739835956</v>
      </c>
      <c r="K1921" s="21" t="n">
        <v>-0.2062882103879462</v>
      </c>
      <c r="L1921" s="21" t="n">
        <v>0.195018534145729</v>
      </c>
      <c r="M1921" s="21" t="n">
        <v>0.344579477624152</v>
      </c>
      <c r="N1921" s="21" t="n">
        <v>-0.3365867152523644</v>
      </c>
      <c r="O1921" s="21" t="n">
        <v>-0.4520867176075637</v>
      </c>
      <c r="P1921" s="21" t="n">
        <v>-0.06603042417878746</v>
      </c>
      <c r="Q1921" s="21" t="n">
        <v>0.8484126098986461</v>
      </c>
      <c r="R1921" s="21" t="n">
        <v>0.4620265546476785</v>
      </c>
      <c r="S1921" s="21" t="n">
        <v>-0.31844435928164583</v>
      </c>
      <c r="T1921" s="21" t="n">
        <v>-3.7018490904938695E-4</v>
      </c>
    </row>
    <row r="1922">
      <c r="B1922" s="16" t="s">
        <v>374</v>
      </c>
      <c r="C1922" s="22" t="n">
        <v>0.2548947413974362</v>
      </c>
      <c r="D1922" s="22" t="n">
        <v>-0.011864013013272778</v>
      </c>
      <c r="E1922" s="22" t="n">
        <v>-0.03361376609327105</v>
      </c>
      <c r="F1922" s="22" t="n">
        <v>-0.16731036916811265</v>
      </c>
      <c r="G1922" s="22" t="n">
        <v>-0.14157583584903455</v>
      </c>
      <c r="H1922" s="22" t="n">
        <v>0.7796871595933179</v>
      </c>
      <c r="I1922" s="22" t="n">
        <v>0.009476108829752805</v>
      </c>
      <c r="J1922" s="22" t="n">
        <v>0.11310599186609416</v>
      </c>
      <c r="K1922" s="22" t="n">
        <v>-0.012339752039873808</v>
      </c>
      <c r="L1922" s="22" t="n">
        <v>-0.2242759073828155</v>
      </c>
      <c r="M1922" s="22" t="n">
        <v>0.016048159894644476</v>
      </c>
      <c r="N1922" s="22" t="n">
        <v>-0.4461684681730755</v>
      </c>
      <c r="O1922" s="22" t="n">
        <v>-0.29880361699182123</v>
      </c>
      <c r="P1922" s="22" t="n">
        <v>-0.24005809695009095</v>
      </c>
      <c r="Q1922" s="22" t="n">
        <v>0.7658493885651828</v>
      </c>
      <c r="R1922" s="22" t="n">
        <v>0.7709218083640363</v>
      </c>
      <c r="S1922" s="22" t="n">
        <v>-0.2201759987110067</v>
      </c>
      <c r="T1922" s="22" t="n">
        <v>-0.3193378751652589</v>
      </c>
    </row>
    <row r="1923">
      <c r="B1923" s="16" t="s">
        <v>375</v>
      </c>
      <c r="C1923" s="21" t="n">
        <v>0.24388324498227565</v>
      </c>
      <c r="D1923" s="21" t="n">
        <v>-0.224346854979515</v>
      </c>
      <c r="E1923" s="21" t="n">
        <v>-0.04088426673843215</v>
      </c>
      <c r="F1923" s="21" t="n">
        <v>-0.15749266750142676</v>
      </c>
      <c r="G1923" s="21" t="n">
        <v>0.28615899368807096</v>
      </c>
      <c r="H1923" s="21" t="n">
        <v>-0.12557434985187127</v>
      </c>
      <c r="I1923" s="21" t="n">
        <v>0.17202124693114396</v>
      </c>
      <c r="J1923" s="21" t="n">
        <v>0.5457814688096092</v>
      </c>
      <c r="K1923" s="21" t="n">
        <v>-0.2062882103879462</v>
      </c>
      <c r="L1923" s="21" t="n">
        <v>0.195018534145729</v>
      </c>
      <c r="M1923" s="21" t="n">
        <v>0.344579477624152</v>
      </c>
      <c r="N1923" s="21" t="n">
        <v>-0.1870215874886435</v>
      </c>
      <c r="O1923" s="21" t="n">
        <v>-0.4520867176075637</v>
      </c>
      <c r="P1923" s="21" t="n">
        <v>0.08132491037033729</v>
      </c>
      <c r="Q1923" s="21" t="n">
        <v>0.8484126098986461</v>
      </c>
      <c r="R1923" s="21" t="n">
        <v>0.14650267904177217</v>
      </c>
      <c r="S1923" s="21" t="n">
        <v>-0.31844435928164583</v>
      </c>
      <c r="T1923" s="21" t="n">
        <v>-3.7018490904938695E-4</v>
      </c>
    </row>
    <row r="1924">
      <c r="B1924" s="16" t="s">
        <v>376</v>
      </c>
      <c r="C1924" s="22" t="n">
        <v>0.7975289766344923</v>
      </c>
      <c r="D1924" s="22" t="n">
        <v>-0.4042302723218305</v>
      </c>
      <c r="E1924" s="22" t="n">
        <v>-1.1063963537528634</v>
      </c>
      <c r="F1924" s="22" t="n">
        <v>0.4476825600001927</v>
      </c>
      <c r="G1924" s="22" t="n">
        <v>0.38073742053976856</v>
      </c>
      <c r="H1924" s="22" t="n">
        <v>-0.027648130515278424</v>
      </c>
      <c r="I1924" s="22" t="n">
        <v>0.7528430324079087</v>
      </c>
      <c r="J1924" s="22" t="n">
        <v>0.5474552569221824</v>
      </c>
      <c r="K1924" s="22" t="n">
        <v>0.15664707289177993</v>
      </c>
      <c r="L1924" s="22" t="n">
        <v>-0.21562641521831222</v>
      </c>
      <c r="M1924" s="22" t="n">
        <v>0.2036497607113663</v>
      </c>
      <c r="N1924" s="22" t="n">
        <v>0.043048233161140814</v>
      </c>
      <c r="O1924" s="22" t="n">
        <v>0.6897117118566953</v>
      </c>
      <c r="P1924" s="22" t="n">
        <v>-0.060116820581718855</v>
      </c>
      <c r="Q1924" s="22" t="n">
        <v>0.1258167311909717</v>
      </c>
      <c r="R1924" s="22" t="n">
        <v>0.010899721623526704</v>
      </c>
      <c r="S1924" s="22" t="n">
        <v>-0.21485783164951783</v>
      </c>
      <c r="T1924" s="22" t="n">
        <v>0.07163039598530513</v>
      </c>
    </row>
    <row r="1925">
      <c r="B1925" s="16" t="s">
        <v>377</v>
      </c>
      <c r="C1925" s="21" t="n">
        <v>-0.26661978289510413</v>
      </c>
      <c r="D1925" s="21" t="n">
        <v>-0.4042302723218305</v>
      </c>
      <c r="E1925" s="21" t="n">
        <v>-0.05223098220638711</v>
      </c>
      <c r="F1925" s="21" t="n">
        <v>0.2651729160042047</v>
      </c>
      <c r="G1925" s="21" t="n">
        <v>-0.21614525054467815</v>
      </c>
      <c r="H1925" s="21" t="n">
        <v>-0.12336127117629986</v>
      </c>
      <c r="I1925" s="21" t="n">
        <v>0.10827662101608249</v>
      </c>
      <c r="J1925" s="21" t="n">
        <v>-0.49148273272287446</v>
      </c>
      <c r="K1925" s="21" t="n">
        <v>0.15664707289177993</v>
      </c>
      <c r="L1925" s="21" t="n">
        <v>0.18635557786699886</v>
      </c>
      <c r="M1925" s="21" t="n">
        <v>0.2036497607113663</v>
      </c>
      <c r="N1925" s="21" t="n">
        <v>0.382537622022164</v>
      </c>
      <c r="O1925" s="21" t="n">
        <v>0.3298163087835978</v>
      </c>
      <c r="P1925" s="21" t="n">
        <v>0.24115870932996797</v>
      </c>
      <c r="Q1925" s="21" t="n">
        <v>0.5300254761349907</v>
      </c>
      <c r="R1925" s="21" t="n">
        <v>-0.6860048995738963</v>
      </c>
      <c r="S1925" s="21" t="n">
        <v>0.20446881707530207</v>
      </c>
      <c r="T1925" s="21" t="n">
        <v>-0.013159362494558846</v>
      </c>
    </row>
    <row r="1926">
      <c r="B1926" s="16" t="s">
        <v>378</v>
      </c>
      <c r="C1926" s="22" t="n">
        <v>0.41417161706361605</v>
      </c>
      <c r="D1926" s="22" t="n">
        <v>0.3239809271091801</v>
      </c>
      <c r="E1926" s="22" t="n">
        <v>-0.9186479294842591</v>
      </c>
      <c r="F1926" s="22" t="n">
        <v>0.5834720789109373</v>
      </c>
      <c r="G1926" s="22" t="n">
        <v>0.7569558321067906</v>
      </c>
      <c r="H1926" s="22" t="n">
        <v>0.3618872838064864</v>
      </c>
      <c r="I1926" s="22" t="n">
        <v>0.09644605006324483</v>
      </c>
      <c r="J1926" s="22" t="n">
        <v>0.23265972744000213</v>
      </c>
      <c r="K1926" s="22" t="n">
        <v>-0.21786960831283503</v>
      </c>
      <c r="L1926" s="22" t="n">
        <v>-1.3827445469453241</v>
      </c>
      <c r="M1926" s="22" t="n">
        <v>-0.0892128409664969</v>
      </c>
      <c r="N1926" s="22" t="n">
        <v>0.39926822123301375</v>
      </c>
      <c r="O1926" s="22" t="n">
        <v>-0.6173136727500906</v>
      </c>
      <c r="P1926" s="22" t="n">
        <v>-0.25027541831400246</v>
      </c>
      <c r="Q1926" s="22" t="n">
        <v>1.197130217698645</v>
      </c>
      <c r="R1926" s="22" t="n">
        <v>-0.24741851181196878</v>
      </c>
      <c r="S1926" s="22" t="n">
        <v>0.14670989311050975</v>
      </c>
      <c r="T1926" s="22" t="n">
        <v>0.04828843463972041</v>
      </c>
    </row>
    <row r="1927">
      <c r="B1927" s="16" t="s">
        <v>379</v>
      </c>
      <c r="C1927" s="21" t="n">
        <v>-0.7876410897827602</v>
      </c>
      <c r="D1927" s="21" t="n">
        <v>-0.9056388874809218</v>
      </c>
      <c r="E1927" s="21" t="n">
        <v>0.38425443089963884</v>
      </c>
      <c r="F1927" s="21" t="n">
        <v>0.2651552551696885</v>
      </c>
      <c r="G1927" s="21" t="n">
        <v>0.021628296625707977</v>
      </c>
      <c r="H1927" s="21" t="n">
        <v>-0.021162897756036747</v>
      </c>
      <c r="I1927" s="21" t="n">
        <v>0.42186414747290113</v>
      </c>
      <c r="J1927" s="21" t="n">
        <v>0.13783217422065502</v>
      </c>
      <c r="K1927" s="21" t="n">
        <v>0.6875847028409114</v>
      </c>
      <c r="L1927" s="21" t="n">
        <v>-0.08360835618601936</v>
      </c>
      <c r="M1927" s="21" t="n">
        <v>0.18507177479795622</v>
      </c>
      <c r="N1927" s="21" t="n">
        <v>-0.1885032497440231</v>
      </c>
      <c r="O1927" s="21" t="n">
        <v>-1.072760664044489</v>
      </c>
      <c r="P1927" s="21" t="n">
        <v>0.13118307938906937</v>
      </c>
      <c r="Q1927" s="21" t="n">
        <v>1.1145669963651819</v>
      </c>
      <c r="R1927" s="21" t="n">
        <v>0.09646251802940331</v>
      </c>
      <c r="S1927" s="21" t="n">
        <v>-0.06367218772422001</v>
      </c>
      <c r="T1927" s="21" t="n">
        <v>0.11865611950129862</v>
      </c>
    </row>
    <row r="1928">
      <c r="B1928" s="16" t="s">
        <v>380</v>
      </c>
      <c r="C1928" s="22" t="n">
        <v>-0.12654987718880384</v>
      </c>
      <c r="D1928" s="22" t="n">
        <v>-0.5697393574087231</v>
      </c>
      <c r="E1928" s="22" t="n">
        <v>0.11864759870864572</v>
      </c>
      <c r="F1928" s="22" t="n">
        <v>-0.014695362725288874</v>
      </c>
      <c r="G1928" s="22" t="n">
        <v>0.2855160524507969</v>
      </c>
      <c r="H1928" s="22" t="n">
        <v>-0.12624004927950677</v>
      </c>
      <c r="I1928" s="22" t="n">
        <v>0.2546537918373766</v>
      </c>
      <c r="J1928" s="22" t="n">
        <v>0.2585100203138324</v>
      </c>
      <c r="K1928" s="22" t="n">
        <v>-0.06312741445399511</v>
      </c>
      <c r="L1928" s="22" t="n">
        <v>-0.3105976192174257</v>
      </c>
      <c r="M1928" s="22" t="n">
        <v>0.5023517888312541</v>
      </c>
      <c r="N1928" s="22" t="n">
        <v>-0.17937461025649581</v>
      </c>
      <c r="O1928" s="22" t="n">
        <v>0.11825763258611877</v>
      </c>
      <c r="P1928" s="22" t="n">
        <v>0.1092219673626944</v>
      </c>
      <c r="Q1928" s="22" t="n">
        <v>0.4563725989727498</v>
      </c>
      <c r="R1928" s="22" t="n">
        <v>0.10531823127344264</v>
      </c>
      <c r="S1928" s="22" t="n">
        <v>0.1915006986316391</v>
      </c>
      <c r="T1928" s="22" t="n">
        <v>-0.004549236844138216</v>
      </c>
    </row>
    <row r="1929">
      <c r="B1929" s="16" t="s">
        <v>381</v>
      </c>
      <c r="C1929" s="21" t="n">
        <v>0.7975289766344923</v>
      </c>
      <c r="D1929" s="21" t="n">
        <v>-0.4042302723218305</v>
      </c>
      <c r="E1929" s="21" t="n">
        <v>-1.1063963537528634</v>
      </c>
      <c r="F1929" s="21" t="n">
        <v>0.4476825600001927</v>
      </c>
      <c r="G1929" s="21" t="n">
        <v>0.2953209064460445</v>
      </c>
      <c r="H1929" s="21" t="n">
        <v>-0.1160881328767584</v>
      </c>
      <c r="I1929" s="21" t="n">
        <v>0.7365045877571047</v>
      </c>
      <c r="J1929" s="21" t="n">
        <v>0.41464100839124496</v>
      </c>
      <c r="K1929" s="21" t="n">
        <v>0.15664707289177993</v>
      </c>
      <c r="L1929" s="21" t="n">
        <v>-0.3008185243813368</v>
      </c>
      <c r="M1929" s="21" t="n">
        <v>0.2036497607113663</v>
      </c>
      <c r="N1929" s="21" t="n">
        <v>-0.5744295333803736</v>
      </c>
      <c r="O1929" s="21" t="n">
        <v>0.6377293906305435</v>
      </c>
      <c r="P1929" s="21" t="n">
        <v>-0.6684714833685731</v>
      </c>
      <c r="Q1929" s="21" t="n">
        <v>0.1258167311909717</v>
      </c>
      <c r="R1929" s="21" t="n">
        <v>1.3519201709276585</v>
      </c>
      <c r="S1929" s="21" t="n">
        <v>-0.2969480582526324</v>
      </c>
      <c r="T1929" s="21" t="n">
        <v>0.360311480219896</v>
      </c>
    </row>
    <row r="1930">
      <c r="B1930" s="16" t="s">
        <v>382</v>
      </c>
      <c r="C1930" s="22" t="n">
        <v>-0.26661978289510413</v>
      </c>
      <c r="D1930" s="22" t="n">
        <v>0.053004657692782314</v>
      </c>
      <c r="E1930" s="22" t="n">
        <v>-0.05223098220638711</v>
      </c>
      <c r="F1930" s="22" t="n">
        <v>0.2651729160042047</v>
      </c>
      <c r="G1930" s="22" t="n">
        <v>-0.3078085260888347</v>
      </c>
      <c r="H1930" s="22" t="n">
        <v>-0.21826915159730415</v>
      </c>
      <c r="I1930" s="22" t="n">
        <v>0.21028529310157518</v>
      </c>
      <c r="J1930" s="22" t="n">
        <v>-0.3813346069682487</v>
      </c>
      <c r="K1930" s="22" t="n">
        <v>-0.9356551135412954</v>
      </c>
      <c r="L1930" s="22" t="n">
        <v>0.09493311864758258</v>
      </c>
      <c r="M1930" s="22" t="n">
        <v>0.6840531266818235</v>
      </c>
      <c r="N1930" s="22" t="n">
        <v>-0.34083188818346166</v>
      </c>
      <c r="O1930" s="22" t="n">
        <v>0.2740323671824537</v>
      </c>
      <c r="P1930" s="22" t="n">
        <v>-0.050033662535330814</v>
      </c>
      <c r="Q1930" s="22" t="n">
        <v>0.5300254761349907</v>
      </c>
      <c r="R1930" s="22" t="n">
        <v>0.457908303050546</v>
      </c>
      <c r="S1930" s="22" t="n">
        <v>0.11637509023054893</v>
      </c>
      <c r="T1930" s="22" t="n">
        <v>0.29483478840094857</v>
      </c>
    </row>
    <row r="1931">
      <c r="B1931" s="16" t="s">
        <v>383</v>
      </c>
      <c r="C1931" s="21" t="n">
        <v>0.23769506826615983</v>
      </c>
      <c r="D1931" s="21" t="n">
        <v>0.0011261756266471856</v>
      </c>
      <c r="E1931" s="21" t="n">
        <v>-0.03174597850035732</v>
      </c>
      <c r="F1931" s="21" t="n">
        <v>-0.1710022156963502</v>
      </c>
      <c r="G1931" s="21" t="n">
        <v>-1.1519441656868765</v>
      </c>
      <c r="H1931" s="21" t="n">
        <v>0.5543134301813938</v>
      </c>
      <c r="I1931" s="21" t="n">
        <v>0.2923064176136793</v>
      </c>
      <c r="J1931" s="21" t="n">
        <v>0.435558763142677</v>
      </c>
      <c r="K1931" s="21" t="n">
        <v>-0.006686208857872855</v>
      </c>
      <c r="L1931" s="21" t="n">
        <v>-1.1703989348667923</v>
      </c>
      <c r="M1931" s="21" t="n">
        <v>0.0014882456063262106</v>
      </c>
      <c r="N1931" s="21" t="n">
        <v>-0.4344929489786177</v>
      </c>
      <c r="O1931" s="21" t="n">
        <v>0.9538074706355538</v>
      </c>
      <c r="P1931" s="21" t="n">
        <v>0.2808025748241624</v>
      </c>
      <c r="Q1931" s="21" t="n">
        <v>0.1258167311909717</v>
      </c>
      <c r="R1931" s="21" t="n">
        <v>0.24378538388641324</v>
      </c>
      <c r="S1931" s="21" t="n">
        <v>0.8221687820330201</v>
      </c>
      <c r="T1931" s="21" t="n">
        <v>0.611987432333772</v>
      </c>
    </row>
    <row r="1932">
      <c r="B1932" s="16" t="s">
        <v>384</v>
      </c>
      <c r="C1932" s="22" t="n">
        <v>-0.3070033722392902</v>
      </c>
      <c r="D1932" s="22" t="n">
        <v>-0.1613080520717961</v>
      </c>
      <c r="E1932" s="22" t="n">
        <v>0.1739331587104802</v>
      </c>
      <c r="F1932" s="22" t="n">
        <v>0.07572846257023924</v>
      </c>
      <c r="G1932" s="22" t="n">
        <v>0.12567970771016523</v>
      </c>
      <c r="H1932" s="22" t="n">
        <v>0.08657162102715088</v>
      </c>
      <c r="I1932" s="22" t="n">
        <v>-0.009956755850508148</v>
      </c>
      <c r="J1932" s="22" t="n">
        <v>0.08420795034792039</v>
      </c>
      <c r="K1932" s="22" t="n">
        <v>-0.17062426560172383</v>
      </c>
      <c r="L1932" s="22" t="n">
        <v>-0.0013101466342869683</v>
      </c>
      <c r="M1932" s="22" t="n">
        <v>0.2612962870777308</v>
      </c>
      <c r="N1932" s="22" t="n">
        <v>-0.2595485707723089</v>
      </c>
      <c r="O1932" s="22" t="n">
        <v>-0.5297582250283663</v>
      </c>
      <c r="P1932" s="22" t="n">
        <v>-0.11666510461861174</v>
      </c>
      <c r="Q1932" s="22" t="n">
        <v>0.887653428106212</v>
      </c>
      <c r="R1932" s="22" t="n">
        <v>0.4240217959707657</v>
      </c>
      <c r="S1932" s="22" t="n">
        <v>0.012316733913760314</v>
      </c>
      <c r="T1932" s="22" t="n">
        <v>-0.19498826377802259</v>
      </c>
    </row>
    <row r="1933">
      <c r="B1933" s="16" t="s">
        <v>385</v>
      </c>
      <c r="C1933" s="21" t="n">
        <v>-0.4016605011574107</v>
      </c>
      <c r="D1933" s="21" t="n">
        <v>0.03743932851017179</v>
      </c>
      <c r="E1933" s="21" t="n">
        <v>0.2104695259414271</v>
      </c>
      <c r="F1933" s="21" t="n">
        <v>0.1212699826684197</v>
      </c>
      <c r="G1933" s="21" t="n">
        <v>0.6450483767755317</v>
      </c>
      <c r="H1933" s="21" t="n">
        <v>-0.7153387410166848</v>
      </c>
      <c r="I1933" s="21" t="n">
        <v>0.38058527089146227</v>
      </c>
      <c r="J1933" s="21" t="n">
        <v>0.5890693480123094</v>
      </c>
      <c r="K1933" s="21" t="n">
        <v>0.06254308271541925</v>
      </c>
      <c r="L1933" s="21" t="n">
        <v>0.016801788508530424</v>
      </c>
      <c r="M1933" s="21" t="n">
        <v>-0.07937035513362889</v>
      </c>
      <c r="N1933" s="21" t="n">
        <v>-0.26270367858330634</v>
      </c>
      <c r="O1933" s="21" t="n">
        <v>-0.023246549847766973</v>
      </c>
      <c r="P1933" s="21" t="n">
        <v>0.39891960415434513</v>
      </c>
      <c r="Q1933" s="21" t="n">
        <v>0.5692662943425566</v>
      </c>
      <c r="R1933" s="21" t="n">
        <v>-0.08844014040026432</v>
      </c>
      <c r="S1933" s="21" t="n">
        <v>0.03308197897276599</v>
      </c>
      <c r="T1933" s="21" t="n">
        <v>0.19617101122093206</v>
      </c>
    </row>
    <row r="1934">
      <c r="B1934" s="16" t="s">
        <v>386</v>
      </c>
      <c r="C1934" s="22" t="n">
        <v>-0.022125356885133507</v>
      </c>
      <c r="D1934" s="22" t="n">
        <v>0.2867581616674496</v>
      </c>
      <c r="E1934" s="22" t="n">
        <v>0.06609676735217107</v>
      </c>
      <c r="F1934" s="22" t="n">
        <v>-0.05473670085168503</v>
      </c>
      <c r="G1934" s="22" t="n">
        <v>0.20709072272046214</v>
      </c>
      <c r="H1934" s="22" t="n">
        <v>-0.21887784600196963</v>
      </c>
      <c r="I1934" s="22" t="n">
        <v>0.14911492126360393</v>
      </c>
      <c r="J1934" s="22" t="n">
        <v>0.2997045684356088</v>
      </c>
      <c r="K1934" s="22" t="n">
        <v>-0.2055393165796332</v>
      </c>
      <c r="L1934" s="22" t="n">
        <v>0.6083835320519986</v>
      </c>
      <c r="M1934" s="22" t="n">
        <v>-0.06469582695633724</v>
      </c>
      <c r="N1934" s="22" t="n">
        <v>-0.10998344300858812</v>
      </c>
      <c r="O1934" s="22" t="n">
        <v>0.06591054877886249</v>
      </c>
      <c r="P1934" s="22" t="n">
        <v>0.030690229930512902</v>
      </c>
      <c r="Q1934" s="22" t="n">
        <v>0.4563725989727498</v>
      </c>
      <c r="R1934" s="22" t="n">
        <v>0.10849792036485931</v>
      </c>
      <c r="S1934" s="22" t="n">
        <v>-0.38903734978053595</v>
      </c>
      <c r="T1934" s="22" t="n">
        <v>-0.11146346555070819</v>
      </c>
    </row>
    <row r="1935">
      <c r="B1935" s="16" t="s">
        <v>387</v>
      </c>
      <c r="C1935" s="21" t="n">
        <v>0.110059416661619</v>
      </c>
      <c r="D1935" s="21" t="n">
        <v>-0.3978556263527513</v>
      </c>
      <c r="E1935" s="21" t="n">
        <v>-0.19877106464904637</v>
      </c>
      <c r="F1935" s="21" t="n">
        <v>0.11197937495131138</v>
      </c>
      <c r="G1935" s="21" t="n">
        <v>0.1972761913374954</v>
      </c>
      <c r="H1935" s="21" t="n">
        <v>0.17605747291690677</v>
      </c>
      <c r="I1935" s="21" t="n">
        <v>0.16274709723270986</v>
      </c>
      <c r="J1935" s="21" t="n">
        <v>0.8676780289225958</v>
      </c>
      <c r="K1935" s="21" t="n">
        <v>0.6849810880526974</v>
      </c>
      <c r="L1935" s="21" t="n">
        <v>0.10636924330418052</v>
      </c>
      <c r="M1935" s="21" t="n">
        <v>-0.2201255182419432</v>
      </c>
      <c r="N1935" s="21" t="n">
        <v>0.1367645537563562</v>
      </c>
      <c r="O1935" s="21" t="n">
        <v>-0.1049643486541415</v>
      </c>
      <c r="P1935" s="21" t="n">
        <v>-0.11818217166029193</v>
      </c>
      <c r="Q1935" s="21" t="n">
        <v>0.5389358203062131</v>
      </c>
      <c r="R1935" s="21" t="n">
        <v>-0.04861180541046073</v>
      </c>
      <c r="S1935" s="21" t="n">
        <v>-0.39117471882165644</v>
      </c>
      <c r="T1935" s="21" t="n">
        <v>-0.10960854876624015</v>
      </c>
    </row>
    <row r="1936">
      <c r="B1936" s="16" t="s">
        <v>388</v>
      </c>
      <c r="C1936" s="22" t="n">
        <v>0.7975289766344923</v>
      </c>
      <c r="D1936" s="22" t="n">
        <v>-0.4042302723218305</v>
      </c>
      <c r="E1936" s="22" t="n">
        <v>-1.1063963537528634</v>
      </c>
      <c r="F1936" s="22" t="n">
        <v>0.4476825600001927</v>
      </c>
      <c r="G1936" s="22" t="n">
        <v>0.38073742053976856</v>
      </c>
      <c r="H1936" s="22" t="n">
        <v>-0.027648130515278424</v>
      </c>
      <c r="I1936" s="22" t="n">
        <v>0.6991200815278227</v>
      </c>
      <c r="J1936" s="22" t="n">
        <v>0.4831148672701554</v>
      </c>
      <c r="K1936" s="22" t="n">
        <v>0.15664707289177993</v>
      </c>
      <c r="L1936" s="22" t="n">
        <v>-0.21562641521831222</v>
      </c>
      <c r="M1936" s="22" t="n">
        <v>0.2036497607113663</v>
      </c>
      <c r="N1936" s="22" t="n">
        <v>-0.2560820223663004</v>
      </c>
      <c r="O1936" s="22" t="n">
        <v>0.6897117118566953</v>
      </c>
      <c r="P1936" s="22" t="n">
        <v>-0.3548274896799678</v>
      </c>
      <c r="Q1936" s="22" t="n">
        <v>0.1258167311909717</v>
      </c>
      <c r="R1936" s="22" t="n">
        <v>0.6419474728353397</v>
      </c>
      <c r="S1936" s="22" t="n">
        <v>-0.21485783164951783</v>
      </c>
      <c r="T1936" s="22" t="n">
        <v>0.07163039598530513</v>
      </c>
    </row>
    <row r="1937">
      <c r="B1937" s="16" t="s">
        <v>389</v>
      </c>
      <c r="C1937" s="21" t="n">
        <v>-0.26661978289510413</v>
      </c>
      <c r="D1937" s="21" t="n">
        <v>0.053004657692782314</v>
      </c>
      <c r="E1937" s="21" t="n">
        <v>-0.05223098220638711</v>
      </c>
      <c r="F1937" s="21" t="n">
        <v>0.2651729160042047</v>
      </c>
      <c r="G1937" s="21" t="n">
        <v>0.05054269571646197</v>
      </c>
      <c r="H1937" s="21" t="n">
        <v>0.15276662806381258</v>
      </c>
      <c r="I1937" s="21" t="n">
        <v>-0.09995240208859252</v>
      </c>
      <c r="J1937" s="21" t="n">
        <v>-0.2777769329458347</v>
      </c>
      <c r="K1937" s="21" t="n">
        <v>-0.9356551135412954</v>
      </c>
      <c r="L1937" s="21" t="n">
        <v>0.4523428857242648</v>
      </c>
      <c r="M1937" s="21" t="n">
        <v>0.6840531266818235</v>
      </c>
      <c r="N1937" s="21" t="n">
        <v>-0.6941745966673497</v>
      </c>
      <c r="O1937" s="21" t="n">
        <v>0.49211582002890486</v>
      </c>
      <c r="P1937" s="21" t="n">
        <v>0.42431148157186627</v>
      </c>
      <c r="Q1937" s="21" t="n">
        <v>0.5300254761349907</v>
      </c>
      <c r="R1937" s="21" t="n">
        <v>0.41557118393712694</v>
      </c>
      <c r="S1937" s="21" t="n">
        <v>-0.9988859094592899</v>
      </c>
      <c r="T1937" s="21" t="n">
        <v>0.2502981656627145</v>
      </c>
    </row>
    <row r="1938">
      <c r="B1938" s="16" t="s">
        <v>390</v>
      </c>
      <c r="C1938" s="22" t="n">
        <v>0.41417161706361605</v>
      </c>
      <c r="D1938" s="22" t="n">
        <v>0.3239809271091801</v>
      </c>
      <c r="E1938" s="22" t="n">
        <v>-0.9186479294842591</v>
      </c>
      <c r="F1938" s="22" t="n">
        <v>0.5834720789109373</v>
      </c>
      <c r="G1938" s="22" t="n">
        <v>0.7569558321067906</v>
      </c>
      <c r="H1938" s="22" t="n">
        <v>0.3618872838064864</v>
      </c>
      <c r="I1938" s="22" t="n">
        <v>0.1835560086713166</v>
      </c>
      <c r="J1938" s="22" t="n">
        <v>0.3369855060429945</v>
      </c>
      <c r="K1938" s="22" t="n">
        <v>-0.21786960831283503</v>
      </c>
      <c r="L1938" s="22" t="n">
        <v>-1.3827445469453241</v>
      </c>
      <c r="M1938" s="22" t="n">
        <v>-0.0892128409664969</v>
      </c>
      <c r="N1938" s="22" t="n">
        <v>-0.3783137419290585</v>
      </c>
      <c r="O1938" s="22" t="n">
        <v>-0.6173136727500906</v>
      </c>
      <c r="P1938" s="22" t="n">
        <v>0.22758802302614495</v>
      </c>
      <c r="Q1938" s="22" t="n">
        <v>1.197130217698645</v>
      </c>
      <c r="R1938" s="22" t="n">
        <v>0.2231098204872417</v>
      </c>
      <c r="S1938" s="22" t="n">
        <v>0.14670989311050975</v>
      </c>
      <c r="T1938" s="22" t="n">
        <v>0.04828843463972041</v>
      </c>
    </row>
    <row r="1939">
      <c r="B1939" s="16" t="s">
        <v>391</v>
      </c>
      <c r="C1939" s="21" t="n">
        <v>-0.7876410897827602</v>
      </c>
      <c r="D1939" s="21" t="n">
        <v>-0.9056388874809218</v>
      </c>
      <c r="E1939" s="21" t="n">
        <v>0.38425443089963884</v>
      </c>
      <c r="F1939" s="21" t="n">
        <v>0.2651552551696885</v>
      </c>
      <c r="G1939" s="21" t="n">
        <v>0.10704481071943195</v>
      </c>
      <c r="H1939" s="21" t="n">
        <v>0.06727710460544312</v>
      </c>
      <c r="I1939" s="21" t="n">
        <v>0.384743145880761</v>
      </c>
      <c r="J1939" s="21" t="n">
        <v>0.20662161500173365</v>
      </c>
      <c r="K1939" s="21" t="n">
        <v>0.6875847028409114</v>
      </c>
      <c r="L1939" s="21" t="n">
        <v>0.0015837529770050818</v>
      </c>
      <c r="M1939" s="21" t="n">
        <v>0.18507177479795622</v>
      </c>
      <c r="N1939" s="21" t="n">
        <v>-0.7033032361548769</v>
      </c>
      <c r="O1939" s="21" t="n">
        <v>-1.0207783428183372</v>
      </c>
      <c r="P1939" s="21" t="n">
        <v>0.44627259359824134</v>
      </c>
      <c r="Q1939" s="21" t="n">
        <v>1.1145669963651819</v>
      </c>
      <c r="R1939" s="21" t="n">
        <v>0.4067154706930877</v>
      </c>
      <c r="S1939" s="21" t="n">
        <v>0.018418038878894483</v>
      </c>
      <c r="T1939" s="21" t="n">
        <v>-0.17002496473329265</v>
      </c>
    </row>
    <row r="1940">
      <c r="B1940" s="16" t="s">
        <v>392</v>
      </c>
      <c r="C1940" s="22" t="n">
        <v>-1.1230425239572723</v>
      </c>
      <c r="D1940" s="22" t="n">
        <v>0.3078417902790227</v>
      </c>
      <c r="E1940" s="22" t="n">
        <v>0.3388315765669736</v>
      </c>
      <c r="F1940" s="22" t="n">
        <v>0.5916938868505766</v>
      </c>
      <c r="G1940" s="22" t="n">
        <v>-0.43036745019602274</v>
      </c>
      <c r="H1940" s="22" t="n">
        <v>-0.2901294165981366</v>
      </c>
      <c r="I1940" s="22" t="n">
        <v>-0.8587829941420214</v>
      </c>
      <c r="J1940" s="22" t="n">
        <v>0.655997987443161</v>
      </c>
      <c r="K1940" s="22" t="n">
        <v>-0.23813510346198202</v>
      </c>
      <c r="L1940" s="22" t="n">
        <v>-0.45740660955410817</v>
      </c>
      <c r="M1940" s="22" t="n">
        <v>-0.050755386473735675</v>
      </c>
      <c r="N1940" s="22" t="n">
        <v>0.05804064271141478</v>
      </c>
      <c r="O1940" s="22" t="n">
        <v>0.8889860579432229</v>
      </c>
      <c r="P1940" s="22" t="n">
        <v>0.19623179522570555</v>
      </c>
      <c r="Q1940" s="22" t="n">
        <v>0.5389358203062131</v>
      </c>
      <c r="R1940" s="22" t="n">
        <v>-0.27616404220324287</v>
      </c>
      <c r="S1940" s="22" t="n">
        <v>-0.4657041338067447</v>
      </c>
      <c r="T1940" s="22" t="n">
        <v>1.3430180015390727</v>
      </c>
    </row>
    <row r="1941">
      <c r="B1941" s="16" t="s">
        <v>393</v>
      </c>
      <c r="C1941" s="21" t="n">
        <v>-0.1345858686407248</v>
      </c>
      <c r="D1941" s="21" t="n">
        <v>-0.057749839573463524</v>
      </c>
      <c r="E1941" s="21" t="n">
        <v>0.08814179262010235</v>
      </c>
      <c r="F1941" s="21" t="n">
        <v>0.008989300340938311</v>
      </c>
      <c r="G1941" s="21" t="n">
        <v>0.10901537474172429</v>
      </c>
      <c r="H1941" s="21" t="n">
        <v>0.08467248828043272</v>
      </c>
      <c r="I1941" s="21" t="n">
        <v>0.47515120804271704</v>
      </c>
      <c r="J1941" s="21" t="n">
        <v>0.3284166349275929</v>
      </c>
      <c r="K1941" s="21" t="n">
        <v>-0.05327564030172116</v>
      </c>
      <c r="L1941" s="21" t="n">
        <v>0.018340304146183595</v>
      </c>
      <c r="M1941" s="21" t="n">
        <v>0.08914515542763196</v>
      </c>
      <c r="N1941" s="21" t="n">
        <v>-0.6867743159252551</v>
      </c>
      <c r="O1941" s="21" t="n">
        <v>-0.4970490968444375</v>
      </c>
      <c r="P1941" s="21" t="n">
        <v>-0.10726998884454725</v>
      </c>
      <c r="Q1941" s="21" t="n">
        <v>0.866574349916867</v>
      </c>
      <c r="R1941" s="21" t="n">
        <v>0.9321513719052894</v>
      </c>
      <c r="S1941" s="21" t="n">
        <v>0.034564476572229164</v>
      </c>
      <c r="T1941" s="21" t="n">
        <v>-0.21874051489838808</v>
      </c>
    </row>
    <row r="1942">
      <c r="B1942" s="16" t="s">
        <v>394</v>
      </c>
      <c r="C1942" s="22" t="n">
        <v>0.23769506826615983</v>
      </c>
      <c r="D1942" s="22" t="n">
        <v>0.0011261756266471856</v>
      </c>
      <c r="E1942" s="22" t="n">
        <v>-0.03174597850035732</v>
      </c>
      <c r="F1942" s="22" t="n">
        <v>-0.1710022156963502</v>
      </c>
      <c r="G1942" s="22" t="n">
        <v>-0.5112632215866925</v>
      </c>
      <c r="H1942" s="22" t="n">
        <v>-0.7904197659188612</v>
      </c>
      <c r="I1942" s="22" t="n">
        <v>-0.41694794634741594</v>
      </c>
      <c r="J1942" s="22" t="n">
        <v>0.435558763142677</v>
      </c>
      <c r="K1942" s="22" t="n">
        <v>-0.006686208857872855</v>
      </c>
      <c r="L1942" s="22" t="n">
        <v>-0.5314011777285993</v>
      </c>
      <c r="M1942" s="22" t="n">
        <v>0.0014882456063262106</v>
      </c>
      <c r="N1942" s="22" t="n">
        <v>-0.4344929489786177</v>
      </c>
      <c r="O1942" s="22" t="n">
        <v>1.3437096223804348</v>
      </c>
      <c r="P1942" s="22" t="n">
        <v>0.2808025748241624</v>
      </c>
      <c r="Q1942" s="22" t="n">
        <v>0.1258167311909717</v>
      </c>
      <c r="R1942" s="22" t="n">
        <v>0.24378538388641324</v>
      </c>
      <c r="S1942" s="22" t="n">
        <v>-0.04713931391089066</v>
      </c>
      <c r="T1942" s="22" t="n">
        <v>1.6434548431674596</v>
      </c>
    </row>
    <row r="1943">
      <c r="B1943" s="16" t="s">
        <v>395</v>
      </c>
      <c r="C1943" s="21" t="n">
        <v>0.10339802352689598</v>
      </c>
      <c r="D1943" s="21" t="n">
        <v>-0.08268357244373808</v>
      </c>
      <c r="E1943" s="21" t="n">
        <v>-0.20585317112003731</v>
      </c>
      <c r="F1943" s="21" t="n">
        <v>0.11618054057260052</v>
      </c>
      <c r="G1943" s="21" t="n">
        <v>-0.6810047977607254</v>
      </c>
      <c r="H1943" s="21" t="n">
        <v>0.36909629236106</v>
      </c>
      <c r="I1943" s="21" t="n">
        <v>0.04262565848818489</v>
      </c>
      <c r="J1943" s="21" t="n">
        <v>0.36502187251854284</v>
      </c>
      <c r="K1943" s="21" t="n">
        <v>0.48117067778295464</v>
      </c>
      <c r="L1943" s="21" t="n">
        <v>0.26645117711275285</v>
      </c>
      <c r="M1943" s="21" t="n">
        <v>-0.3118883106908533</v>
      </c>
      <c r="N1943" s="21" t="n">
        <v>-0.5085247604816658</v>
      </c>
      <c r="O1943" s="21" t="n">
        <v>-0.30541727223019377</v>
      </c>
      <c r="P1943" s="21" t="n">
        <v>0.03883120935759515</v>
      </c>
      <c r="Q1943" s="21" t="n">
        <v>0.7658493885651828</v>
      </c>
      <c r="R1943" s="21" t="n">
        <v>0.5666087863496695</v>
      </c>
      <c r="S1943" s="21" t="n">
        <v>0.2816480999524765</v>
      </c>
      <c r="T1943" s="21" t="n">
        <v>-0.2849482224837532</v>
      </c>
    </row>
    <row r="1944">
      <c r="B1944" s="16" t="s">
        <v>396</v>
      </c>
      <c r="C1944" s="22" t="n">
        <v>-0.8035168560686646</v>
      </c>
      <c r="D1944" s="22" t="n">
        <v>0.0334548585635166</v>
      </c>
      <c r="E1944" s="22" t="n">
        <v>0.36293955108288534</v>
      </c>
      <c r="F1944" s="22" t="n">
        <v>0.28539385504909076</v>
      </c>
      <c r="G1944" s="22" t="n">
        <v>0.3194649411209021</v>
      </c>
      <c r="H1944" s="22" t="n">
        <v>-0.35282899385862354</v>
      </c>
      <c r="I1944" s="22" t="n">
        <v>0.1345588486746187</v>
      </c>
      <c r="J1944" s="22" t="n">
        <v>2.2134108766530916</v>
      </c>
      <c r="K1944" s="22" t="n">
        <v>0.08826623541998879</v>
      </c>
      <c r="L1944" s="22" t="n">
        <v>0.2303748857398799</v>
      </c>
      <c r="M1944" s="22" t="n">
        <v>-0.09681795521494152</v>
      </c>
      <c r="N1944" s="22" t="n">
        <v>-0.6158850158984663</v>
      </c>
      <c r="O1944" s="22" t="n">
        <v>0.32467751124478117</v>
      </c>
      <c r="P1944" s="22" t="n">
        <v>0.09153348555526941</v>
      </c>
      <c r="Q1944" s="22" t="n">
        <v>0.5300254761349907</v>
      </c>
      <c r="R1944" s="22" t="n">
        <v>0.6329274149908626</v>
      </c>
      <c r="S1944" s="22" t="n">
        <v>-0.2636414981469125</v>
      </c>
      <c r="T1944" s="22" t="n">
        <v>0.1361182681779066</v>
      </c>
    </row>
    <row r="1945">
      <c r="B1945" s="16" t="s">
        <v>397</v>
      </c>
      <c r="C1945" s="21" t="n">
        <v>0.2548947413974362</v>
      </c>
      <c r="D1945" s="21" t="n">
        <v>-0.011864013013272778</v>
      </c>
      <c r="E1945" s="21" t="n">
        <v>-0.03361376609327105</v>
      </c>
      <c r="F1945" s="21" t="n">
        <v>-0.16731036916811265</v>
      </c>
      <c r="G1945" s="21" t="n">
        <v>-0.04682601254448654</v>
      </c>
      <c r="H1945" s="21" t="n">
        <v>0.47661479951528274</v>
      </c>
      <c r="I1945" s="21" t="n">
        <v>-0.03861851766565583</v>
      </c>
      <c r="J1945" s="21" t="n">
        <v>0.18112732806659437</v>
      </c>
      <c r="K1945" s="21" t="n">
        <v>-0.012339752039873808</v>
      </c>
      <c r="L1945" s="21" t="n">
        <v>-0.12977500933303865</v>
      </c>
      <c r="M1945" s="21" t="n">
        <v>0.016048159894644476</v>
      </c>
      <c r="N1945" s="21" t="n">
        <v>-0.5367291999057455</v>
      </c>
      <c r="O1945" s="21" t="n">
        <v>-0.24114128081015748</v>
      </c>
      <c r="P1945" s="21" t="n">
        <v>0.07151312002613042</v>
      </c>
      <c r="Q1945" s="21" t="n">
        <v>0.7658493885651828</v>
      </c>
      <c r="R1945" s="21" t="n">
        <v>0.5683093096150909</v>
      </c>
      <c r="S1945" s="21" t="n">
        <v>-0.12911592036197825</v>
      </c>
      <c r="T1945" s="21" t="n">
        <v>-0.22573576606689205</v>
      </c>
    </row>
    <row r="1946">
      <c r="B1946" s="16" t="s">
        <v>398</v>
      </c>
      <c r="C1946" s="22" t="n">
        <v>0.24388324498227565</v>
      </c>
      <c r="D1946" s="22" t="n">
        <v>-0.224346854979515</v>
      </c>
      <c r="E1946" s="22" t="n">
        <v>-0.04088426673843215</v>
      </c>
      <c r="F1946" s="22" t="n">
        <v>-0.15749266750142676</v>
      </c>
      <c r="G1946" s="22" t="n">
        <v>0.28615899368807096</v>
      </c>
      <c r="H1946" s="22" t="n">
        <v>-0.12557434985187127</v>
      </c>
      <c r="I1946" s="22" t="n">
        <v>0.2316283779893028</v>
      </c>
      <c r="J1946" s="22" t="n">
        <v>0.6171689480060096</v>
      </c>
      <c r="K1946" s="22" t="n">
        <v>-0.2062882103879462</v>
      </c>
      <c r="L1946" s="22" t="n">
        <v>0.195018534145729</v>
      </c>
      <c r="M1946" s="22" t="n">
        <v>0.344579477624152</v>
      </c>
      <c r="N1946" s="22" t="n">
        <v>-0.6899294237362525</v>
      </c>
      <c r="O1946" s="22" t="n">
        <v>-0.4520867176075637</v>
      </c>
      <c r="P1946" s="22" t="n">
        <v>0.40831471992840956</v>
      </c>
      <c r="Q1946" s="22" t="n">
        <v>0.8484126098986461</v>
      </c>
      <c r="R1946" s="22" t="n">
        <v>0.41968943553425936</v>
      </c>
      <c r="S1946" s="22" t="n">
        <v>-0.31844435928164583</v>
      </c>
      <c r="T1946" s="22" t="n">
        <v>-3.7018490904938695E-4</v>
      </c>
    </row>
    <row r="1947">
      <c r="B1947" s="16" t="s">
        <v>399</v>
      </c>
      <c r="C1947" s="21" t="n">
        <v>-0.6271008639436706</v>
      </c>
      <c r="D1947" s="21" t="n">
        <v>-1.4462839719960972</v>
      </c>
      <c r="E1947" s="21" t="n">
        <v>0.5076186494860309</v>
      </c>
      <c r="F1947" s="21" t="n">
        <v>-0.009071761487508101</v>
      </c>
      <c r="G1947" s="21" t="n">
        <v>-0.14641042978117924</v>
      </c>
      <c r="H1947" s="21" t="n">
        <v>0.3810206259551516</v>
      </c>
      <c r="I1947" s="21" t="n">
        <v>0.13007487096094034</v>
      </c>
      <c r="J1947" s="21" t="n">
        <v>0.5216472457756779</v>
      </c>
      <c r="K1947" s="21" t="n">
        <v>0.6917931115805811</v>
      </c>
      <c r="L1947" s="21" t="n">
        <v>0.28699945114879444</v>
      </c>
      <c r="M1947" s="21" t="n">
        <v>0.6199257992646922</v>
      </c>
      <c r="N1947" s="21" t="n">
        <v>-0.6980880020086969</v>
      </c>
      <c r="O1947" s="21" t="n">
        <v>-0.41058436261495296</v>
      </c>
      <c r="P1947" s="21" t="n">
        <v>0.9391490965005349</v>
      </c>
      <c r="Q1947" s="21" t="n">
        <v>0.7840111285834037</v>
      </c>
      <c r="R1947" s="21" t="n">
        <v>-0.08710389251559292</v>
      </c>
      <c r="S1947" s="21" t="n">
        <v>-1.7211813358529353</v>
      </c>
      <c r="T1947" s="21" t="n">
        <v>0.8639315412523102</v>
      </c>
    </row>
    <row r="1948">
      <c r="B1948" s="16" t="s">
        <v>400</v>
      </c>
      <c r="C1948" s="22" t="n">
        <v>0.6124170843621931</v>
      </c>
      <c r="D1948" s="22" t="n">
        <v>-0.1289793691349268</v>
      </c>
      <c r="E1948" s="22" t="n">
        <v>-0.6185185406392426</v>
      </c>
      <c r="F1948" s="22" t="n">
        <v>0.11467253468749672</v>
      </c>
      <c r="G1948" s="22" t="n">
        <v>0.14902964664369153</v>
      </c>
      <c r="H1948" s="22" t="n">
        <v>-0.5367930146055259</v>
      </c>
      <c r="I1948" s="22" t="n">
        <v>0.24143743803328424</v>
      </c>
      <c r="J1948" s="22" t="n">
        <v>1.0783703757063876</v>
      </c>
      <c r="K1948" s="22" t="n">
        <v>-0.07567182132386185</v>
      </c>
      <c r="L1948" s="22" t="n">
        <v>0.5581417078517876</v>
      </c>
      <c r="M1948" s="22" t="n">
        <v>0.1629900862564635</v>
      </c>
      <c r="N1948" s="22" t="n">
        <v>0.16169694726360584</v>
      </c>
      <c r="O1948" s="22" t="n">
        <v>0.9474548748809521</v>
      </c>
      <c r="P1948" s="22" t="n">
        <v>-0.38632995578487783</v>
      </c>
      <c r="Q1948" s="22" t="n">
        <v>0.20837995252443497</v>
      </c>
      <c r="R1948" s="22" t="n">
        <v>0.16239908269165226</v>
      </c>
      <c r="S1948" s="22" t="n">
        <v>0.05215508706882105</v>
      </c>
      <c r="T1948" s="22" t="n">
        <v>-0.06134466371307243</v>
      </c>
    </row>
    <row r="1949">
      <c r="B1949" s="16" t="s">
        <v>401</v>
      </c>
      <c r="C1949" s="21" t="n">
        <v>-0.8035168560686646</v>
      </c>
      <c r="D1949" s="21" t="n">
        <v>0.0334548585635166</v>
      </c>
      <c r="E1949" s="21" t="n">
        <v>0.36293955108288534</v>
      </c>
      <c r="F1949" s="21" t="n">
        <v>0.28539385504909076</v>
      </c>
      <c r="G1949" s="21" t="n">
        <v>0.13789682052326677</v>
      </c>
      <c r="H1949" s="21" t="n">
        <v>-0.5408240810475562</v>
      </c>
      <c r="I1949" s="21" t="n">
        <v>0.33556058452451487</v>
      </c>
      <c r="J1949" s="21" t="n">
        <v>2.2134108766530916</v>
      </c>
      <c r="K1949" s="21" t="n">
        <v>0.08826623541998879</v>
      </c>
      <c r="L1949" s="21" t="n">
        <v>0.04928377807062567</v>
      </c>
      <c r="M1949" s="21" t="n">
        <v>-0.09681795521494152</v>
      </c>
      <c r="N1949" s="21" t="n">
        <v>-0.6158850158984663</v>
      </c>
      <c r="O1949" s="21" t="n">
        <v>0.21417976418174078</v>
      </c>
      <c r="P1949" s="21" t="n">
        <v>0.09153348555526941</v>
      </c>
      <c r="Q1949" s="21" t="n">
        <v>0.5300254761349907</v>
      </c>
      <c r="R1949" s="21" t="n">
        <v>0.6329274149908626</v>
      </c>
      <c r="S1949" s="21" t="n">
        <v>-0.43813899809647605</v>
      </c>
      <c r="T1949" s="21" t="n">
        <v>0.7497917478495097</v>
      </c>
    </row>
    <row r="1950">
      <c r="B1950" s="16" t="s">
        <v>402</v>
      </c>
      <c r="C1950" s="22" t="n">
        <v>0.2548947413974362</v>
      </c>
      <c r="D1950" s="22" t="n">
        <v>-0.011864013013272778</v>
      </c>
      <c r="E1950" s="22" t="n">
        <v>-0.03361376609327105</v>
      </c>
      <c r="F1950" s="22" t="n">
        <v>-0.16731036916811265</v>
      </c>
      <c r="G1950" s="22" t="n">
        <v>-0.22839413314212176</v>
      </c>
      <c r="H1950" s="22" t="n">
        <v>0.2886197123263502</v>
      </c>
      <c r="I1950" s="22" t="n">
        <v>0.16238321818424023</v>
      </c>
      <c r="J1950" s="22" t="n">
        <v>0.18112732806659437</v>
      </c>
      <c r="K1950" s="22" t="n">
        <v>-0.012339752039873808</v>
      </c>
      <c r="L1950" s="22" t="n">
        <v>-0.3108661170022929</v>
      </c>
      <c r="M1950" s="22" t="n">
        <v>0.016048159894644476</v>
      </c>
      <c r="N1950" s="22" t="n">
        <v>-0.5367291999057455</v>
      </c>
      <c r="O1950" s="22" t="n">
        <v>-0.3516390278731978</v>
      </c>
      <c r="P1950" s="22" t="n">
        <v>0.07151312002613042</v>
      </c>
      <c r="Q1950" s="22" t="n">
        <v>0.7658493885651828</v>
      </c>
      <c r="R1950" s="22" t="n">
        <v>0.5683093096150909</v>
      </c>
      <c r="S1950" s="22" t="n">
        <v>-0.3036134203115417</v>
      </c>
      <c r="T1950" s="22" t="n">
        <v>0.3879377136047112</v>
      </c>
    </row>
    <row r="1951">
      <c r="B1951" s="16" t="s">
        <v>403</v>
      </c>
      <c r="C1951" s="21" t="n">
        <v>0.24388324498227565</v>
      </c>
      <c r="D1951" s="21" t="n">
        <v>-0.224346854979515</v>
      </c>
      <c r="E1951" s="21" t="n">
        <v>-0.04088426673843215</v>
      </c>
      <c r="F1951" s="21" t="n">
        <v>-0.15749266750142676</v>
      </c>
      <c r="G1951" s="21" t="n">
        <v>0.11017811521108811</v>
      </c>
      <c r="H1951" s="21" t="n">
        <v>-0.3077844233161456</v>
      </c>
      <c r="I1951" s="21" t="n">
        <v>0.45330633296239364</v>
      </c>
      <c r="J1951" s="21" t="n">
        <v>0.6493391428320232</v>
      </c>
      <c r="K1951" s="21" t="n">
        <v>-0.2062882103879462</v>
      </c>
      <c r="L1951" s="21" t="n">
        <v>0.019499989881960778</v>
      </c>
      <c r="M1951" s="21" t="n">
        <v>0.344579477624152</v>
      </c>
      <c r="N1951" s="21" t="n">
        <v>-0.5403642959725317</v>
      </c>
      <c r="O1951" s="21" t="n">
        <v>-0.5591842110104587</v>
      </c>
      <c r="P1951" s="21" t="n">
        <v>0.5556700544775341</v>
      </c>
      <c r="Q1951" s="21" t="n">
        <v>0.8484126098986461</v>
      </c>
      <c r="R1951" s="21" t="n">
        <v>0.10416555992835294</v>
      </c>
      <c r="S1951" s="21" t="n">
        <v>-0.4875721953361509</v>
      </c>
      <c r="T1951" s="21" t="n">
        <v>0.593846751449614</v>
      </c>
    </row>
    <row r="1952">
      <c r="B1952" s="16" t="s">
        <v>404</v>
      </c>
      <c r="C1952" s="22" t="n">
        <v>0.1458652190383502</v>
      </c>
      <c r="D1952" s="22" t="n">
        <v>0.25895838986312913</v>
      </c>
      <c r="E1952" s="22" t="n">
        <v>-0.40439641171745533</v>
      </c>
      <c r="F1952" s="22" t="n">
        <v>0.2971491541970154</v>
      </c>
      <c r="G1952" s="22" t="n">
        <v>-0.22412862317467522</v>
      </c>
      <c r="H1952" s="22" t="n">
        <v>0.4478472017888297</v>
      </c>
      <c r="I1952" s="22" t="n">
        <v>0.2306443953717742</v>
      </c>
      <c r="J1952" s="22" t="n">
        <v>0.8082081796094107</v>
      </c>
      <c r="K1952" s="22" t="n">
        <v>-0.27463940769633804</v>
      </c>
      <c r="L1952" s="22" t="n">
        <v>0.22437270210675983</v>
      </c>
      <c r="M1952" s="22" t="n">
        <v>0.019972186251294877</v>
      </c>
      <c r="N1952" s="22" t="n">
        <v>0.8855027486495167</v>
      </c>
      <c r="O1952" s="22" t="n">
        <v>0.45337786634153987</v>
      </c>
      <c r="P1952" s="22" t="n">
        <v>-1.586921104360141</v>
      </c>
      <c r="Q1952" s="22" t="n">
        <v>0.4563725989727498</v>
      </c>
      <c r="R1952" s="22" t="n">
        <v>0.4791224832465475</v>
      </c>
      <c r="S1952" s="22" t="n">
        <v>-1.741773629115825</v>
      </c>
      <c r="T1952" s="22" t="n">
        <v>0.9196715192606142</v>
      </c>
    </row>
    <row r="1953">
      <c r="B1953" s="16" t="s">
        <v>405</v>
      </c>
      <c r="C1953" s="21" t="n">
        <v>0.2714926389329846</v>
      </c>
      <c r="D1953" s="21" t="n">
        <v>0.523391022119009</v>
      </c>
      <c r="E1953" s="21" t="n">
        <v>0.15203933944453185</v>
      </c>
      <c r="F1953" s="21" t="n">
        <v>-0.37363494503829703</v>
      </c>
      <c r="G1953" s="21" t="n">
        <v>-0.0552552658730423</v>
      </c>
      <c r="H1953" s="21" t="n">
        <v>-0.7332979384631378</v>
      </c>
      <c r="I1953" s="21" t="n">
        <v>0.46398945288129306</v>
      </c>
      <c r="J1953" s="21" t="n">
        <v>-1.719673598959247</v>
      </c>
      <c r="K1953" s="21" t="n">
        <v>-0.013777921296788898</v>
      </c>
      <c r="L1953" s="21" t="n">
        <v>0.3830938783595563</v>
      </c>
      <c r="M1953" s="21" t="n">
        <v>-0.4083538715559549</v>
      </c>
      <c r="N1953" s="21" t="n">
        <v>-0.31322252636075926</v>
      </c>
      <c r="O1953" s="21" t="n">
        <v>0.2792672717834953</v>
      </c>
      <c r="P1953" s="21" t="n">
        <v>0.6613727356271055</v>
      </c>
      <c r="Q1953" s="21" t="n">
        <v>0.7658493885651828</v>
      </c>
      <c r="R1953" s="21" t="n">
        <v>-0.2787802579743166</v>
      </c>
      <c r="S1953" s="21" t="n">
        <v>-0.13721692194437649</v>
      </c>
      <c r="T1953" s="21" t="n">
        <v>0.5809195939857057</v>
      </c>
    </row>
    <row r="1954">
      <c r="B1954" s="16" t="s">
        <v>406</v>
      </c>
      <c r="C1954" s="22" t="n">
        <v>0.04620313543909771</v>
      </c>
      <c r="D1954" s="22" t="n">
        <v>-0.4042302723218305</v>
      </c>
      <c r="E1954" s="22" t="n">
        <v>0.04394785616142888</v>
      </c>
      <c r="F1954" s="22" t="n">
        <v>-0.08107699772796223</v>
      </c>
      <c r="G1954" s="22" t="n">
        <v>-0.020479434547614916</v>
      </c>
      <c r="H1954" s="22" t="n">
        <v>-0.16355731563746073</v>
      </c>
      <c r="I1954" s="22" t="n">
        <v>-0.14434128917152206</v>
      </c>
      <c r="J1954" s="22" t="n">
        <v>0.5364596039837665</v>
      </c>
      <c r="K1954" s="22" t="n">
        <v>0.15664707289177993</v>
      </c>
      <c r="L1954" s="22" t="n">
        <v>-0.0871004539398596</v>
      </c>
      <c r="M1954" s="22" t="n">
        <v>0.2036497607113663</v>
      </c>
      <c r="N1954" s="22" t="n">
        <v>0.1396413522927928</v>
      </c>
      <c r="O1954" s="22" t="n">
        <v>-0.5342592059926392</v>
      </c>
      <c r="P1954" s="22" t="n">
        <v>-0.6030861999559838</v>
      </c>
      <c r="Q1954" s="22" t="n">
        <v>1.2092989517167676</v>
      </c>
      <c r="R1954" s="22" t="n">
        <v>0.4253188041945874</v>
      </c>
      <c r="S1954" s="22" t="n">
        <v>-0.0879590632774363</v>
      </c>
      <c r="T1954" s="22" t="n">
        <v>0.3202489479831557</v>
      </c>
    </row>
    <row r="1955">
      <c r="B1955" s="16" t="s">
        <v>407</v>
      </c>
      <c r="C1955" s="21" t="n">
        <v>0.24324477125384358</v>
      </c>
      <c r="D1955" s="21" t="n">
        <v>-1.5398694062963767</v>
      </c>
      <c r="E1955" s="21" t="n">
        <v>-0.04699254726022517</v>
      </c>
      <c r="F1955" s="21" t="n">
        <v>-0.1468733208976672</v>
      </c>
      <c r="G1955" s="21" t="n">
        <v>0.1104706837384325</v>
      </c>
      <c r="H1955" s="21" t="n">
        <v>0.0907344338618975</v>
      </c>
      <c r="I1955" s="21" t="n">
        <v>0.561594193407515</v>
      </c>
      <c r="J1955" s="21" t="n">
        <v>0.5373356909611067</v>
      </c>
      <c r="K1955" s="21" t="n">
        <v>0.5991272906611356</v>
      </c>
      <c r="L1955" s="21" t="n">
        <v>-0.48518311147320625</v>
      </c>
      <c r="M1955" s="21" t="n">
        <v>0.7613077148702965</v>
      </c>
      <c r="N1955" s="21" t="n">
        <v>-0.022687511025241358</v>
      </c>
      <c r="O1955" s="21" t="n">
        <v>0.5263141497274122</v>
      </c>
      <c r="P1955" s="21" t="n">
        <v>-0.24432348802732973</v>
      </c>
      <c r="Q1955" s="21" t="n">
        <v>0.20837995252443497</v>
      </c>
      <c r="R1955" s="21" t="n">
        <v>0.2678432168697167</v>
      </c>
      <c r="S1955" s="21" t="n">
        <v>-0.47459984878407235</v>
      </c>
      <c r="T1955" s="21" t="n">
        <v>0.5941357760647547</v>
      </c>
    </row>
    <row r="1956">
      <c r="B1956" s="16" t="s">
        <v>408</v>
      </c>
      <c r="C1956" s="22" t="n">
        <v>-0.06650743475574805</v>
      </c>
      <c r="D1956" s="22" t="n">
        <v>0.0334548585635166</v>
      </c>
      <c r="E1956" s="22" t="n">
        <v>0.06179044377551479</v>
      </c>
      <c r="F1956" s="22" t="n">
        <v>-0.01645469997835247</v>
      </c>
      <c r="G1956" s="22" t="n">
        <v>0.14238515148302142</v>
      </c>
      <c r="H1956" s="22" t="n">
        <v>-0.5361768766411079</v>
      </c>
      <c r="I1956" s="22" t="n">
        <v>0.18467228824676943</v>
      </c>
      <c r="J1956" s="22" t="n">
        <v>2.245581071479105</v>
      </c>
      <c r="K1956" s="22" t="n">
        <v>0.08826623541998879</v>
      </c>
      <c r="L1956" s="22" t="n">
        <v>0.053760317357439</v>
      </c>
      <c r="M1956" s="22" t="n">
        <v>-0.09681795521494152</v>
      </c>
      <c r="N1956" s="22" t="n">
        <v>-0.46631988813474523</v>
      </c>
      <c r="O1956" s="22" t="n">
        <v>0.21691124841748521</v>
      </c>
      <c r="P1956" s="22" t="n">
        <v>0.23888882010439438</v>
      </c>
      <c r="Q1956" s="22" t="n">
        <v>0.5300254761349907</v>
      </c>
      <c r="R1956" s="22" t="n">
        <v>0.3174035393849566</v>
      </c>
      <c r="S1956" s="22" t="n">
        <v>-0.43382545159478025</v>
      </c>
      <c r="T1956" s="22" t="n">
        <v>0.7327935033080051</v>
      </c>
    </row>
    <row r="1957">
      <c r="B1957" s="16" t="s">
        <v>409</v>
      </c>
      <c r="C1957" s="21" t="n">
        <v>-0.17969007776098356</v>
      </c>
      <c r="D1957" s="21" t="n">
        <v>-0.3746902044536198</v>
      </c>
      <c r="E1957" s="21" t="n">
        <v>-0.08050275667760332</v>
      </c>
      <c r="F1957" s="21" t="n">
        <v>0.23335727720505295</v>
      </c>
      <c r="G1957" s="21" t="n">
        <v>-0.12722485752535184</v>
      </c>
      <c r="H1957" s="21" t="n">
        <v>-0.8348964554065881</v>
      </c>
      <c r="I1957" s="21" t="n">
        <v>-0.2267974335430446</v>
      </c>
      <c r="J1957" s="21" t="n">
        <v>-0.15663074567244545</v>
      </c>
      <c r="K1957" s="21" t="n">
        <v>0.15168977034379727</v>
      </c>
      <c r="L1957" s="21" t="n">
        <v>0.28261297519802125</v>
      </c>
      <c r="M1957" s="21" t="n">
        <v>0.1780710408251195</v>
      </c>
      <c r="N1957" s="21" t="n">
        <v>-0.020959152279808935</v>
      </c>
      <c r="O1957" s="21" t="n">
        <v>0.24202833913843846</v>
      </c>
      <c r="P1957" s="21" t="n">
        <v>0.2652968703627089</v>
      </c>
      <c r="Q1957" s="21" t="n">
        <v>0.5692662943425566</v>
      </c>
      <c r="R1957" s="21" t="n">
        <v>-0.23988125785440656</v>
      </c>
      <c r="S1957" s="21" t="n">
        <v>0.3099126110061373</v>
      </c>
      <c r="T1957" s="21" t="n">
        <v>0.45929743199470824</v>
      </c>
    </row>
    <row r="1958">
      <c r="B1958" s="16" t="s">
        <v>410</v>
      </c>
      <c r="C1958" s="22" t="n">
        <v>0.4164242718404235</v>
      </c>
      <c r="D1958" s="22" t="n">
        <v>-0.141717585745119</v>
      </c>
      <c r="E1958" s="22" t="n">
        <v>0.120644386892576</v>
      </c>
      <c r="F1958" s="22" t="n">
        <v>-0.44687467122087154</v>
      </c>
      <c r="G1958" s="22" t="n">
        <v>-0.12139542724013014</v>
      </c>
      <c r="H1958" s="22" t="n">
        <v>-0.426433631254335</v>
      </c>
      <c r="I1958" s="22" t="n">
        <v>0.18513578787877583</v>
      </c>
      <c r="J1958" s="22" t="n">
        <v>0.44251679047806575</v>
      </c>
      <c r="K1958" s="22" t="n">
        <v>-0.07952468492782916</v>
      </c>
      <c r="L1958" s="22" t="n">
        <v>0.28085647591677565</v>
      </c>
      <c r="M1958" s="22" t="n">
        <v>0.17163696327185063</v>
      </c>
      <c r="N1958" s="22" t="n">
        <v>0.2562934671260928</v>
      </c>
      <c r="O1958" s="22" t="n">
        <v>0.21687729209384377</v>
      </c>
      <c r="P1958" s="22" t="n">
        <v>0.06708581449522621</v>
      </c>
      <c r="Q1958" s="22" t="n">
        <v>0.517856742116868</v>
      </c>
      <c r="R1958" s="22" t="n">
        <v>-0.3769190088803183</v>
      </c>
      <c r="S1958" s="22" t="n">
        <v>0.2955288954243306</v>
      </c>
      <c r="T1958" s="22" t="n">
        <v>0.08044274660380801</v>
      </c>
    </row>
    <row r="1959">
      <c r="B1959" s="16" t="s">
        <v>411</v>
      </c>
      <c r="C1959" s="21" t="n">
        <v>0.6186246535054473</v>
      </c>
      <c r="D1959" s="21" t="n">
        <v>-1.5398694062963767</v>
      </c>
      <c r="E1959" s="21" t="n">
        <v>-0.2012124843191766</v>
      </c>
      <c r="F1959" s="21" t="n">
        <v>-0.3014514485696678</v>
      </c>
      <c r="G1959" s="21" t="n">
        <v>0.2926983236658477</v>
      </c>
      <c r="H1959" s="21" t="n">
        <v>0.279412385385696</v>
      </c>
      <c r="I1959" s="21" t="n">
        <v>0.27138032650936933</v>
      </c>
      <c r="J1959" s="21" t="n">
        <v>0.5373356909611067</v>
      </c>
      <c r="K1959" s="21" t="n">
        <v>0.5991272906611356</v>
      </c>
      <c r="L1959" s="21" t="n">
        <v>-0.3034342171530464</v>
      </c>
      <c r="M1959" s="21" t="n">
        <v>0.7613077148702965</v>
      </c>
      <c r="N1959" s="21" t="n">
        <v>-0.022687511025241358</v>
      </c>
      <c r="O1959" s="21" t="n">
        <v>0.6372132635052996</v>
      </c>
      <c r="P1959" s="21" t="n">
        <v>-0.24432348802732973</v>
      </c>
      <c r="Q1959" s="21" t="n">
        <v>0.20837995252443497</v>
      </c>
      <c r="R1959" s="21" t="n">
        <v>0.2678432168697167</v>
      </c>
      <c r="S1959" s="21" t="n">
        <v>-0.2994685124879287</v>
      </c>
      <c r="T1959" s="21" t="n">
        <v>-0.01939422695482529</v>
      </c>
    </row>
    <row r="1960">
      <c r="B1960" s="16" t="s">
        <v>412</v>
      </c>
      <c r="C1960" s="22" t="n">
        <v>0.520309953135432</v>
      </c>
      <c r="D1960" s="22" t="n">
        <v>-0.23512518535796406</v>
      </c>
      <c r="E1960" s="22" t="n">
        <v>-0.17331678765185726</v>
      </c>
      <c r="F1960" s="22" t="n">
        <v>-0.27046823851259016</v>
      </c>
      <c r="G1960" s="22" t="n">
        <v>-0.23473130103373213</v>
      </c>
      <c r="H1960" s="22" t="n">
        <v>-0.12723073959248193</v>
      </c>
      <c r="I1960" s="22" t="n">
        <v>0.2733961041194676</v>
      </c>
      <c r="J1960" s="22" t="n">
        <v>-0.15289962574004723</v>
      </c>
      <c r="K1960" s="22" t="n">
        <v>0.3273177482485962</v>
      </c>
      <c r="L1960" s="22" t="n">
        <v>0.19686881022954505</v>
      </c>
      <c r="M1960" s="22" t="n">
        <v>-0.06900960631572384</v>
      </c>
      <c r="N1960" s="22" t="n">
        <v>-0.17246926975774923</v>
      </c>
      <c r="O1960" s="22" t="n">
        <v>-0.29813866698774594</v>
      </c>
      <c r="P1960" s="22" t="n">
        <v>0.1172815538488986</v>
      </c>
      <c r="Q1960" s="22" t="n">
        <v>0.866574349916867</v>
      </c>
      <c r="R1960" s="22" t="n">
        <v>0.09329686416919714</v>
      </c>
      <c r="S1960" s="22" t="n">
        <v>0.18258215807752187</v>
      </c>
      <c r="T1960" s="22" t="n">
        <v>0.0014624933769095128</v>
      </c>
    </row>
    <row r="1961">
      <c r="B1961" s="16" t="s">
        <v>413</v>
      </c>
      <c r="C1961" s="21" t="n">
        <v>0.37356188741497864</v>
      </c>
      <c r="D1961" s="21" t="n">
        <v>-0.39775756740352464</v>
      </c>
      <c r="E1961" s="21" t="n">
        <v>-0.3029870267409451</v>
      </c>
      <c r="F1961" s="21" t="n">
        <v>-0.008003981925245318</v>
      </c>
      <c r="G1961" s="21" t="n">
        <v>0.029055864498201522</v>
      </c>
      <c r="H1961" s="21" t="n">
        <v>-0.4227807884564658</v>
      </c>
      <c r="I1961" s="21" t="n">
        <v>0.5770079131507222</v>
      </c>
      <c r="J1961" s="21" t="n">
        <v>-3.7676564642418615</v>
      </c>
      <c r="K1961" s="21" t="n">
        <v>0.16317970262886594</v>
      </c>
      <c r="L1961" s="21" t="n">
        <v>0.4235958546228906</v>
      </c>
      <c r="M1961" s="21" t="n">
        <v>0.19003243701388883</v>
      </c>
      <c r="N1961" s="21" t="n">
        <v>0.551988456807732</v>
      </c>
      <c r="O1961" s="21" t="n">
        <v>0.49878430937260154</v>
      </c>
      <c r="P1961" s="21" t="n">
        <v>-0.6185047925378346</v>
      </c>
      <c r="Q1961" s="21" t="n">
        <v>0.8484126098986461</v>
      </c>
      <c r="R1961" s="21" t="n">
        <v>-0.050480451046845176</v>
      </c>
      <c r="S1961" s="21" t="n">
        <v>-0.056533863991013455</v>
      </c>
      <c r="T1961" s="21" t="n">
        <v>0.10050955603465783</v>
      </c>
    </row>
    <row r="1962">
      <c r="B1962" s="16" t="s">
        <v>414</v>
      </c>
      <c r="C1962" s="22" t="n">
        <v>-0.13819984733239637</v>
      </c>
      <c r="D1962" s="22" t="n">
        <v>-1.5398694062963767</v>
      </c>
      <c r="E1962" s="22" t="n">
        <v>0.1052688175416917</v>
      </c>
      <c r="F1962" s="22" t="n">
        <v>0.005741685545156694</v>
      </c>
      <c r="G1962" s="22" t="n">
        <v>0.10905251827425289</v>
      </c>
      <c r="H1962" s="22" t="n">
        <v>0.4904421123836936</v>
      </c>
      <c r="I1962" s="22" t="n">
        <v>0.6505224604077173</v>
      </c>
      <c r="J1962" s="22" t="n">
        <v>0.5373356909611067</v>
      </c>
      <c r="K1962" s="22" t="n">
        <v>0.5991272906611356</v>
      </c>
      <c r="L1962" s="22" t="n">
        <v>-0.4865975511552454</v>
      </c>
      <c r="M1962" s="22" t="n">
        <v>0.7613077148702965</v>
      </c>
      <c r="N1962" s="22" t="n">
        <v>-0.022687511025241358</v>
      </c>
      <c r="O1962" s="22" t="n">
        <v>0.5254510902418668</v>
      </c>
      <c r="P1962" s="22" t="n">
        <v>-0.24432348802732973</v>
      </c>
      <c r="Q1962" s="22" t="n">
        <v>0.20837995252443497</v>
      </c>
      <c r="R1962" s="22" t="n">
        <v>0.2678432168697167</v>
      </c>
      <c r="S1962" s="22" t="n">
        <v>0.010589651341239903</v>
      </c>
      <c r="T1962" s="22" t="n">
        <v>-0.20081551210561666</v>
      </c>
    </row>
    <row r="1963">
      <c r="B1963" s="16" t="s">
        <v>415</v>
      </c>
      <c r="C1963" s="21" t="n">
        <v>0.7556031628013052</v>
      </c>
      <c r="D1963" s="21" t="n">
        <v>0.29456888776621765</v>
      </c>
      <c r="E1963" s="21" t="n">
        <v>-0.4501248573289058</v>
      </c>
      <c r="F1963" s="21" t="n">
        <v>-0.1667832752185353</v>
      </c>
      <c r="G1963" s="21" t="n">
        <v>0.20736993284405192</v>
      </c>
      <c r="H1963" s="21" t="n">
        <v>0.19071961950790584</v>
      </c>
      <c r="I1963" s="21" t="n">
        <v>0.24824238330690918</v>
      </c>
      <c r="J1963" s="21" t="n">
        <v>-0.45792363727666563</v>
      </c>
      <c r="K1963" s="21" t="n">
        <v>-0.2167600328433007</v>
      </c>
      <c r="L1963" s="21" t="n">
        <v>0.08738601282055425</v>
      </c>
      <c r="M1963" s="21" t="n">
        <v>-0.056489325523033485</v>
      </c>
      <c r="N1963" s="21" t="n">
        <v>-0.6036138649346798</v>
      </c>
      <c r="O1963" s="21" t="n">
        <v>0.750186594749171</v>
      </c>
      <c r="P1963" s="21" t="n">
        <v>0.11274026459564479</v>
      </c>
      <c r="Q1963" s="21" t="n">
        <v>0.22054868654255766</v>
      </c>
      <c r="R1963" s="21" t="n">
        <v>0.6181836826860723</v>
      </c>
      <c r="S1963" s="21" t="n">
        <v>0.1091027778811402</v>
      </c>
      <c r="T1963" s="21" t="n">
        <v>-0.5021388861531437</v>
      </c>
    </row>
    <row r="1964">
      <c r="B1964" s="16" t="s">
        <v>416</v>
      </c>
      <c r="C1964" s="22" t="n">
        <v>-0.13091822105611023</v>
      </c>
      <c r="D1964" s="22" t="n">
        <v>-0.022966525054813225</v>
      </c>
      <c r="E1964" s="22" t="n">
        <v>-0.3133599162597019</v>
      </c>
      <c r="F1964" s="22" t="n">
        <v>0.42107978256285666</v>
      </c>
      <c r="G1964" s="22" t="n">
        <v>0.5544815017875566</v>
      </c>
      <c r="H1964" s="22" t="n">
        <v>0.39503381297052076</v>
      </c>
      <c r="I1964" s="22" t="n">
        <v>0.4999537132273368</v>
      </c>
      <c r="J1964" s="22" t="n">
        <v>-0.5822072007068407</v>
      </c>
      <c r="K1964" s="22" t="n">
        <v>0.5134821139726499</v>
      </c>
      <c r="L1964" s="22" t="n">
        <v>-0.5948031464196699</v>
      </c>
      <c r="M1964" s="22" t="n">
        <v>-0.39109348969668484</v>
      </c>
      <c r="N1964" s="22" t="n">
        <v>-0.17817125727567729</v>
      </c>
      <c r="O1964" s="22" t="n">
        <v>-0.3553696153725151</v>
      </c>
      <c r="P1964" s="22" t="n">
        <v>0.09004447882122713</v>
      </c>
      <c r="Q1964" s="22" t="n">
        <v>0.8484126098986461</v>
      </c>
      <c r="R1964" s="22" t="n">
        <v>0.11682706551982935</v>
      </c>
      <c r="S1964" s="22" t="n">
        <v>0.43259439611441075</v>
      </c>
      <c r="T1964" s="22" t="n">
        <v>-0.686341065272257</v>
      </c>
    </row>
    <row r="1965">
      <c r="B1965" s="16" t="s">
        <v>417</v>
      </c>
      <c r="C1965" s="21" t="n">
        <v>0.1449300708838283</v>
      </c>
      <c r="D1965" s="21" t="n">
        <v>-0.2675119866914853</v>
      </c>
      <c r="E1965" s="21" t="n">
        <v>-0.01909685059290582</v>
      </c>
      <c r="F1965" s="21" t="n">
        <v>-0.1158901108405895</v>
      </c>
      <c r="G1965" s="21" t="n">
        <v>-0.13636427150037733</v>
      </c>
      <c r="H1965" s="21" t="n">
        <v>-0.025381812408729443</v>
      </c>
      <c r="I1965" s="21" t="n">
        <v>0.305076790347545</v>
      </c>
      <c r="J1965" s="21" t="n">
        <v>-0.004340385753171222</v>
      </c>
      <c r="K1965" s="21" t="n">
        <v>0.7945922674159174</v>
      </c>
      <c r="L1965" s="21" t="n">
        <v>-0.20999748981058536</v>
      </c>
      <c r="M1965" s="21" t="n">
        <v>-0.4067840613378173</v>
      </c>
      <c r="N1965" s="21" t="n">
        <v>0.10172486890092536</v>
      </c>
      <c r="O1965" s="21" t="n">
        <v>0.3034432886298827</v>
      </c>
      <c r="P1965" s="21" t="n">
        <v>-0.06501985225472962</v>
      </c>
      <c r="Q1965" s="21" t="n">
        <v>0.517856742116868</v>
      </c>
      <c r="R1965" s="21" t="n">
        <v>-0.055726524953233936</v>
      </c>
      <c r="S1965" s="21" t="n">
        <v>0.2884379326130987</v>
      </c>
      <c r="T1965" s="21" t="n">
        <v>0.055265523477847356</v>
      </c>
    </row>
    <row r="1966">
      <c r="B1966" s="16" t="s">
        <v>418</v>
      </c>
      <c r="C1966" s="22" t="n">
        <v>0.2105607294509393</v>
      </c>
      <c r="D1966" s="22" t="n">
        <v>-0.05410190118230371</v>
      </c>
      <c r="E1966" s="22" t="n">
        <v>-0.4660485154977843</v>
      </c>
      <c r="F1966" s="22" t="n">
        <v>0.2787964070681678</v>
      </c>
      <c r="G1966" s="22" t="n">
        <v>0.30294609939086314</v>
      </c>
      <c r="H1966" s="22" t="n">
        <v>-0.1316998328670828</v>
      </c>
      <c r="I1966" s="22" t="n">
        <v>0.1589392564658071</v>
      </c>
      <c r="J1966" s="22" t="n">
        <v>-0.39959944524431074</v>
      </c>
      <c r="K1966" s="22" t="n">
        <v>-0.0535708699077628</v>
      </c>
      <c r="L1966" s="22" t="n">
        <v>-0.3170850733700879</v>
      </c>
      <c r="M1966" s="22" t="n">
        <v>0.09297793758605111</v>
      </c>
      <c r="N1966" s="22" t="n">
        <v>-0.16029881031994342</v>
      </c>
      <c r="O1966" s="22" t="n">
        <v>0.3275925195546763</v>
      </c>
      <c r="P1966" s="22" t="n">
        <v>0.09850116872053394</v>
      </c>
      <c r="Q1966" s="22" t="n">
        <v>0.517856742116868</v>
      </c>
      <c r="R1966" s="22" t="n">
        <v>0.09476199476398195</v>
      </c>
      <c r="S1966" s="22" t="n">
        <v>0.1896376689361049</v>
      </c>
      <c r="T1966" s="22" t="n">
        <v>0.005171066980690031</v>
      </c>
    </row>
    <row r="1967">
      <c r="B1967" s="16" t="s">
        <v>419</v>
      </c>
      <c r="C1967" s="21" t="n">
        <v>0.08631554178132683</v>
      </c>
      <c r="D1967" s="21" t="n">
        <v>0.36297049833491946</v>
      </c>
      <c r="E1967" s="21" t="n">
        <v>0.21403092811346047</v>
      </c>
      <c r="F1967" s="21" t="n">
        <v>-0.288244714106132</v>
      </c>
      <c r="G1967" s="21" t="n">
        <v>-0.5037838615365111</v>
      </c>
      <c r="H1967" s="21" t="n">
        <v>0.38930298916680606</v>
      </c>
      <c r="I1967" s="21" t="n">
        <v>0.32910868241583</v>
      </c>
      <c r="J1967" s="21" t="n">
        <v>0.707511831247095</v>
      </c>
      <c r="K1967" s="21" t="n">
        <v>0.3613435349020241</v>
      </c>
      <c r="L1967" s="21" t="n">
        <v>0.4207486423565069</v>
      </c>
      <c r="M1967" s="21" t="n">
        <v>-0.5774608264545362</v>
      </c>
      <c r="N1967" s="21" t="n">
        <v>-0.011491980086572373</v>
      </c>
      <c r="O1967" s="21" t="n">
        <v>0.2954032623454609</v>
      </c>
      <c r="P1967" s="21" t="n">
        <v>0.2451094094253703</v>
      </c>
      <c r="Q1967" s="21" t="n">
        <v>0.1258167311909717</v>
      </c>
      <c r="R1967" s="21" t="n">
        <v>-0.2109750209236143</v>
      </c>
      <c r="S1967" s="21" t="n">
        <v>-0.5585210186432341</v>
      </c>
      <c r="T1967" s="21" t="n">
        <v>0.10123332204040991</v>
      </c>
    </row>
    <row r="1968">
      <c r="B1968" s="16" t="s">
        <v>420</v>
      </c>
      <c r="C1968" s="22" t="n">
        <v>-0.28731624333234496</v>
      </c>
      <c r="D1968" s="22" t="n">
        <v>-0.37675849831771935</v>
      </c>
      <c r="E1968" s="22" t="n">
        <v>0.38478014194870025</v>
      </c>
      <c r="F1968" s="22" t="n">
        <v>-0.14249995347030953</v>
      </c>
      <c r="G1968" s="22" t="n">
        <v>0.21699285813138514</v>
      </c>
      <c r="H1968" s="22" t="n">
        <v>0.17753977656191555</v>
      </c>
      <c r="I1968" s="22" t="n">
        <v>0.1904629882356289</v>
      </c>
      <c r="J1968" s="22" t="n">
        <v>-0.5614657310660546</v>
      </c>
      <c r="K1968" s="22" t="n">
        <v>0.15781251842307886</v>
      </c>
      <c r="L1968" s="22" t="n">
        <v>-0.4152117939456064</v>
      </c>
      <c r="M1968" s="22" t="n">
        <v>0.18444502230066617</v>
      </c>
      <c r="N1968" s="22" t="n">
        <v>0.49189584441682555</v>
      </c>
      <c r="O1968" s="22" t="n">
        <v>0.23813227177446333</v>
      </c>
      <c r="P1968" s="22" t="n">
        <v>-0.05045262581114873</v>
      </c>
      <c r="Q1968" s="22" t="n">
        <v>0.5389358203062131</v>
      </c>
      <c r="R1968" s="22" t="n">
        <v>-0.5324799641003936</v>
      </c>
      <c r="S1968" s="22" t="n">
        <v>-0.3864784692315816</v>
      </c>
      <c r="T1968" s="22" t="n">
        <v>0.28971394853938626</v>
      </c>
    </row>
    <row r="1969">
      <c r="B1969" s="16" t="s">
        <v>421</v>
      </c>
      <c r="C1969" s="21" t="n">
        <v>-0.19950515728591045</v>
      </c>
      <c r="D1969" s="21" t="n">
        <v>-0.3746902044536198</v>
      </c>
      <c r="E1969" s="21" t="n">
        <v>-0.07517056212410544</v>
      </c>
      <c r="F1969" s="21" t="n">
        <v>0.23870185629243434</v>
      </c>
      <c r="G1969" s="21" t="n">
        <v>-0.3170273761729134</v>
      </c>
      <c r="H1969" s="21" t="n">
        <v>-0.6302413708377956</v>
      </c>
      <c r="I1969" s="21" t="n">
        <v>0.0036848530334941954</v>
      </c>
      <c r="J1969" s="21" t="n">
        <v>-0.15663074567244545</v>
      </c>
      <c r="K1969" s="21" t="n">
        <v>0.15168977034379727</v>
      </c>
      <c r="L1969" s="21" t="n">
        <v>0.09330910276068738</v>
      </c>
      <c r="M1969" s="21" t="n">
        <v>0.1780710408251195</v>
      </c>
      <c r="N1969" s="21" t="n">
        <v>-0.020959152279808935</v>
      </c>
      <c r="O1969" s="21" t="n">
        <v>0.12651934654428698</v>
      </c>
      <c r="P1969" s="21" t="n">
        <v>0.2652968703627089</v>
      </c>
      <c r="Q1969" s="21" t="n">
        <v>0.5692662943425566</v>
      </c>
      <c r="R1969" s="21" t="n">
        <v>-0.23988125785440656</v>
      </c>
      <c r="S1969" s="21" t="n">
        <v>0.1275013767040225</v>
      </c>
      <c r="T1969" s="21" t="n">
        <v>0.6882294195619184</v>
      </c>
    </row>
    <row r="1970">
      <c r="B1970" s="16" t="s">
        <v>422</v>
      </c>
      <c r="C1970" s="22" t="n">
        <v>0.08631554178132683</v>
      </c>
      <c r="D1970" s="22" t="n">
        <v>0.36297049833491946</v>
      </c>
      <c r="E1970" s="22" t="n">
        <v>0.21403092811346047</v>
      </c>
      <c r="F1970" s="22" t="n">
        <v>-0.288244714106132</v>
      </c>
      <c r="G1970" s="22" t="n">
        <v>-0.5886449662595917</v>
      </c>
      <c r="H1970" s="22" t="n">
        <v>0.30143805600093143</v>
      </c>
      <c r="I1970" s="22" t="n">
        <v>0.42305264845642565</v>
      </c>
      <c r="J1970" s="22" t="n">
        <v>0.707511831247095</v>
      </c>
      <c r="K1970" s="22" t="n">
        <v>0.3613435349020241</v>
      </c>
      <c r="L1970" s="22" t="n">
        <v>0.33611048340130867</v>
      </c>
      <c r="M1970" s="22" t="n">
        <v>-0.5774608264545362</v>
      </c>
      <c r="N1970" s="22" t="n">
        <v>-0.011491980086572373</v>
      </c>
      <c r="O1970" s="22" t="n">
        <v>0.24375894915701857</v>
      </c>
      <c r="P1970" s="22" t="n">
        <v>0.2451094094253703</v>
      </c>
      <c r="Q1970" s="22" t="n">
        <v>0.1258167311909717</v>
      </c>
      <c r="R1970" s="22" t="n">
        <v>-0.2109750209236143</v>
      </c>
      <c r="S1970" s="22" t="n">
        <v>-0.16484437628296678</v>
      </c>
      <c r="T1970" s="22" t="n">
        <v>0.013856249763639084</v>
      </c>
    </row>
    <row r="1971">
      <c r="B1971" s="16" t="s">
        <v>423</v>
      </c>
      <c r="C1971" s="21" t="n">
        <v>-0.28731624333234496</v>
      </c>
      <c r="D1971" s="21" t="n">
        <v>-0.37675849831771935</v>
      </c>
      <c r="E1971" s="21" t="n">
        <v>0.38478014194870025</v>
      </c>
      <c r="F1971" s="21" t="n">
        <v>-0.14249995347030953</v>
      </c>
      <c r="G1971" s="21" t="n">
        <v>0.21699285813138514</v>
      </c>
      <c r="H1971" s="21" t="n">
        <v>0.17753977656191555</v>
      </c>
      <c r="I1971" s="21" t="n">
        <v>0.1904629882356289</v>
      </c>
      <c r="J1971" s="21" t="n">
        <v>-0.5614657310660546</v>
      </c>
      <c r="K1971" s="21" t="n">
        <v>0.15781251842307886</v>
      </c>
      <c r="L1971" s="21" t="n">
        <v>-0.4152117939456064</v>
      </c>
      <c r="M1971" s="21" t="n">
        <v>0.18444502230066617</v>
      </c>
      <c r="N1971" s="21" t="n">
        <v>0.49189584441682555</v>
      </c>
      <c r="O1971" s="21" t="n">
        <v>0.23813227177446333</v>
      </c>
      <c r="P1971" s="21" t="n">
        <v>-0.05045262581114873</v>
      </c>
      <c r="Q1971" s="21" t="n">
        <v>0.5389358203062131</v>
      </c>
      <c r="R1971" s="21" t="n">
        <v>-0.5324799641003936</v>
      </c>
      <c r="S1971" s="21" t="n">
        <v>-0.3864784692315816</v>
      </c>
      <c r="T1971" s="21" t="n">
        <v>0.28971394853938626</v>
      </c>
    </row>
    <row r="1972">
      <c r="B1972" s="16" t="s">
        <v>424</v>
      </c>
      <c r="C1972" s="22" t="n">
        <v>-0.19950515728591045</v>
      </c>
      <c r="D1972" s="22" t="n">
        <v>-0.3746902044536198</v>
      </c>
      <c r="E1972" s="22" t="n">
        <v>-0.07517056212410544</v>
      </c>
      <c r="F1972" s="22" t="n">
        <v>0.23870185629243434</v>
      </c>
      <c r="G1972" s="22" t="n">
        <v>-0.41262408259818767</v>
      </c>
      <c r="H1972" s="22" t="n">
        <v>0.08581762419789674</v>
      </c>
      <c r="I1972" s="22" t="n">
        <v>0.10951347465366701</v>
      </c>
      <c r="J1972" s="22" t="n">
        <v>-0.15663074567244545</v>
      </c>
      <c r="K1972" s="22" t="n">
        <v>0.15168977034379727</v>
      </c>
      <c r="L1972" s="22" t="n">
        <v>-0.0020364534917183263</v>
      </c>
      <c r="M1972" s="22" t="n">
        <v>0.1780710408251195</v>
      </c>
      <c r="N1972" s="22" t="n">
        <v>-0.020959152279808935</v>
      </c>
      <c r="O1972" s="22" t="n">
        <v>0.06834161880292677</v>
      </c>
      <c r="P1972" s="22" t="n">
        <v>0.2652968703627089</v>
      </c>
      <c r="Q1972" s="22" t="n">
        <v>0.5692662943425566</v>
      </c>
      <c r="R1972" s="22" t="n">
        <v>-0.23988125785440656</v>
      </c>
      <c r="S1972" s="22" t="n">
        <v>0.0356273945329475</v>
      </c>
      <c r="T1972" s="22" t="n">
        <v>0.19878748453486406</v>
      </c>
    </row>
    <row r="1973">
      <c r="B1973" s="16" t="s">
        <v>425</v>
      </c>
      <c r="C1973" s="21" t="n">
        <v>-0.8035168560686646</v>
      </c>
      <c r="D1973" s="21" t="n">
        <v>0.0334548585635166</v>
      </c>
      <c r="E1973" s="21" t="n">
        <v>0.36293955108288534</v>
      </c>
      <c r="F1973" s="21" t="n">
        <v>0.28539385504909076</v>
      </c>
      <c r="G1973" s="21" t="n">
        <v>-0.2335784379730732</v>
      </c>
      <c r="H1973" s="21" t="n">
        <v>0.29076713186058256</v>
      </c>
      <c r="I1973" s="21" t="n">
        <v>0.7909626102675991</v>
      </c>
      <c r="J1973" s="21" t="n">
        <v>2.245581071479105</v>
      </c>
      <c r="K1973" s="21" t="n">
        <v>0.08826623541998879</v>
      </c>
      <c r="L1973" s="21" t="n">
        <v>-0.3212155464330441</v>
      </c>
      <c r="M1973" s="21" t="n">
        <v>-0.09681795521494152</v>
      </c>
      <c r="N1973" s="21" t="n">
        <v>-0.46631988813474523</v>
      </c>
      <c r="O1973" s="21" t="n">
        <v>-0.011890644094769698</v>
      </c>
      <c r="P1973" s="21" t="n">
        <v>0.23888882010439438</v>
      </c>
      <c r="Q1973" s="21" t="n">
        <v>0.5300254761349907</v>
      </c>
      <c r="R1973" s="21" t="n">
        <v>0.3174035393849566</v>
      </c>
      <c r="S1973" s="21" t="n">
        <v>-0.7951482775193606</v>
      </c>
      <c r="T1973" s="21" t="n">
        <v>0.7778194079722333</v>
      </c>
    </row>
    <row r="1974">
      <c r="B1974" s="16" t="s">
        <v>426</v>
      </c>
      <c r="C1974" s="22" t="n">
        <v>0.2548947413974362</v>
      </c>
      <c r="D1974" s="22" t="n">
        <v>-0.011864013013272778</v>
      </c>
      <c r="E1974" s="22" t="n">
        <v>-0.03361376609327105</v>
      </c>
      <c r="F1974" s="22" t="n">
        <v>-0.16731036916811265</v>
      </c>
      <c r="G1974" s="22" t="n">
        <v>-0.05845908114431625</v>
      </c>
      <c r="H1974" s="22" t="n">
        <v>0.46001483218375006</v>
      </c>
      <c r="I1974" s="22" t="n">
        <v>-0.05394964786239537</v>
      </c>
      <c r="J1974" s="22" t="n">
        <v>0.14734292130554943</v>
      </c>
      <c r="K1974" s="22" t="n">
        <v>-0.012339752039873808</v>
      </c>
      <c r="L1974" s="22" t="n">
        <v>-0.14137751571687696</v>
      </c>
      <c r="M1974" s="22" t="n">
        <v>0.016048159894644476</v>
      </c>
      <c r="N1974" s="22" t="n">
        <v>-0.2869947126660388</v>
      </c>
      <c r="O1974" s="22" t="n">
        <v>-0.2482208709247655</v>
      </c>
      <c r="P1974" s="22" t="n">
        <v>-0.08323610010578825</v>
      </c>
      <c r="Q1974" s="22" t="n">
        <v>0.7658493885651828</v>
      </c>
      <c r="R1974" s="22" t="n">
        <v>0.4159354593178769</v>
      </c>
      <c r="S1974" s="22" t="n">
        <v>-0.14029597433142213</v>
      </c>
      <c r="T1974" s="22" t="n">
        <v>-0.19385545248771974</v>
      </c>
    </row>
    <row r="1975">
      <c r="B1975" s="16" t="s">
        <v>427</v>
      </c>
      <c r="C1975" s="21" t="n">
        <v>0.24388324498227565</v>
      </c>
      <c r="D1975" s="21" t="n">
        <v>-0.224346854979515</v>
      </c>
      <c r="E1975" s="21" t="n">
        <v>-0.04088426673843215</v>
      </c>
      <c r="F1975" s="21" t="n">
        <v>-0.15749266750142676</v>
      </c>
      <c r="G1975" s="21" t="n">
        <v>0.2897696011779979</v>
      </c>
      <c r="H1975" s="21" t="n">
        <v>-0.1329283772750655</v>
      </c>
      <c r="I1975" s="21" t="n">
        <v>0.1966113464824215</v>
      </c>
      <c r="J1975" s="21" t="n">
        <v>0.5800183982490644</v>
      </c>
      <c r="K1975" s="21" t="n">
        <v>-0.2062882103879462</v>
      </c>
      <c r="L1975" s="21" t="n">
        <v>0.19861965590409503</v>
      </c>
      <c r="M1975" s="21" t="n">
        <v>0.344579477624152</v>
      </c>
      <c r="N1975" s="21" t="n">
        <v>-0.027847831981606785</v>
      </c>
      <c r="O1975" s="21" t="n">
        <v>-0.44988939358475244</v>
      </c>
      <c r="P1975" s="21" t="n">
        <v>0.23814690721463994</v>
      </c>
      <c r="Q1975" s="21" t="n">
        <v>0.8484126098986461</v>
      </c>
      <c r="R1975" s="21" t="n">
        <v>-0.20848367000438722</v>
      </c>
      <c r="S1975" s="21" t="n">
        <v>-0.31497435596709034</v>
      </c>
      <c r="T1975" s="21" t="n">
        <v>0.0031966869266608633</v>
      </c>
    </row>
    <row r="1976">
      <c r="B1976" s="16" t="s">
        <v>428</v>
      </c>
      <c r="C1976" s="22" t="n">
        <v>0.26737572886310623</v>
      </c>
      <c r="D1976" s="22" t="n">
        <v>0.07342629852133031</v>
      </c>
      <c r="E1976" s="22" t="n">
        <v>-0.22641022121411192</v>
      </c>
      <c r="F1976" s="22" t="n">
        <v>0.018301157637102605</v>
      </c>
      <c r="G1976" s="22" t="n">
        <v>0.8042729446684855</v>
      </c>
      <c r="H1976" s="22" t="n">
        <v>0.29217289015484493</v>
      </c>
      <c r="I1976" s="22" t="n">
        <v>0.45758575954066094</v>
      </c>
      <c r="J1976" s="22" t="n">
        <v>0.46589623541432945</v>
      </c>
      <c r="K1976" s="22" t="n">
        <v>0.13542011249127972</v>
      </c>
      <c r="L1976" s="22" t="n">
        <v>0.21420915289853304</v>
      </c>
      <c r="M1976" s="22" t="n">
        <v>-0.16813974957259337</v>
      </c>
      <c r="N1976" s="22" t="n">
        <v>-0.16355453654051733</v>
      </c>
      <c r="O1976" s="22" t="n">
        <v>-1.2232573354575442</v>
      </c>
      <c r="P1976" s="22" t="n">
        <v>0.04944255475123982</v>
      </c>
      <c r="Q1976" s="22" t="n">
        <v>-0.10883309214638137</v>
      </c>
      <c r="R1976" s="22" t="n">
        <v>0.1504995378598819</v>
      </c>
      <c r="S1976" s="22" t="n">
        <v>-0.30513074042826394</v>
      </c>
      <c r="T1976" s="22" t="n">
        <v>-0.8465847314149699</v>
      </c>
    </row>
    <row r="1977">
      <c r="B1977" s="16" t="s">
        <v>429</v>
      </c>
      <c r="C1977" s="21" t="n">
        <v>0.26737572886310623</v>
      </c>
      <c r="D1977" s="21" t="n">
        <v>0.03743932851017179</v>
      </c>
      <c r="E1977" s="21" t="n">
        <v>-0.22641022121411192</v>
      </c>
      <c r="F1977" s="21" t="n">
        <v>0.018301157637102605</v>
      </c>
      <c r="G1977" s="21" t="n">
        <v>-0.003456857243599898</v>
      </c>
      <c r="H1977" s="21" t="n">
        <v>0.41032793596177586</v>
      </c>
      <c r="I1977" s="21" t="n">
        <v>0.43128839344378544</v>
      </c>
      <c r="J1977" s="21" t="n">
        <v>-0.5314525399997568</v>
      </c>
      <c r="K1977" s="21" t="n">
        <v>0.06254308271541925</v>
      </c>
      <c r="L1977" s="21" t="n">
        <v>-0.046504853767114884</v>
      </c>
      <c r="M1977" s="21" t="n">
        <v>-0.07937035513362889</v>
      </c>
      <c r="N1977" s="21" t="n">
        <v>-0.4507304094309893</v>
      </c>
      <c r="O1977" s="21" t="n">
        <v>-0.8259633511606349</v>
      </c>
      <c r="P1977" s="21" t="n">
        <v>0.4893462930470723</v>
      </c>
      <c r="Q1977" s="21" t="n">
        <v>0.7290469057708039</v>
      </c>
      <c r="R1977" s="21" t="n">
        <v>0.07034684577344441</v>
      </c>
      <c r="S1977" s="21" t="n">
        <v>-0.06149663694982199</v>
      </c>
      <c r="T1977" s="21" t="n">
        <v>-0.33146682014145457</v>
      </c>
    </row>
    <row r="1978">
      <c r="B1978" s="16" t="s">
        <v>430</v>
      </c>
      <c r="C1978" s="22" t="n">
        <v>0.10575329534857225</v>
      </c>
      <c r="D1978" s="22" t="n">
        <v>-0.21788764948466827</v>
      </c>
      <c r="E1978" s="22" t="n">
        <v>0.1966223637089648</v>
      </c>
      <c r="F1978" s="22" t="n">
        <v>-0.2894917606668474</v>
      </c>
      <c r="G1978" s="22" t="n">
        <v>-0.1081848417727425</v>
      </c>
      <c r="H1978" s="22" t="n">
        <v>-0.25436723107832937</v>
      </c>
      <c r="I1978" s="22" t="n">
        <v>-0.47830166803124013</v>
      </c>
      <c r="J1978" s="22" t="n">
        <v>-0.2587636942516739</v>
      </c>
      <c r="K1978" s="22" t="n">
        <v>0.29481720209640944</v>
      </c>
      <c r="L1978" s="22" t="n">
        <v>-0.17457544289003007</v>
      </c>
      <c r="M1978" s="22" t="n">
        <v>-0.05966794613333348</v>
      </c>
      <c r="N1978" s="22" t="n">
        <v>-0.06641975084730362</v>
      </c>
      <c r="O1978" s="22" t="n">
        <v>0.18095483191424036</v>
      </c>
      <c r="P1978" s="22" t="n">
        <v>0.016180645646615477</v>
      </c>
      <c r="Q1978" s="22" t="n">
        <v>0.866574349916867</v>
      </c>
      <c r="R1978" s="22" t="n">
        <v>0.06506153220620595</v>
      </c>
      <c r="S1978" s="22" t="n">
        <v>0.8135470010798312</v>
      </c>
      <c r="T1978" s="22" t="n">
        <v>-0.1649411746603539</v>
      </c>
    </row>
    <row r="1979">
      <c r="B1979" s="16" t="s">
        <v>431</v>
      </c>
      <c r="C1979" s="21" t="n">
        <v>0.39123477696486214</v>
      </c>
      <c r="D1979" s="21" t="n">
        <v>0.1428875171116507</v>
      </c>
      <c r="E1979" s="21" t="n">
        <v>-0.2886344196247931</v>
      </c>
      <c r="F1979" s="21" t="n">
        <v>-0.02202284921322034</v>
      </c>
      <c r="G1979" s="21" t="n">
        <v>-0.1081848417727425</v>
      </c>
      <c r="H1979" s="21" t="n">
        <v>-0.25436723107832937</v>
      </c>
      <c r="I1979" s="21" t="n">
        <v>-0.501295393601454</v>
      </c>
      <c r="J1979" s="21" t="n">
        <v>-0.4835831604304649</v>
      </c>
      <c r="K1979" s="21" t="n">
        <v>0.15897129388919617</v>
      </c>
      <c r="L1979" s="21" t="n">
        <v>-0.17457544289003007</v>
      </c>
      <c r="M1979" s="21" t="n">
        <v>-0.2448215874528471</v>
      </c>
      <c r="N1979" s="21" t="n">
        <v>-0.012800574007364451</v>
      </c>
      <c r="O1979" s="21" t="n">
        <v>0.7226731115024944</v>
      </c>
      <c r="P1979" s="21" t="n">
        <v>-0.2655375062094164</v>
      </c>
      <c r="Q1979" s="21" t="n">
        <v>0.4352935207834048</v>
      </c>
      <c r="R1979" s="21" t="n">
        <v>0.2669120701954457</v>
      </c>
      <c r="S1979" s="21" t="n">
        <v>0.8135470010798312</v>
      </c>
      <c r="T1979" s="21" t="n">
        <v>-0.1649411746603539</v>
      </c>
    </row>
    <row r="1980">
      <c r="B1980" s="16" t="s">
        <v>432</v>
      </c>
      <c r="C1980" s="22" t="n">
        <v>-0.2894416664279585</v>
      </c>
      <c r="D1980" s="22" t="n">
        <v>-0.05545342178622503</v>
      </c>
      <c r="E1980" s="22" t="n">
        <v>0.3561744953214142</v>
      </c>
      <c r="F1980" s="22" t="n">
        <v>-0.12956905390746537</v>
      </c>
      <c r="G1980" s="22" t="n">
        <v>0.0711838409965416</v>
      </c>
      <c r="H1980" s="22" t="n">
        <v>-0.06864943521645644</v>
      </c>
      <c r="I1980" s="22" t="n">
        <v>-0.5662799529083694</v>
      </c>
      <c r="J1980" s="22" t="n">
        <v>-0.19704894125349884</v>
      </c>
      <c r="K1980" s="22" t="n">
        <v>0.45875525884026025</v>
      </c>
      <c r="L1980" s="22" t="n">
        <v>0.004322005279556618</v>
      </c>
      <c r="M1980" s="22" t="n">
        <v>-0.31947598760473805</v>
      </c>
      <c r="N1980" s="22" t="n">
        <v>-0.06641975084730362</v>
      </c>
      <c r="O1980" s="22" t="n">
        <v>0.2901140569722168</v>
      </c>
      <c r="P1980" s="22" t="n">
        <v>0.016180645646615477</v>
      </c>
      <c r="Q1980" s="22" t="n">
        <v>0.866574349916867</v>
      </c>
      <c r="R1980" s="22" t="n">
        <v>0.06506153220620595</v>
      </c>
      <c r="S1980" s="22" t="n">
        <v>1.3466356731683948E-4</v>
      </c>
      <c r="T1980" s="22" t="n">
        <v>0.012254797087648206</v>
      </c>
    </row>
    <row r="1981">
      <c r="B1981" s="16" t="s">
        <v>433</v>
      </c>
      <c r="C1981" s="21" t="n">
        <v>0.7666146592164659</v>
      </c>
      <c r="D1981" s="21" t="n">
        <v>0.1428875171116507</v>
      </c>
      <c r="E1981" s="21" t="n">
        <v>-0.44285435668374457</v>
      </c>
      <c r="F1981" s="21" t="n">
        <v>-0.17660097688522097</v>
      </c>
      <c r="G1981" s="21" t="n">
        <v>-0.11112080797581084</v>
      </c>
      <c r="H1981" s="21" t="n">
        <v>-0.25740712167428226</v>
      </c>
      <c r="I1981" s="21" t="n">
        <v>-0.5865272067891292</v>
      </c>
      <c r="J1981" s="21" t="n">
        <v>-0.4835831604304649</v>
      </c>
      <c r="K1981" s="21" t="n">
        <v>0.15897129388919617</v>
      </c>
      <c r="L1981" s="21" t="n">
        <v>-0.1775036957685812</v>
      </c>
      <c r="M1981" s="21" t="n">
        <v>-0.2448215874528471</v>
      </c>
      <c r="N1981" s="21" t="n">
        <v>-0.012800574007364451</v>
      </c>
      <c r="O1981" s="21" t="n">
        <v>0.7208863570335685</v>
      </c>
      <c r="P1981" s="21" t="n">
        <v>-0.2655375062094164</v>
      </c>
      <c r="Q1981" s="21" t="n">
        <v>0.4352935207834048</v>
      </c>
      <c r="R1981" s="21" t="n">
        <v>0.2669120701954457</v>
      </c>
      <c r="S1981" s="21" t="n">
        <v>0.8220447182911238</v>
      </c>
      <c r="T1981" s="21" t="n">
        <v>-0.1678415772074427</v>
      </c>
    </row>
    <row r="1982">
      <c r="B1982" s="16" t="s">
        <v>434</v>
      </c>
      <c r="C1982" s="22" t="n">
        <v>0.4049851201551529</v>
      </c>
      <c r="D1982" s="22" t="n">
        <v>0.1428875171116507</v>
      </c>
      <c r="E1982" s="22" t="n">
        <v>-0.2959251864353256</v>
      </c>
      <c r="F1982" s="22" t="n">
        <v>-0.029330549529778482</v>
      </c>
      <c r="G1982" s="22" t="n">
        <v>-0.11112080797581084</v>
      </c>
      <c r="H1982" s="22" t="n">
        <v>-0.25740712167428226</v>
      </c>
      <c r="I1982" s="22" t="n">
        <v>-0.5022281834568963</v>
      </c>
      <c r="J1982" s="22" t="n">
        <v>-0.4835831604304649</v>
      </c>
      <c r="K1982" s="22" t="n">
        <v>0.15897129388919617</v>
      </c>
      <c r="L1982" s="22" t="n">
        <v>-0.1775036957685812</v>
      </c>
      <c r="M1982" s="22" t="n">
        <v>-0.2448215874528471</v>
      </c>
      <c r="N1982" s="22" t="n">
        <v>-0.012800574007364451</v>
      </c>
      <c r="O1982" s="22" t="n">
        <v>0.7208863570335685</v>
      </c>
      <c r="P1982" s="22" t="n">
        <v>-0.2655375062094164</v>
      </c>
      <c r="Q1982" s="22" t="n">
        <v>0.4352935207834048</v>
      </c>
      <c r="R1982" s="22" t="n">
        <v>0.2669120701954457</v>
      </c>
      <c r="S1982" s="22" t="n">
        <v>0.8220447182911238</v>
      </c>
      <c r="T1982" s="22" t="n">
        <v>-0.1678415772074427</v>
      </c>
    </row>
    <row r="1983">
      <c r="B1983" s="16" t="s">
        <v>435</v>
      </c>
      <c r="C1983" s="21" t="n">
        <v>0.39123477696486214</v>
      </c>
      <c r="D1983" s="21" t="n">
        <v>0.1428875171116507</v>
      </c>
      <c r="E1983" s="21" t="n">
        <v>-0.2886344196247931</v>
      </c>
      <c r="F1983" s="21" t="n">
        <v>-0.02202284921322034</v>
      </c>
      <c r="G1983" s="21" t="n">
        <v>-0.1081848417727425</v>
      </c>
      <c r="H1983" s="21" t="n">
        <v>-0.25436723107832937</v>
      </c>
      <c r="I1983" s="21" t="n">
        <v>-0.501295393601454</v>
      </c>
      <c r="J1983" s="21" t="n">
        <v>-0.4835831604304649</v>
      </c>
      <c r="K1983" s="21" t="n">
        <v>0.15897129388919617</v>
      </c>
      <c r="L1983" s="21" t="n">
        <v>-0.17457544289003007</v>
      </c>
      <c r="M1983" s="21" t="n">
        <v>-0.2448215874528471</v>
      </c>
      <c r="N1983" s="21" t="n">
        <v>-0.012800574007364451</v>
      </c>
      <c r="O1983" s="21" t="n">
        <v>0.7226731115024944</v>
      </c>
      <c r="P1983" s="21" t="n">
        <v>-0.2655375062094164</v>
      </c>
      <c r="Q1983" s="21" t="n">
        <v>0.4352935207834048</v>
      </c>
      <c r="R1983" s="21" t="n">
        <v>0.2669120701954457</v>
      </c>
      <c r="S1983" s="21" t="n">
        <v>0.8135470010798312</v>
      </c>
      <c r="T1983" s="21" t="n">
        <v>-0.1649411746603539</v>
      </c>
    </row>
    <row r="1984">
      <c r="B1984" s="16" t="s">
        <v>436</v>
      </c>
      <c r="C1984" s="22" t="n">
        <v>-0.29781985765592595</v>
      </c>
      <c r="D1984" s="22" t="n">
        <v>-0.5504953936140946</v>
      </c>
      <c r="E1984" s="22" t="n">
        <v>-0.047274865456786275</v>
      </c>
      <c r="F1984" s="22" t="n">
        <v>0.26968506634951184</v>
      </c>
      <c r="G1984" s="22" t="n">
        <v>-0.21388883708063222</v>
      </c>
      <c r="H1984" s="22" t="n">
        <v>-0.11744778106236242</v>
      </c>
      <c r="I1984" s="22" t="n">
        <v>0.055098317667707786</v>
      </c>
      <c r="J1984" s="22" t="n">
        <v>0.4051493909164494</v>
      </c>
      <c r="K1984" s="22" t="n">
        <v>0.5309281696424595</v>
      </c>
      <c r="L1984" s="22" t="n">
        <v>0.18860606331686147</v>
      </c>
      <c r="M1984" s="22" t="n">
        <v>0.02198718799139432</v>
      </c>
      <c r="N1984" s="22" t="n">
        <v>0.25492509273143227</v>
      </c>
      <c r="O1984" s="22" t="n">
        <v>-0.9785932376397748</v>
      </c>
      <c r="P1984" s="22" t="n">
        <v>-0.4018214521570088</v>
      </c>
      <c r="Q1984" s="22" t="n">
        <v>1.1145669963651819</v>
      </c>
      <c r="R1984" s="22" t="n">
        <v>0.0928933491275975</v>
      </c>
      <c r="S1984" s="22" t="n">
        <v>0.2193285325697648</v>
      </c>
      <c r="T1984" s="22" t="n">
        <v>-0.03236248908909278</v>
      </c>
    </row>
    <row r="1985">
      <c r="B1985" s="16" t="s">
        <v>437</v>
      </c>
      <c r="C1985" s="21" t="n">
        <v>-0.3031920096182493</v>
      </c>
      <c r="D1985" s="21" t="n">
        <v>-0.05545342178622503</v>
      </c>
      <c r="E1985" s="21" t="n">
        <v>0.36346526213194663</v>
      </c>
      <c r="F1985" s="21" t="n">
        <v>-0.12226135359090723</v>
      </c>
      <c r="G1985" s="21" t="n">
        <v>-0.1081848417727425</v>
      </c>
      <c r="H1985" s="21" t="n">
        <v>-0.25436723107832937</v>
      </c>
      <c r="I1985" s="21" t="n">
        <v>-0.36353006665772414</v>
      </c>
      <c r="J1985" s="21" t="n">
        <v>-0.19704894125349884</v>
      </c>
      <c r="K1985" s="21" t="n">
        <v>0.45875525884026025</v>
      </c>
      <c r="L1985" s="21" t="n">
        <v>-0.17457544289003007</v>
      </c>
      <c r="M1985" s="21" t="n">
        <v>-0.31947598760473805</v>
      </c>
      <c r="N1985" s="21" t="n">
        <v>-0.06641975084730362</v>
      </c>
      <c r="O1985" s="21" t="n">
        <v>0.18095483191424036</v>
      </c>
      <c r="P1985" s="21" t="n">
        <v>0.016180645646615477</v>
      </c>
      <c r="Q1985" s="21" t="n">
        <v>0.866574349916867</v>
      </c>
      <c r="R1985" s="21" t="n">
        <v>0.06506153220620595</v>
      </c>
      <c r="S1985" s="21" t="n">
        <v>0.8135470010798312</v>
      </c>
      <c r="T1985" s="21" t="n">
        <v>-0.1649411746603539</v>
      </c>
    </row>
    <row r="1986">
      <c r="B1986" s="16" t="s">
        <v>438</v>
      </c>
      <c r="C1986" s="22" t="n">
        <v>-1.1230425239572723</v>
      </c>
      <c r="D1986" s="22" t="n">
        <v>0.3078417902790227</v>
      </c>
      <c r="E1986" s="22" t="n">
        <v>0.3388315765669736</v>
      </c>
      <c r="F1986" s="22" t="n">
        <v>0.5916938868505766</v>
      </c>
      <c r="G1986" s="22" t="n">
        <v>-0.24879932959838746</v>
      </c>
      <c r="H1986" s="22" t="n">
        <v>-0.10213432940920408</v>
      </c>
      <c r="I1986" s="22" t="n">
        <v>-1.089456868155673</v>
      </c>
      <c r="J1986" s="22" t="n">
        <v>0.6204616496212472</v>
      </c>
      <c r="K1986" s="22" t="n">
        <v>-0.23813510346198202</v>
      </c>
      <c r="L1986" s="22" t="n">
        <v>-0.276315501884854</v>
      </c>
      <c r="M1986" s="22" t="n">
        <v>-0.050755386473735675</v>
      </c>
      <c r="N1986" s="22" t="n">
        <v>0.3208226194626329</v>
      </c>
      <c r="O1986" s="22" t="n">
        <v>0.9994838050062631</v>
      </c>
      <c r="P1986" s="22" t="n">
        <v>0.03345786809473</v>
      </c>
      <c r="Q1986" s="22" t="n">
        <v>0.012623404227196988</v>
      </c>
      <c r="R1986" s="22" t="n">
        <v>-0.43643942183876905</v>
      </c>
      <c r="S1986" s="22" t="n">
        <v>-0.29120663385718115</v>
      </c>
      <c r="T1986" s="22" t="n">
        <v>0.7293445218674692</v>
      </c>
    </row>
    <row r="1987">
      <c r="B1987" s="16" t="s">
        <v>439</v>
      </c>
      <c r="C1987" s="21" t="n">
        <v>-0.1345858686407248</v>
      </c>
      <c r="D1987" s="21" t="n">
        <v>-0.057749839573463524</v>
      </c>
      <c r="E1987" s="21" t="n">
        <v>0.08814179262010235</v>
      </c>
      <c r="F1987" s="21" t="n">
        <v>0.008989300340938311</v>
      </c>
      <c r="G1987" s="21" t="n">
        <v>0.2923419258300374</v>
      </c>
      <c r="H1987" s="21" t="n">
        <v>0.2744882491224413</v>
      </c>
      <c r="I1987" s="21" t="n">
        <v>0.21476501276896232</v>
      </c>
      <c r="J1987" s="21" t="n">
        <v>0.25962719414651425</v>
      </c>
      <c r="K1987" s="21" t="n">
        <v>-0.05327564030172116</v>
      </c>
      <c r="L1987" s="21" t="n">
        <v>0.20118522258501614</v>
      </c>
      <c r="M1987" s="21" t="n">
        <v>0.08914515542763196</v>
      </c>
      <c r="N1987" s="21" t="n">
        <v>-0.17197432951440117</v>
      </c>
      <c r="O1987" s="21" t="n">
        <v>-0.3854812136421492</v>
      </c>
      <c r="P1987" s="21" t="n">
        <v>-0.42235950305371917</v>
      </c>
      <c r="Q1987" s="21" t="n">
        <v>0.34026193383785086</v>
      </c>
      <c r="R1987" s="21" t="n">
        <v>0.621898419241605</v>
      </c>
      <c r="S1987" s="21" t="n">
        <v>0.21075193026173544</v>
      </c>
      <c r="T1987" s="21" t="n">
        <v>-0.834728816689403</v>
      </c>
    </row>
    <row r="1988">
      <c r="B1988" s="16" t="s">
        <v>440</v>
      </c>
      <c r="C1988" s="22" t="n">
        <v>0.23769506826615983</v>
      </c>
      <c r="D1988" s="22" t="n">
        <v>0.0011261756266471856</v>
      </c>
      <c r="E1988" s="22" t="n">
        <v>-0.03174597850035732</v>
      </c>
      <c r="F1988" s="22" t="n">
        <v>-0.1710022156963502</v>
      </c>
      <c r="G1988" s="22" t="n">
        <v>-0.4195999460425359</v>
      </c>
      <c r="H1988" s="22" t="n">
        <v>-0.6955118854978569</v>
      </c>
      <c r="I1988" s="22" t="n">
        <v>-0.5773227819393479</v>
      </c>
      <c r="J1988" s="22" t="n">
        <v>0.3650173913007295</v>
      </c>
      <c r="K1988" s="22" t="n">
        <v>-0.006686208857872855</v>
      </c>
      <c r="L1988" s="22" t="n">
        <v>-0.43997871850918313</v>
      </c>
      <c r="M1988" s="22" t="n">
        <v>0.0014882456063262106</v>
      </c>
      <c r="N1988" s="22" t="n">
        <v>0.0933545269437478</v>
      </c>
      <c r="O1988" s="22" t="n">
        <v>1.3994935639815789</v>
      </c>
      <c r="P1988" s="22" t="n">
        <v>-0.04231164638406648</v>
      </c>
      <c r="Q1988" s="22" t="n">
        <v>-0.40049568488804443</v>
      </c>
      <c r="R1988" s="22" t="n">
        <v>-0.07436909811558345</v>
      </c>
      <c r="S1988" s="22" t="n">
        <v>0.04095441293386248</v>
      </c>
      <c r="T1988" s="22" t="n">
        <v>1.335460692271952</v>
      </c>
    </row>
    <row r="1989">
      <c r="B1989" s="16" t="s">
        <v>441</v>
      </c>
      <c r="C1989" s="21" t="n">
        <v>0.41417161706361605</v>
      </c>
      <c r="D1989" s="21" t="n">
        <v>0.3239809271091801</v>
      </c>
      <c r="E1989" s="21" t="n">
        <v>-0.9186479294842591</v>
      </c>
      <c r="F1989" s="21" t="n">
        <v>0.5834720789109373</v>
      </c>
      <c r="G1989" s="21" t="n">
        <v>0.6680598500197439</v>
      </c>
      <c r="H1989" s="21" t="n">
        <v>0.2698446507264489</v>
      </c>
      <c r="I1989" s="21" t="n">
        <v>0.25337955552561287</v>
      </c>
      <c r="J1989" s="21" t="n">
        <v>0.30274857660353927</v>
      </c>
      <c r="K1989" s="21" t="n">
        <v>-0.21786960831283503</v>
      </c>
      <c r="L1989" s="21" t="n">
        <v>-1.471406982897746</v>
      </c>
      <c r="M1989" s="21" t="n">
        <v>-0.0892128409664969</v>
      </c>
      <c r="N1989" s="21" t="n">
        <v>-0.5374874974360951</v>
      </c>
      <c r="O1989" s="21" t="n">
        <v>-0.6714135098318597</v>
      </c>
      <c r="P1989" s="21" t="n">
        <v>0.07076602618184222</v>
      </c>
      <c r="Q1989" s="21" t="n">
        <v>0.6708178016196289</v>
      </c>
      <c r="R1989" s="21" t="n">
        <v>0.578096169533401</v>
      </c>
      <c r="S1989" s="21" t="n">
        <v>0.5478281352887069</v>
      </c>
      <c r="T1989" s="21" t="n">
        <v>-0.039530741412704073</v>
      </c>
    </row>
    <row r="1990">
      <c r="B1990" s="16" t="s">
        <v>442</v>
      </c>
      <c r="C1990" s="22" t="n">
        <v>-0.7876410897827602</v>
      </c>
      <c r="D1990" s="22" t="n">
        <v>-0.9056388874809218</v>
      </c>
      <c r="E1990" s="22" t="n">
        <v>0.38425443089963884</v>
      </c>
      <c r="F1990" s="22" t="n">
        <v>0.2651552551696885</v>
      </c>
      <c r="G1990" s="22" t="n">
        <v>0.021628296625707977</v>
      </c>
      <c r="H1990" s="22" t="n">
        <v>-0.021162897756036747</v>
      </c>
      <c r="I1990" s="22" t="n">
        <v>0.4507148100136301</v>
      </c>
      <c r="J1990" s="22" t="n">
        <v>0.17238468556227837</v>
      </c>
      <c r="K1990" s="22" t="n">
        <v>0.6875847028409114</v>
      </c>
      <c r="L1990" s="22" t="n">
        <v>-0.08360835618601936</v>
      </c>
      <c r="M1990" s="22" t="n">
        <v>0.18507177479795622</v>
      </c>
      <c r="N1990" s="22" t="n">
        <v>-0.8624769916619136</v>
      </c>
      <c r="O1990" s="22" t="n">
        <v>-1.072760664044489</v>
      </c>
      <c r="P1990" s="22" t="n">
        <v>0.2894505967539386</v>
      </c>
      <c r="Q1990" s="22" t="n">
        <v>0.5882545802861656</v>
      </c>
      <c r="R1990" s="22" t="n">
        <v>0.7617018197392471</v>
      </c>
      <c r="S1990" s="22" t="n">
        <v>-0.06367218772422001</v>
      </c>
      <c r="T1990" s="22" t="n">
        <v>0.11865611950129862</v>
      </c>
    </row>
    <row r="1991">
      <c r="B1991" s="16" t="s">
        <v>443</v>
      </c>
      <c r="C1991" s="21" t="n">
        <v>-1.1230425239572723</v>
      </c>
      <c r="D1991" s="21" t="n">
        <v>0.3078417902790227</v>
      </c>
      <c r="E1991" s="21" t="n">
        <v>0.3388315765669736</v>
      </c>
      <c r="F1991" s="21" t="n">
        <v>0.5916938868505766</v>
      </c>
      <c r="G1991" s="21" t="n">
        <v>-1.1646588064862422</v>
      </c>
      <c r="H1991" s="21" t="n">
        <v>0.9612570460259027</v>
      </c>
      <c r="I1991" s="21" t="n">
        <v>-0.07578870414190064</v>
      </c>
      <c r="J1991" s="21" t="n">
        <v>0.9532094555894408</v>
      </c>
      <c r="K1991" s="21" t="n">
        <v>-0.23813510346198202</v>
      </c>
      <c r="L1991" s="21" t="n">
        <v>-1.1897688470706353</v>
      </c>
      <c r="M1991" s="21" t="n">
        <v>-0.050755386473735675</v>
      </c>
      <c r="N1991" s="21" t="n">
        <v>-0.1011331127956219</v>
      </c>
      <c r="O1991" s="21" t="n">
        <v>0.35655188094929297</v>
      </c>
      <c r="P1991" s="21" t="n">
        <v>0.03940979838140285</v>
      </c>
      <c r="Q1991" s="21" t="n">
        <v>0.012623404227196988</v>
      </c>
      <c r="R1991" s="21" t="n">
        <v>0.07882230684291652</v>
      </c>
      <c r="S1991" s="21" t="n">
        <v>0.8355212368390484</v>
      </c>
      <c r="T1991" s="21" t="n">
        <v>0.2011857817356842</v>
      </c>
    </row>
    <row r="1992">
      <c r="B1992" s="16" t="s">
        <v>444</v>
      </c>
      <c r="C1992" s="22" t="n">
        <v>-0.1345858686407248</v>
      </c>
      <c r="D1992" s="22" t="n">
        <v>-0.057749839573463524</v>
      </c>
      <c r="E1992" s="22" t="n">
        <v>0.08814179262010235</v>
      </c>
      <c r="F1992" s="22" t="n">
        <v>0.008989300340938311</v>
      </c>
      <c r="G1992" s="22" t="n">
        <v>0.10290900321332153</v>
      </c>
      <c r="H1992" s="22" t="n">
        <v>0.09042032573679581</v>
      </c>
      <c r="I1992" s="22" t="n">
        <v>0.508772632712357</v>
      </c>
      <c r="J1992" s="22" t="n">
        <v>0.36058682975360645</v>
      </c>
      <c r="K1992" s="22" t="n">
        <v>-0.05327564030172116</v>
      </c>
      <c r="L1992" s="22" t="n">
        <v>0.01224997518161286</v>
      </c>
      <c r="M1992" s="22" t="n">
        <v>0.08914515542763196</v>
      </c>
      <c r="N1992" s="22" t="n">
        <v>-0.5372091881615343</v>
      </c>
      <c r="O1992" s="22" t="n">
        <v>-0.5007652794782471</v>
      </c>
      <c r="P1992" s="22" t="n">
        <v>0.04008534570457731</v>
      </c>
      <c r="Q1992" s="22" t="n">
        <v>0.34026193383785086</v>
      </c>
      <c r="R1992" s="22" t="n">
        <v>0.616627496299383</v>
      </c>
      <c r="S1992" s="22" t="n">
        <v>0.028695899192223262</v>
      </c>
      <c r="T1992" s="22" t="n">
        <v>-0.202832657582927</v>
      </c>
    </row>
    <row r="1993">
      <c r="B1993" s="16" t="s">
        <v>445</v>
      </c>
      <c r="C1993" s="21" t="n">
        <v>0.23769506826615983</v>
      </c>
      <c r="D1993" s="21" t="n">
        <v>0.0011261756266471856</v>
      </c>
      <c r="E1993" s="21" t="n">
        <v>-0.03174597850035732</v>
      </c>
      <c r="F1993" s="21" t="n">
        <v>-0.1710022156963502</v>
      </c>
      <c r="G1993" s="21" t="n">
        <v>-1.2518618726902018</v>
      </c>
      <c r="H1993" s="21" t="n">
        <v>0.8556121853709653</v>
      </c>
      <c r="I1993" s="21" t="n">
        <v>0.40291852553055363</v>
      </c>
      <c r="J1993" s="21" t="n">
        <v>0.435558763142677</v>
      </c>
      <c r="K1993" s="21" t="n">
        <v>-0.006686208857872855</v>
      </c>
      <c r="L1993" s="21" t="n">
        <v>-1.2700541396320708</v>
      </c>
      <c r="M1993" s="21" t="n">
        <v>0.0014882456063262106</v>
      </c>
      <c r="N1993" s="21" t="n">
        <v>-0.4344929489786177</v>
      </c>
      <c r="O1993" s="21" t="n">
        <v>0.8930000916792052</v>
      </c>
      <c r="P1993" s="21" t="n">
        <v>0.2808025748241624</v>
      </c>
      <c r="Q1993" s="21" t="n">
        <v>-0.40049568488804443</v>
      </c>
      <c r="R1993" s="21" t="n">
        <v>0.24378538388641324</v>
      </c>
      <c r="S1993" s="21" t="n">
        <v>0.7501525898880511</v>
      </c>
      <c r="T1993" s="21" t="n">
        <v>0.513280038635287</v>
      </c>
    </row>
    <row r="1994">
      <c r="B1994" s="16" t="s">
        <v>446</v>
      </c>
      <c r="C1994" s="22" t="n">
        <v>0.23769506826615983</v>
      </c>
      <c r="D1994" s="22" t="n">
        <v>0.0011261756266471856</v>
      </c>
      <c r="E1994" s="22" t="n">
        <v>-0.03174597850035732</v>
      </c>
      <c r="F1994" s="22" t="n">
        <v>-0.1710022156963502</v>
      </c>
      <c r="G1994" s="22" t="n">
        <v>-1.1519441656868765</v>
      </c>
      <c r="H1994" s="22" t="n">
        <v>0.5543134301813938</v>
      </c>
      <c r="I1994" s="22" t="n">
        <v>0.2923064176136793</v>
      </c>
      <c r="J1994" s="22" t="n">
        <v>0.435558763142677</v>
      </c>
      <c r="K1994" s="22" t="n">
        <v>-0.006686208857872855</v>
      </c>
      <c r="L1994" s="22" t="n">
        <v>-1.1703989348667923</v>
      </c>
      <c r="M1994" s="22" t="n">
        <v>0.0014882456063262106</v>
      </c>
      <c r="N1994" s="22" t="n">
        <v>-0.4344929489786177</v>
      </c>
      <c r="O1994" s="22" t="n">
        <v>0.9538074706355538</v>
      </c>
      <c r="P1994" s="22" t="n">
        <v>0.2808025748241624</v>
      </c>
      <c r="Q1994" s="22" t="n">
        <v>-0.40049568488804443</v>
      </c>
      <c r="R1994" s="22" t="n">
        <v>0.24378538388641324</v>
      </c>
      <c r="S1994" s="22" t="n">
        <v>0.8221687820330201</v>
      </c>
      <c r="T1994" s="22" t="n">
        <v>0.611987432333772</v>
      </c>
    </row>
    <row r="1995">
      <c r="B1995" s="16" t="s">
        <v>447</v>
      </c>
      <c r="C1995" s="21" t="n">
        <v>-0.1345858686407248</v>
      </c>
      <c r="D1995" s="21" t="n">
        <v>-0.057749839573463524</v>
      </c>
      <c r="E1995" s="21" t="n">
        <v>0.08814179262010235</v>
      </c>
      <c r="F1995" s="21" t="n">
        <v>0.008989300340938311</v>
      </c>
      <c r="G1995" s="21" t="n">
        <v>0.011114588498182254</v>
      </c>
      <c r="H1995" s="21" t="n">
        <v>0.3890374738009238</v>
      </c>
      <c r="I1995" s="21" t="n">
        <v>0.5835305199574424</v>
      </c>
      <c r="J1995" s="21" t="n">
        <v>0.3284166349275929</v>
      </c>
      <c r="K1995" s="21" t="n">
        <v>-0.05327564030172116</v>
      </c>
      <c r="L1995" s="21" t="n">
        <v>-0.07930327868200604</v>
      </c>
      <c r="M1995" s="21" t="n">
        <v>0.08914515542763196</v>
      </c>
      <c r="N1995" s="21" t="n">
        <v>-0.6867743159252551</v>
      </c>
      <c r="O1995" s="21" t="n">
        <v>-0.5566290290484204</v>
      </c>
      <c r="P1995" s="21" t="n">
        <v>-0.10726998884454725</v>
      </c>
      <c r="Q1995" s="21" t="n">
        <v>0.34026193383785086</v>
      </c>
      <c r="R1995" s="21" t="n">
        <v>0.9321513719052894</v>
      </c>
      <c r="S1995" s="21" t="n">
        <v>-0.05952386000560295</v>
      </c>
      <c r="T1995" s="21" t="n">
        <v>-0.2935151572554596</v>
      </c>
    </row>
    <row r="1996">
      <c r="B1996" s="16" t="s">
        <v>448</v>
      </c>
      <c r="C1996" s="22" t="n">
        <v>0.2548947413974362</v>
      </c>
      <c r="D1996" s="22" t="n">
        <v>-0.011864013013272778</v>
      </c>
      <c r="E1996" s="22" t="n">
        <v>-0.03361376609327105</v>
      </c>
      <c r="F1996" s="22" t="n">
        <v>-0.16731036916811265</v>
      </c>
      <c r="G1996" s="22" t="n">
        <v>-0.22699234994275852</v>
      </c>
      <c r="H1996" s="22" t="n">
        <v>0.6912471572318379</v>
      </c>
      <c r="I1996" s="22" t="n">
        <v>0.13262208876979636</v>
      </c>
      <c r="J1996" s="22" t="n">
        <v>0.14734292130554943</v>
      </c>
      <c r="K1996" s="22" t="n">
        <v>-0.012339752039873808</v>
      </c>
      <c r="L1996" s="22" t="n">
        <v>-0.30946801654584005</v>
      </c>
      <c r="M1996" s="22" t="n">
        <v>0.016048159894644476</v>
      </c>
      <c r="N1996" s="22" t="n">
        <v>-0.2869947126660388</v>
      </c>
      <c r="O1996" s="22" t="n">
        <v>-0.350785938217973</v>
      </c>
      <c r="P1996" s="22" t="n">
        <v>-0.08323610010578825</v>
      </c>
      <c r="Q1996" s="22" t="n">
        <v>0.2395369724861667</v>
      </c>
      <c r="R1996" s="22" t="n">
        <v>0.4159354593178769</v>
      </c>
      <c r="S1996" s="22" t="n">
        <v>-0.3022662253141212</v>
      </c>
      <c r="T1996" s="22" t="n">
        <v>-0.030656790930667754</v>
      </c>
    </row>
    <row r="1997">
      <c r="B1997" s="16" t="s">
        <v>449</v>
      </c>
      <c r="C1997" s="21" t="n">
        <v>0.24388324498227565</v>
      </c>
      <c r="D1997" s="21" t="n">
        <v>-0.224346854979515</v>
      </c>
      <c r="E1997" s="21" t="n">
        <v>-0.04088426673843215</v>
      </c>
      <c r="F1997" s="21" t="n">
        <v>-0.15749266750142676</v>
      </c>
      <c r="G1997" s="21" t="n">
        <v>0.2043530870842737</v>
      </c>
      <c r="H1997" s="21" t="n">
        <v>-0.2213683796365456</v>
      </c>
      <c r="I1997" s="21" t="n">
        <v>0.291170168518878</v>
      </c>
      <c r="J1997" s="21" t="n">
        <v>0.5800183982490644</v>
      </c>
      <c r="K1997" s="21" t="n">
        <v>-0.2062882103879462</v>
      </c>
      <c r="L1997" s="21" t="n">
        <v>0.11342754674107036</v>
      </c>
      <c r="M1997" s="21" t="n">
        <v>0.344579477624152</v>
      </c>
      <c r="N1997" s="21" t="n">
        <v>-0.027847831981606785</v>
      </c>
      <c r="O1997" s="21" t="n">
        <v>-0.5018717148109043</v>
      </c>
      <c r="P1997" s="21" t="n">
        <v>0.23814690721463994</v>
      </c>
      <c r="Q1997" s="21" t="n">
        <v>0.32210019381963007</v>
      </c>
      <c r="R1997" s="21" t="n">
        <v>-0.20848367000438722</v>
      </c>
      <c r="S1997" s="21" t="n">
        <v>-0.39706458257020494</v>
      </c>
      <c r="T1997" s="21" t="n">
        <v>0.2918777711612518</v>
      </c>
    </row>
    <row r="1998">
      <c r="B1998" s="16" t="s">
        <v>450</v>
      </c>
      <c r="C1998" s="22" t="n">
        <v>0.24388324498227565</v>
      </c>
      <c r="D1998" s="22" t="n">
        <v>-0.224346854979515</v>
      </c>
      <c r="E1998" s="22" t="n">
        <v>-0.04088426673843215</v>
      </c>
      <c r="F1998" s="22" t="n">
        <v>-0.15749266750142676</v>
      </c>
      <c r="G1998" s="22" t="n">
        <v>0.10894806487920738</v>
      </c>
      <c r="H1998" s="22" t="n">
        <v>0.08460279585077657</v>
      </c>
      <c r="I1998" s="22" t="n">
        <v>0.3967865895563163</v>
      </c>
      <c r="J1998" s="22" t="n">
        <v>0.5800183982490644</v>
      </c>
      <c r="K1998" s="22" t="n">
        <v>-0.2062882103879462</v>
      </c>
      <c r="L1998" s="22" t="n">
        <v>0.01827317111908533</v>
      </c>
      <c r="M1998" s="22" t="n">
        <v>0.344579477624152</v>
      </c>
      <c r="N1998" s="22" t="n">
        <v>-0.027847831981606785</v>
      </c>
      <c r="O1998" s="22" t="n">
        <v>-0.5599327884038886</v>
      </c>
      <c r="P1998" s="22" t="n">
        <v>0.23814690721463994</v>
      </c>
      <c r="Q1998" s="22" t="n">
        <v>0.32210019381963007</v>
      </c>
      <c r="R1998" s="22" t="n">
        <v>-0.20848367000438722</v>
      </c>
      <c r="S1998" s="22" t="n">
        <v>-0.48875434508258664</v>
      </c>
      <c r="T1998" s="22" t="n">
        <v>0.19762839965300882</v>
      </c>
    </row>
    <row r="1999">
      <c r="B1999" s="16" t="s">
        <v>451</v>
      </c>
      <c r="C1999" s="21" t="n">
        <v>0.08631554178132683</v>
      </c>
      <c r="D1999" s="21" t="n">
        <v>0.36297049833491946</v>
      </c>
      <c r="E1999" s="21" t="n">
        <v>0.21403092811346047</v>
      </c>
      <c r="F1999" s="21" t="n">
        <v>-0.288244714106132</v>
      </c>
      <c r="G1999" s="21" t="n">
        <v>-0.3082780832287716</v>
      </c>
      <c r="H1999" s="21" t="n">
        <v>0.19055304253493321</v>
      </c>
      <c r="I1999" s="21" t="n">
        <v>0.09537199337483715</v>
      </c>
      <c r="J1999" s="21" t="n">
        <v>0.707511831247095</v>
      </c>
      <c r="K1999" s="21" t="n">
        <v>0.3613435349020241</v>
      </c>
      <c r="L1999" s="21" t="n">
        <v>0.6157407909393859</v>
      </c>
      <c r="M1999" s="21" t="n">
        <v>-0.5774608264545362</v>
      </c>
      <c r="N1999" s="21" t="n">
        <v>-0.011491980086572373</v>
      </c>
      <c r="O1999" s="21" t="n">
        <v>0.41438311392791316</v>
      </c>
      <c r="P1999" s="21" t="n">
        <v>0.2451094094253703</v>
      </c>
      <c r="Q1999" s="21" t="n">
        <v>-0.40049568488804443</v>
      </c>
      <c r="R1999" s="21" t="n">
        <v>-0.2109750209236143</v>
      </c>
      <c r="S1999" s="21" t="n">
        <v>0.10460446747053842</v>
      </c>
      <c r="T1999" s="21" t="n">
        <v>-0.5206115899276436</v>
      </c>
    </row>
    <row r="2000">
      <c r="B2000" s="16" t="s">
        <v>452</v>
      </c>
      <c r="C2000" s="22" t="n">
        <v>-0.28731624333234496</v>
      </c>
      <c r="D2000" s="22" t="n">
        <v>-0.37675849831771935</v>
      </c>
      <c r="E2000" s="22" t="n">
        <v>0.38478014194870025</v>
      </c>
      <c r="F2000" s="22" t="n">
        <v>-0.14249995347030953</v>
      </c>
      <c r="G2000" s="22" t="n">
        <v>0.49639734979396016</v>
      </c>
      <c r="H2000" s="22" t="n">
        <v>-0.33551773682622626</v>
      </c>
      <c r="I2000" s="22" t="n">
        <v>-0.11884674985925786</v>
      </c>
      <c r="J2000" s="22" t="n">
        <v>-0.5614657310660546</v>
      </c>
      <c r="K2000" s="22" t="n">
        <v>0.15781251842307886</v>
      </c>
      <c r="L2000" s="22" t="n">
        <v>-0.1365413493962147</v>
      </c>
      <c r="M2000" s="22" t="n">
        <v>0.18444502230066617</v>
      </c>
      <c r="N2000" s="22" t="n">
        <v>0.49189584441682555</v>
      </c>
      <c r="O2000" s="22" t="n">
        <v>0.4081707495996872</v>
      </c>
      <c r="P2000" s="22" t="n">
        <v>-0.05045262581114873</v>
      </c>
      <c r="Q2000" s="22" t="n">
        <v>0.012623404227196988</v>
      </c>
      <c r="R2000" s="22" t="n">
        <v>-0.5324799641003936</v>
      </c>
      <c r="S2000" s="22" t="n">
        <v>-0.11795453942871414</v>
      </c>
      <c r="T2000" s="22" t="n">
        <v>0.17123883796002431</v>
      </c>
    </row>
    <row r="2001">
      <c r="B2001" s="16" t="s">
        <v>453</v>
      </c>
      <c r="C2001" s="21" t="n">
        <v>-0.12654987718880384</v>
      </c>
      <c r="D2001" s="21" t="n">
        <v>-0.5697393574087231</v>
      </c>
      <c r="E2001" s="21" t="n">
        <v>0.11864759870864572</v>
      </c>
      <c r="F2001" s="21" t="n">
        <v>-0.014695362725288874</v>
      </c>
      <c r="G2001" s="21" t="n">
        <v>0.2906639027403314</v>
      </c>
      <c r="H2001" s="21" t="n">
        <v>-0.12090998053819263</v>
      </c>
      <c r="I2001" s="21" t="n">
        <v>0.24895495637724185</v>
      </c>
      <c r="J2001" s="21" t="n">
        <v>0.2585100203138324</v>
      </c>
      <c r="K2001" s="21" t="n">
        <v>-0.06312741445399511</v>
      </c>
      <c r="L2001" s="21" t="n">
        <v>-0.3054632932797069</v>
      </c>
      <c r="M2001" s="21" t="n">
        <v>0.5023517888312541</v>
      </c>
      <c r="N2001" s="21" t="n">
        <v>-0.17937461025649581</v>
      </c>
      <c r="O2001" s="21" t="n">
        <v>0.12139048353671011</v>
      </c>
      <c r="P2001" s="21" t="n">
        <v>0.1092219673626944</v>
      </c>
      <c r="Q2001" s="21" t="n">
        <v>-0.06993981710626634</v>
      </c>
      <c r="R2001" s="21" t="n">
        <v>0.10531823127344264</v>
      </c>
      <c r="S2001" s="21" t="n">
        <v>0.19644808147991477</v>
      </c>
      <c r="T2001" s="21" t="n">
        <v>-0.021404004733619697</v>
      </c>
    </row>
    <row r="2002">
      <c r="B2002" s="16" t="s">
        <v>454</v>
      </c>
      <c r="C2002" s="22" t="n">
        <v>-0.8035168560686646</v>
      </c>
      <c r="D2002" s="22" t="n">
        <v>0.0334548585635166</v>
      </c>
      <c r="E2002" s="22" t="n">
        <v>0.36293955108288534</v>
      </c>
      <c r="F2002" s="22" t="n">
        <v>0.28539385504909076</v>
      </c>
      <c r="G2002" s="22" t="n">
        <v>0.4100293055041608</v>
      </c>
      <c r="H2002" s="22" t="n">
        <v>-0.2590589227558293</v>
      </c>
      <c r="I2002" s="22" t="n">
        <v>0.0611626666180705</v>
      </c>
      <c r="J2002" s="22" t="n">
        <v>2.245581071479105</v>
      </c>
      <c r="K2002" s="22" t="n">
        <v>0.08826623541998879</v>
      </c>
      <c r="L2002" s="22" t="n">
        <v>0.3207013208406234</v>
      </c>
      <c r="M2002" s="22" t="n">
        <v>-0.09681795521494152</v>
      </c>
      <c r="N2002" s="22" t="n">
        <v>-0.46631988813474523</v>
      </c>
      <c r="O2002" s="22" t="n">
        <v>0.37979268342152434</v>
      </c>
      <c r="P2002" s="22" t="n">
        <v>0.23888882010439438</v>
      </c>
      <c r="Q2002" s="22" t="n">
        <v>-0.008455673962148025</v>
      </c>
      <c r="R2002" s="22" t="n">
        <v>0.3174035393849566</v>
      </c>
      <c r="S2002" s="22" t="n">
        <v>-0.17660388869552213</v>
      </c>
      <c r="T2002" s="22" t="n">
        <v>-0.16941758394616585</v>
      </c>
    </row>
    <row r="2003">
      <c r="B2003" s="16" t="s">
        <v>455</v>
      </c>
      <c r="C2003" s="21" t="n">
        <v>0.4867445304202141</v>
      </c>
      <c r="D2003" s="21" t="n">
        <v>-0.23512518535796406</v>
      </c>
      <c r="E2003" s="21" t="n">
        <v>-0.16069382628782697</v>
      </c>
      <c r="F2003" s="21" t="n">
        <v>-0.25781595910865074</v>
      </c>
      <c r="G2003" s="21" t="n">
        <v>-0.23473130103373213</v>
      </c>
      <c r="H2003" s="21" t="n">
        <v>-0.12723073959248193</v>
      </c>
      <c r="I2003" s="21" t="n">
        <v>0.28063839176561123</v>
      </c>
      <c r="J2003" s="21" t="n">
        <v>-0.15289962574004723</v>
      </c>
      <c r="K2003" s="21" t="n">
        <v>0.3273177482485962</v>
      </c>
      <c r="L2003" s="21" t="n">
        <v>0.19686881022954505</v>
      </c>
      <c r="M2003" s="21" t="n">
        <v>-0.06900960631572384</v>
      </c>
      <c r="N2003" s="21" t="n">
        <v>-0.17246926975774923</v>
      </c>
      <c r="O2003" s="21" t="n">
        <v>-0.29813866698774594</v>
      </c>
      <c r="P2003" s="21" t="n">
        <v>0.1172815538488986</v>
      </c>
      <c r="Q2003" s="21" t="n">
        <v>0.24552997848626473</v>
      </c>
      <c r="R2003" s="21" t="n">
        <v>0.09329686416919714</v>
      </c>
      <c r="S2003" s="21" t="n">
        <v>0.18258215807752187</v>
      </c>
      <c r="T2003" s="21" t="n">
        <v>0.0014624933769095128</v>
      </c>
    </row>
    <row r="2004">
      <c r="B2004" s="16" t="s">
        <v>456</v>
      </c>
      <c r="C2004" s="22" t="n">
        <v>0.08631554178132683</v>
      </c>
      <c r="D2004" s="22" t="n">
        <v>0.36297049833491946</v>
      </c>
      <c r="E2004" s="22" t="n">
        <v>0.21403092811346047</v>
      </c>
      <c r="F2004" s="22" t="n">
        <v>-0.288244714106132</v>
      </c>
      <c r="G2004" s="22" t="n">
        <v>-0.31279076802703054</v>
      </c>
      <c r="H2004" s="22" t="n">
        <v>0.18588062223718227</v>
      </c>
      <c r="I2004" s="22" t="n">
        <v>0.10036768025427334</v>
      </c>
      <c r="J2004" s="22" t="n">
        <v>0.707511831247095</v>
      </c>
      <c r="K2004" s="22" t="n">
        <v>0.3613435349020241</v>
      </c>
      <c r="L2004" s="22" t="n">
        <v>0.6112399617960921</v>
      </c>
      <c r="M2004" s="22" t="n">
        <v>-0.5774608264545362</v>
      </c>
      <c r="N2004" s="22" t="n">
        <v>-0.011491980086572373</v>
      </c>
      <c r="O2004" s="22" t="n">
        <v>0.411636808564549</v>
      </c>
      <c r="P2004" s="22" t="n">
        <v>0.2451094094253703</v>
      </c>
      <c r="Q2004" s="22" t="n">
        <v>-0.41266441890616723</v>
      </c>
      <c r="R2004" s="22" t="n">
        <v>-0.2109750209236143</v>
      </c>
      <c r="S2004" s="22" t="n">
        <v>0.124278037837951</v>
      </c>
      <c r="T2004" s="22" t="n">
        <v>-0.5250696121178855</v>
      </c>
    </row>
    <row r="2005">
      <c r="B2005" s="16" t="s">
        <v>457</v>
      </c>
      <c r="C2005" s="21" t="n">
        <v>-0.28731624333234496</v>
      </c>
      <c r="D2005" s="21" t="n">
        <v>-0.37675849831771935</v>
      </c>
      <c r="E2005" s="21" t="n">
        <v>0.38478014194870025</v>
      </c>
      <c r="F2005" s="21" t="n">
        <v>-0.14249995347030953</v>
      </c>
      <c r="G2005" s="21" t="n">
        <v>0.4075013677069134</v>
      </c>
      <c r="H2005" s="21" t="n">
        <v>-0.4275603699062638</v>
      </c>
      <c r="I2005" s="21" t="n">
        <v>-0.020436045101374423</v>
      </c>
      <c r="J2005" s="21" t="n">
        <v>-0.5614657310660546</v>
      </c>
      <c r="K2005" s="21" t="n">
        <v>0.15781251842307886</v>
      </c>
      <c r="L2005" s="21" t="n">
        <v>-0.22520378534863672</v>
      </c>
      <c r="M2005" s="21" t="n">
        <v>0.18444502230066617</v>
      </c>
      <c r="N2005" s="21" t="n">
        <v>0.49189584441682555</v>
      </c>
      <c r="O2005" s="21" t="n">
        <v>0.35407091251791817</v>
      </c>
      <c r="P2005" s="21" t="n">
        <v>-0.05045262581114873</v>
      </c>
      <c r="Q2005" s="21" t="n">
        <v>-0.08210855112438914</v>
      </c>
      <c r="R2005" s="21" t="n">
        <v>-0.5324799641003936</v>
      </c>
      <c r="S2005" s="21" t="n">
        <v>0.28316370274948305</v>
      </c>
      <c r="T2005" s="21" t="n">
        <v>0.08341966190759986</v>
      </c>
    </row>
    <row r="2006">
      <c r="B2006" s="16" t="s">
        <v>458</v>
      </c>
      <c r="C2006" s="22" t="n">
        <v>0.3619945058304317</v>
      </c>
      <c r="D2006" s="22" t="n">
        <v>0.6693299605389073</v>
      </c>
      <c r="E2006" s="22" t="n">
        <v>0.10565579374388961</v>
      </c>
      <c r="F2006" s="22" t="n">
        <v>-0.39774790928837345</v>
      </c>
      <c r="G2006" s="22" t="n">
        <v>0.6426544430807882</v>
      </c>
      <c r="H2006" s="22" t="n">
        <v>0.08059664598130845</v>
      </c>
      <c r="I2006" s="22" t="n">
        <v>0.46707123999654304</v>
      </c>
      <c r="J2006" s="22" t="n">
        <v>-4.113193155626829</v>
      </c>
      <c r="K2006" s="22" t="n">
        <v>-0.3844112798448999</v>
      </c>
      <c r="L2006" s="22" t="n">
        <v>-0.5068618516995913</v>
      </c>
      <c r="M2006" s="22" t="n">
        <v>-0.23460209253499187</v>
      </c>
      <c r="N2006" s="22" t="n">
        <v>0.005516928398838328</v>
      </c>
      <c r="O2006" s="22" t="n">
        <v>1.1143796399703834</v>
      </c>
      <c r="P2006" s="22" t="n">
        <v>-0.27700539869586494</v>
      </c>
      <c r="Q2006" s="22" t="n">
        <v>-0.08210855112438914</v>
      </c>
      <c r="R2006" s="22" t="n">
        <v>0.2661426936042953</v>
      </c>
      <c r="S2006" s="22" t="n">
        <v>0.018090098556563516</v>
      </c>
      <c r="T2006" s="22" t="n">
        <v>-0.18280076266454903</v>
      </c>
    </row>
    <row r="2007">
      <c r="B2007" s="16" t="s">
        <v>459</v>
      </c>
      <c r="C2007" s="21" t="n">
        <v>0.21824008731082156</v>
      </c>
      <c r="D2007" s="21" t="n">
        <v>0.6291603662339761</v>
      </c>
      <c r="E2007" s="21" t="n">
        <v>-0.046184682429657675</v>
      </c>
      <c r="F2007" s="21" t="n">
        <v>-0.14275424959380878</v>
      </c>
      <c r="G2007" s="21" t="n">
        <v>-0.4957614231653814</v>
      </c>
      <c r="H2007" s="21" t="n">
        <v>-0.8110909497948868</v>
      </c>
      <c r="I2007" s="21" t="n">
        <v>0.4965931097629533</v>
      </c>
      <c r="J2007" s="21" t="n">
        <v>-3.627349151385324</v>
      </c>
      <c r="K2007" s="21" t="n">
        <v>-0.43176514579207037</v>
      </c>
      <c r="L2007" s="21" t="n">
        <v>0.42875000430294496</v>
      </c>
      <c r="M2007" s="21" t="n">
        <v>-0.16404629631913195</v>
      </c>
      <c r="N2007" s="21" t="n">
        <v>-0.028606129511956624</v>
      </c>
      <c r="O2007" s="21" t="n">
        <v>1.015434029236304</v>
      </c>
      <c r="P2007" s="21" t="n">
        <v>0.23739981337035165</v>
      </c>
      <c r="Q2007" s="21" t="n">
        <v>-0.10318762931373415</v>
      </c>
      <c r="R2007" s="21" t="n">
        <v>-0.1986968100860771</v>
      </c>
      <c r="S2007" s="21" t="n">
        <v>0.43498506023818173</v>
      </c>
      <c r="T2007" s="21" t="n">
        <v>0.5041617849919949</v>
      </c>
    </row>
    <row r="2008">
      <c r="B2008" s="16" t="s">
        <v>460</v>
      </c>
      <c r="C2008" s="22" t="n">
        <v>0.6067296739852382</v>
      </c>
      <c r="D2008" s="22" t="n">
        <v>0.5125274055699559</v>
      </c>
      <c r="E2008" s="22" t="n">
        <v>-0.6084007430452797</v>
      </c>
      <c r="F2008" s="22" t="n">
        <v>0.10861188093165364</v>
      </c>
      <c r="G2008" s="22" t="n">
        <v>0.7418964674744679</v>
      </c>
      <c r="H2008" s="22" t="n">
        <v>0.19542189642954233</v>
      </c>
      <c r="I2008" s="22" t="n">
        <v>0.17407005755318072</v>
      </c>
      <c r="J2008" s="22" t="n">
        <v>-3.492612708555563</v>
      </c>
      <c r="K2008" s="22" t="n">
        <v>-0.5275387115975119</v>
      </c>
      <c r="L2008" s="22" t="n">
        <v>-0.4078805544011675</v>
      </c>
      <c r="M2008" s="22" t="n">
        <v>0.0031368944234613227</v>
      </c>
      <c r="N2008" s="22" t="n">
        <v>0.006275225929188055</v>
      </c>
      <c r="O2008" s="22" t="n">
        <v>1.0319818549213196</v>
      </c>
      <c r="P2008" s="22" t="n">
        <v>-0.27625830485157676</v>
      </c>
      <c r="Q2008" s="22" t="n">
        <v>-0.10318762931373415</v>
      </c>
      <c r="R2008" s="22" t="n">
        <v>0.25635583368598513</v>
      </c>
      <c r="S2008" s="22" t="n">
        <v>0.11346744282619536</v>
      </c>
      <c r="T2008" s="22" t="n">
        <v>-0.5231365377936281</v>
      </c>
    </row>
    <row r="2009">
      <c r="B2009" s="16" t="s">
        <v>461</v>
      </c>
      <c r="C2009" s="21" t="n">
        <v>0.24755089256689022</v>
      </c>
      <c r="D2009" s="21" t="n">
        <v>-0.6069621228504534</v>
      </c>
      <c r="E2009" s="21" t="n">
        <v>-0.4423859756182365</v>
      </c>
      <c r="F2009" s="21" t="n">
        <v>0.25459781472049137</v>
      </c>
      <c r="G2009" s="21" t="n">
        <v>0.5500778981363151</v>
      </c>
      <c r="H2009" s="21" t="n">
        <v>0.39047433496504413</v>
      </c>
      <c r="I2009" s="21" t="n">
        <v>0.4469285388623573</v>
      </c>
      <c r="J2009" s="21" t="n">
        <v>-3.7554534439211684</v>
      </c>
      <c r="K2009" s="21" t="n">
        <v>-0.05079712272079309</v>
      </c>
      <c r="L2009" s="21" t="n">
        <v>-0.0779191851736688</v>
      </c>
      <c r="M2009" s="21" t="n">
        <v>0.5268688028414141</v>
      </c>
      <c r="N2009" s="21" t="n">
        <v>0.08552227157841596</v>
      </c>
      <c r="O2009" s="21" t="n">
        <v>0.9784947881005736</v>
      </c>
      <c r="P2009" s="21" t="n">
        <v>0.4585895635172841</v>
      </c>
      <c r="Q2009" s="21" t="n">
        <v>-0.08210855112438914</v>
      </c>
      <c r="R2009" s="21" t="n">
        <v>-0.5602869319859518</v>
      </c>
      <c r="S2009" s="21" t="n">
        <v>-0.08220068427820981</v>
      </c>
      <c r="T2009" s="21" t="n">
        <v>-0.6871474289163229</v>
      </c>
    </row>
    <row r="2010">
      <c r="B2010" s="16" t="s">
        <v>462</v>
      </c>
      <c r="C2010" s="22" t="n">
        <v>0.11914329652521305</v>
      </c>
      <c r="D2010" s="22" t="n">
        <v>0.13431654875322374</v>
      </c>
      <c r="E2010" s="22" t="n">
        <v>-0.18467702615014725</v>
      </c>
      <c r="F2010" s="22" t="n">
        <v>0.10010755449966602</v>
      </c>
      <c r="G2010" s="22" t="n">
        <v>0.38114340014306447</v>
      </c>
      <c r="H2010" s="22" t="n">
        <v>-0.03508701973829437</v>
      </c>
      <c r="I2010" s="22" t="n">
        <v>0.010922549556885097</v>
      </c>
      <c r="J2010" s="22" t="n">
        <v>-3.7870631025221035</v>
      </c>
      <c r="K2010" s="22" t="n">
        <v>-0.3593922461139916</v>
      </c>
      <c r="L2010" s="22" t="n">
        <v>0.2821827844744247</v>
      </c>
      <c r="M2010" s="22" t="n">
        <v>0.17818287741879235</v>
      </c>
      <c r="N2010" s="22" t="n">
        <v>0.38991750609406206</v>
      </c>
      <c r="O2010" s="22" t="n">
        <v>0.7125235820274968</v>
      </c>
      <c r="P2010" s="22" t="n">
        <v>-0.24812794981826136</v>
      </c>
      <c r="Q2010" s="22" t="n">
        <v>0.2273682384680439</v>
      </c>
      <c r="R2010" s="22" t="n">
        <v>-0.22691213432736262</v>
      </c>
      <c r="S2010" s="22" t="n">
        <v>-0.21044327572814053</v>
      </c>
      <c r="T2010" s="22" t="n">
        <v>-0.31258204528011047</v>
      </c>
    </row>
    <row r="2011">
      <c r="B2011" s="16" t="s">
        <v>463</v>
      </c>
      <c r="C2011" s="21" t="n">
        <v>0.6169078554122028</v>
      </c>
      <c r="D2011" s="21" t="n">
        <v>0.13296502814930244</v>
      </c>
      <c r="E2011" s="21" t="n">
        <v>-0.5975797386263861</v>
      </c>
      <c r="F2011" s="21" t="n">
        <v>0.09360150606602025</v>
      </c>
      <c r="G2011" s="21" t="n">
        <v>0.015737861369370387</v>
      </c>
      <c r="H2011" s="21" t="n">
        <v>1.6358706829056047E-4</v>
      </c>
      <c r="I2011" s="21" t="n">
        <v>0.3625146553674248</v>
      </c>
      <c r="J2011" s="21" t="n">
        <v>-3.531039964458368</v>
      </c>
      <c r="K2011" s="21" t="n">
        <v>0.1529338826340314</v>
      </c>
      <c r="L2011" s="21" t="n">
        <v>0.4251040045255927</v>
      </c>
      <c r="M2011" s="21" t="n">
        <v>-0.2342710477719968</v>
      </c>
      <c r="N2011" s="21" t="n">
        <v>-0.5996950149106954</v>
      </c>
      <c r="O2011" s="21" t="n">
        <v>0.41963457243688174</v>
      </c>
      <c r="P2011" s="21" t="n">
        <v>0.12667666962296298</v>
      </c>
      <c r="Q2011" s="21" t="n">
        <v>0.2273682384680439</v>
      </c>
      <c r="R2011" s="21" t="n">
        <v>0.6014264401037208</v>
      </c>
      <c r="S2011" s="21" t="n">
        <v>-0.5543242371465499</v>
      </c>
      <c r="T2011" s="21" t="n">
        <v>0.08411505288508847</v>
      </c>
    </row>
    <row r="2012">
      <c r="B2012" s="16" t="s">
        <v>464</v>
      </c>
      <c r="C2012" s="22" t="n">
        <v>0.22503197373313177</v>
      </c>
      <c r="D2012" s="22" t="n">
        <v>0.04142379845682709</v>
      </c>
      <c r="E2012" s="22" t="n">
        <v>-0.0389638411118034</v>
      </c>
      <c r="F2012" s="22" t="n">
        <v>-0.15112102902156588</v>
      </c>
      <c r="G2012" s="22" t="n">
        <v>-0.23267437792597295</v>
      </c>
      <c r="H2012" s="22" t="n">
        <v>0.67786817419559</v>
      </c>
      <c r="I2012" s="22" t="n">
        <v>0.09342018056262347</v>
      </c>
      <c r="J2012" s="22" t="n">
        <v>-0.40209689123350006</v>
      </c>
      <c r="K2012" s="22" t="n">
        <v>0.03681993001084938</v>
      </c>
      <c r="L2012" s="22" t="n">
        <v>0.19892032942106685</v>
      </c>
      <c r="M2012" s="22" t="n">
        <v>-0.0619227550523167</v>
      </c>
      <c r="N2012" s="22" t="n">
        <v>-0.03806653658923387</v>
      </c>
      <c r="O2012" s="22" t="n">
        <v>0.7200975772221644</v>
      </c>
      <c r="P2012" s="22" t="n">
        <v>-0.23947992788848516</v>
      </c>
      <c r="Q2012" s="22" t="n">
        <v>-0.41266441890616723</v>
      </c>
      <c r="R2012" s="22" t="n">
        <v>0.2910043015254712</v>
      </c>
      <c r="S2012" s="22" t="n">
        <v>-0.2906741077853935</v>
      </c>
      <c r="T2012" s="22" t="n">
        <v>-0.43842506877321</v>
      </c>
    </row>
    <row r="2013">
      <c r="B2013" s="16" t="s">
        <v>465</v>
      </c>
      <c r="C2013" s="21" t="n">
        <v>0.4775610158368496</v>
      </c>
      <c r="D2013" s="21" t="n">
        <v>0.2016461678937993</v>
      </c>
      <c r="E2013" s="21" t="n">
        <v>0.060514197879439346</v>
      </c>
      <c r="F2013" s="21" t="n">
        <v>-0.4517725628879234</v>
      </c>
      <c r="G2013" s="21" t="n">
        <v>-1.0868682586032132</v>
      </c>
      <c r="H2013" s="21" t="n">
        <v>1.0418011458580143</v>
      </c>
      <c r="I2013" s="21" t="n">
        <v>-1.0400836264813993</v>
      </c>
      <c r="J2013" s="21" t="n">
        <v>-0.47738528013803333</v>
      </c>
      <c r="K2013" s="21" t="n">
        <v>-0.3385015150638431</v>
      </c>
      <c r="L2013" s="21" t="n">
        <v>-0.5909066734805153</v>
      </c>
      <c r="M2013" s="21" t="n">
        <v>0.1064182017044728</v>
      </c>
      <c r="N2013" s="21" t="n">
        <v>-0.23435046432523676</v>
      </c>
      <c r="O2013" s="21" t="n">
        <v>-0.36349980121067826</v>
      </c>
      <c r="P2013" s="21" t="n">
        <v>0.1432590306192445</v>
      </c>
      <c r="Q2013" s="21" t="n">
        <v>0.6708178016196289</v>
      </c>
      <c r="R2013" s="21" t="n">
        <v>0.1375026289190009</v>
      </c>
      <c r="S2013" s="21" t="n">
        <v>-1.0839483349683858</v>
      </c>
      <c r="T2013" s="21" t="n">
        <v>1.110904862998853</v>
      </c>
    </row>
    <row r="2014">
      <c r="B2014" s="16" t="s">
        <v>466</v>
      </c>
      <c r="C2014" s="22" t="n">
        <v>-0.7159486772061118</v>
      </c>
      <c r="D2014" s="22" t="n">
        <v>-0.02415304558472864</v>
      </c>
      <c r="E2014" s="22" t="n">
        <v>0.34077605713346215</v>
      </c>
      <c r="F2014" s="22" t="n">
        <v>0.24295886964617952</v>
      </c>
      <c r="G2014" s="22" t="n">
        <v>0.20896370379560814</v>
      </c>
      <c r="H2014" s="22" t="n">
        <v>0.18487397685437001</v>
      </c>
      <c r="I2014" s="22" t="n">
        <v>-0.1289201240926301</v>
      </c>
      <c r="J2014" s="22" t="n">
        <v>-0.37205571307362584</v>
      </c>
      <c r="K2014" s="22" t="n">
        <v>-0.5344557783913477</v>
      </c>
      <c r="L2014" s="22" t="n">
        <v>-0.4232198542126146</v>
      </c>
      <c r="M2014" s="22" t="n">
        <v>0.44159864002328963</v>
      </c>
      <c r="N2014" s="22" t="n">
        <v>0.03071503484591065</v>
      </c>
      <c r="O2014" s="22" t="n">
        <v>-0.398448672247866</v>
      </c>
      <c r="P2014" s="22" t="n">
        <v>-0.017081263458008866</v>
      </c>
      <c r="Q2014" s="22" t="n">
        <v>0.27877779069373254</v>
      </c>
      <c r="R2014" s="22" t="n">
        <v>-0.020376473447469623</v>
      </c>
      <c r="S2014" s="22" t="n">
        <v>0.10367683806593964</v>
      </c>
      <c r="T2014" s="22" t="n">
        <v>-0.09128088727861416</v>
      </c>
    </row>
    <row r="2015">
      <c r="B2015" s="16" t="s">
        <v>467</v>
      </c>
      <c r="C2015" s="21" t="n">
        <v>0.04620313543909771</v>
      </c>
      <c r="D2015" s="21" t="n">
        <v>0.06685349820513387</v>
      </c>
      <c r="E2015" s="21" t="n">
        <v>0.04394785616142888</v>
      </c>
      <c r="F2015" s="21" t="n">
        <v>-0.08107699772796223</v>
      </c>
      <c r="G2015" s="21" t="n">
        <v>-0.32318010179686496</v>
      </c>
      <c r="H2015" s="21" t="n">
        <v>0.18592348181611695</v>
      </c>
      <c r="I2015" s="21" t="n">
        <v>1.274591324593699</v>
      </c>
      <c r="J2015" s="21" t="n">
        <v>-0.053576571964749076</v>
      </c>
      <c r="K2015" s="21" t="n">
        <v>-0.393113891545517</v>
      </c>
      <c r="L2015" s="21" t="n">
        <v>0.6156690869034284</v>
      </c>
      <c r="M2015" s="21" t="n">
        <v>0.2548695312389244</v>
      </c>
      <c r="N2015" s="21" t="n">
        <v>-0.28042280129105734</v>
      </c>
      <c r="O2015" s="21" t="n">
        <v>-0.6109188451937126</v>
      </c>
      <c r="P2015" s="21" t="n">
        <v>0.6573214913959871</v>
      </c>
      <c r="Q2015" s="21" t="n">
        <v>0.6708178016196289</v>
      </c>
      <c r="R2015" s="21" t="n">
        <v>-0.31191883952560195</v>
      </c>
      <c r="S2015" s="21" t="n">
        <v>-0.3947082364395542</v>
      </c>
      <c r="T2015" s="21" t="n">
        <v>-0.12567941080443534</v>
      </c>
    </row>
    <row r="2016">
      <c r="B2016" s="16" t="s">
        <v>468</v>
      </c>
      <c r="C2016" s="22" t="n">
        <v>0.27840711373357435</v>
      </c>
      <c r="D2016" s="22" t="n">
        <v>0.1580267895448254</v>
      </c>
      <c r="E2016" s="22" t="n">
        <v>-0.2580540912160365</v>
      </c>
      <c r="F2016" s="22" t="n">
        <v>0.03451180573645731</v>
      </c>
      <c r="G2016" s="22" t="n">
        <v>-0.7108416371078646</v>
      </c>
      <c r="H2016" s="22" t="n">
        <v>0.462284771598696</v>
      </c>
      <c r="I2016" s="22" t="n">
        <v>0.21982493921653162</v>
      </c>
      <c r="J2016" s="22" t="n">
        <v>1.2751384986229608</v>
      </c>
      <c r="K2016" s="22" t="n">
        <v>-0.3853601625290925</v>
      </c>
      <c r="L2016" s="22" t="n">
        <v>-1.7803239053434403</v>
      </c>
      <c r="M2016" s="22" t="n">
        <v>0.17390721390370534</v>
      </c>
      <c r="N2016" s="22" t="n">
        <v>-0.4759285158780613</v>
      </c>
      <c r="O2016" s="22" t="n">
        <v>-0.7213047551858842</v>
      </c>
      <c r="P2016" s="22" t="n">
        <v>0.22942215780921593</v>
      </c>
      <c r="Q2016" s="22" t="n">
        <v>0.5760858462680428</v>
      </c>
      <c r="R2016" s="22" t="n">
        <v>0.35686601282520947</v>
      </c>
      <c r="S2016" s="22" t="n">
        <v>0.7367475559439902</v>
      </c>
      <c r="T2016" s="22" t="n">
        <v>0.9227286894457253</v>
      </c>
    </row>
    <row r="2017">
      <c r="B2017" s="16" t="s">
        <v>469</v>
      </c>
      <c r="C2017" s="21" t="n">
        <v>-0.030816588944916568</v>
      </c>
      <c r="D2017" s="21" t="n">
        <v>0.004972268364924481</v>
      </c>
      <c r="E2017" s="21" t="n">
        <v>0.07777312903877054</v>
      </c>
      <c r="F2017" s="21" t="n">
        <v>-0.04203787894513611</v>
      </c>
      <c r="G2017" s="21" t="n">
        <v>-1.532993743580585</v>
      </c>
      <c r="H2017" s="21" t="n">
        <v>0.9702602557164572</v>
      </c>
      <c r="I2017" s="21" t="n">
        <v>-0.3826458473014639</v>
      </c>
      <c r="J2017" s="21" t="n">
        <v>0.09006819074119071</v>
      </c>
      <c r="K2017" s="21" t="n">
        <v>-0.006781449588034838</v>
      </c>
      <c r="L2017" s="21" t="n">
        <v>-1.0506512687389318</v>
      </c>
      <c r="M2017" s="21" t="n">
        <v>0.006087025906537535</v>
      </c>
      <c r="N2017" s="21" t="n">
        <v>0.22911386766560715</v>
      </c>
      <c r="O2017" s="21" t="n">
        <v>0.32122104814105157</v>
      </c>
      <c r="P2017" s="21" t="n">
        <v>0.11232130131982676</v>
      </c>
      <c r="Q2017" s="21" t="n">
        <v>-0.10318762931373415</v>
      </c>
      <c r="R2017" s="21" t="n">
        <v>-0.3722045844648675</v>
      </c>
      <c r="S2017" s="21" t="n">
        <v>0.47996854841070474</v>
      </c>
      <c r="T2017" s="21" t="n">
        <v>0.655532854363593</v>
      </c>
    </row>
    <row r="2018">
      <c r="B2018" s="16" t="s">
        <v>470</v>
      </c>
      <c r="C2018" s="22" t="n">
        <v>-0.28199215729413907</v>
      </c>
      <c r="D2018" s="22" t="n">
        <v>0.6791244209760071</v>
      </c>
      <c r="E2018" s="22" t="n">
        <v>0.4021684401878244</v>
      </c>
      <c r="F2018" s="22" t="n">
        <v>-0.15837830889283816</v>
      </c>
      <c r="G2018" s="22" t="n">
        <v>-0.916523609446934</v>
      </c>
      <c r="H2018" s="22" t="n">
        <v>0.2646773422811628</v>
      </c>
      <c r="I2018" s="22" t="n">
        <v>-0.31273189942032764</v>
      </c>
      <c r="J2018" s="22" t="n">
        <v>0.13640576583626568</v>
      </c>
      <c r="K2018" s="22" t="n">
        <v>-0.3745261415112871</v>
      </c>
      <c r="L2018" s="22" t="n">
        <v>-0.9444234519682567</v>
      </c>
      <c r="M2018" s="22" t="n">
        <v>-0.2522974277730589</v>
      </c>
      <c r="N2018" s="22" t="n">
        <v>-0.18241643020677456</v>
      </c>
      <c r="O2018" s="22" t="n">
        <v>-1.147610292189461</v>
      </c>
      <c r="P2018" s="22" t="n">
        <v>0.10604124046468377</v>
      </c>
      <c r="Q2018" s="22" t="n">
        <v>0.8977313698785987</v>
      </c>
      <c r="R2018" s="22" t="n">
        <v>0.11270881392269694</v>
      </c>
      <c r="S2018" s="22" t="n">
        <v>0.5533278565094211</v>
      </c>
      <c r="T2018" s="22" t="n">
        <v>0.7556208584054221</v>
      </c>
    </row>
    <row r="2019">
      <c r="B2019" s="16" t="s">
        <v>471</v>
      </c>
      <c r="C2019" s="21" t="n">
        <v>-0.30018520561032214</v>
      </c>
      <c r="D2019" s="21" t="n">
        <v>-0.2354513682303298</v>
      </c>
      <c r="E2019" s="21" t="n">
        <v>-0.039608020842356706</v>
      </c>
      <c r="F2019" s="21" t="n">
        <v>0.2778251954081441</v>
      </c>
      <c r="G2019" s="21" t="n">
        <v>-1.6891213307201334</v>
      </c>
      <c r="H2019" s="21" t="n">
        <v>0.9594791869532387</v>
      </c>
      <c r="I2019" s="21" t="n">
        <v>-0.5377438739300541</v>
      </c>
      <c r="J2019" s="21" t="n">
        <v>0.22944550036460143</v>
      </c>
      <c r="K2019" s="21" t="n">
        <v>0.3309654864511648</v>
      </c>
      <c r="L2019" s="21" t="n">
        <v>-1.6912775721200024</v>
      </c>
      <c r="M2019" s="21" t="n">
        <v>-0.0769204000147326</v>
      </c>
      <c r="N2019" s="21" t="n">
        <v>-0.014745563721583976</v>
      </c>
      <c r="O2019" s="21" t="n">
        <v>-0.015610016809406074</v>
      </c>
      <c r="P2019" s="21" t="n">
        <v>-0.26619748817410216</v>
      </c>
      <c r="Q2019" s="21" t="n">
        <v>0.27877779069373254</v>
      </c>
      <c r="R2019" s="21" t="n">
        <v>0.28456631661314313</v>
      </c>
      <c r="S2019" s="21" t="n">
        <v>0.8338710236974107</v>
      </c>
      <c r="T2019" s="21" t="n">
        <v>1.0109281115591477</v>
      </c>
    </row>
    <row r="2020">
      <c r="B2020" s="16" t="s">
        <v>472</v>
      </c>
      <c r="C2020" s="22" t="n">
        <v>-0.10167568653336895</v>
      </c>
      <c r="D2020" s="22" t="n">
        <v>0.2040561805023875</v>
      </c>
      <c r="E2020" s="22" t="n">
        <v>0.11770099903121495</v>
      </c>
      <c r="F2020" s="22" t="n">
        <v>-0.014648820222679326</v>
      </c>
      <c r="G2020" s="22" t="n">
        <v>-0.979062747024835</v>
      </c>
      <c r="H2020" s="22" t="n">
        <v>-1.2669187514259903</v>
      </c>
      <c r="I2020" s="22" t="n">
        <v>-0.73791406704844</v>
      </c>
      <c r="J2020" s="22" t="n">
        <v>0.6445501572500145</v>
      </c>
      <c r="K2020" s="22" t="n">
        <v>0.2009579756305797</v>
      </c>
      <c r="L2020" s="22" t="n">
        <v>-0.4906049364606137</v>
      </c>
      <c r="M2020" s="22" t="n">
        <v>-0.3209647983819294</v>
      </c>
      <c r="N2020" s="22" t="n">
        <v>0.40449022049515293</v>
      </c>
      <c r="O2020" s="22" t="n">
        <v>0.9785998842084822</v>
      </c>
      <c r="P2020" s="22" t="n">
        <v>-0.2544661176078842</v>
      </c>
      <c r="Q2020" s="22" t="n">
        <v>-0.3179324635545811</v>
      </c>
      <c r="R2020" s="22" t="n">
        <v>-0.22263052647830894</v>
      </c>
      <c r="S2020" s="22" t="n">
        <v>1.506175784237174</v>
      </c>
      <c r="T2020" s="22" t="n">
        <v>1.2102526398458762</v>
      </c>
    </row>
    <row r="2021">
      <c r="B2021" s="16" t="s">
        <v>473</v>
      </c>
      <c r="C2021" s="21" t="n">
        <v>0.2461180996490847</v>
      </c>
      <c r="D2021" s="21" t="n">
        <v>0.03743932851017179</v>
      </c>
      <c r="E2021" s="21" t="n">
        <v>-0.04868984619972494</v>
      </c>
      <c r="F2021" s="21" t="n">
        <v>-0.16146718275359107</v>
      </c>
      <c r="G2021" s="21" t="n">
        <v>-0.2194469361228245</v>
      </c>
      <c r="H2021" s="21" t="n">
        <v>-0.5360881987015087</v>
      </c>
      <c r="I2021" s="21" t="n">
        <v>0.17878830717835253</v>
      </c>
      <c r="J2021" s="21" t="n">
        <v>1.1237576529410647</v>
      </c>
      <c r="K2021" s="21" t="n">
        <v>0.06254308271541925</v>
      </c>
      <c r="L2021" s="21" t="n">
        <v>0.19936366099310765</v>
      </c>
      <c r="M2021" s="21" t="n">
        <v>-0.07937035513362889</v>
      </c>
      <c r="N2021" s="21" t="n">
        <v>0.09368084985086034</v>
      </c>
      <c r="O2021" s="21" t="n">
        <v>-0.045061278821794004</v>
      </c>
      <c r="P2021" s="21" t="n">
        <v>-0.07224481305484143</v>
      </c>
      <c r="Q2021" s="21" t="n">
        <v>-0.08210855112438914</v>
      </c>
      <c r="R2021" s="21" t="n">
        <v>-0.0534936039360997</v>
      </c>
      <c r="S2021" s="21" t="n">
        <v>0.2012957056441229</v>
      </c>
      <c r="T2021" s="21" t="n">
        <v>0.38212604547822315</v>
      </c>
    </row>
    <row r="2022">
      <c r="B2022" s="16" t="s">
        <v>474</v>
      </c>
      <c r="C2022" s="22" t="n">
        <v>0.22329919844132928</v>
      </c>
      <c r="D2022" s="22" t="n">
        <v>-0.3725957106101111</v>
      </c>
      <c r="E2022" s="22" t="n">
        <v>-0.04179908755359063</v>
      </c>
      <c r="F2022" s="22" t="n">
        <v>-0.1373631280038179</v>
      </c>
      <c r="G2022" s="22" t="n">
        <v>-0.307953268686611</v>
      </c>
      <c r="H2022" s="22" t="n">
        <v>0.1827570251388806</v>
      </c>
      <c r="I2022" s="22" t="n">
        <v>0.23710578469740468</v>
      </c>
      <c r="J2022" s="22" t="n">
        <v>0.52643856283266</v>
      </c>
      <c r="K2022" s="22" t="n">
        <v>0.14688703176545315</v>
      </c>
      <c r="L2022" s="22" t="n">
        <v>-0.38870630564382336</v>
      </c>
      <c r="M2022" s="22" t="n">
        <v>0.1888187415755509</v>
      </c>
      <c r="N2022" s="22" t="n">
        <v>-0.01508409642729358</v>
      </c>
      <c r="O2022" s="22" t="n">
        <v>-0.5283516769613126</v>
      </c>
      <c r="P2022" s="22" t="n">
        <v>-0.2679711392631388</v>
      </c>
      <c r="Q2022" s="22" t="n">
        <v>0.25769871250438753</v>
      </c>
      <c r="R2022" s="22" t="n">
        <v>0.2645157929263898</v>
      </c>
      <c r="S2022" s="22" t="n">
        <v>0.1049166330939294</v>
      </c>
      <c r="T2022" s="22" t="n">
        <v>0.2732595911911644</v>
      </c>
    </row>
    <row r="2023">
      <c r="B2023" s="16" t="s">
        <v>475</v>
      </c>
      <c r="C2023" s="21" t="n">
        <v>0.13068208293025377</v>
      </c>
      <c r="D2023" s="21" t="n">
        <v>-0.39775756740352464</v>
      </c>
      <c r="E2023" s="21" t="n">
        <v>-0.0034095154884114243</v>
      </c>
      <c r="F2023" s="21" t="n">
        <v>-0.11160814296050912</v>
      </c>
      <c r="G2023" s="21" t="n">
        <v>-0.653330821691213</v>
      </c>
      <c r="H2023" s="21" t="n">
        <v>-0.02691359565062973</v>
      </c>
      <c r="I2023" s="21" t="n">
        <v>0.2831182666598715</v>
      </c>
      <c r="J2023" s="21" t="n">
        <v>0.5031099560738602</v>
      </c>
      <c r="K2023" s="21" t="n">
        <v>0.16317970262886594</v>
      </c>
      <c r="L2023" s="21" t="n">
        <v>0.2792612843630175</v>
      </c>
      <c r="M2023" s="21" t="n">
        <v>0.19003243701388883</v>
      </c>
      <c r="N2023" s="21" t="n">
        <v>-0.4451984069579928</v>
      </c>
      <c r="O2023" s="21" t="n">
        <v>-0.4425181447390527</v>
      </c>
      <c r="P2023" s="21" t="n">
        <v>0.2688151675956594</v>
      </c>
      <c r="Q2023" s="21" t="n">
        <v>0.34917227800907313</v>
      </c>
      <c r="R2023" s="21" t="n">
        <v>0.2729841935582231</v>
      </c>
      <c r="S2023" s="21" t="n">
        <v>-0.1925606539257947</v>
      </c>
      <c r="T2023" s="21" t="n">
        <v>0.45597761876884063</v>
      </c>
    </row>
    <row r="2024">
      <c r="B2024" s="16" t="s">
        <v>476</v>
      </c>
      <c r="C2024" s="22" t="n">
        <v>0.03778010405617227</v>
      </c>
      <c r="D2024" s="22" t="n">
        <v>0.0334548585635166</v>
      </c>
      <c r="E2024" s="22" t="n">
        <v>0.06089172386079622</v>
      </c>
      <c r="F2024" s="22" t="n">
        <v>-0.09061203067072165</v>
      </c>
      <c r="G2024" s="22" t="n">
        <v>-0.09408876187987003</v>
      </c>
      <c r="H2024" s="22" t="n">
        <v>-0.4825600354190622</v>
      </c>
      <c r="I2024" s="22" t="n">
        <v>1.0778627076251617</v>
      </c>
      <c r="J2024" s="22" t="n">
        <v>2.2766295135205326</v>
      </c>
      <c r="K2024" s="22" t="n">
        <v>0.08826623541998879</v>
      </c>
      <c r="L2024" s="22" t="n">
        <v>-0.6291241936284646</v>
      </c>
      <c r="M2024" s="22" t="n">
        <v>-0.09681795521494152</v>
      </c>
      <c r="N2024" s="22" t="n">
        <v>-0.32196999451720454</v>
      </c>
      <c r="O2024" s="22" t="n">
        <v>0.14381992225800627</v>
      </c>
      <c r="P2024" s="22" t="n">
        <v>-0.10663234824877499</v>
      </c>
      <c r="Q2024" s="22" t="n">
        <v>0.27877779069373254</v>
      </c>
      <c r="R2024" s="22" t="n">
        <v>0.49569902698773083</v>
      </c>
      <c r="S2024" s="22" t="n">
        <v>-0.639175981897823</v>
      </c>
      <c r="T2024" s="22" t="n">
        <v>1.5680934693656992</v>
      </c>
    </row>
    <row r="2025">
      <c r="B2025" s="16" t="s">
        <v>477</v>
      </c>
      <c r="C2025" s="21" t="n">
        <v>0.212683170221454</v>
      </c>
      <c r="D2025" s="21" t="n">
        <v>-0.01602680072088103</v>
      </c>
      <c r="E2025" s="21" t="n">
        <v>-0.035928149988831315</v>
      </c>
      <c r="F2025" s="21" t="n">
        <v>-0.15298051715611954</v>
      </c>
      <c r="G2025" s="21" t="n">
        <v>0.02535012663641778</v>
      </c>
      <c r="H2025" s="21" t="n">
        <v>-0.4070515137919389</v>
      </c>
      <c r="I2025" s="21" t="n">
        <v>0.423705439296271</v>
      </c>
      <c r="J2025" s="21" t="n">
        <v>0.09312936556130785</v>
      </c>
      <c r="K2025" s="21" t="n">
        <v>-0.0014142653822479812</v>
      </c>
      <c r="L2025" s="21" t="n">
        <v>-0.07267575450539498</v>
      </c>
      <c r="M2025" s="21" t="n">
        <v>0.011674440619759974</v>
      </c>
      <c r="N2025" s="21" t="n">
        <v>-0.024212735914820538</v>
      </c>
      <c r="O2025" s="21" t="n">
        <v>-1.061676615529464</v>
      </c>
      <c r="P2025" s="21" t="n">
        <v>-0.24601002723676368</v>
      </c>
      <c r="Q2025" s="21" t="n">
        <v>0.5882545802861656</v>
      </c>
      <c r="R2025" s="21" t="n">
        <v>0.2556600796823507</v>
      </c>
      <c r="S2025" s="21" t="n">
        <v>0.43341479249985937</v>
      </c>
      <c r="T2025" s="21" t="n">
        <v>0.10754448051186194</v>
      </c>
    </row>
    <row r="2026">
      <c r="B2026" s="16" t="s">
        <v>478</v>
      </c>
      <c r="C2026" s="22" t="n">
        <v>0.04620313543909771</v>
      </c>
      <c r="D2026" s="22" t="n">
        <v>-0.4042302723218305</v>
      </c>
      <c r="E2026" s="22" t="n">
        <v>0.04394785616142888</v>
      </c>
      <c r="F2026" s="22" t="n">
        <v>-0.08107699772796223</v>
      </c>
      <c r="G2026" s="22" t="n">
        <v>-0.4033313106025649</v>
      </c>
      <c r="H2026" s="22" t="n">
        <v>-0.31717315602319013</v>
      </c>
      <c r="I2026" s="22" t="n">
        <v>0.9037552359402837</v>
      </c>
      <c r="J2026" s="22" t="n">
        <v>0.5713751704457315</v>
      </c>
      <c r="K2026" s="22" t="n">
        <v>0.15664707289177993</v>
      </c>
      <c r="L2026" s="22" t="n">
        <v>0.5209372859187921</v>
      </c>
      <c r="M2026" s="22" t="n">
        <v>0.2036497607113663</v>
      </c>
      <c r="N2026" s="22" t="n">
        <v>0.30197021561082693</v>
      </c>
      <c r="O2026" s="22" t="n">
        <v>-1.0944079745128392</v>
      </c>
      <c r="P2026" s="22" t="n">
        <v>-0.9618489118846378</v>
      </c>
      <c r="Q2026" s="22" t="n">
        <v>0.6829865356377518</v>
      </c>
      <c r="R2026" s="22" t="n">
        <v>0.5827943915194581</v>
      </c>
      <c r="S2026" s="22" t="n">
        <v>0.5238157619559715</v>
      </c>
      <c r="T2026" s="22" t="n">
        <v>-0.19807801884830367</v>
      </c>
    </row>
    <row r="2027">
      <c r="B2027" s="16" t="s">
        <v>479</v>
      </c>
      <c r="C2027" s="21" t="n">
        <v>-0.1628239795485773</v>
      </c>
      <c r="D2027" s="21" t="n">
        <v>-0.021713063400118693</v>
      </c>
      <c r="E2027" s="21" t="n">
        <v>0.11041785487296751</v>
      </c>
      <c r="F2027" s="21" t="n">
        <v>0.004798846485560393</v>
      </c>
      <c r="G2027" s="21" t="n">
        <v>0.03088815007654111</v>
      </c>
      <c r="H2027" s="21" t="n">
        <v>-0.007020150267861958</v>
      </c>
      <c r="I2027" s="21" t="n">
        <v>1.743547361834564</v>
      </c>
      <c r="J2027" s="21" t="n">
        <v>-1.488774502157698</v>
      </c>
      <c r="K2027" s="21" t="n">
        <v>0.5229573706484584</v>
      </c>
      <c r="L2027" s="21" t="n">
        <v>-0.0795515748018506</v>
      </c>
      <c r="M2027" s="21" t="n">
        <v>-0.3887975197617278</v>
      </c>
      <c r="N2027" s="21" t="n">
        <v>0.04653510856188858</v>
      </c>
      <c r="O2027" s="21" t="n">
        <v>0.9785012412969746</v>
      </c>
      <c r="P2027" s="21" t="n">
        <v>-0.07686067606946367</v>
      </c>
      <c r="Q2027" s="21" t="n">
        <v>-0.3179324635545811</v>
      </c>
      <c r="R2027" s="21" t="n">
        <v>0.024804833138969418</v>
      </c>
      <c r="S2027" s="21" t="n">
        <v>-0.06746410244625778</v>
      </c>
      <c r="T2027" s="21" t="n">
        <v>0.10231964695220874</v>
      </c>
    </row>
    <row r="2028">
      <c r="B2028" s="16" t="s">
        <v>480</v>
      </c>
      <c r="C2028" s="22" t="n">
        <v>0.3802232805497016</v>
      </c>
      <c r="D2028" s="22" t="n">
        <v>-1.5398694062963767</v>
      </c>
      <c r="E2028" s="22" t="n">
        <v>-0.29590492026995424</v>
      </c>
      <c r="F2028" s="22" t="n">
        <v>-0.012205147546534567</v>
      </c>
      <c r="G2028" s="22" t="n">
        <v>0.8276732482852549</v>
      </c>
      <c r="H2028" s="22" t="n">
        <v>0.43510788429784586</v>
      </c>
      <c r="I2028" s="22" t="n">
        <v>-0.19538444470581745</v>
      </c>
      <c r="J2028" s="22" t="n">
        <v>-0.05087080395675972</v>
      </c>
      <c r="K2028" s="22" t="n">
        <v>0.5991272906611356</v>
      </c>
      <c r="L2028" s="22" t="n">
        <v>0.2301352297064809</v>
      </c>
      <c r="M2028" s="22" t="n">
        <v>0.7613077148702965</v>
      </c>
      <c r="N2028" s="22" t="n">
        <v>0.29565999998883197</v>
      </c>
      <c r="O2028" s="22" t="n">
        <v>1.1323068590411138</v>
      </c>
      <c r="P2028" s="22" t="n">
        <v>0.0693205056612757</v>
      </c>
      <c r="Q2028" s="22" t="n">
        <v>-0.40049568488804443</v>
      </c>
      <c r="R2028" s="22" t="n">
        <v>-0.442129481222602</v>
      </c>
      <c r="S2028" s="22" t="n">
        <v>0.22599278475717643</v>
      </c>
      <c r="T2028" s="22" t="n">
        <v>-1.4470110968355345</v>
      </c>
    </row>
    <row r="2029">
      <c r="B2029" s="16" t="s">
        <v>481</v>
      </c>
      <c r="C2029" s="21" t="n">
        <v>0.05774192184413862</v>
      </c>
      <c r="D2029" s="21" t="n">
        <v>-0.23401528810064093</v>
      </c>
      <c r="E2029" s="21" t="n">
        <v>0.22521536682316468</v>
      </c>
      <c r="F2029" s="21" t="n">
        <v>-0.29279269518813744</v>
      </c>
      <c r="G2029" s="21" t="n">
        <v>-0.23411992232203338</v>
      </c>
      <c r="H2029" s="21" t="n">
        <v>-0.5248330573963151</v>
      </c>
      <c r="I2029" s="21" t="n">
        <v>1.0032670196807185</v>
      </c>
      <c r="J2029" s="21" t="n">
        <v>-1.7434124988407333</v>
      </c>
      <c r="K2029" s="21" t="n">
        <v>-0.20858924497342018</v>
      </c>
      <c r="L2029" s="21" t="n">
        <v>0.2046991323401922</v>
      </c>
      <c r="M2029" s="21" t="n">
        <v>0.35506138037188056</v>
      </c>
      <c r="N2029" s="21" t="n">
        <v>0.3956879039147385</v>
      </c>
      <c r="O2029" s="21" t="n">
        <v>0.09356166385589654</v>
      </c>
      <c r="P2029" s="21" t="n">
        <v>-0.26243817225228416</v>
      </c>
      <c r="Q2029" s="21" t="n">
        <v>0.26660905667560975</v>
      </c>
      <c r="R2029" s="21" t="n">
        <v>-0.2106107455428643</v>
      </c>
      <c r="S2029" s="21" t="n">
        <v>0.7006903364307535</v>
      </c>
      <c r="T2029" s="21" t="n">
        <v>-0.016265818410059807</v>
      </c>
    </row>
    <row r="2030">
      <c r="B2030" s="16" t="s">
        <v>482</v>
      </c>
      <c r="C2030" s="22" t="n">
        <v>-0.3031920096182493</v>
      </c>
      <c r="D2030" s="22" t="n">
        <v>-0.21788764948466827</v>
      </c>
      <c r="E2030" s="22" t="n">
        <v>0.36346526213194663</v>
      </c>
      <c r="F2030" s="22" t="n">
        <v>-0.12226135359090723</v>
      </c>
      <c r="G2030" s="22" t="n">
        <v>-0.22794506040165646</v>
      </c>
      <c r="H2030" s="22" t="n">
        <v>-0.12414231322090763</v>
      </c>
      <c r="I2030" s="22" t="n">
        <v>0.34188962633541603</v>
      </c>
      <c r="J2030" s="22" t="n">
        <v>-1.5763076825489375</v>
      </c>
      <c r="K2030" s="22" t="n">
        <v>0.29481720209640944</v>
      </c>
      <c r="L2030" s="22" t="n">
        <v>0.182157382864377</v>
      </c>
      <c r="M2030" s="22" t="n">
        <v>-0.05966794613333348</v>
      </c>
      <c r="N2030" s="22" t="n">
        <v>-0.06641975084730362</v>
      </c>
      <c r="O2030" s="22" t="n">
        <v>0.1256591800132416</v>
      </c>
      <c r="P2030" s="22" t="n">
        <v>0.016180645646615477</v>
      </c>
      <c r="Q2030" s="22" t="n">
        <v>0.34026193383785086</v>
      </c>
      <c r="R2030" s="22" t="n">
        <v>0.06506153220620595</v>
      </c>
      <c r="S2030" s="22" t="n">
        <v>0.18910412911767793</v>
      </c>
      <c r="T2030" s="22" t="n">
        <v>0.00816653158888192</v>
      </c>
    </row>
    <row r="2031">
      <c r="B2031" s="16" t="s">
        <v>483</v>
      </c>
      <c r="C2031" s="21" t="n">
        <v>-0.43854500397008833</v>
      </c>
      <c r="D2031" s="21" t="n">
        <v>-0.4042302723218305</v>
      </c>
      <c r="E2031" s="21" t="n">
        <v>-0.17597127859667605</v>
      </c>
      <c r="F2031" s="21" t="n">
        <v>0.5385675039193273</v>
      </c>
      <c r="G2031" s="21" t="n">
        <v>-0.4033313106025649</v>
      </c>
      <c r="H2031" s="21" t="n">
        <v>-0.31717315602319013</v>
      </c>
      <c r="I2031" s="21" t="n">
        <v>0.26298845037582974</v>
      </c>
      <c r="J2031" s="21" t="n">
        <v>0.15604321543519717</v>
      </c>
      <c r="K2031" s="21" t="n">
        <v>0.15664707289177993</v>
      </c>
      <c r="L2031" s="21" t="n">
        <v>0.5209372859187921</v>
      </c>
      <c r="M2031" s="21" t="n">
        <v>0.2036497607113663</v>
      </c>
      <c r="N2031" s="21" t="n">
        <v>0.6683568176838336</v>
      </c>
      <c r="O2031" s="21" t="n">
        <v>0.04036019568912019</v>
      </c>
      <c r="P2031" s="21" t="n">
        <v>-0.44642611756534645</v>
      </c>
      <c r="Q2031" s="21" t="n">
        <v>-0.10318762931373415</v>
      </c>
      <c r="R2031" s="21" t="n">
        <v>-0.3718172718526615</v>
      </c>
      <c r="S2031" s="21" t="n">
        <v>0.5238157619559715</v>
      </c>
      <c r="T2031" s="21" t="n">
        <v>-0.19807801884830367</v>
      </c>
    </row>
    <row r="2032">
      <c r="B2032" s="16" t="s">
        <v>484</v>
      </c>
      <c r="C2032" s="22" t="n">
        <v>0.4049851201551529</v>
      </c>
      <c r="D2032" s="22" t="n">
        <v>-0.01954671058679236</v>
      </c>
      <c r="E2032" s="22" t="n">
        <v>-0.2959251864353256</v>
      </c>
      <c r="F2032" s="22" t="n">
        <v>-0.029330549529778482</v>
      </c>
      <c r="G2032" s="22" t="n">
        <v>0.03145040974976909</v>
      </c>
      <c r="H2032" s="22" t="n">
        <v>-0.007074489373828485</v>
      </c>
      <c r="I2032" s="22" t="n">
        <v>0.4947030000029143</v>
      </c>
      <c r="J2032" s="22" t="n">
        <v>-0.5452979134286399</v>
      </c>
      <c r="K2032" s="22" t="n">
        <v>-0.004966762854654472</v>
      </c>
      <c r="L2032" s="22" t="n">
        <v>-0.08807133725241634</v>
      </c>
      <c r="M2032" s="22" t="n">
        <v>0.014986454018557693</v>
      </c>
      <c r="N2032" s="22" t="n">
        <v>-0.012800574007364451</v>
      </c>
      <c r="O2032" s="22" t="n">
        <v>0.16236713778653988</v>
      </c>
      <c r="P2032" s="22" t="n">
        <v>-0.2655375062094164</v>
      </c>
      <c r="Q2032" s="22" t="n">
        <v>-0.09101889529561136</v>
      </c>
      <c r="R2032" s="22" t="n">
        <v>0.2669120701954457</v>
      </c>
      <c r="S2032" s="22" t="n">
        <v>-0.07128544319126995</v>
      </c>
      <c r="T2032" s="22" t="n">
        <v>0.1135708702780096</v>
      </c>
    </row>
    <row r="2033">
      <c r="B2033" s="16" t="s">
        <v>485</v>
      </c>
      <c r="C2033" s="21" t="n">
        <v>0.054626166822022704</v>
      </c>
      <c r="D2033" s="21" t="n">
        <v>0.04142379845682709</v>
      </c>
      <c r="E2033" s="21" t="n">
        <v>0.0270039884620612</v>
      </c>
      <c r="F2033" s="21" t="n">
        <v>-0.07154196478520314</v>
      </c>
      <c r="G2033" s="21" t="n">
        <v>0.09340832899854878</v>
      </c>
      <c r="H2033" s="21" t="n">
        <v>-0.08235996647512156</v>
      </c>
      <c r="I2033" s="21" t="n">
        <v>0.3221938293309321</v>
      </c>
      <c r="J2033" s="21" t="n">
        <v>0.4792044403959198</v>
      </c>
      <c r="K2033" s="21" t="n">
        <v>0.03681993001084938</v>
      </c>
      <c r="L2033" s="21" t="n">
        <v>-0.03359284263086981</v>
      </c>
      <c r="M2033" s="21" t="n">
        <v>-0.0619227550523167</v>
      </c>
      <c r="N2033" s="21" t="n">
        <v>0.3298452903733522</v>
      </c>
      <c r="O2033" s="21" t="n">
        <v>0.018174241359661725</v>
      </c>
      <c r="P2033" s="21" t="n">
        <v>0.2776294056402404</v>
      </c>
      <c r="Q2033" s="21" t="n">
        <v>0.7468611026215737</v>
      </c>
      <c r="R2033" s="21" t="n">
        <v>-0.6514242246592823</v>
      </c>
      <c r="S2033" s="21" t="n">
        <v>-0.010523678141532322</v>
      </c>
      <c r="T2033" s="21" t="n">
        <v>0.04621623640309824</v>
      </c>
    </row>
    <row r="2034">
      <c r="B2034" s="16" t="s">
        <v>486</v>
      </c>
      <c r="C2034" s="22" t="n">
        <v>0.05774192184413862</v>
      </c>
      <c r="D2034" s="22" t="n">
        <v>-0.23401528810064093</v>
      </c>
      <c r="E2034" s="22" t="n">
        <v>0.22521536682316468</v>
      </c>
      <c r="F2034" s="22" t="n">
        <v>-0.29279269518813744</v>
      </c>
      <c r="G2034" s="22" t="n">
        <v>-0.23411992232203338</v>
      </c>
      <c r="H2034" s="22" t="n">
        <v>-0.5248330573963151</v>
      </c>
      <c r="I2034" s="22" t="n">
        <v>1.0032670196807185</v>
      </c>
      <c r="J2034" s="22" t="n">
        <v>-1.7434124988407333</v>
      </c>
      <c r="K2034" s="22" t="n">
        <v>-0.20858924497342018</v>
      </c>
      <c r="L2034" s="22" t="n">
        <v>0.2046991323401922</v>
      </c>
      <c r="M2034" s="22" t="n">
        <v>0.35506138037188056</v>
      </c>
      <c r="N2034" s="22" t="n">
        <v>0.3956879039147385</v>
      </c>
      <c r="O2034" s="22" t="n">
        <v>0.09356166385589654</v>
      </c>
      <c r="P2034" s="22" t="n">
        <v>-0.26243817225228416</v>
      </c>
      <c r="Q2034" s="22" t="n">
        <v>0.26660905667560975</v>
      </c>
      <c r="R2034" s="22" t="n">
        <v>-0.2106107455428643</v>
      </c>
      <c r="S2034" s="22" t="n">
        <v>0.7006903364307535</v>
      </c>
      <c r="T2034" s="22" t="n">
        <v>-0.016265818410059807</v>
      </c>
    </row>
    <row r="2035">
      <c r="B2035" s="16" t="s">
        <v>487</v>
      </c>
      <c r="C2035" s="21" t="n">
        <v>-0.3031920096182493</v>
      </c>
      <c r="D2035" s="21" t="n">
        <v>-0.21788764948466827</v>
      </c>
      <c r="E2035" s="21" t="n">
        <v>0.36346526213194663</v>
      </c>
      <c r="F2035" s="21" t="n">
        <v>-0.12226135359090723</v>
      </c>
      <c r="G2035" s="21" t="n">
        <v>-0.22794506040165646</v>
      </c>
      <c r="H2035" s="21" t="n">
        <v>-0.12414231322090763</v>
      </c>
      <c r="I2035" s="21" t="n">
        <v>0.34188962633541603</v>
      </c>
      <c r="J2035" s="21" t="n">
        <v>-1.5763076825489375</v>
      </c>
      <c r="K2035" s="21" t="n">
        <v>0.29481720209640944</v>
      </c>
      <c r="L2035" s="21" t="n">
        <v>0.182157382864377</v>
      </c>
      <c r="M2035" s="21" t="n">
        <v>-0.05966794613333348</v>
      </c>
      <c r="N2035" s="21" t="n">
        <v>-0.06641975084730362</v>
      </c>
      <c r="O2035" s="21" t="n">
        <v>0.1256591800132416</v>
      </c>
      <c r="P2035" s="21" t="n">
        <v>0.016180645646615477</v>
      </c>
      <c r="Q2035" s="21" t="n">
        <v>0.34026193383785086</v>
      </c>
      <c r="R2035" s="21" t="n">
        <v>0.06506153220620595</v>
      </c>
      <c r="S2035" s="21" t="n">
        <v>0.18910412911767793</v>
      </c>
      <c r="T2035" s="21" t="n">
        <v>0.00816653158888192</v>
      </c>
    </row>
    <row r="2036">
      <c r="B2036" s="16" t="s">
        <v>488</v>
      </c>
      <c r="C2036" s="22" t="n">
        <v>-0.43854500397008833</v>
      </c>
      <c r="D2036" s="22" t="n">
        <v>-0.4042302723218305</v>
      </c>
      <c r="E2036" s="22" t="n">
        <v>-0.17597127859667605</v>
      </c>
      <c r="F2036" s="22" t="n">
        <v>0.5385675039193273</v>
      </c>
      <c r="G2036" s="22" t="n">
        <v>-0.4033313106025649</v>
      </c>
      <c r="H2036" s="22" t="n">
        <v>-0.31717315602319013</v>
      </c>
      <c r="I2036" s="22" t="n">
        <v>0.26298845037582974</v>
      </c>
      <c r="J2036" s="22" t="n">
        <v>0.15604321543519717</v>
      </c>
      <c r="K2036" s="22" t="n">
        <v>0.15664707289177993</v>
      </c>
      <c r="L2036" s="22" t="n">
        <v>0.5209372859187921</v>
      </c>
      <c r="M2036" s="22" t="n">
        <v>0.2036497607113663</v>
      </c>
      <c r="N2036" s="22" t="n">
        <v>0.6683568176838336</v>
      </c>
      <c r="O2036" s="22" t="n">
        <v>0.04036019568912019</v>
      </c>
      <c r="P2036" s="22" t="n">
        <v>-0.44642611756534645</v>
      </c>
      <c r="Q2036" s="22" t="n">
        <v>-0.10318762931373415</v>
      </c>
      <c r="R2036" s="22" t="n">
        <v>-0.3718172718526615</v>
      </c>
      <c r="S2036" s="22" t="n">
        <v>0.5238157619559715</v>
      </c>
      <c r="T2036" s="22" t="n">
        <v>-0.19807801884830367</v>
      </c>
    </row>
    <row r="2037">
      <c r="B2037" s="16" t="s">
        <v>489</v>
      </c>
      <c r="C2037" s="21" t="n">
        <v>0.4049851201551529</v>
      </c>
      <c r="D2037" s="21" t="n">
        <v>-0.01954671058679236</v>
      </c>
      <c r="E2037" s="21" t="n">
        <v>-0.2959251864353256</v>
      </c>
      <c r="F2037" s="21" t="n">
        <v>-0.029330549529778482</v>
      </c>
      <c r="G2037" s="21" t="n">
        <v>0.03145040974976909</v>
      </c>
      <c r="H2037" s="21" t="n">
        <v>-0.007074489373828485</v>
      </c>
      <c r="I2037" s="21" t="n">
        <v>0.4947030000029143</v>
      </c>
      <c r="J2037" s="21" t="n">
        <v>-0.5452979134286399</v>
      </c>
      <c r="K2037" s="21" t="n">
        <v>-0.004966762854654472</v>
      </c>
      <c r="L2037" s="21" t="n">
        <v>-0.08807133725241634</v>
      </c>
      <c r="M2037" s="21" t="n">
        <v>0.014986454018557693</v>
      </c>
      <c r="N2037" s="21" t="n">
        <v>-0.012800574007364451</v>
      </c>
      <c r="O2037" s="21" t="n">
        <v>0.16236713778653988</v>
      </c>
      <c r="P2037" s="21" t="n">
        <v>-0.2655375062094164</v>
      </c>
      <c r="Q2037" s="21" t="n">
        <v>-0.09101889529561136</v>
      </c>
      <c r="R2037" s="21" t="n">
        <v>0.2669120701954457</v>
      </c>
      <c r="S2037" s="21" t="n">
        <v>-0.07128544319126995</v>
      </c>
      <c r="T2037" s="21" t="n">
        <v>0.1135708702780096</v>
      </c>
    </row>
    <row r="2038">
      <c r="B2038" s="16" t="s">
        <v>490</v>
      </c>
      <c r="C2038" s="22" t="n">
        <v>-0.36777042209041466</v>
      </c>
      <c r="D2038" s="22" t="n">
        <v>0.2656485545972879</v>
      </c>
      <c r="E2038" s="22" t="n">
        <v>0.44184595722137265</v>
      </c>
      <c r="F2038" s="22" t="n">
        <v>-0.1292317502793987</v>
      </c>
      <c r="G2038" s="22" t="n">
        <v>0.3307269556725364</v>
      </c>
      <c r="H2038" s="22" t="n">
        <v>-0.3444530491766276</v>
      </c>
      <c r="I2038" s="22" t="n">
        <v>-0.032087636281225004</v>
      </c>
      <c r="J2038" s="22" t="n">
        <v>-0.2038559446809041</v>
      </c>
      <c r="K2038" s="22" t="n">
        <v>0.7979568367373467</v>
      </c>
      <c r="L2038" s="22" t="n">
        <v>-0.7727761643322304</v>
      </c>
      <c r="M2038" s="22" t="n">
        <v>-0.841933793538848</v>
      </c>
      <c r="N2038" s="22" t="n">
        <v>0.26828416622975576</v>
      </c>
      <c r="O2038" s="22" t="n">
        <v>0.12640369487741773</v>
      </c>
      <c r="P2038" s="22" t="n">
        <v>0.5812215576430448</v>
      </c>
      <c r="Q2038" s="22" t="n">
        <v>0.25769871250438753</v>
      </c>
      <c r="R2038" s="22" t="n">
        <v>-0.8699978623919484</v>
      </c>
      <c r="S2038" s="22" t="n">
        <v>0.21948177946070097</v>
      </c>
      <c r="T2038" s="22" t="n">
        <v>0.5525726857574084</v>
      </c>
    </row>
    <row r="2039">
      <c r="B2039" s="16" t="s">
        <v>491</v>
      </c>
      <c r="C2039" s="21" t="n">
        <v>0.04620313543909771</v>
      </c>
      <c r="D2039" s="21" t="n">
        <v>-0.4042302723218305</v>
      </c>
      <c r="E2039" s="21" t="n">
        <v>0.04394785616142888</v>
      </c>
      <c r="F2039" s="21" t="n">
        <v>-0.08107699772796223</v>
      </c>
      <c r="G2039" s="21" t="n">
        <v>-0.4033313106025649</v>
      </c>
      <c r="H2039" s="21" t="n">
        <v>-0.31717315602319013</v>
      </c>
      <c r="I2039" s="21" t="n">
        <v>0.9037552359402837</v>
      </c>
      <c r="J2039" s="21" t="n">
        <v>0.5713751704457315</v>
      </c>
      <c r="K2039" s="21" t="n">
        <v>0.15664707289177993</v>
      </c>
      <c r="L2039" s="21" t="n">
        <v>0.5209372859187921</v>
      </c>
      <c r="M2039" s="21" t="n">
        <v>0.2036497607113663</v>
      </c>
      <c r="N2039" s="21" t="n">
        <v>0.30197021561082693</v>
      </c>
      <c r="O2039" s="21" t="n">
        <v>-1.0944079745128392</v>
      </c>
      <c r="P2039" s="21" t="n">
        <v>-0.9618489118846378</v>
      </c>
      <c r="Q2039" s="21" t="n">
        <v>0.6829865356377518</v>
      </c>
      <c r="R2039" s="21" t="n">
        <v>0.5827943915194581</v>
      </c>
      <c r="S2039" s="21" t="n">
        <v>0.5238157619559715</v>
      </c>
      <c r="T2039" s="21" t="n">
        <v>-0.19807801884830367</v>
      </c>
    </row>
    <row r="2040">
      <c r="B2040" s="16" t="s">
        <v>492</v>
      </c>
      <c r="C2040" s="22" t="n">
        <v>-0.1628239795485773</v>
      </c>
      <c r="D2040" s="22" t="n">
        <v>-0.021713063400118693</v>
      </c>
      <c r="E2040" s="22" t="n">
        <v>0.11041785487296751</v>
      </c>
      <c r="F2040" s="22" t="n">
        <v>0.004798846485560393</v>
      </c>
      <c r="G2040" s="22" t="n">
        <v>0.03088815007654111</v>
      </c>
      <c r="H2040" s="22" t="n">
        <v>-0.007020150267861958</v>
      </c>
      <c r="I2040" s="22" t="n">
        <v>1.743547361834564</v>
      </c>
      <c r="J2040" s="22" t="n">
        <v>-1.488774502157698</v>
      </c>
      <c r="K2040" s="22" t="n">
        <v>0.5229573706484584</v>
      </c>
      <c r="L2040" s="22" t="n">
        <v>-0.0795515748018506</v>
      </c>
      <c r="M2040" s="22" t="n">
        <v>-0.3887975197617278</v>
      </c>
      <c r="N2040" s="22" t="n">
        <v>0.04653510856188858</v>
      </c>
      <c r="O2040" s="22" t="n">
        <v>0.9785012412969746</v>
      </c>
      <c r="P2040" s="22" t="n">
        <v>-0.07686067606946367</v>
      </c>
      <c r="Q2040" s="22" t="n">
        <v>-0.3179324635545811</v>
      </c>
      <c r="R2040" s="22" t="n">
        <v>0.024804833138969418</v>
      </c>
      <c r="S2040" s="22" t="n">
        <v>-0.06746410244625778</v>
      </c>
      <c r="T2040" s="22" t="n">
        <v>0.10231964695220874</v>
      </c>
    </row>
    <row r="2041">
      <c r="B2041" s="16" t="s">
        <v>493</v>
      </c>
      <c r="C2041" s="21" t="n">
        <v>0.3802232805497016</v>
      </c>
      <c r="D2041" s="21" t="n">
        <v>-1.5398694062963767</v>
      </c>
      <c r="E2041" s="21" t="n">
        <v>-0.29590492026995424</v>
      </c>
      <c r="F2041" s="21" t="n">
        <v>-0.012205147546534567</v>
      </c>
      <c r="G2041" s="21" t="n">
        <v>-0.027597642862344063</v>
      </c>
      <c r="H2041" s="21" t="n">
        <v>0.07186035599499946</v>
      </c>
      <c r="I2041" s="21" t="n">
        <v>0.1811348844930788</v>
      </c>
      <c r="J2041" s="21" t="n">
        <v>-0.05087080395675972</v>
      </c>
      <c r="K2041" s="21" t="n">
        <v>0.5991272906611356</v>
      </c>
      <c r="L2041" s="21" t="n">
        <v>-0.1253883203050546</v>
      </c>
      <c r="M2041" s="21" t="n">
        <v>0.7613077148702965</v>
      </c>
      <c r="N2041" s="21" t="n">
        <v>0.29565999998883197</v>
      </c>
      <c r="O2041" s="21" t="n">
        <v>0.9253208973216854</v>
      </c>
      <c r="P2041" s="21" t="n">
        <v>0.0693205056612757</v>
      </c>
      <c r="Q2041" s="21" t="n">
        <v>-0.40049568488804443</v>
      </c>
      <c r="R2041" s="21" t="n">
        <v>-0.442129481222602</v>
      </c>
      <c r="S2041" s="21" t="n">
        <v>-0.11219778141115067</v>
      </c>
      <c r="T2041" s="21" t="n">
        <v>0.15167214102560284</v>
      </c>
    </row>
    <row r="2042">
      <c r="B2042" s="16" t="s">
        <v>494</v>
      </c>
      <c r="C2042" s="22" t="n">
        <v>0.23541517090184538</v>
      </c>
      <c r="D2042" s="22" t="n">
        <v>0.3239809271091801</v>
      </c>
      <c r="E2042" s="22" t="n">
        <v>-0.01718994799661211</v>
      </c>
      <c r="F2042" s="22" t="n">
        <v>-0.16160826285410373</v>
      </c>
      <c r="G2042" s="22" t="n">
        <v>0.5644070477390878</v>
      </c>
      <c r="H2042" s="22" t="n">
        <v>-0.6479615646708541</v>
      </c>
      <c r="I2042" s="22" t="n">
        <v>-0.13168073396482066</v>
      </c>
      <c r="J2042" s="22" t="n">
        <v>0.22537214137992667</v>
      </c>
      <c r="K2042" s="22" t="n">
        <v>-0.21786960831283503</v>
      </c>
      <c r="L2042" s="22" t="n">
        <v>-0.032439321992669856</v>
      </c>
      <c r="M2042" s="22" t="n">
        <v>-0.0892128409664969</v>
      </c>
      <c r="N2042" s="22" t="n">
        <v>-0.013017204976151664</v>
      </c>
      <c r="O2042" s="22" t="n">
        <v>-0.2526547598782084</v>
      </c>
      <c r="P2042" s="22" t="n">
        <v>0.24342287021593634</v>
      </c>
      <c r="Q2042" s="22" t="n">
        <v>0.27877779069373254</v>
      </c>
      <c r="R2042" s="22" t="n">
        <v>-0.22315815811098022</v>
      </c>
      <c r="S2042" s="22" t="n">
        <v>-0.03834066190927565</v>
      </c>
      <c r="T2042" s="22" t="n">
        <v>0.2745074222816059</v>
      </c>
    </row>
    <row r="2043">
      <c r="B2043" s="16" t="s">
        <v>495</v>
      </c>
      <c r="C2043" s="21" t="n">
        <v>0.10315511634301444</v>
      </c>
      <c r="D2043" s="21" t="n">
        <v>-0.39788559592877304</v>
      </c>
      <c r="E2043" s="21" t="n">
        <v>0.23193403900334497</v>
      </c>
      <c r="F2043" s="21" t="n">
        <v>-0.3074562545930546</v>
      </c>
      <c r="G2043" s="21" t="n">
        <v>-0.22963159136227873</v>
      </c>
      <c r="H2043" s="21" t="n">
        <v>-0.5201858529898669</v>
      </c>
      <c r="I2043" s="21" t="n">
        <v>0.026902983017392024</v>
      </c>
      <c r="J2043" s="21" t="n">
        <v>0.19256464431656267</v>
      </c>
      <c r="K2043" s="21" t="n">
        <v>0.16702742970731388</v>
      </c>
      <c r="L2043" s="21" t="n">
        <v>0.20917567162700557</v>
      </c>
      <c r="M2043" s="21" t="n">
        <v>0.1828876414566719</v>
      </c>
      <c r="N2043" s="21" t="n">
        <v>-0.007856884019786015</v>
      </c>
      <c r="O2043" s="21" t="n">
        <v>0.1550946713593917</v>
      </c>
      <c r="P2043" s="21" t="n">
        <v>-0.23904752502603321</v>
      </c>
      <c r="Q2043" s="21" t="n">
        <v>-0.10318762931373415</v>
      </c>
      <c r="R2043" s="21" t="n">
        <v>0.2531687287631237</v>
      </c>
      <c r="S2043" s="21" t="n">
        <v>0.7050038829324493</v>
      </c>
      <c r="T2043" s="21" t="n">
        <v>-0.03326406295156459</v>
      </c>
    </row>
    <row r="2044">
      <c r="B2044" s="16" t="s">
        <v>496</v>
      </c>
      <c r="C2044" s="22" t="n">
        <v>0.2461180996490847</v>
      </c>
      <c r="D2044" s="22" t="n">
        <v>0.12432393396900665</v>
      </c>
      <c r="E2044" s="22" t="n">
        <v>-0.04868984619972494</v>
      </c>
      <c r="F2044" s="22" t="n">
        <v>-0.16146718275359107</v>
      </c>
      <c r="G2044" s="22" t="n">
        <v>-0.5030002150901047</v>
      </c>
      <c r="H2044" s="22" t="n">
        <v>-0.0038389302401976577</v>
      </c>
      <c r="I2044" s="22" t="n">
        <v>0.4339337040046272</v>
      </c>
      <c r="J2044" s="22" t="n">
        <v>-0.10825668213861384</v>
      </c>
      <c r="K2044" s="22" t="n">
        <v>-0.3694773733234839</v>
      </c>
      <c r="L2044" s="22" t="n">
        <v>-0.08495460161745938</v>
      </c>
      <c r="M2044" s="22" t="n">
        <v>0.19511221451506766</v>
      </c>
      <c r="N2044" s="22" t="n">
        <v>-0.2766671711960452</v>
      </c>
      <c r="O2044" s="22" t="n">
        <v>0.04154710518533111</v>
      </c>
      <c r="P2044" s="22" t="n">
        <v>-0.07357750625195425</v>
      </c>
      <c r="Q2044" s="22" t="n">
        <v>-0.08210855112438914</v>
      </c>
      <c r="R2044" s="22" t="n">
        <v>0.4160988155697982</v>
      </c>
      <c r="S2044" s="22" t="n">
        <v>-0.06828218928607543</v>
      </c>
      <c r="T2044" s="22" t="n">
        <v>0.5116611641291149</v>
      </c>
    </row>
    <row r="2045">
      <c r="B2045" s="16" t="s">
        <v>497</v>
      </c>
      <c r="C2045" s="21" t="n">
        <v>0.6178716636879861</v>
      </c>
      <c r="D2045" s="21" t="n">
        <v>0.1263922278331061</v>
      </c>
      <c r="E2045" s="21" t="n">
        <v>-0.6009915075532551</v>
      </c>
      <c r="F2045" s="21" t="n">
        <v>0.09462856545849996</v>
      </c>
      <c r="G2045" s="21" t="n">
        <v>0.03016504902528827</v>
      </c>
      <c r="H2045" s="21" t="n">
        <v>-0.015901176324586763</v>
      </c>
      <c r="I2045" s="21" t="n">
        <v>0.35209691920467456</v>
      </c>
      <c r="J2045" s="21" t="n">
        <v>0.1826805691377788</v>
      </c>
      <c r="K2045" s="21" t="n">
        <v>-0.3756001214027654</v>
      </c>
      <c r="L2045" s="21" t="n">
        <v>0.4247021251177252</v>
      </c>
      <c r="M2045" s="21" t="n">
        <v>0.18873823303952098</v>
      </c>
      <c r="N2045" s="21" t="n">
        <v>0.4104637521716826</v>
      </c>
      <c r="O2045" s="21" t="n">
        <v>-0.051105818888952936</v>
      </c>
      <c r="P2045" s="21" t="n">
        <v>0.23915747913869756</v>
      </c>
      <c r="Q2045" s="21" t="n">
        <v>0.012623404227196988</v>
      </c>
      <c r="R2045" s="21" t="n">
        <v>-0.7262367496052998</v>
      </c>
      <c r="S2045" s="21" t="n">
        <v>-0.5547114839465538</v>
      </c>
      <c r="T2045" s="21" t="n">
        <v>0.0837169957136128</v>
      </c>
    </row>
    <row r="2046">
      <c r="B2046" s="16" t="s">
        <v>498</v>
      </c>
      <c r="C2046" s="22" t="n">
        <v>-0.021789847855797073</v>
      </c>
      <c r="D2046" s="22" t="n">
        <v>0.29683533597743456</v>
      </c>
      <c r="E2046" s="22" t="n">
        <v>0.07718839089533214</v>
      </c>
      <c r="F2046" s="22" t="n">
        <v>-0.05437917362505729</v>
      </c>
      <c r="G2046" s="22" t="n">
        <v>-0.32402397800539395</v>
      </c>
      <c r="H2046" s="22" t="n">
        <v>0.1896048579358317</v>
      </c>
      <c r="I2046" s="22" t="n">
        <v>0.06613545448224167</v>
      </c>
      <c r="J2046" s="22" t="n">
        <v>0.2536054463559426</v>
      </c>
      <c r="K2046" s="22" t="n">
        <v>-0.22268279204670272</v>
      </c>
      <c r="L2046" s="22" t="n">
        <v>0.10985252646223453</v>
      </c>
      <c r="M2046" s="22" t="n">
        <v>-0.062097308856788214</v>
      </c>
      <c r="N2046" s="22" t="n">
        <v>-0.42562222209545497</v>
      </c>
      <c r="O2046" s="22" t="n">
        <v>0.06490439203127607</v>
      </c>
      <c r="P2046" s="22" t="n">
        <v>0.24722733200686797</v>
      </c>
      <c r="Q2046" s="22" t="n">
        <v>-0.06993981710626634</v>
      </c>
      <c r="R2046" s="22" t="n">
        <v>0.27159719308609903</v>
      </c>
      <c r="S2046" s="22" t="n">
        <v>0.11504371130647773</v>
      </c>
      <c r="T2046" s="22" t="n">
        <v>-0.12296916634484001</v>
      </c>
    </row>
    <row r="2047">
      <c r="B2047" s="16" t="s">
        <v>499</v>
      </c>
      <c r="C2047" s="21" t="n">
        <v>0.5172457718129506</v>
      </c>
      <c r="D2047" s="21" t="n">
        <v>0.4536813599458669</v>
      </c>
      <c r="E2047" s="21" t="n">
        <v>-0.14923547074750182</v>
      </c>
      <c r="F2047" s="21" t="n">
        <v>-0.28462464585895725</v>
      </c>
      <c r="G2047" s="21" t="n">
        <v>-0.308676664223997</v>
      </c>
      <c r="H2047" s="21" t="n">
        <v>0.34823605759935305</v>
      </c>
      <c r="I2047" s="21" t="n">
        <v>-0.024959464220209046</v>
      </c>
      <c r="J2047" s="21" t="n">
        <v>0.4439324068350095</v>
      </c>
      <c r="K2047" s="21" t="n">
        <v>-0.05617448469597683</v>
      </c>
      <c r="L2047" s="21" t="n">
        <v>0.14004678434933027</v>
      </c>
      <c r="M2047" s="21" t="n">
        <v>-0.3122193554538484</v>
      </c>
      <c r="N2047" s="21" t="n">
        <v>0.7924455297259212</v>
      </c>
      <c r="O2047" s="21" t="n">
        <v>-0.09714238510162038</v>
      </c>
      <c r="P2047" s="21" t="n">
        <v>-0.5283142377768131</v>
      </c>
      <c r="Q2047" s="21" t="n">
        <v>0.24552997848626473</v>
      </c>
      <c r="R2047" s="21" t="n">
        <v>-0.439353307172785</v>
      </c>
      <c r="S2047" s="21" t="n">
        <v>-1.3364767632975645</v>
      </c>
      <c r="T2047" s="21" t="n">
        <v>0.8182593080121404</v>
      </c>
    </row>
    <row r="2048">
      <c r="B2048" s="16" t="s">
        <v>500</v>
      </c>
      <c r="C2048" s="22" t="n">
        <v>-0.2784199955308128</v>
      </c>
      <c r="D2048" s="22" t="n">
        <v>-0.08084340250277752</v>
      </c>
      <c r="E2048" s="22" t="n">
        <v>0.3840566689583983</v>
      </c>
      <c r="F2048" s="22" t="n">
        <v>-0.15067563434376285</v>
      </c>
      <c r="G2048" s="22" t="n">
        <v>0.15174916728268778</v>
      </c>
      <c r="H2048" s="22" t="n">
        <v>0.26570723929000195</v>
      </c>
      <c r="I2048" s="22" t="n">
        <v>-0.13621251103062135</v>
      </c>
      <c r="J2048" s="22" t="n">
        <v>-0.31795317572295123</v>
      </c>
      <c r="K2048" s="22" t="n">
        <v>-0.043105717517589875</v>
      </c>
      <c r="L2048" s="22" t="n">
        <v>0.04626676310015304</v>
      </c>
      <c r="M2048" s="22" t="n">
        <v>0.08398486939042327</v>
      </c>
      <c r="N2048" s="22" t="n">
        <v>0.7208805319964101</v>
      </c>
      <c r="O2048" s="22" t="n">
        <v>0.0402101367292996</v>
      </c>
      <c r="P2048" s="22" t="n">
        <v>0.026811076356224123</v>
      </c>
      <c r="Q2048" s="22" t="n">
        <v>0.2273682384680439</v>
      </c>
      <c r="R2048" s="22" t="n">
        <v>-0.9141240076601995</v>
      </c>
      <c r="S2048" s="22" t="n">
        <v>0.053207264111844094</v>
      </c>
      <c r="T2048" s="22" t="n">
        <v>-0.44637151118701757</v>
      </c>
    </row>
    <row r="2049">
      <c r="B2049" s="16" t="s">
        <v>501</v>
      </c>
      <c r="C2049" s="21" t="n">
        <v>0.8849462962046721</v>
      </c>
      <c r="D2049" s="21" t="n">
        <v>-0.4410487264314688</v>
      </c>
      <c r="E2049" s="21" t="n">
        <v>-0.7233192408745799</v>
      </c>
      <c r="F2049" s="21" t="n">
        <v>-0.01765211686898127</v>
      </c>
      <c r="G2049" s="21" t="n">
        <v>-0.0249552840188903</v>
      </c>
      <c r="H2049" s="21" t="n">
        <v>-0.732291557292403</v>
      </c>
      <c r="I2049" s="21" t="n">
        <v>0.13236504167096602</v>
      </c>
      <c r="J2049" s="21" t="n">
        <v>-0.21928032818804427</v>
      </c>
      <c r="K2049" s="21" t="n">
        <v>1.1564760766845905</v>
      </c>
      <c r="L2049" s="21" t="n">
        <v>-0.1299734530289956</v>
      </c>
      <c r="M2049" s="21" t="n">
        <v>-0.554117669457742</v>
      </c>
      <c r="N2049" s="21" t="n">
        <v>-0.5294470743084236</v>
      </c>
      <c r="O2049" s="21" t="n">
        <v>-0.13871788872929855</v>
      </c>
      <c r="P2049" s="21" t="n">
        <v>1.0757836324074992</v>
      </c>
      <c r="Q2049" s="21" t="n">
        <v>0.3613410120271959</v>
      </c>
      <c r="R2049" s="21" t="n">
        <v>-0.41318400463096</v>
      </c>
      <c r="S2049" s="21" t="n">
        <v>0.3812558231162082</v>
      </c>
      <c r="T2049" s="21" t="n">
        <v>0.563566026140692</v>
      </c>
    </row>
    <row r="2050">
      <c r="B2050" s="16" t="s">
        <v>502</v>
      </c>
      <c r="C2050" s="22" t="n">
        <v>0.24079401361087882</v>
      </c>
      <c r="D2050" s="22" t="n">
        <v>-0.24511780014218126</v>
      </c>
      <c r="E2050" s="22" t="n">
        <v>-0.06607814443884918</v>
      </c>
      <c r="F2050" s="22" t="n">
        <v>-0.14558882733106243</v>
      </c>
      <c r="G2050" s="22" t="n">
        <v>0.38073742053976856</v>
      </c>
      <c r="H2050" s="22" t="n">
        <v>-0.027648130515278424</v>
      </c>
      <c r="I2050" s="22" t="n">
        <v>0.04857039661340179</v>
      </c>
      <c r="J2050" s="22" t="n">
        <v>0.23054833552018889</v>
      </c>
      <c r="K2050" s="22" t="n">
        <v>0.3172326210391038</v>
      </c>
      <c r="L2050" s="22" t="n">
        <v>-0.21562641521831222</v>
      </c>
      <c r="M2050" s="22" t="n">
        <v>-0.05208026921944875</v>
      </c>
      <c r="N2050" s="22" t="n">
        <v>-0.022687511025241358</v>
      </c>
      <c r="O2050" s="22" t="n">
        <v>-0.3644314304888398</v>
      </c>
      <c r="P2050" s="22" t="n">
        <v>-0.24432348802732973</v>
      </c>
      <c r="Q2050" s="22" t="n">
        <v>0.27877779069373254</v>
      </c>
      <c r="R2050" s="22" t="n">
        <v>0.2678432168697167</v>
      </c>
      <c r="S2050" s="22" t="n">
        <v>-0.21485783164951783</v>
      </c>
      <c r="T2050" s="22" t="n">
        <v>0.07163039598530513</v>
      </c>
    </row>
    <row r="2051">
      <c r="B2051" s="16" t="s">
        <v>503</v>
      </c>
      <c r="C2051" s="21" t="n">
        <v>0.3398396912055158</v>
      </c>
      <c r="D2051" s="21" t="n">
        <v>-0.21205782240805915</v>
      </c>
      <c r="E2051" s="21" t="n">
        <v>-0.06974077935308676</v>
      </c>
      <c r="F2051" s="21" t="n">
        <v>-0.20164960098049978</v>
      </c>
      <c r="G2051" s="21" t="n">
        <v>-0.05427028412443008</v>
      </c>
      <c r="H2051" s="21" t="n">
        <v>0.0671138840738606</v>
      </c>
      <c r="I2051" s="21" t="n">
        <v>-0.3323966567316967</v>
      </c>
      <c r="J2051" s="21" t="n">
        <v>-0.4641953137855937</v>
      </c>
      <c r="K2051" s="21" t="n">
        <v>0.3158278159635277</v>
      </c>
      <c r="L2051" s="21" t="n">
        <v>-0.13719972343904724</v>
      </c>
      <c r="M2051" s="21" t="n">
        <v>-0.08097100250449313</v>
      </c>
      <c r="N2051" s="21" t="n">
        <v>-0.17545576023251142</v>
      </c>
      <c r="O2051" s="21" t="n">
        <v>0.40463926312384496</v>
      </c>
      <c r="P2051" s="21" t="n">
        <v>0.12315837239001248</v>
      </c>
      <c r="Q2051" s="21" t="n">
        <v>-0.06993981710626634</v>
      </c>
      <c r="R2051" s="21" t="n">
        <v>0.08856098869109108</v>
      </c>
      <c r="S2051" s="21" t="n">
        <v>0.37429266442364245</v>
      </c>
      <c r="T2051" s="21" t="n">
        <v>-0.21165765653745905</v>
      </c>
    </row>
    <row r="2052">
      <c r="B2052" s="16" t="s">
        <v>504</v>
      </c>
      <c r="C2052" s="22" t="n">
        <v>0.2737041957182348</v>
      </c>
      <c r="D2052" s="22" t="n">
        <v>0.2040561805023875</v>
      </c>
      <c r="E2052" s="22" t="n">
        <v>-0.036518938027736425</v>
      </c>
      <c r="F2052" s="22" t="n">
        <v>-0.1692269478946799</v>
      </c>
      <c r="G2052" s="22" t="n">
        <v>-0.8943668554507669</v>
      </c>
      <c r="H2052" s="22" t="n">
        <v>0.8288674435077454</v>
      </c>
      <c r="I2052" s="22" t="n">
        <v>-0.9374626776782116</v>
      </c>
      <c r="J2052" s="22" t="n">
        <v>0.6445501572500145</v>
      </c>
      <c r="K2052" s="22" t="n">
        <v>0.2009579756305797</v>
      </c>
      <c r="L2052" s="22" t="n">
        <v>-0.4061315566090253</v>
      </c>
      <c r="M2052" s="22" t="n">
        <v>-0.3209647983819294</v>
      </c>
      <c r="N2052" s="22" t="n">
        <v>0.40449022049515293</v>
      </c>
      <c r="O2052" s="22" t="n">
        <v>1.0301436528702148</v>
      </c>
      <c r="P2052" s="22" t="n">
        <v>-0.2544661176078842</v>
      </c>
      <c r="Q2052" s="22" t="n">
        <v>-0.3179324635545811</v>
      </c>
      <c r="R2052" s="22" t="n">
        <v>-0.22263052647830894</v>
      </c>
      <c r="S2052" s="22" t="n">
        <v>-0.8945816111280525</v>
      </c>
      <c r="T2052" s="22" t="n">
        <v>0.8774871924243695</v>
      </c>
    </row>
    <row r="2053">
      <c r="B2053" s="16" t="s">
        <v>505</v>
      </c>
      <c r="C2053" s="21" t="n">
        <v>0.2461180996490847</v>
      </c>
      <c r="D2053" s="21" t="n">
        <v>0.03743932851017179</v>
      </c>
      <c r="E2053" s="21" t="n">
        <v>-0.04868984619972494</v>
      </c>
      <c r="F2053" s="21" t="n">
        <v>-0.16146718275359107</v>
      </c>
      <c r="G2053" s="21" t="n">
        <v>0.051109362293658867</v>
      </c>
      <c r="H2053" s="21" t="n">
        <v>0.153353352937301</v>
      </c>
      <c r="I2053" s="21" t="n">
        <v>-0.12072619706300447</v>
      </c>
      <c r="J2053" s="21" t="n">
        <v>1.1237576529410647</v>
      </c>
      <c r="K2053" s="21" t="n">
        <v>0.06254308271541925</v>
      </c>
      <c r="L2053" s="21" t="n">
        <v>0.46920915813139974</v>
      </c>
      <c r="M2053" s="21" t="n">
        <v>-0.07937035513362889</v>
      </c>
      <c r="N2053" s="21" t="n">
        <v>0.09368084985086034</v>
      </c>
      <c r="O2053" s="21" t="n">
        <v>0.1195924133039723</v>
      </c>
      <c r="P2053" s="21" t="n">
        <v>-0.07224481305484143</v>
      </c>
      <c r="Q2053" s="21" t="n">
        <v>-0.08210855112438914</v>
      </c>
      <c r="R2053" s="21" t="n">
        <v>-0.0534936039360997</v>
      </c>
      <c r="S2053" s="21" t="n">
        <v>-0.0365557822373222</v>
      </c>
      <c r="T2053" s="21" t="n">
        <v>-0.5386403803743683</v>
      </c>
    </row>
    <row r="2054">
      <c r="B2054" s="16" t="s">
        <v>506</v>
      </c>
      <c r="C2054" s="22" t="n">
        <v>-0.1399647113497585</v>
      </c>
      <c r="D2054" s="22" t="n">
        <v>0.3239809271091801</v>
      </c>
      <c r="E2054" s="22" t="n">
        <v>0.13702998906233932</v>
      </c>
      <c r="F2054" s="22" t="n">
        <v>-0.007030135182103048</v>
      </c>
      <c r="G2054" s="22" t="n">
        <v>-0.3078085260888347</v>
      </c>
      <c r="H2054" s="22" t="n">
        <v>-0.21826915159730415</v>
      </c>
      <c r="I2054" s="22" t="n">
        <v>0.3531988617470819</v>
      </c>
      <c r="J2054" s="22" t="n">
        <v>0.22977585511875093</v>
      </c>
      <c r="K2054" s="22" t="n">
        <v>-0.21786960831283503</v>
      </c>
      <c r="L2054" s="22" t="n">
        <v>0.09493311864758258</v>
      </c>
      <c r="M2054" s="22" t="n">
        <v>-0.0892128409664969</v>
      </c>
      <c r="N2054" s="22" t="n">
        <v>-0.022687511025241358</v>
      </c>
      <c r="O2054" s="22" t="n">
        <v>0.10451092446229304</v>
      </c>
      <c r="P2054" s="22" t="n">
        <v>-0.24432348802732973</v>
      </c>
      <c r="Q2054" s="22" t="n">
        <v>-0.09101889529561136</v>
      </c>
      <c r="R2054" s="22" t="n">
        <v>0.2678432168697167</v>
      </c>
      <c r="S2054" s="22" t="n">
        <v>0.11637509023054893</v>
      </c>
      <c r="T2054" s="22" t="n">
        <v>0.29483478840094857</v>
      </c>
    </row>
    <row r="2055">
      <c r="B2055" s="16" t="s">
        <v>507</v>
      </c>
      <c r="C2055" s="21" t="n">
        <v>0.21921407006858984</v>
      </c>
      <c r="D2055" s="21" t="n">
        <v>0.600776849319659</v>
      </c>
      <c r="E2055" s="21" t="n">
        <v>-0.0289847783647037</v>
      </c>
      <c r="F2055" s="21" t="n">
        <v>-0.15301606897094078</v>
      </c>
      <c r="G2055" s="21" t="n">
        <v>0.04222683505812602</v>
      </c>
      <c r="H2055" s="21" t="n">
        <v>0.1474605271660509</v>
      </c>
      <c r="I2055" s="21" t="n">
        <v>-0.03348604703755459</v>
      </c>
      <c r="J2055" s="21" t="n">
        <v>0.08774697323143743</v>
      </c>
      <c r="K2055" s="21" t="n">
        <v>0.1031763907745265</v>
      </c>
      <c r="L2055" s="21" t="n">
        <v>-0.5479728261098572</v>
      </c>
      <c r="M2055" s="21" t="n">
        <v>-0.5681465464542446</v>
      </c>
      <c r="N2055" s="21" t="n">
        <v>-0.5404739879108573</v>
      </c>
      <c r="O2055" s="21" t="n">
        <v>-0.10686860178635008</v>
      </c>
      <c r="P2055" s="21" t="n">
        <v>0.07664284472295607</v>
      </c>
      <c r="Q2055" s="21" t="n">
        <v>0.2273682384680439</v>
      </c>
      <c r="R2055" s="21" t="n">
        <v>0.5733602940552949</v>
      </c>
      <c r="S2055" s="21" t="n">
        <v>-0.026478090109300856</v>
      </c>
      <c r="T2055" s="21" t="n">
        <v>0.2715219088051511</v>
      </c>
    </row>
    <row r="2056">
      <c r="B2056" s="16" t="s">
        <v>508</v>
      </c>
      <c r="C2056" s="22" t="n">
        <v>0.5497575033999224</v>
      </c>
      <c r="D2056" s="22" t="n">
        <v>-0.30131493766519474</v>
      </c>
      <c r="E2056" s="22" t="n">
        <v>0.26869701633535753</v>
      </c>
      <c r="F2056" s="22" t="n">
        <v>-0.7016737002650305</v>
      </c>
      <c r="G2056" s="22" t="n">
        <v>-0.4706194153057532</v>
      </c>
      <c r="H2056" s="22" t="n">
        <v>0.16547904162472682</v>
      </c>
      <c r="I2056" s="22" t="n">
        <v>0.2230453545789983</v>
      </c>
      <c r="J2056" s="22" t="n">
        <v>-0.11081314598611505</v>
      </c>
      <c r="K2056" s="22" t="n">
        <v>0.2884736823218148</v>
      </c>
      <c r="L2056" s="22" t="n">
        <v>-0.02235245273637204</v>
      </c>
      <c r="M2056" s="22" t="n">
        <v>0.023812896387585075</v>
      </c>
      <c r="N2056" s="22" t="n">
        <v>-0.3629881746802551</v>
      </c>
      <c r="O2056" s="22" t="n">
        <v>-0.6247148025668738</v>
      </c>
      <c r="P2056" s="22" t="n">
        <v>-0.30677707087517636</v>
      </c>
      <c r="Q2056" s="22" t="n">
        <v>0.6978898858090721</v>
      </c>
      <c r="R2056" s="22" t="n">
        <v>0.7370368874530565</v>
      </c>
      <c r="S2056" s="22" t="n">
        <v>0.46925073048496585</v>
      </c>
      <c r="T2056" s="22" t="n">
        <v>-0.15742121324529196</v>
      </c>
    </row>
    <row r="2057">
      <c r="B2057" s="16" t="s">
        <v>509</v>
      </c>
      <c r="C2057" s="21" t="n">
        <v>0.4215830176907015</v>
      </c>
      <c r="D2057" s="21" t="n">
        <v>-0.4042302723218305</v>
      </c>
      <c r="E2057" s="21" t="n">
        <v>-0.1102720808975226</v>
      </c>
      <c r="F2057" s="21" t="n">
        <v>-0.2356551253999629</v>
      </c>
      <c r="G2057" s="21" t="n">
        <v>-0.814087281964023</v>
      </c>
      <c r="H2057" s="21" t="n">
        <v>1.3287928734802372</v>
      </c>
      <c r="I2057" s="21" t="n">
        <v>-0.5069439752813828</v>
      </c>
      <c r="J2057" s="21" t="n">
        <v>0.5713751704457315</v>
      </c>
      <c r="K2057" s="21" t="n">
        <v>0.15664707289177993</v>
      </c>
      <c r="L2057" s="21" t="n">
        <v>-0.8186384992860017</v>
      </c>
      <c r="M2057" s="21" t="n">
        <v>0.2036497607113663</v>
      </c>
      <c r="N2057" s="21" t="n">
        <v>0.30197021561082693</v>
      </c>
      <c r="O2057" s="21" t="n">
        <v>-0.3675385277356207</v>
      </c>
      <c r="P2057" s="21" t="n">
        <v>-0.9618489118846378</v>
      </c>
      <c r="Q2057" s="21" t="n">
        <v>0.6829865356377518</v>
      </c>
      <c r="R2057" s="21" t="n">
        <v>0.5827943915194581</v>
      </c>
      <c r="S2057" s="21" t="n">
        <v>1.1724408149085868</v>
      </c>
      <c r="T2057" s="21" t="n">
        <v>-0.9921653820972782</v>
      </c>
    </row>
    <row r="2058">
      <c r="B2058" s="16" t="s">
        <v>510</v>
      </c>
      <c r="C2058" s="22" t="n">
        <v>1.3508250221271105</v>
      </c>
      <c r="D2058" s="22" t="n">
        <v>-0.021713063400118693</v>
      </c>
      <c r="E2058" s="22" t="n">
        <v>-0.502544748848769</v>
      </c>
      <c r="F2058" s="22" t="n">
        <v>-0.6095874217440885</v>
      </c>
      <c r="G2058" s="22" t="n">
        <v>-0.19550863410948344</v>
      </c>
      <c r="H2058" s="22" t="n">
        <v>0.447114123467459</v>
      </c>
      <c r="I2058" s="22" t="n">
        <v>0.46868580996741666</v>
      </c>
      <c r="J2058" s="22" t="n">
        <v>-1.488774502157698</v>
      </c>
      <c r="K2058" s="22" t="n">
        <v>0.5229573706484584</v>
      </c>
      <c r="L2058" s="22" t="n">
        <v>-1.273661426905709</v>
      </c>
      <c r="M2058" s="22" t="n">
        <v>-0.3887975197617278</v>
      </c>
      <c r="N2058" s="22" t="n">
        <v>0.04653510856188858</v>
      </c>
      <c r="O2058" s="22" t="n">
        <v>1.4860063496435079</v>
      </c>
      <c r="P2058" s="22" t="n">
        <v>-0.07686067606946367</v>
      </c>
      <c r="Q2058" s="22" t="n">
        <v>-0.3179324635545811</v>
      </c>
      <c r="R2058" s="22" t="n">
        <v>0.024804833138969418</v>
      </c>
      <c r="S2058" s="22" t="n">
        <v>1.2332290849772285</v>
      </c>
      <c r="T2058" s="22" t="n">
        <v>-0.2624110332704123</v>
      </c>
    </row>
    <row r="2059">
      <c r="B2059" s="16" t="s">
        <v>511</v>
      </c>
      <c r="C2059" s="21" t="n">
        <v>0.3802232805497016</v>
      </c>
      <c r="D2059" s="21" t="n">
        <v>-1.5398694062963767</v>
      </c>
      <c r="E2059" s="21" t="n">
        <v>-0.29590492026995424</v>
      </c>
      <c r="F2059" s="21" t="n">
        <v>-0.012205147546534567</v>
      </c>
      <c r="G2059" s="21" t="n">
        <v>0.1552150991238492</v>
      </c>
      <c r="H2059" s="21" t="n">
        <v>-0.9475562271415882</v>
      </c>
      <c r="I2059" s="21" t="n">
        <v>-0.02124468717266767</v>
      </c>
      <c r="J2059" s="21" t="n">
        <v>-0.05087080395675972</v>
      </c>
      <c r="K2059" s="21" t="n">
        <v>0.5991272906611356</v>
      </c>
      <c r="L2059" s="21" t="n">
        <v>0.05694413890290001</v>
      </c>
      <c r="M2059" s="21" t="n">
        <v>0.7613077148702965</v>
      </c>
      <c r="N2059" s="21" t="n">
        <v>0.29565999998883197</v>
      </c>
      <c r="O2059" s="21" t="n">
        <v>1.0365760893532008</v>
      </c>
      <c r="P2059" s="21" t="n">
        <v>0.0693205056612757</v>
      </c>
      <c r="Q2059" s="21" t="n">
        <v>-0.40049568488804443</v>
      </c>
      <c r="R2059" s="21" t="n">
        <v>-0.442129481222602</v>
      </c>
      <c r="S2059" s="21" t="n">
        <v>0.5500483113456995</v>
      </c>
      <c r="T2059" s="21" t="n">
        <v>0.3577546142096096</v>
      </c>
    </row>
    <row r="2060">
      <c r="B2060" s="16" t="s">
        <v>512</v>
      </c>
      <c r="C2060" s="22" t="n">
        <v>0.6372144985239233</v>
      </c>
      <c r="D2060" s="22" t="n">
        <v>0.1842192991188843</v>
      </c>
      <c r="E2060" s="22" t="n">
        <v>0.414422251880716</v>
      </c>
      <c r="F2060" s="22" t="n">
        <v>-0.9353873348576718</v>
      </c>
      <c r="G2060" s="22" t="n">
        <v>-0.6375250687212104</v>
      </c>
      <c r="H2060" s="22" t="n">
        <v>0.14424322190055033</v>
      </c>
      <c r="I2060" s="22" t="n">
        <v>0.02895746398415612</v>
      </c>
      <c r="J2060" s="22" t="n">
        <v>-0.211434568847098</v>
      </c>
      <c r="K2060" s="22" t="n">
        <v>-0.3223682710868445</v>
      </c>
      <c r="L2060" s="22" t="n">
        <v>-0.68763773113969</v>
      </c>
      <c r="M2060" s="22" t="n">
        <v>0.1028331547028084</v>
      </c>
      <c r="N2060" s="22" t="n">
        <v>0.07096947279597415</v>
      </c>
      <c r="O2060" s="22" t="n">
        <v>0.756177422025187</v>
      </c>
      <c r="P2060" s="22" t="n">
        <v>-0.3464576546318821</v>
      </c>
      <c r="Q2060" s="22" t="n">
        <v>-0.05177807708804555</v>
      </c>
      <c r="R2060" s="22" t="n">
        <v>0.2675048450405862</v>
      </c>
      <c r="S2060" s="22" t="n">
        <v>0.8454721662265263</v>
      </c>
      <c r="T2060" s="22" t="n">
        <v>0.2198012512779735</v>
      </c>
    </row>
    <row r="2061">
      <c r="B2061" s="16" t="s">
        <v>513</v>
      </c>
      <c r="C2061" s="21" t="n">
        <v>0.30236728079718994</v>
      </c>
      <c r="D2061" s="21" t="n">
        <v>0.600776849319659</v>
      </c>
      <c r="E2061" s="21" t="n">
        <v>-0.27415078029166196</v>
      </c>
      <c r="F2061" s="21" t="n">
        <v>0.019027549570583682</v>
      </c>
      <c r="G2061" s="21" t="n">
        <v>0.04260121766978686</v>
      </c>
      <c r="H2061" s="21" t="n">
        <v>-0.6469886905781222</v>
      </c>
      <c r="I2061" s="21" t="n">
        <v>0.37652554184052217</v>
      </c>
      <c r="J2061" s="21" t="n">
        <v>-0.14271783499612506</v>
      </c>
      <c r="K2061" s="21" t="n">
        <v>0.1031763907745265</v>
      </c>
      <c r="L2061" s="21" t="n">
        <v>-0.0315021759761972</v>
      </c>
      <c r="M2061" s="21" t="n">
        <v>-0.5681465464542446</v>
      </c>
      <c r="N2061" s="21" t="n">
        <v>-0.0509790469775373</v>
      </c>
      <c r="O2061" s="21" t="n">
        <v>-0.5356321464075143</v>
      </c>
      <c r="P2061" s="21" t="n">
        <v>0.48961678145585885</v>
      </c>
      <c r="Q2061" s="21" t="n">
        <v>0.6526560616014081</v>
      </c>
      <c r="R2061" s="21" t="n">
        <v>-0.40963845398999255</v>
      </c>
      <c r="S2061" s="21" t="n">
        <v>0.46043415273507454</v>
      </c>
      <c r="T2061" s="21" t="n">
        <v>0.2718917564823185</v>
      </c>
    </row>
    <row r="2062">
      <c r="B2062" s="16" t="s">
        <v>514</v>
      </c>
      <c r="C2062" s="22" t="n">
        <v>0.13862540969040935</v>
      </c>
      <c r="D2062" s="22" t="n">
        <v>0.4155221568016555</v>
      </c>
      <c r="E2062" s="22" t="n">
        <v>0.015217068391774946</v>
      </c>
      <c r="F2062" s="22" t="n">
        <v>-0.12264400257397833</v>
      </c>
      <c r="G2062" s="22" t="n">
        <v>-0.5747114840265681</v>
      </c>
      <c r="H2062" s="22" t="n">
        <v>0.4745969474063061</v>
      </c>
      <c r="I2062" s="22" t="n">
        <v>0.3930342947315919</v>
      </c>
      <c r="J2062" s="22" t="n">
        <v>0.22398631067325075</v>
      </c>
      <c r="K2062" s="22" t="n">
        <v>-0.10175565568965309</v>
      </c>
      <c r="L2062" s="22" t="n">
        <v>-0.11102982324460392</v>
      </c>
      <c r="M2062" s="22" t="n">
        <v>-0.261561133686177</v>
      </c>
      <c r="N2062" s="22" t="n">
        <v>0.033156332512174785</v>
      </c>
      <c r="O2062" s="22" t="n">
        <v>-0.6304329286545821</v>
      </c>
      <c r="P2062" s="22" t="n">
        <v>0.20141375231498634</v>
      </c>
      <c r="Q2062" s="22" t="n">
        <v>0.5490137620785998</v>
      </c>
      <c r="R2062" s="22" t="n">
        <v>-0.24332277482109382</v>
      </c>
      <c r="S2062" s="22" t="n">
        <v>0.37248279135029805</v>
      </c>
      <c r="T2062" s="22" t="n">
        <v>-0.2631434909960168</v>
      </c>
    </row>
    <row r="2063">
      <c r="B2063" s="16" t="s">
        <v>515</v>
      </c>
      <c r="C2063" s="21" t="n">
        <v>0.5436804275442554</v>
      </c>
      <c r="D2063" s="21" t="n">
        <v>0.10422412875827723</v>
      </c>
      <c r="E2063" s="21" t="n">
        <v>-0.14847030513784526</v>
      </c>
      <c r="F2063" s="21" t="n">
        <v>-0.28971533081433404</v>
      </c>
      <c r="G2063" s="21" t="n">
        <v>0.04132748636240452</v>
      </c>
      <c r="H2063" s="21" t="n">
        <v>0.16967273513593023</v>
      </c>
      <c r="I2063" s="21" t="n">
        <v>0.05635414769034347</v>
      </c>
      <c r="J2063" s="21" t="n">
        <v>0.3715969482170502</v>
      </c>
      <c r="K2063" s="21" t="n">
        <v>-0.42388958752823164</v>
      </c>
      <c r="L2063" s="21" t="n">
        <v>-0.04185310592056707</v>
      </c>
      <c r="M2063" s="21" t="n">
        <v>0.2513371917342012</v>
      </c>
      <c r="N2063" s="21" t="n">
        <v>-0.022577819086915585</v>
      </c>
      <c r="O2063" s="21" t="n">
        <v>-0.22172479484517243</v>
      </c>
      <c r="P2063" s="21" t="n">
        <v>0.2347037217272484</v>
      </c>
      <c r="Q2063" s="21" t="n">
        <v>0.24552997848626473</v>
      </c>
      <c r="R2063" s="21" t="n">
        <v>-0.20135151725722533</v>
      </c>
      <c r="S2063" s="21" t="n">
        <v>-0.5549582542823204</v>
      </c>
      <c r="T2063" s="21" t="n">
        <v>0.2777853296620703</v>
      </c>
    </row>
    <row r="2064">
      <c r="B2064" s="16" t="s">
        <v>516</v>
      </c>
      <c r="C2064" s="22" t="n">
        <v>1.209761384458513</v>
      </c>
      <c r="D2064" s="22" t="n">
        <v>-0.23401528810064093</v>
      </c>
      <c r="E2064" s="22" t="n">
        <v>-0.24081806665015298</v>
      </c>
      <c r="F2064" s="22" t="n">
        <v>-0.7599085360623441</v>
      </c>
      <c r="G2064" s="22" t="n">
        <v>0.36356328016672756</v>
      </c>
      <c r="H2064" s="22" t="n">
        <v>-0.008708484477450096</v>
      </c>
      <c r="I2064" s="22" t="n">
        <v>-1.0995784980462338</v>
      </c>
      <c r="J2064" s="22" t="n">
        <v>-1.7434124988407333</v>
      </c>
      <c r="K2064" s="22" t="n">
        <v>-0.20858924497342018</v>
      </c>
      <c r="L2064" s="22" t="n">
        <v>0.31082057408585073</v>
      </c>
      <c r="M2064" s="22" t="n">
        <v>0.35506138037188056</v>
      </c>
      <c r="N2064" s="22" t="n">
        <v>0.3956879039147385</v>
      </c>
      <c r="O2064" s="22" t="n">
        <v>1.1025809236271489</v>
      </c>
      <c r="P2064" s="22" t="n">
        <v>-0.26243817225228416</v>
      </c>
      <c r="Q2064" s="22" t="n">
        <v>0.26660905667560975</v>
      </c>
      <c r="R2064" s="22" t="n">
        <v>-0.2106107455428643</v>
      </c>
      <c r="S2064" s="22" t="n">
        <v>-0.6985894234570487</v>
      </c>
      <c r="T2064" s="22" t="n">
        <v>0.038606176363022326</v>
      </c>
    </row>
    <row r="2065">
      <c r="B2065" s="16" t="s">
        <v>517</v>
      </c>
      <c r="C2065" s="21" t="n">
        <v>0.7832125567520144</v>
      </c>
      <c r="D2065" s="21" t="n">
        <v>-0.08555814513307047</v>
      </c>
      <c r="E2065" s="21" t="n">
        <v>-0.2572012511459416</v>
      </c>
      <c r="F2065" s="21" t="n">
        <v>-0.3829255527554054</v>
      </c>
      <c r="G2065" s="21" t="n">
        <v>-0.22938879973118498</v>
      </c>
      <c r="H2065" s="21" t="n">
        <v>-0.10607097206424076</v>
      </c>
      <c r="I2065" s="21" t="n">
        <v>0.9628027515407442</v>
      </c>
      <c r="J2065" s="21" t="n">
        <v>-0.11148337557344057</v>
      </c>
      <c r="K2065" s="21" t="n">
        <v>-0.02901316273449228</v>
      </c>
      <c r="L2065" s="21" t="n">
        <v>0.7092139819263534</v>
      </c>
      <c r="M2065" s="21" t="n">
        <v>0.09473507591543862</v>
      </c>
      <c r="N2065" s="21" t="n">
        <v>-0.28042280129105734</v>
      </c>
      <c r="O2065" s="21" t="n">
        <v>-0.5538398406952671</v>
      </c>
      <c r="P2065" s="21" t="n">
        <v>0.6573214913959871</v>
      </c>
      <c r="Q2065" s="21" t="n">
        <v>0.6708178016196289</v>
      </c>
      <c r="R2065" s="21" t="n">
        <v>-0.31191883952560195</v>
      </c>
      <c r="S2065" s="21" t="n">
        <v>-0.3045693526222557</v>
      </c>
      <c r="T2065" s="21" t="n">
        <v>-0.03302421228008878</v>
      </c>
    </row>
    <row r="2066">
      <c r="B2066" s="16" t="s">
        <v>518</v>
      </c>
      <c r="C2066" s="22" t="n">
        <v>0.6598517323198143</v>
      </c>
      <c r="D2066" s="22" t="n">
        <v>0.1580267895448254</v>
      </c>
      <c r="E2066" s="22" t="n">
        <v>-0.41031545601795333</v>
      </c>
      <c r="F2066" s="22" t="n">
        <v>-0.11810320070636651</v>
      </c>
      <c r="G2066" s="22" t="n">
        <v>0.5540235971216444</v>
      </c>
      <c r="H2066" s="22" t="n">
        <v>-0.23616988365096492</v>
      </c>
      <c r="I2066" s="22" t="n">
        <v>-1.2850852945815858</v>
      </c>
      <c r="J2066" s="22" t="n">
        <v>1.2751384986229608</v>
      </c>
      <c r="K2066" s="22" t="n">
        <v>-0.3853601625290925</v>
      </c>
      <c r="L2066" s="22" t="n">
        <v>-0.5187817052864572</v>
      </c>
      <c r="M2066" s="22" t="n">
        <v>0.17390721390370534</v>
      </c>
      <c r="N2066" s="22" t="n">
        <v>-0.4759285158780613</v>
      </c>
      <c r="O2066" s="22" t="n">
        <v>0.04846010364884379</v>
      </c>
      <c r="P2066" s="22" t="n">
        <v>0.22942215780921593</v>
      </c>
      <c r="Q2066" s="22" t="n">
        <v>0.5760858462680428</v>
      </c>
      <c r="R2066" s="22" t="n">
        <v>0.35686601282520947</v>
      </c>
      <c r="S2066" s="22" t="n">
        <v>-0.019235656379601895</v>
      </c>
      <c r="T2066" s="22" t="n">
        <v>0.2375931018234949</v>
      </c>
    </row>
    <row r="2067">
      <c r="B2067" s="16" t="s">
        <v>519</v>
      </c>
      <c r="C2067" s="21" t="n">
        <v>-0.017066245754625675</v>
      </c>
      <c r="D2067" s="21" t="n">
        <v>0.004972268364924481</v>
      </c>
      <c r="E2067" s="21" t="n">
        <v>0.07048236222823812</v>
      </c>
      <c r="F2067" s="21" t="n">
        <v>-0.04934557926169425</v>
      </c>
      <c r="G2067" s="21" t="n">
        <v>-0.6160913066838736</v>
      </c>
      <c r="H2067" s="21" t="n">
        <v>-0.09956647525368711</v>
      </c>
      <c r="I2067" s="21" t="n">
        <v>-1.4018692661279268</v>
      </c>
      <c r="J2067" s="21" t="n">
        <v>0.09006819074119071</v>
      </c>
      <c r="K2067" s="21" t="n">
        <v>-0.006781449588034838</v>
      </c>
      <c r="L2067" s="21" t="n">
        <v>-0.13615770359252666</v>
      </c>
      <c r="M2067" s="21" t="n">
        <v>0.006087025906537535</v>
      </c>
      <c r="N2067" s="21" t="n">
        <v>0.22911386766560715</v>
      </c>
      <c r="O2067" s="21" t="n">
        <v>0.8792245854372219</v>
      </c>
      <c r="P2067" s="21" t="n">
        <v>0.11232130131982676</v>
      </c>
      <c r="Q2067" s="21" t="n">
        <v>-0.10318762931373415</v>
      </c>
      <c r="R2067" s="21" t="n">
        <v>-0.3722045844648675</v>
      </c>
      <c r="S2067" s="21" t="n">
        <v>1.3484738251656359</v>
      </c>
      <c r="T2067" s="21" t="n">
        <v>-0.39832672858871754</v>
      </c>
    </row>
    <row r="2068">
      <c r="B2068" s="16" t="s">
        <v>520</v>
      </c>
      <c r="C2068" s="22" t="n">
        <v>0.4885826867339955</v>
      </c>
      <c r="D2068" s="22" t="n">
        <v>0.6791244209760071</v>
      </c>
      <c r="E2068" s="22" t="n">
        <v>0.08839637151642366</v>
      </c>
      <c r="F2068" s="22" t="n">
        <v>-0.4728791433242207</v>
      </c>
      <c r="G2068" s="22" t="n">
        <v>-0.09776317989407735</v>
      </c>
      <c r="H2068" s="22" t="n">
        <v>-0.48636451680420734</v>
      </c>
      <c r="I2068" s="22" t="n">
        <v>-1.4164548200039033</v>
      </c>
      <c r="J2068" s="22" t="n">
        <v>0.13640576583626568</v>
      </c>
      <c r="K2068" s="22" t="n">
        <v>-0.3745261415112871</v>
      </c>
      <c r="L2068" s="22" t="n">
        <v>-0.1278140570180496</v>
      </c>
      <c r="M2068" s="22" t="n">
        <v>-0.2522974277730589</v>
      </c>
      <c r="N2068" s="22" t="n">
        <v>-0.18241643020677456</v>
      </c>
      <c r="O2068" s="22" t="n">
        <v>-0.6493334881328348</v>
      </c>
      <c r="P2068" s="22" t="n">
        <v>0.10604124046468377</v>
      </c>
      <c r="Q2068" s="22" t="n">
        <v>0.8977313698785987</v>
      </c>
      <c r="R2068" s="22" t="n">
        <v>0.11270881392269694</v>
      </c>
      <c r="S2068" s="22" t="n">
        <v>1.351523491532633</v>
      </c>
      <c r="T2068" s="22" t="n">
        <v>-0.4130802369993394</v>
      </c>
    </row>
    <row r="2069">
      <c r="B2069" s="16" t="s">
        <v>521</v>
      </c>
      <c r="C2069" s="21" t="n">
        <v>0.4049851201551529</v>
      </c>
      <c r="D2069" s="21" t="n">
        <v>0.1428875171116507</v>
      </c>
      <c r="E2069" s="21" t="n">
        <v>-0.2959251864353256</v>
      </c>
      <c r="F2069" s="21" t="n">
        <v>-0.029330549529778482</v>
      </c>
      <c r="G2069" s="21" t="n">
        <v>-0.11112080797581084</v>
      </c>
      <c r="H2069" s="21" t="n">
        <v>-0.25740712167428226</v>
      </c>
      <c r="I2069" s="21" t="n">
        <v>-0.5022281834568963</v>
      </c>
      <c r="J2069" s="21" t="n">
        <v>-0.4835831604304649</v>
      </c>
      <c r="K2069" s="21" t="n">
        <v>0.15897129388919617</v>
      </c>
      <c r="L2069" s="21" t="n">
        <v>-0.1775036957685812</v>
      </c>
      <c r="M2069" s="21" t="n">
        <v>-0.2448215874528471</v>
      </c>
      <c r="N2069" s="21" t="n">
        <v>-0.012800574007364451</v>
      </c>
      <c r="O2069" s="21" t="n">
        <v>0.7208863570335685</v>
      </c>
      <c r="P2069" s="21" t="n">
        <v>-0.2655375062094164</v>
      </c>
      <c r="Q2069" s="21" t="n">
        <v>-0.09101889529561136</v>
      </c>
      <c r="R2069" s="21" t="n">
        <v>0.2669120701954457</v>
      </c>
      <c r="S2069" s="21" t="n">
        <v>0.8220447182911238</v>
      </c>
      <c r="T2069" s="21" t="n">
        <v>-0.1678415772074427</v>
      </c>
    </row>
    <row r="2070">
      <c r="B2070" s="16" t="s">
        <v>522</v>
      </c>
      <c r="C2070" s="22" t="n">
        <v>0.13710345285692888</v>
      </c>
      <c r="D2070" s="22" t="n">
        <v>0.07731067307009518</v>
      </c>
      <c r="E2070" s="22" t="n">
        <v>-0.3908089702109598</v>
      </c>
      <c r="F2070" s="22" t="n">
        <v>0.2882209718644172</v>
      </c>
      <c r="G2070" s="22" t="n">
        <v>0.30051516892367025</v>
      </c>
      <c r="H2070" s="22" t="n">
        <v>-0.12180244867816742</v>
      </c>
      <c r="I2070" s="22" t="n">
        <v>0.5140871033850174</v>
      </c>
      <c r="J2070" s="22" t="n">
        <v>0.06804206974943969</v>
      </c>
      <c r="K2070" s="22" t="n">
        <v>-0.4123044145130009</v>
      </c>
      <c r="L2070" s="22" t="n">
        <v>-0.8169139040074636</v>
      </c>
      <c r="M2070" s="22" t="n">
        <v>0.2586998076227594</v>
      </c>
      <c r="N2070" s="22" t="n">
        <v>0.30284364976213957</v>
      </c>
      <c r="O2070" s="22" t="n">
        <v>0.2511874191389104</v>
      </c>
      <c r="P2070" s="22" t="n">
        <v>0.04669941167021502</v>
      </c>
      <c r="Q2070" s="22" t="n">
        <v>-0.09101889529561136</v>
      </c>
      <c r="R2070" s="22" t="n">
        <v>-0.41561952156086546</v>
      </c>
      <c r="S2070" s="22" t="n">
        <v>0.7051593305824355</v>
      </c>
      <c r="T2070" s="22" t="n">
        <v>-0.01167206793531983</v>
      </c>
    </row>
    <row r="2071">
      <c r="B2071" s="16" t="s">
        <v>523</v>
      </c>
      <c r="C2071" s="21" t="n">
        <v>0.04620313543909771</v>
      </c>
      <c r="D2071" s="21" t="n">
        <v>0.03743932851017179</v>
      </c>
      <c r="E2071" s="21" t="n">
        <v>0.04394785616142888</v>
      </c>
      <c r="F2071" s="21" t="n">
        <v>-0.08107699772796223</v>
      </c>
      <c r="G2071" s="21" t="n">
        <v>-0.32279746661649067</v>
      </c>
      <c r="H2071" s="21" t="n">
        <v>-0.20278602544202906</v>
      </c>
      <c r="I2071" s="21" t="n">
        <v>1.007124102524989</v>
      </c>
      <c r="J2071" s="21" t="n">
        <v>0.04523970685993281</v>
      </c>
      <c r="K2071" s="21" t="n">
        <v>0.06254308271541925</v>
      </c>
      <c r="L2071" s="21" t="n">
        <v>0.6160507168306377</v>
      </c>
      <c r="M2071" s="21" t="n">
        <v>-0.07937035513362889</v>
      </c>
      <c r="N2071" s="21" t="n">
        <v>-0.06641975084730362</v>
      </c>
      <c r="O2071" s="21" t="n">
        <v>-0.7812873360118182</v>
      </c>
      <c r="P2071" s="21" t="n">
        <v>0.016180645646615477</v>
      </c>
      <c r="Q2071" s="21" t="n">
        <v>0.6708178016196289</v>
      </c>
      <c r="R2071" s="21" t="n">
        <v>0.06506153220620595</v>
      </c>
      <c r="S2071" s="21" t="n">
        <v>0.116222459923354</v>
      </c>
      <c r="T2071" s="21" t="n">
        <v>-0.12530141052275512</v>
      </c>
    </row>
    <row r="2072">
      <c r="B2072" s="16" t="s">
        <v>524</v>
      </c>
      <c r="C2072" s="22" t="n">
        <v>-0.0013518313241255853</v>
      </c>
      <c r="D2072" s="22" t="n">
        <v>0.1580267895448254</v>
      </c>
      <c r="E2072" s="22" t="n">
        <v>-0.1437822903149008</v>
      </c>
      <c r="F2072" s="22" t="n">
        <v>0.14457547270275722</v>
      </c>
      <c r="G2072" s="22" t="n">
        <v>-0.1081848417727425</v>
      </c>
      <c r="H2072" s="22" t="n">
        <v>-0.25436723107832937</v>
      </c>
      <c r="I2072" s="22" t="n">
        <v>-0.28824696742222</v>
      </c>
      <c r="J2072" s="22" t="n">
        <v>0.9976995245719485</v>
      </c>
      <c r="K2072" s="22" t="n">
        <v>-0.3853601625290925</v>
      </c>
      <c r="L2072" s="22" t="n">
        <v>-0.17457544289003007</v>
      </c>
      <c r="M2072" s="22" t="n">
        <v>0.17390721390370534</v>
      </c>
      <c r="N2072" s="22" t="n">
        <v>-0.06641975084730362</v>
      </c>
      <c r="O2072" s="22" t="n">
        <v>-0.6726727365858766</v>
      </c>
      <c r="P2072" s="22" t="n">
        <v>0.016180645646615477</v>
      </c>
      <c r="Q2072" s="22" t="n">
        <v>0.5760858462680428</v>
      </c>
      <c r="R2072" s="22" t="n">
        <v>0.06506153220620595</v>
      </c>
      <c r="S2072" s="22" t="n">
        <v>0.8135470010798312</v>
      </c>
      <c r="T2072" s="22" t="n">
        <v>-0.1649411746603539</v>
      </c>
    </row>
    <row r="2073">
      <c r="B2073" s="16" t="s">
        <v>525</v>
      </c>
      <c r="C2073" s="21" t="n">
        <v>-0.030816588944916568</v>
      </c>
      <c r="D2073" s="21" t="n">
        <v>0.004972268364924481</v>
      </c>
      <c r="E2073" s="21" t="n">
        <v>0.07777312903877054</v>
      </c>
      <c r="F2073" s="21" t="n">
        <v>-0.04203787894513611</v>
      </c>
      <c r="G2073" s="21" t="n">
        <v>-0.02222482588876412</v>
      </c>
      <c r="H2073" s="21" t="n">
        <v>-0.1653644885942448</v>
      </c>
      <c r="I2073" s="21" t="n">
        <v>-0.8897091196013913</v>
      </c>
      <c r="J2073" s="21" t="n">
        <v>0.09006819074119071</v>
      </c>
      <c r="K2073" s="21" t="n">
        <v>-0.006781449588034838</v>
      </c>
      <c r="L2073" s="21" t="n">
        <v>-0.0888412598161592</v>
      </c>
      <c r="M2073" s="21" t="n">
        <v>0.006087025906537535</v>
      </c>
      <c r="N2073" s="21" t="n">
        <v>0.22911386766560715</v>
      </c>
      <c r="O2073" s="21" t="n">
        <v>0.5999716219639388</v>
      </c>
      <c r="P2073" s="21" t="n">
        <v>0.11232130131982676</v>
      </c>
      <c r="Q2073" s="21" t="n">
        <v>-0.10318762931373415</v>
      </c>
      <c r="R2073" s="21" t="n">
        <v>-0.3722045844648675</v>
      </c>
      <c r="S2073" s="21" t="n">
        <v>0.42092647611292655</v>
      </c>
      <c r="T2073" s="21" t="n">
        <v>-0.08002240115501824</v>
      </c>
    </row>
    <row r="2074">
      <c r="B2074" s="16" t="s">
        <v>526</v>
      </c>
      <c r="C2074" s="22" t="n">
        <v>-0.28199215729413907</v>
      </c>
      <c r="D2074" s="22" t="n">
        <v>0.6791244209760071</v>
      </c>
      <c r="E2074" s="22" t="n">
        <v>0.4021684401878244</v>
      </c>
      <c r="F2074" s="22" t="n">
        <v>-0.15837830889283816</v>
      </c>
      <c r="G2074" s="22" t="n">
        <v>0.0711838409965416</v>
      </c>
      <c r="H2074" s="22" t="n">
        <v>-0.06864943521645644</v>
      </c>
      <c r="I2074" s="22" t="n">
        <v>-0.8283478539221362</v>
      </c>
      <c r="J2074" s="22" t="n">
        <v>0.13640576583626568</v>
      </c>
      <c r="K2074" s="22" t="n">
        <v>-0.3745261415112871</v>
      </c>
      <c r="L2074" s="22" t="n">
        <v>0.004322005279556618</v>
      </c>
      <c r="M2074" s="22" t="n">
        <v>-0.2522974277730589</v>
      </c>
      <c r="N2074" s="22" t="n">
        <v>-0.18241643020677456</v>
      </c>
      <c r="O2074" s="22" t="n">
        <v>-0.3929121586564822</v>
      </c>
      <c r="P2074" s="22" t="n">
        <v>0.10604124046468377</v>
      </c>
      <c r="Q2074" s="22" t="n">
        <v>0.5882545802861656</v>
      </c>
      <c r="R2074" s="22" t="n">
        <v>0.11270881392269694</v>
      </c>
      <c r="S2074" s="22" t="n">
        <v>1.3466356731683948E-4</v>
      </c>
      <c r="T2074" s="22" t="n">
        <v>0.012254797087648206</v>
      </c>
    </row>
    <row r="2075">
      <c r="B2075" s="16" t="s">
        <v>527</v>
      </c>
      <c r="C2075" s="21" t="n">
        <v>0.28288771030159904</v>
      </c>
      <c r="D2075" s="21" t="n">
        <v>-0.05755168522634624</v>
      </c>
      <c r="E2075" s="21" t="n">
        <v>-0.2577269621950029</v>
      </c>
      <c r="F2075" s="21" t="n">
        <v>0.024729655884592625</v>
      </c>
      <c r="G2075" s="21" t="n">
        <v>0.14010189495708514</v>
      </c>
      <c r="H2075" s="21" t="n">
        <v>-0.12923258141030322</v>
      </c>
      <c r="I2075" s="21" t="n">
        <v>0.23532780878281087</v>
      </c>
      <c r="J2075" s="21" t="n">
        <v>0.10087542100891474</v>
      </c>
      <c r="K2075" s="21" t="n">
        <v>-0.053075651425841724</v>
      </c>
      <c r="L2075" s="21" t="n">
        <v>0.05666180409177557</v>
      </c>
      <c r="M2075" s="21" t="n">
        <v>0.08991115356942386</v>
      </c>
      <c r="N2075" s="21" t="n">
        <v>0.1833147363924031</v>
      </c>
      <c r="O2075" s="21" t="n">
        <v>-0.0428985079716209</v>
      </c>
      <c r="P2075" s="21" t="n">
        <v>-0.13856857448530316</v>
      </c>
      <c r="Q2075" s="21" t="n">
        <v>0.2395369724861667</v>
      </c>
      <c r="R2075" s="21" t="n">
        <v>-0.08731231809100796</v>
      </c>
      <c r="S2075" s="21" t="n">
        <v>-0.43601979360927046</v>
      </c>
      <c r="T2075" s="21" t="n">
        <v>0.3355347029106442</v>
      </c>
    </row>
    <row r="2076">
      <c r="B2076" s="16" t="s">
        <v>528</v>
      </c>
      <c r="C2076" s="22" t="n">
        <v>-0.023137231085034293</v>
      </c>
      <c r="D2076" s="22" t="n">
        <v>0.3564977934166135</v>
      </c>
      <c r="E2076" s="22" t="n">
        <v>0.4976369621068971</v>
      </c>
      <c r="F2076" s="22" t="n">
        <v>-0.4635885356071125</v>
      </c>
      <c r="G2076" s="22" t="n">
        <v>0.7544149357645461</v>
      </c>
      <c r="H2076" s="22" t="n">
        <v>-0.4512279676145205</v>
      </c>
      <c r="I2076" s="22" t="n">
        <v>-0.6040448065035707</v>
      </c>
      <c r="J2076" s="22" t="n">
        <v>-0.2816924087717141</v>
      </c>
      <c r="K2076" s="22" t="n">
        <v>0.3548109051649381</v>
      </c>
      <c r="L2076" s="22" t="n">
        <v>0.6405644422384613</v>
      </c>
      <c r="M2076" s="22" t="n">
        <v>-0.563843502757059</v>
      </c>
      <c r="N2076" s="22" t="n">
        <v>-0.02606469448766313</v>
      </c>
      <c r="O2076" s="22" t="n">
        <v>0.5219261604968295</v>
      </c>
      <c r="P2076" s="22" t="n">
        <v>0.2514475772149932</v>
      </c>
      <c r="Q2076" s="22" t="n">
        <v>-0.09101889529561136</v>
      </c>
      <c r="R2076" s="22" t="n">
        <v>-0.215256628772668</v>
      </c>
      <c r="S2076" s="22" t="n">
        <v>-0.35497566636775935</v>
      </c>
      <c r="T2076" s="22" t="n">
        <v>-0.35276878346689977</v>
      </c>
    </row>
    <row r="2077">
      <c r="B2077" s="16" t="s">
        <v>529</v>
      </c>
      <c r="C2077" s="21" t="n">
        <v>-0.8005100520607374</v>
      </c>
      <c r="D2077" s="21" t="n">
        <v>-0.7129296213125378</v>
      </c>
      <c r="E2077" s="21" t="n">
        <v>-0.04013373189141811</v>
      </c>
      <c r="F2077" s="21" t="n">
        <v>0.6854804040481421</v>
      </c>
      <c r="G2077" s="21" t="n">
        <v>-0.41743570956981774</v>
      </c>
      <c r="H2077" s="21" t="n">
        <v>0.08539080308454028</v>
      </c>
      <c r="I2077" s="21" t="n">
        <v>0.2267347130484365</v>
      </c>
      <c r="J2077" s="21" t="n">
        <v>-0.3784302165749142</v>
      </c>
      <c r="K2077" s="21" t="n">
        <v>0.3669901128986086</v>
      </c>
      <c r="L2077" s="21" t="n">
        <v>0.5144405563863836</v>
      </c>
      <c r="M2077" s="21" t="n">
        <v>0.281795229462799</v>
      </c>
      <c r="N2077" s="21" t="n">
        <v>-0.4971324410764547</v>
      </c>
      <c r="O2077" s="21" t="n">
        <v>-0.4148210594640172</v>
      </c>
      <c r="P2077" s="21" t="n">
        <v>0.3060329577502201</v>
      </c>
      <c r="Q2077" s="21" t="n">
        <v>0.25769871250438753</v>
      </c>
      <c r="R2077" s="21" t="n">
        <v>0.2977780085545271</v>
      </c>
      <c r="S2077" s="21" t="n">
        <v>0.031003141803582213</v>
      </c>
      <c r="T2077" s="21" t="n">
        <v>-0.2004610060475851</v>
      </c>
    </row>
    <row r="2078">
      <c r="B2078" s="16" t="s">
        <v>530</v>
      </c>
      <c r="C2078" s="22" t="n">
        <v>0.04620313543909771</v>
      </c>
      <c r="D2078" s="22" t="n">
        <v>0.03743932851017179</v>
      </c>
      <c r="E2078" s="22" t="n">
        <v>0.04394785616142888</v>
      </c>
      <c r="F2078" s="22" t="n">
        <v>-0.08107699772796223</v>
      </c>
      <c r="G2078" s="22" t="n">
        <v>-0.22938879973118498</v>
      </c>
      <c r="H2078" s="22" t="n">
        <v>-0.10607097206424076</v>
      </c>
      <c r="I2078" s="22" t="n">
        <v>0.9037177108876695</v>
      </c>
      <c r="J2078" s="22" t="n">
        <v>0.04523970685993281</v>
      </c>
      <c r="K2078" s="22" t="n">
        <v>0.06254308271541925</v>
      </c>
      <c r="L2078" s="22" t="n">
        <v>0.7092139819263534</v>
      </c>
      <c r="M2078" s="22" t="n">
        <v>-0.07937035513362889</v>
      </c>
      <c r="N2078" s="22" t="n">
        <v>-0.06641975084730362</v>
      </c>
      <c r="O2078" s="22" t="n">
        <v>-0.724441193566685</v>
      </c>
      <c r="P2078" s="22" t="n">
        <v>0.016180645646615477</v>
      </c>
      <c r="Q2078" s="22" t="n">
        <v>0.6708178016196289</v>
      </c>
      <c r="R2078" s="22" t="n">
        <v>0.06506153220620595</v>
      </c>
      <c r="S2078" s="22" t="n">
        <v>-0.3045693526222557</v>
      </c>
      <c r="T2078" s="22" t="n">
        <v>-0.03302421228008878</v>
      </c>
    </row>
    <row r="2079">
      <c r="B2079" s="16" t="s">
        <v>531</v>
      </c>
      <c r="C2079" s="21" t="n">
        <v>-0.0013518313241255853</v>
      </c>
      <c r="D2079" s="21" t="n">
        <v>0.1580267895448254</v>
      </c>
      <c r="E2079" s="21" t="n">
        <v>-0.1437822903149008</v>
      </c>
      <c r="F2079" s="21" t="n">
        <v>0.14457547270275722</v>
      </c>
      <c r="G2079" s="21" t="n">
        <v>0.0711838409965416</v>
      </c>
      <c r="H2079" s="21" t="n">
        <v>-0.06864943521645644</v>
      </c>
      <c r="I2079" s="21" t="n">
        <v>-0.48681385501826313</v>
      </c>
      <c r="J2079" s="21" t="n">
        <v>0.9976995245719485</v>
      </c>
      <c r="K2079" s="21" t="n">
        <v>-0.3853601625290925</v>
      </c>
      <c r="L2079" s="21" t="n">
        <v>0.004322005279556618</v>
      </c>
      <c r="M2079" s="21" t="n">
        <v>0.17390721390370534</v>
      </c>
      <c r="N2079" s="21" t="n">
        <v>-0.06641975084730362</v>
      </c>
      <c r="O2079" s="21" t="n">
        <v>-0.5635135115279002</v>
      </c>
      <c r="P2079" s="21" t="n">
        <v>0.016180645646615477</v>
      </c>
      <c r="Q2079" s="21" t="n">
        <v>0.5760858462680428</v>
      </c>
      <c r="R2079" s="21" t="n">
        <v>0.06506153220620595</v>
      </c>
      <c r="S2079" s="21" t="n">
        <v>1.3466356731683948E-4</v>
      </c>
      <c r="T2079" s="21" t="n">
        <v>0.012254797087648206</v>
      </c>
    </row>
    <row r="2080">
      <c r="B2080" s="16" t="s">
        <v>532</v>
      </c>
      <c r="C2080" s="22" t="n">
        <v>-0.030816588944916568</v>
      </c>
      <c r="D2080" s="22" t="n">
        <v>0.004972268364924481</v>
      </c>
      <c r="E2080" s="22" t="n">
        <v>0.07777312903877054</v>
      </c>
      <c r="F2080" s="22" t="n">
        <v>-0.04203787894513611</v>
      </c>
      <c r="G2080" s="22" t="n">
        <v>0.0711838409965416</v>
      </c>
      <c r="H2080" s="22" t="n">
        <v>-0.06864943521645644</v>
      </c>
      <c r="I2080" s="22" t="n">
        <v>-0.9931155112387109</v>
      </c>
      <c r="J2080" s="22" t="n">
        <v>0.09006819074119071</v>
      </c>
      <c r="K2080" s="22" t="n">
        <v>-0.006781449588034838</v>
      </c>
      <c r="L2080" s="22" t="n">
        <v>0.004322005279556618</v>
      </c>
      <c r="M2080" s="22" t="n">
        <v>0.006087025906537535</v>
      </c>
      <c r="N2080" s="22" t="n">
        <v>0.22911386766560715</v>
      </c>
      <c r="O2080" s="22" t="n">
        <v>0.656817764409072</v>
      </c>
      <c r="P2080" s="22" t="n">
        <v>0.11232130131982676</v>
      </c>
      <c r="Q2080" s="22" t="n">
        <v>-0.10318762931373415</v>
      </c>
      <c r="R2080" s="22" t="n">
        <v>-0.3722045844648675</v>
      </c>
      <c r="S2080" s="22" t="n">
        <v>1.3466356731683948E-4</v>
      </c>
      <c r="T2080" s="22" t="n">
        <v>0.012254797087648206</v>
      </c>
    </row>
    <row r="2081">
      <c r="B2081" s="16" t="s">
        <v>533</v>
      </c>
      <c r="C2081" s="21" t="n">
        <v>-0.28199215729413907</v>
      </c>
      <c r="D2081" s="21" t="n">
        <v>0.6791244209760071</v>
      </c>
      <c r="E2081" s="21" t="n">
        <v>0.4021684401878244</v>
      </c>
      <c r="F2081" s="21" t="n">
        <v>-0.15837830889283816</v>
      </c>
      <c r="G2081" s="21" t="n">
        <v>0.0711838409965416</v>
      </c>
      <c r="H2081" s="21" t="n">
        <v>-0.06864943521645644</v>
      </c>
      <c r="I2081" s="21" t="n">
        <v>-0.8283478539221362</v>
      </c>
      <c r="J2081" s="21" t="n">
        <v>0.13640576583626568</v>
      </c>
      <c r="K2081" s="21" t="n">
        <v>-0.3745261415112871</v>
      </c>
      <c r="L2081" s="21" t="n">
        <v>0.004322005279556618</v>
      </c>
      <c r="M2081" s="21" t="n">
        <v>-0.2522974277730589</v>
      </c>
      <c r="N2081" s="21" t="n">
        <v>-0.18241643020677456</v>
      </c>
      <c r="O2081" s="21" t="n">
        <v>-0.3929121586564822</v>
      </c>
      <c r="P2081" s="21" t="n">
        <v>0.10604124046468377</v>
      </c>
      <c r="Q2081" s="21" t="n">
        <v>0.5882545802861656</v>
      </c>
      <c r="R2081" s="21" t="n">
        <v>0.11270881392269694</v>
      </c>
      <c r="S2081" s="21" t="n">
        <v>1.3466356731683948E-4</v>
      </c>
      <c r="T2081" s="21" t="n">
        <v>0.012254797087648206</v>
      </c>
    </row>
    <row r="2082">
      <c r="B2082" s="16" t="s">
        <v>534</v>
      </c>
      <c r="C2082" s="22" t="n">
        <v>0.2449012097074349</v>
      </c>
      <c r="D2082" s="22" t="n">
        <v>-0.4402670484951753</v>
      </c>
      <c r="E2082" s="22" t="n">
        <v>0.3718974598587035</v>
      </c>
      <c r="F2082" s="22" t="n">
        <v>-0.5748421585421142</v>
      </c>
      <c r="G2082" s="22" t="n">
        <v>0.0547230727199417</v>
      </c>
      <c r="H2082" s="22" t="n">
        <v>0.15253985485449917</v>
      </c>
      <c r="I2082" s="22" t="n">
        <v>-0.017368506934921424</v>
      </c>
      <c r="J2082" s="22" t="n">
        <v>0.08800726347410416</v>
      </c>
      <c r="K2082" s="22" t="n">
        <v>-0.4195859380583998</v>
      </c>
      <c r="L2082" s="22" t="n">
        <v>-0.04328387642000886</v>
      </c>
      <c r="M2082" s="22" t="n">
        <v>0.681592435900726</v>
      </c>
      <c r="N2082" s="22" t="n">
        <v>0.27952267689448984</v>
      </c>
      <c r="O2082" s="22" t="n">
        <v>-0.10388312873723579</v>
      </c>
      <c r="P2082" s="22" t="n">
        <v>0.0734169719558321</v>
      </c>
      <c r="Q2082" s="22" t="n">
        <v>0.2273682384680439</v>
      </c>
      <c r="R2082" s="22" t="n">
        <v>-0.40918153664853735</v>
      </c>
      <c r="S2082" s="22" t="n">
        <v>-0.03308279682087112</v>
      </c>
      <c r="T2082" s="22" t="n">
        <v>-0.136523343289367</v>
      </c>
    </row>
    <row r="2083">
      <c r="B2083" s="16" t="s">
        <v>535</v>
      </c>
      <c r="C2083" s="21" t="n">
        <v>0.4097087222563245</v>
      </c>
      <c r="D2083" s="21" t="n">
        <v>-0.058734436159649045</v>
      </c>
      <c r="E2083" s="21" t="n">
        <v>-0.3026312151024197</v>
      </c>
      <c r="F2083" s="21" t="n">
        <v>-0.024296955166415335</v>
      </c>
      <c r="G2083" s="21" t="n">
        <v>-0.39068222292087235</v>
      </c>
      <c r="H2083" s="21" t="n">
        <v>0.26004303683168356</v>
      </c>
      <c r="I2083" s="21" t="n">
        <v>-0.04279756884089084</v>
      </c>
      <c r="J2083" s="21" t="n">
        <v>0.3722103527567215</v>
      </c>
      <c r="K2083" s="21" t="n">
        <v>-0.5843798949453931</v>
      </c>
      <c r="L2083" s="21" t="n">
        <v>0.043465505192567755</v>
      </c>
      <c r="M2083" s="21" t="n">
        <v>0.5024684413648051</v>
      </c>
      <c r="N2083" s="21" t="n">
        <v>0.04023029034715665</v>
      </c>
      <c r="O2083" s="21" t="n">
        <v>-0.15607412334456194</v>
      </c>
      <c r="P2083" s="21" t="n">
        <v>-0.3002345514306523</v>
      </c>
      <c r="Q2083" s="21" t="n">
        <v>0.34026193383785086</v>
      </c>
      <c r="R2083" s="21" t="n">
        <v>0.2523819189675848</v>
      </c>
      <c r="S2083" s="21" t="n">
        <v>0.055498185576954906</v>
      </c>
      <c r="T2083" s="21" t="n">
        <v>-0.04546953651949523</v>
      </c>
    </row>
    <row r="2084">
      <c r="B2084" s="16" t="s">
        <v>536</v>
      </c>
      <c r="C2084" s="22" t="n">
        <v>0.04620313543909771</v>
      </c>
      <c r="D2084" s="22" t="n">
        <v>-0.021713063400118693</v>
      </c>
      <c r="E2084" s="22" t="n">
        <v>0.04394785616142888</v>
      </c>
      <c r="F2084" s="22" t="n">
        <v>-0.08107699772796223</v>
      </c>
      <c r="G2084" s="22" t="n">
        <v>-0.04166164192936661</v>
      </c>
      <c r="H2084" s="22" t="n">
        <v>0.06515777285238228</v>
      </c>
      <c r="I2084" s="22" t="n">
        <v>0.543406975836569</v>
      </c>
      <c r="J2084" s="22" t="n">
        <v>-0.3750447160612238</v>
      </c>
      <c r="K2084" s="22" t="n">
        <v>0.5229573706484584</v>
      </c>
      <c r="L2084" s="22" t="n">
        <v>-0.6368196573262684</v>
      </c>
      <c r="M2084" s="22" t="n">
        <v>-0.3887975197617278</v>
      </c>
      <c r="N2084" s="22" t="n">
        <v>-0.06641975084730362</v>
      </c>
      <c r="O2084" s="22" t="n">
        <v>0.9213813244964786</v>
      </c>
      <c r="P2084" s="22" t="n">
        <v>0.016180645646615477</v>
      </c>
      <c r="Q2084" s="22" t="n">
        <v>-0.3179324635545811</v>
      </c>
      <c r="R2084" s="22" t="n">
        <v>0.06506153220620595</v>
      </c>
      <c r="S2084" s="22" t="n">
        <v>0.3921438262657361</v>
      </c>
      <c r="T2084" s="22" t="n">
        <v>0.1667093196887654</v>
      </c>
    </row>
    <row r="2085">
      <c r="B2085" s="16" t="s">
        <v>537</v>
      </c>
      <c r="C2085" s="21" t="n">
        <v>0.3802232805497016</v>
      </c>
      <c r="D2085" s="21" t="n">
        <v>-0.4303724926601848</v>
      </c>
      <c r="E2085" s="21" t="n">
        <v>-0.29590492026995424</v>
      </c>
      <c r="F2085" s="21" t="n">
        <v>-0.012205147546534567</v>
      </c>
      <c r="G2085" s="21" t="n">
        <v>0.05595312305182221</v>
      </c>
      <c r="H2085" s="21" t="n">
        <v>-0.23984736431242315</v>
      </c>
      <c r="I2085" s="21" t="n">
        <v>0.003491944317522977</v>
      </c>
      <c r="J2085" s="21" t="n">
        <v>-0.26837445701681295</v>
      </c>
      <c r="K2085" s="21" t="n">
        <v>0.11230057457492418</v>
      </c>
      <c r="L2085" s="21" t="n">
        <v>-0.042057057657133634</v>
      </c>
      <c r="M2085" s="21" t="n">
        <v>0.25450514354861875</v>
      </c>
      <c r="N2085" s="21" t="n">
        <v>0.13648624448179536</v>
      </c>
      <c r="O2085" s="21" t="n">
        <v>0.9761677715885939</v>
      </c>
      <c r="P2085" s="21" t="n">
        <v>-0.08750149118302697</v>
      </c>
      <c r="Q2085" s="21" t="n">
        <v>-0.40049568488804443</v>
      </c>
      <c r="R2085" s="21" t="n">
        <v>-0.0871431321764426</v>
      </c>
      <c r="S2085" s="21" t="n">
        <v>-0.03190064707443552</v>
      </c>
      <c r="T2085" s="21" t="n">
        <v>0.25969500850723803</v>
      </c>
    </row>
    <row r="2086">
      <c r="B2086" s="16" t="s">
        <v>538</v>
      </c>
      <c r="C2086" s="22" t="n">
        <v>0.04620313543909771</v>
      </c>
      <c r="D2086" s="22" t="n">
        <v>0.03743932851017179</v>
      </c>
      <c r="E2086" s="22" t="n">
        <v>0.04394785616142888</v>
      </c>
      <c r="F2086" s="22" t="n">
        <v>-0.08107699772796223</v>
      </c>
      <c r="G2086" s="22" t="n">
        <v>-0.22938879973118498</v>
      </c>
      <c r="H2086" s="22" t="n">
        <v>-0.10607097206424076</v>
      </c>
      <c r="I2086" s="22" t="n">
        <v>0.9037177108876695</v>
      </c>
      <c r="J2086" s="22" t="n">
        <v>0.04523970685993281</v>
      </c>
      <c r="K2086" s="22" t="n">
        <v>0.06254308271541925</v>
      </c>
      <c r="L2086" s="22" t="n">
        <v>0.7092139819263534</v>
      </c>
      <c r="M2086" s="22" t="n">
        <v>-0.07937035513362889</v>
      </c>
      <c r="N2086" s="22" t="n">
        <v>-0.06641975084730362</v>
      </c>
      <c r="O2086" s="22" t="n">
        <v>-0.724441193566685</v>
      </c>
      <c r="P2086" s="22" t="n">
        <v>0.016180645646615477</v>
      </c>
      <c r="Q2086" s="22" t="n">
        <v>0.6708178016196289</v>
      </c>
      <c r="R2086" s="22" t="n">
        <v>0.06506153220620595</v>
      </c>
      <c r="S2086" s="22" t="n">
        <v>-0.3045693526222557</v>
      </c>
      <c r="T2086" s="22" t="n">
        <v>-0.03302421228008878</v>
      </c>
    </row>
    <row r="2087">
      <c r="B2087" s="16" t="s">
        <v>539</v>
      </c>
      <c r="C2087" s="21" t="n">
        <v>0.48909980224189054</v>
      </c>
      <c r="D2087" s="21" t="n">
        <v>0.5630259305213277</v>
      </c>
      <c r="E2087" s="21" t="n">
        <v>0.24178170854117537</v>
      </c>
      <c r="F2087" s="21" t="n">
        <v>-0.6634882603480986</v>
      </c>
      <c r="G2087" s="21" t="n">
        <v>0.1306915332763722</v>
      </c>
      <c r="H2087" s="21" t="n">
        <v>0.2511269664345178</v>
      </c>
      <c r="I2087" s="21" t="n">
        <v>0.026253323924290556</v>
      </c>
      <c r="J2087" s="21" t="n">
        <v>-0.7590524467233066</v>
      </c>
      <c r="K2087" s="21" t="n">
        <v>0.058803878873030124</v>
      </c>
      <c r="L2087" s="21" t="n">
        <v>0.5398517720892677</v>
      </c>
      <c r="M2087" s="21" t="n">
        <v>-0.4932904838364998</v>
      </c>
      <c r="N2087" s="21" t="n">
        <v>-0.44052125940365866</v>
      </c>
      <c r="O2087" s="21" t="n">
        <v>0.1683768721840817</v>
      </c>
      <c r="P2087" s="21" t="n">
        <v>0.28349866646726574</v>
      </c>
      <c r="Q2087" s="21" t="n">
        <v>0.24552997848626473</v>
      </c>
      <c r="R2087" s="21" t="n">
        <v>0.24644009105756148</v>
      </c>
      <c r="S2087" s="21" t="n">
        <v>-0.4520213434331223</v>
      </c>
      <c r="T2087" s="21" t="n">
        <v>-0.4305833233506776</v>
      </c>
    </row>
    <row r="2088">
      <c r="B2088" s="16" t="s">
        <v>540</v>
      </c>
      <c r="C2088" s="22" t="n">
        <v>-0.10167568653336895</v>
      </c>
      <c r="D2088" s="22" t="n">
        <v>0.2040561805023875</v>
      </c>
      <c r="E2088" s="22" t="n">
        <v>0.11770099903121495</v>
      </c>
      <c r="F2088" s="22" t="n">
        <v>-0.014648820222679326</v>
      </c>
      <c r="G2088" s="22" t="n">
        <v>0.017348255360826625</v>
      </c>
      <c r="H2088" s="22" t="n">
        <v>-0.23523778974100273</v>
      </c>
      <c r="I2088" s="22" t="n">
        <v>-1.8582785394306511</v>
      </c>
      <c r="J2088" s="22" t="n">
        <v>0.6445501572500145</v>
      </c>
      <c r="K2088" s="22" t="n">
        <v>0.2009579756305797</v>
      </c>
      <c r="L2088" s="22" t="n">
        <v>0.5031883105142707</v>
      </c>
      <c r="M2088" s="22" t="n">
        <v>-0.3209647983819294</v>
      </c>
      <c r="N2088" s="22" t="n">
        <v>0.40449022049515293</v>
      </c>
      <c r="O2088" s="22" t="n">
        <v>1.5849903152491354</v>
      </c>
      <c r="P2088" s="22" t="n">
        <v>-0.2544661176078842</v>
      </c>
      <c r="Q2088" s="22" t="n">
        <v>-0.3179324635545811</v>
      </c>
      <c r="R2088" s="22" t="n">
        <v>-0.22263052647830894</v>
      </c>
      <c r="S2088" s="22" t="n">
        <v>-0.018370484531557096</v>
      </c>
      <c r="T2088" s="22" t="n">
        <v>-0.1814968820068048</v>
      </c>
    </row>
    <row r="2089">
      <c r="B2089" s="16" t="s">
        <v>541</v>
      </c>
      <c r="C2089" s="21" t="n">
        <v>0.2461180996490847</v>
      </c>
      <c r="D2089" s="21" t="n">
        <v>0.03743932851017179</v>
      </c>
      <c r="E2089" s="21" t="n">
        <v>-0.04868984619972494</v>
      </c>
      <c r="F2089" s="21" t="n">
        <v>-0.16146718275359107</v>
      </c>
      <c r="G2089" s="21" t="n">
        <v>0.3215972867860651</v>
      </c>
      <c r="H2089" s="21" t="n">
        <v>0.02410736604869277</v>
      </c>
      <c r="I2089" s="21" t="n">
        <v>-0.42016500917635385</v>
      </c>
      <c r="J2089" s="21" t="n">
        <v>1.1237576529410647</v>
      </c>
      <c r="K2089" s="21" t="n">
        <v>0.06254308271541925</v>
      </c>
      <c r="L2089" s="21" t="n">
        <v>0.7389864609765193</v>
      </c>
      <c r="M2089" s="21" t="n">
        <v>-0.07937035513362889</v>
      </c>
      <c r="N2089" s="21" t="n">
        <v>0.09368084985086034</v>
      </c>
      <c r="O2089" s="21" t="n">
        <v>0.2842044947959802</v>
      </c>
      <c r="P2089" s="21" t="n">
        <v>-0.07224481305484143</v>
      </c>
      <c r="Q2089" s="21" t="n">
        <v>-0.08210855112438914</v>
      </c>
      <c r="R2089" s="21" t="n">
        <v>-0.0534936039360997</v>
      </c>
      <c r="S2089" s="21" t="n">
        <v>0.22339880910345478</v>
      </c>
      <c r="T2089" s="21" t="n">
        <v>-1.043038942848038</v>
      </c>
    </row>
    <row r="2090">
      <c r="B2090" s="16" t="s">
        <v>542</v>
      </c>
      <c r="C2090" s="22" t="n">
        <v>-0.10167568653336895</v>
      </c>
      <c r="D2090" s="22" t="n">
        <v>0.2040561805023875</v>
      </c>
      <c r="E2090" s="22" t="n">
        <v>0.11770099903121495</v>
      </c>
      <c r="F2090" s="22" t="n">
        <v>-0.014648820222679326</v>
      </c>
      <c r="G2090" s="22" t="n">
        <v>0.017348255360826625</v>
      </c>
      <c r="H2090" s="22" t="n">
        <v>-0.23523778974100273</v>
      </c>
      <c r="I2090" s="22" t="n">
        <v>-1.8582785394306511</v>
      </c>
      <c r="J2090" s="22" t="n">
        <v>0.6445501572500145</v>
      </c>
      <c r="K2090" s="22" t="n">
        <v>0.2009579756305797</v>
      </c>
      <c r="L2090" s="22" t="n">
        <v>0.5031883105142707</v>
      </c>
      <c r="M2090" s="22" t="n">
        <v>-0.3209647983819294</v>
      </c>
      <c r="N2090" s="22" t="n">
        <v>0.40449022049515293</v>
      </c>
      <c r="O2090" s="22" t="n">
        <v>1.5849903152491354</v>
      </c>
      <c r="P2090" s="22" t="n">
        <v>-0.2544661176078842</v>
      </c>
      <c r="Q2090" s="22" t="n">
        <v>-0.3179324635545811</v>
      </c>
      <c r="R2090" s="22" t="n">
        <v>-0.22263052647830894</v>
      </c>
      <c r="S2090" s="22" t="n">
        <v>-0.018370484531557096</v>
      </c>
      <c r="T2090" s="22" t="n">
        <v>-0.1814968820068048</v>
      </c>
    </row>
    <row r="2091">
      <c r="B2091" s="16" t="s">
        <v>543</v>
      </c>
      <c r="C2091" s="21" t="n">
        <v>0.2461180996490847</v>
      </c>
      <c r="D2091" s="21" t="n">
        <v>0.03743932851017179</v>
      </c>
      <c r="E2091" s="21" t="n">
        <v>-0.04868984619972494</v>
      </c>
      <c r="F2091" s="21" t="n">
        <v>-0.16146718275359107</v>
      </c>
      <c r="G2091" s="21" t="n">
        <v>0.3215972867860651</v>
      </c>
      <c r="H2091" s="21" t="n">
        <v>0.02410736604869277</v>
      </c>
      <c r="I2091" s="21" t="n">
        <v>-0.42016500917635385</v>
      </c>
      <c r="J2091" s="21" t="n">
        <v>1.1237576529410647</v>
      </c>
      <c r="K2091" s="21" t="n">
        <v>0.06254308271541925</v>
      </c>
      <c r="L2091" s="21" t="n">
        <v>0.7389864609765193</v>
      </c>
      <c r="M2091" s="21" t="n">
        <v>-0.07937035513362889</v>
      </c>
      <c r="N2091" s="21" t="n">
        <v>0.09368084985086034</v>
      </c>
      <c r="O2091" s="21" t="n">
        <v>0.2842044947959802</v>
      </c>
      <c r="P2091" s="21" t="n">
        <v>-0.07224481305484143</v>
      </c>
      <c r="Q2091" s="21" t="n">
        <v>-0.08210855112438914</v>
      </c>
      <c r="R2091" s="21" t="n">
        <v>-0.0534936039360997</v>
      </c>
      <c r="S2091" s="21" t="n">
        <v>0.22339880910345478</v>
      </c>
      <c r="T2091" s="21" t="n">
        <v>-1.043038942848038</v>
      </c>
    </row>
    <row r="2092">
      <c r="B2092" s="16" t="s">
        <v>544</v>
      </c>
      <c r="C2092" s="22" t="n">
        <v>0.14195456592058886</v>
      </c>
      <c r="D2092" s="22" t="n">
        <v>0.11074233912472778</v>
      </c>
      <c r="E2092" s="22" t="n">
        <v>0.004138454850476564</v>
      </c>
      <c r="F2092" s="22" t="n">
        <v>-0.12975707224013072</v>
      </c>
      <c r="G2092" s="22" t="n">
        <v>-0.060342270071883586</v>
      </c>
      <c r="H2092" s="22" t="n">
        <v>0.060826968045627205</v>
      </c>
      <c r="I2092" s="22" t="n">
        <v>0.3516582861182935</v>
      </c>
      <c r="J2092" s="22" t="n">
        <v>-0.2230375688174952</v>
      </c>
      <c r="K2092" s="22" t="n">
        <v>0.6498266775305109</v>
      </c>
      <c r="L2092" s="22" t="n">
        <v>0.3780202386586323</v>
      </c>
      <c r="M2092" s="22" t="n">
        <v>-0.5942131039717558</v>
      </c>
      <c r="N2092" s="22" t="n">
        <v>0.4385482117354879</v>
      </c>
      <c r="O2092" s="22" t="n">
        <v>0.3781934364788202</v>
      </c>
      <c r="P2092" s="22" t="n">
        <v>0.6976520477637936</v>
      </c>
      <c r="Q2092" s="22" t="n">
        <v>-0.05177807708804555</v>
      </c>
      <c r="R2092" s="22" t="n">
        <v>-1.2144065238659918</v>
      </c>
      <c r="S2092" s="22" t="n">
        <v>-0.6286582675985656</v>
      </c>
      <c r="T2092" s="22" t="n">
        <v>0.1808910079949721</v>
      </c>
    </row>
    <row r="2093">
      <c r="B2093" s="16" t="s">
        <v>545</v>
      </c>
      <c r="C2093" s="21" t="n">
        <v>0.04620313543909771</v>
      </c>
      <c r="D2093" s="21" t="n">
        <v>-0.08555814513307047</v>
      </c>
      <c r="E2093" s="21" t="n">
        <v>0.04394785616142888</v>
      </c>
      <c r="F2093" s="21" t="n">
        <v>-0.08107699772796223</v>
      </c>
      <c r="G2093" s="21" t="n">
        <v>-0.22938879973118498</v>
      </c>
      <c r="H2093" s="21" t="n">
        <v>-0.10607097206424076</v>
      </c>
      <c r="I2093" s="21" t="n">
        <v>1.1355837968598124</v>
      </c>
      <c r="J2093" s="21" t="n">
        <v>-0.11148337557344057</v>
      </c>
      <c r="K2093" s="21" t="n">
        <v>-0.02901316273449228</v>
      </c>
      <c r="L2093" s="21" t="n">
        <v>0.7092139819263534</v>
      </c>
      <c r="M2093" s="21" t="n">
        <v>0.09473507591543862</v>
      </c>
      <c r="N2093" s="21" t="n">
        <v>-0.28042280129105734</v>
      </c>
      <c r="O2093" s="21" t="n">
        <v>-0.5538398406952671</v>
      </c>
      <c r="P2093" s="21" t="n">
        <v>0.6573214913959871</v>
      </c>
      <c r="Q2093" s="21" t="n">
        <v>0.6708178016196289</v>
      </c>
      <c r="R2093" s="21" t="n">
        <v>-0.31191883952560195</v>
      </c>
      <c r="S2093" s="21" t="n">
        <v>-0.3045693526222557</v>
      </c>
      <c r="T2093" s="21" t="n">
        <v>-0.03302421228008878</v>
      </c>
    </row>
    <row r="2094">
      <c r="B2094" s="16" t="s">
        <v>546</v>
      </c>
      <c r="C2094" s="22" t="n">
        <v>0.27840711373357435</v>
      </c>
      <c r="D2094" s="22" t="n">
        <v>0.1580267895448254</v>
      </c>
      <c r="E2094" s="22" t="n">
        <v>-0.2580540912160365</v>
      </c>
      <c r="F2094" s="22" t="n">
        <v>0.03451180573645731</v>
      </c>
      <c r="G2094" s="22" t="n">
        <v>0.5540235971216444</v>
      </c>
      <c r="H2094" s="22" t="n">
        <v>-0.23616988365096492</v>
      </c>
      <c r="I2094" s="22" t="n">
        <v>-1.1977269822578112</v>
      </c>
      <c r="J2094" s="22" t="n">
        <v>1.2751384986229608</v>
      </c>
      <c r="K2094" s="22" t="n">
        <v>-0.3853601625290925</v>
      </c>
      <c r="L2094" s="22" t="n">
        <v>-0.5187817052864572</v>
      </c>
      <c r="M2094" s="22" t="n">
        <v>0.17390721390370534</v>
      </c>
      <c r="N2094" s="22" t="n">
        <v>-0.4759285158780613</v>
      </c>
      <c r="O2094" s="22" t="n">
        <v>0.04846010364884379</v>
      </c>
      <c r="P2094" s="22" t="n">
        <v>0.22942215780921593</v>
      </c>
      <c r="Q2094" s="22" t="n">
        <v>0.5760858462680428</v>
      </c>
      <c r="R2094" s="22" t="n">
        <v>0.35686601282520947</v>
      </c>
      <c r="S2094" s="22" t="n">
        <v>-0.019235656379601895</v>
      </c>
      <c r="T2094" s="22" t="n">
        <v>0.2375931018234949</v>
      </c>
    </row>
    <row r="2095">
      <c r="B2095" s="16" t="s">
        <v>547</v>
      </c>
      <c r="C2095" s="21" t="n">
        <v>-0.030816588944916568</v>
      </c>
      <c r="D2095" s="21" t="n">
        <v>0.004972268364924481</v>
      </c>
      <c r="E2095" s="21" t="n">
        <v>0.07777312903877054</v>
      </c>
      <c r="F2095" s="21" t="n">
        <v>-0.04203787894513611</v>
      </c>
      <c r="G2095" s="21" t="n">
        <v>-0.34037799082621545</v>
      </c>
      <c r="H2095" s="21" t="n">
        <v>0.18590626458192694</v>
      </c>
      <c r="I2095" s="21" t="n">
        <v>-1.7029097555058472</v>
      </c>
      <c r="J2095" s="21" t="n">
        <v>0.09006819074119071</v>
      </c>
      <c r="K2095" s="21" t="n">
        <v>-0.006781449588034838</v>
      </c>
      <c r="L2095" s="21" t="n">
        <v>0.13883126255132694</v>
      </c>
      <c r="M2095" s="21" t="n">
        <v>0.006087025906537535</v>
      </c>
      <c r="N2095" s="21" t="n">
        <v>0.22911386766560715</v>
      </c>
      <c r="O2095" s="21" t="n">
        <v>1.0470167074092573</v>
      </c>
      <c r="P2095" s="21" t="n">
        <v>0.11232130131982676</v>
      </c>
      <c r="Q2095" s="21" t="n">
        <v>-0.10318762931373415</v>
      </c>
      <c r="R2095" s="21" t="n">
        <v>-0.3722045844648675</v>
      </c>
      <c r="S2095" s="21" t="n">
        <v>0.10577195789621907</v>
      </c>
      <c r="T2095" s="21" t="n">
        <v>-0.12595315605096025</v>
      </c>
    </row>
    <row r="2096">
      <c r="B2096" s="16" t="s">
        <v>548</v>
      </c>
      <c r="C2096" s="22" t="n">
        <v>-0.28199215729413907</v>
      </c>
      <c r="D2096" s="22" t="n">
        <v>0.6791244209760071</v>
      </c>
      <c r="E2096" s="22" t="n">
        <v>0.4021684401878244</v>
      </c>
      <c r="F2096" s="22" t="n">
        <v>-0.15837830889283816</v>
      </c>
      <c r="G2096" s="22" t="n">
        <v>0.2668461180506275</v>
      </c>
      <c r="H2096" s="22" t="n">
        <v>-0.10884914388855571</v>
      </c>
      <c r="I2096" s="22" t="n">
        <v>-1.6400656798290978</v>
      </c>
      <c r="J2096" s="22" t="n">
        <v>0.13640576583626568</v>
      </c>
      <c r="K2096" s="22" t="n">
        <v>-0.3745261415112871</v>
      </c>
      <c r="L2096" s="22" t="n">
        <v>0.23583734507822607</v>
      </c>
      <c r="M2096" s="22" t="n">
        <v>-0.2522974277730589</v>
      </c>
      <c r="N2096" s="22" t="n">
        <v>-0.18241643020677456</v>
      </c>
      <c r="O2096" s="22" t="n">
        <v>-0.42744152907903016</v>
      </c>
      <c r="P2096" s="22" t="n">
        <v>0.10604124046468377</v>
      </c>
      <c r="Q2096" s="22" t="n">
        <v>0.8977313698785987</v>
      </c>
      <c r="R2096" s="22" t="n">
        <v>0.11270881392269694</v>
      </c>
      <c r="S2096" s="22" t="n">
        <v>-0.29229661791498085</v>
      </c>
      <c r="T2096" s="22" t="n">
        <v>-0.05288748840915769</v>
      </c>
    </row>
    <row r="2097">
      <c r="B2097" s="16" t="s">
        <v>549</v>
      </c>
      <c r="C2097" s="21" t="n">
        <v>-0.008013224458848667</v>
      </c>
      <c r="D2097" s="21" t="n">
        <v>0.10074972434051051</v>
      </c>
      <c r="E2097" s="21" t="n">
        <v>-0.15086439678589175</v>
      </c>
      <c r="F2097" s="21" t="n">
        <v>0.14877663832404636</v>
      </c>
      <c r="G2097" s="21" t="n">
        <v>-0.2818441652321124</v>
      </c>
      <c r="H2097" s="21" t="n">
        <v>-0.426021839161609</v>
      </c>
      <c r="I2097" s="21" t="n">
        <v>-0.10128263225487201</v>
      </c>
      <c r="J2097" s="21" t="n">
        <v>0.08990159955093904</v>
      </c>
      <c r="K2097" s="21" t="n">
        <v>0.6397415503210185</v>
      </c>
      <c r="L2097" s="21" t="n">
        <v>0.6497719768848985</v>
      </c>
      <c r="M2097" s="21" t="n">
        <v>-0.5772837668754806</v>
      </c>
      <c r="N2097" s="21" t="n">
        <v>-0.09617765596672678</v>
      </c>
      <c r="O2097" s="21" t="n">
        <v>0.5275443923776262</v>
      </c>
      <c r="P2097" s="21" t="n">
        <v>0.023412616775744216</v>
      </c>
      <c r="Q2097" s="21" t="n">
        <v>-0.6295000453927502</v>
      </c>
      <c r="R2097" s="21" t="n">
        <v>0.09080953110823692</v>
      </c>
      <c r="S2097" s="21" t="n">
        <v>0.15314022849968845</v>
      </c>
      <c r="T2097" s="21" t="n">
        <v>0.011525809461468917</v>
      </c>
    </row>
    <row r="2098">
      <c r="B2098" s="16" t="s">
        <v>550</v>
      </c>
      <c r="C2098" s="22" t="n">
        <v>0.10046433549200173</v>
      </c>
      <c r="D2098" s="22" t="n">
        <v>-0.3902730241771223</v>
      </c>
      <c r="E2098" s="22" t="n">
        <v>-0.18163311936881843</v>
      </c>
      <c r="F2098" s="22" t="n">
        <v>0.09785851941976542</v>
      </c>
      <c r="G2098" s="22" t="n">
        <v>-0.040927670143378114</v>
      </c>
      <c r="H2098" s="22" t="n">
        <v>-0.3401574468517796</v>
      </c>
      <c r="I2098" s="22" t="n">
        <v>-0.11550063403824484</v>
      </c>
      <c r="J2098" s="22" t="n">
        <v>0.22598262647883738</v>
      </c>
      <c r="K2098" s="22" t="n">
        <v>0.15560672456776714</v>
      </c>
      <c r="L2098" s="22" t="n">
        <v>-0.14386207187119182</v>
      </c>
      <c r="M2098" s="22" t="n">
        <v>0.19032814474818383</v>
      </c>
      <c r="N2098" s="22" t="n">
        <v>-0.6998643743866811</v>
      </c>
      <c r="O2098" s="22" t="n">
        <v>-0.28028357337718196</v>
      </c>
      <c r="P2098" s="22" t="n">
        <v>0.42878122430400634</v>
      </c>
      <c r="Q2098" s="22" t="n">
        <v>-0.2807824375927513</v>
      </c>
      <c r="R2098" s="22" t="n">
        <v>0.43827641479502844</v>
      </c>
      <c r="S2098" s="22" t="n">
        <v>0.37286307938632973</v>
      </c>
      <c r="T2098" s="22" t="n">
        <v>0.18541995006608897</v>
      </c>
    </row>
    <row r="2099">
      <c r="B2099" s="16" t="s">
        <v>551</v>
      </c>
      <c r="C2099" s="21" t="n">
        <v>-0.19950515728591045</v>
      </c>
      <c r="D2099" s="21" t="n">
        <v>-0.3746902044536198</v>
      </c>
      <c r="E2099" s="21" t="n">
        <v>-0.07517056212410544</v>
      </c>
      <c r="F2099" s="21" t="n">
        <v>0.23870185629243434</v>
      </c>
      <c r="G2099" s="21" t="n">
        <v>0.049854932112528894</v>
      </c>
      <c r="H2099" s="21" t="n">
        <v>-0.6515485726241037</v>
      </c>
      <c r="I2099" s="21" t="n">
        <v>-0.4197711540026789</v>
      </c>
      <c r="J2099" s="21" t="n">
        <v>-0.15663074567244545</v>
      </c>
      <c r="K2099" s="21" t="n">
        <v>0.15168977034379727</v>
      </c>
      <c r="L2099" s="21" t="n">
        <v>0.4592275435804622</v>
      </c>
      <c r="M2099" s="21" t="n">
        <v>0.1780710408251195</v>
      </c>
      <c r="N2099" s="21" t="n">
        <v>-0.020959152279808935</v>
      </c>
      <c r="O2099" s="21" t="n">
        <v>0.3497946019657344</v>
      </c>
      <c r="P2099" s="21" t="n">
        <v>0.2652968703627089</v>
      </c>
      <c r="Q2099" s="21" t="n">
        <v>-0.5902592271851843</v>
      </c>
      <c r="R2099" s="21" t="n">
        <v>-0.23988125785440656</v>
      </c>
      <c r="S2099" s="21" t="n">
        <v>0.4800965644540051</v>
      </c>
      <c r="T2099" s="21" t="n">
        <v>-0.13737780313539016</v>
      </c>
    </row>
    <row r="2100">
      <c r="B2100" s="16" t="s">
        <v>552</v>
      </c>
      <c r="C2100" s="22" t="n">
        <v>-0.16047193349606062</v>
      </c>
      <c r="D2100" s="22" t="n">
        <v>0.13850930603685352</v>
      </c>
      <c r="E2100" s="22" t="n">
        <v>0.5206285870522591</v>
      </c>
      <c r="F2100" s="22" t="n">
        <v>-0.39990907691709876</v>
      </c>
      <c r="G2100" s="22" t="n">
        <v>-0.4076322550325999</v>
      </c>
      <c r="H2100" s="22" t="n">
        <v>0.4888580739942586</v>
      </c>
      <c r="I2100" s="22" t="n">
        <v>0.4156188047084993</v>
      </c>
      <c r="J2100" s="22" t="n">
        <v>0.5031857604245014</v>
      </c>
      <c r="K2100" s="22" t="n">
        <v>0.14763592557376604</v>
      </c>
      <c r="L2100" s="22" t="n">
        <v>0.5166476408627365</v>
      </c>
      <c r="M2100" s="22" t="n">
        <v>-0.22045656300493838</v>
      </c>
      <c r="N2100" s="22" t="n">
        <v>-0.45356874891517024</v>
      </c>
      <c r="O2100" s="22" t="n">
        <v>-0.10276134426949934</v>
      </c>
      <c r="P2100" s="22" t="n">
        <v>0.2915233734663226</v>
      </c>
      <c r="Q2100" s="22" t="n">
        <v>-0.5902592271851843</v>
      </c>
      <c r="R2100" s="22" t="n">
        <v>0.2543416203958737</v>
      </c>
      <c r="S2100" s="22" t="n">
        <v>-0.4661137452967852</v>
      </c>
      <c r="T2100" s="22" t="n">
        <v>-0.2237590733966024</v>
      </c>
    </row>
    <row r="2101">
      <c r="B2101" s="16" t="s">
        <v>553</v>
      </c>
      <c r="C2101" s="21" t="n">
        <v>0.27840711373357435</v>
      </c>
      <c r="D2101" s="21" t="n">
        <v>0.1580267895448254</v>
      </c>
      <c r="E2101" s="21" t="n">
        <v>-0.2580540912160365</v>
      </c>
      <c r="F2101" s="21" t="n">
        <v>0.03451180573645731</v>
      </c>
      <c r="G2101" s="21" t="n">
        <v>0.5540235971216444</v>
      </c>
      <c r="H2101" s="21" t="n">
        <v>-0.23616988365096492</v>
      </c>
      <c r="I2101" s="21" t="n">
        <v>-1.1977269822578112</v>
      </c>
      <c r="J2101" s="21" t="n">
        <v>1.2751384986229608</v>
      </c>
      <c r="K2101" s="21" t="n">
        <v>-0.3853601625290925</v>
      </c>
      <c r="L2101" s="21" t="n">
        <v>-0.5187817052864572</v>
      </c>
      <c r="M2101" s="21" t="n">
        <v>0.17390721390370534</v>
      </c>
      <c r="N2101" s="21" t="n">
        <v>-0.4759285158780613</v>
      </c>
      <c r="O2101" s="21" t="n">
        <v>0.04846010364884379</v>
      </c>
      <c r="P2101" s="21" t="n">
        <v>0.22942215780921593</v>
      </c>
      <c r="Q2101" s="21" t="n">
        <v>0.0497734301890268</v>
      </c>
      <c r="R2101" s="21" t="n">
        <v>0.35686601282520947</v>
      </c>
      <c r="S2101" s="21" t="n">
        <v>-0.019235656379601895</v>
      </c>
      <c r="T2101" s="21" t="n">
        <v>0.2375931018234949</v>
      </c>
    </row>
    <row r="2102">
      <c r="B2102" s="16" t="s">
        <v>554</v>
      </c>
      <c r="C2102" s="22" t="n">
        <v>-0.030816588944916568</v>
      </c>
      <c r="D2102" s="22" t="n">
        <v>0.004972268364924481</v>
      </c>
      <c r="E2102" s="22" t="n">
        <v>0.07777312903877054</v>
      </c>
      <c r="F2102" s="22" t="n">
        <v>-0.04203787894513611</v>
      </c>
      <c r="G2102" s="22" t="n">
        <v>0.0711838409965416</v>
      </c>
      <c r="H2102" s="22" t="n">
        <v>-0.06864943521645644</v>
      </c>
      <c r="I2102" s="22" t="n">
        <v>-0.9931155112387109</v>
      </c>
      <c r="J2102" s="22" t="n">
        <v>0.09006819074119071</v>
      </c>
      <c r="K2102" s="22" t="n">
        <v>-0.006781449588034838</v>
      </c>
      <c r="L2102" s="22" t="n">
        <v>0.004322005279556618</v>
      </c>
      <c r="M2102" s="22" t="n">
        <v>0.006087025906537535</v>
      </c>
      <c r="N2102" s="22" t="n">
        <v>0.22911386766560715</v>
      </c>
      <c r="O2102" s="22" t="n">
        <v>0.656817764409072</v>
      </c>
      <c r="P2102" s="22" t="n">
        <v>0.11232130131982676</v>
      </c>
      <c r="Q2102" s="22" t="n">
        <v>-0.6295000453927502</v>
      </c>
      <c r="R2102" s="22" t="n">
        <v>-0.3722045844648675</v>
      </c>
      <c r="S2102" s="22" t="n">
        <v>1.3466356731683948E-4</v>
      </c>
      <c r="T2102" s="22" t="n">
        <v>0.012254797087648206</v>
      </c>
    </row>
    <row r="2103">
      <c r="B2103" s="16" t="s">
        <v>555</v>
      </c>
      <c r="C2103" s="21" t="n">
        <v>0.04620313543909771</v>
      </c>
      <c r="D2103" s="21" t="n">
        <v>-0.23401528810064093</v>
      </c>
      <c r="E2103" s="21" t="n">
        <v>0.04394785616142888</v>
      </c>
      <c r="F2103" s="21" t="n">
        <v>-0.08107699772796223</v>
      </c>
      <c r="G2103" s="21" t="n">
        <v>0.0711838409965416</v>
      </c>
      <c r="H2103" s="21" t="n">
        <v>-0.06864943521645644</v>
      </c>
      <c r="I2103" s="21" t="n">
        <v>-0.2582268409106435</v>
      </c>
      <c r="J2103" s="21" t="n">
        <v>-0.42586851054346986</v>
      </c>
      <c r="K2103" s="21" t="n">
        <v>-0.20858924497342018</v>
      </c>
      <c r="L2103" s="21" t="n">
        <v>0.004322005279556618</v>
      </c>
      <c r="M2103" s="21" t="n">
        <v>0.35506138037188056</v>
      </c>
      <c r="N2103" s="21" t="n">
        <v>0.3956879039147385</v>
      </c>
      <c r="O2103" s="21" t="n">
        <v>0.2573685869511349</v>
      </c>
      <c r="P2103" s="21" t="n">
        <v>-0.26243817225228416</v>
      </c>
      <c r="Q2103" s="21" t="n">
        <v>-0.2597033594034063</v>
      </c>
      <c r="R2103" s="21" t="n">
        <v>-0.2106107455428643</v>
      </c>
      <c r="S2103" s="21" t="n">
        <v>1.3466356731683948E-4</v>
      </c>
      <c r="T2103" s="21" t="n">
        <v>0.012254797087648206</v>
      </c>
    </row>
    <row r="2104">
      <c r="B2104" s="16" t="s">
        <v>556</v>
      </c>
      <c r="C2104" s="22" t="n">
        <v>0.04620313543909771</v>
      </c>
      <c r="D2104" s="22" t="n">
        <v>-0.07158106040219775</v>
      </c>
      <c r="E2104" s="22" t="n">
        <v>0.04394785616142888</v>
      </c>
      <c r="F2104" s="22" t="n">
        <v>-0.08107699772796223</v>
      </c>
      <c r="G2104" s="22" t="n">
        <v>0.0711838409965416</v>
      </c>
      <c r="H2104" s="22" t="n">
        <v>-0.06864943521645644</v>
      </c>
      <c r="I2104" s="22" t="n">
        <v>-0.2391795491701063</v>
      </c>
      <c r="J2104" s="22" t="n">
        <v>-0.3641537575452949</v>
      </c>
      <c r="K2104" s="22" t="n">
        <v>-0.0446511882295694</v>
      </c>
      <c r="L2104" s="22" t="n">
        <v>0.004322005279556618</v>
      </c>
      <c r="M2104" s="22" t="n">
        <v>0.09525333890047596</v>
      </c>
      <c r="N2104" s="22" t="n">
        <v>0.3956879039147385</v>
      </c>
      <c r="O2104" s="22" t="n">
        <v>0.2573685869511349</v>
      </c>
      <c r="P2104" s="22" t="n">
        <v>-0.26243817225228416</v>
      </c>
      <c r="Q2104" s="22" t="n">
        <v>-0.2597033594034063</v>
      </c>
      <c r="R2104" s="22" t="n">
        <v>-0.2106107455428643</v>
      </c>
      <c r="S2104" s="22" t="n">
        <v>1.3466356731683948E-4</v>
      </c>
      <c r="T2104" s="22" t="n">
        <v>0.012254797087648206</v>
      </c>
    </row>
    <row r="2105">
      <c r="B2105" s="16" t="s">
        <v>557</v>
      </c>
      <c r="C2105" s="21" t="n">
        <v>-0.5221425705489308</v>
      </c>
      <c r="D2105" s="21" t="n">
        <v>0.4457270694497274</v>
      </c>
      <c r="E2105" s="21" t="n">
        <v>-0.5602928365484252</v>
      </c>
      <c r="F2105" s="21" t="n">
        <v>0.9821160977137697</v>
      </c>
      <c r="G2105" s="21" t="n">
        <v>-0.7614946459840134</v>
      </c>
      <c r="H2105" s="21" t="n">
        <v>0.26976577637293075</v>
      </c>
      <c r="I2105" s="21" t="n">
        <v>0.22963555499084498</v>
      </c>
      <c r="J2105" s="21" t="n">
        <v>0.22723560458546865</v>
      </c>
      <c r="K2105" s="21" t="n">
        <v>-0.5903360183301343</v>
      </c>
      <c r="L2105" s="21" t="n">
        <v>0.19490327054976908</v>
      </c>
      <c r="M2105" s="21" t="n">
        <v>0.1013491598654952</v>
      </c>
      <c r="N2105" s="21" t="n">
        <v>-0.5031607515014959</v>
      </c>
      <c r="O2105" s="21" t="n">
        <v>0.6248120989247445</v>
      </c>
      <c r="P2105" s="21" t="n">
        <v>0.30872904939332346</v>
      </c>
      <c r="Q2105" s="21" t="n">
        <v>-0.9389768349851833</v>
      </c>
      <c r="R2105" s="21" t="n">
        <v>0.3004327157256753</v>
      </c>
      <c r="S2105" s="21" t="n">
        <v>0.696241330649288</v>
      </c>
      <c r="T2105" s="21" t="n">
        <v>-0.41179027114528594</v>
      </c>
    </row>
    <row r="2106">
      <c r="B2106" s="16" t="s">
        <v>558</v>
      </c>
      <c r="C2106" s="22" t="n">
        <v>-1.0775782162674248</v>
      </c>
      <c r="D2106" s="22" t="n">
        <v>-0.059646179069854866</v>
      </c>
      <c r="E2106" s="22" t="n">
        <v>0.48770522738188105</v>
      </c>
      <c r="F2106" s="22" t="n">
        <v>0.390229297001622</v>
      </c>
      <c r="G2106" s="22" t="n">
        <v>-0.03788902301215141</v>
      </c>
      <c r="H2106" s="22" t="n">
        <v>0.06478189825652403</v>
      </c>
      <c r="I2106" s="22" t="n">
        <v>-0.14196340793747492</v>
      </c>
      <c r="J2106" s="22" t="n">
        <v>0.39519581082821975</v>
      </c>
      <c r="K2106" s="22" t="n">
        <v>-0.04827291284749738</v>
      </c>
      <c r="L2106" s="22" t="n">
        <v>-0.1356526631017948</v>
      </c>
      <c r="M2106" s="22" t="n">
        <v>0.07916345281899262</v>
      </c>
      <c r="N2106" s="22" t="n">
        <v>-0.37803543265449757</v>
      </c>
      <c r="O2106" s="22" t="n">
        <v>-2.323508238915886</v>
      </c>
      <c r="P2106" s="22" t="n">
        <v>0.19690734254888004</v>
      </c>
      <c r="Q2106" s="22" t="n">
        <v>1.0385236953632369</v>
      </c>
      <c r="R2106" s="22" t="n">
        <v>0.2616411472532237</v>
      </c>
      <c r="S2106" s="22" t="n">
        <v>-0.12208839492447543</v>
      </c>
      <c r="T2106" s="22" t="n">
        <v>0.18487789104671304</v>
      </c>
    </row>
    <row r="2107">
      <c r="B2107" s="16" t="s">
        <v>559</v>
      </c>
      <c r="C2107" s="21" t="n">
        <v>-0.5221425705489308</v>
      </c>
      <c r="D2107" s="21" t="n">
        <v>0.4457270694497274</v>
      </c>
      <c r="E2107" s="21" t="n">
        <v>-0.5602928365484252</v>
      </c>
      <c r="F2107" s="21" t="n">
        <v>0.9821160977137697</v>
      </c>
      <c r="G2107" s="21" t="n">
        <v>-0.7614946459840134</v>
      </c>
      <c r="H2107" s="21" t="n">
        <v>0.26976577637293075</v>
      </c>
      <c r="I2107" s="21" t="n">
        <v>0.22963555499084498</v>
      </c>
      <c r="J2107" s="21" t="n">
        <v>0.22723560458546865</v>
      </c>
      <c r="K2107" s="21" t="n">
        <v>-0.5903360183301343</v>
      </c>
      <c r="L2107" s="21" t="n">
        <v>0.19490327054976908</v>
      </c>
      <c r="M2107" s="21" t="n">
        <v>0.1013491598654952</v>
      </c>
      <c r="N2107" s="21" t="n">
        <v>-0.5031607515014959</v>
      </c>
      <c r="O2107" s="21" t="n">
        <v>0.6248120989247445</v>
      </c>
      <c r="P2107" s="21" t="n">
        <v>0.30872904939332346</v>
      </c>
      <c r="Q2107" s="21" t="n">
        <v>-0.9389768349851833</v>
      </c>
      <c r="R2107" s="21" t="n">
        <v>0.3004327157256753</v>
      </c>
      <c r="S2107" s="21" t="n">
        <v>0.696241330649288</v>
      </c>
      <c r="T2107" s="21" t="n">
        <v>-0.41179027114528594</v>
      </c>
    </row>
    <row r="2108">
      <c r="B2108" s="16" t="s">
        <v>560</v>
      </c>
      <c r="C2108" s="22" t="n">
        <v>-1.0775782162674248</v>
      </c>
      <c r="D2108" s="22" t="n">
        <v>-0.059646179069854866</v>
      </c>
      <c r="E2108" s="22" t="n">
        <v>0.48770522738188105</v>
      </c>
      <c r="F2108" s="22" t="n">
        <v>0.390229297001622</v>
      </c>
      <c r="G2108" s="22" t="n">
        <v>-0.48177528346876664</v>
      </c>
      <c r="H2108" s="22" t="n">
        <v>0.16178752849294897</v>
      </c>
      <c r="I2108" s="22" t="n">
        <v>-0.24568048031574957</v>
      </c>
      <c r="J2108" s="22" t="n">
        <v>0.39519581082821975</v>
      </c>
      <c r="K2108" s="22" t="n">
        <v>-0.04827291284749738</v>
      </c>
      <c r="L2108" s="22" t="n">
        <v>-0.0422094923660945</v>
      </c>
      <c r="M2108" s="22" t="n">
        <v>0.07916345281899262</v>
      </c>
      <c r="N2108" s="22" t="n">
        <v>-0.37803543265449757</v>
      </c>
      <c r="O2108" s="22" t="n">
        <v>-2.2664913043042763</v>
      </c>
      <c r="P2108" s="22" t="n">
        <v>0.19690734254888004</v>
      </c>
      <c r="Q2108" s="22" t="n">
        <v>1.0385236953632369</v>
      </c>
      <c r="R2108" s="22" t="n">
        <v>0.2616411472532237</v>
      </c>
      <c r="S2108" s="22" t="n">
        <v>-0.032047531567890586</v>
      </c>
      <c r="T2108" s="22" t="n">
        <v>0.2774323327737458</v>
      </c>
    </row>
    <row r="2109">
      <c r="B2109" s="16" t="s">
        <v>561</v>
      </c>
      <c r="C2109" s="21" t="n">
        <v>-0.37929200113915473</v>
      </c>
      <c r="D2109" s="21" t="n">
        <v>0.6205639245409762</v>
      </c>
      <c r="E2109" s="21" t="n">
        <v>-0.4029907767812495</v>
      </c>
      <c r="F2109" s="21" t="n">
        <v>0.7003027605811101</v>
      </c>
      <c r="G2109" s="21" t="n">
        <v>-0.20204564607763142</v>
      </c>
      <c r="H2109" s="21" t="n">
        <v>0.054180739617637017</v>
      </c>
      <c r="I2109" s="21" t="n">
        <v>0.02739979314578948</v>
      </c>
      <c r="J2109" s="21" t="n">
        <v>0.2691167733493876</v>
      </c>
      <c r="K2109" s="21" t="n">
        <v>0.12314665631763179</v>
      </c>
      <c r="L2109" s="21" t="n">
        <v>-0.2630109128325506</v>
      </c>
      <c r="M2109" s="21" t="n">
        <v>-0.6027712187885866</v>
      </c>
      <c r="N2109" s="21" t="n">
        <v>0.4956887157299467</v>
      </c>
      <c r="O2109" s="21" t="n">
        <v>0.028364075671870374</v>
      </c>
      <c r="P2109" s="21" t="n">
        <v>-0.31854817754327963</v>
      </c>
      <c r="Q2109" s="21" t="n">
        <v>-0.1982192162592879</v>
      </c>
      <c r="R2109" s="21" t="n">
        <v>-0.29367879305633576</v>
      </c>
      <c r="S2109" s="21" t="n">
        <v>0.23678888214771607</v>
      </c>
      <c r="T2109" s="21" t="n">
        <v>0.13733816765273046</v>
      </c>
    </row>
    <row r="2110">
      <c r="B2110" s="16" t="s">
        <v>562</v>
      </c>
      <c r="C2110" s="22" t="n">
        <v>-0.3800740266129928</v>
      </c>
      <c r="D2110" s="22" t="n">
        <v>0.600776849319659</v>
      </c>
      <c r="E2110" s="22" t="n">
        <v>0.40241930617519306</v>
      </c>
      <c r="F2110" s="22" t="n">
        <v>-0.10129047585092109</v>
      </c>
      <c r="G2110" s="22" t="n">
        <v>-0.7331532318241569</v>
      </c>
      <c r="H2110" s="22" t="n">
        <v>0.025319918186152524</v>
      </c>
      <c r="I2110" s="22" t="n">
        <v>0.01949546374447473</v>
      </c>
      <c r="J2110" s="22" t="n">
        <v>-0.1241252659443438</v>
      </c>
      <c r="K2110" s="22" t="n">
        <v>0.1031763907745265</v>
      </c>
      <c r="L2110" s="22" t="n">
        <v>0.2284450714604513</v>
      </c>
      <c r="M2110" s="22" t="n">
        <v>-0.5681465464542446</v>
      </c>
      <c r="N2110" s="22" t="n">
        <v>-0.0829282744067289</v>
      </c>
      <c r="O2110" s="22" t="n">
        <v>-0.9132030802969833</v>
      </c>
      <c r="P2110" s="22" t="n">
        <v>0.5274284168212198</v>
      </c>
      <c r="Q2110" s="22" t="n">
        <v>0.2855973426192188</v>
      </c>
      <c r="R2110" s="22" t="n">
        <v>-0.40288694628436716</v>
      </c>
      <c r="S2110" s="22" t="n">
        <v>0.2400717303930801</v>
      </c>
      <c r="T2110" s="22" t="n">
        <v>0.1505095258887365</v>
      </c>
    </row>
    <row r="2111">
      <c r="B2111" s="16" t="s">
        <v>563</v>
      </c>
      <c r="C2111" s="21" t="n">
        <v>-0.016587021688863196</v>
      </c>
      <c r="D2111" s="21" t="n">
        <v>0.6353184126316147</v>
      </c>
      <c r="E2111" s="21" t="n">
        <v>0.6726077980726699</v>
      </c>
      <c r="F2111" s="21" t="n">
        <v>-0.6590683504181314</v>
      </c>
      <c r="G2111" s="21" t="n">
        <v>-1.1620062173646795</v>
      </c>
      <c r="H2111" s="21" t="n">
        <v>-0.2398492007238226</v>
      </c>
      <c r="I2111" s="21" t="n">
        <v>-0.2871740482726478</v>
      </c>
      <c r="J2111" s="21" t="n">
        <v>0.03155745240456785</v>
      </c>
      <c r="K2111" s="21" t="n">
        <v>0.6294004895960219</v>
      </c>
      <c r="L2111" s="21" t="n">
        <v>0.8505874031675879</v>
      </c>
      <c r="M2111" s="21" t="n">
        <v>-0.9969884713611552</v>
      </c>
      <c r="N2111" s="21" t="n">
        <v>0.5630202376942195</v>
      </c>
      <c r="O2111" s="21" t="n">
        <v>-0.44550443313342675</v>
      </c>
      <c r="P2111" s="21" t="n">
        <v>-0.6364505519801069</v>
      </c>
      <c r="Q2111" s="21" t="n">
        <v>0.058683774360249075</v>
      </c>
      <c r="R2111" s="21" t="n">
        <v>-0.058803766539171354</v>
      </c>
      <c r="S2111" s="21" t="n">
        <v>0.3132549558388355</v>
      </c>
      <c r="T2111" s="21" t="n">
        <v>0.2110960146815322</v>
      </c>
    </row>
    <row r="2112">
      <c r="B2112" s="16" t="s">
        <v>564</v>
      </c>
      <c r="C2112" s="22" t="n">
        <v>-0.06962967798202604</v>
      </c>
      <c r="D2112" s="22" t="n">
        <v>0.7393887113528954</v>
      </c>
      <c r="E2112" s="22" t="n">
        <v>-0.08463008829696878</v>
      </c>
      <c r="F2112" s="22" t="n">
        <v>0.16651442405214123</v>
      </c>
      <c r="G2112" s="22" t="n">
        <v>-0.5514868081801056</v>
      </c>
      <c r="H2112" s="22" t="n">
        <v>-0.1646158638226912</v>
      </c>
      <c r="I2112" s="22" t="n">
        <v>-0.008239399857914748</v>
      </c>
      <c r="J2112" s="22" t="n">
        <v>-0.028207552688434473</v>
      </c>
      <c r="K2112" s="22" t="n">
        <v>-1.3822792534929296</v>
      </c>
      <c r="L2112" s="22" t="n">
        <v>0.4331558680869502</v>
      </c>
      <c r="M2112" s="22" t="n">
        <v>0.4955589515901997</v>
      </c>
      <c r="N2112" s="22" t="n">
        <v>-0.1334177037369567</v>
      </c>
      <c r="O2112" s="22" t="n">
        <v>-0.21334473356654182</v>
      </c>
      <c r="P2112" s="22" t="n">
        <v>0.5761732258870971</v>
      </c>
      <c r="Q2112" s="22" t="n">
        <v>0.022701345999583677</v>
      </c>
      <c r="R2112" s="22" t="n">
        <v>-0.40491661374309706</v>
      </c>
      <c r="S2112" s="22" t="n">
        <v>-0.0889416102932167</v>
      </c>
      <c r="T2112" s="22" t="n">
        <v>0.315187019647298</v>
      </c>
    </row>
    <row r="2113">
      <c r="B2113" s="16" t="s">
        <v>565</v>
      </c>
      <c r="C2113" s="21" t="n">
        <v>0.26737572886310623</v>
      </c>
      <c r="D2113" s="21" t="n">
        <v>0.5061329230147125</v>
      </c>
      <c r="E2113" s="21" t="n">
        <v>-0.22641022121411192</v>
      </c>
      <c r="F2113" s="21" t="n">
        <v>0.018301157637102605</v>
      </c>
      <c r="G2113" s="21" t="n">
        <v>-0.03224668781348422</v>
      </c>
      <c r="H2113" s="21" t="n">
        <v>0.24106310614381113</v>
      </c>
      <c r="I2113" s="21" t="n">
        <v>0.8283845258966539</v>
      </c>
      <c r="J2113" s="21" t="n">
        <v>0.7652784660105523</v>
      </c>
      <c r="K2113" s="21" t="n">
        <v>-1.0412750495873648</v>
      </c>
      <c r="L2113" s="21" t="n">
        <v>0.42448100823580787</v>
      </c>
      <c r="M2113" s="21" t="n">
        <v>0.4130722944285513</v>
      </c>
      <c r="N2113" s="21" t="n">
        <v>-0.7379062823214605</v>
      </c>
      <c r="O2113" s="21" t="n">
        <v>0.5977535307254447</v>
      </c>
      <c r="P2113" s="21" t="n">
        <v>0.9292500313429048</v>
      </c>
      <c r="Q2113" s="21" t="n">
        <v>-0.6295000453927502</v>
      </c>
      <c r="R2113" s="21" t="n">
        <v>-0.009805846312992472</v>
      </c>
      <c r="S2113" s="21" t="n">
        <v>-0.5915540409642164</v>
      </c>
      <c r="T2113" s="21" t="n">
        <v>-0.08682294416386219</v>
      </c>
    </row>
    <row r="2114">
      <c r="B2114" s="16" t="s">
        <v>566</v>
      </c>
      <c r="C2114" s="22" t="n">
        <v>0.26737572886310623</v>
      </c>
      <c r="D2114" s="22" t="n">
        <v>0.5061329230147125</v>
      </c>
      <c r="E2114" s="22" t="n">
        <v>-0.22641022121411192</v>
      </c>
      <c r="F2114" s="22" t="n">
        <v>0.018301157637102605</v>
      </c>
      <c r="G2114" s="22" t="n">
        <v>-0.03224668781348422</v>
      </c>
      <c r="H2114" s="22" t="n">
        <v>0.24106310614381113</v>
      </c>
      <c r="I2114" s="22" t="n">
        <v>0.8283845258966539</v>
      </c>
      <c r="J2114" s="22" t="n">
        <v>0.7652784660105523</v>
      </c>
      <c r="K2114" s="22" t="n">
        <v>-1.0412750495873648</v>
      </c>
      <c r="L2114" s="22" t="n">
        <v>0.42448100823580787</v>
      </c>
      <c r="M2114" s="22" t="n">
        <v>0.4130722944285513</v>
      </c>
      <c r="N2114" s="22" t="n">
        <v>-0.7379062823214605</v>
      </c>
      <c r="O2114" s="22" t="n">
        <v>0.5977535307254447</v>
      </c>
      <c r="P2114" s="22" t="n">
        <v>0.9292500313429048</v>
      </c>
      <c r="Q2114" s="22" t="n">
        <v>-0.6295000453927502</v>
      </c>
      <c r="R2114" s="22" t="n">
        <v>-0.009805846312992472</v>
      </c>
      <c r="S2114" s="22" t="n">
        <v>-0.5915540409642164</v>
      </c>
      <c r="T2114" s="22" t="n">
        <v>-0.08682294416386219</v>
      </c>
    </row>
    <row r="2115">
      <c r="B2115" s="16" t="s">
        <v>567</v>
      </c>
      <c r="C2115" s="21" t="n">
        <v>-0.773542015814294</v>
      </c>
      <c r="D2115" s="21" t="n">
        <v>0.6137757008575907</v>
      </c>
      <c r="E2115" s="21" t="n">
        <v>0.9789503650866748</v>
      </c>
      <c r="F2115" s="21" t="n">
        <v>-0.34770960249683897</v>
      </c>
      <c r="G2115" s="21" t="n">
        <v>-0.8209717664325478</v>
      </c>
      <c r="H2115" s="21" t="n">
        <v>-0.45113560919883017</v>
      </c>
      <c r="I2115" s="21" t="n">
        <v>0.1149623168967853</v>
      </c>
      <c r="J2115" s="21" t="n">
        <v>-0.19753096870478262</v>
      </c>
      <c r="K2115" s="21" t="n">
        <v>-0.42764820269222137</v>
      </c>
      <c r="L2115" s="21" t="n">
        <v>0.6406534088601429</v>
      </c>
      <c r="M2115" s="21" t="n">
        <v>-0.15102319425427585</v>
      </c>
      <c r="N2115" s="21" t="n">
        <v>0.28328786156979835</v>
      </c>
      <c r="O2115" s="21" t="n">
        <v>0.08308271285928562</v>
      </c>
      <c r="P2115" s="21" t="n">
        <v>0.025992435990822238</v>
      </c>
      <c r="Q2115" s="21" t="n">
        <v>-0.28677544359284934</v>
      </c>
      <c r="R2115" s="21" t="n">
        <v>-0.35674509836711277</v>
      </c>
      <c r="S2115" s="21" t="n">
        <v>0.14435367158963852</v>
      </c>
      <c r="T2115" s="21" t="n">
        <v>0.46230184598365</v>
      </c>
    </row>
    <row r="2116">
      <c r="B2116" s="16" t="s">
        <v>568</v>
      </c>
      <c r="C2116" s="22" t="n">
        <v>-0.18658096078762731</v>
      </c>
      <c r="D2116" s="22" t="n">
        <v>0.7902645090051323</v>
      </c>
      <c r="E2116" s="22" t="n">
        <v>-0.08352386504189402</v>
      </c>
      <c r="F2116" s="22" t="n">
        <v>0.25131145386624093</v>
      </c>
      <c r="G2116" s="22" t="n">
        <v>0.951399805706854</v>
      </c>
      <c r="H2116" s="22" t="n">
        <v>-0.26718061503256707</v>
      </c>
      <c r="I2116" s="22" t="n">
        <v>0.37641831332679176</v>
      </c>
      <c r="J2116" s="22" t="n">
        <v>0.2523499835541235</v>
      </c>
      <c r="K2116" s="22" t="n">
        <v>-1.8611472313100421</v>
      </c>
      <c r="L2116" s="22" t="n">
        <v>-0.20401026464200947</v>
      </c>
      <c r="M2116" s="22" t="n">
        <v>0.8306128086820851</v>
      </c>
      <c r="N2116" s="22" t="n">
        <v>-0.04429408403972712</v>
      </c>
      <c r="O2116" s="22" t="n">
        <v>0.058872213781999076</v>
      </c>
      <c r="P2116" s="22" t="n">
        <v>-1.0399492659447558</v>
      </c>
      <c r="Q2116" s="22" t="n">
        <v>-0.3422665807368696</v>
      </c>
      <c r="R2116" s="22" t="n">
        <v>1.0563631574332222</v>
      </c>
      <c r="S2116" s="22" t="n">
        <v>-0.1912337381139267</v>
      </c>
      <c r="T2116" s="22" t="n">
        <v>-0.15088023630033567</v>
      </c>
    </row>
    <row r="2117">
      <c r="B2117" s="16" t="s">
        <v>569</v>
      </c>
      <c r="C2117" s="21" t="n">
        <v>0.26737572886310623</v>
      </c>
      <c r="D2117" s="21" t="n">
        <v>0.03743932851017179</v>
      </c>
      <c r="E2117" s="21" t="n">
        <v>-0.22641022121411192</v>
      </c>
      <c r="F2117" s="21" t="n">
        <v>0.018301157637102605</v>
      </c>
      <c r="G2117" s="21" t="n">
        <v>0.006625739928120655</v>
      </c>
      <c r="H2117" s="21" t="n">
        <v>-0.217133383799323</v>
      </c>
      <c r="I2117" s="21" t="n">
        <v>-1.5914111855775743</v>
      </c>
      <c r="J2117" s="21" t="n">
        <v>1.3111879072313208</v>
      </c>
      <c r="K2117" s="21" t="n">
        <v>0.06254308271541925</v>
      </c>
      <c r="L2117" s="21" t="n">
        <v>0.036477662097304187</v>
      </c>
      <c r="M2117" s="21" t="n">
        <v>-0.07937035513362889</v>
      </c>
      <c r="N2117" s="21" t="n">
        <v>0.12362133634995365</v>
      </c>
      <c r="O2117" s="21" t="n">
        <v>2.230108788099702</v>
      </c>
      <c r="P2117" s="21" t="n">
        <v>-0.390461183544593</v>
      </c>
      <c r="Q2117" s="21" t="n">
        <v>-0.6295000453927502</v>
      </c>
      <c r="R2117" s="21" t="n">
        <v>0.23065222994631807</v>
      </c>
      <c r="S2117" s="21" t="n">
        <v>-0.007977430846874078</v>
      </c>
      <c r="T2117" s="21" t="n">
        <v>0.19445142658748393</v>
      </c>
    </row>
    <row r="2118">
      <c r="B2118" s="16" t="s">
        <v>570</v>
      </c>
      <c r="C2118" s="22" t="n">
        <v>-0.6116994903449864</v>
      </c>
      <c r="D2118" s="22" t="n">
        <v>-0.27248351255920844</v>
      </c>
      <c r="E2118" s="22" t="n">
        <v>0.7084797194076918</v>
      </c>
      <c r="F2118" s="22" t="n">
        <v>-0.20170600787348505</v>
      </c>
      <c r="G2118" s="22" t="n">
        <v>0.7715973865815404</v>
      </c>
      <c r="H2118" s="22" t="n">
        <v>0.35059959818811315</v>
      </c>
      <c r="I2118" s="22" t="n">
        <v>0.22964972519081325</v>
      </c>
      <c r="J2118" s="22" t="n">
        <v>0.17384252179032528</v>
      </c>
      <c r="K2118" s="22" t="n">
        <v>0.781364524391823</v>
      </c>
      <c r="L2118" s="22" t="n">
        <v>-0.37816156493783376</v>
      </c>
      <c r="M2118" s="22" t="n">
        <v>-0.40653401601576844</v>
      </c>
      <c r="N2118" s="22" t="n">
        <v>-0.5464130030677692</v>
      </c>
      <c r="O2118" s="22" t="n">
        <v>-0.598842291377769</v>
      </c>
      <c r="P2118" s="22" t="n">
        <v>0.6006609573888217</v>
      </c>
      <c r="Q2118" s="22" t="n">
        <v>0.1011829824147154</v>
      </c>
      <c r="R2118" s="22" t="n">
        <v>0.049332844377872664</v>
      </c>
      <c r="S2118" s="22" t="n">
        <v>-0.32870442306613135</v>
      </c>
      <c r="T2118" s="22" t="n">
        <v>-0.37187716015278355</v>
      </c>
    </row>
    <row r="2119">
      <c r="B2119" s="16" t="s">
        <v>571</v>
      </c>
      <c r="C2119" s="21" t="n">
        <v>-0.10253986008938198</v>
      </c>
      <c r="D2119" s="21" t="n">
        <v>-0.2821236370295887</v>
      </c>
      <c r="E2119" s="21" t="n">
        <v>-0.11418929470808165</v>
      </c>
      <c r="F2119" s="21" t="n">
        <v>0.1901525446157588</v>
      </c>
      <c r="G2119" s="21" t="n">
        <v>-0.3033543967625775</v>
      </c>
      <c r="H2119" s="21" t="n">
        <v>-0.05071403681849866</v>
      </c>
      <c r="I2119" s="21" t="n">
        <v>0.23171595068239767</v>
      </c>
      <c r="J2119" s="21" t="n">
        <v>-0.1784468657437402</v>
      </c>
      <c r="K2119" s="21" t="n">
        <v>-0.24087466757847498</v>
      </c>
      <c r="L2119" s="21" t="n">
        <v>0.15204374434291174</v>
      </c>
      <c r="M2119" s="21" t="n">
        <v>0.41026587959721994</v>
      </c>
      <c r="N2119" s="21" t="n">
        <v>0.2928964893131143</v>
      </c>
      <c r="O2119" s="21" t="n">
        <v>0.0903931039839999</v>
      </c>
      <c r="P2119" s="21" t="n">
        <v>0.03545909828600036</v>
      </c>
      <c r="Q2119" s="21" t="n">
        <v>-0.29894417761097214</v>
      </c>
      <c r="R2119" s="21" t="n">
        <v>-0.3962075718073657</v>
      </c>
      <c r="S2119" s="21" t="n">
        <v>0.15074464508496926</v>
      </c>
      <c r="T2119" s="21" t="n">
        <v>0.04080047883576897</v>
      </c>
    </row>
    <row r="2120">
      <c r="B2120" s="16" t="s">
        <v>572</v>
      </c>
      <c r="C2120" s="22" t="n">
        <v>0.4215830176907015</v>
      </c>
      <c r="D2120" s="22" t="n">
        <v>-0.3887953177097405</v>
      </c>
      <c r="E2120" s="22" t="n">
        <v>-0.1102720808975226</v>
      </c>
      <c r="F2120" s="22" t="n">
        <v>-0.2356551253999629</v>
      </c>
      <c r="G2120" s="22" t="n">
        <v>1.1144200459486373</v>
      </c>
      <c r="H2120" s="22" t="n">
        <v>-0.24142307953028821</v>
      </c>
      <c r="I2120" s="22" t="n">
        <v>0.6946933142640752</v>
      </c>
      <c r="J2120" s="22" t="n">
        <v>0.6399790218516779</v>
      </c>
      <c r="K2120" s="22" t="n">
        <v>0.17117552291732285</v>
      </c>
      <c r="L2120" s="22" t="n">
        <v>-0.5413105653005771</v>
      </c>
      <c r="M2120" s="22" t="n">
        <v>0.1704079822828657</v>
      </c>
      <c r="N2120" s="22" t="n">
        <v>1.0837384959815441</v>
      </c>
      <c r="O2120" s="22" t="n">
        <v>-1.1122147185847218</v>
      </c>
      <c r="P2120" s="22" t="n">
        <v>-0.7306873557236165</v>
      </c>
      <c r="Q2120" s="22" t="n">
        <v>0.3592502197814599</v>
      </c>
      <c r="R2120" s="22" t="n">
        <v>-0.599028496131726</v>
      </c>
      <c r="S2120" s="22" t="n">
        <v>-0.5256311826010215</v>
      </c>
      <c r="T2120" s="22" t="n">
        <v>0.23987782603336422</v>
      </c>
    </row>
    <row r="2121">
      <c r="B2121" s="16" t="s">
        <v>573</v>
      </c>
      <c r="C2121" s="21" t="n">
        <v>0.26737572886310623</v>
      </c>
      <c r="D2121" s="21" t="n">
        <v>-0.006516581394297116</v>
      </c>
      <c r="E2121" s="21" t="n">
        <v>-0.22641022121411192</v>
      </c>
      <c r="F2121" s="21" t="n">
        <v>0.018301157637102605</v>
      </c>
      <c r="G2121" s="21" t="n">
        <v>-1.1670545163479122</v>
      </c>
      <c r="H2121" s="21" t="n">
        <v>-0.07670629745222035</v>
      </c>
      <c r="I2121" s="21" t="n">
        <v>-0.829840285378765</v>
      </c>
      <c r="J2121" s="21" t="n">
        <v>-1.1146655094623834</v>
      </c>
      <c r="K2121" s="21" t="n">
        <v>0.041112358348697864</v>
      </c>
      <c r="L2121" s="21" t="n">
        <v>-0.5892253796186804</v>
      </c>
      <c r="M2121" s="21" t="n">
        <v>-0.02549616085728923</v>
      </c>
      <c r="N2121" s="21" t="n">
        <v>-0.16355453654051733</v>
      </c>
      <c r="O2121" s="21" t="n">
        <v>0.012975500020936392</v>
      </c>
      <c r="P2121" s="21" t="n">
        <v>0.04944255475123982</v>
      </c>
      <c r="Q2121" s="21" t="n">
        <v>0.9437917400116507</v>
      </c>
      <c r="R2121" s="21" t="n">
        <v>0.1504995378598819</v>
      </c>
      <c r="S2121" s="21" t="n">
        <v>1.3676248911845437</v>
      </c>
      <c r="T2121" s="21" t="n">
        <v>0.3480516784151173</v>
      </c>
    </row>
    <row r="2122">
      <c r="B2122" s="16" t="s">
        <v>574</v>
      </c>
      <c r="C2122" s="22" t="n">
        <v>0.26737572886310623</v>
      </c>
      <c r="D2122" s="22" t="n">
        <v>0.03743932851017179</v>
      </c>
      <c r="E2122" s="22" t="n">
        <v>-0.22641022121411192</v>
      </c>
      <c r="F2122" s="22" t="n">
        <v>0.018301157637102605</v>
      </c>
      <c r="G2122" s="22" t="n">
        <v>-0.357983558016584</v>
      </c>
      <c r="H2122" s="22" t="n">
        <v>-0.5946487567149745</v>
      </c>
      <c r="I2122" s="22" t="n">
        <v>-1.1877769927871682</v>
      </c>
      <c r="J2122" s="22" t="n">
        <v>1.3111879072313208</v>
      </c>
      <c r="K2122" s="22" t="n">
        <v>0.06254308271541925</v>
      </c>
      <c r="L2122" s="22" t="n">
        <v>-0.3271737399989716</v>
      </c>
      <c r="M2122" s="22" t="n">
        <v>-0.07937035513362889</v>
      </c>
      <c r="N2122" s="22" t="n">
        <v>0.12362133634995365</v>
      </c>
      <c r="O2122" s="22" t="n">
        <v>2.0082168290458973</v>
      </c>
      <c r="P2122" s="22" t="n">
        <v>-0.390461183544593</v>
      </c>
      <c r="Q2122" s="22" t="n">
        <v>-0.6295000453927502</v>
      </c>
      <c r="R2122" s="22" t="n">
        <v>0.23065222994631807</v>
      </c>
      <c r="S2122" s="22" t="n">
        <v>1.6358426786007398</v>
      </c>
      <c r="T2122" s="22" t="n">
        <v>-0.16574132200269798</v>
      </c>
    </row>
    <row r="2123">
      <c r="B2123" s="16" t="s">
        <v>575</v>
      </c>
      <c r="C2123" s="21" t="n">
        <v>-0.09013690012832826</v>
      </c>
      <c r="D2123" s="21" t="n">
        <v>0.23014859467855575</v>
      </c>
      <c r="E2123" s="21" t="n">
        <v>0.29896850969295086</v>
      </c>
      <c r="F2123" s="21" t="n">
        <v>-0.22636451768285454</v>
      </c>
      <c r="G2123" s="21" t="n">
        <v>0.14519577340217907</v>
      </c>
      <c r="H2123" s="21" t="n">
        <v>0.2462150176363346</v>
      </c>
      <c r="I2123" s="21" t="n">
        <v>0.34446950267822496</v>
      </c>
      <c r="J2123" s="21" t="n">
        <v>-0.14476940212004116</v>
      </c>
      <c r="K2123" s="21" t="n">
        <v>-0.2580515072268836</v>
      </c>
      <c r="L2123" s="21" t="n">
        <v>0.046951135797155846</v>
      </c>
      <c r="M2123" s="21" t="n">
        <v>0.017353099531213723</v>
      </c>
      <c r="N2123" s="21" t="n">
        <v>0.44609671314362126</v>
      </c>
      <c r="O2123" s="21" t="n">
        <v>0.036214506375376765</v>
      </c>
      <c r="P2123" s="21" t="n">
        <v>-0.30134250161627874</v>
      </c>
      <c r="Q2123" s="21" t="n">
        <v>-0.29894417761097214</v>
      </c>
      <c r="R2123" s="21" t="n">
        <v>-0.2475876977265342</v>
      </c>
      <c r="S2123" s="21" t="n">
        <v>-0.44537689215518833</v>
      </c>
      <c r="T2123" s="21" t="n">
        <v>-0.047146547593789334</v>
      </c>
    </row>
    <row r="2124">
      <c r="B2124" s="16" t="s">
        <v>576</v>
      </c>
      <c r="C2124" s="22" t="n">
        <v>0.27284002216222175</v>
      </c>
      <c r="D2124" s="22" t="n">
        <v>-0.4402670484951753</v>
      </c>
      <c r="E2124" s="22" t="n">
        <v>-0.26840923176703313</v>
      </c>
      <c r="F2124" s="22" t="n">
        <v>0.03557441694375813</v>
      </c>
      <c r="G2124" s="22" t="n">
        <v>-0.020610573718597647</v>
      </c>
      <c r="H2124" s="22" t="n">
        <v>0.22996771284767153</v>
      </c>
      <c r="I2124" s="22" t="n">
        <v>-0.19267289891564088</v>
      </c>
      <c r="J2124" s="22" t="n">
        <v>-0.24374850751132798</v>
      </c>
      <c r="K2124" s="22" t="n">
        <v>-0.4195859380583998</v>
      </c>
      <c r="L2124" s="22" t="n">
        <v>-0.08723124858406214</v>
      </c>
      <c r="M2124" s="22" t="n">
        <v>0.681592435900726</v>
      </c>
      <c r="N2124" s="22" t="n">
        <v>0.29859847683104224</v>
      </c>
      <c r="O2124" s="22" t="n">
        <v>0.26246381408175934</v>
      </c>
      <c r="P2124" s="22" t="n">
        <v>0.06269617331367178</v>
      </c>
      <c r="Q2124" s="22" t="n">
        <v>-0.29894417761097214</v>
      </c>
      <c r="R2124" s="22" t="n">
        <v>-0.4197377731579979</v>
      </c>
      <c r="S2124" s="22" t="n">
        <v>-0.0880850956305092</v>
      </c>
      <c r="T2124" s="22" t="n">
        <v>-0.07842770258488438</v>
      </c>
    </row>
    <row r="2125">
      <c r="B2125" s="16" t="s">
        <v>577</v>
      </c>
      <c r="C2125" s="21" t="n">
        <v>0.28051938002210397</v>
      </c>
      <c r="D2125" s="21" t="n">
        <v>-0.12522302311141048</v>
      </c>
      <c r="E2125" s="21" t="n">
        <v>0.15145460130109345</v>
      </c>
      <c r="F2125" s="21" t="n">
        <v>-0.3859762397182184</v>
      </c>
      <c r="G2125" s="21" t="n">
        <v>0.409315972892766</v>
      </c>
      <c r="H2125" s="21" t="n">
        <v>0.14137853758656815</v>
      </c>
      <c r="I2125" s="21" t="n">
        <v>-0.034746821401768435</v>
      </c>
      <c r="J2125" s="21" t="n">
        <v>-0.0871030906708472</v>
      </c>
      <c r="K2125" s="21" t="n">
        <v>-0.6195486212496946</v>
      </c>
      <c r="L2125" s="21" t="n">
        <v>0.32516860700993233</v>
      </c>
      <c r="M2125" s="21" t="n">
        <v>0.582684847894599</v>
      </c>
      <c r="N2125" s="21" t="n">
        <v>0.46142772507506197</v>
      </c>
      <c r="O2125" s="21" t="n">
        <v>-0.33574168959507644</v>
      </c>
      <c r="P2125" s="21" t="n">
        <v>-0.30693357556161327</v>
      </c>
      <c r="Q2125" s="21" t="n">
        <v>0.0497734301890268</v>
      </c>
      <c r="R2125" s="21" t="n">
        <v>-0.2530929497957906</v>
      </c>
      <c r="S2125" s="21" t="n">
        <v>-0.1645982715083159</v>
      </c>
      <c r="T2125" s="21" t="n">
        <v>-0.5865576849701225</v>
      </c>
    </row>
    <row r="2126">
      <c r="B2126" s="16" t="s">
        <v>578</v>
      </c>
      <c r="C2126" s="22" t="n">
        <v>0.3003344595470311</v>
      </c>
      <c r="D2126" s="22" t="n">
        <v>-0.1249948991882715</v>
      </c>
      <c r="E2126" s="22" t="n">
        <v>0.1461224067475956</v>
      </c>
      <c r="F2126" s="22" t="n">
        <v>-0.39132081880559966</v>
      </c>
      <c r="G2126" s="22" t="n">
        <v>-0.11095567417282964</v>
      </c>
      <c r="H2126" s="22" t="n">
        <v>-0.25723614263023475</v>
      </c>
      <c r="I2126" s="22" t="n">
        <v>-0.05335717857786536</v>
      </c>
      <c r="J2126" s="22" t="n">
        <v>-0.08321152616466886</v>
      </c>
      <c r="K2126" s="22" t="n">
        <v>-0.10139497402843164</v>
      </c>
      <c r="L2126" s="22" t="n">
        <v>0.32763590544850335</v>
      </c>
      <c r="M2126" s="22" t="n">
        <v>0.18043768633777568</v>
      </c>
      <c r="N2126" s="22" t="n">
        <v>0.030114512561896054</v>
      </c>
      <c r="O2126" s="22" t="n">
        <v>-0.33423619922449355</v>
      </c>
      <c r="P2126" s="22" t="n">
        <v>0.1982330254169759</v>
      </c>
      <c r="Q2126" s="22" t="n">
        <v>0.0497734301890268</v>
      </c>
      <c r="R2126" s="22" t="n">
        <v>-0.2359321921718395</v>
      </c>
      <c r="S2126" s="22" t="n">
        <v>0.32433163092732153</v>
      </c>
      <c r="T2126" s="22" t="n">
        <v>-0.16767844368694215</v>
      </c>
    </row>
    <row r="2127">
      <c r="B2127" s="16" t="s">
        <v>579</v>
      </c>
      <c r="C2127" s="21" t="n">
        <v>-0.24373399104556676</v>
      </c>
      <c r="D2127" s="21" t="n">
        <v>-0.27763466644961476</v>
      </c>
      <c r="E2127" s="21" t="n">
        <v>0.14739865264367102</v>
      </c>
      <c r="F2127" s="21" t="n">
        <v>0.04399704410397127</v>
      </c>
      <c r="G2127" s="21" t="n">
        <v>0.22536729546270587</v>
      </c>
      <c r="H2127" s="21" t="n">
        <v>-0.04908137100271183</v>
      </c>
      <c r="I2127" s="21" t="n">
        <v>0.1793825204810248</v>
      </c>
      <c r="J2127" s="21" t="n">
        <v>-0.10825292919863616</v>
      </c>
      <c r="K2127" s="21" t="n">
        <v>-0.2554478924386695</v>
      </c>
      <c r="L2127" s="21" t="n">
        <v>0.14170319666995346</v>
      </c>
      <c r="M2127" s="21" t="n">
        <v>0.42255039257111326</v>
      </c>
      <c r="N2127" s="21" t="n">
        <v>0.1833147363924031</v>
      </c>
      <c r="O2127" s="21" t="n">
        <v>0.09403009649892086</v>
      </c>
      <c r="P2127" s="21" t="n">
        <v>-0.13856857448530316</v>
      </c>
      <c r="Q2127" s="21" t="n">
        <v>-0.29894417761097214</v>
      </c>
      <c r="R2127" s="21" t="n">
        <v>-0.08731231809100796</v>
      </c>
      <c r="S2127" s="21" t="n">
        <v>0.1451688147167952</v>
      </c>
      <c r="T2127" s="21" t="n">
        <v>-0.35184276435696993</v>
      </c>
    </row>
    <row r="2128">
      <c r="B2128" s="16" t="s">
        <v>580</v>
      </c>
      <c r="C2128" s="22" t="n">
        <v>1.0379505728912406</v>
      </c>
      <c r="D2128" s="22" t="n">
        <v>-0.006516581394297116</v>
      </c>
      <c r="E2128" s="22" t="n">
        <v>-0.5401822898855131</v>
      </c>
      <c r="F2128" s="22" t="n">
        <v>-0.2961996767942803</v>
      </c>
      <c r="G2128" s="22" t="n">
        <v>-0.018146416543779686</v>
      </c>
      <c r="H2128" s="22" t="n">
        <v>0.015016504402188602</v>
      </c>
      <c r="I2128" s="22" t="n">
        <v>-1.1079323639980792</v>
      </c>
      <c r="J2128" s="22" t="n">
        <v>-1.1146655094623834</v>
      </c>
      <c r="K2128" s="22" t="n">
        <v>0.041112358348697864</v>
      </c>
      <c r="L2128" s="22" t="n">
        <v>-0.017375967369281486</v>
      </c>
      <c r="M2128" s="22" t="n">
        <v>-0.02549616085728923</v>
      </c>
      <c r="N2128" s="22" t="n">
        <v>-0.16355453654051733</v>
      </c>
      <c r="O2128" s="22" t="n">
        <v>0.06688735011644531</v>
      </c>
      <c r="P2128" s="22" t="n">
        <v>0.04944255475123982</v>
      </c>
      <c r="Q2128" s="22" t="n">
        <v>0.9437917400116507</v>
      </c>
      <c r="R2128" s="22" t="n">
        <v>0.1504995378598819</v>
      </c>
      <c r="S2128" s="22" t="n">
        <v>-0.05491614262184674</v>
      </c>
      <c r="T2128" s="22" t="n">
        <v>0.06250275953659123</v>
      </c>
    </row>
    <row r="2129">
      <c r="B2129" s="16" t="s">
        <v>581</v>
      </c>
      <c r="C2129" s="21" t="n">
        <v>1.4331455346677715</v>
      </c>
      <c r="D2129" s="21" t="n">
        <v>0.03743932851017179</v>
      </c>
      <c r="E2129" s="21" t="n">
        <v>-0.6997344214979622</v>
      </c>
      <c r="F2129" s="21" t="n">
        <v>-0.4561223835536621</v>
      </c>
      <c r="G2129" s="21" t="n">
        <v>0.0711838409965416</v>
      </c>
      <c r="H2129" s="21" t="n">
        <v>-0.06864943521645644</v>
      </c>
      <c r="I2129" s="21" t="n">
        <v>0.999885474499784</v>
      </c>
      <c r="J2129" s="21" t="n">
        <v>1.3111879072313208</v>
      </c>
      <c r="K2129" s="21" t="n">
        <v>0.06254308271541925</v>
      </c>
      <c r="L2129" s="21" t="n">
        <v>0.004322005279556618</v>
      </c>
      <c r="M2129" s="21" t="n">
        <v>-0.07937035513362889</v>
      </c>
      <c r="N2129" s="21" t="n">
        <v>0.12362133634995365</v>
      </c>
      <c r="O2129" s="21" t="n">
        <v>0.6562929058104643</v>
      </c>
      <c r="P2129" s="21" t="n">
        <v>-0.390461183544593</v>
      </c>
      <c r="Q2129" s="21" t="n">
        <v>-0.6295000453927502</v>
      </c>
      <c r="R2129" s="21" t="n">
        <v>0.23065222994631807</v>
      </c>
      <c r="S2129" s="21" t="n">
        <v>1.3466356731683948E-4</v>
      </c>
      <c r="T2129" s="21" t="n">
        <v>0.012254797087648206</v>
      </c>
    </row>
    <row r="2130">
      <c r="B2130" s="16" t="s">
        <v>582</v>
      </c>
      <c r="C2130" s="22" t="n">
        <v>-0.0013518313241255853</v>
      </c>
      <c r="D2130" s="22" t="n">
        <v>0.1580267895448254</v>
      </c>
      <c r="E2130" s="22" t="n">
        <v>-0.1437822903149008</v>
      </c>
      <c r="F2130" s="22" t="n">
        <v>0.14457547270275722</v>
      </c>
      <c r="G2130" s="22" t="n">
        <v>0.2017622222806803</v>
      </c>
      <c r="H2130" s="22" t="n">
        <v>0.18070229589310105</v>
      </c>
      <c r="I2130" s="22" t="n">
        <v>0.5340380854868286</v>
      </c>
      <c r="J2130" s="22" t="n">
        <v>0.9976995245719485</v>
      </c>
      <c r="K2130" s="22" t="n">
        <v>-0.3853601625290925</v>
      </c>
      <c r="L2130" s="22" t="n">
        <v>0.08936364932506224</v>
      </c>
      <c r="M2130" s="22" t="n">
        <v>0.17390721390370534</v>
      </c>
      <c r="N2130" s="22" t="n">
        <v>-0.06641975084730362</v>
      </c>
      <c r="O2130" s="22" t="n">
        <v>-1.1247118466257802</v>
      </c>
      <c r="P2130" s="22" t="n">
        <v>0.016180645646615477</v>
      </c>
      <c r="Q2130" s="22" t="n">
        <v>0.0497734301890268</v>
      </c>
      <c r="R2130" s="22" t="n">
        <v>0.06506153220620595</v>
      </c>
      <c r="S2130" s="22" t="n">
        <v>-0.38686338276934984</v>
      </c>
      <c r="T2130" s="22" t="n">
        <v>-0.10517685757022621</v>
      </c>
    </row>
    <row r="2131">
      <c r="B2131" s="16" t="s">
        <v>583</v>
      </c>
      <c r="C2131" s="21" t="n">
        <v>-0.39244612800622936</v>
      </c>
      <c r="D2131" s="21" t="n">
        <v>0.004972268364924481</v>
      </c>
      <c r="E2131" s="21" t="n">
        <v>0.22470229928718954</v>
      </c>
      <c r="F2131" s="21" t="n">
        <v>0.10523254841030638</v>
      </c>
      <c r="G2131" s="21" t="n">
        <v>0.020202276346883208</v>
      </c>
      <c r="H2131" s="21" t="n">
        <v>-0.412381582533253</v>
      </c>
      <c r="I2131" s="21" t="n">
        <v>0.32143112830797116</v>
      </c>
      <c r="J2131" s="21" t="n">
        <v>0.09006819074119071</v>
      </c>
      <c r="K2131" s="21" t="n">
        <v>-0.006781449588034838</v>
      </c>
      <c r="L2131" s="21" t="n">
        <v>-0.07781008044311388</v>
      </c>
      <c r="M2131" s="21" t="n">
        <v>0.006087025906537535</v>
      </c>
      <c r="N2131" s="21" t="n">
        <v>0.22911386766560715</v>
      </c>
      <c r="O2131" s="21" t="n">
        <v>-0.01949276269448208</v>
      </c>
      <c r="P2131" s="21" t="n">
        <v>0.11232130131982676</v>
      </c>
      <c r="Q2131" s="21" t="n">
        <v>-0.6295000453927502</v>
      </c>
      <c r="R2131" s="21" t="n">
        <v>-0.3722045844648675</v>
      </c>
      <c r="S2131" s="21" t="n">
        <v>0.4284674096515836</v>
      </c>
      <c r="T2131" s="21" t="n">
        <v>0.12439924840134342</v>
      </c>
    </row>
    <row r="2132">
      <c r="B2132" s="16" t="s">
        <v>584</v>
      </c>
      <c r="C2132" s="22" t="n">
        <v>-0.643621696355452</v>
      </c>
      <c r="D2132" s="22" t="n">
        <v>0.6791244209760071</v>
      </c>
      <c r="E2132" s="22" t="n">
        <v>0.5490976104362433</v>
      </c>
      <c r="F2132" s="22" t="n">
        <v>-0.01110788153739567</v>
      </c>
      <c r="G2132" s="22" t="n">
        <v>0.29238494024297623</v>
      </c>
      <c r="H2132" s="22" t="n">
        <v>-0.11912802347271129</v>
      </c>
      <c r="I2132" s="22" t="n">
        <v>0.17648085313409229</v>
      </c>
      <c r="J2132" s="22" t="n">
        <v>0.13640576583626568</v>
      </c>
      <c r="K2132" s="22" t="n">
        <v>-0.3745261415112871</v>
      </c>
      <c r="L2132" s="22" t="n">
        <v>-0.30374677725988786</v>
      </c>
      <c r="M2132" s="22" t="n">
        <v>-0.2522974277730589</v>
      </c>
      <c r="N2132" s="22" t="n">
        <v>-0.18241643020677456</v>
      </c>
      <c r="O2132" s="22" t="n">
        <v>-0.8989598090713737</v>
      </c>
      <c r="P2132" s="22" t="n">
        <v>0.10604124046468377</v>
      </c>
      <c r="Q2132" s="22" t="n">
        <v>0.0497734301890268</v>
      </c>
      <c r="R2132" s="22" t="n">
        <v>0.11270881392269694</v>
      </c>
      <c r="S2132" s="22" t="n">
        <v>-0.2884503410413398</v>
      </c>
      <c r="T2132" s="22" t="n">
        <v>0.35741107767280744</v>
      </c>
    </row>
    <row r="2133">
      <c r="B2133" s="16" t="s">
        <v>585</v>
      </c>
      <c r="C2133" s="21" t="n">
        <v>-0.0013518313241255853</v>
      </c>
      <c r="D2133" s="21" t="n">
        <v>0.1580267895448254</v>
      </c>
      <c r="E2133" s="21" t="n">
        <v>-0.1437822903149008</v>
      </c>
      <c r="F2133" s="21" t="n">
        <v>0.14457547270275722</v>
      </c>
      <c r="G2133" s="21" t="n">
        <v>0.2017622222806803</v>
      </c>
      <c r="H2133" s="21" t="n">
        <v>0.18070229589310105</v>
      </c>
      <c r="I2133" s="21" t="n">
        <v>0.5340380854868286</v>
      </c>
      <c r="J2133" s="21" t="n">
        <v>0.9976995245719485</v>
      </c>
      <c r="K2133" s="21" t="n">
        <v>-0.3853601625290925</v>
      </c>
      <c r="L2133" s="21" t="n">
        <v>0.08936364932506224</v>
      </c>
      <c r="M2133" s="21" t="n">
        <v>0.17390721390370534</v>
      </c>
      <c r="N2133" s="21" t="n">
        <v>-0.06641975084730362</v>
      </c>
      <c r="O2133" s="21" t="n">
        <v>-1.1247118466257802</v>
      </c>
      <c r="P2133" s="21" t="n">
        <v>0.016180645646615477</v>
      </c>
      <c r="Q2133" s="21" t="n">
        <v>0.0497734301890268</v>
      </c>
      <c r="R2133" s="21" t="n">
        <v>0.06506153220620595</v>
      </c>
      <c r="S2133" s="21" t="n">
        <v>-0.38686338276934984</v>
      </c>
      <c r="T2133" s="21" t="n">
        <v>-0.10517685757022621</v>
      </c>
    </row>
    <row r="2134">
      <c r="B2134" s="16" t="s">
        <v>586</v>
      </c>
      <c r="C2134" s="22" t="n">
        <v>-0.39244612800622936</v>
      </c>
      <c r="D2134" s="22" t="n">
        <v>0.004972268364924481</v>
      </c>
      <c r="E2134" s="22" t="n">
        <v>0.22470229928718954</v>
      </c>
      <c r="F2134" s="22" t="n">
        <v>0.10523254841030638</v>
      </c>
      <c r="G2134" s="22" t="n">
        <v>0.020202276346883208</v>
      </c>
      <c r="H2134" s="22" t="n">
        <v>-0.412381582533253</v>
      </c>
      <c r="I2134" s="22" t="n">
        <v>0.32143112830797116</v>
      </c>
      <c r="J2134" s="22" t="n">
        <v>0.09006819074119071</v>
      </c>
      <c r="K2134" s="22" t="n">
        <v>-0.006781449588034838</v>
      </c>
      <c r="L2134" s="22" t="n">
        <v>-0.07781008044311388</v>
      </c>
      <c r="M2134" s="22" t="n">
        <v>0.006087025906537535</v>
      </c>
      <c r="N2134" s="22" t="n">
        <v>0.22911386766560715</v>
      </c>
      <c r="O2134" s="22" t="n">
        <v>-0.01949276269448208</v>
      </c>
      <c r="P2134" s="22" t="n">
        <v>0.11232130131982676</v>
      </c>
      <c r="Q2134" s="22" t="n">
        <v>-0.6295000453927502</v>
      </c>
      <c r="R2134" s="22" t="n">
        <v>-0.3722045844648675</v>
      </c>
      <c r="S2134" s="22" t="n">
        <v>0.4284674096515836</v>
      </c>
      <c r="T2134" s="22" t="n">
        <v>0.12439924840134342</v>
      </c>
    </row>
    <row r="2135">
      <c r="B2135" s="16" t="s">
        <v>587</v>
      </c>
      <c r="C2135" s="21" t="n">
        <v>-0.28199215729413907</v>
      </c>
      <c r="D2135" s="21" t="n">
        <v>0.6791244209760071</v>
      </c>
      <c r="E2135" s="21" t="n">
        <v>0.4021684401878244</v>
      </c>
      <c r="F2135" s="21" t="n">
        <v>-0.15837830889283816</v>
      </c>
      <c r="G2135" s="21" t="n">
        <v>0.29238494024297623</v>
      </c>
      <c r="H2135" s="21" t="n">
        <v>-0.11912802347271129</v>
      </c>
      <c r="I2135" s="21" t="n">
        <v>0.0921818298018593</v>
      </c>
      <c r="J2135" s="21" t="n">
        <v>0.13640576583626568</v>
      </c>
      <c r="K2135" s="21" t="n">
        <v>-0.3745261415112871</v>
      </c>
      <c r="L2135" s="21" t="n">
        <v>-0.30374677725988786</v>
      </c>
      <c r="M2135" s="21" t="n">
        <v>-0.2522974277730589</v>
      </c>
      <c r="N2135" s="21" t="n">
        <v>-0.18241643020677456</v>
      </c>
      <c r="O2135" s="21" t="n">
        <v>-0.8989598090713737</v>
      </c>
      <c r="P2135" s="21" t="n">
        <v>0.10604124046468377</v>
      </c>
      <c r="Q2135" s="21" t="n">
        <v>0.0497734301890268</v>
      </c>
      <c r="R2135" s="21" t="n">
        <v>0.11270881392269694</v>
      </c>
      <c r="S2135" s="21" t="n">
        <v>-0.2884503410413398</v>
      </c>
      <c r="T2135" s="21" t="n">
        <v>0.35741107767280744</v>
      </c>
    </row>
    <row r="2136">
      <c r="B2136" s="16" t="s">
        <v>588</v>
      </c>
      <c r="C2136" s="22" t="n">
        <v>-0.30018520561032214</v>
      </c>
      <c r="D2136" s="22" t="n">
        <v>-0.2354513682303298</v>
      </c>
      <c r="E2136" s="22" t="n">
        <v>-0.039608020842356706</v>
      </c>
      <c r="F2136" s="22" t="n">
        <v>0.2778251954081441</v>
      </c>
      <c r="G2136" s="22" t="n">
        <v>0.8257459046729991</v>
      </c>
      <c r="H2136" s="22" t="n">
        <v>0.2822393520764678</v>
      </c>
      <c r="I2136" s="22" t="n">
        <v>0.19925700742067692</v>
      </c>
      <c r="J2136" s="22" t="n">
        <v>0.22944550036460143</v>
      </c>
      <c r="K2136" s="22" t="n">
        <v>0.3309654864511648</v>
      </c>
      <c r="L2136" s="22" t="n">
        <v>-0.30795031056589894</v>
      </c>
      <c r="M2136" s="22" t="n">
        <v>-0.0769204000147326</v>
      </c>
      <c r="N2136" s="22" t="n">
        <v>-0.014745563721583976</v>
      </c>
      <c r="O2136" s="22" t="n">
        <v>-0.42076540827103154</v>
      </c>
      <c r="P2136" s="22" t="n">
        <v>-0.26619748817410216</v>
      </c>
      <c r="Q2136" s="22" t="n">
        <v>-0.2597033594034063</v>
      </c>
      <c r="R2136" s="22" t="n">
        <v>0.28456631661314313</v>
      </c>
      <c r="S2136" s="22" t="n">
        <v>-0.2925008218313373</v>
      </c>
      <c r="T2136" s="22" t="n">
        <v>-0.4403027773203582</v>
      </c>
    </row>
    <row r="2137">
      <c r="B2137" s="16" t="s">
        <v>589</v>
      </c>
      <c r="C2137" s="21" t="n">
        <v>-0.1605130314876179</v>
      </c>
      <c r="D2137" s="21" t="n">
        <v>0.4457270694497274</v>
      </c>
      <c r="E2137" s="21" t="n">
        <v>-0.7072220067968442</v>
      </c>
      <c r="F2137" s="21" t="n">
        <v>0.8348456703583271</v>
      </c>
      <c r="G2137" s="21" t="n">
        <v>-0.4720572069583141</v>
      </c>
      <c r="H2137" s="21" t="n">
        <v>-0.2374587764374518</v>
      </c>
      <c r="I2137" s="21" t="n">
        <v>-0.17508000111499272</v>
      </c>
      <c r="J2137" s="21" t="n">
        <v>0.22723560458546865</v>
      </c>
      <c r="K2137" s="21" t="n">
        <v>-0.5903360183301343</v>
      </c>
      <c r="L2137" s="21" t="n">
        <v>0.4672792094922834</v>
      </c>
      <c r="M2137" s="21" t="n">
        <v>0.1013491598654952</v>
      </c>
      <c r="N2137" s="21" t="n">
        <v>-0.5031607515014959</v>
      </c>
      <c r="O2137" s="21" t="n">
        <v>0.8009563737168495</v>
      </c>
      <c r="P2137" s="21" t="n">
        <v>0.30872904939332346</v>
      </c>
      <c r="Q2137" s="21" t="n">
        <v>-0.9389768349851833</v>
      </c>
      <c r="R2137" s="21" t="n">
        <v>0.3004327157256753</v>
      </c>
      <c r="S2137" s="21" t="n">
        <v>-0.022707896119713578</v>
      </c>
      <c r="T2137" s="21" t="n">
        <v>0.24720412230847044</v>
      </c>
    </row>
    <row r="2138">
      <c r="B2138" s="16" t="s">
        <v>590</v>
      </c>
      <c r="C2138" s="22" t="n">
        <v>-0.4968706483098998</v>
      </c>
      <c r="D2138" s="22" t="n">
        <v>0.2040561805023875</v>
      </c>
      <c r="E2138" s="22" t="n">
        <v>0.27725313064366425</v>
      </c>
      <c r="F2138" s="22" t="n">
        <v>0.14527388653670265</v>
      </c>
      <c r="G2138" s="22" t="n">
        <v>0.27743007214615245</v>
      </c>
      <c r="H2138" s="22" t="n">
        <v>-0.2854852154503891</v>
      </c>
      <c r="I2138" s="22" t="n">
        <v>0.8796730480999699</v>
      </c>
      <c r="J2138" s="22" t="n">
        <v>0.6445501572500145</v>
      </c>
      <c r="K2138" s="22" t="n">
        <v>0.2009579756305797</v>
      </c>
      <c r="L2138" s="22" t="n">
        <v>-0.34985071505709076</v>
      </c>
      <c r="M2138" s="22" t="n">
        <v>-0.3209647983819294</v>
      </c>
      <c r="N2138" s="22" t="n">
        <v>0.40449022049515293</v>
      </c>
      <c r="O2138" s="22" t="n">
        <v>0.13016520079402671</v>
      </c>
      <c r="P2138" s="22" t="n">
        <v>-0.2544661176078842</v>
      </c>
      <c r="Q2138" s="22" t="n">
        <v>-0.9389768349851833</v>
      </c>
      <c r="R2138" s="22" t="n">
        <v>-0.22263052647830894</v>
      </c>
      <c r="S2138" s="22" t="n">
        <v>0.16633189545763494</v>
      </c>
      <c r="T2138" s="22" t="n">
        <v>0.22800890553778386</v>
      </c>
    </row>
    <row r="2139">
      <c r="B2139" s="16" t="s">
        <v>591</v>
      </c>
      <c r="C2139" s="21" t="n">
        <v>-0.7159486772061118</v>
      </c>
      <c r="D2139" s="21" t="n">
        <v>-0.059646179069854866</v>
      </c>
      <c r="E2139" s="21" t="n">
        <v>0.34077605713346215</v>
      </c>
      <c r="F2139" s="21" t="n">
        <v>0.24295886964617952</v>
      </c>
      <c r="G2139" s="21" t="n">
        <v>0.484837344421157</v>
      </c>
      <c r="H2139" s="21" t="n">
        <v>0.06870017260166428</v>
      </c>
      <c r="I2139" s="21" t="n">
        <v>-0.22624131220472993</v>
      </c>
      <c r="J2139" s="21" t="n">
        <v>0.39519581082821975</v>
      </c>
      <c r="K2139" s="21" t="n">
        <v>-0.04827291284749738</v>
      </c>
      <c r="L2139" s="21" t="n">
        <v>-0.1356716901756338</v>
      </c>
      <c r="M2139" s="21" t="n">
        <v>0.07916345281899262</v>
      </c>
      <c r="N2139" s="21" t="n">
        <v>-0.37803543265449757</v>
      </c>
      <c r="O2139" s="21" t="n">
        <v>-2.3235198488111455</v>
      </c>
      <c r="P2139" s="21" t="n">
        <v>0.19690734254888004</v>
      </c>
      <c r="Q2139" s="21" t="n">
        <v>1.0385236953632369</v>
      </c>
      <c r="R2139" s="21" t="n">
        <v>0.2616411472532237</v>
      </c>
      <c r="S2139" s="21" t="n">
        <v>-0.12210672921409904</v>
      </c>
      <c r="T2139" s="21" t="n">
        <v>-0.2280324654350483</v>
      </c>
    </row>
    <row r="2140">
      <c r="B2140" s="16" t="s">
        <v>592</v>
      </c>
      <c r="C2140" s="22" t="n">
        <v>-0.5244567443790499</v>
      </c>
      <c r="D2140" s="22" t="n">
        <v>0.03743932851017179</v>
      </c>
      <c r="E2140" s="22" t="n">
        <v>0.2650822224716758</v>
      </c>
      <c r="F2140" s="22" t="n">
        <v>0.1530336516777916</v>
      </c>
      <c r="G2140" s="22" t="n">
        <v>0.34167176548894784</v>
      </c>
      <c r="H2140" s="22" t="n">
        <v>-0.1978954221050646</v>
      </c>
      <c r="I2140" s="22" t="n">
        <v>-0.8574781748978615</v>
      </c>
      <c r="J2140" s="22" t="n">
        <v>1.1237576529410647</v>
      </c>
      <c r="K2140" s="22" t="n">
        <v>0.06254308271541925</v>
      </c>
      <c r="L2140" s="22" t="n">
        <v>0.27409930812467614</v>
      </c>
      <c r="M2140" s="22" t="n">
        <v>-0.07937035513362889</v>
      </c>
      <c r="N2140" s="22" t="n">
        <v>0.09368084985086034</v>
      </c>
      <c r="O2140" s="22" t="n">
        <v>0.6235761524398181</v>
      </c>
      <c r="P2140" s="22" t="n">
        <v>-0.07224481305484143</v>
      </c>
      <c r="Q2140" s="22" t="n">
        <v>-0.6084209672034051</v>
      </c>
      <c r="R2140" s="22" t="n">
        <v>-0.0534936039360997</v>
      </c>
      <c r="S2140" s="22" t="n">
        <v>0.2600892549080939</v>
      </c>
      <c r="T2140" s="22" t="n">
        <v>-0.49214376538602134</v>
      </c>
    </row>
    <row r="2141">
      <c r="B2141" s="16" t="s">
        <v>593</v>
      </c>
      <c r="C2141" s="21" t="n">
        <v>0.22329919844132928</v>
      </c>
      <c r="D2141" s="21" t="n">
        <v>-0.3725957106101111</v>
      </c>
      <c r="E2141" s="21" t="n">
        <v>-0.04179908755359063</v>
      </c>
      <c r="F2141" s="21" t="n">
        <v>-0.1373631280038179</v>
      </c>
      <c r="G2141" s="21" t="n">
        <v>0.0711838409965416</v>
      </c>
      <c r="H2141" s="21" t="n">
        <v>-0.06864943521645644</v>
      </c>
      <c r="I2141" s="21" t="n">
        <v>-0.7777245684628233</v>
      </c>
      <c r="J2141" s="21" t="n">
        <v>0.52643856283266</v>
      </c>
      <c r="K2141" s="21" t="n">
        <v>0.14688703176545315</v>
      </c>
      <c r="L2141" s="21" t="n">
        <v>0.004322005279556618</v>
      </c>
      <c r="M2141" s="21" t="n">
        <v>0.1888187415755509</v>
      </c>
      <c r="N2141" s="21" t="n">
        <v>-0.01508409642729358</v>
      </c>
      <c r="O2141" s="21" t="n">
        <v>0.029536379085805198</v>
      </c>
      <c r="P2141" s="21" t="n">
        <v>-0.2679711392631388</v>
      </c>
      <c r="Q2141" s="21" t="n">
        <v>-0.2807824375927513</v>
      </c>
      <c r="R2141" s="21" t="n">
        <v>0.2645157929263898</v>
      </c>
      <c r="S2141" s="21" t="n">
        <v>1.3466356731683948E-4</v>
      </c>
      <c r="T2141" s="21" t="n">
        <v>0.012254797087648206</v>
      </c>
    </row>
    <row r="2142">
      <c r="B2142" s="16" t="s">
        <v>594</v>
      </c>
      <c r="C2142" s="22" t="n">
        <v>-0.37798336753961737</v>
      </c>
      <c r="D2142" s="22" t="n">
        <v>0.3199964571625247</v>
      </c>
      <c r="E2142" s="22" t="n">
        <v>0.44127580183661497</v>
      </c>
      <c r="F2142" s="22" t="n">
        <v>-0.12547835643268646</v>
      </c>
      <c r="G2142" s="22" t="n">
        <v>-0.14657479180076605</v>
      </c>
      <c r="H2142" s="22" t="n">
        <v>0.0010410350671181678</v>
      </c>
      <c r="I2142" s="22" t="n">
        <v>0.10118737661033794</v>
      </c>
      <c r="J2142" s="22" t="n">
        <v>-0.44593186285560626</v>
      </c>
      <c r="K2142" s="22" t="n">
        <v>-0.1921464556082655</v>
      </c>
      <c r="L2142" s="22" t="n">
        <v>0.31582421027408136</v>
      </c>
      <c r="M2142" s="22" t="n">
        <v>-0.10666044104780936</v>
      </c>
      <c r="N2142" s="22" t="n">
        <v>-0.5380880197201097</v>
      </c>
      <c r="O2142" s="22" t="n">
        <v>-1.0010839526735769</v>
      </c>
      <c r="P2142" s="22" t="n">
        <v>0.28608031505682696</v>
      </c>
      <c r="Q2142" s="22" t="n">
        <v>0.5000425452660981</v>
      </c>
      <c r="R2142" s="22" t="n">
        <v>0.36254045080903097</v>
      </c>
      <c r="S2142" s="22" t="n">
        <v>-0.20721553245654145</v>
      </c>
      <c r="T2142" s="22" t="n">
        <v>0.04356222344876115</v>
      </c>
    </row>
    <row r="2143">
      <c r="B2143" s="16" t="s">
        <v>595</v>
      </c>
      <c r="C2143" s="21" t="n">
        <v>-0.2469674180103969</v>
      </c>
      <c r="D2143" s="21" t="n">
        <v>0.0931719059524414</v>
      </c>
      <c r="E2143" s="21" t="n">
        <v>0.1688668500659689</v>
      </c>
      <c r="F2143" s="21" t="n">
        <v>0.035687518944734986</v>
      </c>
      <c r="G2143" s="21" t="n">
        <v>-0.22845212144687732</v>
      </c>
      <c r="H2143" s="21" t="n">
        <v>0.0514908974942998</v>
      </c>
      <c r="I2143" s="21" t="n">
        <v>-0.2551561284567623</v>
      </c>
      <c r="J2143" s="21" t="n">
        <v>0.9754253557751651</v>
      </c>
      <c r="K2143" s="21" t="n">
        <v>0.12057767160968424</v>
      </c>
      <c r="L2143" s="21" t="n">
        <v>-0.23444581016193622</v>
      </c>
      <c r="M2143" s="21" t="n">
        <v>-0.17602313422077254</v>
      </c>
      <c r="N2143" s="21" t="n">
        <v>0.043048233161140814</v>
      </c>
      <c r="O2143" s="21" t="n">
        <v>-0.05918508889245966</v>
      </c>
      <c r="P2143" s="21" t="n">
        <v>-0.060116820581718855</v>
      </c>
      <c r="Q2143" s="21" t="n">
        <v>0.39849103798902574</v>
      </c>
      <c r="R2143" s="21" t="n">
        <v>0.010899721623526704</v>
      </c>
      <c r="S2143" s="21" t="n">
        <v>-0.25581551932613666</v>
      </c>
      <c r="T2143" s="21" t="n">
        <v>0.5156808068893151</v>
      </c>
    </row>
    <row r="2144">
      <c r="B2144" s="16" t="s">
        <v>596</v>
      </c>
      <c r="C2144" s="22" t="n">
        <v>0.687112395492348</v>
      </c>
      <c r="D2144" s="22" t="n">
        <v>-0.08831524517322989</v>
      </c>
      <c r="E2144" s="22" t="n">
        <v>-0.8193785508325577</v>
      </c>
      <c r="F2144" s="22" t="n">
        <v>0.27131167910673254</v>
      </c>
      <c r="G2144" s="22" t="n">
        <v>-0.28391234349965433</v>
      </c>
      <c r="H2144" s="22" t="n">
        <v>-0.43604186890364277</v>
      </c>
      <c r="I2144" s="22" t="n">
        <v>-0.07031771577730252</v>
      </c>
      <c r="J2144" s="22" t="n">
        <v>0.2921842138934394</v>
      </c>
      <c r="K2144" s="22" t="n">
        <v>0.4603600527917158</v>
      </c>
      <c r="L2144" s="22" t="n">
        <v>0.6473591671281768</v>
      </c>
      <c r="M2144" s="22" t="n">
        <v>-0.28981925617790183</v>
      </c>
      <c r="N2144" s="22" t="n">
        <v>0.40420646653795467</v>
      </c>
      <c r="O2144" s="22" t="n">
        <v>0.4405090440480382</v>
      </c>
      <c r="P2144" s="22" t="n">
        <v>-0.7525594570866061</v>
      </c>
      <c r="Q2144" s="22" t="n">
        <v>-0.6295000453927502</v>
      </c>
      <c r="R2144" s="22" t="n">
        <v>0.2582704657907804</v>
      </c>
      <c r="S2144" s="22" t="n">
        <v>0.150815270218629</v>
      </c>
      <c r="T2144" s="22" t="n">
        <v>0.04845646478362668</v>
      </c>
    </row>
    <row r="2145">
      <c r="B2145" s="16" t="s">
        <v>597</v>
      </c>
      <c r="C2145" s="21" t="n">
        <v>-0.12083552545043391</v>
      </c>
      <c r="D2145" s="21" t="n">
        <v>-0.05422992970755222</v>
      </c>
      <c r="E2145" s="21" t="n">
        <v>0.08085102580956982</v>
      </c>
      <c r="F2145" s="21" t="n">
        <v>0.0016816000243801144</v>
      </c>
      <c r="G2145" s="21" t="n">
        <v>-0.1453845569759914</v>
      </c>
      <c r="H2145" s="21" t="n">
        <v>-0.03143667753274337</v>
      </c>
      <c r="I2145" s="21" t="n">
        <v>0.20298298607584248</v>
      </c>
      <c r="J2145" s="21" t="n">
        <v>0.33338309209296013</v>
      </c>
      <c r="K2145" s="21" t="n">
        <v>-0.049723142829314754</v>
      </c>
      <c r="L2145" s="21" t="n">
        <v>-0.2205040077188205</v>
      </c>
      <c r="M2145" s="21" t="n">
        <v>0.08583314202883421</v>
      </c>
      <c r="N2145" s="21" t="n">
        <v>-0.2914977982015004</v>
      </c>
      <c r="O2145" s="21" t="n">
        <v>0.21592277464991794</v>
      </c>
      <c r="P2145" s="21" t="n">
        <v>-0.07885346925325071</v>
      </c>
      <c r="Q2145" s="21" t="n">
        <v>-0.6295000453927502</v>
      </c>
      <c r="R2145" s="21" t="n">
        <v>0.4307733036763912</v>
      </c>
      <c r="S2145" s="21" t="n">
        <v>0.2827021750596828</v>
      </c>
      <c r="T2145" s="21" t="n">
        <v>0.08294525022296445</v>
      </c>
    </row>
    <row r="2146">
      <c r="B2146" s="16" t="s">
        <v>598</v>
      </c>
      <c r="C2146" s="22" t="n">
        <v>-0.00806129038296638</v>
      </c>
      <c r="D2146" s="22" t="n">
        <v>-0.6480154916988432</v>
      </c>
      <c r="E2146" s="22" t="n">
        <v>0.27726402904196534</v>
      </c>
      <c r="F2146" s="22" t="n">
        <v>-0.2590481370389015</v>
      </c>
      <c r="G2146" s="22" t="n">
        <v>0.14964185780151923</v>
      </c>
      <c r="H2146" s="22" t="n">
        <v>-0.7864622093683646</v>
      </c>
      <c r="I2146" s="22" t="n">
        <v>-0.5766328596692282</v>
      </c>
      <c r="J2146" s="22" t="n">
        <v>-1.5643950195926002</v>
      </c>
      <c r="K2146" s="22" t="n">
        <v>0.9673414826019029</v>
      </c>
      <c r="L2146" s="22" t="n">
        <v>1.1112166653326794</v>
      </c>
      <c r="M2146" s="22" t="n">
        <v>-0.24325177723470914</v>
      </c>
      <c r="N2146" s="22" t="n">
        <v>-0.4373661515926612</v>
      </c>
      <c r="O2146" s="22" t="n">
        <v>0.7272665309139413</v>
      </c>
      <c r="P2146" s="22" t="n">
        <v>-0.23208604230569108</v>
      </c>
      <c r="Q2146" s="22" t="n">
        <v>-0.3815073989444354</v>
      </c>
      <c r="R2146" s="22" t="n">
        <v>0.7589020274285916</v>
      </c>
      <c r="S2146" s="22" t="n">
        <v>-0.9269742367768032</v>
      </c>
      <c r="T2146" s="22" t="n">
        <v>0.5172403629728153</v>
      </c>
    </row>
    <row r="2147">
      <c r="B2147" s="16" t="s">
        <v>599</v>
      </c>
      <c r="C2147" s="21" t="n">
        <v>0.12266721604103531</v>
      </c>
      <c r="D2147" s="21" t="n">
        <v>0.1580267895448254</v>
      </c>
      <c r="E2147" s="21" t="n">
        <v>-0.43436497209969926</v>
      </c>
      <c r="F2147" s="21" t="n">
        <v>0.30958498647483973</v>
      </c>
      <c r="G2147" s="21" t="n">
        <v>-0.4276874062084026</v>
      </c>
      <c r="H2147" s="21" t="n">
        <v>-0.6878940487992933</v>
      </c>
      <c r="I2147" s="21" t="n">
        <v>-1.1087146607162375</v>
      </c>
      <c r="J2147" s="21" t="n">
        <v>0.20089980341147984</v>
      </c>
      <c r="K2147" s="21" t="n">
        <v>-0.3853601625290925</v>
      </c>
      <c r="L2147" s="21" t="n">
        <v>1.0477918028890267</v>
      </c>
      <c r="M2147" s="21" t="n">
        <v>0.17390721390370534</v>
      </c>
      <c r="N2147" s="21" t="n">
        <v>0.14671171420538165</v>
      </c>
      <c r="O2147" s="21" t="n">
        <v>1.0029150536467886</v>
      </c>
      <c r="P2147" s="21" t="n">
        <v>-0.10694185827607722</v>
      </c>
      <c r="Q2147" s="21" t="n">
        <v>-0.6295000453927502</v>
      </c>
      <c r="R2147" s="21" t="n">
        <v>-0.06802375516396042</v>
      </c>
      <c r="S2147" s="21" t="n">
        <v>-0.9566385416297675</v>
      </c>
      <c r="T2147" s="21" t="n">
        <v>0.9578549155161249</v>
      </c>
    </row>
    <row r="2148">
      <c r="B2148" s="16" t="s">
        <v>600</v>
      </c>
      <c r="C2148" s="22" t="n">
        <v>0.04620313543909771</v>
      </c>
      <c r="D2148" s="22" t="n">
        <v>-0.08555814513307047</v>
      </c>
      <c r="E2148" s="22" t="n">
        <v>0.04394785616142888</v>
      </c>
      <c r="F2148" s="22" t="n">
        <v>-0.08107699772796223</v>
      </c>
      <c r="G2148" s="22" t="n">
        <v>-0.22938879973118498</v>
      </c>
      <c r="H2148" s="22" t="n">
        <v>-0.10607097206424076</v>
      </c>
      <c r="I2148" s="22" t="n">
        <v>1.1355837968598124</v>
      </c>
      <c r="J2148" s="22" t="n">
        <v>-0.11148337557344057</v>
      </c>
      <c r="K2148" s="22" t="n">
        <v>-0.02901316273449228</v>
      </c>
      <c r="L2148" s="22" t="n">
        <v>0.7092139819263534</v>
      </c>
      <c r="M2148" s="22" t="n">
        <v>0.09473507591543862</v>
      </c>
      <c r="N2148" s="22" t="n">
        <v>-0.28042280129105734</v>
      </c>
      <c r="O2148" s="22" t="n">
        <v>-0.5538398406952671</v>
      </c>
      <c r="P2148" s="22" t="n">
        <v>0.6573214913959871</v>
      </c>
      <c r="Q2148" s="22" t="n">
        <v>0.0497734301890268</v>
      </c>
      <c r="R2148" s="22" t="n">
        <v>-0.31191883952560195</v>
      </c>
      <c r="S2148" s="22" t="n">
        <v>-0.3045693526222557</v>
      </c>
      <c r="T2148" s="22" t="n">
        <v>-0.03302421228008878</v>
      </c>
    </row>
    <row r="2149">
      <c r="B2149" s="16" t="s">
        <v>601</v>
      </c>
      <c r="C2149" s="21" t="n">
        <v>-0.45588334925951957</v>
      </c>
      <c r="D2149" s="21" t="n">
        <v>-0.006516581394297116</v>
      </c>
      <c r="E2149" s="21" t="n">
        <v>0.0674481192827261</v>
      </c>
      <c r="F2149" s="21" t="n">
        <v>0.3128420123479878</v>
      </c>
      <c r="G2149" s="21" t="n">
        <v>-0.895853885288513</v>
      </c>
      <c r="H2149" s="21" t="n">
        <v>0.2040940220856431</v>
      </c>
      <c r="I2149" s="21" t="n">
        <v>-0.9614700398673852</v>
      </c>
      <c r="J2149" s="21" t="n">
        <v>-1.1146655094623834</v>
      </c>
      <c r="K2149" s="21" t="n">
        <v>0.041112358348697864</v>
      </c>
      <c r="L2149" s="21" t="n">
        <v>-0.3187372426181203</v>
      </c>
      <c r="M2149" s="21" t="n">
        <v>-0.02549616085728923</v>
      </c>
      <c r="N2149" s="21" t="n">
        <v>-0.16355453654051733</v>
      </c>
      <c r="O2149" s="21" t="n">
        <v>0.17802131662960785</v>
      </c>
      <c r="P2149" s="21" t="n">
        <v>0.04944255475123982</v>
      </c>
      <c r="Q2149" s="21" t="n">
        <v>0.9437917400116507</v>
      </c>
      <c r="R2149" s="21" t="n">
        <v>0.1504995378598819</v>
      </c>
      <c r="S2149" s="21" t="n">
        <v>0.14459659428253957</v>
      </c>
      <c r="T2149" s="21" t="n">
        <v>0.6159672287626328</v>
      </c>
    </row>
    <row r="2150">
      <c r="B2150" s="16" t="s">
        <v>602</v>
      </c>
      <c r="C2150" s="22" t="n">
        <v>-0.1628239795485773</v>
      </c>
      <c r="D2150" s="22" t="n">
        <v>-0.021713063400118693</v>
      </c>
      <c r="E2150" s="22" t="n">
        <v>0.11041785487296751</v>
      </c>
      <c r="F2150" s="22" t="n">
        <v>0.004798846485560393</v>
      </c>
      <c r="G2150" s="22" t="n">
        <v>-0.011862828717888685</v>
      </c>
      <c r="H2150" s="22" t="n">
        <v>0.23608439646946122</v>
      </c>
      <c r="I2150" s="22" t="n">
        <v>0.6170646790008976</v>
      </c>
      <c r="J2150" s="22" t="n">
        <v>-1.488774502157698</v>
      </c>
      <c r="K2150" s="22" t="n">
        <v>0.5229573706484584</v>
      </c>
      <c r="L2150" s="22" t="n">
        <v>-1.09049809290351</v>
      </c>
      <c r="M2150" s="22" t="n">
        <v>-0.3887975197617278</v>
      </c>
      <c r="N2150" s="22" t="n">
        <v>0.04653510856188858</v>
      </c>
      <c r="O2150" s="22" t="n">
        <v>1.5977685229069407</v>
      </c>
      <c r="P2150" s="22" t="n">
        <v>-0.07686067606946367</v>
      </c>
      <c r="Q2150" s="22" t="n">
        <v>-0.9389768349851833</v>
      </c>
      <c r="R2150" s="22" t="n">
        <v>0.024804833138969418</v>
      </c>
      <c r="S2150" s="22" t="n">
        <v>0.9231709211480597</v>
      </c>
      <c r="T2150" s="22" t="n">
        <v>-0.08098974811962101</v>
      </c>
    </row>
    <row r="2151">
      <c r="B2151" s="16" t="s">
        <v>603</v>
      </c>
      <c r="C2151" s="21" t="n">
        <v>0.3802232805497016</v>
      </c>
      <c r="D2151" s="21" t="n">
        <v>-1.5398694062963767</v>
      </c>
      <c r="E2151" s="21" t="n">
        <v>-0.29590492026995424</v>
      </c>
      <c r="F2151" s="21" t="n">
        <v>-0.012205147546534567</v>
      </c>
      <c r="G2151" s="21" t="n">
        <v>0.14936125790634783</v>
      </c>
      <c r="H2151" s="21" t="n">
        <v>-0.5524412339835156</v>
      </c>
      <c r="I2151" s="21" t="n">
        <v>-0.014764297100696128</v>
      </c>
      <c r="J2151" s="21" t="n">
        <v>-0.05087080395675972</v>
      </c>
      <c r="K2151" s="21" t="n">
        <v>0.5991272906611356</v>
      </c>
      <c r="L2151" s="21" t="n">
        <v>0.051105676805545064</v>
      </c>
      <c r="M2151" s="21" t="n">
        <v>0.7613077148702965</v>
      </c>
      <c r="N2151" s="21" t="n">
        <v>0.29565999998883197</v>
      </c>
      <c r="O2151" s="21" t="n">
        <v>1.033013590253306</v>
      </c>
      <c r="P2151" s="21" t="n">
        <v>0.0693205056612757</v>
      </c>
      <c r="Q2151" s="21" t="n">
        <v>-0.9389768349851833</v>
      </c>
      <c r="R2151" s="21" t="n">
        <v>-0.442129481222602</v>
      </c>
      <c r="S2151" s="21" t="n">
        <v>0.05786999081847383</v>
      </c>
      <c r="T2151" s="21" t="n">
        <v>0.35197168116366706</v>
      </c>
    </row>
    <row r="2152">
      <c r="B2152" s="16" t="s">
        <v>604</v>
      </c>
      <c r="C2152" s="22" t="n">
        <v>-0.28199215729413907</v>
      </c>
      <c r="D2152" s="22" t="n">
        <v>0.6791244209760071</v>
      </c>
      <c r="E2152" s="22" t="n">
        <v>0.4021684401878244</v>
      </c>
      <c r="F2152" s="22" t="n">
        <v>-0.15837830889283816</v>
      </c>
      <c r="G2152" s="22" t="n">
        <v>-0.0948272136910091</v>
      </c>
      <c r="H2152" s="22" t="n">
        <v>-0.48332462620825456</v>
      </c>
      <c r="I2152" s="22" t="n">
        <v>-1.2396816958378516</v>
      </c>
      <c r="J2152" s="22" t="n">
        <v>0.13640576583626568</v>
      </c>
      <c r="K2152" s="22" t="n">
        <v>-0.3745261415112871</v>
      </c>
      <c r="L2152" s="22" t="n">
        <v>-0.12488580413949857</v>
      </c>
      <c r="M2152" s="22" t="n">
        <v>-0.2522974277730589</v>
      </c>
      <c r="N2152" s="22" t="n">
        <v>-0.18241643020677456</v>
      </c>
      <c r="O2152" s="22" t="n">
        <v>-0.6475467336639089</v>
      </c>
      <c r="P2152" s="22" t="n">
        <v>0.10604124046468377</v>
      </c>
      <c r="Q2152" s="22" t="n">
        <v>0.3592502197814599</v>
      </c>
      <c r="R2152" s="22" t="n">
        <v>0.11270881392269694</v>
      </c>
      <c r="S2152" s="22" t="n">
        <v>1.3430257743213403</v>
      </c>
      <c r="T2152" s="22" t="n">
        <v>-0.4101798344522507</v>
      </c>
    </row>
    <row r="2153">
      <c r="B2153" s="16" t="s">
        <v>605</v>
      </c>
      <c r="C2153" s="21" t="n">
        <v>-1.0288063595625516</v>
      </c>
      <c r="D2153" s="21" t="n">
        <v>-1.3525464199142738</v>
      </c>
      <c r="E2153" s="21" t="n">
        <v>0.25484806779978236</v>
      </c>
      <c r="F2153" s="21" t="n">
        <v>0.5779518023594257</v>
      </c>
      <c r="G2153" s="21" t="n">
        <v>-0.12410849865932315</v>
      </c>
      <c r="H2153" s="21" t="n">
        <v>-0.26005459304621614</v>
      </c>
      <c r="I2153" s="21" t="n">
        <v>-0.2617169445700549</v>
      </c>
      <c r="J2153" s="21" t="n">
        <v>0.4818062196876722</v>
      </c>
      <c r="K2153" s="21" t="n">
        <v>0.7979365890460335</v>
      </c>
      <c r="L2153" s="21" t="n">
        <v>0.829104956565428</v>
      </c>
      <c r="M2153" s="21" t="n">
        <v>0.4483483206266822</v>
      </c>
      <c r="N2153" s="21" t="n">
        <v>0.2846829978508554</v>
      </c>
      <c r="O2153" s="21" t="n">
        <v>-0.023057486313576375</v>
      </c>
      <c r="P2153" s="21" t="n">
        <v>-0.4090534232861376</v>
      </c>
      <c r="Q2153" s="21" t="n">
        <v>-0.2597033594034063</v>
      </c>
      <c r="R2153" s="21" t="n">
        <v>0.06714535022556656</v>
      </c>
      <c r="S2153" s="21" t="n">
        <v>-1.1831065683688498</v>
      </c>
      <c r="T2153" s="21" t="n">
        <v>0.6234768886884526</v>
      </c>
    </row>
    <row r="2154">
      <c r="B2154" s="16" t="s">
        <v>606</v>
      </c>
      <c r="C2154" s="22" t="n">
        <v>-0.09486050222949977</v>
      </c>
      <c r="D2154" s="22" t="n">
        <v>-0.1249948991882715</v>
      </c>
      <c r="E2154" s="22" t="n">
        <v>0.30567453836004493</v>
      </c>
      <c r="F2154" s="22" t="n">
        <v>-0.23139811204621769</v>
      </c>
      <c r="G2154" s="22" t="n">
        <v>0.6930976278031986</v>
      </c>
      <c r="H2154" s="22" t="n">
        <v>0.419850143864815</v>
      </c>
      <c r="I2154" s="22" t="n">
        <v>-0.22565130408750353</v>
      </c>
      <c r="J2154" s="22" t="n">
        <v>-0.085795790721201</v>
      </c>
      <c r="K2154" s="22" t="n">
        <v>-0.10139497402843164</v>
      </c>
      <c r="L2154" s="22" t="n">
        <v>0.08843864975938198</v>
      </c>
      <c r="M2154" s="22" t="n">
        <v>0.18043768633777568</v>
      </c>
      <c r="N2154" s="22" t="n">
        <v>0.44609671314362126</v>
      </c>
      <c r="O2154" s="22" t="n">
        <v>0.3696536603617683</v>
      </c>
      <c r="P2154" s="22" t="n">
        <v>-0.30134250161627874</v>
      </c>
      <c r="Q2154" s="22" t="n">
        <v>-0.29894417761097214</v>
      </c>
      <c r="R2154" s="22" t="n">
        <v>-0.2475876977265342</v>
      </c>
      <c r="S2154" s="22" t="n">
        <v>-1.4151704281964208</v>
      </c>
      <c r="T2154" s="22" t="n">
        <v>0.09557141625291704</v>
      </c>
    </row>
    <row r="2155">
      <c r="B2155" s="16" t="s">
        <v>607</v>
      </c>
      <c r="C2155" s="21" t="n">
        <v>0.14195456592058886</v>
      </c>
      <c r="D2155" s="21" t="n">
        <v>0.11074233912472778</v>
      </c>
      <c r="E2155" s="21" t="n">
        <v>0.004138454850476564</v>
      </c>
      <c r="F2155" s="21" t="n">
        <v>-0.12975707224013072</v>
      </c>
      <c r="G2155" s="21" t="n">
        <v>-0.2397109528411676</v>
      </c>
      <c r="H2155" s="21" t="n">
        <v>-0.12489082781624566</v>
      </c>
      <c r="I2155" s="21" t="n">
        <v>0.5502251737143367</v>
      </c>
      <c r="J2155" s="21" t="n">
        <v>-0.2230375688174952</v>
      </c>
      <c r="K2155" s="21" t="n">
        <v>0.6498266775305109</v>
      </c>
      <c r="L2155" s="21" t="n">
        <v>0.19912279048904558</v>
      </c>
      <c r="M2155" s="21" t="n">
        <v>-0.5942131039717558</v>
      </c>
      <c r="N2155" s="21" t="n">
        <v>0.4385482117354879</v>
      </c>
      <c r="O2155" s="21" t="n">
        <v>0.2690342114208437</v>
      </c>
      <c r="P2155" s="21" t="n">
        <v>0.6976520477637936</v>
      </c>
      <c r="Q2155" s="21" t="n">
        <v>-0.5902592271851843</v>
      </c>
      <c r="R2155" s="21" t="n">
        <v>-1.2144065238659918</v>
      </c>
      <c r="S2155" s="21" t="n">
        <v>0.18475406991394883</v>
      </c>
      <c r="T2155" s="21" t="n">
        <v>0.003695036246969985</v>
      </c>
    </row>
    <row r="2156">
      <c r="B2156" s="16" t="s">
        <v>608</v>
      </c>
      <c r="C2156" s="22" t="n">
        <v>-0.09582431050528298</v>
      </c>
      <c r="D2156" s="22" t="n">
        <v>-0.2774065425264758</v>
      </c>
      <c r="E2156" s="22" t="n">
        <v>0.30908630728691394</v>
      </c>
      <c r="F2156" s="22" t="n">
        <v>-0.23242517143869737</v>
      </c>
      <c r="G2156" s="22" t="n">
        <v>0.5124072310010126</v>
      </c>
      <c r="H2156" s="22" t="n">
        <v>0.6264246588489055</v>
      </c>
      <c r="I2156" s="22" t="n">
        <v>-0.0440811632321651</v>
      </c>
      <c r="J2156" s="22" t="n">
        <v>-0.14370259432989246</v>
      </c>
      <c r="K2156" s="22" t="n">
        <v>0.2627057547825934</v>
      </c>
      <c r="L2156" s="22" t="n">
        <v>-0.09177704005665882</v>
      </c>
      <c r="M2156" s="22" t="n">
        <v>0.02030323101428992</v>
      </c>
      <c r="N2156" s="22" t="n">
        <v>0.44609671314362126</v>
      </c>
      <c r="O2156" s="22" t="n">
        <v>0.25969007370982616</v>
      </c>
      <c r="P2156" s="22" t="n">
        <v>-0.30134250161627874</v>
      </c>
      <c r="Q2156" s="22" t="n">
        <v>-0.29894417761097214</v>
      </c>
      <c r="R2156" s="22" t="n">
        <v>-0.2475876977265342</v>
      </c>
      <c r="S2156" s="22" t="n">
        <v>-1.1022719452160494</v>
      </c>
      <c r="T2156" s="22" t="n">
        <v>-0.08293025947204005</v>
      </c>
    </row>
    <row r="2157">
      <c r="B2157" s="16" t="s">
        <v>609</v>
      </c>
      <c r="C2157" s="21" t="n">
        <v>-0.09249217195000467</v>
      </c>
      <c r="D2157" s="21" t="n">
        <v>-0.1249948991882715</v>
      </c>
      <c r="E2157" s="21" t="n">
        <v>-0.10350702513605145</v>
      </c>
      <c r="F2157" s="21" t="n">
        <v>0.1793077835565933</v>
      </c>
      <c r="G2157" s="21" t="n">
        <v>0.5107388487048007</v>
      </c>
      <c r="H2157" s="21" t="n">
        <v>0.6246972208261488</v>
      </c>
      <c r="I2157" s="21" t="n">
        <v>-0.0221276933064474</v>
      </c>
      <c r="J2157" s="21" t="n">
        <v>-0.0855539062082434</v>
      </c>
      <c r="K2157" s="21" t="n">
        <v>-0.10139497402843164</v>
      </c>
      <c r="L2157" s="21" t="n">
        <v>-0.09344103920498023</v>
      </c>
      <c r="M2157" s="21" t="n">
        <v>0.18043768633777568</v>
      </c>
      <c r="N2157" s="21" t="n">
        <v>0.04023029034715665</v>
      </c>
      <c r="O2157" s="21" t="n">
        <v>0.258674738614852</v>
      </c>
      <c r="P2157" s="21" t="n">
        <v>-0.3002345514306523</v>
      </c>
      <c r="Q2157" s="21" t="n">
        <v>-0.29894417761097214</v>
      </c>
      <c r="R2157" s="21" t="n">
        <v>0.2523819189675848</v>
      </c>
      <c r="S2157" s="21" t="n">
        <v>-1.590427796845637</v>
      </c>
      <c r="T2157" s="21" t="n">
        <v>0.3104247687044569</v>
      </c>
    </row>
    <row r="2158">
      <c r="B2158" s="16" t="s">
        <v>610</v>
      </c>
      <c r="C2158" s="22" t="n">
        <v>-0.10253986008938198</v>
      </c>
      <c r="D2158" s="22" t="n">
        <v>0.02741674414993278</v>
      </c>
      <c r="E2158" s="22" t="n">
        <v>-0.11418929470808165</v>
      </c>
      <c r="F2158" s="22" t="n">
        <v>0.1901525446157588</v>
      </c>
      <c r="G2158" s="22" t="n">
        <v>0.23796149905021083</v>
      </c>
      <c r="H2158" s="22" t="n">
        <v>0.3422643715864876</v>
      </c>
      <c r="I2158" s="22" t="n">
        <v>0.3200397468381247</v>
      </c>
      <c r="J2158" s="22" t="n">
        <v>0.006426723450415589</v>
      </c>
      <c r="K2158" s="22" t="n">
        <v>-0.4654957028394567</v>
      </c>
      <c r="L2158" s="22" t="n">
        <v>-0.36550175247028277</v>
      </c>
      <c r="M2158" s="22" t="n">
        <v>0.3405721416612614</v>
      </c>
      <c r="N2158" s="22" t="n">
        <v>0.19864574832384363</v>
      </c>
      <c r="O2158" s="22" t="n">
        <v>0.09266937111174232</v>
      </c>
      <c r="P2158" s="22" t="n">
        <v>-0.14415964843063778</v>
      </c>
      <c r="Q2158" s="22" t="n">
        <v>-0.29894417761097214</v>
      </c>
      <c r="R2158" s="22" t="n">
        <v>-0.09281757016026444</v>
      </c>
      <c r="S2158" s="22" t="n">
        <v>-0.356223646787513</v>
      </c>
      <c r="T2158" s="22" t="n">
        <v>0.040951598713788395</v>
      </c>
    </row>
    <row r="2159">
      <c r="B2159" s="16" t="s">
        <v>611</v>
      </c>
      <c r="C2159" s="21" t="n">
        <v>0.13414471477311934</v>
      </c>
      <c r="D2159" s="21" t="n">
        <v>-0.4402670484951753</v>
      </c>
      <c r="E2159" s="21" t="n">
        <v>-0.41586411306451343</v>
      </c>
      <c r="F2159" s="21" t="n">
        <v>0.29595919822831374</v>
      </c>
      <c r="G2159" s="21" t="n">
        <v>0.4232756867380176</v>
      </c>
      <c r="H2159" s="21" t="n">
        <v>0.13296208261124665</v>
      </c>
      <c r="I2159" s="21" t="n">
        <v>-0.11201380568192881</v>
      </c>
      <c r="J2159" s="21" t="n">
        <v>-0.17004296834038532</v>
      </c>
      <c r="K2159" s="21" t="n">
        <v>-0.4195859380583998</v>
      </c>
      <c r="L2159" s="21" t="n">
        <v>-0.1806744193197624</v>
      </c>
      <c r="M2159" s="21" t="n">
        <v>0.681592435900726</v>
      </c>
      <c r="N2159" s="21" t="n">
        <v>0.1833147363924031</v>
      </c>
      <c r="O2159" s="21" t="n">
        <v>0.2054468794701493</v>
      </c>
      <c r="P2159" s="21" t="n">
        <v>-0.13856857448530316</v>
      </c>
      <c r="Q2159" s="21" t="n">
        <v>-0.29894417761097214</v>
      </c>
      <c r="R2159" s="21" t="n">
        <v>-0.08731231809100796</v>
      </c>
      <c r="S2159" s="21" t="n">
        <v>-0.17812595898709405</v>
      </c>
      <c r="T2159" s="21" t="n">
        <v>-0.17098214431191716</v>
      </c>
    </row>
    <row r="2160">
      <c r="B2160" s="16" t="s">
        <v>612</v>
      </c>
      <c r="C2160" s="22" t="n">
        <v>-0.22457415212850174</v>
      </c>
      <c r="D2160" s="22" t="n">
        <v>0.23740501398181896</v>
      </c>
      <c r="E2160" s="22" t="n">
        <v>0.1842486258653164</v>
      </c>
      <c r="F2160" s="22" t="n">
        <v>0.02766662385691185</v>
      </c>
      <c r="G2160" s="22" t="n">
        <v>0.836085238645787</v>
      </c>
      <c r="H2160" s="22" t="n">
        <v>0.03512635788724421</v>
      </c>
      <c r="I2160" s="22" t="n">
        <v>0.08137028269562036</v>
      </c>
      <c r="J2160" s="22" t="n">
        <v>0.18376260262038022</v>
      </c>
      <c r="K2160" s="22" t="n">
        <v>-0.7837781325092453</v>
      </c>
      <c r="L2160" s="22" t="n">
        <v>-0.26644978103362565</v>
      </c>
      <c r="M2160" s="22" t="n">
        <v>0.419895968822332</v>
      </c>
      <c r="N2160" s="22" t="n">
        <v>-0.36548832806897136</v>
      </c>
      <c r="O2160" s="22" t="n">
        <v>-0.5439983449265046</v>
      </c>
      <c r="P2160" s="22" t="n">
        <v>0.1997496724964542</v>
      </c>
      <c r="Q2160" s="22" t="n">
        <v>0.1011829824147154</v>
      </c>
      <c r="R2160" s="22" t="n">
        <v>0.2445703818775749</v>
      </c>
      <c r="S2160" s="22" t="n">
        <v>-0.2637945949053037</v>
      </c>
      <c r="T2160" s="22" t="n">
        <v>-0.25014749948915493</v>
      </c>
    </row>
    <row r="2161">
      <c r="B2161" s="16" t="s">
        <v>613</v>
      </c>
      <c r="C2161" s="21" t="n">
        <v>-0.09486050222949977</v>
      </c>
      <c r="D2161" s="21" t="n">
        <v>-0.12542117745852777</v>
      </c>
      <c r="E2161" s="21" t="n">
        <v>0.30567453836004493</v>
      </c>
      <c r="F2161" s="21" t="n">
        <v>-0.23139811204621769</v>
      </c>
      <c r="G2161" s="21" t="n">
        <v>0.23805316275123212</v>
      </c>
      <c r="H2161" s="21" t="n">
        <v>0.3423592799074463</v>
      </c>
      <c r="I2161" s="21" t="n">
        <v>0.2780475346120751</v>
      </c>
      <c r="J2161" s="21" t="n">
        <v>-0.08595774955543262</v>
      </c>
      <c r="K2161" s="21" t="n">
        <v>-0.619748610125574</v>
      </c>
      <c r="L2161" s="21" t="n">
        <v>-0.36541032958670405</v>
      </c>
      <c r="M2161" s="21" t="n">
        <v>0.5819188497528072</v>
      </c>
      <c r="N2161" s="21" t="n">
        <v>0.44609671314362126</v>
      </c>
      <c r="O2161" s="21" t="n">
        <v>-0.4489931242759759</v>
      </c>
      <c r="P2161" s="21" t="n">
        <v>-0.30134250161627874</v>
      </c>
      <c r="Q2161" s="21" t="n">
        <v>0.0497734301890268</v>
      </c>
      <c r="R2161" s="21" t="n">
        <v>-0.2475876977265342</v>
      </c>
      <c r="S2161" s="21" t="n">
        <v>0.14310805799819462</v>
      </c>
      <c r="T2161" s="21" t="n">
        <v>-0.35396104910586174</v>
      </c>
    </row>
    <row r="2162">
      <c r="B2162" s="16" t="s">
        <v>614</v>
      </c>
      <c r="C2162" s="22" t="n">
        <v>-0.286482928344149</v>
      </c>
      <c r="D2162" s="22" t="n">
        <v>0.5231928677718917</v>
      </c>
      <c r="E2162" s="22" t="n">
        <v>0.3812296381749677</v>
      </c>
      <c r="F2162" s="22" t="n">
        <v>-0.13730728027136196</v>
      </c>
      <c r="G2162" s="22" t="n">
        <v>0.19961411002025753</v>
      </c>
      <c r="H2162" s="22" t="n">
        <v>-0.21518266268417635</v>
      </c>
      <c r="I2162" s="22" t="n">
        <v>0.25255099082713833</v>
      </c>
      <c r="J2162" s="22" t="n">
        <v>0.08849267566458802</v>
      </c>
      <c r="K2162" s="22" t="n">
        <v>-0.013977910172668362</v>
      </c>
      <c r="L2162" s="22" t="n">
        <v>0.10352227511910572</v>
      </c>
      <c r="M2162" s="22" t="n">
        <v>-0.40911986969774694</v>
      </c>
      <c r="N2162" s="22" t="n">
        <v>-0.03203822616419283</v>
      </c>
      <c r="O2162" s="22" t="n">
        <v>0.5855026529405801</v>
      </c>
      <c r="P2162" s="22" t="n">
        <v>-0.24217601953158852</v>
      </c>
      <c r="Q2162" s="22" t="n">
        <v>-0.9389768349851833</v>
      </c>
      <c r="R2162" s="22" t="n">
        <v>0.28834959435432295</v>
      </c>
      <c r="S2162" s="22" t="n">
        <v>0.0976245961273382</v>
      </c>
      <c r="T2162" s="22" t="n">
        <v>-0.10729894952927244</v>
      </c>
    </row>
    <row r="2163">
      <c r="B2163" s="16" t="s">
        <v>615</v>
      </c>
      <c r="C2163" s="21" t="n">
        <v>-0.0257883363822258</v>
      </c>
      <c r="D2163" s="21" t="n">
        <v>0.47245790666291515</v>
      </c>
      <c r="E2163" s="21" t="n">
        <v>-0.15328207359819124</v>
      </c>
      <c r="F2163" s="21" t="n">
        <v>0.17334728068224065</v>
      </c>
      <c r="G2163" s="21" t="n">
        <v>0.46936148349135576</v>
      </c>
      <c r="H2163" s="21" t="n">
        <v>0.4577737678971466</v>
      </c>
      <c r="I2163" s="21" t="n">
        <v>0.2089768470835025</v>
      </c>
      <c r="J2163" s="21" t="n">
        <v>0.7048808889934882</v>
      </c>
      <c r="K2163" s="21" t="n">
        <v>-0.052891203244971374</v>
      </c>
      <c r="L2163" s="21" t="n">
        <v>-0.6322100852706969</v>
      </c>
      <c r="M2163" s="21" t="n">
        <v>-0.3356992664747191</v>
      </c>
      <c r="N2163" s="21" t="n">
        <v>0.2929512680616256</v>
      </c>
      <c r="O2163" s="21" t="n">
        <v>0.11195146125507727</v>
      </c>
      <c r="P2163" s="21" t="n">
        <v>-0.46086059010368485</v>
      </c>
      <c r="Q2163" s="21" t="n">
        <v>-0.5902592271851843</v>
      </c>
      <c r="R2163" s="21" t="n">
        <v>0.10474394414847688</v>
      </c>
      <c r="S2163" s="21" t="n">
        <v>-0.14237613568609384</v>
      </c>
      <c r="T2163" s="21" t="n">
        <v>-0.2179339453190643</v>
      </c>
    </row>
    <row r="2164">
      <c r="B2164" s="16" t="s">
        <v>616</v>
      </c>
      <c r="C2164" s="22" t="n">
        <v>0.14195456592058886</v>
      </c>
      <c r="D2164" s="22" t="n">
        <v>0.11074233912472778</v>
      </c>
      <c r="E2164" s="22" t="n">
        <v>0.004138454850476564</v>
      </c>
      <c r="F2164" s="22" t="n">
        <v>-0.12975707224013072</v>
      </c>
      <c r="G2164" s="22" t="n">
        <v>0.5786210961226018</v>
      </c>
      <c r="H2164" s="22" t="n">
        <v>0.7224077199027381</v>
      </c>
      <c r="I2164" s="22" t="n">
        <v>-0.3556946639857517</v>
      </c>
      <c r="J2164" s="22" t="n">
        <v>-0.2230375688174952</v>
      </c>
      <c r="K2164" s="22" t="n">
        <v>0.6498266775305109</v>
      </c>
      <c r="L2164" s="22" t="n">
        <v>1.0153049302849533</v>
      </c>
      <c r="M2164" s="22" t="n">
        <v>-0.5942131039717558</v>
      </c>
      <c r="N2164" s="22" t="n">
        <v>0.4385482117354879</v>
      </c>
      <c r="O2164" s="22" t="n">
        <v>0.7670503139301728</v>
      </c>
      <c r="P2164" s="22" t="n">
        <v>0.6976520477637936</v>
      </c>
      <c r="Q2164" s="22" t="n">
        <v>-0.5902592271851843</v>
      </c>
      <c r="R2164" s="22" t="n">
        <v>-1.2144065238659918</v>
      </c>
      <c r="S2164" s="22" t="n">
        <v>-3.5178583802604235</v>
      </c>
      <c r="T2164" s="22" t="n">
        <v>0.8121145462189756</v>
      </c>
    </row>
    <row r="2165">
      <c r="B2165" s="16" t="s">
        <v>617</v>
      </c>
      <c r="C2165" s="21" t="n">
        <v>-0.23554056494464337</v>
      </c>
      <c r="D2165" s="21" t="n">
        <v>0.8219697278002507</v>
      </c>
      <c r="E2165" s="21" t="n">
        <v>0.15036441827396493</v>
      </c>
      <c r="F2165" s="21" t="n">
        <v>0.026463076225102303</v>
      </c>
      <c r="G2165" s="21" t="n">
        <v>0.31712478981049663</v>
      </c>
      <c r="H2165" s="21" t="n">
        <v>0.45165522908597583</v>
      </c>
      <c r="I2165" s="21" t="n">
        <v>0.03339971435162824</v>
      </c>
      <c r="J2165" s="21" t="n">
        <v>-0.27226432516058807</v>
      </c>
      <c r="K2165" s="21" t="n">
        <v>-0.23035836143466204</v>
      </c>
      <c r="L2165" s="21" t="n">
        <v>-0.28805636865572604</v>
      </c>
      <c r="M2165" s="21" t="n">
        <v>-0.47671479876832945</v>
      </c>
      <c r="N2165" s="21" t="n">
        <v>-0.22593203906004966</v>
      </c>
      <c r="O2165" s="21" t="n">
        <v>-0.3635146515759917</v>
      </c>
      <c r="P2165" s="21" t="n">
        <v>-0.14241500228672382</v>
      </c>
      <c r="Q2165" s="21" t="n">
        <v>-0.0660376033519044</v>
      </c>
      <c r="R2165" s="21" t="n">
        <v>0.39999735756561217</v>
      </c>
      <c r="S2165" s="21" t="n">
        <v>-0.2531993481306732</v>
      </c>
      <c r="T2165" s="21" t="n">
        <v>-0.2576528391214964</v>
      </c>
    </row>
    <row r="2166">
      <c r="B2166" s="16" t="s">
        <v>618</v>
      </c>
      <c r="C2166" s="22" t="n">
        <v>0.28557849115261175</v>
      </c>
      <c r="D2166" s="22" t="n">
        <v>0.5061329230147125</v>
      </c>
      <c r="E2166" s="22" t="n">
        <v>0.15584019617716058</v>
      </c>
      <c r="F2166" s="22" t="n">
        <v>-0.38058511812822754</v>
      </c>
      <c r="G2166" s="22" t="n">
        <v>0.15660035509026568</v>
      </c>
      <c r="H2166" s="22" t="n">
        <v>0.01979056714502353</v>
      </c>
      <c r="I2166" s="22" t="n">
        <v>-0.15112363540133522</v>
      </c>
      <c r="J2166" s="22" t="n">
        <v>0.23910047129838308</v>
      </c>
      <c r="K2166" s="22" t="n">
        <v>-1.0412750495873648</v>
      </c>
      <c r="L2166" s="22" t="n">
        <v>0.08951411444258123</v>
      </c>
      <c r="M2166" s="22" t="n">
        <v>0.4130722944285513</v>
      </c>
      <c r="N2166" s="22" t="n">
        <v>0.09590911247073053</v>
      </c>
      <c r="O2166" s="22" t="n">
        <v>-0.1664703168315811</v>
      </c>
      <c r="P2166" s="22" t="n">
        <v>-0.3425820662820387</v>
      </c>
      <c r="Q2166" s="22" t="n">
        <v>0.0497734301890268</v>
      </c>
      <c r="R2166" s="22" t="n">
        <v>0.22253711953107666</v>
      </c>
      <c r="S2166" s="22" t="n">
        <v>0.08222489017043139</v>
      </c>
      <c r="T2166" s="22" t="n">
        <v>-0.276426287146943</v>
      </c>
    </row>
    <row r="2167">
      <c r="B2167" s="16" t="s">
        <v>619</v>
      </c>
      <c r="C2167" s="21" t="n">
        <v>0.23468193028891304</v>
      </c>
      <c r="D2167" s="21" t="n">
        <v>0.4457270694497274</v>
      </c>
      <c r="E2167" s="21" t="n">
        <v>-0.8667741384092935</v>
      </c>
      <c r="F2167" s="21" t="n">
        <v>0.6749229635989452</v>
      </c>
      <c r="G2167" s="21" t="n">
        <v>-0.06077512546761543</v>
      </c>
      <c r="H2167" s="21" t="n">
        <v>-0.10192803068886624</v>
      </c>
      <c r="I2167" s="21" t="n">
        <v>0.4599000497543211</v>
      </c>
      <c r="J2167" s="21" t="n">
        <v>0.22723560458546865</v>
      </c>
      <c r="K2167" s="21" t="n">
        <v>-0.5903360183301343</v>
      </c>
      <c r="L2167" s="21" t="n">
        <v>-0.17097403402126687</v>
      </c>
      <c r="M2167" s="21" t="n">
        <v>0.1013491598654952</v>
      </c>
      <c r="N2167" s="21" t="n">
        <v>-0.5031607515014959</v>
      </c>
      <c r="O2167" s="21" t="n">
        <v>0.40156194392300726</v>
      </c>
      <c r="P2167" s="21" t="n">
        <v>0.30872904939332346</v>
      </c>
      <c r="Q2167" s="21" t="n">
        <v>-0.9389768349851833</v>
      </c>
      <c r="R2167" s="21" t="n">
        <v>0.3004327157256753</v>
      </c>
      <c r="S2167" s="21" t="n">
        <v>-0.15555782929101092</v>
      </c>
      <c r="T2167" s="21" t="n">
        <v>0.41031379784771616</v>
      </c>
    </row>
    <row r="2168">
      <c r="B2168" s="16" t="s">
        <v>620</v>
      </c>
      <c r="C2168" s="22" t="n">
        <v>-0.10167568653336895</v>
      </c>
      <c r="D2168" s="22" t="n">
        <v>0.2040561805023875</v>
      </c>
      <c r="E2168" s="22" t="n">
        <v>0.11770099903121495</v>
      </c>
      <c r="F2168" s="22" t="n">
        <v>-0.014648820222679326</v>
      </c>
      <c r="G2168" s="22" t="n">
        <v>-0.24036668377246584</v>
      </c>
      <c r="H2168" s="22" t="n">
        <v>-0.5313009354558393</v>
      </c>
      <c r="I2168" s="22" t="n">
        <v>0.17952553782021402</v>
      </c>
      <c r="J2168" s="22" t="n">
        <v>0.6445501572500145</v>
      </c>
      <c r="K2168" s="22" t="n">
        <v>0.2009579756305797</v>
      </c>
      <c r="L2168" s="22" t="n">
        <v>0.1984687822838006</v>
      </c>
      <c r="M2168" s="22" t="n">
        <v>-0.3209647983819294</v>
      </c>
      <c r="N2168" s="22" t="n">
        <v>0.40449022049515293</v>
      </c>
      <c r="O2168" s="22" t="n">
        <v>0.46473750479453924</v>
      </c>
      <c r="P2168" s="22" t="n">
        <v>-0.2544661176078842</v>
      </c>
      <c r="Q2168" s="22" t="n">
        <v>-0.9389768349851833</v>
      </c>
      <c r="R2168" s="22" t="n">
        <v>-0.22263052647830894</v>
      </c>
      <c r="S2168" s="22" t="n">
        <v>0.694686836189115</v>
      </c>
      <c r="T2168" s="22" t="n">
        <v>0.003047248250856671</v>
      </c>
    </row>
    <row r="2169">
      <c r="B2169" s="16" t="s">
        <v>621</v>
      </c>
      <c r="C2169" s="21" t="n">
        <v>-0.8493708292372244</v>
      </c>
      <c r="D2169" s="21" t="n">
        <v>-1.5398694062963767</v>
      </c>
      <c r="E2169" s="21" t="n">
        <v>-0.21321921879918787</v>
      </c>
      <c r="F2169" s="21" t="n">
        <v>0.9048774681045848</v>
      </c>
      <c r="G2169" s="21" t="n">
        <v>-0.8902228883796985</v>
      </c>
      <c r="H2169" s="21" t="n">
        <v>-0.38011678089689194</v>
      </c>
      <c r="I2169" s="21" t="n">
        <v>-0.03372759896881472</v>
      </c>
      <c r="J2169" s="21" t="n">
        <v>0.04754341174523488</v>
      </c>
      <c r="K2169" s="21" t="n">
        <v>0.5991272906611356</v>
      </c>
      <c r="L2169" s="21" t="n">
        <v>1.1149680321288018</v>
      </c>
      <c r="M2169" s="21" t="n">
        <v>0.7613077148702965</v>
      </c>
      <c r="N2169" s="21" t="n">
        <v>0.7532057134929605</v>
      </c>
      <c r="O2169" s="21" t="n">
        <v>1.3771941795911122</v>
      </c>
      <c r="P2169" s="21" t="n">
        <v>0.5201060777595394</v>
      </c>
      <c r="Q2169" s="21" t="n">
        <v>-0.9389768349851833</v>
      </c>
      <c r="R2169" s="21" t="n">
        <v>-1.418376721562264</v>
      </c>
      <c r="S2169" s="21" t="n">
        <v>0.11484584917690363</v>
      </c>
      <c r="T2169" s="21" t="n">
        <v>0.07375032987154656</v>
      </c>
    </row>
    <row r="2170">
      <c r="B2170" s="16" t="s">
        <v>622</v>
      </c>
      <c r="C2170" s="22" t="n">
        <v>-1.1157330823715734</v>
      </c>
      <c r="D2170" s="22" t="n">
        <v>0.3011416880824141</v>
      </c>
      <c r="E2170" s="22" t="n">
        <v>-0.11839487661066853</v>
      </c>
      <c r="F2170" s="22" t="n">
        <v>1.0286134658200206</v>
      </c>
      <c r="G2170" s="22" t="n">
        <v>-0.9818861639238552</v>
      </c>
      <c r="H2170" s="22" t="n">
        <v>-0.4750246613178963</v>
      </c>
      <c r="I2170" s="22" t="n">
        <v>-0.2506572191985917</v>
      </c>
      <c r="J2170" s="22" t="n">
        <v>-0.29143301464487775</v>
      </c>
      <c r="K2170" s="22" t="n">
        <v>0.3117739711934963</v>
      </c>
      <c r="L2170" s="22" t="n">
        <v>1.0235455729093856</v>
      </c>
      <c r="M2170" s="22" t="n">
        <v>-0.47949860633455105</v>
      </c>
      <c r="N2170" s="22" t="n">
        <v>0.586631677243829</v>
      </c>
      <c r="O2170" s="22" t="n">
        <v>0.7796919584017141</v>
      </c>
      <c r="P2170" s="22" t="n">
        <v>0.8948655513316502</v>
      </c>
      <c r="Q2170" s="22" t="n">
        <v>-0.5902592271851843</v>
      </c>
      <c r="R2170" s="22" t="n">
        <v>-1.579970560484267</v>
      </c>
      <c r="S2170" s="22" t="n">
        <v>0.026752122332150435</v>
      </c>
      <c r="T2170" s="22" t="n">
        <v>0.381744480767054</v>
      </c>
    </row>
    <row r="2171">
      <c r="B2171" s="16" t="s">
        <v>623</v>
      </c>
      <c r="C2171" s="21" t="n">
        <v>-0.043350042193557425</v>
      </c>
      <c r="D2171" s="21" t="n">
        <v>-0.4042302723218305</v>
      </c>
      <c r="E2171" s="21" t="n">
        <v>-0.33552341020912524</v>
      </c>
      <c r="F2171" s="21" t="n">
        <v>0.37864479715994537</v>
      </c>
      <c r="G2171" s="21" t="n">
        <v>0.10330347156388175</v>
      </c>
      <c r="H2171" s="21" t="n">
        <v>0.07875840087126207</v>
      </c>
      <c r="I2171" s="21" t="n">
        <v>0.18087917024186728</v>
      </c>
      <c r="J2171" s="21" t="n">
        <v>0.15604321543519717</v>
      </c>
      <c r="K2171" s="21" t="n">
        <v>0.15664707289177993</v>
      </c>
      <c r="L2171" s="21" t="n">
        <v>0.5124395637177207</v>
      </c>
      <c r="M2171" s="21" t="n">
        <v>0.2036497607113663</v>
      </c>
      <c r="N2171" s="21" t="n">
        <v>0.6683568176838336</v>
      </c>
      <c r="O2171" s="21" t="n">
        <v>0.03517507550033139</v>
      </c>
      <c r="P2171" s="21" t="n">
        <v>-0.44642611756534645</v>
      </c>
      <c r="Q2171" s="21" t="n">
        <v>-1.1679811954898889</v>
      </c>
      <c r="R2171" s="21" t="n">
        <v>-0.3718172718526615</v>
      </c>
      <c r="S2171" s="21" t="n">
        <v>0.029075006167365247</v>
      </c>
      <c r="T2171" s="21" t="n">
        <v>-0.6009900673665673</v>
      </c>
    </row>
    <row r="2172">
      <c r="B2172" s="16" t="s">
        <v>624</v>
      </c>
      <c r="C2172" s="22" t="n">
        <v>-0.043350042193557425</v>
      </c>
      <c r="D2172" s="22" t="n">
        <v>-0.24179604462338727</v>
      </c>
      <c r="E2172" s="22" t="n">
        <v>-0.33552341020912524</v>
      </c>
      <c r="F2172" s="22" t="n">
        <v>0.37864479715994537</v>
      </c>
      <c r="G2172" s="22" t="n">
        <v>0.10330347156388175</v>
      </c>
      <c r="H2172" s="22" t="n">
        <v>0.07875840087126207</v>
      </c>
      <c r="I2172" s="22" t="n">
        <v>0.1999264619824045</v>
      </c>
      <c r="J2172" s="22" t="n">
        <v>0.2177579684333722</v>
      </c>
      <c r="K2172" s="22" t="n">
        <v>0.32058512963563085</v>
      </c>
      <c r="L2172" s="22" t="n">
        <v>0.5124395637177207</v>
      </c>
      <c r="M2172" s="22" t="n">
        <v>-0.05615828076003837</v>
      </c>
      <c r="N2172" s="22" t="n">
        <v>0.6683568176838336</v>
      </c>
      <c r="O2172" s="22" t="n">
        <v>0.03517507550033139</v>
      </c>
      <c r="P2172" s="22" t="n">
        <v>-0.44642611756534645</v>
      </c>
      <c r="Q2172" s="22" t="n">
        <v>-1.2505444168233524</v>
      </c>
      <c r="R2172" s="22" t="n">
        <v>-0.3718172718526615</v>
      </c>
      <c r="S2172" s="22" t="n">
        <v>0.029075006167365247</v>
      </c>
      <c r="T2172" s="22" t="n">
        <v>-0.6009900673665673</v>
      </c>
    </row>
    <row r="2173">
      <c r="B2173" s="16" t="s">
        <v>625</v>
      </c>
      <c r="C2173" s="21" t="n">
        <v>0.04620313543909771</v>
      </c>
      <c r="D2173" s="21" t="n">
        <v>0.03743932851017179</v>
      </c>
      <c r="E2173" s="21" t="n">
        <v>0.04394785616142888</v>
      </c>
      <c r="F2173" s="21" t="n">
        <v>-0.08107699772796223</v>
      </c>
      <c r="G2173" s="21" t="n">
        <v>0.0711838409965416</v>
      </c>
      <c r="H2173" s="21" t="n">
        <v>-0.06864943521645644</v>
      </c>
      <c r="I2173" s="21" t="n">
        <v>0.029476788444709856</v>
      </c>
      <c r="J2173" s="21" t="n">
        <v>0.3533760417049824</v>
      </c>
      <c r="K2173" s="21" t="n">
        <v>0.06254308271541925</v>
      </c>
      <c r="L2173" s="21" t="n">
        <v>0.004322005279556618</v>
      </c>
      <c r="M2173" s="21" t="n">
        <v>-0.07937035513362889</v>
      </c>
      <c r="N2173" s="21" t="n">
        <v>-0.06641975084730362</v>
      </c>
      <c r="O2173" s="21" t="n">
        <v>-0.30293583364148846</v>
      </c>
      <c r="P2173" s="21" t="n">
        <v>0.016180645646615477</v>
      </c>
      <c r="Q2173" s="21" t="n">
        <v>-0.5712709412415754</v>
      </c>
      <c r="R2173" s="21" t="n">
        <v>0.06506153220620595</v>
      </c>
      <c r="S2173" s="21" t="n">
        <v>1.3466356731683948E-4</v>
      </c>
      <c r="T2173" s="21" t="n">
        <v>0.012254797087648206</v>
      </c>
    </row>
    <row r="2174">
      <c r="B2174" s="16" t="s">
        <v>626</v>
      </c>
      <c r="C2174" s="22" t="n">
        <v>0.6290052679244189</v>
      </c>
      <c r="D2174" s="22" t="n">
        <v>0.11339773847914447</v>
      </c>
      <c r="E2174" s="22" t="n">
        <v>-0.37333939146253114</v>
      </c>
      <c r="F2174" s="22" t="n">
        <v>-0.12896926971834022</v>
      </c>
      <c r="G2174" s="22" t="n">
        <v>0.048959352994534466</v>
      </c>
      <c r="H2174" s="22" t="n">
        <v>-0.054938903957790775</v>
      </c>
      <c r="I2174" s="22" t="n">
        <v>-0.6766874096828501</v>
      </c>
      <c r="J2174" s="22" t="n">
        <v>1.2561771078526862</v>
      </c>
      <c r="K2174" s="22" t="n">
        <v>0.18257398956257087</v>
      </c>
      <c r="L2174" s="22" t="n">
        <v>0.04223685318998327</v>
      </c>
      <c r="M2174" s="22" t="n">
        <v>-0.239461543930245</v>
      </c>
      <c r="N2174" s="22" t="n">
        <v>-0.16355453654051733</v>
      </c>
      <c r="O2174" s="22" t="n">
        <v>-0.9652486143854742</v>
      </c>
      <c r="P2174" s="22" t="n">
        <v>0.04944255475123982</v>
      </c>
      <c r="Q2174" s="22" t="n">
        <v>0.40531058991451197</v>
      </c>
      <c r="R2174" s="22" t="n">
        <v>0.1504995378598819</v>
      </c>
      <c r="S2174" s="22" t="n">
        <v>0.010793005276166445</v>
      </c>
      <c r="T2174" s="22" t="n">
        <v>-0.02170664222780161</v>
      </c>
    </row>
    <row r="2175">
      <c r="B2175" s="16" t="s">
        <v>627</v>
      </c>
      <c r="C2175" s="21" t="n">
        <v>0.6290052679244189</v>
      </c>
      <c r="D2175" s="21" t="n">
        <v>0.03743932851017179</v>
      </c>
      <c r="E2175" s="21" t="n">
        <v>-0.37333939146253114</v>
      </c>
      <c r="F2175" s="21" t="n">
        <v>-0.12896926971834022</v>
      </c>
      <c r="G2175" s="21" t="n">
        <v>-0.9172252289389953</v>
      </c>
      <c r="H2175" s="21" t="n">
        <v>-0.5468749429533719</v>
      </c>
      <c r="I2175" s="21" t="n">
        <v>1.089740865769945</v>
      </c>
      <c r="J2175" s="21" t="n">
        <v>0.5872044859970914</v>
      </c>
      <c r="K2175" s="21" t="n">
        <v>0.06254308271541925</v>
      </c>
      <c r="L2175" s="21" t="n">
        <v>0.06354962984067825</v>
      </c>
      <c r="M2175" s="21" t="n">
        <v>-0.07937035513362889</v>
      </c>
      <c r="N2175" s="21" t="n">
        <v>-0.7379062823214605</v>
      </c>
      <c r="O2175" s="21" t="n">
        <v>0.3775212693498036</v>
      </c>
      <c r="P2175" s="21" t="n">
        <v>0.9292500313429048</v>
      </c>
      <c r="Q2175" s="21" t="n">
        <v>-1.1679811954898889</v>
      </c>
      <c r="R2175" s="21" t="n">
        <v>-0.009805846312992472</v>
      </c>
      <c r="S2175" s="21" t="n">
        <v>0.05777165373179302</v>
      </c>
      <c r="T2175" s="21" t="n">
        <v>1.1427790632395058</v>
      </c>
    </row>
    <row r="2176">
      <c r="B2176" s="16" t="s">
        <v>628</v>
      </c>
      <c r="C2176" s="22" t="n">
        <v>0.054626166822022704</v>
      </c>
      <c r="D2176" s="22" t="n">
        <v>-0.059646179069854866</v>
      </c>
      <c r="E2176" s="22" t="n">
        <v>0.0270039884620612</v>
      </c>
      <c r="F2176" s="22" t="n">
        <v>-0.07154196478520314</v>
      </c>
      <c r="G2176" s="22" t="n">
        <v>0.3232637865062764</v>
      </c>
      <c r="H2176" s="22" t="n">
        <v>0.05291686312509346</v>
      </c>
      <c r="I2176" s="22" t="n">
        <v>-0.8144965028966581</v>
      </c>
      <c r="J2176" s="22" t="n">
        <v>0.39519581082821975</v>
      </c>
      <c r="K2176" s="22" t="n">
        <v>-0.04827291284749738</v>
      </c>
      <c r="L2176" s="22" t="n">
        <v>-0.2728529552721391</v>
      </c>
      <c r="M2176" s="22" t="n">
        <v>0.07916345281899262</v>
      </c>
      <c r="N2176" s="22" t="n">
        <v>-0.37803543265449757</v>
      </c>
      <c r="O2176" s="22" t="n">
        <v>-2.0991003911013473</v>
      </c>
      <c r="P2176" s="22" t="n">
        <v>0.19690734254888004</v>
      </c>
      <c r="Q2176" s="22" t="n">
        <v>0.5122112792842209</v>
      </c>
      <c r="R2176" s="22" t="n">
        <v>0.2616411472532237</v>
      </c>
      <c r="S2176" s="22" t="n">
        <v>-0.2669482334749076</v>
      </c>
      <c r="T2176" s="22" t="n">
        <v>0.13271922211357035</v>
      </c>
    </row>
    <row r="2177">
      <c r="B2177" s="16" t="s">
        <v>629</v>
      </c>
      <c r="C2177" s="21" t="n">
        <v>0.2461180996490847</v>
      </c>
      <c r="D2177" s="21" t="n">
        <v>0.03743932851017179</v>
      </c>
      <c r="E2177" s="21" t="n">
        <v>-0.04868984619972494</v>
      </c>
      <c r="F2177" s="21" t="n">
        <v>-0.16146718275359107</v>
      </c>
      <c r="G2177" s="21" t="n">
        <v>0.5591423082337204</v>
      </c>
      <c r="H2177" s="21" t="n">
        <v>0.39985959797800574</v>
      </c>
      <c r="I2177" s="21" t="n">
        <v>0.4822714282099702</v>
      </c>
      <c r="J2177" s="21" t="n">
        <v>1.1237576529410647</v>
      </c>
      <c r="K2177" s="21" t="n">
        <v>0.06254308271541925</v>
      </c>
      <c r="L2177" s="21" t="n">
        <v>-0.09035842824471696</v>
      </c>
      <c r="M2177" s="21" t="n">
        <v>-0.07937035513362889</v>
      </c>
      <c r="N2177" s="21" t="n">
        <v>0.09368084985086034</v>
      </c>
      <c r="O2177" s="21" t="n">
        <v>-0.2118966596400791</v>
      </c>
      <c r="P2177" s="21" t="n">
        <v>-0.07224481305484143</v>
      </c>
      <c r="Q2177" s="21" t="n">
        <v>-1.1347333832824211</v>
      </c>
      <c r="R2177" s="21" t="n">
        <v>-0.0534936039360997</v>
      </c>
      <c r="S2177" s="21" t="n">
        <v>-0.5600416996138522</v>
      </c>
      <c r="T2177" s="21" t="n">
        <v>-0.30867377620472847</v>
      </c>
    </row>
    <row r="2178">
      <c r="B2178" s="16" t="s">
        <v>630</v>
      </c>
      <c r="C2178" s="22" t="n">
        <v>0.15907047422420661</v>
      </c>
      <c r="D2178" s="22" t="n">
        <v>0.4019625288955412</v>
      </c>
      <c r="E2178" s="22" t="n">
        <v>-0.22398434958025276</v>
      </c>
      <c r="F2178" s="22" t="n">
        <v>0.0940093895988931</v>
      </c>
      <c r="G2178" s="22" t="n">
        <v>-0.44989324937188546</v>
      </c>
      <c r="H2178" s="22" t="n">
        <v>-0.7115224132563256</v>
      </c>
      <c r="I2178" s="22" t="n">
        <v>-0.4059492774692006</v>
      </c>
      <c r="J2178" s="22" t="n">
        <v>0.0692434022333161</v>
      </c>
      <c r="K2178" s="22" t="n">
        <v>0.4484033192018755</v>
      </c>
      <c r="L2178" s="22" t="n">
        <v>0.5708496255059611</v>
      </c>
      <c r="M2178" s="22" t="n">
        <v>-0.6700831714087634</v>
      </c>
      <c r="N2178" s="22" t="n">
        <v>0.4229107193991796</v>
      </c>
      <c r="O2178" s="22" t="n">
        <v>0.053719412556369917</v>
      </c>
      <c r="P2178" s="22" t="n">
        <v>0.4464470610146254</v>
      </c>
      <c r="Q2178" s="22" t="n">
        <v>-0.4494669017005461</v>
      </c>
      <c r="R2178" s="22" t="n">
        <v>-0.9496939976679819</v>
      </c>
      <c r="S2178" s="22" t="n">
        <v>0.5493475348620341</v>
      </c>
      <c r="T2178" s="22" t="n">
        <v>0.15762353366956527</v>
      </c>
    </row>
    <row r="2179">
      <c r="B2179" s="16" t="s">
        <v>631</v>
      </c>
      <c r="C2179" s="21" t="n">
        <v>-0.1628239795485773</v>
      </c>
      <c r="D2179" s="21" t="n">
        <v>-0.021713063400118693</v>
      </c>
      <c r="E2179" s="21" t="n">
        <v>0.11041785487296751</v>
      </c>
      <c r="F2179" s="21" t="n">
        <v>0.004798846485560393</v>
      </c>
      <c r="G2179" s="21" t="n">
        <v>0.15897019946955954</v>
      </c>
      <c r="H2179" s="21" t="n">
        <v>0.4129644011924212</v>
      </c>
      <c r="I2179" s="21" t="n">
        <v>0.4565341928315718</v>
      </c>
      <c r="J2179" s="21" t="n">
        <v>-1.4545375727182426</v>
      </c>
      <c r="K2179" s="21" t="n">
        <v>0.5229573706484584</v>
      </c>
      <c r="L2179" s="21" t="n">
        <v>-0.9201138745774609</v>
      </c>
      <c r="M2179" s="21" t="n">
        <v>-0.3887975197617278</v>
      </c>
      <c r="N2179" s="21" t="n">
        <v>0.2057088640689253</v>
      </c>
      <c r="O2179" s="21" t="n">
        <v>1.7017331653592445</v>
      </c>
      <c r="P2179" s="21" t="n">
        <v>0.07996132077483908</v>
      </c>
      <c r="Q2179" s="21" t="n">
        <v>-1.477457985082322</v>
      </c>
      <c r="R2179" s="21" t="n">
        <v>-0.3301815159071899</v>
      </c>
      <c r="S2179" s="21" t="n">
        <v>1.0873513743542889</v>
      </c>
      <c r="T2179" s="21" t="n">
        <v>-0.6583519165888031</v>
      </c>
    </row>
    <row r="2180">
      <c r="B2180" s="16" t="s">
        <v>632</v>
      </c>
      <c r="C2180" s="22" t="n">
        <v>-0.7031881212721701</v>
      </c>
      <c r="D2180" s="22" t="n">
        <v>0.39587460831977134</v>
      </c>
      <c r="E2180" s="22" t="n">
        <v>-0.4685104914549775</v>
      </c>
      <c r="F2180" s="22" t="n">
        <v>1.0347970859672162</v>
      </c>
      <c r="G2180" s="22" t="n">
        <v>-0.19927369662244576</v>
      </c>
      <c r="H2180" s="22" t="n">
        <v>1.018408189167524</v>
      </c>
      <c r="I2180" s="22" t="n">
        <v>-0.11290739827263618</v>
      </c>
      <c r="J2180" s="22" t="n">
        <v>-0.6215883835900052</v>
      </c>
      <c r="K2180" s="22" t="n">
        <v>-0.6087146002318892</v>
      </c>
      <c r="L2180" s="22" t="n">
        <v>0.25443717505556107</v>
      </c>
      <c r="M2180" s="22" t="n">
        <v>0.1564802062178347</v>
      </c>
      <c r="N2180" s="22" t="n">
        <v>0.09629134225194302</v>
      </c>
      <c r="O2180" s="22" t="n">
        <v>1.0985428342071946</v>
      </c>
      <c r="P2180" s="22" t="n">
        <v>1.1824028795691126</v>
      </c>
      <c r="Q2180" s="22" t="n">
        <v>-1.2113035986157865</v>
      </c>
      <c r="R2180" s="22" t="n">
        <v>-1.2663671466458</v>
      </c>
      <c r="S2180" s="22" t="n">
        <v>-0.2297018461176401</v>
      </c>
      <c r="T2180" s="22" t="n">
        <v>-0.8904760385627071</v>
      </c>
    </row>
    <row r="2181">
      <c r="B2181" s="16" t="s">
        <v>633</v>
      </c>
      <c r="C2181" s="21" t="n">
        <v>-0.5049163737669352</v>
      </c>
      <c r="D2181" s="21" t="n">
        <v>0.14067565885017985</v>
      </c>
      <c r="E2181" s="21" t="n">
        <v>-0.38914312348065255</v>
      </c>
      <c r="F2181" s="21" t="n">
        <v>0.7764610540094373</v>
      </c>
      <c r="G2181" s="21" t="n">
        <v>0.8171525810221402</v>
      </c>
      <c r="H2181" s="21" t="n">
        <v>0.6670026601457758</v>
      </c>
      <c r="I2181" s="21" t="n">
        <v>0.7704357169446869</v>
      </c>
      <c r="J2181" s="21" t="n">
        <v>-0.354366053279504</v>
      </c>
      <c r="K2181" s="21" t="n">
        <v>-0.38028820792934714</v>
      </c>
      <c r="L2181" s="21" t="n">
        <v>0.1884538432798667</v>
      </c>
      <c r="M2181" s="21" t="n">
        <v>0.18332741077534698</v>
      </c>
      <c r="N2181" s="21" t="n">
        <v>0.6130529791739653</v>
      </c>
      <c r="O2181" s="21" t="n">
        <v>-0.19551466738658071</v>
      </c>
      <c r="P2181" s="21" t="n">
        <v>0.8488829706627617</v>
      </c>
      <c r="Q2181" s="21" t="n">
        <v>-0.9199885490415743</v>
      </c>
      <c r="R2181" s="21" t="n">
        <v>-1.5748981249814076</v>
      </c>
      <c r="S2181" s="21" t="n">
        <v>-0.3120788556151767</v>
      </c>
      <c r="T2181" s="21" t="n">
        <v>-1.1984617867654321</v>
      </c>
    </row>
    <row r="2182">
      <c r="B2182" s="16" t="s">
        <v>634</v>
      </c>
      <c r="C2182" s="22" t="n">
        <v>-0.5856764011999345</v>
      </c>
      <c r="D2182" s="22" t="n">
        <v>0.4256428001111211</v>
      </c>
      <c r="E2182" s="22" t="n">
        <v>0.5051748061303099</v>
      </c>
      <c r="F2182" s="22" t="n">
        <v>-0.02696094458113507</v>
      </c>
      <c r="G2182" s="22" t="n">
        <v>-0.19098680631132706</v>
      </c>
      <c r="H2182" s="22" t="n">
        <v>0.050275961524699014</v>
      </c>
      <c r="I2182" s="22" t="n">
        <v>0.7827062388489983</v>
      </c>
      <c r="J2182" s="22" t="n">
        <v>0.21005311746387512</v>
      </c>
      <c r="K2182" s="22" t="n">
        <v>-0.09551825555860888</v>
      </c>
      <c r="L2182" s="22" t="n">
        <v>0.23302386566752653</v>
      </c>
      <c r="M2182" s="22" t="n">
        <v>-0.2713456752252353</v>
      </c>
      <c r="N2182" s="22" t="n">
        <v>0.6491420738284348</v>
      </c>
      <c r="O2182" s="22" t="n">
        <v>0.15416514726137975</v>
      </c>
      <c r="P2182" s="22" t="n">
        <v>-1.4701297578980537</v>
      </c>
      <c r="Q2182" s="22" t="n">
        <v>-0.7426933723565248</v>
      </c>
      <c r="R2182" s="22" t="n">
        <v>0.6444702983849331</v>
      </c>
      <c r="S2182" s="22" t="n">
        <v>-0.26607915308302954</v>
      </c>
      <c r="T2182" s="22" t="n">
        <v>0.13361256373078287</v>
      </c>
    </row>
    <row r="2183">
      <c r="B2183" s="16" t="s">
        <v>635</v>
      </c>
      <c r="C2183" s="21" t="n">
        <v>-0.37798336753961737</v>
      </c>
      <c r="D2183" s="21" t="n">
        <v>0.3199964571625247</v>
      </c>
      <c r="E2183" s="21" t="n">
        <v>0.44127580183661497</v>
      </c>
      <c r="F2183" s="21" t="n">
        <v>-0.12547835643268646</v>
      </c>
      <c r="G2183" s="21" t="n">
        <v>-0.15282155325119873</v>
      </c>
      <c r="H2183" s="21" t="n">
        <v>-0.0054268429924062556</v>
      </c>
      <c r="I2183" s="21" t="n">
        <v>0.16355137533223107</v>
      </c>
      <c r="J2183" s="21" t="n">
        <v>-0.37952473859013747</v>
      </c>
      <c r="K2183" s="21" t="n">
        <v>-0.1921464556082655</v>
      </c>
      <c r="L2183" s="21" t="n">
        <v>0.30959386021768953</v>
      </c>
      <c r="M2183" s="21" t="n">
        <v>-0.10666044104780936</v>
      </c>
      <c r="N2183" s="21" t="n">
        <v>-0.2293491364493523</v>
      </c>
      <c r="O2183" s="21" t="n">
        <v>-1.0048855730485693</v>
      </c>
      <c r="P2183" s="21" t="n">
        <v>0.5902576464502542</v>
      </c>
      <c r="Q2183" s="21" t="n">
        <v>0.5000425452660981</v>
      </c>
      <c r="R2183" s="21" t="n">
        <v>-0.3079697738430345</v>
      </c>
      <c r="S2183" s="21" t="n">
        <v>-0.2132190326981802</v>
      </c>
      <c r="T2183" s="21" t="n">
        <v>0.0628752901096774</v>
      </c>
    </row>
    <row r="2184">
      <c r="B2184" s="16" t="s">
        <v>636</v>
      </c>
      <c r="C2184" s="22" t="n">
        <v>-0.1675475816497487</v>
      </c>
      <c r="D2184" s="22" t="n">
        <v>-0.090315980781553</v>
      </c>
      <c r="E2184" s="22" t="n">
        <v>0.11712388354006142</v>
      </c>
      <c r="F2184" s="22" t="n">
        <v>-2.3474787780286555E-4</v>
      </c>
      <c r="G2184" s="22" t="n">
        <v>0.2720798559982146</v>
      </c>
      <c r="H2184" s="22" t="n">
        <v>-0.5081833964960563</v>
      </c>
      <c r="I2184" s="22" t="n">
        <v>0.051251156467981396</v>
      </c>
      <c r="J2184" s="22" t="n">
        <v>-0.3404288675559922</v>
      </c>
      <c r="K2184" s="22" t="n">
        <v>0.5071890600935662</v>
      </c>
      <c r="L2184" s="22" t="n">
        <v>-0.28021866278727714</v>
      </c>
      <c r="M2184" s="22" t="n">
        <v>-0.3331686929305846</v>
      </c>
      <c r="N2184" s="22" t="n">
        <v>-0.24272294886797674</v>
      </c>
      <c r="O2184" s="22" t="n">
        <v>-0.03239588792671255</v>
      </c>
      <c r="P2184" s="22" t="n">
        <v>0.628215520120086</v>
      </c>
      <c r="Q2184" s="22" t="n">
        <v>-0.15815185212633376</v>
      </c>
      <c r="R2184" s="22" t="n">
        <v>-0.3209437386842062</v>
      </c>
      <c r="S2184" s="22" t="n">
        <v>0.210605098487452</v>
      </c>
      <c r="T2184" s="22" t="n">
        <v>0.36871826182331646</v>
      </c>
    </row>
    <row r="2185">
      <c r="B2185" s="16" t="s">
        <v>637</v>
      </c>
      <c r="C2185" s="21" t="n">
        <v>-0.05447691288531398</v>
      </c>
      <c r="D2185" s="21" t="n">
        <v>-0.0024320160497517396</v>
      </c>
      <c r="E2185" s="21" t="n">
        <v>0.07951039744317734</v>
      </c>
      <c r="F2185" s="21" t="n">
        <v>-0.04195365861225231</v>
      </c>
      <c r="G2185" s="21" t="n">
        <v>0.284023587008579</v>
      </c>
      <c r="H2185" s="21" t="n">
        <v>-0.12206627427477956</v>
      </c>
      <c r="I2185" s="21" t="n">
        <v>-0.21290274432286938</v>
      </c>
      <c r="J2185" s="21" t="n">
        <v>-0.543055660844834</v>
      </c>
      <c r="K2185" s="21" t="n">
        <v>0.5373905799438393</v>
      </c>
      <c r="L2185" s="21" t="n">
        <v>0.2329997767519274</v>
      </c>
      <c r="M2185" s="21" t="n">
        <v>-0.41744051789001724</v>
      </c>
      <c r="N2185" s="21" t="n">
        <v>0.19576170361989997</v>
      </c>
      <c r="O2185" s="21" t="n">
        <v>-0.028659344973596235</v>
      </c>
      <c r="P2185" s="21" t="n">
        <v>0.06872100739062459</v>
      </c>
      <c r="Q2185" s="21" t="n">
        <v>-0.24071507345979726</v>
      </c>
      <c r="R2185" s="21" t="n">
        <v>-0.31076956615369</v>
      </c>
      <c r="S2185" s="21" t="n">
        <v>-0.27872133368908225</v>
      </c>
      <c r="T2185" s="21" t="n">
        <v>-0.07605273917177868</v>
      </c>
    </row>
    <row r="2186">
      <c r="B2186" s="16" t="s">
        <v>638</v>
      </c>
      <c r="C2186" s="22" t="n">
        <v>-0.37798336753961737</v>
      </c>
      <c r="D2186" s="22" t="n">
        <v>0.3199964571625247</v>
      </c>
      <c r="E2186" s="22" t="n">
        <v>0.44127580183661497</v>
      </c>
      <c r="F2186" s="22" t="n">
        <v>-0.12547835643268646</v>
      </c>
      <c r="G2186" s="22" t="n">
        <v>-0.14657479180076605</v>
      </c>
      <c r="H2186" s="22" t="n">
        <v>0.0010410350671181678</v>
      </c>
      <c r="I2186" s="22" t="n">
        <v>0.1566360099539681</v>
      </c>
      <c r="J2186" s="22" t="n">
        <v>-0.37952473859013747</v>
      </c>
      <c r="K2186" s="22" t="n">
        <v>-0.1921464556082655</v>
      </c>
      <c r="L2186" s="22" t="n">
        <v>0.31582421027408136</v>
      </c>
      <c r="M2186" s="22" t="n">
        <v>-0.10666044104780936</v>
      </c>
      <c r="N2186" s="22" t="n">
        <v>-0.2293491364493523</v>
      </c>
      <c r="O2186" s="22" t="n">
        <v>-1.0010839526735769</v>
      </c>
      <c r="P2186" s="22" t="n">
        <v>0.5902576464502542</v>
      </c>
      <c r="Q2186" s="22" t="n">
        <v>0.5000425452660981</v>
      </c>
      <c r="R2186" s="22" t="n">
        <v>-0.3079697738430345</v>
      </c>
      <c r="S2186" s="22" t="n">
        <v>-0.20721553245654145</v>
      </c>
      <c r="T2186" s="22" t="n">
        <v>0.04356222344876115</v>
      </c>
    </row>
    <row r="2187">
      <c r="B2187" s="16" t="s">
        <v>639</v>
      </c>
      <c r="C2187" s="21" t="n">
        <v>0.39656208877222787</v>
      </c>
      <c r="D2187" s="21" t="n">
        <v>0.2878948760351794</v>
      </c>
      <c r="E2187" s="21" t="n">
        <v>-0.27898131873595844</v>
      </c>
      <c r="F2187" s="21" t="n">
        <v>-0.03886558247253791</v>
      </c>
      <c r="G2187" s="21" t="n">
        <v>0.019946254910791827</v>
      </c>
      <c r="H2187" s="21" t="n">
        <v>0.1731639321133065</v>
      </c>
      <c r="I2187" s="21" t="n">
        <v>-0.2117679619930879</v>
      </c>
      <c r="J2187" s="21" t="n">
        <v>-0.03867060563780911</v>
      </c>
      <c r="K2187" s="21" t="n">
        <v>0.33904259461004593</v>
      </c>
      <c r="L2187" s="21" t="n">
        <v>0.013203877717337997</v>
      </c>
      <c r="M2187" s="21" t="n">
        <v>-0.5082146759259156</v>
      </c>
      <c r="N2187" s="21" t="n">
        <v>-0.06702027313131809</v>
      </c>
      <c r="O2187" s="21" t="n">
        <v>-0.48950404961129845</v>
      </c>
      <c r="P2187" s="21" t="n">
        <v>0.2314949345216002</v>
      </c>
      <c r="Q2187" s="21" t="n">
        <v>0.20273448969178798</v>
      </c>
      <c r="R2187" s="21" t="n">
        <v>-0.1504941865181637</v>
      </c>
      <c r="S2187" s="21" t="n">
        <v>-0.008916010023866772</v>
      </c>
      <c r="T2187" s="21" t="n">
        <v>-0.19371873838479092</v>
      </c>
    </row>
    <row r="2188">
      <c r="B2188" s="16" t="s">
        <v>640</v>
      </c>
      <c r="C2188" s="22" t="n">
        <v>-0.16152466224345763</v>
      </c>
      <c r="D2188" s="22" t="n">
        <v>-0.44767133290985117</v>
      </c>
      <c r="E2188" s="22" t="n">
        <v>0.11809770948925946</v>
      </c>
      <c r="F2188" s="22" t="n">
        <v>0.006183433104667735</v>
      </c>
      <c r="G2188" s="22" t="n">
        <v>0.6533600498747693</v>
      </c>
      <c r="H2188" s="22" t="n">
        <v>-0.12518488917640713</v>
      </c>
      <c r="I2188" s="22" t="n">
        <v>-0.337882707518129</v>
      </c>
      <c r="J2188" s="22" t="n">
        <v>-0.31160902357149034</v>
      </c>
      <c r="K2188" s="22" t="n">
        <v>0.12458609147347444</v>
      </c>
      <c r="L2188" s="22" t="n">
        <v>0.10156976810926377</v>
      </c>
      <c r="M2188" s="22" t="n">
        <v>0.2580648921041713</v>
      </c>
      <c r="N2188" s="22" t="n">
        <v>0.03935145878858104</v>
      </c>
      <c r="O2188" s="22" t="n">
        <v>-0.31888135099742065</v>
      </c>
      <c r="P2188" s="22" t="n">
        <v>-0.05423958207840296</v>
      </c>
      <c r="Q2188" s="22" t="n">
        <v>0.1816554115024427</v>
      </c>
      <c r="R2188" s="22" t="n">
        <v>-0.0017051265227672197</v>
      </c>
      <c r="S2188" s="22" t="n">
        <v>-0.4343305227280154</v>
      </c>
      <c r="T2188" s="22" t="n">
        <v>-0.10619328747656143</v>
      </c>
    </row>
    <row r="2189">
      <c r="B2189" s="16" t="s">
        <v>641</v>
      </c>
      <c r="C2189" s="21" t="n">
        <v>0.20426013883852923</v>
      </c>
      <c r="D2189" s="21" t="n">
        <v>0.6674572534558325</v>
      </c>
      <c r="E2189" s="21" t="n">
        <v>-0.018984282289463472</v>
      </c>
      <c r="F2189" s="21" t="n">
        <v>-0.16251555009887841</v>
      </c>
      <c r="G2189" s="21" t="n">
        <v>-0.25084739025067215</v>
      </c>
      <c r="H2189" s="21" t="n">
        <v>0.2867383091387433</v>
      </c>
      <c r="I2189" s="21" t="n">
        <v>-0.11490724743051706</v>
      </c>
      <c r="J2189" s="21" t="n">
        <v>-0.18299764063853174</v>
      </c>
      <c r="K2189" s="21" t="n">
        <v>-0.341429999621498</v>
      </c>
      <c r="L2189" s="21" t="n">
        <v>0.23330539445688936</v>
      </c>
      <c r="M2189" s="21" t="n">
        <v>-0.27080673373045805</v>
      </c>
      <c r="N2189" s="21" t="n">
        <v>-0.11987031035100748</v>
      </c>
      <c r="O2189" s="21" t="n">
        <v>-0.12762713122610592</v>
      </c>
      <c r="P2189" s="21" t="n">
        <v>-0.2118090927291958</v>
      </c>
      <c r="Q2189" s="21" t="n">
        <v>-0.14598311810821096</v>
      </c>
      <c r="R2189" s="21" t="n">
        <v>0.37093705510989006</v>
      </c>
      <c r="S2189" s="21" t="n">
        <v>0.20313541144204983</v>
      </c>
      <c r="T2189" s="21" t="n">
        <v>-0.4325102498970431</v>
      </c>
    </row>
    <row r="2190">
      <c r="B2190" s="16" t="s">
        <v>642</v>
      </c>
      <c r="C2190" s="22" t="n">
        <v>0.23060611821059185</v>
      </c>
      <c r="D2190" s="22" t="n">
        <v>-0.22458329113711972</v>
      </c>
      <c r="E2190" s="22" t="n">
        <v>-0.01737310521883395</v>
      </c>
      <c r="F2190" s="22" t="n">
        <v>-0.167895681001081</v>
      </c>
      <c r="G2190" s="22" t="n">
        <v>0.1858169074724053</v>
      </c>
      <c r="H2190" s="22" t="n">
        <v>-0.21561684615440224</v>
      </c>
      <c r="I2190" s="22" t="n">
        <v>0.11959292879784433</v>
      </c>
      <c r="J2190" s="22" t="n">
        <v>-0.3497846595685903</v>
      </c>
      <c r="K2190" s="22" t="n">
        <v>0.3411410870102931</v>
      </c>
      <c r="L2190" s="22" t="n">
        <v>0.14022984899360036</v>
      </c>
      <c r="M2190" s="22" t="n">
        <v>-0.0784272974127811</v>
      </c>
      <c r="N2190" s="22" t="n">
        <v>0.36695797423355137</v>
      </c>
      <c r="O2190" s="22" t="n">
        <v>-0.607304594345351</v>
      </c>
      <c r="P2190" s="22" t="n">
        <v>-1.2667018654541433</v>
      </c>
      <c r="Q2190" s="22" t="n">
        <v>0.08692345615085639</v>
      </c>
      <c r="R2190" s="22" t="n">
        <v>0.7944264203504359</v>
      </c>
      <c r="S2190" s="22" t="n">
        <v>0.12613995917841092</v>
      </c>
      <c r="T2190" s="22" t="n">
        <v>-0.12969736161129197</v>
      </c>
    </row>
    <row r="2191">
      <c r="B2191" s="16" t="s">
        <v>643</v>
      </c>
      <c r="C2191" s="21" t="n">
        <v>0.1424307646642946</v>
      </c>
      <c r="D2191" s="21" t="n">
        <v>0.4552850937292223</v>
      </c>
      <c r="E2191" s="21" t="n">
        <v>-0.38115586932212486</v>
      </c>
      <c r="F2191" s="21" t="n">
        <v>0.2713782386050998</v>
      </c>
      <c r="G2191" s="21" t="n">
        <v>-0.24454005522944555</v>
      </c>
      <c r="H2191" s="21" t="n">
        <v>-0.10852423409578704</v>
      </c>
      <c r="I2191" s="21" t="n">
        <v>0.2451420680979477</v>
      </c>
      <c r="J2191" s="21" t="n">
        <v>-1.4023065870364961</v>
      </c>
      <c r="K2191" s="21" t="n">
        <v>-0.03302158259828247</v>
      </c>
      <c r="L2191" s="21" t="n">
        <v>-0.26537874230491265</v>
      </c>
      <c r="M2191" s="21" t="n">
        <v>-0.3393529504095054</v>
      </c>
      <c r="N2191" s="21" t="n">
        <v>-0.3796725617434229</v>
      </c>
      <c r="O2191" s="21" t="n">
        <v>0.26605367223667686</v>
      </c>
      <c r="P2191" s="21" t="n">
        <v>0.4421552180568413</v>
      </c>
      <c r="Q2191" s="21" t="n">
        <v>-0.16706219629755603</v>
      </c>
      <c r="R2191" s="21" t="n">
        <v>0.01734096168118171</v>
      </c>
      <c r="S2191" s="21" t="n">
        <v>-0.28867466413067844</v>
      </c>
      <c r="T2191" s="21" t="n">
        <v>0.7403339242662488</v>
      </c>
    </row>
    <row r="2192">
      <c r="B2192" s="16" t="s">
        <v>644</v>
      </c>
      <c r="C2192" s="22" t="n">
        <v>0.04620313543909771</v>
      </c>
      <c r="D2192" s="22" t="n">
        <v>-0.4042302723218305</v>
      </c>
      <c r="E2192" s="22" t="n">
        <v>0.04394785616142888</v>
      </c>
      <c r="F2192" s="22" t="n">
        <v>-0.08107699772796223</v>
      </c>
      <c r="G2192" s="22" t="n">
        <v>0.01753700494097976</v>
      </c>
      <c r="H2192" s="22" t="n">
        <v>-0.2275465306782003</v>
      </c>
      <c r="I2192" s="22" t="n">
        <v>-1.3390967249308556</v>
      </c>
      <c r="J2192" s="22" t="n">
        <v>0.5713751704457315</v>
      </c>
      <c r="K2192" s="22" t="n">
        <v>0.15664707289177993</v>
      </c>
      <c r="L2192" s="22" t="n">
        <v>0.010800957291388302</v>
      </c>
      <c r="M2192" s="22" t="n">
        <v>0.2036497607113663</v>
      </c>
      <c r="N2192" s="22" t="n">
        <v>0.30197021561082693</v>
      </c>
      <c r="O2192" s="22" t="n">
        <v>0.1385668932129679</v>
      </c>
      <c r="P2192" s="22" t="n">
        <v>-0.9618489118846378</v>
      </c>
      <c r="Q2192" s="22" t="n">
        <v>-0.4765389858899891</v>
      </c>
      <c r="R2192" s="22" t="n">
        <v>0.5827943915194581</v>
      </c>
      <c r="S2192" s="22" t="n">
        <v>0.4640016492797533</v>
      </c>
      <c r="T2192" s="22" t="n">
        <v>-0.17061464440849172</v>
      </c>
    </row>
    <row r="2193">
      <c r="B2193" s="16" t="s">
        <v>645</v>
      </c>
      <c r="C2193" s="21" t="n">
        <v>-0.013950490732510312</v>
      </c>
      <c r="D2193" s="21" t="n">
        <v>-0.06566897330458765</v>
      </c>
      <c r="E2193" s="21" t="n">
        <v>0.26869374058934126</v>
      </c>
      <c r="F2193" s="21" t="n">
        <v>-0.2705963096646289</v>
      </c>
      <c r="G2193" s="21" t="n">
        <v>0.28964579366193133</v>
      </c>
      <c r="H2193" s="21" t="n">
        <v>-0.505350744953525</v>
      </c>
      <c r="I2193" s="21" t="n">
        <v>0.06965320729008839</v>
      </c>
      <c r="J2193" s="21" t="n">
        <v>-0.09636644098421954</v>
      </c>
      <c r="K2193" s="21" t="n">
        <v>0.5015266462817376</v>
      </c>
      <c r="L2193" s="21" t="n">
        <v>0.22230611826432722</v>
      </c>
      <c r="M2193" s="21" t="n">
        <v>-0.33492332548538806</v>
      </c>
      <c r="N2193" s="21" t="n">
        <v>-0.29753018560048217</v>
      </c>
      <c r="O2193" s="21" t="n">
        <v>-0.08796179721196418</v>
      </c>
      <c r="P2193" s="21" t="n">
        <v>0.15254469314479313</v>
      </c>
      <c r="Q2193" s="21" t="n">
        <v>-0.2617941516491423</v>
      </c>
      <c r="R2193" s="21" t="n">
        <v>0.21896671985427596</v>
      </c>
      <c r="S2193" s="21" t="n">
        <v>-0.28463741795019015</v>
      </c>
      <c r="T2193" s="21" t="n">
        <v>0.34948067291582297</v>
      </c>
    </row>
    <row r="2194">
      <c r="B2194" s="16" t="s">
        <v>646</v>
      </c>
      <c r="C2194" s="22" t="n">
        <v>-1.1369396254423938</v>
      </c>
      <c r="D2194" s="22" t="n">
        <v>0.811234139776446</v>
      </c>
      <c r="E2194" s="22" t="n">
        <v>-0.5189499858130421</v>
      </c>
      <c r="F2194" s="22" t="n">
        <v>1.4406574055393295</v>
      </c>
      <c r="G2194" s="22" t="n">
        <v>-1.058888854847703</v>
      </c>
      <c r="H2194" s="22" t="n">
        <v>-0.38696207576746244</v>
      </c>
      <c r="I2194" s="22" t="n">
        <v>-0.5318983003724891</v>
      </c>
      <c r="J2194" s="22" t="n">
        <v>-0.028508749110116305</v>
      </c>
      <c r="K2194" s="22" t="n">
        <v>-0.7479668788138332</v>
      </c>
      <c r="L2194" s="22" t="n">
        <v>0.9683211216901402</v>
      </c>
      <c r="M2194" s="22" t="n">
        <v>-0.05807923723169639</v>
      </c>
      <c r="N2194" s="22" t="n">
        <v>1.026281089218966</v>
      </c>
      <c r="O2194" s="22" t="n">
        <v>0.056170743757110786</v>
      </c>
      <c r="P2194" s="22" t="n">
        <v>-0.47274608859678535</v>
      </c>
      <c r="Q2194" s="22" t="n">
        <v>-0.5712709412415754</v>
      </c>
      <c r="R2194" s="22" t="n">
        <v>-0.7451151718962146</v>
      </c>
      <c r="S2194" s="22" t="n">
        <v>-1.0539134088000974</v>
      </c>
      <c r="T2194" s="22" t="n">
        <v>1.2818957860717033</v>
      </c>
    </row>
    <row r="2195">
      <c r="B2195" s="16" t="s">
        <v>647</v>
      </c>
      <c r="C2195" s="21" t="n">
        <v>-0.13013993774567245</v>
      </c>
      <c r="D2195" s="21" t="n">
        <v>0.07989900343963607</v>
      </c>
      <c r="E2195" s="21" t="n">
        <v>0.529473823110527</v>
      </c>
      <c r="F2195" s="21" t="n">
        <v>-0.4208708814802744</v>
      </c>
      <c r="G2195" s="21" t="n">
        <v>0.3705730758953695</v>
      </c>
      <c r="H2195" s="21" t="n">
        <v>0.3967653695867158</v>
      </c>
      <c r="I2195" s="21" t="n">
        <v>-0.0718777853289041</v>
      </c>
      <c r="J2195" s="21" t="n">
        <v>-0.03482563003608974</v>
      </c>
      <c r="K2195" s="21" t="n">
        <v>0.14195274222836574</v>
      </c>
      <c r="L2195" s="21" t="n">
        <v>-0.1819842027379095</v>
      </c>
      <c r="M2195" s="21" t="n">
        <v>-0.1817570732700704</v>
      </c>
      <c r="N2195" s="21" t="n">
        <v>-0.10666511526861822</v>
      </c>
      <c r="O2195" s="21" t="n">
        <v>-0.05252539195045425</v>
      </c>
      <c r="P2195" s="21" t="n">
        <v>0.25994092383281564</v>
      </c>
      <c r="Q2195" s="21" t="n">
        <v>-0.14598311810821096</v>
      </c>
      <c r="R2195" s="21" t="n">
        <v>-0.12381504094186191</v>
      </c>
      <c r="S2195" s="21" t="n">
        <v>-0.19260899234665763</v>
      </c>
      <c r="T2195" s="21" t="n">
        <v>-0.37090434735669775</v>
      </c>
    </row>
    <row r="2196">
      <c r="B2196" s="16" t="s">
        <v>648</v>
      </c>
      <c r="C2196" s="22" t="n">
        <v>0.12335335311069895</v>
      </c>
      <c r="D2196" s="22" t="n">
        <v>0.12691226433854763</v>
      </c>
      <c r="E2196" s="22" t="n">
        <v>0.010261318130950103</v>
      </c>
      <c r="F2196" s="22" t="n">
        <v>-0.12428173031725676</v>
      </c>
      <c r="G2196" s="22" t="n">
        <v>0.8040654277532531</v>
      </c>
      <c r="H2196" s="22" t="n">
        <v>-0.5185263872098014</v>
      </c>
      <c r="I2196" s="22" t="n">
        <v>0.22616342325663674</v>
      </c>
      <c r="J2196" s="22" t="n">
        <v>-0.44875810246690984</v>
      </c>
      <c r="K2196" s="22" t="n">
        <v>0.18477978341788281</v>
      </c>
      <c r="L2196" s="22" t="n">
        <v>-0.26949288079062317</v>
      </c>
      <c r="M2196" s="22" t="n">
        <v>-0.2453446663777623</v>
      </c>
      <c r="N2196" s="22" t="n">
        <v>0.781414539149547</v>
      </c>
      <c r="O2196" s="22" t="n">
        <v>-0.05851819631460997</v>
      </c>
      <c r="P2196" s="22" t="n">
        <v>-1.2987529547064154</v>
      </c>
      <c r="Q2196" s="22" t="n">
        <v>-0.12782137808999017</v>
      </c>
      <c r="R2196" s="22" t="n">
        <v>0.3327297005202068</v>
      </c>
      <c r="S2196" s="22" t="n">
        <v>-0.28131965390449887</v>
      </c>
      <c r="T2196" s="22" t="n">
        <v>0.33771181505682357</v>
      </c>
    </row>
    <row r="2197">
      <c r="B2197" s="16" t="s">
        <v>649</v>
      </c>
      <c r="C2197" s="21" t="n">
        <v>0.34864285660458627</v>
      </c>
      <c r="D2197" s="21" t="n">
        <v>-0.06566897330458765</v>
      </c>
      <c r="E2197" s="21" t="n">
        <v>0.11835280141405358</v>
      </c>
      <c r="F2197" s="21" t="n">
        <v>-0.41683967762759133</v>
      </c>
      <c r="G2197" s="21" t="n">
        <v>0.28964579366193133</v>
      </c>
      <c r="H2197" s="21" t="n">
        <v>-0.505350744953525</v>
      </c>
      <c r="I2197" s="21" t="n">
        <v>-0.014057917268134101</v>
      </c>
      <c r="J2197" s="21" t="n">
        <v>-0.09636644098421954</v>
      </c>
      <c r="K2197" s="21" t="n">
        <v>0.5015266462817376</v>
      </c>
      <c r="L2197" s="21" t="n">
        <v>0.22230611826432722</v>
      </c>
      <c r="M2197" s="21" t="n">
        <v>-0.33492332548538806</v>
      </c>
      <c r="N2197" s="21" t="n">
        <v>-0.29753018560048217</v>
      </c>
      <c r="O2197" s="21" t="n">
        <v>-0.08796179721196418</v>
      </c>
      <c r="P2197" s="21" t="n">
        <v>0.15254469314479313</v>
      </c>
      <c r="Q2197" s="21" t="n">
        <v>-0.2617941516491423</v>
      </c>
      <c r="R2197" s="21" t="n">
        <v>0.21896671985427596</v>
      </c>
      <c r="S2197" s="21" t="n">
        <v>-0.28463741795019015</v>
      </c>
      <c r="T2197" s="21" t="n">
        <v>0.34948067291582297</v>
      </c>
    </row>
    <row r="2198">
      <c r="B2198" s="16" t="s">
        <v>650</v>
      </c>
      <c r="C2198" s="22" t="n">
        <v>-0.3323961921901952</v>
      </c>
      <c r="D2198" s="22" t="n">
        <v>0.39762738341879117</v>
      </c>
      <c r="E2198" s="22" t="n">
        <v>-0.43619803534791846</v>
      </c>
      <c r="F2198" s="22" t="n">
        <v>0.6839747960219247</v>
      </c>
      <c r="G2198" s="22" t="n">
        <v>0.5822125040041751</v>
      </c>
      <c r="H2198" s="22" t="n">
        <v>-0.04975892066218374</v>
      </c>
      <c r="I2198" s="22" t="n">
        <v>0.4108237676414536</v>
      </c>
      <c r="J2198" s="22" t="n">
        <v>-0.04205121828373931</v>
      </c>
      <c r="K2198" s="22" t="n">
        <v>-1.159099577583938</v>
      </c>
      <c r="L2198" s="22" t="n">
        <v>0.5214826162031676</v>
      </c>
      <c r="M2198" s="22" t="n">
        <v>0.5882369255791213</v>
      </c>
      <c r="N2198" s="22" t="n">
        <v>0.3499009824401311</v>
      </c>
      <c r="O2198" s="22" t="n">
        <v>-0.2531541724227</v>
      </c>
      <c r="P2198" s="22" t="n">
        <v>-0.4816212302976026</v>
      </c>
      <c r="Q2198" s="22" t="n">
        <v>-0.5380231290341075</v>
      </c>
      <c r="R2198" s="22" t="n">
        <v>0.07345655033826443</v>
      </c>
      <c r="S2198" s="22" t="n">
        <v>-0.46637279544318144</v>
      </c>
      <c r="T2198" s="22" t="n">
        <v>-0.45162932550097984</v>
      </c>
    </row>
    <row r="2199">
      <c r="B2199" s="16" t="s">
        <v>651</v>
      </c>
      <c r="C2199" s="21" t="n">
        <v>-0.3986510716017755</v>
      </c>
      <c r="D2199" s="21" t="n">
        <v>0.8753337604241382</v>
      </c>
      <c r="E2199" s="21" t="n">
        <v>0.2821310358222001</v>
      </c>
      <c r="F2199" s="21" t="n">
        <v>0.07011781245194537</v>
      </c>
      <c r="G2199" s="21" t="n">
        <v>0.048959352994534466</v>
      </c>
      <c r="H2199" s="21" t="n">
        <v>-0.054938903957790775</v>
      </c>
      <c r="I2199" s="21" t="n">
        <v>-1.2155192588805053</v>
      </c>
      <c r="J2199" s="21" t="n">
        <v>-0.07967521847282555</v>
      </c>
      <c r="K2199" s="21" t="n">
        <v>-0.676970556810119</v>
      </c>
      <c r="L2199" s="21" t="n">
        <v>0.04223685318998327</v>
      </c>
      <c r="M2199" s="21" t="n">
        <v>-0.17272586545523338</v>
      </c>
      <c r="N2199" s="21" t="n">
        <v>-0.8360124737078222</v>
      </c>
      <c r="O2199" s="21" t="n">
        <v>0.7610011450258191</v>
      </c>
      <c r="P2199" s="21" t="n">
        <v>0.9975887361765599</v>
      </c>
      <c r="Q2199" s="21" t="n">
        <v>-0.5198613890158867</v>
      </c>
      <c r="R2199" s="21" t="n">
        <v>0.03240542753243947</v>
      </c>
      <c r="S2199" s="21" t="n">
        <v>0.010793005276166445</v>
      </c>
      <c r="T2199" s="21" t="n">
        <v>-0.02170664222780161</v>
      </c>
    </row>
    <row r="2200">
      <c r="B2200" s="16" t="s">
        <v>652</v>
      </c>
      <c r="C2200" s="22" t="n">
        <v>0.4413980972156286</v>
      </c>
      <c r="D2200" s="22" t="n">
        <v>-0.07158106040219775</v>
      </c>
      <c r="E2200" s="22" t="n">
        <v>-0.11560427545102042</v>
      </c>
      <c r="F2200" s="22" t="n">
        <v>-0.24099970448734417</v>
      </c>
      <c r="G2200" s="22" t="n">
        <v>0.0711838409965416</v>
      </c>
      <c r="H2200" s="22" t="n">
        <v>-0.06864943521645644</v>
      </c>
      <c r="I2200" s="22" t="n">
        <v>-0.33072086014848295</v>
      </c>
      <c r="J2200" s="22" t="n">
        <v>-0.3641537575452949</v>
      </c>
      <c r="K2200" s="22" t="n">
        <v>-0.0446511882295694</v>
      </c>
      <c r="L2200" s="22" t="n">
        <v>0.004322005279556618</v>
      </c>
      <c r="M2200" s="22" t="n">
        <v>0.09525333890047596</v>
      </c>
      <c r="N2200" s="22" t="n">
        <v>0.3956879039147385</v>
      </c>
      <c r="O2200" s="22" t="n">
        <v>0.2573685869511349</v>
      </c>
      <c r="P2200" s="22" t="n">
        <v>-0.26243817225228416</v>
      </c>
      <c r="Q2200" s="22" t="n">
        <v>-1.324496925579561</v>
      </c>
      <c r="R2200" s="22" t="n">
        <v>-0.2106107455428643</v>
      </c>
      <c r="S2200" s="22" t="n">
        <v>1.3466356731683948E-4</v>
      </c>
      <c r="T2200" s="22" t="n">
        <v>0.012254797087648206</v>
      </c>
    </row>
    <row r="2201">
      <c r="B2201" s="16" t="s">
        <v>653</v>
      </c>
      <c r="C2201" s="21" t="n">
        <v>-0.043350042193557425</v>
      </c>
      <c r="D2201" s="21" t="n">
        <v>-0.24179604462338727</v>
      </c>
      <c r="E2201" s="21" t="n">
        <v>-0.33552341020912524</v>
      </c>
      <c r="F2201" s="21" t="n">
        <v>0.37864479715994537</v>
      </c>
      <c r="G2201" s="21" t="n">
        <v>0.0711838409965416</v>
      </c>
      <c r="H2201" s="21" t="n">
        <v>-0.06864943521645644</v>
      </c>
      <c r="I2201" s="21" t="n">
        <v>-0.9299224750138568</v>
      </c>
      <c r="J2201" s="21" t="n">
        <v>0.2177579684333722</v>
      </c>
      <c r="K2201" s="21" t="n">
        <v>0.32058512963563085</v>
      </c>
      <c r="L2201" s="21" t="n">
        <v>0.004322005279556618</v>
      </c>
      <c r="M2201" s="21" t="n">
        <v>-0.05615828076003837</v>
      </c>
      <c r="N2201" s="21" t="n">
        <v>0.6683568176838336</v>
      </c>
      <c r="O2201" s="21" t="n">
        <v>0.6562929058104643</v>
      </c>
      <c r="P2201" s="21" t="n">
        <v>-0.44642611756534645</v>
      </c>
      <c r="Q2201" s="21" t="n">
        <v>-1.7768568329023684</v>
      </c>
      <c r="R2201" s="21" t="n">
        <v>-0.3718172718526615</v>
      </c>
      <c r="S2201" s="21" t="n">
        <v>1.3466356731683948E-4</v>
      </c>
      <c r="T2201" s="21" t="n">
        <v>0.012254797087648206</v>
      </c>
    </row>
    <row r="2202">
      <c r="B2202" s="16" t="s">
        <v>654</v>
      </c>
      <c r="C2202" s="22" t="n">
        <v>-0.43854500397008833</v>
      </c>
      <c r="D2202" s="22" t="n">
        <v>-0.24179604462338727</v>
      </c>
      <c r="E2202" s="22" t="n">
        <v>-0.17597127859667605</v>
      </c>
      <c r="F2202" s="22" t="n">
        <v>0.5385675039193273</v>
      </c>
      <c r="G2202" s="22" t="n">
        <v>0.0711838409965416</v>
      </c>
      <c r="H2202" s="22" t="n">
        <v>-0.06864943521645644</v>
      </c>
      <c r="I2202" s="22" t="n">
        <v>-0.8383811640354801</v>
      </c>
      <c r="J2202" s="22" t="n">
        <v>0.2177579684333722</v>
      </c>
      <c r="K2202" s="22" t="n">
        <v>0.32058512963563085</v>
      </c>
      <c r="L2202" s="22" t="n">
        <v>0.004322005279556618</v>
      </c>
      <c r="M2202" s="22" t="n">
        <v>-0.05615828076003837</v>
      </c>
      <c r="N2202" s="22" t="n">
        <v>0.6683568176838336</v>
      </c>
      <c r="O2202" s="22" t="n">
        <v>0.6562929058104643</v>
      </c>
      <c r="P2202" s="22" t="n">
        <v>-0.44642611756534645</v>
      </c>
      <c r="Q2202" s="22" t="n">
        <v>-1.7768568329023684</v>
      </c>
      <c r="R2202" s="22" t="n">
        <v>-0.3718172718526615</v>
      </c>
      <c r="S2202" s="22" t="n">
        <v>1.3466356731683948E-4</v>
      </c>
      <c r="T2202" s="22" t="n">
        <v>0.012254797087648206</v>
      </c>
    </row>
    <row r="2203">
      <c r="B2203" s="16" t="s">
        <v>655</v>
      </c>
      <c r="C2203" s="21" t="n">
        <v>-0.09823373877633534</v>
      </c>
      <c r="D2203" s="21" t="n">
        <v>0.7855441296264314</v>
      </c>
      <c r="E2203" s="21" t="n">
        <v>-0.5095827230660932</v>
      </c>
      <c r="F2203" s="21" t="n">
        <v>0.5916236802339175</v>
      </c>
      <c r="G2203" s="21" t="n">
        <v>-0.01916469069898341</v>
      </c>
      <c r="H2203" s="21" t="n">
        <v>0.24676833229612166</v>
      </c>
      <c r="I2203" s="21" t="n">
        <v>-0.0684536289865876</v>
      </c>
      <c r="J2203" s="21" t="n">
        <v>-0.4851637530767443</v>
      </c>
      <c r="K2203" s="21" t="n">
        <v>-0.7883770115851187</v>
      </c>
      <c r="L2203" s="21" t="n">
        <v>-0.614635774562619</v>
      </c>
      <c r="M2203" s="21" t="n">
        <v>-0.006526493185773655</v>
      </c>
      <c r="N2203" s="21" t="n">
        <v>0.7336442675507235</v>
      </c>
      <c r="O2203" s="21" t="n">
        <v>-0.7158737027081857</v>
      </c>
      <c r="P2203" s="21" t="n">
        <v>-0.47930697012155454</v>
      </c>
      <c r="Q2203" s="21" t="n">
        <v>-0.6844642682053498</v>
      </c>
      <c r="R2203" s="21" t="n">
        <v>-0.4411245447294223</v>
      </c>
      <c r="S2203" s="21" t="n">
        <v>0.3925619561464185</v>
      </c>
      <c r="T2203" s="21" t="n">
        <v>-0.04112547524319782</v>
      </c>
    </row>
    <row r="2204">
      <c r="B2204" s="16" t="s">
        <v>656</v>
      </c>
      <c r="C2204" s="22" t="n">
        <v>-0.3839141456091159</v>
      </c>
      <c r="D2204" s="22" t="n">
        <v>0.06687333479129848</v>
      </c>
      <c r="E2204" s="22" t="n">
        <v>0.8090430929232288</v>
      </c>
      <c r="F2204" s="22" t="n">
        <v>-0.5065696980489202</v>
      </c>
      <c r="G2204" s="22" t="n">
        <v>0.23795796171847713</v>
      </c>
      <c r="H2204" s="22" t="n">
        <v>-0.03542793674559569</v>
      </c>
      <c r="I2204" s="22" t="n">
        <v>-0.008117525453249522</v>
      </c>
      <c r="J2204" s="22" t="n">
        <v>-0.301631497224466</v>
      </c>
      <c r="K2204" s="22" t="n">
        <v>-0.4077115687165815</v>
      </c>
      <c r="L2204" s="22" t="n">
        <v>-0.36701521089442224</v>
      </c>
      <c r="M2204" s="22" t="n">
        <v>0.2687094101871442</v>
      </c>
      <c r="N2204" s="22" t="n">
        <v>0.540729549472801</v>
      </c>
      <c r="O2204" s="22" t="n">
        <v>-0.4672781639504643</v>
      </c>
      <c r="P2204" s="22" t="n">
        <v>-0.06840539558243791</v>
      </c>
      <c r="Q2204" s="22" t="n">
        <v>-0.993941057797783</v>
      </c>
      <c r="R2204" s="22" t="n">
        <v>-0.5687841995118851</v>
      </c>
      <c r="S2204" s="22" t="n">
        <v>-0.354665606268873</v>
      </c>
      <c r="T2204" s="22" t="n">
        <v>0.4500937384078686</v>
      </c>
    </row>
    <row r="2205">
      <c r="B2205" s="16" t="s">
        <v>657</v>
      </c>
      <c r="C2205" s="21" t="n">
        <v>-0.3718776181869705</v>
      </c>
      <c r="D2205" s="21" t="n">
        <v>-0.2543236437044479</v>
      </c>
      <c r="E2205" s="21" t="n">
        <v>0.00387035292382</v>
      </c>
      <c r="F2205" s="21" t="n">
        <v>0.30002158093165315</v>
      </c>
      <c r="G2205" s="21" t="n">
        <v>-0.6499924515966021</v>
      </c>
      <c r="H2205" s="21" t="n">
        <v>0.15477041699265523</v>
      </c>
      <c r="I2205" s="21" t="n">
        <v>-0.17202976538047363</v>
      </c>
      <c r="J2205" s="21" t="n">
        <v>0.09809513439967724</v>
      </c>
      <c r="K2205" s="21" t="n">
        <v>0.8004457994737979</v>
      </c>
      <c r="L2205" s="21" t="n">
        <v>0.33490901715711663</v>
      </c>
      <c r="M2205" s="21" t="n">
        <v>-0.42057797748434356</v>
      </c>
      <c r="N2205" s="21" t="n">
        <v>-0.28286409895732134</v>
      </c>
      <c r="O2205" s="21" t="n">
        <v>0.060389402414060135</v>
      </c>
      <c r="P2205" s="21" t="n">
        <v>0.43882647562299215</v>
      </c>
      <c r="Q2205" s="21" t="n">
        <v>-1.324496925579561</v>
      </c>
      <c r="R2205" s="21" t="n">
        <v>-0.08897253815197753</v>
      </c>
      <c r="S2205" s="21" t="n">
        <v>0.30294118971687556</v>
      </c>
      <c r="T2205" s="21" t="n">
        <v>-0.1546803005221904</v>
      </c>
    </row>
    <row r="2206">
      <c r="B2206" s="16" t="s">
        <v>658</v>
      </c>
      <c r="C2206" s="22" t="n">
        <v>-0.24608926286724317</v>
      </c>
      <c r="D2206" s="22" t="n">
        <v>0.3611778545361632</v>
      </c>
      <c r="E2206" s="22" t="n">
        <v>-0.25507688218533137</v>
      </c>
      <c r="F2206" s="22" t="n">
        <v>0.4496693453434191</v>
      </c>
      <c r="G2206" s="22" t="n">
        <v>-0.7434011184819078</v>
      </c>
      <c r="H2206" s="22" t="n">
        <v>0.05805536361486689</v>
      </c>
      <c r="I2206" s="22" t="n">
        <v>0.14433124564031696</v>
      </c>
      <c r="J2206" s="22" t="n">
        <v>0.11368353163671888</v>
      </c>
      <c r="K2206" s="22" t="n">
        <v>-1.214132788009409</v>
      </c>
      <c r="L2206" s="22" t="n">
        <v>0.2417457520614008</v>
      </c>
      <c r="M2206" s="22" t="n">
        <v>0.6706049345855308</v>
      </c>
      <c r="N2206" s="22" t="n">
        <v>0.04603880060984423</v>
      </c>
      <c r="O2206" s="22" t="n">
        <v>-0.3416500263911535</v>
      </c>
      <c r="P2206" s="22" t="n">
        <v>-0.29469570987777277</v>
      </c>
      <c r="Q2206" s="22" t="n">
        <v>-1.14899290954628</v>
      </c>
      <c r="R2206" s="22" t="n">
        <v>0.23009688809489634</v>
      </c>
      <c r="S2206" s="22" t="n">
        <v>0.7237330022624853</v>
      </c>
      <c r="T2206" s="22" t="n">
        <v>-0.2469574987648568</v>
      </c>
    </row>
    <row r="2207">
      <c r="B2207" s="16" t="s">
        <v>659</v>
      </c>
      <c r="C2207" s="21" t="n">
        <v>-0.007049416183065427</v>
      </c>
      <c r="D2207" s="21" t="n">
        <v>0.8876655353502386</v>
      </c>
      <c r="E2207" s="21" t="n">
        <v>-0.15427616571276076</v>
      </c>
      <c r="F2207" s="21" t="n">
        <v>0.14980369771652613</v>
      </c>
      <c r="G2207" s="21" t="n">
        <v>-0.9190340906756765</v>
      </c>
      <c r="H2207" s="21" t="n">
        <v>0.6635271304506313</v>
      </c>
      <c r="I2207" s="21" t="n">
        <v>0.12071159350807391</v>
      </c>
      <c r="J2207" s="21" t="n">
        <v>0.701495559821326</v>
      </c>
      <c r="K2207" s="21" t="n">
        <v>-1.2060690064743582</v>
      </c>
      <c r="L2207" s="21" t="n">
        <v>0.02879326620745576</v>
      </c>
      <c r="M2207" s="21" t="n">
        <v>0.23394829989263033</v>
      </c>
      <c r="N2207" s="21" t="n">
        <v>-0.12177225006376463</v>
      </c>
      <c r="O2207" s="21" t="n">
        <v>-0.6076260282759014</v>
      </c>
      <c r="P2207" s="21" t="n">
        <v>0.028594993827226828</v>
      </c>
      <c r="Q2207" s="21" t="n">
        <v>-1.054260954194694</v>
      </c>
      <c r="R2207" s="21" t="n">
        <v>0.1157818258221979</v>
      </c>
      <c r="S2207" s="21" t="n">
        <v>0.5676306955545952</v>
      </c>
      <c r="T2207" s="21" t="n">
        <v>-0.4204630109779066</v>
      </c>
    </row>
    <row r="2208">
      <c r="B2208" s="16" t="s">
        <v>660</v>
      </c>
      <c r="C2208" s="22" t="n">
        <v>0.38551224040627224</v>
      </c>
      <c r="D2208" s="22" t="n">
        <v>0.7252313076517954</v>
      </c>
      <c r="E2208" s="22" t="n">
        <v>0.08235056280782915</v>
      </c>
      <c r="F2208" s="22" t="n">
        <v>-0.3995554276331474</v>
      </c>
      <c r="G2208" s="22" t="n">
        <v>-0.6497160994779764</v>
      </c>
      <c r="H2208" s="22" t="n">
        <v>0.1348538655367864</v>
      </c>
      <c r="I2208" s="22" t="n">
        <v>-0.2881145052921719</v>
      </c>
      <c r="J2208" s="22" t="n">
        <v>0.6989625543442544</v>
      </c>
      <c r="K2208" s="22" t="n">
        <v>-1.370007063218209</v>
      </c>
      <c r="L2208" s="22" t="n">
        <v>0.33518464324777586</v>
      </c>
      <c r="M2208" s="22" t="n">
        <v>0.49375634136403496</v>
      </c>
      <c r="N2208" s="22" t="n">
        <v>-0.1334177037369567</v>
      </c>
      <c r="O2208" s="22" t="n">
        <v>-0.5533547219381851</v>
      </c>
      <c r="P2208" s="22" t="n">
        <v>0.5761732258870971</v>
      </c>
      <c r="Q2208" s="22" t="n">
        <v>-0.993941057797783</v>
      </c>
      <c r="R2208" s="22" t="n">
        <v>-0.40491661374309706</v>
      </c>
      <c r="S2208" s="22" t="n">
        <v>0.3032067801390666</v>
      </c>
      <c r="T2208" s="22" t="n">
        <v>-0.15491534973808452</v>
      </c>
    </row>
    <row r="2209">
      <c r="B2209" s="16" t="s">
        <v>661</v>
      </c>
      <c r="C2209" s="21" t="n">
        <v>0.5144378930215141</v>
      </c>
      <c r="D2209" s="21" t="n">
        <v>0.7163213484029904</v>
      </c>
      <c r="E2209" s="21" t="n">
        <v>-0.5795312204287624</v>
      </c>
      <c r="F2209" s="21" t="n">
        <v>0.14601327197120195</v>
      </c>
      <c r="G2209" s="21" t="n">
        <v>-0.5408961254721538</v>
      </c>
      <c r="H2209" s="21" t="n">
        <v>-0.1380027401324631</v>
      </c>
      <c r="I2209" s="21" t="n">
        <v>-0.293957390783196</v>
      </c>
      <c r="J2209" s="21" t="n">
        <v>0.02230055400077985</v>
      </c>
      <c r="K2209" s="21" t="n">
        <v>-1.370789321207861</v>
      </c>
      <c r="L2209" s="21" t="n">
        <v>-0.09385836326724167</v>
      </c>
      <c r="M2209" s="21" t="n">
        <v>0.5075203477789689</v>
      </c>
      <c r="N2209" s="21" t="n">
        <v>-0.12601742299486188</v>
      </c>
      <c r="O2209" s="21" t="n">
        <v>-0.21841063049421766</v>
      </c>
      <c r="P2209" s="21" t="n">
        <v>0.04459175547068364</v>
      </c>
      <c r="Q2209" s="21" t="n">
        <v>-1.14899290954628</v>
      </c>
      <c r="R2209" s="21" t="n">
        <v>0.11166357422506551</v>
      </c>
      <c r="S2209" s="21" t="n">
        <v>0.4077890897763006</v>
      </c>
      <c r="T2209" s="21" t="n">
        <v>0.32615747019627556</v>
      </c>
    </row>
    <row r="2210">
      <c r="B2210" s="16" t="s">
        <v>662</v>
      </c>
      <c r="C2210" s="22" t="n">
        <v>-0.07426113384242383</v>
      </c>
      <c r="D2210" s="22" t="n">
        <v>1.0803748015186225</v>
      </c>
      <c r="E2210" s="22" t="n">
        <v>0.32028338950970436</v>
      </c>
      <c r="F2210" s="22" t="n">
        <v>-0.24660311756225686</v>
      </c>
      <c r="G2210" s="22" t="n">
        <v>0.24643573849483486</v>
      </c>
      <c r="H2210" s="22" t="n">
        <v>-0.045855436209639694</v>
      </c>
      <c r="I2210" s="22" t="n">
        <v>0.29273794936954806</v>
      </c>
      <c r="J2210" s="22" t="n">
        <v>-0.04605397343059403</v>
      </c>
      <c r="K2210" s="22" t="n">
        <v>-1.526663596416661</v>
      </c>
      <c r="L2210" s="22" t="n">
        <v>0.13401590012239184</v>
      </c>
      <c r="M2210" s="22" t="n">
        <v>0.33067175455747294</v>
      </c>
      <c r="N2210" s="22" t="n">
        <v>0.03631144032317227</v>
      </c>
      <c r="O2210" s="22" t="n">
        <v>0.5604849234990359</v>
      </c>
      <c r="P2210" s="22" t="n">
        <v>-0.31417095645797044</v>
      </c>
      <c r="Q2210" s="22" t="n">
        <v>-1.655052793361339</v>
      </c>
      <c r="R2210" s="22" t="n">
        <v>0.2691391615499362</v>
      </c>
      <c r="S2210" s="22" t="n">
        <v>-0.35210379690149374</v>
      </c>
      <c r="T2210" s="22" t="n">
        <v>0.034881538281951466</v>
      </c>
    </row>
    <row r="2211">
      <c r="B2211" s="16" t="s">
        <v>663</v>
      </c>
      <c r="C2211" s="21" t="n">
        <v>0.26737572886310623</v>
      </c>
      <c r="D2211" s="21" t="n">
        <v>0.4255169019378726</v>
      </c>
      <c r="E2211" s="21" t="n">
        <v>-0.22641022121411192</v>
      </c>
      <c r="F2211" s="21" t="n">
        <v>0.018301157637102605</v>
      </c>
      <c r="G2211" s="21" t="n">
        <v>1.21088971033206</v>
      </c>
      <c r="H2211" s="21" t="n">
        <v>0.4307130162979834</v>
      </c>
      <c r="I2211" s="21" t="n">
        <v>1.0838432084301772</v>
      </c>
      <c r="J2211" s="21" t="n">
        <v>1.37476268770112</v>
      </c>
      <c r="K2211" s="21" t="n">
        <v>-0.5462179272715624</v>
      </c>
      <c r="L2211" s="21" t="n">
        <v>0.5745639775947304</v>
      </c>
      <c r="M2211" s="21" t="n">
        <v>0.0884729310335648</v>
      </c>
      <c r="N2211" s="21" t="n">
        <v>-0.16355453654051733</v>
      </c>
      <c r="O2211" s="21" t="n">
        <v>-1.8666121907131117</v>
      </c>
      <c r="P2211" s="21" t="n">
        <v>0.04944255475123982</v>
      </c>
      <c r="Q2211" s="21" t="n">
        <v>-0.10883309214638137</v>
      </c>
      <c r="R2211" s="21" t="n">
        <v>0.1504995378598819</v>
      </c>
      <c r="S2211" s="21" t="n">
        <v>-0.4155205302889936</v>
      </c>
      <c r="T2211" s="21" t="n">
        <v>-1.4848719836893323</v>
      </c>
    </row>
    <row r="2212">
      <c r="B2212" s="16" t="s">
        <v>664</v>
      </c>
      <c r="C2212" s="22" t="n">
        <v>0.26737572886310623</v>
      </c>
      <c r="D2212" s="22" t="n">
        <v>0.4255169019378726</v>
      </c>
      <c r="E2212" s="22" t="n">
        <v>-0.22641022121411192</v>
      </c>
      <c r="F2212" s="22" t="n">
        <v>0.018301157637102605</v>
      </c>
      <c r="G2212" s="22" t="n">
        <v>1.21088971033206</v>
      </c>
      <c r="H2212" s="22" t="n">
        <v>0.4307130162979834</v>
      </c>
      <c r="I2212" s="22" t="n">
        <v>1.0838432084301772</v>
      </c>
      <c r="J2212" s="22" t="n">
        <v>1.37476268770112</v>
      </c>
      <c r="K2212" s="22" t="n">
        <v>-0.5462179272715624</v>
      </c>
      <c r="L2212" s="22" t="n">
        <v>0.5745639775947304</v>
      </c>
      <c r="M2212" s="22" t="n">
        <v>0.0884729310335648</v>
      </c>
      <c r="N2212" s="22" t="n">
        <v>-0.16355453654051733</v>
      </c>
      <c r="O2212" s="22" t="n">
        <v>-1.8666121907131117</v>
      </c>
      <c r="P2212" s="22" t="n">
        <v>0.04944255475123982</v>
      </c>
      <c r="Q2212" s="22" t="n">
        <v>-0.10883309214638137</v>
      </c>
      <c r="R2212" s="22" t="n">
        <v>0.1504995378598819</v>
      </c>
      <c r="S2212" s="22" t="n">
        <v>-0.4155205302889936</v>
      </c>
      <c r="T2212" s="22" t="n">
        <v>-1.4848719836893323</v>
      </c>
    </row>
    <row r="2213">
      <c r="B2213" s="16" t="s">
        <v>665</v>
      </c>
      <c r="C2213" s="21" t="n">
        <v>-0.630125369712331</v>
      </c>
      <c r="D2213" s="21" t="n">
        <v>-0.13171053725700294</v>
      </c>
      <c r="E2213" s="21" t="n">
        <v>0.29434808905746135</v>
      </c>
      <c r="F2213" s="21" t="n">
        <v>0.20839287344265772</v>
      </c>
      <c r="G2213" s="21" t="n">
        <v>0.39936048118451817</v>
      </c>
      <c r="H2213" s="21" t="n">
        <v>-0.262246152153778</v>
      </c>
      <c r="I2213" s="21" t="n">
        <v>0.016944241482992756</v>
      </c>
      <c r="J2213" s="21" t="n">
        <v>-0.1298030029428497</v>
      </c>
      <c r="K2213" s="21" t="n">
        <v>-0.1007158763492263</v>
      </c>
      <c r="L2213" s="21" t="n">
        <v>-0.1984661110263332</v>
      </c>
      <c r="M2213" s="21" t="n">
        <v>0.18061427878682457</v>
      </c>
      <c r="N2213" s="21" t="n">
        <v>-0.09944245571604987</v>
      </c>
      <c r="O2213" s="21" t="n">
        <v>-0.27180873320125665</v>
      </c>
      <c r="P2213" s="21" t="n">
        <v>0.05997011579412301</v>
      </c>
      <c r="Q2213" s="21" t="n">
        <v>-1.1368241755281574</v>
      </c>
      <c r="R2213" s="21" t="n">
        <v>0.047542328864148914</v>
      </c>
      <c r="S2213" s="21" t="n">
        <v>0.31968132782816017</v>
      </c>
      <c r="T2213" s="21" t="n">
        <v>-0.12908609488413814</v>
      </c>
    </row>
    <row r="2214">
      <c r="B2214" s="16" t="s">
        <v>666</v>
      </c>
      <c r="C2214" s="22" t="n">
        <v>-0.23882573920743203</v>
      </c>
      <c r="D2214" s="22" t="n">
        <v>-0.09508314299955026</v>
      </c>
      <c r="E2214" s="22" t="n">
        <v>0.5570248543474451</v>
      </c>
      <c r="F2214" s="22" t="n">
        <v>-0.3735115257723006</v>
      </c>
      <c r="G2214" s="22" t="n">
        <v>0.580912739704015</v>
      </c>
      <c r="H2214" s="22" t="n">
        <v>-0.6582970445550214</v>
      </c>
      <c r="I2214" s="22" t="n">
        <v>0.3102345844657362</v>
      </c>
      <c r="J2214" s="22" t="n">
        <v>0.20313046710914406</v>
      </c>
      <c r="K2214" s="22" t="n">
        <v>0.9571836205426737</v>
      </c>
      <c r="L2214" s="22" t="n">
        <v>0.4690279988210725</v>
      </c>
      <c r="M2214" s="22" t="n">
        <v>-0.6691632118579416</v>
      </c>
      <c r="N2214" s="22" t="n">
        <v>0.2912733715076554</v>
      </c>
      <c r="O2214" s="22" t="n">
        <v>-0.13385133561817752</v>
      </c>
      <c r="P2214" s="22" t="n">
        <v>0.055663144072215925</v>
      </c>
      <c r="Q2214" s="22" t="n">
        <v>-1.345576003768906</v>
      </c>
      <c r="R2214" s="22" t="n">
        <v>-0.3778790224486892</v>
      </c>
      <c r="S2214" s="22" t="n">
        <v>-0.5359739561065953</v>
      </c>
      <c r="T2214" s="22" t="n">
        <v>0.254730484392174</v>
      </c>
    </row>
    <row r="2215">
      <c r="B2215" s="16" t="s">
        <v>667</v>
      </c>
      <c r="C2215" s="21" t="n">
        <v>0.26737572886310623</v>
      </c>
      <c r="D2215" s="21" t="n">
        <v>-0.006516581394297116</v>
      </c>
      <c r="E2215" s="21" t="n">
        <v>-0.22641022121411192</v>
      </c>
      <c r="F2215" s="21" t="n">
        <v>0.018301157637102605</v>
      </c>
      <c r="G2215" s="21" t="n">
        <v>-0.895853885288513</v>
      </c>
      <c r="H2215" s="21" t="n">
        <v>0.2040940220856431</v>
      </c>
      <c r="I2215" s="21" t="n">
        <v>-1.1300680865318515</v>
      </c>
      <c r="J2215" s="21" t="n">
        <v>-1.1146655094623834</v>
      </c>
      <c r="K2215" s="21" t="n">
        <v>0.041112358348697864</v>
      </c>
      <c r="L2215" s="21" t="n">
        <v>-0.3187372426181203</v>
      </c>
      <c r="M2215" s="21" t="n">
        <v>-0.02549616085728923</v>
      </c>
      <c r="N2215" s="21" t="n">
        <v>-0.16355453654051733</v>
      </c>
      <c r="O2215" s="21" t="n">
        <v>0.17802131662960785</v>
      </c>
      <c r="P2215" s="21" t="n">
        <v>0.04944255475123982</v>
      </c>
      <c r="Q2215" s="21" t="n">
        <v>-0.10883309214638137</v>
      </c>
      <c r="R2215" s="21" t="n">
        <v>0.1504995378598819</v>
      </c>
      <c r="S2215" s="21" t="n">
        <v>0.14459659428253957</v>
      </c>
      <c r="T2215" s="21" t="n">
        <v>0.6159672287626328</v>
      </c>
    </row>
    <row r="2216">
      <c r="B2216" s="16" t="s">
        <v>668</v>
      </c>
      <c r="C2216" s="22" t="n">
        <v>-0.7492903216887332</v>
      </c>
      <c r="D2216" s="22" t="n">
        <v>0.19444003782624047</v>
      </c>
      <c r="E2216" s="22" t="n">
        <v>0.578363477022029</v>
      </c>
      <c r="F2216" s="22" t="n">
        <v>0.04425134022747047</v>
      </c>
      <c r="G2216" s="22" t="n">
        <v>-0.5555051339840313</v>
      </c>
      <c r="H2216" s="22" t="n">
        <v>-0.9759567250022716</v>
      </c>
      <c r="I2216" s="22" t="n">
        <v>0.010007875062833849</v>
      </c>
      <c r="J2216" s="22" t="n">
        <v>0.1246733511088392</v>
      </c>
      <c r="K2216" s="22" t="n">
        <v>0.2058705033439106</v>
      </c>
      <c r="L2216" s="22" t="n">
        <v>0.9416936149951569</v>
      </c>
      <c r="M2216" s="22" t="n">
        <v>-0.3163433439502902</v>
      </c>
      <c r="N2216" s="22" t="n">
        <v>0.10553813688424307</v>
      </c>
      <c r="O2216" s="22" t="n">
        <v>0.26903348656947335</v>
      </c>
      <c r="P2216" s="22" t="n">
        <v>-0.37541021525504475</v>
      </c>
      <c r="Q2216" s="22" t="n">
        <v>-1.3637377437871268</v>
      </c>
      <c r="R2216" s="22" t="n">
        <v>0.24056206881245237</v>
      </c>
      <c r="S2216" s="22" t="n">
        <v>0.42505447232095905</v>
      </c>
      <c r="T2216" s="22" t="n">
        <v>0.3013357240918194</v>
      </c>
    </row>
    <row r="2217">
      <c r="B2217" s="16" t="s">
        <v>669</v>
      </c>
      <c r="C2217" s="21" t="n">
        <v>0.6178716636879861</v>
      </c>
      <c r="D2217" s="21" t="n">
        <v>0.6716398777496052</v>
      </c>
      <c r="E2217" s="21" t="n">
        <v>-0.6009915075532551</v>
      </c>
      <c r="F2217" s="21" t="n">
        <v>0.09462856545849996</v>
      </c>
      <c r="G2217" s="21" t="n">
        <v>-0.24705307029904</v>
      </c>
      <c r="H2217" s="21" t="n">
        <v>0.26930030478871814</v>
      </c>
      <c r="I2217" s="21" t="n">
        <v>0.07232645436452956</v>
      </c>
      <c r="J2217" s="21" t="n">
        <v>-3.474869461940062</v>
      </c>
      <c r="K2217" s="21" t="n">
        <v>-0.3669531634501881</v>
      </c>
      <c r="L2217" s="21" t="n">
        <v>0.18662121740297843</v>
      </c>
      <c r="M2217" s="21" t="n">
        <v>-0.2525931355073537</v>
      </c>
      <c r="N2217" s="21" t="n">
        <v>-0.44100124765944754</v>
      </c>
      <c r="O2217" s="21" t="n">
        <v>1.0292947719644707</v>
      </c>
      <c r="P2217" s="21" t="n">
        <v>0.25207089214571254</v>
      </c>
      <c r="Q2217" s="21" t="n">
        <v>-1.655052793361339</v>
      </c>
      <c r="R2217" s="21" t="n">
        <v>0.2947582777418536</v>
      </c>
      <c r="S2217" s="21" t="n">
        <v>0.688260830738691</v>
      </c>
      <c r="T2217" s="21" t="n">
        <v>-0.7751681847395302</v>
      </c>
    </row>
    <row r="2218">
      <c r="B2218" s="16" t="s">
        <v>670</v>
      </c>
      <c r="C2218" s="22" t="n">
        <v>0.21774228135196172</v>
      </c>
      <c r="D2218" s="22" t="n">
        <v>-0.3748182329788682</v>
      </c>
      <c r="E2218" s="22" t="n">
        <v>-0.03154255511276427</v>
      </c>
      <c r="F2218" s="22" t="n">
        <v>-0.14758939556612877</v>
      </c>
      <c r="G2218" s="22" t="n">
        <v>-0.2344459258558379</v>
      </c>
      <c r="H2218" s="22" t="n">
        <v>-0.13121729589096948</v>
      </c>
      <c r="I2218" s="22" t="n">
        <v>0.1476039753801376</v>
      </c>
      <c r="J2218" s="22" t="n">
        <v>-4.09774475342485</v>
      </c>
      <c r="K2218" s="22" t="n">
        <v>0.15553749742224543</v>
      </c>
      <c r="L2218" s="22" t="n">
        <v>0.18958282109589197</v>
      </c>
      <c r="M2218" s="22" t="n">
        <v>0.17092624526790268</v>
      </c>
      <c r="N2218" s="22" t="n">
        <v>-0.016707214232752343</v>
      </c>
      <c r="O2218" s="22" t="n">
        <v>0.7073527647275559</v>
      </c>
      <c r="P2218" s="22" t="n">
        <v>-0.24776709347692316</v>
      </c>
      <c r="Q2218" s="22" t="n">
        <v>-1.345576003768906</v>
      </c>
      <c r="R2218" s="22" t="n">
        <v>0.2828443422850664</v>
      </c>
      <c r="S2218" s="22" t="n">
        <v>0.6861244167975958</v>
      </c>
      <c r="T2218" s="22" t="n">
        <v>-0.38236103756697054</v>
      </c>
    </row>
    <row r="2219">
      <c r="B2219" s="16" t="s">
        <v>671</v>
      </c>
      <c r="C2219" s="21" t="n">
        <v>-0.12475158661339311</v>
      </c>
      <c r="D2219" s="21" t="n">
        <v>-0.24915105413740718</v>
      </c>
      <c r="E2219" s="21" t="n">
        <v>0.2786477219907668</v>
      </c>
      <c r="F2219" s="21" t="n">
        <v>-0.18258233483773775</v>
      </c>
      <c r="G2219" s="21" t="n">
        <v>0.837868275089614</v>
      </c>
      <c r="H2219" s="21" t="n">
        <v>-0.3759130701000989</v>
      </c>
      <c r="I2219" s="21" t="n">
        <v>0.2991298407058346</v>
      </c>
      <c r="J2219" s="21" t="n">
        <v>-0.330520228265183</v>
      </c>
      <c r="K2219" s="21" t="n">
        <v>-0.2683880547055554</v>
      </c>
      <c r="L2219" s="21" t="n">
        <v>-0.25949268423085636</v>
      </c>
      <c r="M2219" s="21" t="n">
        <v>0.41725868559218565</v>
      </c>
      <c r="N2219" s="21" t="n">
        <v>0.4004082674930281</v>
      </c>
      <c r="O2219" s="21" t="n">
        <v>0.17434447610919385</v>
      </c>
      <c r="P2219" s="21" t="n">
        <v>0.5063660467108322</v>
      </c>
      <c r="Q2219" s="21" t="n">
        <v>-1.324496925579561</v>
      </c>
      <c r="R2219" s="21" t="n">
        <v>-0.9715236757531927</v>
      </c>
      <c r="S2219" s="21" t="n">
        <v>-0.2507616423155305</v>
      </c>
      <c r="T2219" s="21" t="n">
        <v>0.1461090861892977</v>
      </c>
    </row>
    <row r="2220">
      <c r="B2220" s="16" t="s">
        <v>672</v>
      </c>
      <c r="C2220" s="22" t="n">
        <v>-0.19317222027441627</v>
      </c>
      <c r="D2220" s="22" t="n">
        <v>0.5061329230147125</v>
      </c>
      <c r="E2220" s="22" t="n">
        <v>-0.06794448385430285</v>
      </c>
      <c r="F2220" s="22" t="n">
        <v>0.2184311226723032</v>
      </c>
      <c r="G2220" s="22" t="n">
        <v>-0.38317982285474494</v>
      </c>
      <c r="H2220" s="22" t="n">
        <v>-0.5390962092429203</v>
      </c>
      <c r="I2220" s="22" t="n">
        <v>0.7893130582192338</v>
      </c>
      <c r="J2220" s="22" t="n">
        <v>0.23910047129838308</v>
      </c>
      <c r="K2220" s="22" t="n">
        <v>-1.0412750495873648</v>
      </c>
      <c r="L2220" s="22" t="n">
        <v>0.05612693979492686</v>
      </c>
      <c r="M2220" s="22" t="n">
        <v>0.4130722944285513</v>
      </c>
      <c r="N2220" s="22" t="n">
        <v>0.09590911247073053</v>
      </c>
      <c r="O2220" s="22" t="n">
        <v>-0.4949668247862242</v>
      </c>
      <c r="P2220" s="22" t="n">
        <v>-0.3425820662820387</v>
      </c>
      <c r="Q2220" s="22" t="n">
        <v>-1.0975833573205915</v>
      </c>
      <c r="R2220" s="22" t="n">
        <v>0.22253711953107666</v>
      </c>
      <c r="S2220" s="22" t="n">
        <v>-0.4365351832593401</v>
      </c>
      <c r="T2220" s="22" t="n">
        <v>1.1464435359283836</v>
      </c>
    </row>
    <row r="2221">
      <c r="B2221" s="16" t="s">
        <v>673</v>
      </c>
      <c r="C2221" s="21" t="n">
        <v>-0.09013690012832826</v>
      </c>
      <c r="D2221" s="21" t="n">
        <v>-0.2810544809176356</v>
      </c>
      <c r="E2221" s="21" t="n">
        <v>0.29896850969295086</v>
      </c>
      <c r="F2221" s="21" t="n">
        <v>-0.22636451768285454</v>
      </c>
      <c r="G2221" s="21" t="n">
        <v>0.32852586343346946</v>
      </c>
      <c r="H2221" s="21" t="n">
        <v>0.43603444268928176</v>
      </c>
      <c r="I2221" s="21" t="n">
        <v>0.1921949635308455</v>
      </c>
      <c r="J2221" s="21" t="n">
        <v>-0.10955224282350412</v>
      </c>
      <c r="K2221" s="21" t="n">
        <v>0.26300098438863506</v>
      </c>
      <c r="L2221" s="21" t="n">
        <v>-0.2751753173695393</v>
      </c>
      <c r="M2221" s="21" t="n">
        <v>0.01647044885587079</v>
      </c>
      <c r="N2221" s="21" t="n">
        <v>0.1833147363924031</v>
      </c>
      <c r="O2221" s="21" t="n">
        <v>0.1477845432884855</v>
      </c>
      <c r="P2221" s="21" t="n">
        <v>-0.13856857448530316</v>
      </c>
      <c r="Q2221" s="21" t="n">
        <v>-1.4463009651205903</v>
      </c>
      <c r="R2221" s="21" t="n">
        <v>-0.08731231809100796</v>
      </c>
      <c r="S2221" s="21" t="n">
        <v>-0.2691860373361226</v>
      </c>
      <c r="T2221" s="21" t="n">
        <v>-0.2645842534102841</v>
      </c>
    </row>
    <row r="2222">
      <c r="B2222" s="16" t="s">
        <v>674</v>
      </c>
      <c r="C2222" s="22" t="n">
        <v>0.18726677310769535</v>
      </c>
      <c r="D2222" s="22" t="n">
        <v>-0.27763466644961476</v>
      </c>
      <c r="E2222" s="22" t="n">
        <v>-0.21777882603718718</v>
      </c>
      <c r="F2222" s="22" t="n">
        <v>0.06924411659029334</v>
      </c>
      <c r="G2222" s="22" t="n">
        <v>-0.023565982308006495</v>
      </c>
      <c r="H2222" s="22" t="n">
        <v>0.23442292486157865</v>
      </c>
      <c r="I2222" s="22" t="n">
        <v>0.1267966571592797</v>
      </c>
      <c r="J2222" s="22" t="n">
        <v>-0.14378926702054998</v>
      </c>
      <c r="K2222" s="22" t="n">
        <v>-0.2554478924386695</v>
      </c>
      <c r="L2222" s="22" t="n">
        <v>-0.09017889277022026</v>
      </c>
      <c r="M2222" s="22" t="n">
        <v>0.42255039257111326</v>
      </c>
      <c r="N2222" s="22" t="n">
        <v>0.44609671314362126</v>
      </c>
      <c r="O2222" s="22" t="n">
        <v>0.26066522747026866</v>
      </c>
      <c r="P2222" s="22" t="n">
        <v>-0.30134250161627874</v>
      </c>
      <c r="Q2222" s="22" t="n">
        <v>-1.4463009651205903</v>
      </c>
      <c r="R2222" s="22" t="n">
        <v>-0.2475876977265342</v>
      </c>
      <c r="S2222" s="22" t="n">
        <v>-0.0909254147817117</v>
      </c>
      <c r="T2222" s="22" t="n">
        <v>-0.08134731201071874</v>
      </c>
    </row>
    <row r="2223">
      <c r="B2223" s="16" t="s">
        <v>675</v>
      </c>
      <c r="C2223" s="21" t="n">
        <v>-0.17436276595361766</v>
      </c>
      <c r="D2223" s="21" t="n">
        <v>-0.1249948991882715</v>
      </c>
      <c r="E2223" s="21" t="n">
        <v>-0.07084965578876834</v>
      </c>
      <c r="F2223" s="21" t="n">
        <v>0.21651454394573583</v>
      </c>
      <c r="G2223" s="21" t="n">
        <v>0.32852586343346946</v>
      </c>
      <c r="H2223" s="21" t="n">
        <v>0.43603444268928176</v>
      </c>
      <c r="I2223" s="21" t="n">
        <v>0.46278186334098753</v>
      </c>
      <c r="J2223" s="21" t="n">
        <v>-0.051721964671233495</v>
      </c>
      <c r="K2223" s="21" t="n">
        <v>-0.10139497402843164</v>
      </c>
      <c r="L2223" s="21" t="n">
        <v>-0.2751753173695393</v>
      </c>
      <c r="M2223" s="21" t="n">
        <v>0.18043768633777568</v>
      </c>
      <c r="N2223" s="21" t="n">
        <v>0.6045121711203083</v>
      </c>
      <c r="O2223" s="21" t="n">
        <v>0.1477845432884855</v>
      </c>
      <c r="P2223" s="21" t="n">
        <v>-0.14526759861626415</v>
      </c>
      <c r="Q2223" s="21" t="n">
        <v>-1.4463009651205903</v>
      </c>
      <c r="R2223" s="21" t="n">
        <v>-0.5927871868543834</v>
      </c>
      <c r="S2223" s="21" t="n">
        <v>-0.2691860373361226</v>
      </c>
      <c r="T2223" s="21" t="n">
        <v>-0.2645842534102841</v>
      </c>
    </row>
    <row r="2224">
      <c r="B2224" s="16" t="s">
        <v>676</v>
      </c>
      <c r="C2224" s="22" t="n">
        <v>0.5303229756018368</v>
      </c>
      <c r="D2224" s="22" t="n">
        <v>0.1345248360901985</v>
      </c>
      <c r="E2224" s="22" t="n">
        <v>0.27837038338956366</v>
      </c>
      <c r="F2224" s="22" t="n">
        <v>-0.7013910315411038</v>
      </c>
      <c r="G2224" s="22" t="n">
        <v>0.3573364946431151</v>
      </c>
      <c r="H2224" s="22" t="n">
        <v>-0.018732885906952657</v>
      </c>
      <c r="I2224" s="22" t="n">
        <v>-0.07798745003752527</v>
      </c>
      <c r="J2224" s="22" t="n">
        <v>-0.3047163971083541</v>
      </c>
      <c r="K2224" s="22" t="n">
        <v>0.17335907827833585</v>
      </c>
      <c r="L2224" s="22" t="n">
        <v>0.32091124204334864</v>
      </c>
      <c r="M2224" s="22" t="n">
        <v>-0.23790416308625062</v>
      </c>
      <c r="N2224" s="22" t="n">
        <v>0.24519593095989045</v>
      </c>
      <c r="O2224" s="22" t="n">
        <v>-1.0874716408979583</v>
      </c>
      <c r="P2224" s="22" t="n">
        <v>-0.16454605125564914</v>
      </c>
      <c r="Q2224" s="22" t="n">
        <v>-0.6473142422435201</v>
      </c>
      <c r="R2224" s="22" t="n">
        <v>-0.13151808284081168</v>
      </c>
      <c r="S2224" s="22" t="n">
        <v>0.29254167550697663</v>
      </c>
      <c r="T2224" s="22" t="n">
        <v>-0.7570435320015154</v>
      </c>
    </row>
    <row r="2225">
      <c r="B2225" s="16" t="s">
        <v>677</v>
      </c>
      <c r="C2225" s="21" t="n">
        <v>-0.5621456081662751</v>
      </c>
      <c r="D2225" s="21" t="n">
        <v>0.8219697278002507</v>
      </c>
      <c r="E2225" s="21" t="n">
        <v>-0.32978752313084936</v>
      </c>
      <c r="F2225" s="21" t="n">
        <v>0.7876097339163499</v>
      </c>
      <c r="G2225" s="21" t="n">
        <v>0.31712478981049663</v>
      </c>
      <c r="H2225" s="21" t="n">
        <v>0.45165522908597583</v>
      </c>
      <c r="I2225" s="21" t="n">
        <v>0.46908745565968907</v>
      </c>
      <c r="J2225" s="21" t="n">
        <v>-0.27226432516058807</v>
      </c>
      <c r="K2225" s="21" t="n">
        <v>-0.23035836143466204</v>
      </c>
      <c r="L2225" s="21" t="n">
        <v>-0.28805636865572604</v>
      </c>
      <c r="M2225" s="21" t="n">
        <v>-0.47671479876832945</v>
      </c>
      <c r="N2225" s="21" t="n">
        <v>-0.22593203906004966</v>
      </c>
      <c r="O2225" s="21" t="n">
        <v>-0.3635146515759917</v>
      </c>
      <c r="P2225" s="21" t="n">
        <v>-0.14241500228672382</v>
      </c>
      <c r="Q2225" s="21" t="n">
        <v>-1.1186624355099366</v>
      </c>
      <c r="R2225" s="21" t="n">
        <v>0.39999735756561217</v>
      </c>
      <c r="S2225" s="21" t="n">
        <v>-0.2531993481306732</v>
      </c>
      <c r="T2225" s="21" t="n">
        <v>-0.2576528391214964</v>
      </c>
    </row>
    <row r="2226">
      <c r="B2226" s="16" t="s">
        <v>678</v>
      </c>
      <c r="C2226" s="22" t="n">
        <v>-0.019685967033582497</v>
      </c>
      <c r="D2226" s="22" t="n">
        <v>0.4429960611577668</v>
      </c>
      <c r="E2226" s="22" t="n">
        <v>0.7069399640111615</v>
      </c>
      <c r="F2226" s="22" t="n">
        <v>-0.6844817387834192</v>
      </c>
      <c r="G2226" s="22" t="n">
        <v>0.21739264838244043</v>
      </c>
      <c r="H2226" s="22" t="n">
        <v>-0.03141654180310671</v>
      </c>
      <c r="I2226" s="22" t="n">
        <v>-0.35535304875213103</v>
      </c>
      <c r="J2226" s="22" t="n">
        <v>-0.7369211489248445</v>
      </c>
      <c r="K2226" s="22" t="n">
        <v>-0.5551376089497557</v>
      </c>
      <c r="L2226" s="22" t="n">
        <v>0.17386053963648718</v>
      </c>
      <c r="M2226" s="22" t="n">
        <v>0.08619752971913996</v>
      </c>
      <c r="N2226" s="22" t="n">
        <v>-0.09085955976402627</v>
      </c>
      <c r="O2226" s="22" t="n">
        <v>-0.6896062869377053</v>
      </c>
      <c r="P2226" s="22" t="n">
        <v>-0.24299639574695275</v>
      </c>
      <c r="Q2226" s="22" t="n">
        <v>-0.10883309214638137</v>
      </c>
      <c r="R2226" s="22" t="n">
        <v>0.3417938393396607</v>
      </c>
      <c r="S2226" s="22" t="n">
        <v>0.15526946912300144</v>
      </c>
      <c r="T2226" s="22" t="n">
        <v>-0.38637745935911827</v>
      </c>
    </row>
    <row r="2227">
      <c r="B2227" s="16" t="s">
        <v>679</v>
      </c>
      <c r="C2227" s="21" t="n">
        <v>-0.6565354987883871</v>
      </c>
      <c r="D2227" s="21" t="n">
        <v>-0.12260472316584758</v>
      </c>
      <c r="E2227" s="21" t="n">
        <v>0.5451026761227543</v>
      </c>
      <c r="F2227" s="21" t="n">
        <v>4.2811414132160053E-4</v>
      </c>
      <c r="G2227" s="21" t="n">
        <v>-0.33651278439054133</v>
      </c>
      <c r="H2227" s="21" t="n">
        <v>0.18990828772611124</v>
      </c>
      <c r="I2227" s="21" t="n">
        <v>0.18816395477498304</v>
      </c>
      <c r="J2227" s="21" t="n">
        <v>-0.5220864385175381</v>
      </c>
      <c r="K2227" s="21" t="n">
        <v>0.4526621938370554</v>
      </c>
      <c r="L2227" s="21" t="n">
        <v>-0.37341093671707504</v>
      </c>
      <c r="M2227" s="21" t="n">
        <v>-0.2607851926968463</v>
      </c>
      <c r="N2227" s="21" t="n">
        <v>0.04876385223330626</v>
      </c>
      <c r="O2227" s="21" t="n">
        <v>-1.0266990662534483</v>
      </c>
      <c r="P2227" s="21" t="n">
        <v>0.4218926453739438</v>
      </c>
      <c r="Q2227" s="21" t="n">
        <v>-0.12100182616450406</v>
      </c>
      <c r="R2227" s="21" t="n">
        <v>-0.47375040554781744</v>
      </c>
      <c r="S2227" s="21" t="n">
        <v>0.6200496073225052</v>
      </c>
      <c r="T2227" s="21" t="n">
        <v>-0.12213476925231903</v>
      </c>
    </row>
    <row r="2228">
      <c r="B2228" s="16" t="s">
        <v>680</v>
      </c>
      <c r="C2228" s="22" t="n">
        <v>-0.1878449084670506</v>
      </c>
      <c r="D2228" s="22" t="n">
        <v>0.1345248360901985</v>
      </c>
      <c r="E2228" s="22" t="n">
        <v>-0.05829138296546832</v>
      </c>
      <c r="F2228" s="22" t="n">
        <v>0.2015883894129855</v>
      </c>
      <c r="G2228" s="22" t="n">
        <v>0.30795701276569876</v>
      </c>
      <c r="H2228" s="22" t="n">
        <v>0.062353529299687294</v>
      </c>
      <c r="I2228" s="22" t="n">
        <v>0.0707250698448747</v>
      </c>
      <c r="J2228" s="22" t="n">
        <v>-0.7878767215817718</v>
      </c>
      <c r="K2228" s="22" t="n">
        <v>0.17335907827833585</v>
      </c>
      <c r="L2228" s="22" t="n">
        <v>0.2641869747372303</v>
      </c>
      <c r="M2228" s="22" t="n">
        <v>-0.23790416308625062</v>
      </c>
      <c r="N2228" s="22" t="n">
        <v>0.21712102597638183</v>
      </c>
      <c r="O2228" s="22" t="n">
        <v>-2.1704734701452115</v>
      </c>
      <c r="P2228" s="22" t="n">
        <v>0.06043384180218658</v>
      </c>
      <c r="Q2228" s="22" t="n">
        <v>0.8799171730278288</v>
      </c>
      <c r="R2228" s="22" t="n">
        <v>-0.3189295253940947</v>
      </c>
      <c r="S2228" s="22" t="n">
        <v>0.2423070785743915</v>
      </c>
      <c r="T2228" s="22" t="n">
        <v>-0.691913311483191</v>
      </c>
    </row>
    <row r="2229">
      <c r="B2229" s="16" t="s">
        <v>681</v>
      </c>
      <c r="C2229" s="21" t="n">
        <v>-0.030186599032064665</v>
      </c>
      <c r="D2229" s="21" t="n">
        <v>0.06990638865541898</v>
      </c>
      <c r="E2229" s="21" t="n">
        <v>-0.1266297622759922</v>
      </c>
      <c r="F2229" s="21" t="n">
        <v>0.14654930569784508</v>
      </c>
      <c r="G2229" s="21" t="n">
        <v>0.3756807597957149</v>
      </c>
      <c r="H2229" s="21" t="n">
        <v>-0.027164712630080246</v>
      </c>
      <c r="I2229" s="21" t="n">
        <v>0.12081441704919937</v>
      </c>
      <c r="J2229" s="21" t="n">
        <v>0.06637401424454148</v>
      </c>
      <c r="K2229" s="21" t="n">
        <v>0.13186761501887334</v>
      </c>
      <c r="L2229" s="21" t="n">
        <v>-0.19685984657117106</v>
      </c>
      <c r="M2229" s="21" t="n">
        <v>-0.16482773617379531</v>
      </c>
      <c r="N2229" s="21" t="n">
        <v>-0.06702027313131809</v>
      </c>
      <c r="O2229" s="21" t="n">
        <v>-1.0803949469675036</v>
      </c>
      <c r="P2229" s="21" t="n">
        <v>0.2314949345216002</v>
      </c>
      <c r="Q2229" s="21" t="n">
        <v>-0.026269870812917873</v>
      </c>
      <c r="R2229" s="21" t="n">
        <v>-0.1504941865181637</v>
      </c>
      <c r="S2229" s="21" t="n">
        <v>0.30861013870199705</v>
      </c>
      <c r="T2229" s="21" t="n">
        <v>-0.35856875844378044</v>
      </c>
    </row>
    <row r="2230">
      <c r="B2230" s="16" t="s">
        <v>682</v>
      </c>
      <c r="C2230" s="22" t="n">
        <v>-0.1878449084670506</v>
      </c>
      <c r="D2230" s="22" t="n">
        <v>0.1345248360901985</v>
      </c>
      <c r="E2230" s="22" t="n">
        <v>-0.05829138296546832</v>
      </c>
      <c r="F2230" s="22" t="n">
        <v>0.2015883894129855</v>
      </c>
      <c r="G2230" s="22" t="n">
        <v>0.30795701276569876</v>
      </c>
      <c r="H2230" s="22" t="n">
        <v>0.062353529299687294</v>
      </c>
      <c r="I2230" s="22" t="n">
        <v>0.0707250698448747</v>
      </c>
      <c r="J2230" s="22" t="n">
        <v>-0.7878767215817718</v>
      </c>
      <c r="K2230" s="22" t="n">
        <v>0.17335907827833585</v>
      </c>
      <c r="L2230" s="22" t="n">
        <v>0.2641869747372303</v>
      </c>
      <c r="M2230" s="22" t="n">
        <v>-0.23790416308625062</v>
      </c>
      <c r="N2230" s="22" t="n">
        <v>0.21712102597638183</v>
      </c>
      <c r="O2230" s="22" t="n">
        <v>-2.1704734701452115</v>
      </c>
      <c r="P2230" s="22" t="n">
        <v>0.06043384180218658</v>
      </c>
      <c r="Q2230" s="22" t="n">
        <v>0.8799171730278288</v>
      </c>
      <c r="R2230" s="22" t="n">
        <v>-0.3189295253940947</v>
      </c>
      <c r="S2230" s="22" t="n">
        <v>0.2423070785743915</v>
      </c>
      <c r="T2230" s="22" t="n">
        <v>-0.691913311483191</v>
      </c>
    </row>
    <row r="2231">
      <c r="B2231" s="16" t="s">
        <v>683</v>
      </c>
      <c r="C2231" s="21" t="n">
        <v>-0.1878449084670506</v>
      </c>
      <c r="D2231" s="21" t="n">
        <v>0.1345248360901985</v>
      </c>
      <c r="E2231" s="21" t="n">
        <v>-0.05829138296546832</v>
      </c>
      <c r="F2231" s="21" t="n">
        <v>0.2015883894129855</v>
      </c>
      <c r="G2231" s="21" t="n">
        <v>0.30795701276569876</v>
      </c>
      <c r="H2231" s="21" t="n">
        <v>0.062353529299687294</v>
      </c>
      <c r="I2231" s="21" t="n">
        <v>0.0707250698448747</v>
      </c>
      <c r="J2231" s="21" t="n">
        <v>-0.7878767215817718</v>
      </c>
      <c r="K2231" s="21" t="n">
        <v>0.17335907827833585</v>
      </c>
      <c r="L2231" s="21" t="n">
        <v>0.2641869747372303</v>
      </c>
      <c r="M2231" s="21" t="n">
        <v>-0.23790416308625062</v>
      </c>
      <c r="N2231" s="21" t="n">
        <v>0.21712102597638183</v>
      </c>
      <c r="O2231" s="21" t="n">
        <v>-2.1704734701452115</v>
      </c>
      <c r="P2231" s="21" t="n">
        <v>0.06043384180218658</v>
      </c>
      <c r="Q2231" s="21" t="n">
        <v>0.8799171730278288</v>
      </c>
      <c r="R2231" s="21" t="n">
        <v>-0.3189295253940947</v>
      </c>
      <c r="S2231" s="21" t="n">
        <v>0.2423070785743915</v>
      </c>
      <c r="T2231" s="21" t="n">
        <v>-0.691913311483191</v>
      </c>
    </row>
    <row r="2232">
      <c r="B2232" s="16" t="s">
        <v>684</v>
      </c>
      <c r="C2232" s="22" t="n">
        <v>0.6167325219696581</v>
      </c>
      <c r="D2232" s="22" t="n">
        <v>-0.12260472316584758</v>
      </c>
      <c r="E2232" s="22" t="n">
        <v>-0.17732524499568136</v>
      </c>
      <c r="F2232" s="22" t="n">
        <v>-0.311022033327248</v>
      </c>
      <c r="G2232" s="22" t="n">
        <v>-0.33651278439054133</v>
      </c>
      <c r="H2232" s="22" t="n">
        <v>0.18990828772611124</v>
      </c>
      <c r="I2232" s="22" t="n">
        <v>0.00988686466433164</v>
      </c>
      <c r="J2232" s="22" t="n">
        <v>-0.5220864385175381</v>
      </c>
      <c r="K2232" s="22" t="n">
        <v>0.4526621938370554</v>
      </c>
      <c r="L2232" s="22" t="n">
        <v>-0.37341093671707504</v>
      </c>
      <c r="M2232" s="22" t="n">
        <v>-0.2607851926968463</v>
      </c>
      <c r="N2232" s="22" t="n">
        <v>0.04876385223330626</v>
      </c>
      <c r="O2232" s="22" t="n">
        <v>-2.020963142049443</v>
      </c>
      <c r="P2232" s="22" t="n">
        <v>0.4218926453739438</v>
      </c>
      <c r="Q2232" s="22" t="n">
        <v>0.5190308312097072</v>
      </c>
      <c r="R2232" s="22" t="n">
        <v>-0.47375040554781744</v>
      </c>
      <c r="S2232" s="22" t="n">
        <v>0.6200496073225052</v>
      </c>
      <c r="T2232" s="22" t="n">
        <v>-0.12213476925231903</v>
      </c>
    </row>
    <row r="2233">
      <c r="B2233" s="16" t="s">
        <v>685</v>
      </c>
      <c r="C2233" s="21" t="n">
        <v>-0.1878449084670506</v>
      </c>
      <c r="D2233" s="21" t="n">
        <v>0.1345248360901985</v>
      </c>
      <c r="E2233" s="21" t="n">
        <v>-0.05829138296546832</v>
      </c>
      <c r="F2233" s="21" t="n">
        <v>0.2015883894129855</v>
      </c>
      <c r="G2233" s="21" t="n">
        <v>0.30795701276569876</v>
      </c>
      <c r="H2233" s="21" t="n">
        <v>0.062353529299687294</v>
      </c>
      <c r="I2233" s="21" t="n">
        <v>0.0707250698448747</v>
      </c>
      <c r="J2233" s="21" t="n">
        <v>-0.7878767215817718</v>
      </c>
      <c r="K2233" s="21" t="n">
        <v>0.17335907827833585</v>
      </c>
      <c r="L2233" s="21" t="n">
        <v>0.2641869747372303</v>
      </c>
      <c r="M2233" s="21" t="n">
        <v>-0.23790416308625062</v>
      </c>
      <c r="N2233" s="21" t="n">
        <v>0.21712102597638183</v>
      </c>
      <c r="O2233" s="21" t="n">
        <v>-2.1704734701452115</v>
      </c>
      <c r="P2233" s="21" t="n">
        <v>0.06043384180218658</v>
      </c>
      <c r="Q2233" s="21" t="n">
        <v>0.8799171730278288</v>
      </c>
      <c r="R2233" s="21" t="n">
        <v>-0.3189295253940947</v>
      </c>
      <c r="S2233" s="21" t="n">
        <v>0.2423070785743915</v>
      </c>
      <c r="T2233" s="21" t="n">
        <v>-0.691913311483191</v>
      </c>
    </row>
    <row r="2234">
      <c r="B2234" s="16" t="s">
        <v>686</v>
      </c>
      <c r="C2234" s="22" t="n">
        <v>0.0095322363770316</v>
      </c>
      <c r="D2234" s="22" t="n">
        <v>0.3166747016437308</v>
      </c>
      <c r="E2234" s="22" t="n">
        <v>-0.1381401628439609</v>
      </c>
      <c r="F2234" s="22" t="n">
        <v>0.13614959346990863</v>
      </c>
      <c r="G2234" s="22" t="n">
        <v>0.018635916101877648</v>
      </c>
      <c r="H2234" s="22" t="n">
        <v>-0.22640872135999035</v>
      </c>
      <c r="I2234" s="22" t="n">
        <v>-0.14174208982337277</v>
      </c>
      <c r="J2234" s="22" t="n">
        <v>-0.09186871075418468</v>
      </c>
      <c r="K2234" s="22" t="n">
        <v>-0.1954989642047924</v>
      </c>
      <c r="L2234" s="22" t="n">
        <v>0.011896981410060903</v>
      </c>
      <c r="M2234" s="22" t="n">
        <v>-0.10258242950721908</v>
      </c>
      <c r="N2234" s="22" t="n">
        <v>0.1980452260398291</v>
      </c>
      <c r="O2234" s="22" t="n">
        <v>0.028141362254294977</v>
      </c>
      <c r="P2234" s="22" t="n">
        <v>0.07115464044434683</v>
      </c>
      <c r="Q2234" s="22" t="n">
        <v>-0.7488657495205925</v>
      </c>
      <c r="R2234" s="22" t="n">
        <v>-0.3083732888846342</v>
      </c>
      <c r="S2234" s="22" t="n">
        <v>0.4650577666731158</v>
      </c>
      <c r="T2234" s="22" t="n">
        <v>-0.1730729431799265</v>
      </c>
    </row>
    <row r="2235">
      <c r="B2235" s="16" t="s">
        <v>687</v>
      </c>
      <c r="C2235" s="21" t="n">
        <v>-0.14468508768177002</v>
      </c>
      <c r="D2235" s="21" t="n">
        <v>-0.06931691169574727</v>
      </c>
      <c r="E2235" s="21" t="n">
        <v>0.13600082037914407</v>
      </c>
      <c r="F2235" s="21" t="n">
        <v>-0.013028107382254683</v>
      </c>
      <c r="G2235" s="21" t="n">
        <v>-0.6002814196535451</v>
      </c>
      <c r="H2235" s="21" t="n">
        <v>0.08332356335845081</v>
      </c>
      <c r="I2235" s="21" t="n">
        <v>-0.13653368711051295</v>
      </c>
      <c r="J2235" s="21" t="n">
        <v>-0.03606494915595504</v>
      </c>
      <c r="K2235" s="21" t="n">
        <v>0.5018218758877793</v>
      </c>
      <c r="L2235" s="21" t="n">
        <v>0.39947281352934083</v>
      </c>
      <c r="M2235" s="21" t="n">
        <v>-0.33875610764380704</v>
      </c>
      <c r="N2235" s="21" t="n">
        <v>-0.22967545935646494</v>
      </c>
      <c r="O2235" s="21" t="n">
        <v>-0.0021729016105382915</v>
      </c>
      <c r="P2235" s="21" t="n">
        <v>0.6201908131210291</v>
      </c>
      <c r="Q2235" s="21" t="n">
        <v>-0.7670274895388133</v>
      </c>
      <c r="R2235" s="21" t="n">
        <v>-0.32884526802251846</v>
      </c>
      <c r="S2235" s="21" t="n">
        <v>-0.1139214408049476</v>
      </c>
      <c r="T2235" s="21" t="n">
        <v>0.15189941334174306</v>
      </c>
    </row>
    <row r="2236">
      <c r="B2236" s="16" t="s">
        <v>688</v>
      </c>
      <c r="C2236" s="22" t="n">
        <v>0.07209573129656255</v>
      </c>
      <c r="D2236" s="22" t="n">
        <v>0.13659312995429795</v>
      </c>
      <c r="E2236" s="22" t="n">
        <v>-0.15949579196281638</v>
      </c>
      <c r="F2236" s="22" t="n">
        <v>0.09783367937085574</v>
      </c>
      <c r="G2236" s="22" t="n">
        <v>0.36084823785725606</v>
      </c>
      <c r="H2236" s="22" t="n">
        <v>-0.022612070719947752</v>
      </c>
      <c r="I2236" s="22" t="n">
        <v>-0.20248842838773595</v>
      </c>
      <c r="J2236" s="22" t="n">
        <v>-0.4601778003129988</v>
      </c>
      <c r="K2236" s="22" t="n">
        <v>0.16723633019905426</v>
      </c>
      <c r="L2236" s="22" t="n">
        <v>-0.6966583930845855</v>
      </c>
      <c r="M2236" s="22" t="n">
        <v>-0.2442781445617972</v>
      </c>
      <c r="N2236" s="22" t="n">
        <v>0.2110927155513409</v>
      </c>
      <c r="O2236" s="22" t="n">
        <v>-0.520091984691406</v>
      </c>
      <c r="P2236" s="22" t="n">
        <v>0.06312993344528994</v>
      </c>
      <c r="Q2236" s="22" t="n">
        <v>-0.33574666040535084</v>
      </c>
      <c r="R2236" s="22" t="n">
        <v>-0.31627481822294645</v>
      </c>
      <c r="S2236" s="22" t="n">
        <v>-0.19063577491425865</v>
      </c>
      <c r="T2236" s="22" t="n">
        <v>0.4564113832822211</v>
      </c>
    </row>
    <row r="2237">
      <c r="B2237" s="16" t="s">
        <v>689</v>
      </c>
      <c r="C2237" s="21" t="n">
        <v>-0.1675475816497487</v>
      </c>
      <c r="D2237" s="21" t="n">
        <v>-0.5942531491714462</v>
      </c>
      <c r="E2237" s="21" t="n">
        <v>0.11712388354006142</v>
      </c>
      <c r="F2237" s="21" t="n">
        <v>-2.3474787780286555E-4</v>
      </c>
      <c r="G2237" s="21" t="n">
        <v>0.2664151137533767</v>
      </c>
      <c r="H2237" s="21" t="n">
        <v>-0.5261190098286437</v>
      </c>
      <c r="I2237" s="21" t="n">
        <v>0.05046128877345346</v>
      </c>
      <c r="J2237" s="21" t="n">
        <v>-0.06606553354214606</v>
      </c>
      <c r="K2237" s="21" t="n">
        <v>0.5096974341516178</v>
      </c>
      <c r="L2237" s="21" t="n">
        <v>-0.2695674281423215</v>
      </c>
      <c r="M2237" s="21" t="n">
        <v>0.07662738040952632</v>
      </c>
      <c r="N2237" s="21" t="n">
        <v>0.45348170079746375</v>
      </c>
      <c r="O2237" s="21" t="n">
        <v>-0.11538842389939874</v>
      </c>
      <c r="P2237" s="21" t="n">
        <v>-0.056357504659900526</v>
      </c>
      <c r="Q2237" s="21" t="n">
        <v>-0.7670274895388133</v>
      </c>
      <c r="R2237" s="21" t="n">
        <v>-0.4842773405324805</v>
      </c>
      <c r="S2237" s="21" t="n">
        <v>0.21785212369596663</v>
      </c>
      <c r="T2237" s="21" t="n">
        <v>0.36312213717502906</v>
      </c>
    </row>
    <row r="2238">
      <c r="B2238" s="16" t="s">
        <v>690</v>
      </c>
      <c r="C2238" s="22" t="n">
        <v>0.0095322363770316</v>
      </c>
      <c r="D2238" s="22" t="n">
        <v>0.3166747016437308</v>
      </c>
      <c r="E2238" s="22" t="n">
        <v>-0.1381401628439609</v>
      </c>
      <c r="F2238" s="22" t="n">
        <v>0.13614959346990863</v>
      </c>
      <c r="G2238" s="22" t="n">
        <v>0.018635916101877648</v>
      </c>
      <c r="H2238" s="22" t="n">
        <v>-0.22640872135999035</v>
      </c>
      <c r="I2238" s="22" t="n">
        <v>-0.1686035652634157</v>
      </c>
      <c r="J2238" s="22" t="n">
        <v>-0.12403890558019814</v>
      </c>
      <c r="K2238" s="22" t="n">
        <v>-0.1954989642047924</v>
      </c>
      <c r="L2238" s="22" t="n">
        <v>0.011896981410060903</v>
      </c>
      <c r="M2238" s="22" t="n">
        <v>-0.10258242950721908</v>
      </c>
      <c r="N2238" s="22" t="n">
        <v>0.04848009827610844</v>
      </c>
      <c r="O2238" s="22" t="n">
        <v>0.028141362254294977</v>
      </c>
      <c r="P2238" s="22" t="n">
        <v>-0.0762006941047777</v>
      </c>
      <c r="Q2238" s="22" t="n">
        <v>-0.7488657495205925</v>
      </c>
      <c r="R2238" s="22" t="n">
        <v>0.007150586721272223</v>
      </c>
      <c r="S2238" s="22" t="n">
        <v>0.4650577666731158</v>
      </c>
      <c r="T2238" s="22" t="n">
        <v>-0.1730729431799265</v>
      </c>
    </row>
    <row r="2239">
      <c r="B2239" s="16" t="s">
        <v>691</v>
      </c>
      <c r="C2239" s="21" t="n">
        <v>-0.14468508768177002</v>
      </c>
      <c r="D2239" s="21" t="n">
        <v>-0.06931691169574727</v>
      </c>
      <c r="E2239" s="21" t="n">
        <v>0.13600082037914407</v>
      </c>
      <c r="F2239" s="21" t="n">
        <v>-0.013028107382254683</v>
      </c>
      <c r="G2239" s="21" t="n">
        <v>-0.6002814196535451</v>
      </c>
      <c r="H2239" s="21" t="n">
        <v>0.08332356335845081</v>
      </c>
      <c r="I2239" s="21" t="n">
        <v>-0.16339516255055586</v>
      </c>
      <c r="J2239" s="21" t="n">
        <v>-0.06823514398196862</v>
      </c>
      <c r="K2239" s="21" t="n">
        <v>0.5018218758877793</v>
      </c>
      <c r="L2239" s="21" t="n">
        <v>0.39947281352934083</v>
      </c>
      <c r="M2239" s="21" t="n">
        <v>-0.33875610764380704</v>
      </c>
      <c r="N2239" s="21" t="n">
        <v>-0.3792405871201858</v>
      </c>
      <c r="O2239" s="21" t="n">
        <v>-0.0021729016105382915</v>
      </c>
      <c r="P2239" s="21" t="n">
        <v>0.47283547857190455</v>
      </c>
      <c r="Q2239" s="21" t="n">
        <v>-0.7670274895388133</v>
      </c>
      <c r="R2239" s="21" t="n">
        <v>-0.01332139241661201</v>
      </c>
      <c r="S2239" s="21" t="n">
        <v>-0.1139214408049476</v>
      </c>
      <c r="T2239" s="21" t="n">
        <v>0.15189941334174306</v>
      </c>
    </row>
    <row r="2240">
      <c r="B2240" s="16" t="s">
        <v>692</v>
      </c>
      <c r="C2240" s="22" t="n">
        <v>0.07209573129656255</v>
      </c>
      <c r="D2240" s="22" t="n">
        <v>0.13659312995429795</v>
      </c>
      <c r="E2240" s="22" t="n">
        <v>-0.15949579196281638</v>
      </c>
      <c r="F2240" s="22" t="n">
        <v>0.09783367937085574</v>
      </c>
      <c r="G2240" s="22" t="n">
        <v>0.36084823785725606</v>
      </c>
      <c r="H2240" s="22" t="n">
        <v>-0.022612070719947752</v>
      </c>
      <c r="I2240" s="22" t="n">
        <v>-0.2293499038277791</v>
      </c>
      <c r="J2240" s="22" t="n">
        <v>-0.4923479951390124</v>
      </c>
      <c r="K2240" s="22" t="n">
        <v>0.16723633019905426</v>
      </c>
      <c r="L2240" s="22" t="n">
        <v>-0.6966583930845855</v>
      </c>
      <c r="M2240" s="22" t="n">
        <v>-0.2442781445617972</v>
      </c>
      <c r="N2240" s="22" t="n">
        <v>0.06152758778762024</v>
      </c>
      <c r="O2240" s="22" t="n">
        <v>-0.520091984691406</v>
      </c>
      <c r="P2240" s="22" t="n">
        <v>-0.08422540110383459</v>
      </c>
      <c r="Q2240" s="22" t="n">
        <v>-0.33574666040535084</v>
      </c>
      <c r="R2240" s="22" t="n">
        <v>-7.509426170400069E-4</v>
      </c>
      <c r="S2240" s="22" t="n">
        <v>-0.19063577491425865</v>
      </c>
      <c r="T2240" s="22" t="n">
        <v>0.4564113832822211</v>
      </c>
    </row>
    <row r="2241">
      <c r="B2241" s="16" t="s">
        <v>693</v>
      </c>
      <c r="C2241" s="21" t="n">
        <v>-0.1675475816497487</v>
      </c>
      <c r="D2241" s="21" t="n">
        <v>-0.5942531491714462</v>
      </c>
      <c r="E2241" s="21" t="n">
        <v>0.11712388354006142</v>
      </c>
      <c r="F2241" s="21" t="n">
        <v>-2.3474787780286555E-4</v>
      </c>
      <c r="G2241" s="21" t="n">
        <v>0.2664151137533767</v>
      </c>
      <c r="H2241" s="21" t="n">
        <v>-0.5261190098286437</v>
      </c>
      <c r="I2241" s="21" t="n">
        <v>0.0220103189692733</v>
      </c>
      <c r="J2241" s="21" t="n">
        <v>-0.10013935959211351</v>
      </c>
      <c r="K2241" s="21" t="n">
        <v>0.5096974341516178</v>
      </c>
      <c r="L2241" s="21" t="n">
        <v>-0.2695674281423215</v>
      </c>
      <c r="M2241" s="21" t="n">
        <v>0.07662738040952632</v>
      </c>
      <c r="N2241" s="21" t="n">
        <v>0.29506624282077676</v>
      </c>
      <c r="O2241" s="21" t="n">
        <v>-0.11538842389939874</v>
      </c>
      <c r="P2241" s="21" t="n">
        <v>-0.2124324076599151</v>
      </c>
      <c r="Q2241" s="21" t="n">
        <v>-0.7670274895388133</v>
      </c>
      <c r="R2241" s="21" t="n">
        <v>-0.13907785140463136</v>
      </c>
      <c r="S2241" s="21" t="n">
        <v>0.21785212369596663</v>
      </c>
      <c r="T2241" s="21" t="n">
        <v>0.36312213717502906</v>
      </c>
    </row>
    <row r="2242">
      <c r="B2242" s="16" t="s">
        <v>694</v>
      </c>
      <c r="C2242" s="22" t="n">
        <v>0.2634051165793958</v>
      </c>
      <c r="D2242" s="22" t="n">
        <v>0.1345248360901985</v>
      </c>
      <c r="E2242" s="22" t="n">
        <v>0.18007483068706032</v>
      </c>
      <c r="F2242" s="22" t="n">
        <v>-0.3828124507544288</v>
      </c>
      <c r="G2242" s="22" t="n">
        <v>0.15616236441934905</v>
      </c>
      <c r="H2242" s="22" t="n">
        <v>0.2069317387891112</v>
      </c>
      <c r="I2242" s="22" t="n">
        <v>-1.3412893602111038</v>
      </c>
      <c r="J2242" s="22" t="n">
        <v>-0.8541207424577529</v>
      </c>
      <c r="K2242" s="22" t="n">
        <v>0.17335907827833585</v>
      </c>
      <c r="L2242" s="22" t="n">
        <v>0.1855253261593548</v>
      </c>
      <c r="M2242" s="22" t="n">
        <v>-0.23790416308625062</v>
      </c>
      <c r="N2242" s="22" t="n">
        <v>-0.09085955976402627</v>
      </c>
      <c r="O2242" s="22" t="n">
        <v>1.4634225520803656</v>
      </c>
      <c r="P2242" s="22" t="n">
        <v>-0.24299639574695275</v>
      </c>
      <c r="Q2242" s="22" t="n">
        <v>-1.0975833573205915</v>
      </c>
      <c r="R2242" s="22" t="n">
        <v>0.3417938393396607</v>
      </c>
      <c r="S2242" s="22" t="n">
        <v>-0.37934393482013506</v>
      </c>
      <c r="T2242" s="22" t="n">
        <v>-0.178288629873399</v>
      </c>
    </row>
    <row r="2243">
      <c r="B2243" s="16" t="s">
        <v>695</v>
      </c>
      <c r="C2243" s="21" t="n">
        <v>-0.9523046917521023</v>
      </c>
      <c r="D2243" s="21" t="n">
        <v>0.014015813111879327</v>
      </c>
      <c r="E2243" s="21" t="n">
        <v>0.6251956286909428</v>
      </c>
      <c r="F2243" s="21" t="n">
        <v>0.14783424419307534</v>
      </c>
      <c r="G2243" s="21" t="n">
        <v>0.048959352994534466</v>
      </c>
      <c r="H2243" s="21" t="n">
        <v>-0.054938903957790775</v>
      </c>
      <c r="I2243" s="21" t="n">
        <v>-1.36919570899684</v>
      </c>
      <c r="J2243" s="21" t="n">
        <v>-0.3420803454238035</v>
      </c>
      <c r="K2243" s="21" t="n">
        <v>-0.4402729051423273</v>
      </c>
      <c r="L2243" s="21" t="n">
        <v>0.04223685318998327</v>
      </c>
      <c r="M2243" s="21" t="n">
        <v>0.32769340705474675</v>
      </c>
      <c r="N2243" s="21" t="n">
        <v>0.19022007689114978</v>
      </c>
      <c r="O2243" s="21" t="n">
        <v>0.7610011450258191</v>
      </c>
      <c r="P2243" s="21" t="n">
        <v>-0.13050898799909894</v>
      </c>
      <c r="Q2243" s="21" t="n">
        <v>-1.5968236892101644</v>
      </c>
      <c r="R2243" s="21" t="n">
        <v>-0.09933368519525328</v>
      </c>
      <c r="S2243" s="21" t="n">
        <v>0.010793005276166445</v>
      </c>
      <c r="T2243" s="21" t="n">
        <v>-0.02170664222780161</v>
      </c>
    </row>
    <row r="2244">
      <c r="B2244" s="16" t="s">
        <v>696</v>
      </c>
      <c r="C2244" s="22" t="n">
        <v>-1.08600124765035</v>
      </c>
      <c r="D2244" s="22" t="n">
        <v>-0.4042302723218305</v>
      </c>
      <c r="E2244" s="22" t="n">
        <v>0.5046490950812486</v>
      </c>
      <c r="F2244" s="22" t="n">
        <v>0.3806942640588629</v>
      </c>
      <c r="G2244" s="22" t="n">
        <v>0.048959352994534466</v>
      </c>
      <c r="H2244" s="22" t="n">
        <v>-0.054938903957790775</v>
      </c>
      <c r="I2244" s="22" t="n">
        <v>-1.6882558978476163</v>
      </c>
      <c r="J2244" s="22" t="n">
        <v>0.5713751704457315</v>
      </c>
      <c r="K2244" s="22" t="n">
        <v>0.15664707289177993</v>
      </c>
      <c r="L2244" s="22" t="n">
        <v>0.04223685318998327</v>
      </c>
      <c r="M2244" s="22" t="n">
        <v>0.2036497607113663</v>
      </c>
      <c r="N2244" s="22" t="n">
        <v>0.30197021561082693</v>
      </c>
      <c r="O2244" s="22" t="n">
        <v>0.47581933810519206</v>
      </c>
      <c r="P2244" s="22" t="n">
        <v>-0.9618489118846378</v>
      </c>
      <c r="Q2244" s="22" t="n">
        <v>-1.6360645074177302</v>
      </c>
      <c r="R2244" s="22" t="n">
        <v>0.5827943915194581</v>
      </c>
      <c r="S2244" s="22" t="n">
        <v>0.010793005276166445</v>
      </c>
      <c r="T2244" s="22" t="n">
        <v>-0.02170664222780161</v>
      </c>
    </row>
    <row r="2245">
      <c r="B2245" s="16" t="s">
        <v>697</v>
      </c>
      <c r="C2245" s="21" t="n">
        <v>-1.3516844166211426</v>
      </c>
      <c r="D2245" s="21" t="n">
        <v>0.42083831076606754</v>
      </c>
      <c r="E2245" s="21" t="n">
        <v>1.0328641321584446</v>
      </c>
      <c r="F2245" s="21" t="n">
        <v>0.08627558575441685</v>
      </c>
      <c r="G2245" s="21" t="n">
        <v>0.048959352994534466</v>
      </c>
      <c r="H2245" s="21" t="n">
        <v>-0.054938903957790775</v>
      </c>
      <c r="I2245" s="21" t="n">
        <v>-1.69658411402532</v>
      </c>
      <c r="J2245" s="21" t="n">
        <v>-0.10578825983596374</v>
      </c>
      <c r="K2245" s="21" t="n">
        <v>-0.6252072599711815</v>
      </c>
      <c r="L2245" s="21" t="n">
        <v>0.04223685318998327</v>
      </c>
      <c r="M2245" s="21" t="n">
        <v>0.15450051263770476</v>
      </c>
      <c r="N2245" s="21" t="n">
        <v>0.03805645986555332</v>
      </c>
      <c r="O2245" s="21" t="n">
        <v>0.7363970159916038</v>
      </c>
      <c r="P2245" s="21" t="n">
        <v>0.17635902527020342</v>
      </c>
      <c r="Q2245" s="21" t="n">
        <v>-1.6360645074177302</v>
      </c>
      <c r="R2245" s="21" t="n">
        <v>-0.21920909242841302</v>
      </c>
      <c r="S2245" s="21" t="n">
        <v>0.010793005276166445</v>
      </c>
      <c r="T2245" s="21" t="n">
        <v>-0.02170664222780161</v>
      </c>
    </row>
    <row r="2246">
      <c r="B2246" s="16" t="s">
        <v>698</v>
      </c>
      <c r="C2246" s="22" t="n">
        <v>-1.0954264392598532</v>
      </c>
      <c r="D2246" s="22" t="n">
        <v>0.054147581363120534</v>
      </c>
      <c r="E2246" s="22" t="n">
        <v>0.8936071138964334</v>
      </c>
      <c r="F2246" s="22" t="n">
        <v>-3.753751036714714E-4</v>
      </c>
      <c r="G2246" s="22" t="n">
        <v>0.048959352994534466</v>
      </c>
      <c r="H2246" s="22" t="n">
        <v>-0.054938903957790775</v>
      </c>
      <c r="I2246" s="22" t="n">
        <v>-1.411117275869457</v>
      </c>
      <c r="J2246" s="22" t="n">
        <v>0.0922470085054296</v>
      </c>
      <c r="K2246" s="22" t="n">
        <v>0.07194911224570621</v>
      </c>
      <c r="L2246" s="22" t="n">
        <v>0.04223685318998327</v>
      </c>
      <c r="M2246" s="22" t="n">
        <v>-0.09647628467895292</v>
      </c>
      <c r="N2246" s="22" t="n">
        <v>0.5071175384343516</v>
      </c>
      <c r="O2246" s="22" t="n">
        <v>0.7581562271502095</v>
      </c>
      <c r="P2246" s="22" t="n">
        <v>-0.3571660331777971</v>
      </c>
      <c r="Q2246" s="22" t="n">
        <v>-1.6571435856070753</v>
      </c>
      <c r="R2246" s="22" t="n">
        <v>-0.2630505817974668</v>
      </c>
      <c r="S2246" s="22" t="n">
        <v>0.010793005276166445</v>
      </c>
      <c r="T2246" s="22" t="n">
        <v>-0.02170664222780161</v>
      </c>
    </row>
    <row r="2247">
      <c r="B2247" s="16" t="s">
        <v>699</v>
      </c>
      <c r="C2247" s="21" t="n">
        <v>-1.6583306243799074</v>
      </c>
      <c r="D2247" s="21" t="n">
        <v>0.10840245233800834</v>
      </c>
      <c r="E2247" s="21" t="n">
        <v>1.1185505525976656</v>
      </c>
      <c r="F2247" s="21" t="n">
        <v>0.2263955542668049</v>
      </c>
      <c r="G2247" s="21" t="n">
        <v>0.6595300799738392</v>
      </c>
      <c r="H2247" s="21" t="n">
        <v>0.42395627505942285</v>
      </c>
      <c r="I2247" s="21" t="n">
        <v>-0.2406564224659638</v>
      </c>
      <c r="J2247" s="21" t="n">
        <v>-0.19488931436131174</v>
      </c>
      <c r="K2247" s="21" t="n">
        <v>0.11441490279041557</v>
      </c>
      <c r="L2247" s="21" t="n">
        <v>0.5985970646457788</v>
      </c>
      <c r="M2247" s="21" t="n">
        <v>-0.17320890130077848</v>
      </c>
      <c r="N2247" s="21" t="n">
        <v>0.19670075860962413</v>
      </c>
      <c r="O2247" s="21" t="n">
        <v>0.3074041136515995</v>
      </c>
      <c r="P2247" s="21" t="n">
        <v>-0.14481963039532358</v>
      </c>
      <c r="Q2247" s="21" t="n">
        <v>-1.945541297010163</v>
      </c>
      <c r="R2247" s="21" t="n">
        <v>-0.07516332374256707</v>
      </c>
      <c r="S2247" s="21" t="n">
        <v>0.09448632108647637</v>
      </c>
      <c r="T2247" s="21" t="n">
        <v>-1.4984890760491218</v>
      </c>
    </row>
    <row r="2248">
      <c r="B2248" s="16" t="s">
        <v>700</v>
      </c>
      <c r="C2248" s="22" t="n">
        <v>-1.374091082754183</v>
      </c>
      <c r="D2248" s="22" t="n">
        <v>0.023894833074746935</v>
      </c>
      <c r="E2248" s="22" t="n">
        <v>1.0046058807175635</v>
      </c>
      <c r="F2248" s="22" t="n">
        <v>0.10654973744864016</v>
      </c>
      <c r="G2248" s="22" t="n">
        <v>1.3860905204790175</v>
      </c>
      <c r="H2248" s="22" t="n">
        <v>0.1917145975855002</v>
      </c>
      <c r="I2248" s="22" t="n">
        <v>-0.20934509901613602</v>
      </c>
      <c r="J2248" s="22" t="n">
        <v>-0.025669763621200242</v>
      </c>
      <c r="K2248" s="22" t="n">
        <v>-0.4576163694852761</v>
      </c>
      <c r="L2248" s="22" t="n">
        <v>0.2872892802446064</v>
      </c>
      <c r="M2248" s="22" t="n">
        <v>0.3295259270125038</v>
      </c>
      <c r="N2248" s="22" t="n">
        <v>0.058750926609212606</v>
      </c>
      <c r="O2248" s="22" t="n">
        <v>0.38978878021970637</v>
      </c>
      <c r="P2248" s="22" t="n">
        <v>0.19623137526350365</v>
      </c>
      <c r="Q2248" s="22" t="n">
        <v>-1.9273795569919423</v>
      </c>
      <c r="R2248" s="22" t="n">
        <v>-0.26829506953505483</v>
      </c>
      <c r="S2248" s="22" t="n">
        <v>-0.223131862844417</v>
      </c>
      <c r="T2248" s="22" t="n">
        <v>-1.31179339870045</v>
      </c>
    </row>
    <row r="2249">
      <c r="B2249" s="16" t="s">
        <v>701</v>
      </c>
      <c r="C2249" s="21" t="n">
        <v>-1.6543469536383784</v>
      </c>
      <c r="D2249" s="21" t="n">
        <v>0.4457270694497274</v>
      </c>
      <c r="E2249" s="21" t="n">
        <v>-0.0995915976286055</v>
      </c>
      <c r="F2249" s="21" t="n">
        <v>1.4438873595005948</v>
      </c>
      <c r="G2249" s="21" t="n">
        <v>-0.30713452107570416</v>
      </c>
      <c r="H2249" s="21" t="n">
        <v>0.7402088861884561</v>
      </c>
      <c r="I2249" s="21" t="n">
        <v>-0.009033326969508287</v>
      </c>
      <c r="J2249" s="21" t="n">
        <v>0.22723560458546865</v>
      </c>
      <c r="K2249" s="21" t="n">
        <v>-0.5903360183301343</v>
      </c>
      <c r="L2249" s="21" t="n">
        <v>0.6480697076399266</v>
      </c>
      <c r="M2249" s="21" t="n">
        <v>0.1013491598654952</v>
      </c>
      <c r="N2249" s="21" t="n">
        <v>-0.5031607515014959</v>
      </c>
      <c r="O2249" s="21" t="n">
        <v>0.9013241319424155</v>
      </c>
      <c r="P2249" s="21" t="n">
        <v>0.30872904939332346</v>
      </c>
      <c r="Q2249" s="21" t="n">
        <v>-2.6248147725919404</v>
      </c>
      <c r="R2249" s="21" t="n">
        <v>0.3004327157256753</v>
      </c>
      <c r="S2249" s="21" t="n">
        <v>1.1329077763463855</v>
      </c>
      <c r="T2249" s="21" t="n">
        <v>-1.9445296059605415</v>
      </c>
    </row>
    <row r="2250">
      <c r="B2250" s="16" t="s">
        <v>702</v>
      </c>
      <c r="C2250" s="22" t="n">
        <v>-2.2097825993568723</v>
      </c>
      <c r="D2250" s="22" t="n">
        <v>-0.059646179069854866</v>
      </c>
      <c r="E2250" s="22" t="n">
        <v>0.9484064663017007</v>
      </c>
      <c r="F2250" s="22" t="n">
        <v>0.8520005587884472</v>
      </c>
      <c r="G2250" s="22" t="n">
        <v>0.5104248860782734</v>
      </c>
      <c r="H2250" s="22" t="n">
        <v>0.6325044742630819</v>
      </c>
      <c r="I2250" s="22" t="n">
        <v>-0.4846421438750119</v>
      </c>
      <c r="J2250" s="22" t="n">
        <v>0.39519581082821975</v>
      </c>
      <c r="K2250" s="22" t="n">
        <v>-0.04827291284749738</v>
      </c>
      <c r="L2250" s="22" t="n">
        <v>0.41122072425724676</v>
      </c>
      <c r="M2250" s="22" t="n">
        <v>0.07916345281899262</v>
      </c>
      <c r="N2250" s="22" t="n">
        <v>-0.37803543265449757</v>
      </c>
      <c r="O2250" s="22" t="n">
        <v>-1.9898183189101284</v>
      </c>
      <c r="P2250" s="22" t="n">
        <v>0.19690734254888004</v>
      </c>
      <c r="Q2250" s="22" t="n">
        <v>-0.6473142422435201</v>
      </c>
      <c r="R2250" s="22" t="n">
        <v>0.2616411472532237</v>
      </c>
      <c r="S2250" s="22" t="n">
        <v>0.40487308933234567</v>
      </c>
      <c r="T2250" s="22" t="n">
        <v>-1.6679372416626848</v>
      </c>
    </row>
    <row r="2251">
      <c r="B2251" s="16" t="s">
        <v>703</v>
      </c>
      <c r="C2251" s="21" t="n">
        <v>-1.6543469536383784</v>
      </c>
      <c r="D2251" s="21" t="n">
        <v>0.4457270694497274</v>
      </c>
      <c r="E2251" s="21" t="n">
        <v>-0.0995915976286055</v>
      </c>
      <c r="F2251" s="21" t="n">
        <v>1.4438873595005948</v>
      </c>
      <c r="G2251" s="21" t="n">
        <v>-0.30713452107570416</v>
      </c>
      <c r="H2251" s="21" t="n">
        <v>0.7402088861884561</v>
      </c>
      <c r="I2251" s="21" t="n">
        <v>-0.009033326969508287</v>
      </c>
      <c r="J2251" s="21" t="n">
        <v>0.22723560458546865</v>
      </c>
      <c r="K2251" s="21" t="n">
        <v>-0.5903360183301343</v>
      </c>
      <c r="L2251" s="21" t="n">
        <v>0.6480697076399266</v>
      </c>
      <c r="M2251" s="21" t="n">
        <v>0.1013491598654952</v>
      </c>
      <c r="N2251" s="21" t="n">
        <v>-0.5031607515014959</v>
      </c>
      <c r="O2251" s="21" t="n">
        <v>0.9013241319424155</v>
      </c>
      <c r="P2251" s="21" t="n">
        <v>0.30872904939332346</v>
      </c>
      <c r="Q2251" s="21" t="n">
        <v>-2.6248147725919404</v>
      </c>
      <c r="R2251" s="21" t="n">
        <v>0.3004327157256753</v>
      </c>
      <c r="S2251" s="21" t="n">
        <v>1.1329077763463855</v>
      </c>
      <c r="T2251" s="21" t="n">
        <v>-1.9445296059605415</v>
      </c>
    </row>
    <row r="2252">
      <c r="B2252" s="16" t="s">
        <v>704</v>
      </c>
      <c r="C2252" s="22" t="n">
        <v>-0.09425381019820689</v>
      </c>
      <c r="D2252" s="22" t="n">
        <v>0.09455339613238434</v>
      </c>
      <c r="E2252" s="22" t="n">
        <v>-0.07948105096569313</v>
      </c>
      <c r="F2252" s="22" t="n">
        <v>0.16557158499254498</v>
      </c>
      <c r="G2252" s="22" t="n">
        <v>0.15616236441934905</v>
      </c>
      <c r="H2252" s="22" t="n">
        <v>0.2069317387891112</v>
      </c>
      <c r="I2252" s="22" t="n">
        <v>-1.233255245407172</v>
      </c>
      <c r="J2252" s="22" t="n">
        <v>-0.6790601180029079</v>
      </c>
      <c r="K2252" s="22" t="n">
        <v>0.1262052012070447</v>
      </c>
      <c r="L2252" s="22" t="n">
        <v>0.1855253261593548</v>
      </c>
      <c r="M2252" s="22" t="n">
        <v>-0.16658236872859877</v>
      </c>
      <c r="N2252" s="22" t="n">
        <v>-0.10786846824943663</v>
      </c>
      <c r="O2252" s="22" t="n">
        <v>-0.07255980330388301</v>
      </c>
      <c r="P2252" s="22" t="n">
        <v>0.2791184123742829</v>
      </c>
      <c r="Q2252" s="22" t="n">
        <v>-0.6473142422435201</v>
      </c>
      <c r="R2252" s="22" t="n">
        <v>-0.13532387518824862</v>
      </c>
      <c r="S2252" s="22" t="n">
        <v>-0.37934393482013506</v>
      </c>
      <c r="T2252" s="22" t="n">
        <v>-0.178288629873399</v>
      </c>
    </row>
    <row r="2253">
      <c r="B2253" s="16" t="s">
        <v>705</v>
      </c>
      <c r="C2253" s="21" t="n">
        <v>-0.09425381019820689</v>
      </c>
      <c r="D2253" s="21" t="n">
        <v>0.09455339613238434</v>
      </c>
      <c r="E2253" s="21" t="n">
        <v>-0.07948105096569313</v>
      </c>
      <c r="F2253" s="21" t="n">
        <v>0.16557158499254498</v>
      </c>
      <c r="G2253" s="21" t="n">
        <v>0.15616236441934905</v>
      </c>
      <c r="H2253" s="21" t="n">
        <v>0.2069317387891112</v>
      </c>
      <c r="I2253" s="21" t="n">
        <v>-1.233255245407172</v>
      </c>
      <c r="J2253" s="21" t="n">
        <v>-0.6790601180029079</v>
      </c>
      <c r="K2253" s="21" t="n">
        <v>0.1262052012070447</v>
      </c>
      <c r="L2253" s="21" t="n">
        <v>0.1855253261593548</v>
      </c>
      <c r="M2253" s="21" t="n">
        <v>-0.16658236872859877</v>
      </c>
      <c r="N2253" s="21" t="n">
        <v>-0.10786846824943663</v>
      </c>
      <c r="O2253" s="21" t="n">
        <v>-0.07255980330388301</v>
      </c>
      <c r="P2253" s="21" t="n">
        <v>0.2791184123742829</v>
      </c>
      <c r="Q2253" s="21" t="n">
        <v>-0.6473142422435201</v>
      </c>
      <c r="R2253" s="21" t="n">
        <v>-0.13532387518824862</v>
      </c>
      <c r="S2253" s="21" t="n">
        <v>-0.37934393482013506</v>
      </c>
      <c r="T2253" s="21" t="n">
        <v>-0.178288629873399</v>
      </c>
    </row>
    <row r="2254">
      <c r="B2254" s="16" t="s">
        <v>706</v>
      </c>
      <c r="C2254" s="22" t="n">
        <v>-0.09425381019820689</v>
      </c>
      <c r="D2254" s="22" t="n">
        <v>0.09455339613238434</v>
      </c>
      <c r="E2254" s="22" t="n">
        <v>-0.07948105096569313</v>
      </c>
      <c r="F2254" s="22" t="n">
        <v>0.16557158499254498</v>
      </c>
      <c r="G2254" s="22" t="n">
        <v>0.15616236441934905</v>
      </c>
      <c r="H2254" s="22" t="n">
        <v>0.2069317387891112</v>
      </c>
      <c r="I2254" s="22" t="n">
        <v>-1.233255245407172</v>
      </c>
      <c r="J2254" s="22" t="n">
        <v>-0.6790601180029079</v>
      </c>
      <c r="K2254" s="22" t="n">
        <v>0.1262052012070447</v>
      </c>
      <c r="L2254" s="22" t="n">
        <v>0.1855253261593548</v>
      </c>
      <c r="M2254" s="22" t="n">
        <v>-0.16658236872859877</v>
      </c>
      <c r="N2254" s="22" t="n">
        <v>-0.10786846824943663</v>
      </c>
      <c r="O2254" s="22" t="n">
        <v>-0.07255980330388301</v>
      </c>
      <c r="P2254" s="22" t="n">
        <v>0.2791184123742829</v>
      </c>
      <c r="Q2254" s="22" t="n">
        <v>-0.6473142422435201</v>
      </c>
      <c r="R2254" s="22" t="n">
        <v>-0.13532387518824862</v>
      </c>
      <c r="S2254" s="22" t="n">
        <v>-0.37934393482013506</v>
      </c>
      <c r="T2254" s="22" t="n">
        <v>-0.178288629873399</v>
      </c>
    </row>
    <row r="2255">
      <c r="B2255" s="16" t="s">
        <v>707</v>
      </c>
      <c r="C2255" s="21" t="n">
        <v>-0.09425381019820689</v>
      </c>
      <c r="D2255" s="21" t="n">
        <v>0.09455339613238434</v>
      </c>
      <c r="E2255" s="21" t="n">
        <v>-0.07948105096569313</v>
      </c>
      <c r="F2255" s="21" t="n">
        <v>0.16557158499254498</v>
      </c>
      <c r="G2255" s="21" t="n">
        <v>0.15616236441934905</v>
      </c>
      <c r="H2255" s="21" t="n">
        <v>0.2069317387891112</v>
      </c>
      <c r="I2255" s="21" t="n">
        <v>-1.233255245407172</v>
      </c>
      <c r="J2255" s="21" t="n">
        <v>-0.6790601180029079</v>
      </c>
      <c r="K2255" s="21" t="n">
        <v>0.1262052012070447</v>
      </c>
      <c r="L2255" s="21" t="n">
        <v>0.1855253261593548</v>
      </c>
      <c r="M2255" s="21" t="n">
        <v>-0.16658236872859877</v>
      </c>
      <c r="N2255" s="21" t="n">
        <v>-0.10786846824943663</v>
      </c>
      <c r="O2255" s="21" t="n">
        <v>-0.07255980330388301</v>
      </c>
      <c r="P2255" s="21" t="n">
        <v>0.2791184123742829</v>
      </c>
      <c r="Q2255" s="21" t="n">
        <v>-0.6473142422435201</v>
      </c>
      <c r="R2255" s="21" t="n">
        <v>-0.13532387518824862</v>
      </c>
      <c r="S2255" s="21" t="n">
        <v>-0.37934393482013506</v>
      </c>
      <c r="T2255" s="21" t="n">
        <v>-0.178288629873399</v>
      </c>
    </row>
    <row r="2256">
      <c r="B2256" s="16" t="s">
        <v>708</v>
      </c>
      <c r="C2256" s="22" t="n">
        <v>0.08122464895368009</v>
      </c>
      <c r="D2256" s="22" t="n">
        <v>-0.0897209328406785</v>
      </c>
      <c r="E2256" s="22" t="n">
        <v>-0.1816185366101375</v>
      </c>
      <c r="F2256" s="22" t="n">
        <v>0.11395320794639952</v>
      </c>
      <c r="G2256" s="22" t="n">
        <v>0.06449554993221529</v>
      </c>
      <c r="H2256" s="22" t="n">
        <v>0.11202019415716835</v>
      </c>
      <c r="I2256" s="22" t="n">
        <v>-1.7160025101761576</v>
      </c>
      <c r="J2256" s="22" t="n">
        <v>0.2190620624784687</v>
      </c>
      <c r="K2256" s="22" t="n">
        <v>-0.018087676076866455</v>
      </c>
      <c r="L2256" s="22" t="n">
        <v>0.5990742385454659</v>
      </c>
      <c r="M2256" s="22" t="n">
        <v>0.09036135664055411</v>
      </c>
      <c r="N2256" s="22" t="n">
        <v>-0.27726769348005975</v>
      </c>
      <c r="O2256" s="22" t="n">
        <v>0.15828783251723277</v>
      </c>
      <c r="P2256" s="22" t="n">
        <v>0.14173678262303036</v>
      </c>
      <c r="Q2256" s="22" t="n">
        <v>-0.9838631160253961</v>
      </c>
      <c r="R2256" s="22" t="n">
        <v>0.20054309684542815</v>
      </c>
      <c r="S2256" s="22" t="n">
        <v>-0.46744106279444786</v>
      </c>
      <c r="T2256" s="22" t="n">
        <v>-0.2688450749524116</v>
      </c>
    </row>
    <row r="2257">
      <c r="B2257" s="16" t="s">
        <v>709</v>
      </c>
      <c r="C2257" s="21" t="n">
        <v>0.6720149125168813</v>
      </c>
      <c r="D2257" s="21" t="n">
        <v>0.2559323165232503</v>
      </c>
      <c r="E2257" s="21" t="n">
        <v>0.0021403087209175276</v>
      </c>
      <c r="F2257" s="21" t="n">
        <v>-0.5504003850569965</v>
      </c>
      <c r="G2257" s="21" t="n">
        <v>0.21676258746585164</v>
      </c>
      <c r="H2257" s="21" t="n">
        <v>-0.03206890498535797</v>
      </c>
      <c r="I2257" s="21" t="n">
        <v>-0.14038799157684645</v>
      </c>
      <c r="J2257" s="21" t="n">
        <v>-0.10055764088553776</v>
      </c>
      <c r="K2257" s="21" t="n">
        <v>0.2808679901509663</v>
      </c>
      <c r="L2257" s="21" t="n">
        <v>0.17841087873050743</v>
      </c>
      <c r="M2257" s="21" t="n">
        <v>-0.4279203819931685</v>
      </c>
      <c r="N2257" s="21" t="n">
        <v>0.22384171218535354</v>
      </c>
      <c r="O2257" s="21" t="n">
        <v>0.27525700147138354</v>
      </c>
      <c r="P2257" s="21" t="n">
        <v>0.5780127704373967</v>
      </c>
      <c r="Q2257" s="21" t="n">
        <v>-1.326587717825297</v>
      </c>
      <c r="R2257" s="21" t="n">
        <v>-0.819140531652887</v>
      </c>
      <c r="S2257" s="21" t="n">
        <v>-0.3445796666290406</v>
      </c>
      <c r="T2257" s="21" t="n">
        <v>0.011547211615106967</v>
      </c>
    </row>
    <row r="2258">
      <c r="B2258" s="16" t="s">
        <v>710</v>
      </c>
      <c r="C2258" s="22" t="n">
        <v>-1.226458193287654</v>
      </c>
      <c r="D2258" s="22" t="n">
        <v>0.09455339613238434</v>
      </c>
      <c r="E2258" s="22" t="n">
        <v>0.3812201879541268</v>
      </c>
      <c r="F2258" s="22" t="n">
        <v>0.6273428467793702</v>
      </c>
      <c r="G2258" s="22" t="n">
        <v>0.027149167790953443</v>
      </c>
      <c r="H2258" s="22" t="n">
        <v>-0.24046442690722536</v>
      </c>
      <c r="I2258" s="22" t="n">
        <v>0.5082063077358348</v>
      </c>
      <c r="J2258" s="22" t="n">
        <v>-0.5064923894135084</v>
      </c>
      <c r="K2258" s="22" t="n">
        <v>0.1262052012070447</v>
      </c>
      <c r="L2258" s="22" t="n">
        <v>0.005596703035484207</v>
      </c>
      <c r="M2258" s="22" t="n">
        <v>-0.16658236872859877</v>
      </c>
      <c r="N2258" s="22" t="n">
        <v>-0.17909299888485974</v>
      </c>
      <c r="O2258" s="22" t="n">
        <v>-0.8053836377721908</v>
      </c>
      <c r="P2258" s="22" t="n">
        <v>1.0695635904715945</v>
      </c>
      <c r="Q2258" s="22" t="n">
        <v>-0.6473142422435201</v>
      </c>
      <c r="R2258" s="22" t="n">
        <v>-0.8153865554365047</v>
      </c>
      <c r="S2258" s="22" t="n">
        <v>-0.027565555195414815</v>
      </c>
      <c r="T2258" s="22" t="n">
        <v>0.24066600757997225</v>
      </c>
    </row>
    <row r="2259">
      <c r="B2259" s="16" t="s">
        <v>711</v>
      </c>
      <c r="C2259" s="21" t="n">
        <v>0.7273272646446034</v>
      </c>
      <c r="D2259" s="21" t="n">
        <v>0.08436193387031743</v>
      </c>
      <c r="E2259" s="21" t="n">
        <v>0.003780028743499919</v>
      </c>
      <c r="F2259" s="21" t="n">
        <v>-0.595474923045864</v>
      </c>
      <c r="G2259" s="21" t="n">
        <v>0.33863351829510746</v>
      </c>
      <c r="H2259" s="21" t="n">
        <v>0.40041694693784047</v>
      </c>
      <c r="I2259" s="21" t="n">
        <v>0.9532106354301573</v>
      </c>
      <c r="J2259" s="21" t="n">
        <v>0.0038471826105097584</v>
      </c>
      <c r="K2259" s="21" t="n">
        <v>0.18630197227297618</v>
      </c>
      <c r="L2259" s="21" t="n">
        <v>-1.158529958924425</v>
      </c>
      <c r="M2259" s="21" t="n">
        <v>-0.2193700651988717</v>
      </c>
      <c r="N2259" s="21" t="n">
        <v>1.2547037832422494</v>
      </c>
      <c r="O2259" s="21" t="n">
        <v>-2.7739794361546957</v>
      </c>
      <c r="P2259" s="21" t="n">
        <v>-1.1266083862726641</v>
      </c>
      <c r="Q2259" s="21" t="n">
        <v>0.7091419166742976</v>
      </c>
      <c r="R2259" s="21" t="n">
        <v>-0.42288156188215265</v>
      </c>
      <c r="S2259" s="21" t="n">
        <v>0.3192755654820938</v>
      </c>
      <c r="T2259" s="21" t="n">
        <v>0.02391249418141106</v>
      </c>
    </row>
    <row r="2260">
      <c r="B2260" s="16" t="s">
        <v>712</v>
      </c>
      <c r="C2260" s="22" t="n">
        <v>0.4658058458986465</v>
      </c>
      <c r="D2260" s="22" t="n">
        <v>0.4375798117954641</v>
      </c>
      <c r="E2260" s="22" t="n">
        <v>0.4900513980017724</v>
      </c>
      <c r="F2260" s="22" t="n">
        <v>-0.8730405508259733</v>
      </c>
      <c r="G2260" s="22" t="n">
        <v>0.03444095157436067</v>
      </c>
      <c r="H2260" s="22" t="n">
        <v>0.19597942573585625</v>
      </c>
      <c r="I2260" s="22" t="n">
        <v>-0.1632657979696006</v>
      </c>
      <c r="J2260" s="22" t="n">
        <v>-0.6378456582728933</v>
      </c>
      <c r="K2260" s="22" t="n">
        <v>-0.5536873789679388</v>
      </c>
      <c r="L2260" s="22" t="n">
        <v>-0.5084066658600501</v>
      </c>
      <c r="M2260" s="22" t="n">
        <v>0.07952784050929851</v>
      </c>
      <c r="N2260" s="22" t="n">
        <v>0.9221108744184829</v>
      </c>
      <c r="O2260" s="22" t="n">
        <v>0.27233829155765155</v>
      </c>
      <c r="P2260" s="22" t="n">
        <v>-0.884276164464759</v>
      </c>
      <c r="Q2260" s="22" t="n">
        <v>-1.9083912710483335</v>
      </c>
      <c r="R2260" s="22" t="n">
        <v>-0.23594848773298027</v>
      </c>
      <c r="S2260" s="22" t="n">
        <v>-1.030364300252041</v>
      </c>
      <c r="T2260" s="22" t="n">
        <v>1.0159356058787636</v>
      </c>
    </row>
    <row r="2261">
      <c r="B2261" s="16" t="s">
        <v>713</v>
      </c>
      <c r="C2261" s="21" t="n">
        <v>-0.3652091721461401</v>
      </c>
      <c r="D2261" s="21" t="n">
        <v>-0.3081063138141955</v>
      </c>
      <c r="E2261" s="21" t="n">
        <v>0.022188054736783425</v>
      </c>
      <c r="F2261" s="21" t="n">
        <v>0.28010837453814963</v>
      </c>
      <c r="G2261" s="21" t="n">
        <v>0.06449554993221529</v>
      </c>
      <c r="H2261" s="21" t="n">
        <v>0.11202019415716835</v>
      </c>
      <c r="I2261" s="21" t="n">
        <v>-1.226989028248573</v>
      </c>
      <c r="J2261" s="21" t="n">
        <v>0.1349312140990112</v>
      </c>
      <c r="K2261" s="21" t="n">
        <v>0.30021406937827355</v>
      </c>
      <c r="L2261" s="21" t="n">
        <v>0.5990742385454659</v>
      </c>
      <c r="M2261" s="21" t="n">
        <v>0.010984244963328171</v>
      </c>
      <c r="N2261" s="21" t="n">
        <v>-0.21923335866409155</v>
      </c>
      <c r="O2261" s="21" t="n">
        <v>0.6903787464301405</v>
      </c>
      <c r="P2261" s="21" t="n">
        <v>0.09179006960262592</v>
      </c>
      <c r="Q2261" s="21" t="n">
        <v>-2.434703687127349</v>
      </c>
      <c r="R2261" s="21" t="n">
        <v>0.18034433729638977</v>
      </c>
      <c r="S2261" s="21" t="n">
        <v>-0.46744106279444786</v>
      </c>
      <c r="T2261" s="21" t="n">
        <v>-0.2688450749524116</v>
      </c>
    </row>
    <row r="2262">
      <c r="B2262" s="16" t="s">
        <v>714</v>
      </c>
      <c r="C2262" s="22" t="n">
        <v>-0.09425381019820689</v>
      </c>
      <c r="D2262" s="22" t="n">
        <v>0.09455339613238434</v>
      </c>
      <c r="E2262" s="22" t="n">
        <v>-0.07948105096569313</v>
      </c>
      <c r="F2262" s="22" t="n">
        <v>0.16557158499254498</v>
      </c>
      <c r="G2262" s="22" t="n">
        <v>0.15616236441934905</v>
      </c>
      <c r="H2262" s="22" t="n">
        <v>0.2069317387891112</v>
      </c>
      <c r="I2262" s="22" t="n">
        <v>-1.233255245407172</v>
      </c>
      <c r="J2262" s="22" t="n">
        <v>-0.6790601180029079</v>
      </c>
      <c r="K2262" s="22" t="n">
        <v>0.1262052012070447</v>
      </c>
      <c r="L2262" s="22" t="n">
        <v>0.1855253261593548</v>
      </c>
      <c r="M2262" s="22" t="n">
        <v>-0.16658236872859877</v>
      </c>
      <c r="N2262" s="22" t="n">
        <v>-0.10786846824943663</v>
      </c>
      <c r="O2262" s="22" t="n">
        <v>-0.07255980330388301</v>
      </c>
      <c r="P2262" s="22" t="n">
        <v>0.2791184123742829</v>
      </c>
      <c r="Q2262" s="22" t="n">
        <v>-1.7121078084196748</v>
      </c>
      <c r="R2262" s="22" t="n">
        <v>-0.13532387518824862</v>
      </c>
      <c r="S2262" s="22" t="n">
        <v>-0.37934393482013506</v>
      </c>
      <c r="T2262" s="22" t="n">
        <v>-0.178288629873399</v>
      </c>
    </row>
    <row r="2263">
      <c r="B2263" s="16" t="s">
        <v>715</v>
      </c>
      <c r="C2263" s="21" t="n">
        <v>0.12872151946556087</v>
      </c>
      <c r="D2263" s="21" t="n">
        <v>-0.14205411730061468</v>
      </c>
      <c r="E2263" s="21" t="n">
        <v>0.8539854913375109</v>
      </c>
      <c r="F2263" s="21" t="n">
        <v>-0.9560688083537681</v>
      </c>
      <c r="G2263" s="21" t="n">
        <v>0.6558195229531585</v>
      </c>
      <c r="H2263" s="21" t="n">
        <v>-0.7597235119654513</v>
      </c>
      <c r="I2263" s="21" t="n">
        <v>-0.6101962348286787</v>
      </c>
      <c r="J2263" s="21" t="n">
        <v>-0.7637558223796805</v>
      </c>
      <c r="K2263" s="21" t="n">
        <v>-0.05409676182930112</v>
      </c>
      <c r="L2263" s="21" t="n">
        <v>0.10982949906303086</v>
      </c>
      <c r="M2263" s="21" t="n">
        <v>0.15802214534895787</v>
      </c>
      <c r="N2263" s="21" t="n">
        <v>0.07064148835484652</v>
      </c>
      <c r="O2263" s="21" t="n">
        <v>-0.8367691768809367</v>
      </c>
      <c r="P2263" s="21" t="n">
        <v>0.9148143703396758</v>
      </c>
      <c r="Q2263" s="21" t="n">
        <v>-1.4641151619713597</v>
      </c>
      <c r="R2263" s="21" t="n">
        <v>-0.9677604057337188</v>
      </c>
      <c r="S2263" s="21" t="n">
        <v>-0.3836009509897502</v>
      </c>
      <c r="T2263" s="21" t="n">
        <v>0.4818765545632675</v>
      </c>
    </row>
    <row r="2264">
      <c r="B2264" s="16" t="s">
        <v>716</v>
      </c>
      <c r="C2264" s="22" t="n">
        <v>0.3161475855679794</v>
      </c>
      <c r="D2264" s="22" t="n">
        <v>0.10501057099734548</v>
      </c>
      <c r="E2264" s="22" t="n">
        <v>-0.45926738079621066</v>
      </c>
      <c r="F2264" s="22" t="n">
        <v>0.2060236629949066</v>
      </c>
      <c r="G2264" s="22" t="n">
        <v>0.20922490937200888</v>
      </c>
      <c r="H2264" s="22" t="n">
        <v>-0.03656927799113441</v>
      </c>
      <c r="I2264" s="22" t="n">
        <v>-0.08276340625511724</v>
      </c>
      <c r="J2264" s="22" t="n">
        <v>-1.6148270741955209</v>
      </c>
      <c r="K2264" s="22" t="n">
        <v>0.10701467823956103</v>
      </c>
      <c r="L2264" s="22" t="n">
        <v>-0.326511283165976</v>
      </c>
      <c r="M2264" s="22" t="n">
        <v>-0.16275209234476382</v>
      </c>
      <c r="N2264" s="22" t="n">
        <v>-0.14160570045662624</v>
      </c>
      <c r="O2264" s="22" t="n">
        <v>-0.6043944398998102</v>
      </c>
      <c r="P2264" s="22" t="n">
        <v>1.3207159248661053</v>
      </c>
      <c r="Q2264" s="22" t="n">
        <v>-2.333152179850277</v>
      </c>
      <c r="R2264" s="22" t="n">
        <v>-1.100020391908272</v>
      </c>
      <c r="S2264" s="22" t="n">
        <v>0.1547147631121395</v>
      </c>
      <c r="T2264" s="22" t="n">
        <v>0.008055550660604593</v>
      </c>
    </row>
    <row r="2265">
      <c r="B2265" s="16" t="s">
        <v>717</v>
      </c>
      <c r="C2265" s="21" t="n">
        <v>0.3696683378670014</v>
      </c>
      <c r="D2265" s="21" t="n">
        <v>-0.2860381968476471</v>
      </c>
      <c r="E2265" s="21" t="n">
        <v>-0.2557758529092533</v>
      </c>
      <c r="F2265" s="21" t="n">
        <v>-0.04709088729888933</v>
      </c>
      <c r="G2265" s="21" t="n">
        <v>0.07894996440360025</v>
      </c>
      <c r="H2265" s="21" t="n">
        <v>0.10805397753924151</v>
      </c>
      <c r="I2265" s="21" t="n">
        <v>1.5192934385670362</v>
      </c>
      <c r="J2265" s="21" t="n">
        <v>-1.319619957114686</v>
      </c>
      <c r="K2265" s="21" t="n">
        <v>0.34322772149282965</v>
      </c>
      <c r="L2265" s="21" t="n">
        <v>0.07224477388022299</v>
      </c>
      <c r="M2265" s="21" t="n">
        <v>-0.0361175807702363</v>
      </c>
      <c r="N2265" s="21" t="n">
        <v>-0.14187062308633536</v>
      </c>
      <c r="O2265" s="21" t="n">
        <v>0.03816627137331263</v>
      </c>
      <c r="P2265" s="21" t="n">
        <v>0.004259529131789286</v>
      </c>
      <c r="Q2265" s="21" t="n">
        <v>-2.541077462165637</v>
      </c>
      <c r="R2265" s="21" t="n">
        <v>0.1612693554462723</v>
      </c>
      <c r="S2265" s="21" t="n">
        <v>0.0427608187061046</v>
      </c>
      <c r="T2265" s="21" t="n">
        <v>-0.26516428254613533</v>
      </c>
    </row>
    <row r="2266">
      <c r="B2266" s="16" t="s">
        <v>718</v>
      </c>
      <c r="C2266" s="22" t="n">
        <v>-0.1634689414811712</v>
      </c>
      <c r="D2266" s="22" t="n">
        <v>-0.07179774325693788</v>
      </c>
      <c r="E2266" s="22" t="n">
        <v>0.15610042063979357</v>
      </c>
      <c r="F2266" s="22" t="n">
        <v>-0.022863413283120693</v>
      </c>
      <c r="G2266" s="22" t="n">
        <v>-0.10260100112335468</v>
      </c>
      <c r="H2266" s="22" t="n">
        <v>0.09981207924343227</v>
      </c>
      <c r="I2266" s="22" t="n">
        <v>-0.5959153664484136</v>
      </c>
      <c r="J2266" s="22" t="n">
        <v>-1.1053521154004158</v>
      </c>
      <c r="K2266" s="22" t="n">
        <v>0.028696556390331196</v>
      </c>
      <c r="L2266" s="22" t="n">
        <v>0.479844369865853</v>
      </c>
      <c r="M2266" s="22" t="n">
        <v>0.02605465443326338</v>
      </c>
      <c r="N2266" s="22" t="n">
        <v>0.014594400493494142</v>
      </c>
      <c r="O2266" s="22" t="n">
        <v>-0.9064660368434163</v>
      </c>
      <c r="P2266" s="22" t="n">
        <v>-0.3690995697888688</v>
      </c>
      <c r="Q2266" s="22" t="n">
        <v>-2.372045454890392</v>
      </c>
      <c r="R2266" s="22" t="n">
        <v>0.3531564317711915</v>
      </c>
      <c r="S2266" s="22" t="n">
        <v>-0.10091943925178448</v>
      </c>
      <c r="T2266" s="22" t="n">
        <v>-0.32796021105471773</v>
      </c>
    </row>
    <row r="2269">
      <c r="B2269" s="12" t="s">
        <v>738</v>
      </c>
    </row>
    <row r="2271">
      <c r="B2271" s="13" t="s">
        <v>5</v>
      </c>
      <c r="C2271" s="15" t="s">
        <v>6</v>
      </c>
      <c r="D2271" s="15" t="s">
        <v>7</v>
      </c>
      <c r="E2271" s="15" t="s">
        <v>8</v>
      </c>
      <c r="F2271" s="15" t="s">
        <v>10</v>
      </c>
      <c r="G2271" s="15" t="s">
        <v>11</v>
      </c>
      <c r="H2271" s="15" t="s">
        <v>12</v>
      </c>
      <c r="I2271" s="15" t="s">
        <v>14</v>
      </c>
      <c r="J2271" s="15" t="s">
        <v>15</v>
      </c>
      <c r="K2271" s="15" t="s">
        <v>17</v>
      </c>
      <c r="L2271" s="15" t="s">
        <v>18</v>
      </c>
      <c r="M2271" s="15" t="s">
        <v>19</v>
      </c>
      <c r="N2271" s="15" t="s">
        <v>21</v>
      </c>
      <c r="O2271" s="15" t="s">
        <v>22</v>
      </c>
      <c r="P2271" s="15" t="s">
        <v>23</v>
      </c>
      <c r="Q2271" s="15" t="s">
        <v>24</v>
      </c>
      <c r="R2271" s="15" t="s">
        <v>25</v>
      </c>
      <c r="S2271" s="15" t="s">
        <v>26</v>
      </c>
      <c r="T2271" s="15" t="s">
        <v>27</v>
      </c>
    </row>
    <row r="2272">
      <c r="B2272" s="16" t="s">
        <v>6</v>
      </c>
      <c r="C2272" s="22" t="n">
        <v>0.9999999999999999</v>
      </c>
      <c r="D2272" s="22" t="n">
        <v>-0.001067422454734963</v>
      </c>
      <c r="E2272" s="22" t="n">
        <v>-0.5754466505111477</v>
      </c>
      <c r="F2272" s="22" t="n">
        <v>-0.5558917566373357</v>
      </c>
      <c r="G2272" s="22" t="n">
        <v>0.030039179981683067</v>
      </c>
      <c r="H2272" s="22" t="n">
        <v>-0.03563603207581723</v>
      </c>
      <c r="I2272" s="22" t="n">
        <v>0.13142030655159312</v>
      </c>
      <c r="J2272" s="22" t="n">
        <v>-0.09693543816368985</v>
      </c>
      <c r="K2272" s="22" t="n">
        <v>0.027699087510584572</v>
      </c>
      <c r="L2272" s="22" t="n">
        <v>-0.17264946201740225</v>
      </c>
      <c r="M2272" s="22" t="n">
        <v>-0.027004458299609273</v>
      </c>
      <c r="N2272" s="22" t="n">
        <v>0.027108087934830518</v>
      </c>
      <c r="O2272" s="22" t="n">
        <v>0.11080832547489446</v>
      </c>
      <c r="P2272" s="22" t="n">
        <v>-0.11317436866864661</v>
      </c>
      <c r="Q2272" s="22" t="n">
        <v>0.22266388791292158</v>
      </c>
      <c r="R2272" s="22" t="n">
        <v>0.07433399820872362</v>
      </c>
      <c r="S2272" s="22" t="n">
        <v>0.027135978765857553</v>
      </c>
      <c r="T2272" s="22" t="n">
        <v>0.1159884380525079</v>
      </c>
    </row>
    <row r="2273">
      <c r="B2273" s="16" t="s">
        <v>7</v>
      </c>
      <c r="C2273" s="21" t="n">
        <v>-0.001067422454734963</v>
      </c>
      <c r="D2273" s="21" t="n">
        <v>0.9999999999999997</v>
      </c>
      <c r="E2273" s="21" t="n">
        <v>0.010809642523906498</v>
      </c>
      <c r="F2273" s="21" t="n">
        <v>-0.006510597825757582</v>
      </c>
      <c r="G2273" s="21" t="n">
        <v>-0.1132623181674468</v>
      </c>
      <c r="H2273" s="21" t="n">
        <v>0.06309345973006412</v>
      </c>
      <c r="I2273" s="21" t="n">
        <v>-0.10673238938025449</v>
      </c>
      <c r="J2273" s="21" t="n">
        <v>-0.021212649408441267</v>
      </c>
      <c r="K2273" s="21" t="n">
        <v>-0.571113824727045</v>
      </c>
      <c r="L2273" s="21" t="n">
        <v>0.01875785085065733</v>
      </c>
      <c r="M2273" s="21" t="n">
        <v>-0.5178460973200048</v>
      </c>
      <c r="N2273" s="21" t="n">
        <v>-0.08174037602497067</v>
      </c>
      <c r="O2273" s="21" t="n">
        <v>-0.08636229721188746</v>
      </c>
      <c r="P2273" s="21" t="n">
        <v>0.07768887763437914</v>
      </c>
      <c r="Q2273" s="21" t="n">
        <v>-0.08549337005880041</v>
      </c>
      <c r="R2273" s="21" t="n">
        <v>0.013954576198676731</v>
      </c>
      <c r="S2273" s="21" t="n">
        <v>0.06538028324955068</v>
      </c>
      <c r="T2273" s="21" t="n">
        <v>-0.03745049730866891</v>
      </c>
    </row>
    <row r="2274">
      <c r="B2274" s="16" t="s">
        <v>8</v>
      </c>
      <c r="C2274" s="22" t="n">
        <v>-0.5754466505111477</v>
      </c>
      <c r="D2274" s="22" t="n">
        <v>0.010809642523906498</v>
      </c>
      <c r="E2274" s="22" t="n">
        <v>0.9999999999999997</v>
      </c>
      <c r="F2274" s="22" t="n">
        <v>-0.3595510512566189</v>
      </c>
      <c r="G2274" s="22" t="n">
        <v>0.021156222492266626</v>
      </c>
      <c r="H2274" s="22" t="n">
        <v>-0.03515068054700221</v>
      </c>
      <c r="I2274" s="22" t="n">
        <v>-0.1499490197666144</v>
      </c>
      <c r="J2274" s="22" t="n">
        <v>0.038341349060212075</v>
      </c>
      <c r="K2274" s="22" t="n">
        <v>0.08847272867936644</v>
      </c>
      <c r="L2274" s="22" t="n">
        <v>0.12295180740113122</v>
      </c>
      <c r="M2274" s="22" t="n">
        <v>-0.10447482845175815</v>
      </c>
      <c r="N2274" s="22" t="n">
        <v>0.02616070843917018</v>
      </c>
      <c r="O2274" s="22" t="n">
        <v>-0.1630369031496495</v>
      </c>
      <c r="P2274" s="22" t="n">
        <v>0.04434884071384958</v>
      </c>
      <c r="Q2274" s="22" t="n">
        <v>-0.045589812845736176</v>
      </c>
      <c r="R2274" s="22" t="n">
        <v>-0.06382176352435796</v>
      </c>
      <c r="S2274" s="22" t="n">
        <v>-0.07429434017233556</v>
      </c>
      <c r="T2274" s="22" t="n">
        <v>-0.016446565649289136</v>
      </c>
    </row>
    <row r="2275">
      <c r="B2275" s="16" t="s">
        <v>10</v>
      </c>
      <c r="C2275" s="21" t="n">
        <v>-0.5558917566373357</v>
      </c>
      <c r="D2275" s="21" t="n">
        <v>-0.006510597825757582</v>
      </c>
      <c r="E2275" s="21" t="n">
        <v>-0.3595510512566189</v>
      </c>
      <c r="F2275" s="21" t="n">
        <v>0.9999999999999993</v>
      </c>
      <c r="G2275" s="21" t="n">
        <v>-0.056635295369399416</v>
      </c>
      <c r="H2275" s="21" t="n">
        <v>0.07592230354427043</v>
      </c>
      <c r="I2275" s="21" t="n">
        <v>-0.005021681930715646</v>
      </c>
      <c r="J2275" s="21" t="n">
        <v>0.07322103139606671</v>
      </c>
      <c r="K2275" s="21" t="n">
        <v>-0.125295262483639</v>
      </c>
      <c r="L2275" s="21" t="n">
        <v>0.07039498687586676</v>
      </c>
      <c r="M2275" s="21" t="n">
        <v>0.13731389014682455</v>
      </c>
      <c r="N2275" s="21" t="n">
        <v>-0.05742812415088056</v>
      </c>
      <c r="O2275" s="21" t="n">
        <v>0.03962478387166097</v>
      </c>
      <c r="P2275" s="21" t="n">
        <v>0.08443678583451031</v>
      </c>
      <c r="Q2275" s="21" t="n">
        <v>-0.2075169427787101</v>
      </c>
      <c r="R2275" s="21" t="n">
        <v>-0.020393505416118958</v>
      </c>
      <c r="S2275" s="21" t="n">
        <v>0.045829731473636316</v>
      </c>
      <c r="T2275" s="21" t="n">
        <v>-0.11453246880863126</v>
      </c>
    </row>
    <row r="2276">
      <c r="B2276" s="16" t="s">
        <v>11</v>
      </c>
      <c r="C2276" s="22" t="n">
        <v>0.030039179981683067</v>
      </c>
      <c r="D2276" s="22" t="n">
        <v>-0.1132623181674468</v>
      </c>
      <c r="E2276" s="22" t="n">
        <v>0.021156222492266626</v>
      </c>
      <c r="F2276" s="22" t="n">
        <v>-0.056635295369399416</v>
      </c>
      <c r="G2276" s="22" t="n">
        <v>0.999999999999999</v>
      </c>
      <c r="H2276" s="22" t="n">
        <v>-0.07243800804377054</v>
      </c>
      <c r="I2276" s="22" t="n">
        <v>0.07894568533864164</v>
      </c>
      <c r="J2276" s="22" t="n">
        <v>-0.01227279677458897</v>
      </c>
      <c r="K2276" s="22" t="n">
        <v>0.0064541881329591945</v>
      </c>
      <c r="L2276" s="22" t="n">
        <v>-0.02741564828078728</v>
      </c>
      <c r="M2276" s="22" t="n">
        <v>0.11890936102250001</v>
      </c>
      <c r="N2276" s="22" t="n">
        <v>0.0643312815947552</v>
      </c>
      <c r="O2276" s="22" t="n">
        <v>-0.15856149992309246</v>
      </c>
      <c r="P2276" s="22" t="n">
        <v>-0.08942456164571576</v>
      </c>
      <c r="Q2276" s="22" t="n">
        <v>-0.0026150831352392645</v>
      </c>
      <c r="R2276" s="22" t="n">
        <v>0.013546406230169918</v>
      </c>
      <c r="S2276" s="22" t="n">
        <v>-0.3330189836739211</v>
      </c>
      <c r="T2276" s="22" t="n">
        <v>-0.358600292115361</v>
      </c>
    </row>
    <row r="2277">
      <c r="B2277" s="16" t="s">
        <v>12</v>
      </c>
      <c r="C2277" s="21" t="n">
        <v>-0.03563603207581723</v>
      </c>
      <c r="D2277" s="21" t="n">
        <v>0.06309345973006412</v>
      </c>
      <c r="E2277" s="21" t="n">
        <v>-0.03515068054700221</v>
      </c>
      <c r="F2277" s="21" t="n">
        <v>0.07592230354427043</v>
      </c>
      <c r="G2277" s="21" t="n">
        <v>-0.07243800804377054</v>
      </c>
      <c r="H2277" s="21" t="n">
        <v>1.0000000000000013</v>
      </c>
      <c r="I2277" s="21" t="n">
        <v>0.03923086921341711</v>
      </c>
      <c r="J2277" s="21" t="n">
        <v>-0.004686947453435294</v>
      </c>
      <c r="K2277" s="21" t="n">
        <v>-0.11261350117574777</v>
      </c>
      <c r="L2277" s="21" t="n">
        <v>-0.2814678742734585</v>
      </c>
      <c r="M2277" s="21" t="n">
        <v>0.046610067919253664</v>
      </c>
      <c r="N2277" s="21" t="n">
        <v>-0.1086600000824097</v>
      </c>
      <c r="O2277" s="21" t="n">
        <v>-0.12111126921790563</v>
      </c>
      <c r="P2277" s="21" t="n">
        <v>-0.008455153521742184</v>
      </c>
      <c r="Q2277" s="21" t="n">
        <v>-0.004768004306627232</v>
      </c>
      <c r="R2277" s="21" t="n">
        <v>0.1157286112748473</v>
      </c>
      <c r="S2277" s="21" t="n">
        <v>-0.1755469947275701</v>
      </c>
      <c r="T2277" s="21" t="n">
        <v>-0.3673448505548693</v>
      </c>
    </row>
    <row r="2278">
      <c r="B2278" s="16" t="s">
        <v>14</v>
      </c>
      <c r="C2278" s="22" t="n">
        <v>0.13142030655159312</v>
      </c>
      <c r="D2278" s="22" t="n">
        <v>-0.10673238938025449</v>
      </c>
      <c r="E2278" s="22" t="n">
        <v>-0.1499490197666144</v>
      </c>
      <c r="F2278" s="22" t="n">
        <v>-0.005021681930715646</v>
      </c>
      <c r="G2278" s="22" t="n">
        <v>0.07894568533864164</v>
      </c>
      <c r="H2278" s="22" t="n">
        <v>0.03923086921341711</v>
      </c>
      <c r="I2278" s="22" t="n">
        <v>0.9999999999999999</v>
      </c>
      <c r="J2278" s="22" t="n">
        <v>5.754518946402787E-15</v>
      </c>
      <c r="K2278" s="22" t="n">
        <v>0.02859547341047238</v>
      </c>
      <c r="L2278" s="22" t="n">
        <v>-0.014335553670454425</v>
      </c>
      <c r="M2278" s="22" t="n">
        <v>0.08854205277800016</v>
      </c>
      <c r="N2278" s="22" t="n">
        <v>-0.067410213612414</v>
      </c>
      <c r="O2278" s="22" t="n">
        <v>-0.22479495834992247</v>
      </c>
      <c r="P2278" s="22" t="n">
        <v>0.009698053801405506</v>
      </c>
      <c r="Q2278" s="22" t="n">
        <v>0.12075261440049956</v>
      </c>
      <c r="R2278" s="22" t="n">
        <v>0.057558604986786645</v>
      </c>
      <c r="S2278" s="22" t="n">
        <v>-0.06373344724519427</v>
      </c>
      <c r="T2278" s="22" t="n">
        <v>-0.01939548774876152</v>
      </c>
    </row>
    <row r="2279">
      <c r="B2279" s="16" t="s">
        <v>15</v>
      </c>
      <c r="C2279" s="21" t="n">
        <v>-0.09693543816368985</v>
      </c>
      <c r="D2279" s="21" t="n">
        <v>-0.021212649408441267</v>
      </c>
      <c r="E2279" s="21" t="n">
        <v>0.038341349060212075</v>
      </c>
      <c r="F2279" s="21" t="n">
        <v>0.07322103139606671</v>
      </c>
      <c r="G2279" s="21" t="n">
        <v>-0.01227279677458897</v>
      </c>
      <c r="H2279" s="21" t="n">
        <v>-0.004686947453435294</v>
      </c>
      <c r="I2279" s="21" t="n">
        <v>5.754518946402787E-15</v>
      </c>
      <c r="J2279" s="21" t="n">
        <v>0.9999999999999993</v>
      </c>
      <c r="K2279" s="21" t="n">
        <v>-0.03639151269046612</v>
      </c>
      <c r="L2279" s="21" t="n">
        <v>-0.02876307188826389</v>
      </c>
      <c r="M2279" s="21" t="n">
        <v>0.06080027363982387</v>
      </c>
      <c r="N2279" s="21" t="n">
        <v>-0.12539786012139814</v>
      </c>
      <c r="O2279" s="21" t="n">
        <v>-0.13289577575798409</v>
      </c>
      <c r="P2279" s="21" t="n">
        <v>-0.04106228867844457</v>
      </c>
      <c r="Q2279" s="21" t="n">
        <v>0.11534106396274306</v>
      </c>
      <c r="R2279" s="21" t="n">
        <v>0.1607261156809146</v>
      </c>
      <c r="S2279" s="21" t="n">
        <v>-0.0828023431542788</v>
      </c>
      <c r="T2279" s="21" t="n">
        <v>0.10620731177325342</v>
      </c>
    </row>
    <row r="2280">
      <c r="B2280" s="16" t="s">
        <v>17</v>
      </c>
      <c r="C2280" s="22" t="n">
        <v>0.027699087510584572</v>
      </c>
      <c r="D2280" s="22" t="n">
        <v>-0.571113824727045</v>
      </c>
      <c r="E2280" s="22" t="n">
        <v>0.08847272867936644</v>
      </c>
      <c r="F2280" s="22" t="n">
        <v>-0.125295262483639</v>
      </c>
      <c r="G2280" s="22" t="n">
        <v>0.0064541881329591945</v>
      </c>
      <c r="H2280" s="22" t="n">
        <v>-0.11261350117574777</v>
      </c>
      <c r="I2280" s="22" t="n">
        <v>0.02859547341047238</v>
      </c>
      <c r="J2280" s="22" t="n">
        <v>-0.03639151269046612</v>
      </c>
      <c r="K2280" s="22" t="n">
        <v>1.0000000000000013</v>
      </c>
      <c r="L2280" s="22" t="n">
        <v>0.008547899487737874</v>
      </c>
      <c r="M2280" s="22" t="n">
        <v>-0.4063988378467753</v>
      </c>
      <c r="N2280" s="22" t="n">
        <v>0.08563468325654384</v>
      </c>
      <c r="O2280" s="22" t="n">
        <v>0.06500612887226517</v>
      </c>
      <c r="P2280" s="22" t="n">
        <v>0.019247203946392233</v>
      </c>
      <c r="Q2280" s="22" t="n">
        <v>0.11156428805091682</v>
      </c>
      <c r="R2280" s="22" t="n">
        <v>-0.10325581491433504</v>
      </c>
      <c r="S2280" s="22" t="n">
        <v>0.008168681570246519</v>
      </c>
      <c r="T2280" s="22" t="n">
        <v>0.06965419626599047</v>
      </c>
    </row>
    <row r="2281">
      <c r="B2281" s="16" t="s">
        <v>18</v>
      </c>
      <c r="C2281" s="21" t="n">
        <v>-0.17264946201740225</v>
      </c>
      <c r="D2281" s="21" t="n">
        <v>0.01875785085065733</v>
      </c>
      <c r="E2281" s="21" t="n">
        <v>0.12295180740113122</v>
      </c>
      <c r="F2281" s="21" t="n">
        <v>0.07039498687586676</v>
      </c>
      <c r="G2281" s="21" t="n">
        <v>-0.02741564828078728</v>
      </c>
      <c r="H2281" s="21" t="n">
        <v>-0.2814678742734585</v>
      </c>
      <c r="I2281" s="21" t="n">
        <v>-0.014335553670454425</v>
      </c>
      <c r="J2281" s="21" t="n">
        <v>-0.02876307188826389</v>
      </c>
      <c r="K2281" s="21" t="n">
        <v>0.008547899487737874</v>
      </c>
      <c r="L2281" s="21" t="n">
        <v>0.9999999999999999</v>
      </c>
      <c r="M2281" s="21" t="n">
        <v>-0.02845914315814989</v>
      </c>
      <c r="N2281" s="21" t="n">
        <v>0.046340293617011225</v>
      </c>
      <c r="O2281" s="21" t="n">
        <v>-6.005470963462467E-4</v>
      </c>
      <c r="P2281" s="21" t="n">
        <v>0.10447349722425539</v>
      </c>
      <c r="Q2281" s="21" t="n">
        <v>-0.16823689160525027</v>
      </c>
      <c r="R2281" s="21" t="n">
        <v>-0.13947630698847363</v>
      </c>
      <c r="S2281" s="21" t="n">
        <v>-0.28802414743960414</v>
      </c>
      <c r="T2281" s="21" t="n">
        <v>-0.27537970618144914</v>
      </c>
    </row>
    <row r="2282">
      <c r="B2282" s="16" t="s">
        <v>19</v>
      </c>
      <c r="C2282" s="22" t="n">
        <v>-0.027004458299609273</v>
      </c>
      <c r="D2282" s="22" t="n">
        <v>-0.5178460973200048</v>
      </c>
      <c r="E2282" s="22" t="n">
        <v>-0.10447482845175815</v>
      </c>
      <c r="F2282" s="22" t="n">
        <v>0.13731389014682455</v>
      </c>
      <c r="G2282" s="22" t="n">
        <v>0.11890936102250001</v>
      </c>
      <c r="H2282" s="22" t="n">
        <v>0.046610067919253664</v>
      </c>
      <c r="I2282" s="22" t="n">
        <v>0.08854205277800016</v>
      </c>
      <c r="J2282" s="22" t="n">
        <v>0.06080027363982387</v>
      </c>
      <c r="K2282" s="22" t="n">
        <v>-0.4063988378467753</v>
      </c>
      <c r="L2282" s="22" t="n">
        <v>-0.02845914315814989</v>
      </c>
      <c r="M2282" s="22" t="n">
        <v>1.0000000000000004</v>
      </c>
      <c r="N2282" s="22" t="n">
        <v>0.003943522564458276</v>
      </c>
      <c r="O2282" s="22" t="n">
        <v>0.029581590455428554</v>
      </c>
      <c r="P2282" s="22" t="n">
        <v>-0.10741979878606224</v>
      </c>
      <c r="Q2282" s="22" t="n">
        <v>-0.02194247559765437</v>
      </c>
      <c r="R2282" s="22" t="n">
        <v>0.09069074666249217</v>
      </c>
      <c r="S2282" s="22" t="n">
        <v>-0.08289749323975544</v>
      </c>
      <c r="T2282" s="22" t="n">
        <v>-0.029802756156385543</v>
      </c>
    </row>
    <row r="2283">
      <c r="B2283" s="16" t="s">
        <v>21</v>
      </c>
      <c r="C2283" s="21" t="n">
        <v>0.027108087934830518</v>
      </c>
      <c r="D2283" s="21" t="n">
        <v>-0.08174037602497067</v>
      </c>
      <c r="E2283" s="21" t="n">
        <v>0.02616070843917018</v>
      </c>
      <c r="F2283" s="21" t="n">
        <v>-0.05742812415088056</v>
      </c>
      <c r="G2283" s="21" t="n">
        <v>0.0643312815947552</v>
      </c>
      <c r="H2283" s="21" t="n">
        <v>-0.1086600000824097</v>
      </c>
      <c r="I2283" s="21" t="n">
        <v>-0.067410213612414</v>
      </c>
      <c r="J2283" s="21" t="n">
        <v>-0.12539786012139814</v>
      </c>
      <c r="K2283" s="21" t="n">
        <v>0.08563468325654384</v>
      </c>
      <c r="L2283" s="21" t="n">
        <v>0.046340293617011225</v>
      </c>
      <c r="M2283" s="21" t="n">
        <v>0.003943522564458276</v>
      </c>
      <c r="N2283" s="21" t="n">
        <v>0.9999999999999979</v>
      </c>
      <c r="O2283" s="21" t="n">
        <v>0.12358229210494022</v>
      </c>
      <c r="P2283" s="21" t="n">
        <v>-0.45416320498936474</v>
      </c>
      <c r="Q2283" s="21" t="n">
        <v>-0.17845609971808402</v>
      </c>
      <c r="R2283" s="21" t="n">
        <v>-0.5965477326778676</v>
      </c>
      <c r="S2283" s="21" t="n">
        <v>-0.024910376886114038</v>
      </c>
      <c r="T2283" s="21" t="n">
        <v>0.02541239972757743</v>
      </c>
    </row>
    <row r="2284">
      <c r="B2284" s="16" t="s">
        <v>22</v>
      </c>
      <c r="C2284" s="22" t="n">
        <v>0.11080832547489446</v>
      </c>
      <c r="D2284" s="22" t="n">
        <v>-0.08636229721188746</v>
      </c>
      <c r="E2284" s="22" t="n">
        <v>-0.1630369031496495</v>
      </c>
      <c r="F2284" s="22" t="n">
        <v>0.03962478387166097</v>
      </c>
      <c r="G2284" s="22" t="n">
        <v>-0.15856149992309246</v>
      </c>
      <c r="H2284" s="22" t="n">
        <v>-0.12111126921790563</v>
      </c>
      <c r="I2284" s="22" t="n">
        <v>-0.22479495834992247</v>
      </c>
      <c r="J2284" s="22" t="n">
        <v>-0.13289577575798409</v>
      </c>
      <c r="K2284" s="22" t="n">
        <v>0.06500612887226517</v>
      </c>
      <c r="L2284" s="22" t="n">
        <v>-6.005470963462467E-4</v>
      </c>
      <c r="M2284" s="22" t="n">
        <v>0.029581590455428554</v>
      </c>
      <c r="N2284" s="22" t="n">
        <v>0.12358229210494022</v>
      </c>
      <c r="O2284" s="22" t="n">
        <v>0.9999999999999991</v>
      </c>
      <c r="P2284" s="22" t="n">
        <v>-0.04449780874583811</v>
      </c>
      <c r="Q2284" s="22" t="n">
        <v>-0.3640480974925058</v>
      </c>
      <c r="R2284" s="22" t="n">
        <v>-0.08288479680849277</v>
      </c>
      <c r="S2284" s="22" t="n">
        <v>0.07932719462812798</v>
      </c>
      <c r="T2284" s="22" t="n">
        <v>0.13843711515172977</v>
      </c>
    </row>
    <row r="2285">
      <c r="B2285" s="16" t="s">
        <v>23</v>
      </c>
      <c r="C2285" s="21" t="n">
        <v>-0.11317436866864661</v>
      </c>
      <c r="D2285" s="21" t="n">
        <v>0.07768887763437914</v>
      </c>
      <c r="E2285" s="21" t="n">
        <v>0.04434884071384958</v>
      </c>
      <c r="F2285" s="21" t="n">
        <v>0.08443678583451031</v>
      </c>
      <c r="G2285" s="21" t="n">
        <v>-0.08942456164571576</v>
      </c>
      <c r="H2285" s="21" t="n">
        <v>-0.008455153521742184</v>
      </c>
      <c r="I2285" s="21" t="n">
        <v>0.009698053801405506</v>
      </c>
      <c r="J2285" s="21" t="n">
        <v>-0.04106228867844457</v>
      </c>
      <c r="K2285" s="21" t="n">
        <v>0.019247203946392233</v>
      </c>
      <c r="L2285" s="21" t="n">
        <v>0.10447349722425539</v>
      </c>
      <c r="M2285" s="21" t="n">
        <v>-0.10741979878606224</v>
      </c>
      <c r="N2285" s="21" t="n">
        <v>-0.45416320498936474</v>
      </c>
      <c r="O2285" s="21" t="n">
        <v>-0.04449780874583811</v>
      </c>
      <c r="P2285" s="21" t="n">
        <v>1.000000000000004</v>
      </c>
      <c r="Q2285" s="21" t="n">
        <v>-0.030291184993204556</v>
      </c>
      <c r="R2285" s="21" t="n">
        <v>-0.4438597369563288</v>
      </c>
      <c r="S2285" s="21" t="n">
        <v>-0.035436773220991306</v>
      </c>
      <c r="T2285" s="21" t="n">
        <v>0.022832275852199598</v>
      </c>
    </row>
    <row r="2286">
      <c r="B2286" s="16" t="s">
        <v>24</v>
      </c>
      <c r="C2286" s="22" t="n">
        <v>0.22266388791292158</v>
      </c>
      <c r="D2286" s="22" t="n">
        <v>-0.08549337005880041</v>
      </c>
      <c r="E2286" s="22" t="n">
        <v>-0.045589812845736176</v>
      </c>
      <c r="F2286" s="22" t="n">
        <v>-0.2075169427787101</v>
      </c>
      <c r="G2286" s="22" t="n">
        <v>-0.0026150831352392645</v>
      </c>
      <c r="H2286" s="22" t="n">
        <v>-0.004768004306627232</v>
      </c>
      <c r="I2286" s="22" t="n">
        <v>0.12075261440049956</v>
      </c>
      <c r="J2286" s="22" t="n">
        <v>0.11534106396274306</v>
      </c>
      <c r="K2286" s="22" t="n">
        <v>0.11156428805091682</v>
      </c>
      <c r="L2286" s="22" t="n">
        <v>-0.16823689160525027</v>
      </c>
      <c r="M2286" s="22" t="n">
        <v>-0.02194247559765437</v>
      </c>
      <c r="N2286" s="22" t="n">
        <v>-0.17845609971808402</v>
      </c>
      <c r="O2286" s="22" t="n">
        <v>-0.3640480974925058</v>
      </c>
      <c r="P2286" s="22" t="n">
        <v>-0.030291184993204556</v>
      </c>
      <c r="Q2286" s="22" t="n">
        <v>0.9999999999999977</v>
      </c>
      <c r="R2286" s="22" t="n">
        <v>0.20297033048309543</v>
      </c>
      <c r="S2286" s="22" t="n">
        <v>-0.03707433059042865</v>
      </c>
      <c r="T2286" s="22" t="n">
        <v>0.16834452334595035</v>
      </c>
    </row>
    <row r="2287">
      <c r="B2287" s="16" t="s">
        <v>25</v>
      </c>
      <c r="C2287" s="21" t="n">
        <v>0.07433399820872362</v>
      </c>
      <c r="D2287" s="21" t="n">
        <v>0.013954576198676731</v>
      </c>
      <c r="E2287" s="21" t="n">
        <v>-0.06382176352435796</v>
      </c>
      <c r="F2287" s="21" t="n">
        <v>-0.020393505416118958</v>
      </c>
      <c r="G2287" s="21" t="n">
        <v>0.013546406230169918</v>
      </c>
      <c r="H2287" s="21" t="n">
        <v>0.1157286112748473</v>
      </c>
      <c r="I2287" s="21" t="n">
        <v>0.057558604986786645</v>
      </c>
      <c r="J2287" s="21" t="n">
        <v>0.1607261156809146</v>
      </c>
      <c r="K2287" s="21" t="n">
        <v>-0.10325581491433504</v>
      </c>
      <c r="L2287" s="21" t="n">
        <v>-0.13947630698847363</v>
      </c>
      <c r="M2287" s="21" t="n">
        <v>0.09069074666249217</v>
      </c>
      <c r="N2287" s="21" t="n">
        <v>-0.5965477326778676</v>
      </c>
      <c r="O2287" s="21" t="n">
        <v>-0.08288479680849277</v>
      </c>
      <c r="P2287" s="21" t="n">
        <v>-0.4438597369563288</v>
      </c>
      <c r="Q2287" s="21" t="n">
        <v>0.20297033048309543</v>
      </c>
      <c r="R2287" s="21" t="n">
        <v>0.9999999999999997</v>
      </c>
      <c r="S2287" s="21" t="n">
        <v>0.05793798381845692</v>
      </c>
      <c r="T2287" s="21" t="n">
        <v>-0.04531655320141451</v>
      </c>
    </row>
    <row r="2288">
      <c r="B2288" s="16" t="s">
        <v>26</v>
      </c>
      <c r="C2288" s="22" t="n">
        <v>0.027135978765857553</v>
      </c>
      <c r="D2288" s="22" t="n">
        <v>0.06538028324955068</v>
      </c>
      <c r="E2288" s="22" t="n">
        <v>-0.07429434017233556</v>
      </c>
      <c r="F2288" s="22" t="n">
        <v>0.045829731473636316</v>
      </c>
      <c r="G2288" s="22" t="n">
        <v>-0.3330189836739211</v>
      </c>
      <c r="H2288" s="22" t="n">
        <v>-0.1755469947275701</v>
      </c>
      <c r="I2288" s="22" t="n">
        <v>-0.06373344724519427</v>
      </c>
      <c r="J2288" s="22" t="n">
        <v>-0.0828023431542788</v>
      </c>
      <c r="K2288" s="22" t="n">
        <v>0.008168681570246519</v>
      </c>
      <c r="L2288" s="22" t="n">
        <v>-0.28802414743960414</v>
      </c>
      <c r="M2288" s="22" t="n">
        <v>-0.08289749323975544</v>
      </c>
      <c r="N2288" s="22" t="n">
        <v>-0.024910376886114038</v>
      </c>
      <c r="O2288" s="22" t="n">
        <v>0.07932719462812798</v>
      </c>
      <c r="P2288" s="22" t="n">
        <v>-0.035436773220991306</v>
      </c>
      <c r="Q2288" s="22" t="n">
        <v>-0.03707433059042865</v>
      </c>
      <c r="R2288" s="22" t="n">
        <v>0.05793798381845692</v>
      </c>
      <c r="S2288" s="22" t="n">
        <v>1.0000000000000009</v>
      </c>
      <c r="T2288" s="22" t="n">
        <v>-0.2709299935256449</v>
      </c>
    </row>
    <row r="2289">
      <c r="B2289" s="16" t="s">
        <v>27</v>
      </c>
      <c r="C2289" s="21" t="n">
        <v>0.1159884380525079</v>
      </c>
      <c r="D2289" s="21" t="n">
        <v>-0.03745049730866891</v>
      </c>
      <c r="E2289" s="21" t="n">
        <v>-0.016446565649289136</v>
      </c>
      <c r="F2289" s="21" t="n">
        <v>-0.11453246880863126</v>
      </c>
      <c r="G2289" s="21" t="n">
        <v>-0.358600292115361</v>
      </c>
      <c r="H2289" s="21" t="n">
        <v>-0.3673448505548693</v>
      </c>
      <c r="I2289" s="21" t="n">
        <v>-0.01939548774876152</v>
      </c>
      <c r="J2289" s="21" t="n">
        <v>0.10620731177325342</v>
      </c>
      <c r="K2289" s="21" t="n">
        <v>0.06965419626599047</v>
      </c>
      <c r="L2289" s="21" t="n">
        <v>-0.27537970618144914</v>
      </c>
      <c r="M2289" s="21" t="n">
        <v>-0.029802756156385543</v>
      </c>
      <c r="N2289" s="21" t="n">
        <v>0.02541239972757743</v>
      </c>
      <c r="O2289" s="21" t="n">
        <v>0.13843711515172977</v>
      </c>
      <c r="P2289" s="21" t="n">
        <v>0.022832275852199598</v>
      </c>
      <c r="Q2289" s="21" t="n">
        <v>0.16834452334595035</v>
      </c>
      <c r="R2289" s="21" t="n">
        <v>-0.04531655320141451</v>
      </c>
      <c r="S2289" s="21" t="n">
        <v>-0.2709299935256449</v>
      </c>
      <c r="T2289" s="21" t="n">
        <v>0.9999999999999989</v>
      </c>
    </row>
    <row r="2292">
      <c r="B2292" s="12" t="s">
        <v>739</v>
      </c>
    </row>
    <row r="2294">
      <c r="B2294" s="13" t="s">
        <v>5</v>
      </c>
      <c r="C2294" s="15" t="s">
        <v>722</v>
      </c>
      <c r="D2294" s="15" t="s">
        <v>723</v>
      </c>
      <c r="E2294" s="15" t="s">
        <v>724</v>
      </c>
      <c r="F2294" s="15" t="s">
        <v>725</v>
      </c>
      <c r="G2294" s="15" t="s">
        <v>726</v>
      </c>
      <c r="H2294" s="15" t="s">
        <v>727</v>
      </c>
      <c r="I2294" s="15" t="s">
        <v>728</v>
      </c>
      <c r="J2294" s="15" t="s">
        <v>729</v>
      </c>
      <c r="K2294" s="15" t="s">
        <v>730</v>
      </c>
      <c r="L2294" s="15" t="s">
        <v>731</v>
      </c>
    </row>
    <row r="2295">
      <c r="B2295" s="16" t="s">
        <v>6</v>
      </c>
      <c r="C2295" s="22" t="n">
        <v>3.097659303275128E-16</v>
      </c>
      <c r="D2295" s="22" t="n">
        <v>0.04620313543909771</v>
      </c>
      <c r="E2295" s="22" t="n">
        <v>-2.2097825993568723</v>
      </c>
      <c r="F2295" s="22" t="n">
        <v>1.4331455346677715</v>
      </c>
      <c r="G2295" s="22" t="n">
        <v>0.4658438720187578</v>
      </c>
      <c r="H2295" s="22" t="n">
        <v>2.422974741335728</v>
      </c>
      <c r="I2295" s="22" t="n">
        <v>-0.784732054154627</v>
      </c>
      <c r="J2295" s="22" t="n">
        <v>405.0</v>
      </c>
      <c r="K2295" s="22" t="n">
        <v>0.8680434796218838</v>
      </c>
      <c r="L2295" s="22" t="n">
        <v>5.85220907914597E-9</v>
      </c>
    </row>
    <row r="2296">
      <c r="B2296" s="16" t="s">
        <v>7</v>
      </c>
      <c r="C2296" s="21" t="n">
        <v>1.0142778249661924E-17</v>
      </c>
      <c r="D2296" s="21" t="n">
        <v>0.03743932851017179</v>
      </c>
      <c r="E2296" s="21" t="n">
        <v>-1.5398694062963767</v>
      </c>
      <c r="F2296" s="21" t="n">
        <v>1.0803748015186225</v>
      </c>
      <c r="G2296" s="21" t="n">
        <v>0.42096169602116945</v>
      </c>
      <c r="H2296" s="21" t="n">
        <v>3.407906166119716</v>
      </c>
      <c r="I2296" s="21" t="n">
        <v>-1.144043759712942</v>
      </c>
      <c r="J2296" s="21" t="n">
        <v>405.0</v>
      </c>
      <c r="K2296" s="21" t="n">
        <v>1.3670191098916882</v>
      </c>
      <c r="L2296" s="21" t="n">
        <v>7.37E-10</v>
      </c>
    </row>
    <row r="2297">
      <c r="B2297" s="16" t="s">
        <v>8</v>
      </c>
      <c r="C2297" s="22" t="n">
        <v>-1.809252336426181E-16</v>
      </c>
      <c r="D2297" s="22" t="n">
        <v>0.00387035292382</v>
      </c>
      <c r="E2297" s="22" t="n">
        <v>-1.1063963537528634</v>
      </c>
      <c r="F2297" s="22" t="n">
        <v>1.1185505525976656</v>
      </c>
      <c r="G2297" s="22" t="n">
        <v>0.3390941651575709</v>
      </c>
      <c r="H2297" s="22" t="n">
        <v>1.6132510190979952</v>
      </c>
      <c r="I2297" s="22" t="n">
        <v>-0.24284449741856035</v>
      </c>
      <c r="J2297" s="22" t="n">
        <v>405.0</v>
      </c>
      <c r="K2297" s="22" t="n">
        <v>0.6666205252859226</v>
      </c>
      <c r="L2297" s="22" t="n">
        <v>1.0951650107902451E-7</v>
      </c>
    </row>
    <row r="2298">
      <c r="B2298" s="16" t="s">
        <v>10</v>
      </c>
      <c r="C2298" s="21" t="n">
        <v>-1.6063967714329425E-16</v>
      </c>
      <c r="D2298" s="21" t="n">
        <v>-0.029688076756406168</v>
      </c>
      <c r="E2298" s="21" t="n">
        <v>-1.2202250046134029</v>
      </c>
      <c r="F2298" s="21" t="n">
        <v>1.4438873595005948</v>
      </c>
      <c r="G2298" s="21" t="n">
        <v>0.3329699886524499</v>
      </c>
      <c r="H2298" s="21" t="n">
        <v>3.188887892921004</v>
      </c>
      <c r="I2298" s="21" t="n">
        <v>0.7465193777720499</v>
      </c>
      <c r="J2298" s="21" t="n">
        <v>405.0</v>
      </c>
      <c r="K2298" s="21" t="n">
        <v>1.4254577985087329</v>
      </c>
      <c r="L2298" s="21" t="n">
        <v>7.37E-10</v>
      </c>
    </row>
    <row r="2299">
      <c r="B2299" s="16" t="s">
        <v>11</v>
      </c>
      <c r="C2299" s="22" t="n">
        <v>-9.92347493615572E-17</v>
      </c>
      <c r="D2299" s="22" t="n">
        <v>0.048959352994534466</v>
      </c>
      <c r="E2299" s="22" t="n">
        <v>-1.6891213307201334</v>
      </c>
      <c r="F2299" s="22" t="n">
        <v>1.3860905204790175</v>
      </c>
      <c r="G2299" s="22" t="n">
        <v>0.42897537853340045</v>
      </c>
      <c r="H2299" s="22" t="n">
        <v>1.4684019760339044</v>
      </c>
      <c r="I2299" s="22" t="n">
        <v>-0.40844354309877284</v>
      </c>
      <c r="J2299" s="22" t="n">
        <v>405.0</v>
      </c>
      <c r="K2299" s="22" t="n">
        <v>0.7202526845841469</v>
      </c>
      <c r="L2299" s="22" t="n">
        <v>4.5338237803782484E-8</v>
      </c>
    </row>
    <row r="2300">
      <c r="B2300" s="16" t="s">
        <v>12</v>
      </c>
      <c r="C2300" s="21" t="n">
        <v>2.3684757858670006E-16</v>
      </c>
      <c r="D2300" s="21" t="n">
        <v>-0.027648130515278424</v>
      </c>
      <c r="E2300" s="21" t="n">
        <v>-1.2669187514259903</v>
      </c>
      <c r="F2300" s="21" t="n">
        <v>1.3287928734802372</v>
      </c>
      <c r="G2300" s="21" t="n">
        <v>0.35387992273448643</v>
      </c>
      <c r="H2300" s="21" t="n">
        <v>0.9551870800877964</v>
      </c>
      <c r="I2300" s="21" t="n">
        <v>0.11658376404931783</v>
      </c>
      <c r="J2300" s="21" t="n">
        <v>405.0</v>
      </c>
      <c r="K2300" s="21" t="n">
        <v>0.3638448855585329</v>
      </c>
      <c r="L2300" s="21" t="n">
        <v>6.377043862812325E-5</v>
      </c>
    </row>
    <row r="2301">
      <c r="B2301" s="16" t="s">
        <v>14</v>
      </c>
      <c r="C2301" s="22" t="n">
        <v>-5.647060322784747E-17</v>
      </c>
      <c r="D2301" s="22" t="n">
        <v>0.10951347465366701</v>
      </c>
      <c r="E2301" s="22" t="n">
        <v>-2.983223774550642</v>
      </c>
      <c r="F2301" s="22" t="n">
        <v>1.743547361834564</v>
      </c>
      <c r="G2301" s="22" t="n">
        <v>0.6075142847455429</v>
      </c>
      <c r="H2301" s="22" t="n">
        <v>2.250986122296462</v>
      </c>
      <c r="I2301" s="22" t="n">
        <v>-0.951116825200446</v>
      </c>
      <c r="J2301" s="22" t="n">
        <v>405.0</v>
      </c>
      <c r="K2301" s="22" t="n">
        <v>2.206548443937397</v>
      </c>
      <c r="L2301" s="22" t="n">
        <v>7.37E-10</v>
      </c>
    </row>
    <row r="2302">
      <c r="B2302" s="16" t="s">
        <v>15</v>
      </c>
      <c r="C2302" s="21" t="n">
        <v>2.039520815607695E-16</v>
      </c>
      <c r="D2302" s="21" t="n">
        <v>0.11310599186609416</v>
      </c>
      <c r="E2302" s="21" t="n">
        <v>-4.113193155626829</v>
      </c>
      <c r="F2302" s="21" t="n">
        <v>2.2766295135205326</v>
      </c>
      <c r="G2302" s="21" t="n">
        <v>0.8556609704611489</v>
      </c>
      <c r="H2302" s="21" t="n">
        <v>7.045059617989085</v>
      </c>
      <c r="I2302" s="21" t="n">
        <v>-1.7170800980392622</v>
      </c>
      <c r="J2302" s="21" t="n">
        <v>405.0</v>
      </c>
      <c r="K2302" s="21" t="n">
        <v>2.5253221958378096</v>
      </c>
      <c r="L2302" s="21" t="n">
        <v>7.37E-10</v>
      </c>
    </row>
    <row r="2303">
      <c r="B2303" s="16" t="s">
        <v>17</v>
      </c>
      <c r="C2303" s="22" t="n">
        <v>6.825815632880592E-17</v>
      </c>
      <c r="D2303" s="22" t="n">
        <v>0.03681993001084938</v>
      </c>
      <c r="E2303" s="22" t="n">
        <v>-1.8611472313100421</v>
      </c>
      <c r="F2303" s="22" t="n">
        <v>1.1564760766845905</v>
      </c>
      <c r="G2303" s="22" t="n">
        <v>0.40237208185431766</v>
      </c>
      <c r="H2303" s="22" t="n">
        <v>2.3443514162169112</v>
      </c>
      <c r="I2303" s="22" t="n">
        <v>-0.8192458859958525</v>
      </c>
      <c r="J2303" s="22" t="n">
        <v>405.0</v>
      </c>
      <c r="K2303" s="22" t="n">
        <v>1.123089191709461</v>
      </c>
      <c r="L2303" s="22" t="n">
        <v>7.37E-10</v>
      </c>
    </row>
    <row r="2304">
      <c r="B2304" s="16" t="s">
        <v>18</v>
      </c>
      <c r="C2304" s="21" t="n">
        <v>-1.458367034816255E-16</v>
      </c>
      <c r="D2304" s="21" t="n">
        <v>0.004322005279556618</v>
      </c>
      <c r="E2304" s="21" t="n">
        <v>-1.7803239053434403</v>
      </c>
      <c r="F2304" s="21" t="n">
        <v>1.1149680321288018</v>
      </c>
      <c r="G2304" s="21" t="n">
        <v>0.43393744234768367</v>
      </c>
      <c r="H2304" s="21" t="n">
        <v>2.3288575377629526</v>
      </c>
      <c r="I2304" s="21" t="n">
        <v>-0.7925787297350214</v>
      </c>
      <c r="J2304" s="21" t="n">
        <v>405.0</v>
      </c>
      <c r="K2304" s="21" t="n">
        <v>0.7100551822820478</v>
      </c>
      <c r="L2304" s="21" t="n">
        <v>5.331087385354429E-8</v>
      </c>
    </row>
    <row r="2305">
      <c r="B2305" s="16" t="s">
        <v>19</v>
      </c>
      <c r="C2305" s="22" t="n">
        <v>-1.5508856202016846E-16</v>
      </c>
      <c r="D2305" s="22" t="n">
        <v>-0.02549616085728923</v>
      </c>
      <c r="E2305" s="22" t="n">
        <v>-0.9969884713611552</v>
      </c>
      <c r="F2305" s="22" t="n">
        <v>0.8306128086820851</v>
      </c>
      <c r="G2305" s="22" t="n">
        <v>0.30284206491855287</v>
      </c>
      <c r="H2305" s="22" t="n">
        <v>0.5620965779829477</v>
      </c>
      <c r="I2305" s="22" t="n">
        <v>0.1614107896518383</v>
      </c>
      <c r="J2305" s="22" t="n">
        <v>405.0</v>
      </c>
      <c r="K2305" s="22" t="n">
        <v>0.4630849989913788</v>
      </c>
      <c r="L2305" s="22" t="n">
        <v>6.101711913815031E-6</v>
      </c>
    </row>
    <row r="2306">
      <c r="B2306" s="16" t="s">
        <v>21</v>
      </c>
      <c r="C2306" s="21" t="n">
        <v>-1.9189039931792828E-17</v>
      </c>
      <c r="D2306" s="21" t="n">
        <v>-0.011491980086572373</v>
      </c>
      <c r="E2306" s="21" t="n">
        <v>-1.2510634428659135</v>
      </c>
      <c r="F2306" s="21" t="n">
        <v>1.2547037832422494</v>
      </c>
      <c r="G2306" s="21" t="n">
        <v>0.34793383101950726</v>
      </c>
      <c r="H2306" s="21" t="n">
        <v>0.5918929356538243</v>
      </c>
      <c r="I2306" s="21" t="n">
        <v>0.08129092572853297</v>
      </c>
      <c r="J2306" s="21" t="n">
        <v>405.0</v>
      </c>
      <c r="K2306" s="21" t="n">
        <v>0.33023812502114874</v>
      </c>
      <c r="L2306" s="21" t="n">
        <v>1.4951786791546194E-4</v>
      </c>
    </row>
    <row r="2307">
      <c r="B2307" s="16" t="s">
        <v>22</v>
      </c>
      <c r="C2307" s="22" t="n">
        <v>3.015420560710302E-16</v>
      </c>
      <c r="D2307" s="22" t="n">
        <v>0.028364075671870374</v>
      </c>
      <c r="E2307" s="22" t="n">
        <v>-2.7739794361546957</v>
      </c>
      <c r="F2307" s="22" t="n">
        <v>2.230108788099702</v>
      </c>
      <c r="G2307" s="22" t="n">
        <v>0.7094771074073372</v>
      </c>
      <c r="H2307" s="22" t="n">
        <v>1.7734293951381215</v>
      </c>
      <c r="I2307" s="22" t="n">
        <v>-0.5711319147488079</v>
      </c>
      <c r="J2307" s="22" t="n">
        <v>405.0</v>
      </c>
      <c r="K2307" s="22" t="n">
        <v>0.591534647314534</v>
      </c>
      <c r="L2307" s="22" t="n">
        <v>4.26285804542882E-7</v>
      </c>
    </row>
    <row r="2308">
      <c r="B2308" s="16" t="s">
        <v>23</v>
      </c>
      <c r="C2308" s="21" t="n">
        <v>1.348715378063153E-16</v>
      </c>
      <c r="D2308" s="21" t="n">
        <v>0.016180645646615477</v>
      </c>
      <c r="E2308" s="21" t="n">
        <v>-1.586921104360141</v>
      </c>
      <c r="F2308" s="21" t="n">
        <v>1.3207159248661053</v>
      </c>
      <c r="G2308" s="21" t="n">
        <v>0.3831950539972911</v>
      </c>
      <c r="H2308" s="21" t="n">
        <v>2.2675596178042206</v>
      </c>
      <c r="I2308" s="21" t="n">
        <v>-0.25812169946842395</v>
      </c>
      <c r="J2308" s="21" t="n">
        <v>405.0</v>
      </c>
      <c r="K2308" s="21" t="n">
        <v>0.7580545795101963</v>
      </c>
      <c r="L2308" s="21" t="n">
        <v>2.5457241133148684E-8</v>
      </c>
    </row>
    <row r="2309">
      <c r="B2309" s="16" t="s">
        <v>24</v>
      </c>
      <c r="C2309" s="22" t="n">
        <v>-7.171218351652863E-16</v>
      </c>
      <c r="D2309" s="22" t="n">
        <v>0.1258167311909717</v>
      </c>
      <c r="E2309" s="22" t="n">
        <v>-2.6248147725919404</v>
      </c>
      <c r="F2309" s="22" t="n">
        <v>2.1054080537851276</v>
      </c>
      <c r="G2309" s="22" t="n">
        <v>0.7652568880549775</v>
      </c>
      <c r="H2309" s="22" t="n">
        <v>0.7347978894843612</v>
      </c>
      <c r="I2309" s="22" t="n">
        <v>-0.8364383919289178</v>
      </c>
      <c r="J2309" s="22" t="n">
        <v>405.0</v>
      </c>
      <c r="K2309" s="22" t="n">
        <v>0.8358661007795388</v>
      </c>
      <c r="L2309" s="22" t="n">
        <v>8.712115012090005E-9</v>
      </c>
    </row>
    <row r="2310">
      <c r="B2310" s="16" t="s">
        <v>25</v>
      </c>
      <c r="C2310" s="21" t="n">
        <v>-2.1875505522243825E-16</v>
      </c>
      <c r="D2310" s="21" t="n">
        <v>0.010899721623526704</v>
      </c>
      <c r="E2310" s="21" t="n">
        <v>-1.579970560484267</v>
      </c>
      <c r="F2310" s="21" t="n">
        <v>2.03329909133888</v>
      </c>
      <c r="G2310" s="21" t="n">
        <v>0.41572725638539515</v>
      </c>
      <c r="H2310" s="21" t="n">
        <v>3.117413161610232</v>
      </c>
      <c r="I2310" s="21" t="n">
        <v>-0.08243037307020047</v>
      </c>
      <c r="J2310" s="21" t="n">
        <v>405.0</v>
      </c>
      <c r="K2310" s="21" t="n">
        <v>0.4404343211773443</v>
      </c>
      <c r="L2310" s="21" t="n">
        <v>1.019473638380972E-5</v>
      </c>
    </row>
    <row r="2311">
      <c r="B2311" s="16" t="s">
        <v>26</v>
      </c>
      <c r="C2311" s="22" t="n">
        <v>2.9551121494960956E-16</v>
      </c>
      <c r="D2311" s="22" t="n">
        <v>-0.010523678141532322</v>
      </c>
      <c r="E2311" s="22" t="n">
        <v>-3.5178583802604235</v>
      </c>
      <c r="F2311" s="22" t="n">
        <v>1.6358426786007398</v>
      </c>
      <c r="G2311" s="22" t="n">
        <v>0.49632067285340675</v>
      </c>
      <c r="H2311" s="22" t="n">
        <v>7.169875945825303</v>
      </c>
      <c r="I2311" s="22" t="n">
        <v>-0.8159822306294049</v>
      </c>
      <c r="J2311" s="22" t="n">
        <v>405.0</v>
      </c>
      <c r="K2311" s="22" t="n">
        <v>1.0997396839616844</v>
      </c>
      <c r="L2311" s="22" t="n">
        <v>7.37E-10</v>
      </c>
    </row>
    <row r="2312">
      <c r="B2312" s="16" t="s">
        <v>27</v>
      </c>
      <c r="C2312" s="21" t="n">
        <v>-3.6952608325795336E-16</v>
      </c>
      <c r="D2312" s="21" t="n">
        <v>0.0015093610726863993</v>
      </c>
      <c r="E2312" s="21" t="n">
        <v>-1.9445296059605415</v>
      </c>
      <c r="F2312" s="21" t="n">
        <v>1.6434548431674596</v>
      </c>
      <c r="G2312" s="21" t="n">
        <v>0.45129618730737725</v>
      </c>
      <c r="H2312" s="21" t="n">
        <v>3.6307537924695765</v>
      </c>
      <c r="I2312" s="21" t="n">
        <v>-0.32408485191116254</v>
      </c>
      <c r="J2312" s="21" t="n">
        <v>405.0</v>
      </c>
      <c r="K2312" s="21" t="n">
        <v>1.7196511554718745</v>
      </c>
      <c r="L2312" s="21" t="n">
        <v>7.37E-10</v>
      </c>
    </row>
    <row r="2315">
      <c r="B2315" s="8" t="s">
        <v>740</v>
      </c>
    </row>
    <row r="2317">
      <c r="B2317" s="10" t="s">
        <v>741</v>
      </c>
    </row>
    <row r="2319">
      <c r="B2319" s="12" t="s">
        <v>742</v>
      </c>
    </row>
    <row r="2321">
      <c r="B2321" s="13" t="s">
        <v>5</v>
      </c>
      <c r="C2321" s="15" t="s">
        <v>741</v>
      </c>
      <c r="D2321" s="15" t="s">
        <v>743</v>
      </c>
    </row>
    <row r="2322">
      <c r="B2322" s="16" t="s">
        <v>6</v>
      </c>
      <c r="C2322" s="22" t="n">
        <v>0.7829894869025783</v>
      </c>
      <c r="D2322" s="22" t="n">
        <v>0.7824509992770264</v>
      </c>
    </row>
    <row r="2323">
      <c r="B2323" s="16" t="s">
        <v>7</v>
      </c>
      <c r="C2323" s="21" t="n">
        <v>0.8227912504829781</v>
      </c>
      <c r="D2323" s="21" t="n">
        <v>0.8223515265387671</v>
      </c>
    </row>
    <row r="2324">
      <c r="B2324" s="16" t="s">
        <v>8</v>
      </c>
      <c r="C2324" s="22" t="n">
        <v>0.8850151471560836</v>
      </c>
      <c r="D2324" s="22" t="n">
        <v>0.88472982494059</v>
      </c>
    </row>
    <row r="2325">
      <c r="B2325" s="16" t="s">
        <v>10</v>
      </c>
      <c r="C2325" s="21" t="n">
        <v>0.8891309866567815</v>
      </c>
      <c r="D2325" s="21" t="n">
        <v>0.8888558774425304</v>
      </c>
    </row>
    <row r="2326">
      <c r="B2326" s="16" t="s">
        <v>11</v>
      </c>
      <c r="C2326" s="22" t="n">
        <v>0.8159801246121263</v>
      </c>
      <c r="D2326" s="22" t="n">
        <v>0.8155234996111639</v>
      </c>
    </row>
    <row r="2327">
      <c r="B2327" s="16" t="s">
        <v>12</v>
      </c>
      <c r="C2327" s="21" t="n">
        <v>0.8747690002854305</v>
      </c>
      <c r="D2327" s="21" t="n">
        <v>0.8744582533878758</v>
      </c>
    </row>
    <row r="2328">
      <c r="B2328" s="16" t="s">
        <v>14</v>
      </c>
      <c r="C2328" s="22" t="n">
        <v>0.6309263938301135</v>
      </c>
      <c r="D2328" s="22" t="n">
        <v>0.6263014112966563</v>
      </c>
    </row>
    <row r="2329">
      <c r="B2329" s="16" t="s">
        <v>15</v>
      </c>
      <c r="C2329" s="21" t="n">
        <v>0.2678443036294837</v>
      </c>
      <c r="D2329" s="21" t="n">
        <v>0.2642017379758991</v>
      </c>
    </row>
    <row r="2330">
      <c r="B2330" s="16" t="s">
        <v>17</v>
      </c>
      <c r="C2330" s="22" t="n">
        <v>0.8380967077442207</v>
      </c>
      <c r="D2330" s="22" t="n">
        <v>0.8376949626021468</v>
      </c>
    </row>
    <row r="2331">
      <c r="B2331" s="16" t="s">
        <v>18</v>
      </c>
      <c r="C2331" s="21" t="n">
        <v>0.8116982961287471</v>
      </c>
      <c r="D2331" s="21" t="n">
        <v>0.8112310462432105</v>
      </c>
    </row>
    <row r="2332">
      <c r="B2332" s="16" t="s">
        <v>19</v>
      </c>
      <c r="C2332" s="22" t="n">
        <v>0.9082866837158667</v>
      </c>
      <c r="D2332" s="22" t="n">
        <v>0.9080591072486605</v>
      </c>
    </row>
    <row r="2333">
      <c r="B2333" s="16" t="s">
        <v>21</v>
      </c>
      <c r="C2333" s="21" t="n">
        <v>0.8789420492320913</v>
      </c>
      <c r="D2333" s="21" t="n">
        <v>0.878641657294702</v>
      </c>
    </row>
    <row r="2334">
      <c r="B2334" s="16" t="s">
        <v>22</v>
      </c>
      <c r="C2334" s="22" t="n">
        <v>0.4966422340649178</v>
      </c>
      <c r="D2334" s="22" t="n">
        <v>0.4941379665727035</v>
      </c>
    </row>
    <row r="2335">
      <c r="B2335" s="16" t="s">
        <v>23</v>
      </c>
      <c r="C2335" s="21" t="n">
        <v>0.8531615505920109</v>
      </c>
      <c r="D2335" s="21" t="n">
        <v>0.8527971871939762</v>
      </c>
    </row>
    <row r="2336">
      <c r="B2336" s="16" t="s">
        <v>24</v>
      </c>
      <c r="C2336" s="22" t="n">
        <v>0.41438189528439673</v>
      </c>
      <c r="D2336" s="22" t="n">
        <v>0.41292874862257145</v>
      </c>
    </row>
    <row r="2337">
      <c r="B2337" s="16" t="s">
        <v>25</v>
      </c>
      <c r="C2337" s="21" t="n">
        <v>0.8271708482982721</v>
      </c>
      <c r="D2337" s="21" t="n">
        <v>0.8267419918424366</v>
      </c>
    </row>
    <row r="2338">
      <c r="B2338" s="16" t="s">
        <v>26</v>
      </c>
      <c r="C2338" s="22" t="n">
        <v>0.7536657896983396</v>
      </c>
      <c r="D2338" s="22" t="n">
        <v>0.7530545385561519</v>
      </c>
    </row>
    <row r="2339">
      <c r="B2339" s="16" t="s">
        <v>27</v>
      </c>
      <c r="C2339" s="21" t="n">
        <v>0.7963317513218171</v>
      </c>
      <c r="D2339" s="21" t="n">
        <v>0.7958263710521443</v>
      </c>
    </row>
    <row r="2342">
      <c r="B2342" s="10" t="s">
        <v>744</v>
      </c>
    </row>
    <row r="2344">
      <c r="B2344" s="12" t="s">
        <v>4</v>
      </c>
    </row>
    <row r="2346">
      <c r="B2346" s="13" t="s">
        <v>5</v>
      </c>
      <c r="C2346" s="15" t="s">
        <v>6</v>
      </c>
      <c r="D2346" s="15" t="s">
        <v>7</v>
      </c>
      <c r="E2346" s="15" t="s">
        <v>8</v>
      </c>
      <c r="F2346" s="15" t="s">
        <v>9</v>
      </c>
      <c r="G2346" s="15" t="s">
        <v>10</v>
      </c>
      <c r="H2346" s="15" t="s">
        <v>11</v>
      </c>
      <c r="I2346" s="15" t="s">
        <v>12</v>
      </c>
      <c r="J2346" s="15" t="s">
        <v>13</v>
      </c>
      <c r="K2346" s="15" t="s">
        <v>14</v>
      </c>
      <c r="L2346" s="15" t="s">
        <v>15</v>
      </c>
      <c r="M2346" s="15" t="s">
        <v>16</v>
      </c>
      <c r="N2346" s="15" t="s">
        <v>17</v>
      </c>
      <c r="O2346" s="15" t="s">
        <v>18</v>
      </c>
      <c r="P2346" s="15" t="s">
        <v>19</v>
      </c>
      <c r="Q2346" s="15" t="s">
        <v>20</v>
      </c>
      <c r="R2346" s="15" t="s">
        <v>21</v>
      </c>
      <c r="S2346" s="15" t="s">
        <v>22</v>
      </c>
      <c r="T2346" s="15" t="s">
        <v>23</v>
      </c>
      <c r="U2346" s="15" t="s">
        <v>24</v>
      </c>
      <c r="V2346" s="15" t="s">
        <v>25</v>
      </c>
      <c r="W2346" s="15" t="s">
        <v>26</v>
      </c>
      <c r="X2346" s="15" t="s">
        <v>27</v>
      </c>
    </row>
    <row r="2347">
      <c r="B2347" s="16" t="s">
        <v>6</v>
      </c>
      <c r="C2347" s="18" t="s">
        <v>5</v>
      </c>
      <c r="D2347" s="18" t="s">
        <v>5</v>
      </c>
      <c r="E2347" s="18" t="s">
        <v>5</v>
      </c>
      <c r="F2347" s="18" t="s">
        <v>5</v>
      </c>
      <c r="G2347" s="18" t="s">
        <v>5</v>
      </c>
      <c r="H2347" s="18" t="s">
        <v>5</v>
      </c>
      <c r="I2347" s="18" t="s">
        <v>5</v>
      </c>
      <c r="J2347" s="18" t="s">
        <v>5</v>
      </c>
      <c r="K2347" s="18" t="s">
        <v>5</v>
      </c>
      <c r="L2347" s="18" t="s">
        <v>5</v>
      </c>
      <c r="M2347" s="18" t="s">
        <v>5</v>
      </c>
      <c r="N2347" s="18" t="s">
        <v>5</v>
      </c>
      <c r="O2347" s="18" t="s">
        <v>5</v>
      </c>
      <c r="P2347" s="18" t="s">
        <v>5</v>
      </c>
      <c r="Q2347" s="18" t="s">
        <v>5</v>
      </c>
      <c r="R2347" s="18" t="s">
        <v>5</v>
      </c>
      <c r="S2347" s="18" t="s">
        <v>5</v>
      </c>
      <c r="T2347" s="18" t="s">
        <v>5</v>
      </c>
      <c r="U2347" s="18" t="s">
        <v>5</v>
      </c>
      <c r="V2347" s="18" t="s">
        <v>5</v>
      </c>
      <c r="W2347" s="18" t="s">
        <v>5</v>
      </c>
      <c r="X2347" s="18" t="s">
        <v>5</v>
      </c>
    </row>
    <row r="2348">
      <c r="B2348" s="16" t="s">
        <v>7</v>
      </c>
      <c r="C2348" s="20" t="s">
        <v>5</v>
      </c>
      <c r="D2348" s="20" t="s">
        <v>5</v>
      </c>
      <c r="E2348" s="20" t="s">
        <v>5</v>
      </c>
      <c r="F2348" s="20" t="s">
        <v>5</v>
      </c>
      <c r="G2348" s="20" t="s">
        <v>5</v>
      </c>
      <c r="H2348" s="20" t="s">
        <v>5</v>
      </c>
      <c r="I2348" s="20" t="s">
        <v>5</v>
      </c>
      <c r="J2348" s="20" t="s">
        <v>5</v>
      </c>
      <c r="K2348" s="20" t="s">
        <v>5</v>
      </c>
      <c r="L2348" s="20" t="s">
        <v>5</v>
      </c>
      <c r="M2348" s="20" t="s">
        <v>5</v>
      </c>
      <c r="N2348" s="20" t="s">
        <v>5</v>
      </c>
      <c r="O2348" s="20" t="s">
        <v>5</v>
      </c>
      <c r="P2348" s="20" t="s">
        <v>5</v>
      </c>
      <c r="Q2348" s="20" t="s">
        <v>5</v>
      </c>
      <c r="R2348" s="20" t="s">
        <v>5</v>
      </c>
      <c r="S2348" s="20" t="s">
        <v>5</v>
      </c>
      <c r="T2348" s="20" t="s">
        <v>5</v>
      </c>
      <c r="U2348" s="20" t="s">
        <v>5</v>
      </c>
      <c r="V2348" s="20" t="s">
        <v>5</v>
      </c>
      <c r="W2348" s="20" t="s">
        <v>5</v>
      </c>
      <c r="X2348" s="20" t="s">
        <v>5</v>
      </c>
    </row>
    <row r="2349">
      <c r="B2349" s="16" t="s">
        <v>8</v>
      </c>
      <c r="C2349" s="18" t="s">
        <v>5</v>
      </c>
      <c r="D2349" s="18" t="s">
        <v>5</v>
      </c>
      <c r="E2349" s="18" t="s">
        <v>5</v>
      </c>
      <c r="F2349" s="18" t="s">
        <v>5</v>
      </c>
      <c r="G2349" s="18" t="s">
        <v>5</v>
      </c>
      <c r="H2349" s="18" t="s">
        <v>5</v>
      </c>
      <c r="I2349" s="18" t="s">
        <v>5</v>
      </c>
      <c r="J2349" s="18" t="s">
        <v>5</v>
      </c>
      <c r="K2349" s="18" t="s">
        <v>5</v>
      </c>
      <c r="L2349" s="18" t="s">
        <v>5</v>
      </c>
      <c r="M2349" s="18" t="s">
        <v>5</v>
      </c>
      <c r="N2349" s="18" t="s">
        <v>5</v>
      </c>
      <c r="O2349" s="18" t="s">
        <v>5</v>
      </c>
      <c r="P2349" s="18" t="s">
        <v>5</v>
      </c>
      <c r="Q2349" s="18" t="s">
        <v>5</v>
      </c>
      <c r="R2349" s="18" t="s">
        <v>5</v>
      </c>
      <c r="S2349" s="18" t="s">
        <v>5</v>
      </c>
      <c r="T2349" s="18" t="s">
        <v>5</v>
      </c>
      <c r="U2349" s="18" t="s">
        <v>5</v>
      </c>
      <c r="V2349" s="18" t="s">
        <v>5</v>
      </c>
      <c r="W2349" s="18" t="s">
        <v>5</v>
      </c>
      <c r="X2349" s="18" t="s">
        <v>5</v>
      </c>
    </row>
    <row r="2350">
      <c r="B2350" s="16" t="s">
        <v>9</v>
      </c>
      <c r="C2350" s="20" t="s">
        <v>5</v>
      </c>
      <c r="D2350" s="20" t="s">
        <v>5</v>
      </c>
      <c r="E2350" s="20" t="s">
        <v>5</v>
      </c>
      <c r="F2350" s="20" t="s">
        <v>5</v>
      </c>
      <c r="G2350" s="20" t="s">
        <v>5</v>
      </c>
      <c r="H2350" s="20" t="s">
        <v>5</v>
      </c>
      <c r="I2350" s="20" t="s">
        <v>5</v>
      </c>
      <c r="J2350" s="20" t="s">
        <v>5</v>
      </c>
      <c r="K2350" s="21" t="n">
        <v>0.022884960983020862</v>
      </c>
      <c r="L2350" s="21" t="n">
        <v>0.02175229348996085</v>
      </c>
      <c r="M2350" s="20" t="s">
        <v>5</v>
      </c>
      <c r="N2350" s="20" t="s">
        <v>5</v>
      </c>
      <c r="O2350" s="20" t="s">
        <v>5</v>
      </c>
      <c r="P2350" s="20" t="s">
        <v>5</v>
      </c>
      <c r="Q2350" s="20" t="s">
        <v>5</v>
      </c>
      <c r="R2350" s="24" t="n">
        <v>7.260506589254858</v>
      </c>
      <c r="S2350" s="20" t="s">
        <v>5</v>
      </c>
      <c r="T2350" s="24" t="n">
        <v>5.810205392604703</v>
      </c>
      <c r="U2350" s="20" t="s">
        <v>5</v>
      </c>
      <c r="V2350" s="24" t="n">
        <v>4.786060917117853</v>
      </c>
      <c r="W2350" s="20" t="s">
        <v>5</v>
      </c>
      <c r="X2350" s="20" t="s">
        <v>5</v>
      </c>
    </row>
    <row r="2351">
      <c r="B2351" s="16" t="s">
        <v>10</v>
      </c>
      <c r="C2351" s="18" t="s">
        <v>5</v>
      </c>
      <c r="D2351" s="18" t="s">
        <v>5</v>
      </c>
      <c r="E2351" s="18" t="s">
        <v>5</v>
      </c>
      <c r="F2351" s="18" t="s">
        <v>5</v>
      </c>
      <c r="G2351" s="18" t="s">
        <v>5</v>
      </c>
      <c r="H2351" s="18" t="s">
        <v>5</v>
      </c>
      <c r="I2351" s="18" t="s">
        <v>5</v>
      </c>
      <c r="J2351" s="18" t="s">
        <v>5</v>
      </c>
      <c r="K2351" s="18" t="s">
        <v>5</v>
      </c>
      <c r="L2351" s="18" t="s">
        <v>5</v>
      </c>
      <c r="M2351" s="18" t="s">
        <v>5</v>
      </c>
      <c r="N2351" s="18" t="s">
        <v>5</v>
      </c>
      <c r="O2351" s="18" t="s">
        <v>5</v>
      </c>
      <c r="P2351" s="18" t="s">
        <v>5</v>
      </c>
      <c r="Q2351" s="18" t="s">
        <v>5</v>
      </c>
      <c r="R2351" s="18" t="s">
        <v>5</v>
      </c>
      <c r="S2351" s="18" t="s">
        <v>5</v>
      </c>
      <c r="T2351" s="18" t="s">
        <v>5</v>
      </c>
      <c r="U2351" s="18" t="s">
        <v>5</v>
      </c>
      <c r="V2351" s="18" t="s">
        <v>5</v>
      </c>
      <c r="W2351" s="18" t="s">
        <v>5</v>
      </c>
      <c r="X2351" s="18" t="s">
        <v>5</v>
      </c>
    </row>
    <row r="2352">
      <c r="B2352" s="16" t="s">
        <v>11</v>
      </c>
      <c r="C2352" s="20" t="s">
        <v>5</v>
      </c>
      <c r="D2352" s="20" t="s">
        <v>5</v>
      </c>
      <c r="E2352" s="20" t="s">
        <v>5</v>
      </c>
      <c r="F2352" s="20" t="s">
        <v>5</v>
      </c>
      <c r="G2352" s="20" t="s">
        <v>5</v>
      </c>
      <c r="H2352" s="20" t="s">
        <v>5</v>
      </c>
      <c r="I2352" s="20" t="s">
        <v>5</v>
      </c>
      <c r="J2352" s="20" t="s">
        <v>5</v>
      </c>
      <c r="K2352" s="20" t="s">
        <v>5</v>
      </c>
      <c r="L2352" s="20" t="s">
        <v>5</v>
      </c>
      <c r="M2352" s="20" t="s">
        <v>5</v>
      </c>
      <c r="N2352" s="20" t="s">
        <v>5</v>
      </c>
      <c r="O2352" s="20" t="s">
        <v>5</v>
      </c>
      <c r="P2352" s="20" t="s">
        <v>5</v>
      </c>
      <c r="Q2352" s="20" t="s">
        <v>5</v>
      </c>
      <c r="R2352" s="20" t="s">
        <v>5</v>
      </c>
      <c r="S2352" s="20" t="s">
        <v>5</v>
      </c>
      <c r="T2352" s="20" t="s">
        <v>5</v>
      </c>
      <c r="U2352" s="20" t="s">
        <v>5</v>
      </c>
      <c r="V2352" s="20" t="s">
        <v>5</v>
      </c>
      <c r="W2352" s="20" t="s">
        <v>5</v>
      </c>
      <c r="X2352" s="20" t="s">
        <v>5</v>
      </c>
    </row>
    <row r="2353">
      <c r="B2353" s="16" t="s">
        <v>12</v>
      </c>
      <c r="C2353" s="18" t="s">
        <v>5</v>
      </c>
      <c r="D2353" s="18" t="s">
        <v>5</v>
      </c>
      <c r="E2353" s="18" t="s">
        <v>5</v>
      </c>
      <c r="F2353" s="18" t="s">
        <v>5</v>
      </c>
      <c r="G2353" s="18" t="s">
        <v>5</v>
      </c>
      <c r="H2353" s="18" t="s">
        <v>5</v>
      </c>
      <c r="I2353" s="18" t="s">
        <v>5</v>
      </c>
      <c r="J2353" s="18" t="s">
        <v>5</v>
      </c>
      <c r="K2353" s="18" t="s">
        <v>5</v>
      </c>
      <c r="L2353" s="18" t="s">
        <v>5</v>
      </c>
      <c r="M2353" s="18" t="s">
        <v>5</v>
      </c>
      <c r="N2353" s="18" t="s">
        <v>5</v>
      </c>
      <c r="O2353" s="18" t="s">
        <v>5</v>
      </c>
      <c r="P2353" s="18" t="s">
        <v>5</v>
      </c>
      <c r="Q2353" s="18" t="s">
        <v>5</v>
      </c>
      <c r="R2353" s="18" t="s">
        <v>5</v>
      </c>
      <c r="S2353" s="18" t="s">
        <v>5</v>
      </c>
      <c r="T2353" s="18" t="s">
        <v>5</v>
      </c>
      <c r="U2353" s="18" t="s">
        <v>5</v>
      </c>
      <c r="V2353" s="18" t="s">
        <v>5</v>
      </c>
      <c r="W2353" s="18" t="s">
        <v>5</v>
      </c>
      <c r="X2353" s="18" t="s">
        <v>5</v>
      </c>
    </row>
    <row r="2354">
      <c r="B2354" s="16" t="s">
        <v>13</v>
      </c>
      <c r="C2354" s="20" t="s">
        <v>5</v>
      </c>
      <c r="D2354" s="20" t="s">
        <v>5</v>
      </c>
      <c r="E2354" s="20" t="s">
        <v>5</v>
      </c>
      <c r="F2354" s="20" t="s">
        <v>5</v>
      </c>
      <c r="G2354" s="20" t="s">
        <v>5</v>
      </c>
      <c r="H2354" s="20" t="s">
        <v>5</v>
      </c>
      <c r="I2354" s="20" t="s">
        <v>5</v>
      </c>
      <c r="J2354" s="20" t="s">
        <v>5</v>
      </c>
      <c r="K2354" s="25" t="n">
        <v>0.0023438105722808447</v>
      </c>
      <c r="L2354" s="20" t="s">
        <v>5</v>
      </c>
      <c r="M2354" s="20" t="s">
        <v>5</v>
      </c>
      <c r="N2354" s="20" t="s">
        <v>5</v>
      </c>
      <c r="O2354" s="20" t="s">
        <v>5</v>
      </c>
      <c r="P2354" s="20" t="s">
        <v>5</v>
      </c>
      <c r="Q2354" s="20" t="s">
        <v>5</v>
      </c>
      <c r="R2354" s="20" t="s">
        <v>5</v>
      </c>
      <c r="S2354" s="20" t="s">
        <v>5</v>
      </c>
      <c r="T2354" s="20" t="s">
        <v>5</v>
      </c>
      <c r="U2354" s="20" t="s">
        <v>5</v>
      </c>
      <c r="V2354" s="20" t="s">
        <v>5</v>
      </c>
      <c r="W2354" s="20" t="s">
        <v>5</v>
      </c>
      <c r="X2354" s="20" t="s">
        <v>5</v>
      </c>
    </row>
    <row r="2355">
      <c r="B2355" s="16" t="s">
        <v>14</v>
      </c>
      <c r="C2355" s="18" t="s">
        <v>5</v>
      </c>
      <c r="D2355" s="18" t="s">
        <v>5</v>
      </c>
      <c r="E2355" s="18" t="s">
        <v>5</v>
      </c>
      <c r="F2355" s="18" t="s">
        <v>5</v>
      </c>
      <c r="G2355" s="18" t="s">
        <v>5</v>
      </c>
      <c r="H2355" s="23" t="n">
        <v>4.434195615512827</v>
      </c>
      <c r="I2355" s="23" t="n">
        <v>6.985243288636454</v>
      </c>
      <c r="J2355" s="18" t="s">
        <v>5</v>
      </c>
      <c r="K2355" s="18" t="s">
        <v>5</v>
      </c>
      <c r="L2355" s="18" t="s">
        <v>5</v>
      </c>
      <c r="M2355" s="18" t="s">
        <v>5</v>
      </c>
      <c r="N2355" s="18" t="s">
        <v>5</v>
      </c>
      <c r="O2355" s="23" t="n">
        <v>4.310626401361338</v>
      </c>
      <c r="P2355" s="18" t="s">
        <v>5</v>
      </c>
      <c r="Q2355" s="18" t="s">
        <v>5</v>
      </c>
      <c r="R2355" s="18" t="s">
        <v>5</v>
      </c>
      <c r="S2355" s="23" t="n">
        <v>0.4786742589127436</v>
      </c>
      <c r="T2355" s="18" t="s">
        <v>5</v>
      </c>
      <c r="U2355" s="18" t="s">
        <v>5</v>
      </c>
      <c r="V2355" s="18" t="s">
        <v>5</v>
      </c>
      <c r="W2355" s="23" t="n">
        <v>3.059525466541582</v>
      </c>
      <c r="X2355" s="23" t="n">
        <v>3.9099454946465633</v>
      </c>
    </row>
    <row r="2356">
      <c r="B2356" s="16" t="s">
        <v>15</v>
      </c>
      <c r="C2356" s="20" t="s">
        <v>5</v>
      </c>
      <c r="D2356" s="20" t="s">
        <v>5</v>
      </c>
      <c r="E2356" s="20" t="s">
        <v>5</v>
      </c>
      <c r="F2356" s="20" t="s">
        <v>5</v>
      </c>
      <c r="G2356" s="20" t="s">
        <v>5</v>
      </c>
      <c r="H2356" s="20" t="s">
        <v>5</v>
      </c>
      <c r="I2356" s="20" t="s">
        <v>5</v>
      </c>
      <c r="J2356" s="20" t="s">
        <v>5</v>
      </c>
      <c r="K2356" s="25" t="n">
        <v>2.7863116674906116E-5</v>
      </c>
      <c r="L2356" s="20" t="s">
        <v>5</v>
      </c>
      <c r="M2356" s="20" t="s">
        <v>5</v>
      </c>
      <c r="N2356" s="20" t="s">
        <v>5</v>
      </c>
      <c r="O2356" s="20" t="s">
        <v>5</v>
      </c>
      <c r="P2356" s="20" t="s">
        <v>5</v>
      </c>
      <c r="Q2356" s="20" t="s">
        <v>5</v>
      </c>
      <c r="R2356" s="20" t="s">
        <v>5</v>
      </c>
      <c r="S2356" s="21" t="n">
        <v>0.10555384929731587</v>
      </c>
      <c r="T2356" s="20" t="s">
        <v>5</v>
      </c>
      <c r="U2356" s="20" t="s">
        <v>5</v>
      </c>
      <c r="V2356" s="20" t="s">
        <v>5</v>
      </c>
      <c r="W2356" s="20" t="s">
        <v>5</v>
      </c>
      <c r="X2356" s="20" t="s">
        <v>5</v>
      </c>
    </row>
    <row r="2357">
      <c r="B2357" s="16" t="s">
        <v>16</v>
      </c>
      <c r="C2357" s="23" t="n">
        <v>3.608071681536801</v>
      </c>
      <c r="D2357" s="18" t="s">
        <v>5</v>
      </c>
      <c r="E2357" s="23" t="n">
        <v>7.696797667406053</v>
      </c>
      <c r="F2357" s="18" t="s">
        <v>5</v>
      </c>
      <c r="G2357" s="23" t="n">
        <v>8.019652740160032</v>
      </c>
      <c r="H2357" s="18" t="s">
        <v>5</v>
      </c>
      <c r="I2357" s="18" t="s">
        <v>5</v>
      </c>
      <c r="J2357" s="18" t="s">
        <v>5</v>
      </c>
      <c r="K2357" s="23" t="n">
        <v>0.24624628129696716</v>
      </c>
      <c r="L2357" s="18" t="s">
        <v>5</v>
      </c>
      <c r="M2357" s="18" t="s">
        <v>5</v>
      </c>
      <c r="N2357" s="18" t="s">
        <v>5</v>
      </c>
      <c r="O2357" s="18" t="s">
        <v>5</v>
      </c>
      <c r="P2357" s="18" t="s">
        <v>5</v>
      </c>
      <c r="Q2357" s="18" t="s">
        <v>5</v>
      </c>
      <c r="R2357" s="18" t="s">
        <v>5</v>
      </c>
      <c r="S2357" s="18" t="s">
        <v>5</v>
      </c>
      <c r="T2357" s="18" t="s">
        <v>5</v>
      </c>
      <c r="U2357" s="18" t="s">
        <v>5</v>
      </c>
      <c r="V2357" s="18" t="s">
        <v>5</v>
      </c>
      <c r="W2357" s="18" t="s">
        <v>5</v>
      </c>
      <c r="X2357" s="18" t="s">
        <v>5</v>
      </c>
    </row>
    <row r="2358">
      <c r="B2358" s="16" t="s">
        <v>17</v>
      </c>
      <c r="C2358" s="20" t="s">
        <v>5</v>
      </c>
      <c r="D2358" s="20" t="s">
        <v>5</v>
      </c>
      <c r="E2358" s="20" t="s">
        <v>5</v>
      </c>
      <c r="F2358" s="20" t="s">
        <v>5</v>
      </c>
      <c r="G2358" s="20" t="s">
        <v>5</v>
      </c>
      <c r="H2358" s="20" t="s">
        <v>5</v>
      </c>
      <c r="I2358" s="20" t="s">
        <v>5</v>
      </c>
      <c r="J2358" s="20" t="s">
        <v>5</v>
      </c>
      <c r="K2358" s="20" t="s">
        <v>5</v>
      </c>
      <c r="L2358" s="20" t="s">
        <v>5</v>
      </c>
      <c r="M2358" s="20" t="s">
        <v>5</v>
      </c>
      <c r="N2358" s="20" t="s">
        <v>5</v>
      </c>
      <c r="O2358" s="20" t="s">
        <v>5</v>
      </c>
      <c r="P2358" s="20" t="s">
        <v>5</v>
      </c>
      <c r="Q2358" s="20" t="s">
        <v>5</v>
      </c>
      <c r="R2358" s="20" t="s">
        <v>5</v>
      </c>
      <c r="S2358" s="20" t="s">
        <v>5</v>
      </c>
      <c r="T2358" s="20" t="s">
        <v>5</v>
      </c>
      <c r="U2358" s="20" t="s">
        <v>5</v>
      </c>
      <c r="V2358" s="20" t="s">
        <v>5</v>
      </c>
      <c r="W2358" s="20" t="s">
        <v>5</v>
      </c>
      <c r="X2358" s="20" t="s">
        <v>5</v>
      </c>
    </row>
    <row r="2359">
      <c r="B2359" s="16" t="s">
        <v>18</v>
      </c>
      <c r="C2359" s="18" t="s">
        <v>5</v>
      </c>
      <c r="D2359" s="18" t="s">
        <v>5</v>
      </c>
      <c r="E2359" s="18" t="s">
        <v>5</v>
      </c>
      <c r="F2359" s="18" t="s">
        <v>5</v>
      </c>
      <c r="G2359" s="18" t="s">
        <v>5</v>
      </c>
      <c r="H2359" s="18" t="s">
        <v>5</v>
      </c>
      <c r="I2359" s="18" t="s">
        <v>5</v>
      </c>
      <c r="J2359" s="18" t="s">
        <v>5</v>
      </c>
      <c r="K2359" s="18" t="s">
        <v>5</v>
      </c>
      <c r="L2359" s="18" t="s">
        <v>5</v>
      </c>
      <c r="M2359" s="18" t="s">
        <v>5</v>
      </c>
      <c r="N2359" s="18" t="s">
        <v>5</v>
      </c>
      <c r="O2359" s="18" t="s">
        <v>5</v>
      </c>
      <c r="P2359" s="18" t="s">
        <v>5</v>
      </c>
      <c r="Q2359" s="18" t="s">
        <v>5</v>
      </c>
      <c r="R2359" s="18" t="s">
        <v>5</v>
      </c>
      <c r="S2359" s="18" t="s">
        <v>5</v>
      </c>
      <c r="T2359" s="18" t="s">
        <v>5</v>
      </c>
      <c r="U2359" s="18" t="s">
        <v>5</v>
      </c>
      <c r="V2359" s="18" t="s">
        <v>5</v>
      </c>
      <c r="W2359" s="18" t="s">
        <v>5</v>
      </c>
      <c r="X2359" s="18" t="s">
        <v>5</v>
      </c>
    </row>
    <row r="2360">
      <c r="B2360" s="16" t="s">
        <v>19</v>
      </c>
      <c r="C2360" s="20" t="s">
        <v>5</v>
      </c>
      <c r="D2360" s="20" t="s">
        <v>5</v>
      </c>
      <c r="E2360" s="20" t="s">
        <v>5</v>
      </c>
      <c r="F2360" s="20" t="s">
        <v>5</v>
      </c>
      <c r="G2360" s="20" t="s">
        <v>5</v>
      </c>
      <c r="H2360" s="20" t="s">
        <v>5</v>
      </c>
      <c r="I2360" s="20" t="s">
        <v>5</v>
      </c>
      <c r="J2360" s="20" t="s">
        <v>5</v>
      </c>
      <c r="K2360" s="20" t="s">
        <v>5</v>
      </c>
      <c r="L2360" s="20" t="s">
        <v>5</v>
      </c>
      <c r="M2360" s="20" t="s">
        <v>5</v>
      </c>
      <c r="N2360" s="20" t="s">
        <v>5</v>
      </c>
      <c r="O2360" s="20" t="s">
        <v>5</v>
      </c>
      <c r="P2360" s="20" t="s">
        <v>5</v>
      </c>
      <c r="Q2360" s="20" t="s">
        <v>5</v>
      </c>
      <c r="R2360" s="20" t="s">
        <v>5</v>
      </c>
      <c r="S2360" s="20" t="s">
        <v>5</v>
      </c>
      <c r="T2360" s="20" t="s">
        <v>5</v>
      </c>
      <c r="U2360" s="20" t="s">
        <v>5</v>
      </c>
      <c r="V2360" s="20" t="s">
        <v>5</v>
      </c>
      <c r="W2360" s="20" t="s">
        <v>5</v>
      </c>
      <c r="X2360" s="20" t="s">
        <v>5</v>
      </c>
    </row>
    <row r="2361">
      <c r="B2361" s="16" t="s">
        <v>20</v>
      </c>
      <c r="C2361" s="18" t="s">
        <v>5</v>
      </c>
      <c r="D2361" s="23" t="n">
        <v>4.643062223087039</v>
      </c>
      <c r="E2361" s="18" t="s">
        <v>5</v>
      </c>
      <c r="F2361" s="18" t="s">
        <v>5</v>
      </c>
      <c r="G2361" s="18" t="s">
        <v>5</v>
      </c>
      <c r="H2361" s="18" t="s">
        <v>5</v>
      </c>
      <c r="I2361" s="18" t="s">
        <v>5</v>
      </c>
      <c r="J2361" s="18" t="s">
        <v>5</v>
      </c>
      <c r="K2361" s="26" t="n">
        <v>0.009578309798226936</v>
      </c>
      <c r="L2361" s="22" t="n">
        <v>0.06353465589901797</v>
      </c>
      <c r="M2361" s="18" t="s">
        <v>5</v>
      </c>
      <c r="N2361" s="23" t="n">
        <v>5.1765266540730535</v>
      </c>
      <c r="O2361" s="18" t="s">
        <v>5</v>
      </c>
      <c r="P2361" s="23" t="n">
        <v>9.903542042923636</v>
      </c>
      <c r="Q2361" s="18" t="s">
        <v>5</v>
      </c>
      <c r="R2361" s="18" t="s">
        <v>5</v>
      </c>
      <c r="S2361" s="18" t="s">
        <v>5</v>
      </c>
      <c r="T2361" s="18" t="s">
        <v>5</v>
      </c>
      <c r="U2361" s="18" t="s">
        <v>5</v>
      </c>
      <c r="V2361" s="18" t="s">
        <v>5</v>
      </c>
      <c r="W2361" s="18" t="s">
        <v>5</v>
      </c>
      <c r="X2361" s="18" t="s">
        <v>5</v>
      </c>
    </row>
    <row r="2362">
      <c r="B2362" s="16" t="s">
        <v>21</v>
      </c>
      <c r="C2362" s="20" t="s">
        <v>5</v>
      </c>
      <c r="D2362" s="20" t="s">
        <v>5</v>
      </c>
      <c r="E2362" s="20" t="s">
        <v>5</v>
      </c>
      <c r="F2362" s="20" t="s">
        <v>5</v>
      </c>
      <c r="G2362" s="20" t="s">
        <v>5</v>
      </c>
      <c r="H2362" s="20" t="s">
        <v>5</v>
      </c>
      <c r="I2362" s="20" t="s">
        <v>5</v>
      </c>
      <c r="J2362" s="20" t="s">
        <v>5</v>
      </c>
      <c r="K2362" s="20" t="s">
        <v>5</v>
      </c>
      <c r="L2362" s="20" t="s">
        <v>5</v>
      </c>
      <c r="M2362" s="20" t="s">
        <v>5</v>
      </c>
      <c r="N2362" s="20" t="s">
        <v>5</v>
      </c>
      <c r="O2362" s="20" t="s">
        <v>5</v>
      </c>
      <c r="P2362" s="20" t="s">
        <v>5</v>
      </c>
      <c r="Q2362" s="20" t="s">
        <v>5</v>
      </c>
      <c r="R2362" s="20" t="s">
        <v>5</v>
      </c>
      <c r="S2362" s="20" t="s">
        <v>5</v>
      </c>
      <c r="T2362" s="20" t="s">
        <v>5</v>
      </c>
      <c r="U2362" s="20" t="s">
        <v>5</v>
      </c>
      <c r="V2362" s="20" t="s">
        <v>5</v>
      </c>
      <c r="W2362" s="20" t="s">
        <v>5</v>
      </c>
      <c r="X2362" s="20" t="s">
        <v>5</v>
      </c>
    </row>
    <row r="2363">
      <c r="B2363" s="16" t="s">
        <v>22</v>
      </c>
      <c r="C2363" s="18" t="s">
        <v>5</v>
      </c>
      <c r="D2363" s="18" t="s">
        <v>5</v>
      </c>
      <c r="E2363" s="18" t="s">
        <v>5</v>
      </c>
      <c r="F2363" s="18" t="s">
        <v>5</v>
      </c>
      <c r="G2363" s="18" t="s">
        <v>5</v>
      </c>
      <c r="H2363" s="18" t="s">
        <v>5</v>
      </c>
      <c r="I2363" s="18" t="s">
        <v>5</v>
      </c>
      <c r="J2363" s="18" t="s">
        <v>5</v>
      </c>
      <c r="K2363" s="18" t="s">
        <v>5</v>
      </c>
      <c r="L2363" s="18" t="s">
        <v>5</v>
      </c>
      <c r="M2363" s="18" t="s">
        <v>5</v>
      </c>
      <c r="N2363" s="18" t="s">
        <v>5</v>
      </c>
      <c r="O2363" s="18" t="s">
        <v>5</v>
      </c>
      <c r="P2363" s="18" t="s">
        <v>5</v>
      </c>
      <c r="Q2363" s="18" t="s">
        <v>5</v>
      </c>
      <c r="R2363" s="18" t="s">
        <v>5</v>
      </c>
      <c r="S2363" s="18" t="s">
        <v>5</v>
      </c>
      <c r="T2363" s="18" t="s">
        <v>5</v>
      </c>
      <c r="U2363" s="23" t="n">
        <v>0.7075974802480451</v>
      </c>
      <c r="V2363" s="18" t="s">
        <v>5</v>
      </c>
      <c r="W2363" s="18" t="s">
        <v>5</v>
      </c>
      <c r="X2363" s="18" t="s">
        <v>5</v>
      </c>
    </row>
    <row r="2364">
      <c r="B2364" s="16" t="s">
        <v>23</v>
      </c>
      <c r="C2364" s="20" t="s">
        <v>5</v>
      </c>
      <c r="D2364" s="20" t="s">
        <v>5</v>
      </c>
      <c r="E2364" s="20" t="s">
        <v>5</v>
      </c>
      <c r="F2364" s="20" t="s">
        <v>5</v>
      </c>
      <c r="G2364" s="20" t="s">
        <v>5</v>
      </c>
      <c r="H2364" s="20" t="s">
        <v>5</v>
      </c>
      <c r="I2364" s="20" t="s">
        <v>5</v>
      </c>
      <c r="J2364" s="20" t="s">
        <v>5</v>
      </c>
      <c r="K2364" s="20" t="s">
        <v>5</v>
      </c>
      <c r="L2364" s="20" t="s">
        <v>5</v>
      </c>
      <c r="M2364" s="20" t="s">
        <v>5</v>
      </c>
      <c r="N2364" s="20" t="s">
        <v>5</v>
      </c>
      <c r="O2364" s="20" t="s">
        <v>5</v>
      </c>
      <c r="P2364" s="20" t="s">
        <v>5</v>
      </c>
      <c r="Q2364" s="20" t="s">
        <v>5</v>
      </c>
      <c r="R2364" s="20" t="s">
        <v>5</v>
      </c>
      <c r="S2364" s="20" t="s">
        <v>5</v>
      </c>
      <c r="T2364" s="20" t="s">
        <v>5</v>
      </c>
      <c r="U2364" s="20" t="s">
        <v>5</v>
      </c>
      <c r="V2364" s="20" t="s">
        <v>5</v>
      </c>
      <c r="W2364" s="20" t="s">
        <v>5</v>
      </c>
      <c r="X2364" s="20" t="s">
        <v>5</v>
      </c>
    </row>
    <row r="2365">
      <c r="B2365" s="16" t="s">
        <v>24</v>
      </c>
      <c r="C2365" s="18" t="s">
        <v>5</v>
      </c>
      <c r="D2365" s="18" t="s">
        <v>5</v>
      </c>
      <c r="E2365" s="18" t="s">
        <v>5</v>
      </c>
      <c r="F2365" s="18" t="s">
        <v>5</v>
      </c>
      <c r="G2365" s="18" t="s">
        <v>5</v>
      </c>
      <c r="H2365" s="18" t="s">
        <v>5</v>
      </c>
      <c r="I2365" s="18" t="s">
        <v>5</v>
      </c>
      <c r="J2365" s="18" t="s">
        <v>5</v>
      </c>
      <c r="K2365" s="18" t="s">
        <v>5</v>
      </c>
      <c r="L2365" s="18" t="s">
        <v>5</v>
      </c>
      <c r="M2365" s="18" t="s">
        <v>5</v>
      </c>
      <c r="N2365" s="18" t="s">
        <v>5</v>
      </c>
      <c r="O2365" s="18" t="s">
        <v>5</v>
      </c>
      <c r="P2365" s="18" t="s">
        <v>5</v>
      </c>
      <c r="Q2365" s="18" t="s">
        <v>5</v>
      </c>
      <c r="R2365" s="18" t="s">
        <v>5</v>
      </c>
      <c r="S2365" s="18" t="s">
        <v>5</v>
      </c>
      <c r="T2365" s="18" t="s">
        <v>5</v>
      </c>
      <c r="U2365" s="18" t="s">
        <v>5</v>
      </c>
      <c r="V2365" s="18" t="s">
        <v>5</v>
      </c>
      <c r="W2365" s="18" t="s">
        <v>5</v>
      </c>
      <c r="X2365" s="18" t="s">
        <v>5</v>
      </c>
    </row>
    <row r="2366">
      <c r="B2366" s="16" t="s">
        <v>25</v>
      </c>
      <c r="C2366" s="20" t="s">
        <v>5</v>
      </c>
      <c r="D2366" s="20" t="s">
        <v>5</v>
      </c>
      <c r="E2366" s="20" t="s">
        <v>5</v>
      </c>
      <c r="F2366" s="20" t="s">
        <v>5</v>
      </c>
      <c r="G2366" s="20" t="s">
        <v>5</v>
      </c>
      <c r="H2366" s="20" t="s">
        <v>5</v>
      </c>
      <c r="I2366" s="20" t="s">
        <v>5</v>
      </c>
      <c r="J2366" s="20" t="s">
        <v>5</v>
      </c>
      <c r="K2366" s="20" t="s">
        <v>5</v>
      </c>
      <c r="L2366" s="20" t="s">
        <v>5</v>
      </c>
      <c r="M2366" s="20" t="s">
        <v>5</v>
      </c>
      <c r="N2366" s="20" t="s">
        <v>5</v>
      </c>
      <c r="O2366" s="20" t="s">
        <v>5</v>
      </c>
      <c r="P2366" s="20" t="s">
        <v>5</v>
      </c>
      <c r="Q2366" s="20" t="s">
        <v>5</v>
      </c>
      <c r="R2366" s="20" t="s">
        <v>5</v>
      </c>
      <c r="S2366" s="20" t="s">
        <v>5</v>
      </c>
      <c r="T2366" s="20" t="s">
        <v>5</v>
      </c>
      <c r="U2366" s="20" t="s">
        <v>5</v>
      </c>
      <c r="V2366" s="20" t="s">
        <v>5</v>
      </c>
      <c r="W2366" s="20" t="s">
        <v>5</v>
      </c>
      <c r="X2366" s="20" t="s">
        <v>5</v>
      </c>
    </row>
    <row r="2367">
      <c r="B2367" s="16" t="s">
        <v>26</v>
      </c>
      <c r="C2367" s="18" t="s">
        <v>5</v>
      </c>
      <c r="D2367" s="18" t="s">
        <v>5</v>
      </c>
      <c r="E2367" s="18" t="s">
        <v>5</v>
      </c>
      <c r="F2367" s="18" t="s">
        <v>5</v>
      </c>
      <c r="G2367" s="18" t="s">
        <v>5</v>
      </c>
      <c r="H2367" s="18" t="s">
        <v>5</v>
      </c>
      <c r="I2367" s="18" t="s">
        <v>5</v>
      </c>
      <c r="J2367" s="18" t="s">
        <v>5</v>
      </c>
      <c r="K2367" s="18" t="s">
        <v>5</v>
      </c>
      <c r="L2367" s="18" t="s">
        <v>5</v>
      </c>
      <c r="M2367" s="18" t="s">
        <v>5</v>
      </c>
      <c r="N2367" s="18" t="s">
        <v>5</v>
      </c>
      <c r="O2367" s="18" t="s">
        <v>5</v>
      </c>
      <c r="P2367" s="18" t="s">
        <v>5</v>
      </c>
      <c r="Q2367" s="18" t="s">
        <v>5</v>
      </c>
      <c r="R2367" s="18" t="s">
        <v>5</v>
      </c>
      <c r="S2367" s="18" t="s">
        <v>5</v>
      </c>
      <c r="T2367" s="18" t="s">
        <v>5</v>
      </c>
      <c r="U2367" s="18" t="s">
        <v>5</v>
      </c>
      <c r="V2367" s="18" t="s">
        <v>5</v>
      </c>
      <c r="W2367" s="18" t="s">
        <v>5</v>
      </c>
      <c r="X2367" s="18" t="s">
        <v>5</v>
      </c>
    </row>
    <row r="2368">
      <c r="B2368" s="16" t="s">
        <v>27</v>
      </c>
      <c r="C2368" s="20" t="s">
        <v>5</v>
      </c>
      <c r="D2368" s="20" t="s">
        <v>5</v>
      </c>
      <c r="E2368" s="20" t="s">
        <v>5</v>
      </c>
      <c r="F2368" s="20" t="s">
        <v>5</v>
      </c>
      <c r="G2368" s="20" t="s">
        <v>5</v>
      </c>
      <c r="H2368" s="20" t="s">
        <v>5</v>
      </c>
      <c r="I2368" s="20" t="s">
        <v>5</v>
      </c>
      <c r="J2368" s="20" t="s">
        <v>5</v>
      </c>
      <c r="K2368" s="20" t="s">
        <v>5</v>
      </c>
      <c r="L2368" s="20" t="s">
        <v>5</v>
      </c>
      <c r="M2368" s="20" t="s">
        <v>5</v>
      </c>
      <c r="N2368" s="20" t="s">
        <v>5</v>
      </c>
      <c r="O2368" s="20" t="s">
        <v>5</v>
      </c>
      <c r="P2368" s="20" t="s">
        <v>5</v>
      </c>
      <c r="Q2368" s="20" t="s">
        <v>5</v>
      </c>
      <c r="R2368" s="20" t="s">
        <v>5</v>
      </c>
      <c r="S2368" s="20" t="s">
        <v>5</v>
      </c>
      <c r="T2368" s="20" t="s">
        <v>5</v>
      </c>
      <c r="U2368" s="20" t="s">
        <v>5</v>
      </c>
      <c r="V2368" s="20" t="s">
        <v>5</v>
      </c>
      <c r="W2368" s="20" t="s">
        <v>5</v>
      </c>
      <c r="X2368" s="20" t="s">
        <v>5</v>
      </c>
    </row>
    <row r="2371">
      <c r="B2371" s="12" t="s">
        <v>28</v>
      </c>
    </row>
    <row r="2373">
      <c r="B2373" s="13" t="s">
        <v>5</v>
      </c>
      <c r="C2373" s="15" t="s">
        <v>744</v>
      </c>
    </row>
    <row r="2374">
      <c r="B2374" s="16" t="s">
        <v>29</v>
      </c>
      <c r="C2374" s="22" t="n">
        <v>0.022884960983020862</v>
      </c>
    </row>
    <row r="2375">
      <c r="B2375" s="16" t="s">
        <v>30</v>
      </c>
      <c r="C2375" s="21" t="n">
        <v>0.02175229348996085</v>
      </c>
    </row>
    <row r="2376">
      <c r="B2376" s="16" t="s">
        <v>31</v>
      </c>
      <c r="C2376" s="23" t="n">
        <v>7.260506589254858</v>
      </c>
    </row>
    <row r="2377">
      <c r="B2377" s="16" t="s">
        <v>32</v>
      </c>
      <c r="C2377" s="24" t="n">
        <v>5.810205392604703</v>
      </c>
    </row>
    <row r="2378">
      <c r="B2378" s="16" t="s">
        <v>33</v>
      </c>
      <c r="C2378" s="23" t="n">
        <v>4.786060917117853</v>
      </c>
    </row>
    <row r="2379">
      <c r="B2379" s="16" t="s">
        <v>34</v>
      </c>
      <c r="C2379" s="25" t="n">
        <v>0.0023438105722808447</v>
      </c>
    </row>
    <row r="2380">
      <c r="B2380" s="16" t="s">
        <v>35</v>
      </c>
      <c r="C2380" s="23" t="n">
        <v>4.434195615512827</v>
      </c>
    </row>
    <row r="2381">
      <c r="B2381" s="16" t="s">
        <v>36</v>
      </c>
      <c r="C2381" s="24" t="n">
        <v>6.985243288636454</v>
      </c>
    </row>
    <row r="2382">
      <c r="B2382" s="16" t="s">
        <v>37</v>
      </c>
      <c r="C2382" s="23" t="n">
        <v>4.310626401361338</v>
      </c>
    </row>
    <row r="2383">
      <c r="B2383" s="16" t="s">
        <v>38</v>
      </c>
      <c r="C2383" s="24" t="n">
        <v>0.4786742589127436</v>
      </c>
    </row>
    <row r="2384">
      <c r="B2384" s="16" t="s">
        <v>39</v>
      </c>
      <c r="C2384" s="23" t="n">
        <v>3.059525466541582</v>
      </c>
    </row>
    <row r="2385">
      <c r="B2385" s="16" t="s">
        <v>40</v>
      </c>
      <c r="C2385" s="24" t="n">
        <v>3.9099454946465633</v>
      </c>
    </row>
    <row r="2386">
      <c r="B2386" s="16" t="s">
        <v>41</v>
      </c>
      <c r="C2386" s="26" t="n">
        <v>2.7863116674906116E-5</v>
      </c>
    </row>
    <row r="2387">
      <c r="B2387" s="16" t="s">
        <v>42</v>
      </c>
      <c r="C2387" s="21" t="n">
        <v>0.10555384929731587</v>
      </c>
    </row>
    <row r="2388">
      <c r="B2388" s="16" t="s">
        <v>43</v>
      </c>
      <c r="C2388" s="23" t="n">
        <v>3.608071681536801</v>
      </c>
    </row>
    <row r="2389">
      <c r="B2389" s="16" t="s">
        <v>44</v>
      </c>
      <c r="C2389" s="24" t="n">
        <v>7.696797667406053</v>
      </c>
    </row>
    <row r="2390">
      <c r="B2390" s="16" t="s">
        <v>45</v>
      </c>
      <c r="C2390" s="23" t="n">
        <v>8.019652740160032</v>
      </c>
    </row>
    <row r="2391">
      <c r="B2391" s="16" t="s">
        <v>46</v>
      </c>
      <c r="C2391" s="24" t="n">
        <v>0.24624628129696716</v>
      </c>
    </row>
    <row r="2392">
      <c r="B2392" s="16" t="s">
        <v>47</v>
      </c>
      <c r="C2392" s="23" t="n">
        <v>4.643062223087039</v>
      </c>
    </row>
    <row r="2393">
      <c r="B2393" s="16" t="s">
        <v>48</v>
      </c>
      <c r="C2393" s="25" t="n">
        <v>0.009578309798226936</v>
      </c>
    </row>
    <row r="2394">
      <c r="B2394" s="16" t="s">
        <v>49</v>
      </c>
      <c r="C2394" s="22" t="n">
        <v>0.06353465589901797</v>
      </c>
    </row>
    <row r="2395">
      <c r="B2395" s="16" t="s">
        <v>50</v>
      </c>
      <c r="C2395" s="24" t="n">
        <v>5.1765266540730535</v>
      </c>
    </row>
    <row r="2396">
      <c r="B2396" s="16" t="s">
        <v>51</v>
      </c>
      <c r="C2396" s="23" t="n">
        <v>9.903542042923636</v>
      </c>
    </row>
    <row r="2397">
      <c r="B2397" s="16" t="s">
        <v>52</v>
      </c>
      <c r="C2397" s="24" t="n">
        <v>0.7075974802480451</v>
      </c>
    </row>
    <row r="2400">
      <c r="B2400" s="10" t="s">
        <v>745</v>
      </c>
    </row>
    <row r="2402">
      <c r="B2402" s="12" t="s">
        <v>742</v>
      </c>
    </row>
    <row r="2404">
      <c r="B2404" s="13" t="s">
        <v>5</v>
      </c>
      <c r="C2404" s="15" t="s">
        <v>746</v>
      </c>
      <c r="D2404" s="15" t="s">
        <v>747</v>
      </c>
      <c r="E2404" s="15" t="s">
        <v>748</v>
      </c>
      <c r="F2404" s="15" t="s">
        <v>749</v>
      </c>
    </row>
    <row r="2405">
      <c r="B2405" s="16" t="s">
        <v>6</v>
      </c>
      <c r="C2405" s="23" t="n">
        <v>0.7924444331969434</v>
      </c>
      <c r="D2405" s="23" t="n">
        <v>0.7964662065621667</v>
      </c>
      <c r="E2405" s="23" t="n">
        <v>0.8787100575293072</v>
      </c>
      <c r="F2405" s="23" t="n">
        <v>0.7074855156637421</v>
      </c>
    </row>
    <row r="2406">
      <c r="B2406" s="16" t="s">
        <v>7</v>
      </c>
      <c r="C2406" s="24" t="n">
        <v>0.7747836107018807</v>
      </c>
      <c r="D2406" s="24" t="n">
        <v>0.77675362798462</v>
      </c>
      <c r="E2406" s="24" t="n">
        <v>0.8699419896775245</v>
      </c>
      <c r="F2406" s="24" t="n">
        <v>0.6908155573804987</v>
      </c>
    </row>
    <row r="2407">
      <c r="B2407" s="16" t="s">
        <v>8</v>
      </c>
      <c r="C2407" s="23" t="n">
        <v>0.8039411733968391</v>
      </c>
      <c r="D2407" s="23" t="n">
        <v>0.8050923332706257</v>
      </c>
      <c r="E2407" s="23" t="n">
        <v>0.8719769394106678</v>
      </c>
      <c r="F2407" s="23" t="n">
        <v>0.6302932809269844</v>
      </c>
    </row>
    <row r="2408">
      <c r="B2408" s="16" t="s">
        <v>9</v>
      </c>
      <c r="C2408" s="24" t="n">
        <v>0.9087374586640437</v>
      </c>
      <c r="D2408" s="24" t="n">
        <v>0.90951972785172</v>
      </c>
      <c r="E2408" s="24" t="n">
        <v>0.924199820189602</v>
      </c>
      <c r="F2408" s="24" t="n">
        <v>0.5497398544484506</v>
      </c>
    </row>
    <row r="2409">
      <c r="B2409" s="16" t="s">
        <v>10</v>
      </c>
      <c r="C2409" s="23" t="n">
        <v>0.8009894696218391</v>
      </c>
      <c r="D2409" s="23" t="n">
        <v>0.8018394604937533</v>
      </c>
      <c r="E2409" s="23" t="n">
        <v>0.8701153561075579</v>
      </c>
      <c r="F2409" s="23" t="n">
        <v>0.6261902747510062</v>
      </c>
    </row>
    <row r="2410">
      <c r="B2410" s="16" t="s">
        <v>11</v>
      </c>
      <c r="C2410" s="24" t="n">
        <v>0.7449512737442612</v>
      </c>
      <c r="D2410" s="24" t="n">
        <v>0.7445117177681775</v>
      </c>
      <c r="E2410" s="24" t="n">
        <v>0.854958327008164</v>
      </c>
      <c r="F2410" s="24" t="n">
        <v>0.6629813522099774</v>
      </c>
    </row>
    <row r="2411">
      <c r="B2411" s="16" t="s">
        <v>12</v>
      </c>
      <c r="C2411" s="23" t="n">
        <v>0.8057348553849917</v>
      </c>
      <c r="D2411" s="23" t="n">
        <v>0.8077838044583511</v>
      </c>
      <c r="E2411" s="23" t="n">
        <v>0.8730272721367244</v>
      </c>
      <c r="F2411" s="23" t="n">
        <v>0.6325437301944422</v>
      </c>
    </row>
    <row r="2412">
      <c r="B2412" s="16" t="s">
        <v>13</v>
      </c>
      <c r="C2412" s="24" t="n">
        <v>0.8082548374862479</v>
      </c>
      <c r="D2412" s="24" t="n">
        <v>0.8278357862849468</v>
      </c>
      <c r="E2412" s="24" t="n">
        <v>0.8737205117298226</v>
      </c>
      <c r="F2412" s="24" t="n">
        <v>0.6341869782666121</v>
      </c>
    </row>
    <row r="2413">
      <c r="B2413" s="16" t="s">
        <v>14</v>
      </c>
      <c r="C2413" s="23" t="n">
        <v>0.9465221464536264</v>
      </c>
      <c r="D2413" s="23" t="n">
        <v>0.9466941163015304</v>
      </c>
      <c r="E2413" s="23" t="n">
        <v>0.9521141382547923</v>
      </c>
      <c r="F2413" s="23" t="n">
        <v>0.5392541957500286</v>
      </c>
    </row>
    <row r="2414">
      <c r="B2414" s="16" t="s">
        <v>15</v>
      </c>
      <c r="C2414" s="24" t="n">
        <v>0.8634994625986375</v>
      </c>
      <c r="D2414" s="24" t="n">
        <v>0.8694895446473928</v>
      </c>
      <c r="E2414" s="24" t="n">
        <v>0.9073229681791279</v>
      </c>
      <c r="F2414" s="24" t="n">
        <v>0.7103344208853989</v>
      </c>
    </row>
    <row r="2415">
      <c r="B2415" s="16" t="s">
        <v>16</v>
      </c>
      <c r="C2415" s="23" t="n">
        <v>0.9199907614212687</v>
      </c>
      <c r="D2415" s="23" t="n">
        <v>0.9207095456473218</v>
      </c>
      <c r="E2415" s="23" t="n">
        <v>0.9322798081736154</v>
      </c>
      <c r="F2415" s="23" t="n">
        <v>0.5561615446713194</v>
      </c>
    </row>
    <row r="2416">
      <c r="B2416" s="16" t="s">
        <v>17</v>
      </c>
      <c r="C2416" s="24" t="n">
        <v>0.7425307359158854</v>
      </c>
      <c r="D2416" s="24" t="n">
        <v>0.7444765892815761</v>
      </c>
      <c r="E2416" s="24" t="n">
        <v>0.8542945669891672</v>
      </c>
      <c r="F2416" s="24" t="n">
        <v>0.6623056912466115</v>
      </c>
    </row>
    <row r="2417">
      <c r="B2417" s="16" t="s">
        <v>18</v>
      </c>
      <c r="C2417" s="23" t="n">
        <v>0.7726468820926642</v>
      </c>
      <c r="D2417" s="23" t="n">
        <v>0.7723865625289293</v>
      </c>
      <c r="E2417" s="23" t="n">
        <v>0.8685366210560364</v>
      </c>
      <c r="F2417" s="23" t="n">
        <v>0.6878587837375735</v>
      </c>
    </row>
    <row r="2418">
      <c r="B2418" s="16" t="s">
        <v>19</v>
      </c>
      <c r="C2418" s="24" t="n">
        <v>0.7796464684640082</v>
      </c>
      <c r="D2418" s="24" t="n">
        <v>0.7807159165320888</v>
      </c>
      <c r="E2418" s="24" t="n">
        <v>0.858475098474621</v>
      </c>
      <c r="F2418" s="24" t="n">
        <v>0.6030422263970415</v>
      </c>
    </row>
    <row r="2419">
      <c r="B2419" s="16" t="s">
        <v>20</v>
      </c>
      <c r="C2419" s="23" t="n">
        <v>0.9110104171938803</v>
      </c>
      <c r="D2419" s="23" t="n">
        <v>0.911376132963341</v>
      </c>
      <c r="E2419" s="23" t="n">
        <v>0.9258899690246093</v>
      </c>
      <c r="F2419" s="23" t="n">
        <v>0.5555750518410842</v>
      </c>
    </row>
    <row r="2420">
      <c r="B2420" s="16" t="s">
        <v>21</v>
      </c>
      <c r="C2420" s="24" t="n">
        <v>0.7871723175274219</v>
      </c>
      <c r="D2420" s="24" t="n">
        <v>0.787992861444957</v>
      </c>
      <c r="E2420" s="24" t="n">
        <v>0.8625439565486198</v>
      </c>
      <c r="F2420" s="24" t="n">
        <v>0.6109813401436482</v>
      </c>
    </row>
    <row r="2421">
      <c r="B2421" s="16" t="s">
        <v>22</v>
      </c>
      <c r="C2421" s="23" t="n">
        <v>0.8073663009244729</v>
      </c>
      <c r="D2421" s="23" t="n">
        <v>0.8134057964165333</v>
      </c>
      <c r="E2421" s="23" t="n">
        <v>0.8862596213141735</v>
      </c>
      <c r="F2421" s="23" t="n">
        <v>0.7223045408281353</v>
      </c>
    </row>
    <row r="2422">
      <c r="B2422" s="16" t="s">
        <v>23</v>
      </c>
      <c r="C2422" s="24" t="n">
        <v>0.7414583736198687</v>
      </c>
      <c r="D2422" s="24" t="n">
        <v>0.7457042178580432</v>
      </c>
      <c r="E2422" s="24" t="n">
        <v>0.8534294335589113</v>
      </c>
      <c r="F2422" s="24" t="n">
        <v>0.6605360090309903</v>
      </c>
    </row>
    <row r="2423">
      <c r="B2423" s="16" t="s">
        <v>24</v>
      </c>
      <c r="C2423" s="23" t="n">
        <v>0.724325652144869</v>
      </c>
      <c r="D2423" s="23" t="n">
        <v>0.7310318090665268</v>
      </c>
      <c r="E2423" s="23" t="n">
        <v>0.8446955619524156</v>
      </c>
      <c r="F2423" s="23" t="n">
        <v>0.6450462618142764</v>
      </c>
    </row>
    <row r="2424">
      <c r="B2424" s="16" t="s">
        <v>25</v>
      </c>
      <c r="C2424" s="24" t="n">
        <v>0.7545532746151687</v>
      </c>
      <c r="D2424" s="24" t="n">
        <v>0.7550676369776538</v>
      </c>
      <c r="E2424" s="24" t="n">
        <v>0.859379295756677</v>
      </c>
      <c r="F2424" s="24" t="n">
        <v>0.6708384627151105</v>
      </c>
    </row>
    <row r="2425">
      <c r="B2425" s="16" t="s">
        <v>26</v>
      </c>
      <c r="C2425" s="23" t="n">
        <v>0.7885510760145453</v>
      </c>
      <c r="D2425" s="23" t="n">
        <v>0.7892195879933824</v>
      </c>
      <c r="E2425" s="23" t="n">
        <v>0.8764634379768501</v>
      </c>
      <c r="F2425" s="23" t="n">
        <v>0.7028616389837522</v>
      </c>
    </row>
    <row r="2426">
      <c r="B2426" s="16" t="s">
        <v>27</v>
      </c>
      <c r="C2426" s="24" t="n">
        <v>0.8211455959500754</v>
      </c>
      <c r="D2426" s="24" t="n">
        <v>0.8212333095860465</v>
      </c>
      <c r="E2426" s="24" t="n">
        <v>0.8818509154711489</v>
      </c>
      <c r="F2426" s="24" t="n">
        <v>0.651237605690856</v>
      </c>
    </row>
    <row r="2429">
      <c r="B2429" s="10" t="s">
        <v>750</v>
      </c>
    </row>
    <row r="2431">
      <c r="B2431" s="12" t="s">
        <v>751</v>
      </c>
    </row>
    <row r="2433">
      <c r="B2433" s="13" t="s">
        <v>5</v>
      </c>
      <c r="C2433" s="15" t="s">
        <v>6</v>
      </c>
      <c r="D2433" s="15" t="s">
        <v>7</v>
      </c>
      <c r="E2433" s="15" t="s">
        <v>8</v>
      </c>
      <c r="F2433" s="15" t="s">
        <v>9</v>
      </c>
      <c r="G2433" s="15" t="s">
        <v>10</v>
      </c>
      <c r="H2433" s="15" t="s">
        <v>11</v>
      </c>
      <c r="I2433" s="15" t="s">
        <v>12</v>
      </c>
      <c r="J2433" s="15" t="s">
        <v>13</v>
      </c>
      <c r="K2433" s="15" t="s">
        <v>14</v>
      </c>
      <c r="L2433" s="15" t="s">
        <v>15</v>
      </c>
      <c r="M2433" s="15" t="s">
        <v>16</v>
      </c>
      <c r="N2433" s="15" t="s">
        <v>17</v>
      </c>
      <c r="O2433" s="15" t="s">
        <v>18</v>
      </c>
      <c r="P2433" s="15" t="s">
        <v>19</v>
      </c>
      <c r="Q2433" s="15" t="s">
        <v>20</v>
      </c>
      <c r="R2433" s="15" t="s">
        <v>21</v>
      </c>
      <c r="S2433" s="15" t="s">
        <v>22</v>
      </c>
      <c r="T2433" s="15" t="s">
        <v>23</v>
      </c>
      <c r="U2433" s="15" t="s">
        <v>24</v>
      </c>
      <c r="V2433" s="15" t="s">
        <v>25</v>
      </c>
      <c r="W2433" s="15" t="s">
        <v>26</v>
      </c>
      <c r="X2433" s="15" t="s">
        <v>27</v>
      </c>
    </row>
    <row r="2434">
      <c r="B2434" s="16" t="s">
        <v>6</v>
      </c>
      <c r="C2434" s="18" t="s">
        <v>5</v>
      </c>
      <c r="D2434" s="18" t="s">
        <v>5</v>
      </c>
      <c r="E2434" s="18" t="s">
        <v>5</v>
      </c>
      <c r="F2434" s="18" t="s">
        <v>5</v>
      </c>
      <c r="G2434" s="18" t="s">
        <v>5</v>
      </c>
      <c r="H2434" s="18" t="s">
        <v>5</v>
      </c>
      <c r="I2434" s="18" t="s">
        <v>5</v>
      </c>
      <c r="J2434" s="18" t="s">
        <v>5</v>
      </c>
      <c r="K2434" s="18" t="s">
        <v>5</v>
      </c>
      <c r="L2434" s="18" t="s">
        <v>5</v>
      </c>
      <c r="M2434" s="18" t="s">
        <v>5</v>
      </c>
      <c r="N2434" s="18" t="s">
        <v>5</v>
      </c>
      <c r="O2434" s="18" t="s">
        <v>5</v>
      </c>
      <c r="P2434" s="18" t="s">
        <v>5</v>
      </c>
      <c r="Q2434" s="18" t="s">
        <v>5</v>
      </c>
      <c r="R2434" s="18" t="s">
        <v>5</v>
      </c>
      <c r="S2434" s="18" t="s">
        <v>5</v>
      </c>
      <c r="T2434" s="18" t="s">
        <v>5</v>
      </c>
      <c r="U2434" s="18" t="s">
        <v>5</v>
      </c>
      <c r="V2434" s="18" t="s">
        <v>5</v>
      </c>
      <c r="W2434" s="18" t="s">
        <v>5</v>
      </c>
      <c r="X2434" s="18" t="s">
        <v>5</v>
      </c>
    </row>
    <row r="2435">
      <c r="B2435" s="16" t="s">
        <v>7</v>
      </c>
      <c r="C2435" s="24" t="n">
        <v>0.723486093016713</v>
      </c>
      <c r="D2435" s="20" t="s">
        <v>5</v>
      </c>
      <c r="E2435" s="20" t="s">
        <v>5</v>
      </c>
      <c r="F2435" s="20" t="s">
        <v>5</v>
      </c>
      <c r="G2435" s="20" t="s">
        <v>5</v>
      </c>
      <c r="H2435" s="20" t="s">
        <v>5</v>
      </c>
      <c r="I2435" s="20" t="s">
        <v>5</v>
      </c>
      <c r="J2435" s="20" t="s">
        <v>5</v>
      </c>
      <c r="K2435" s="20" t="s">
        <v>5</v>
      </c>
      <c r="L2435" s="20" t="s">
        <v>5</v>
      </c>
      <c r="M2435" s="20" t="s">
        <v>5</v>
      </c>
      <c r="N2435" s="20" t="s">
        <v>5</v>
      </c>
      <c r="O2435" s="20" t="s">
        <v>5</v>
      </c>
      <c r="P2435" s="20" t="s">
        <v>5</v>
      </c>
      <c r="Q2435" s="20" t="s">
        <v>5</v>
      </c>
      <c r="R2435" s="20" t="s">
        <v>5</v>
      </c>
      <c r="S2435" s="20" t="s">
        <v>5</v>
      </c>
      <c r="T2435" s="20" t="s">
        <v>5</v>
      </c>
      <c r="U2435" s="20" t="s">
        <v>5</v>
      </c>
      <c r="V2435" s="20" t="s">
        <v>5</v>
      </c>
      <c r="W2435" s="20" t="s">
        <v>5</v>
      </c>
      <c r="X2435" s="20" t="s">
        <v>5</v>
      </c>
    </row>
    <row r="2436">
      <c r="B2436" s="16" t="s">
        <v>8</v>
      </c>
      <c r="C2436" s="26" t="n">
        <v>0.9287256021253203</v>
      </c>
      <c r="D2436" s="23" t="n">
        <v>0.7125073262785855</v>
      </c>
      <c r="E2436" s="18" t="s">
        <v>5</v>
      </c>
      <c r="F2436" s="18" t="s">
        <v>5</v>
      </c>
      <c r="G2436" s="18" t="s">
        <v>5</v>
      </c>
      <c r="H2436" s="18" t="s">
        <v>5</v>
      </c>
      <c r="I2436" s="18" t="s">
        <v>5</v>
      </c>
      <c r="J2436" s="18" t="s">
        <v>5</v>
      </c>
      <c r="K2436" s="18" t="s">
        <v>5</v>
      </c>
      <c r="L2436" s="18" t="s">
        <v>5</v>
      </c>
      <c r="M2436" s="18" t="s">
        <v>5</v>
      </c>
      <c r="N2436" s="18" t="s">
        <v>5</v>
      </c>
      <c r="O2436" s="18" t="s">
        <v>5</v>
      </c>
      <c r="P2436" s="18" t="s">
        <v>5</v>
      </c>
      <c r="Q2436" s="18" t="s">
        <v>5</v>
      </c>
      <c r="R2436" s="18" t="s">
        <v>5</v>
      </c>
      <c r="S2436" s="18" t="s">
        <v>5</v>
      </c>
      <c r="T2436" s="18" t="s">
        <v>5</v>
      </c>
      <c r="U2436" s="18" t="s">
        <v>5</v>
      </c>
      <c r="V2436" s="18" t="s">
        <v>5</v>
      </c>
      <c r="W2436" s="18" t="s">
        <v>5</v>
      </c>
      <c r="X2436" s="18" t="s">
        <v>5</v>
      </c>
    </row>
    <row r="2437">
      <c r="B2437" s="16" t="s">
        <v>9</v>
      </c>
      <c r="C2437" s="24" t="n">
        <v>0.7904017201796522</v>
      </c>
      <c r="D2437" s="24" t="n">
        <v>0.8019639288868046</v>
      </c>
      <c r="E2437" s="21" t="n">
        <v>0.878492068566834</v>
      </c>
      <c r="F2437" s="20" t="s">
        <v>5</v>
      </c>
      <c r="G2437" s="20" t="s">
        <v>5</v>
      </c>
      <c r="H2437" s="20" t="s">
        <v>5</v>
      </c>
      <c r="I2437" s="20" t="s">
        <v>5</v>
      </c>
      <c r="J2437" s="20" t="s">
        <v>5</v>
      </c>
      <c r="K2437" s="20" t="s">
        <v>5</v>
      </c>
      <c r="L2437" s="20" t="s">
        <v>5</v>
      </c>
      <c r="M2437" s="20" t="s">
        <v>5</v>
      </c>
      <c r="N2437" s="20" t="s">
        <v>5</v>
      </c>
      <c r="O2437" s="20" t="s">
        <v>5</v>
      </c>
      <c r="P2437" s="20" t="s">
        <v>5</v>
      </c>
      <c r="Q2437" s="20" t="s">
        <v>5</v>
      </c>
      <c r="R2437" s="20" t="s">
        <v>5</v>
      </c>
      <c r="S2437" s="20" t="s">
        <v>5</v>
      </c>
      <c r="T2437" s="20" t="s">
        <v>5</v>
      </c>
      <c r="U2437" s="20" t="s">
        <v>5</v>
      </c>
      <c r="V2437" s="20" t="s">
        <v>5</v>
      </c>
      <c r="W2437" s="20" t="s">
        <v>5</v>
      </c>
      <c r="X2437" s="20" t="s">
        <v>5</v>
      </c>
    </row>
    <row r="2438">
      <c r="B2438" s="16" t="s">
        <v>10</v>
      </c>
      <c r="C2438" s="26" t="n">
        <v>0.937654701832395</v>
      </c>
      <c r="D2438" s="23" t="n">
        <v>0.7620429042298069</v>
      </c>
      <c r="E2438" s="26" t="n">
        <v>1.0526260479643714</v>
      </c>
      <c r="F2438" s="22" t="n">
        <v>0.8666251154966458</v>
      </c>
      <c r="G2438" s="18" t="s">
        <v>5</v>
      </c>
      <c r="H2438" s="18" t="s">
        <v>5</v>
      </c>
      <c r="I2438" s="18" t="s">
        <v>5</v>
      </c>
      <c r="J2438" s="18" t="s">
        <v>5</v>
      </c>
      <c r="K2438" s="18" t="s">
        <v>5</v>
      </c>
      <c r="L2438" s="18" t="s">
        <v>5</v>
      </c>
      <c r="M2438" s="18" t="s">
        <v>5</v>
      </c>
      <c r="N2438" s="18" t="s">
        <v>5</v>
      </c>
      <c r="O2438" s="18" t="s">
        <v>5</v>
      </c>
      <c r="P2438" s="18" t="s">
        <v>5</v>
      </c>
      <c r="Q2438" s="18" t="s">
        <v>5</v>
      </c>
      <c r="R2438" s="18" t="s">
        <v>5</v>
      </c>
      <c r="S2438" s="18" t="s">
        <v>5</v>
      </c>
      <c r="T2438" s="18" t="s">
        <v>5</v>
      </c>
      <c r="U2438" s="18" t="s">
        <v>5</v>
      </c>
      <c r="V2438" s="18" t="s">
        <v>5</v>
      </c>
      <c r="W2438" s="18" t="s">
        <v>5</v>
      </c>
      <c r="X2438" s="18" t="s">
        <v>5</v>
      </c>
    </row>
    <row r="2439">
      <c r="B2439" s="16" t="s">
        <v>11</v>
      </c>
      <c r="C2439" s="24" t="n">
        <v>0.8400018837928019</v>
      </c>
      <c r="D2439" s="24" t="n">
        <v>0.5783676825495468</v>
      </c>
      <c r="E2439" s="24" t="n">
        <v>0.8032829821957783</v>
      </c>
      <c r="F2439" s="24" t="n">
        <v>0.7232646913541332</v>
      </c>
      <c r="G2439" s="24" t="n">
        <v>0.8290663125954215</v>
      </c>
      <c r="H2439" s="20" t="s">
        <v>5</v>
      </c>
      <c r="I2439" s="20" t="s">
        <v>5</v>
      </c>
      <c r="J2439" s="20" t="s">
        <v>5</v>
      </c>
      <c r="K2439" s="20" t="s">
        <v>5</v>
      </c>
      <c r="L2439" s="20" t="s">
        <v>5</v>
      </c>
      <c r="M2439" s="20" t="s">
        <v>5</v>
      </c>
      <c r="N2439" s="20" t="s">
        <v>5</v>
      </c>
      <c r="O2439" s="20" t="s">
        <v>5</v>
      </c>
      <c r="P2439" s="20" t="s">
        <v>5</v>
      </c>
      <c r="Q2439" s="20" t="s">
        <v>5</v>
      </c>
      <c r="R2439" s="20" t="s">
        <v>5</v>
      </c>
      <c r="S2439" s="20" t="s">
        <v>5</v>
      </c>
      <c r="T2439" s="20" t="s">
        <v>5</v>
      </c>
      <c r="U2439" s="20" t="s">
        <v>5</v>
      </c>
      <c r="V2439" s="20" t="s">
        <v>5</v>
      </c>
      <c r="W2439" s="20" t="s">
        <v>5</v>
      </c>
      <c r="X2439" s="20" t="s">
        <v>5</v>
      </c>
    </row>
    <row r="2440">
      <c r="B2440" s="16" t="s">
        <v>12</v>
      </c>
      <c r="C2440" s="23" t="n">
        <v>0.8188743255639988</v>
      </c>
      <c r="D2440" s="23" t="n">
        <v>0.6682724980306488</v>
      </c>
      <c r="E2440" s="23" t="n">
        <v>0.7876160617232103</v>
      </c>
      <c r="F2440" s="23" t="n">
        <v>0.7756536391455969</v>
      </c>
      <c r="G2440" s="23" t="n">
        <v>0.8446746948112237</v>
      </c>
      <c r="H2440" s="26" t="n">
        <v>1.0759006381840819</v>
      </c>
      <c r="I2440" s="18" t="s">
        <v>5</v>
      </c>
      <c r="J2440" s="18" t="s">
        <v>5</v>
      </c>
      <c r="K2440" s="18" t="s">
        <v>5</v>
      </c>
      <c r="L2440" s="18" t="s">
        <v>5</v>
      </c>
      <c r="M2440" s="18" t="s">
        <v>5</v>
      </c>
      <c r="N2440" s="18" t="s">
        <v>5</v>
      </c>
      <c r="O2440" s="18" t="s">
        <v>5</v>
      </c>
      <c r="P2440" s="18" t="s">
        <v>5</v>
      </c>
      <c r="Q2440" s="18" t="s">
        <v>5</v>
      </c>
      <c r="R2440" s="18" t="s">
        <v>5</v>
      </c>
      <c r="S2440" s="18" t="s">
        <v>5</v>
      </c>
      <c r="T2440" s="18" t="s">
        <v>5</v>
      </c>
      <c r="U2440" s="18" t="s">
        <v>5</v>
      </c>
      <c r="V2440" s="18" t="s">
        <v>5</v>
      </c>
      <c r="W2440" s="18" t="s">
        <v>5</v>
      </c>
      <c r="X2440" s="18" t="s">
        <v>5</v>
      </c>
    </row>
    <row r="2441">
      <c r="B2441" s="16" t="s">
        <v>13</v>
      </c>
      <c r="C2441" s="24" t="n">
        <v>0.6296773173413412</v>
      </c>
      <c r="D2441" s="24" t="n">
        <v>0.7900357483041666</v>
      </c>
      <c r="E2441" s="24" t="n">
        <v>0.7018394475138815</v>
      </c>
      <c r="F2441" s="24" t="n">
        <v>0.6692462403772196</v>
      </c>
      <c r="G2441" s="24" t="n">
        <v>0.7381554632757041</v>
      </c>
      <c r="H2441" s="24" t="n">
        <v>0.5201820898022326</v>
      </c>
      <c r="I2441" s="24" t="n">
        <v>0.5960954217197181</v>
      </c>
      <c r="J2441" s="20" t="s">
        <v>5</v>
      </c>
      <c r="K2441" s="20" t="s">
        <v>5</v>
      </c>
      <c r="L2441" s="20" t="s">
        <v>5</v>
      </c>
      <c r="M2441" s="20" t="s">
        <v>5</v>
      </c>
      <c r="N2441" s="20" t="s">
        <v>5</v>
      </c>
      <c r="O2441" s="20" t="s">
        <v>5</v>
      </c>
      <c r="P2441" s="20" t="s">
        <v>5</v>
      </c>
      <c r="Q2441" s="20" t="s">
        <v>5</v>
      </c>
      <c r="R2441" s="20" t="s">
        <v>5</v>
      </c>
      <c r="S2441" s="20" t="s">
        <v>5</v>
      </c>
      <c r="T2441" s="20" t="s">
        <v>5</v>
      </c>
      <c r="U2441" s="20" t="s">
        <v>5</v>
      </c>
      <c r="V2441" s="20" t="s">
        <v>5</v>
      </c>
      <c r="W2441" s="20" t="s">
        <v>5</v>
      </c>
      <c r="X2441" s="20" t="s">
        <v>5</v>
      </c>
    </row>
    <row r="2442">
      <c r="B2442" s="16" t="s">
        <v>14</v>
      </c>
      <c r="C2442" s="23" t="n">
        <v>0.8342232891943755</v>
      </c>
      <c r="D2442" s="23" t="n">
        <v>0.6386972976218236</v>
      </c>
      <c r="E2442" s="23" t="n">
        <v>0.8019439906869779</v>
      </c>
      <c r="F2442" s="23" t="n">
        <v>0.7534590367130035</v>
      </c>
      <c r="G2442" s="23" t="n">
        <v>0.8411628532646895</v>
      </c>
      <c r="H2442" s="26" t="n">
        <v>1.0750429760239482</v>
      </c>
      <c r="I2442" s="26" t="n">
        <v>1.0706704899191886</v>
      </c>
      <c r="J2442" s="23" t="n">
        <v>0.6034467984817719</v>
      </c>
      <c r="K2442" s="18" t="s">
        <v>5</v>
      </c>
      <c r="L2442" s="18" t="s">
        <v>5</v>
      </c>
      <c r="M2442" s="18" t="s">
        <v>5</v>
      </c>
      <c r="N2442" s="18" t="s">
        <v>5</v>
      </c>
      <c r="O2442" s="18" t="s">
        <v>5</v>
      </c>
      <c r="P2442" s="18" t="s">
        <v>5</v>
      </c>
      <c r="Q2442" s="18" t="s">
        <v>5</v>
      </c>
      <c r="R2442" s="18" t="s">
        <v>5</v>
      </c>
      <c r="S2442" s="18" t="s">
        <v>5</v>
      </c>
      <c r="T2442" s="18" t="s">
        <v>5</v>
      </c>
      <c r="U2442" s="18" t="s">
        <v>5</v>
      </c>
      <c r="V2442" s="18" t="s">
        <v>5</v>
      </c>
      <c r="W2442" s="18" t="s">
        <v>5</v>
      </c>
      <c r="X2442" s="18" t="s">
        <v>5</v>
      </c>
    </row>
    <row r="2443">
      <c r="B2443" s="16" t="s">
        <v>15</v>
      </c>
      <c r="C2443" s="24" t="n">
        <v>0.5368958303898167</v>
      </c>
      <c r="D2443" s="24" t="n">
        <v>0.5361423238531248</v>
      </c>
      <c r="E2443" s="24" t="n">
        <v>0.623003654618846</v>
      </c>
      <c r="F2443" s="24" t="n">
        <v>0.5287380160738037</v>
      </c>
      <c r="G2443" s="24" t="n">
        <v>0.6487173393972507</v>
      </c>
      <c r="H2443" s="24" t="n">
        <v>0.47800159754765004</v>
      </c>
      <c r="I2443" s="24" t="n">
        <v>0.507765447198145</v>
      </c>
      <c r="J2443" s="24" t="n">
        <v>0.5548075520030271</v>
      </c>
      <c r="K2443" s="24" t="n">
        <v>0.4981080874479012</v>
      </c>
      <c r="L2443" s="20" t="s">
        <v>5</v>
      </c>
      <c r="M2443" s="20" t="s">
        <v>5</v>
      </c>
      <c r="N2443" s="20" t="s">
        <v>5</v>
      </c>
      <c r="O2443" s="20" t="s">
        <v>5</v>
      </c>
      <c r="P2443" s="20" t="s">
        <v>5</v>
      </c>
      <c r="Q2443" s="20" t="s">
        <v>5</v>
      </c>
      <c r="R2443" s="20" t="s">
        <v>5</v>
      </c>
      <c r="S2443" s="20" t="s">
        <v>5</v>
      </c>
      <c r="T2443" s="20" t="s">
        <v>5</v>
      </c>
      <c r="U2443" s="20" t="s">
        <v>5</v>
      </c>
      <c r="V2443" s="20" t="s">
        <v>5</v>
      </c>
      <c r="W2443" s="20" t="s">
        <v>5</v>
      </c>
      <c r="X2443" s="20" t="s">
        <v>5</v>
      </c>
    </row>
    <row r="2444">
      <c r="B2444" s="16" t="s">
        <v>16</v>
      </c>
      <c r="C2444" s="26" t="n">
        <v>1.034125202557563</v>
      </c>
      <c r="D2444" s="23" t="n">
        <v>0.7389049647168158</v>
      </c>
      <c r="E2444" s="26" t="n">
        <v>1.094472779269216</v>
      </c>
      <c r="F2444" s="22" t="n">
        <v>0.8557510466516578</v>
      </c>
      <c r="G2444" s="26" t="n">
        <v>1.0983540847338265</v>
      </c>
      <c r="H2444" s="23" t="n">
        <v>0.8291630369148109</v>
      </c>
      <c r="I2444" s="23" t="n">
        <v>0.8230843567594912</v>
      </c>
      <c r="J2444" s="23" t="n">
        <v>0.6996589307393928</v>
      </c>
      <c r="K2444" s="23" t="n">
        <v>0.8313863289554349</v>
      </c>
      <c r="L2444" s="23" t="n">
        <v>0.6124230512498031</v>
      </c>
      <c r="M2444" s="18" t="s">
        <v>5</v>
      </c>
      <c r="N2444" s="18" t="s">
        <v>5</v>
      </c>
      <c r="O2444" s="18" t="s">
        <v>5</v>
      </c>
      <c r="P2444" s="18" t="s">
        <v>5</v>
      </c>
      <c r="Q2444" s="18" t="s">
        <v>5</v>
      </c>
      <c r="R2444" s="18" t="s">
        <v>5</v>
      </c>
      <c r="S2444" s="18" t="s">
        <v>5</v>
      </c>
      <c r="T2444" s="18" t="s">
        <v>5</v>
      </c>
      <c r="U2444" s="18" t="s">
        <v>5</v>
      </c>
      <c r="V2444" s="18" t="s">
        <v>5</v>
      </c>
      <c r="W2444" s="18" t="s">
        <v>5</v>
      </c>
      <c r="X2444" s="18" t="s">
        <v>5</v>
      </c>
    </row>
    <row r="2445">
      <c r="B2445" s="16" t="s">
        <v>17</v>
      </c>
      <c r="C2445" s="24" t="n">
        <v>0.8109280336544188</v>
      </c>
      <c r="D2445" s="25" t="n">
        <v>0.969129980001872</v>
      </c>
      <c r="E2445" s="24" t="n">
        <v>0.8109395317990183</v>
      </c>
      <c r="F2445" s="24" t="n">
        <v>0.8467817059809678</v>
      </c>
      <c r="G2445" s="24" t="n">
        <v>0.8263809277787438</v>
      </c>
      <c r="H2445" s="24" t="n">
        <v>0.701094711192919</v>
      </c>
      <c r="I2445" s="24" t="n">
        <v>0.7310583451747834</v>
      </c>
      <c r="J2445" s="24" t="n">
        <v>0.7207154373144748</v>
      </c>
      <c r="K2445" s="24" t="n">
        <v>0.7318124532390303</v>
      </c>
      <c r="L2445" s="24" t="n">
        <v>0.5555826979352815</v>
      </c>
      <c r="M2445" s="24" t="n">
        <v>0.8226666099653308</v>
      </c>
      <c r="N2445" s="20" t="s">
        <v>5</v>
      </c>
      <c r="O2445" s="20" t="s">
        <v>5</v>
      </c>
      <c r="P2445" s="20" t="s">
        <v>5</v>
      </c>
      <c r="Q2445" s="20" t="s">
        <v>5</v>
      </c>
      <c r="R2445" s="20" t="s">
        <v>5</v>
      </c>
      <c r="S2445" s="20" t="s">
        <v>5</v>
      </c>
      <c r="T2445" s="20" t="s">
        <v>5</v>
      </c>
      <c r="U2445" s="20" t="s">
        <v>5</v>
      </c>
      <c r="V2445" s="20" t="s">
        <v>5</v>
      </c>
      <c r="W2445" s="20" t="s">
        <v>5</v>
      </c>
      <c r="X2445" s="20" t="s">
        <v>5</v>
      </c>
    </row>
    <row r="2446">
      <c r="B2446" s="16" t="s">
        <v>18</v>
      </c>
      <c r="C2446" s="23" t="n">
        <v>0.8008253817708342</v>
      </c>
      <c r="D2446" s="23" t="n">
        <v>0.5873563860293004</v>
      </c>
      <c r="E2446" s="23" t="n">
        <v>0.8399978659013726</v>
      </c>
      <c r="F2446" s="23" t="n">
        <v>0.7604547465268177</v>
      </c>
      <c r="G2446" s="22" t="n">
        <v>0.8675519628899233</v>
      </c>
      <c r="H2446" s="26" t="n">
        <v>1.0648423278306087</v>
      </c>
      <c r="I2446" s="26" t="n">
        <v>1.0123526101623632</v>
      </c>
      <c r="J2446" s="23" t="n">
        <v>0.6023899839343752</v>
      </c>
      <c r="K2446" s="26" t="n">
        <v>1.0520636535006862</v>
      </c>
      <c r="L2446" s="23" t="n">
        <v>0.4659009536619046</v>
      </c>
      <c r="M2446" s="23" t="n">
        <v>0.8451296954110116</v>
      </c>
      <c r="N2446" s="23" t="n">
        <v>0.6737258041213767</v>
      </c>
      <c r="O2446" s="18" t="s">
        <v>5</v>
      </c>
      <c r="P2446" s="18" t="s">
        <v>5</v>
      </c>
      <c r="Q2446" s="18" t="s">
        <v>5</v>
      </c>
      <c r="R2446" s="18" t="s">
        <v>5</v>
      </c>
      <c r="S2446" s="18" t="s">
        <v>5</v>
      </c>
      <c r="T2446" s="18" t="s">
        <v>5</v>
      </c>
      <c r="U2446" s="18" t="s">
        <v>5</v>
      </c>
      <c r="V2446" s="18" t="s">
        <v>5</v>
      </c>
      <c r="W2446" s="18" t="s">
        <v>5</v>
      </c>
      <c r="X2446" s="18" t="s">
        <v>5</v>
      </c>
    </row>
    <row r="2447">
      <c r="B2447" s="16" t="s">
        <v>19</v>
      </c>
      <c r="C2447" s="24" t="n">
        <v>0.8450717381908059</v>
      </c>
      <c r="D2447" s="25" t="n">
        <v>1.0283066080716645</v>
      </c>
      <c r="E2447" s="24" t="n">
        <v>0.8277952414996852</v>
      </c>
      <c r="F2447" s="25" t="n">
        <v>0.9322540346293906</v>
      </c>
      <c r="G2447" s="25" t="n">
        <v>0.9151047231825945</v>
      </c>
      <c r="H2447" s="24" t="n">
        <v>0.7723848460508869</v>
      </c>
      <c r="I2447" s="24" t="n">
        <v>0.8131957413056344</v>
      </c>
      <c r="J2447" s="24" t="n">
        <v>0.7616045897837161</v>
      </c>
      <c r="K2447" s="24" t="n">
        <v>0.7856997675921239</v>
      </c>
      <c r="L2447" s="24" t="n">
        <v>0.6111550813624087</v>
      </c>
      <c r="M2447" s="21" t="n">
        <v>0.8704748977551272</v>
      </c>
      <c r="N2447" s="25" t="n">
        <v>1.0829137434399727</v>
      </c>
      <c r="O2447" s="24" t="n">
        <v>0.7205556176294446</v>
      </c>
      <c r="P2447" s="20" t="s">
        <v>5</v>
      </c>
      <c r="Q2447" s="20" t="s">
        <v>5</v>
      </c>
      <c r="R2447" s="20" t="s">
        <v>5</v>
      </c>
      <c r="S2447" s="20" t="s">
        <v>5</v>
      </c>
      <c r="T2447" s="20" t="s">
        <v>5</v>
      </c>
      <c r="U2447" s="20" t="s">
        <v>5</v>
      </c>
      <c r="V2447" s="20" t="s">
        <v>5</v>
      </c>
      <c r="W2447" s="20" t="s">
        <v>5</v>
      </c>
      <c r="X2447" s="20" t="s">
        <v>5</v>
      </c>
    </row>
    <row r="2448">
      <c r="B2448" s="16" t="s">
        <v>20</v>
      </c>
      <c r="C2448" s="23" t="n">
        <v>0.7881116046687022</v>
      </c>
      <c r="D2448" s="26" t="n">
        <v>1.0802852748145173</v>
      </c>
      <c r="E2448" s="23" t="n">
        <v>0.7780738073181696</v>
      </c>
      <c r="F2448" s="22" t="n">
        <v>0.8564838569004488</v>
      </c>
      <c r="G2448" s="23" t="n">
        <v>0.831544955676224</v>
      </c>
      <c r="H2448" s="23" t="n">
        <v>0.6829341703689364</v>
      </c>
      <c r="I2448" s="23" t="n">
        <v>0.7352228663129446</v>
      </c>
      <c r="J2448" s="23" t="n">
        <v>0.7498277581468551</v>
      </c>
      <c r="K2448" s="23" t="n">
        <v>0.7157338646266787</v>
      </c>
      <c r="L2448" s="23" t="n">
        <v>0.5648250959374871</v>
      </c>
      <c r="M2448" s="23" t="n">
        <v>0.8061192198117091</v>
      </c>
      <c r="N2448" s="26" t="n">
        <v>1.1137070795547037</v>
      </c>
      <c r="O2448" s="23" t="n">
        <v>0.6576533042631126</v>
      </c>
      <c r="P2448" s="26" t="n">
        <v>1.130992163751288</v>
      </c>
      <c r="Q2448" s="18" t="s">
        <v>5</v>
      </c>
      <c r="R2448" s="18" t="s">
        <v>5</v>
      </c>
      <c r="S2448" s="18" t="s">
        <v>5</v>
      </c>
      <c r="T2448" s="18" t="s">
        <v>5</v>
      </c>
      <c r="U2448" s="18" t="s">
        <v>5</v>
      </c>
      <c r="V2448" s="18" t="s">
        <v>5</v>
      </c>
      <c r="W2448" s="18" t="s">
        <v>5</v>
      </c>
      <c r="X2448" s="18" t="s">
        <v>5</v>
      </c>
    </row>
    <row r="2449">
      <c r="B2449" s="16" t="s">
        <v>21</v>
      </c>
      <c r="C2449" s="24" t="n">
        <v>0.7909773162094723</v>
      </c>
      <c r="D2449" s="24" t="n">
        <v>0.8159039803643483</v>
      </c>
      <c r="E2449" s="21" t="n">
        <v>0.8766342720302694</v>
      </c>
      <c r="F2449" s="25" t="n">
        <v>1.110845586614742</v>
      </c>
      <c r="G2449" s="21" t="n">
        <v>0.8526585212911792</v>
      </c>
      <c r="H2449" s="24" t="n">
        <v>0.7177237117242731</v>
      </c>
      <c r="I2449" s="24" t="n">
        <v>0.7420804092295447</v>
      </c>
      <c r="J2449" s="24" t="n">
        <v>0.6042771506926693</v>
      </c>
      <c r="K2449" s="24" t="n">
        <v>0.7362876621834537</v>
      </c>
      <c r="L2449" s="24" t="n">
        <v>0.49570860882469503</v>
      </c>
      <c r="M2449" s="21" t="n">
        <v>0.8502118515411622</v>
      </c>
      <c r="N2449" s="21" t="n">
        <v>0.8918736007670028</v>
      </c>
      <c r="O2449" s="24" t="n">
        <v>0.7522448658942258</v>
      </c>
      <c r="P2449" s="25" t="n">
        <v>0.9633923221596425</v>
      </c>
      <c r="Q2449" s="21" t="n">
        <v>0.886094596607187</v>
      </c>
      <c r="R2449" s="20" t="s">
        <v>5</v>
      </c>
      <c r="S2449" s="20" t="s">
        <v>5</v>
      </c>
      <c r="T2449" s="20" t="s">
        <v>5</v>
      </c>
      <c r="U2449" s="20" t="s">
        <v>5</v>
      </c>
      <c r="V2449" s="20" t="s">
        <v>5</v>
      </c>
      <c r="W2449" s="20" t="s">
        <v>5</v>
      </c>
      <c r="X2449" s="20" t="s">
        <v>5</v>
      </c>
    </row>
    <row r="2450">
      <c r="B2450" s="16" t="s">
        <v>22</v>
      </c>
      <c r="C2450" s="23" t="n">
        <v>0.7936924502182854</v>
      </c>
      <c r="D2450" s="23" t="n">
        <v>0.6815927530961766</v>
      </c>
      <c r="E2450" s="23" t="n">
        <v>0.7112152796778148</v>
      </c>
      <c r="F2450" s="23" t="n">
        <v>0.7246870311606931</v>
      </c>
      <c r="G2450" s="23" t="n">
        <v>0.8014297823173878</v>
      </c>
      <c r="H2450" s="23" t="n">
        <v>0.7045571836149164</v>
      </c>
      <c r="I2450" s="23" t="n">
        <v>0.7357601714629187</v>
      </c>
      <c r="J2450" s="23" t="n">
        <v>0.6701687373253715</v>
      </c>
      <c r="K2450" s="23" t="n">
        <v>0.7606607756651416</v>
      </c>
      <c r="L2450" s="23" t="n">
        <v>0.6022817584633147</v>
      </c>
      <c r="M2450" s="23" t="n">
        <v>0.7726681066486454</v>
      </c>
      <c r="N2450" s="23" t="n">
        <v>0.805658438298653</v>
      </c>
      <c r="O2450" s="23" t="n">
        <v>0.7487988453336223</v>
      </c>
      <c r="P2450" s="23" t="n">
        <v>0.8397312629067644</v>
      </c>
      <c r="Q2450" s="23" t="n">
        <v>0.7715828839996384</v>
      </c>
      <c r="R2450" s="23" t="n">
        <v>0.7452213618347723</v>
      </c>
      <c r="S2450" s="18" t="s">
        <v>5</v>
      </c>
      <c r="T2450" s="18" t="s">
        <v>5</v>
      </c>
      <c r="U2450" s="18" t="s">
        <v>5</v>
      </c>
      <c r="V2450" s="18" t="s">
        <v>5</v>
      </c>
      <c r="W2450" s="18" t="s">
        <v>5</v>
      </c>
      <c r="X2450" s="18" t="s">
        <v>5</v>
      </c>
    </row>
    <row r="2451">
      <c r="B2451" s="16" t="s">
        <v>23</v>
      </c>
      <c r="C2451" s="24" t="n">
        <v>0.761525119207974</v>
      </c>
      <c r="D2451" s="24" t="n">
        <v>0.8047745711644387</v>
      </c>
      <c r="E2451" s="21" t="n">
        <v>0.885225453027349</v>
      </c>
      <c r="F2451" s="25" t="n">
        <v>1.1241570161309618</v>
      </c>
      <c r="G2451" s="21" t="n">
        <v>0.8802172949697928</v>
      </c>
      <c r="H2451" s="24" t="n">
        <v>0.7103168623742724</v>
      </c>
      <c r="I2451" s="24" t="n">
        <v>0.7825319876357962</v>
      </c>
      <c r="J2451" s="24" t="n">
        <v>0.7385930260201145</v>
      </c>
      <c r="K2451" s="24" t="n">
        <v>0.7609688886960101</v>
      </c>
      <c r="L2451" s="24" t="n">
        <v>0.5136625926409935</v>
      </c>
      <c r="M2451" s="21" t="n">
        <v>0.8548405023295629</v>
      </c>
      <c r="N2451" s="24" t="n">
        <v>0.833366208555203</v>
      </c>
      <c r="O2451" s="24" t="n">
        <v>0.7913402510979097</v>
      </c>
      <c r="P2451" s="25" t="n">
        <v>0.9017164688920509</v>
      </c>
      <c r="Q2451" s="24" t="n">
        <v>0.8416225642068619</v>
      </c>
      <c r="R2451" s="25" t="n">
        <v>1.0534581454223177</v>
      </c>
      <c r="S2451" s="24" t="n">
        <v>0.709893795045512</v>
      </c>
      <c r="T2451" s="20" t="s">
        <v>5</v>
      </c>
      <c r="U2451" s="20" t="s">
        <v>5</v>
      </c>
      <c r="V2451" s="20" t="s">
        <v>5</v>
      </c>
      <c r="W2451" s="20" t="s">
        <v>5</v>
      </c>
      <c r="X2451" s="20" t="s">
        <v>5</v>
      </c>
    </row>
    <row r="2452">
      <c r="B2452" s="16" t="s">
        <v>24</v>
      </c>
      <c r="C2452" s="26" t="n">
        <v>0.979149631476336</v>
      </c>
      <c r="D2452" s="23" t="n">
        <v>0.6773893470806124</v>
      </c>
      <c r="E2452" s="23" t="n">
        <v>0.8177951172941177</v>
      </c>
      <c r="F2452" s="23" t="n">
        <v>0.7214240960097021</v>
      </c>
      <c r="G2452" s="23" t="n">
        <v>0.8283638586295767</v>
      </c>
      <c r="H2452" s="23" t="n">
        <v>0.810135768696362</v>
      </c>
      <c r="I2452" s="23" t="n">
        <v>0.830280716485013</v>
      </c>
      <c r="J2452" s="23" t="n">
        <v>0.7328635798288372</v>
      </c>
      <c r="K2452" s="23" t="n">
        <v>0.8447080881328727</v>
      </c>
      <c r="L2452" s="23" t="n">
        <v>0.6466238881733656</v>
      </c>
      <c r="M2452" s="22" t="n">
        <v>0.8738855861448648</v>
      </c>
      <c r="N2452" s="22" t="n">
        <v>0.8515552253614136</v>
      </c>
      <c r="O2452" s="23" t="n">
        <v>0.7599587290707558</v>
      </c>
      <c r="P2452" s="23" t="n">
        <v>0.8266929007854703</v>
      </c>
      <c r="Q2452" s="23" t="n">
        <v>0.7788167270594651</v>
      </c>
      <c r="R2452" s="23" t="n">
        <v>0.6723691089997823</v>
      </c>
      <c r="S2452" s="23" t="n">
        <v>0.8368220015976631</v>
      </c>
      <c r="T2452" s="23" t="n">
        <v>0.7062968383654977</v>
      </c>
      <c r="U2452" s="18" t="s">
        <v>5</v>
      </c>
      <c r="V2452" s="18" t="s">
        <v>5</v>
      </c>
      <c r="W2452" s="18" t="s">
        <v>5</v>
      </c>
      <c r="X2452" s="18" t="s">
        <v>5</v>
      </c>
    </row>
    <row r="2453">
      <c r="B2453" s="16" t="s">
        <v>25</v>
      </c>
      <c r="C2453" s="24" t="n">
        <v>0.8400537328839502</v>
      </c>
      <c r="D2453" s="24" t="n">
        <v>0.8034380254318497</v>
      </c>
      <c r="E2453" s="21" t="n">
        <v>0.8987660632573174</v>
      </c>
      <c r="F2453" s="25" t="n">
        <v>1.0942372907627014</v>
      </c>
      <c r="G2453" s="21" t="n">
        <v>0.8955585043541143</v>
      </c>
      <c r="H2453" s="24" t="n">
        <v>0.7633388335145357</v>
      </c>
      <c r="I2453" s="24" t="n">
        <v>0.834120213073247</v>
      </c>
      <c r="J2453" s="24" t="n">
        <v>0.7041460809979434</v>
      </c>
      <c r="K2453" s="24" t="n">
        <v>0.7893795465011361</v>
      </c>
      <c r="L2453" s="24" t="n">
        <v>0.6011920931287095</v>
      </c>
      <c r="M2453" s="21" t="n">
        <v>0.8876854064558909</v>
      </c>
      <c r="N2453" s="24" t="n">
        <v>0.8249815621366117</v>
      </c>
      <c r="O2453" s="24" t="n">
        <v>0.7619575650655681</v>
      </c>
      <c r="P2453" s="25" t="n">
        <v>0.9477877598790279</v>
      </c>
      <c r="Q2453" s="21" t="n">
        <v>0.8564858472823547</v>
      </c>
      <c r="R2453" s="25" t="n">
        <v>0.9909587299137013</v>
      </c>
      <c r="S2453" s="24" t="n">
        <v>0.732740735728598</v>
      </c>
      <c r="T2453" s="25" t="n">
        <v>1.0266719805505116</v>
      </c>
      <c r="U2453" s="24" t="n">
        <v>0.8201162003073436</v>
      </c>
      <c r="V2453" s="20" t="s">
        <v>5</v>
      </c>
      <c r="W2453" s="20" t="s">
        <v>5</v>
      </c>
      <c r="X2453" s="20" t="s">
        <v>5</v>
      </c>
    </row>
    <row r="2454">
      <c r="B2454" s="16" t="s">
        <v>26</v>
      </c>
      <c r="C2454" s="23" t="n">
        <v>0.8092246724035963</v>
      </c>
      <c r="D2454" s="23" t="n">
        <v>0.693018384338187</v>
      </c>
      <c r="E2454" s="23" t="n">
        <v>0.7541926297279181</v>
      </c>
      <c r="F2454" s="23" t="n">
        <v>0.7623865925280076</v>
      </c>
      <c r="G2454" s="23" t="n">
        <v>0.8169345192371734</v>
      </c>
      <c r="H2454" s="26" t="n">
        <v>0.9287180952004499</v>
      </c>
      <c r="I2454" s="26" t="n">
        <v>0.978815890961976</v>
      </c>
      <c r="J2454" s="23" t="n">
        <v>0.6617302150286615</v>
      </c>
      <c r="K2454" s="26" t="n">
        <v>1.0040849011709576</v>
      </c>
      <c r="L2454" s="23" t="n">
        <v>0.46269912466348845</v>
      </c>
      <c r="M2454" s="23" t="n">
        <v>0.7982408904984525</v>
      </c>
      <c r="N2454" s="23" t="n">
        <v>0.7681478338211652</v>
      </c>
      <c r="O2454" s="26" t="n">
        <v>0.9216079612757905</v>
      </c>
      <c r="P2454" s="23" t="n">
        <v>0.8025502099681854</v>
      </c>
      <c r="Q2454" s="23" t="n">
        <v>0.7497023779381957</v>
      </c>
      <c r="R2454" s="23" t="n">
        <v>0.7401928564665278</v>
      </c>
      <c r="S2454" s="23" t="n">
        <v>0.7549736263368869</v>
      </c>
      <c r="T2454" s="23" t="n">
        <v>0.7625222950490841</v>
      </c>
      <c r="U2454" s="23" t="n">
        <v>0.805564437210844</v>
      </c>
      <c r="V2454" s="23" t="n">
        <v>0.8123267381441377</v>
      </c>
      <c r="W2454" s="18" t="s">
        <v>5</v>
      </c>
      <c r="X2454" s="18" t="s">
        <v>5</v>
      </c>
    </row>
    <row r="2455">
      <c r="B2455" s="16" t="s">
        <v>27</v>
      </c>
      <c r="C2455" s="24" t="n">
        <v>0.8424658106184565</v>
      </c>
      <c r="D2455" s="24" t="n">
        <v>0.614497173566965</v>
      </c>
      <c r="E2455" s="24" t="n">
        <v>0.7781465482679919</v>
      </c>
      <c r="F2455" s="24" t="n">
        <v>0.6993823498036486</v>
      </c>
      <c r="G2455" s="24" t="n">
        <v>0.7981986808077484</v>
      </c>
      <c r="H2455" s="25" t="n">
        <v>0.9408546301481455</v>
      </c>
      <c r="I2455" s="25" t="n">
        <v>0.9544612699441754</v>
      </c>
      <c r="J2455" s="24" t="n">
        <v>0.5931606155694016</v>
      </c>
      <c r="K2455" s="25" t="n">
        <v>1.0135889848826185</v>
      </c>
      <c r="L2455" s="24" t="n">
        <v>0.526448687836356</v>
      </c>
      <c r="M2455" s="24" t="n">
        <v>0.8096501789944496</v>
      </c>
      <c r="N2455" s="24" t="n">
        <v>0.7294504073959199</v>
      </c>
      <c r="O2455" s="25" t="n">
        <v>0.941347089263985</v>
      </c>
      <c r="P2455" s="24" t="n">
        <v>0.7603714097794335</v>
      </c>
      <c r="Q2455" s="24" t="n">
        <v>0.6978168771177408</v>
      </c>
      <c r="R2455" s="24" t="n">
        <v>0.6879337226602735</v>
      </c>
      <c r="S2455" s="24" t="n">
        <v>0.7960781894869082</v>
      </c>
      <c r="T2455" s="24" t="n">
        <v>0.7099842813541974</v>
      </c>
      <c r="U2455" s="25" t="n">
        <v>0.9297404050454268</v>
      </c>
      <c r="V2455" s="24" t="n">
        <v>0.7233233381178171</v>
      </c>
      <c r="W2455" s="21" t="n">
        <v>0.8869090044823125</v>
      </c>
      <c r="X2455" s="20" t="s">
        <v>5</v>
      </c>
    </row>
    <row r="2458">
      <c r="B2458" s="12" t="s">
        <v>752</v>
      </c>
    </row>
    <row r="2460">
      <c r="B2460" s="13" t="s">
        <v>5</v>
      </c>
      <c r="C2460" s="15" t="s">
        <v>753</v>
      </c>
    </row>
    <row r="2461">
      <c r="B2461" s="16" t="s">
        <v>754</v>
      </c>
      <c r="C2461" s="23" t="n">
        <v>0.723486093016713</v>
      </c>
    </row>
    <row r="2462">
      <c r="B2462" s="16" t="s">
        <v>755</v>
      </c>
      <c r="C2462" s="25" t="n">
        <v>0.9287256021253203</v>
      </c>
    </row>
    <row r="2463">
      <c r="B2463" s="16" t="s">
        <v>756</v>
      </c>
      <c r="C2463" s="23" t="n">
        <v>0.7125073262785855</v>
      </c>
    </row>
    <row r="2464">
      <c r="B2464" s="16" t="s">
        <v>757</v>
      </c>
      <c r="C2464" s="24" t="n">
        <v>0.7904017201796522</v>
      </c>
    </row>
    <row r="2465">
      <c r="B2465" s="16" t="s">
        <v>758</v>
      </c>
      <c r="C2465" s="23" t="n">
        <v>0.8019639288868046</v>
      </c>
    </row>
    <row r="2466">
      <c r="B2466" s="16" t="s">
        <v>759</v>
      </c>
      <c r="C2466" s="21" t="n">
        <v>0.878492068566834</v>
      </c>
    </row>
    <row r="2467">
      <c r="B2467" s="16" t="s">
        <v>760</v>
      </c>
      <c r="C2467" s="26" t="n">
        <v>0.937654701832395</v>
      </c>
    </row>
    <row r="2468">
      <c r="B2468" s="16" t="s">
        <v>761</v>
      </c>
      <c r="C2468" s="24" t="n">
        <v>0.7620429042298069</v>
      </c>
    </row>
    <row r="2469">
      <c r="B2469" s="16" t="s">
        <v>762</v>
      </c>
      <c r="C2469" s="26" t="n">
        <v>1.0526260479643714</v>
      </c>
    </row>
    <row r="2470">
      <c r="B2470" s="16" t="s">
        <v>763</v>
      </c>
      <c r="C2470" s="21" t="n">
        <v>0.8666251154966458</v>
      </c>
    </row>
    <row r="2471">
      <c r="B2471" s="16" t="s">
        <v>764</v>
      </c>
      <c r="C2471" s="23" t="n">
        <v>0.8400018837928019</v>
      </c>
    </row>
    <row r="2472">
      <c r="B2472" s="16" t="s">
        <v>765</v>
      </c>
      <c r="C2472" s="24" t="n">
        <v>0.5783676825495468</v>
      </c>
    </row>
    <row r="2473">
      <c r="B2473" s="16" t="s">
        <v>766</v>
      </c>
      <c r="C2473" s="23" t="n">
        <v>0.8032829821957783</v>
      </c>
    </row>
    <row r="2474">
      <c r="B2474" s="16" t="s">
        <v>767</v>
      </c>
      <c r="C2474" s="24" t="n">
        <v>0.7232646913541332</v>
      </c>
    </row>
    <row r="2475">
      <c r="B2475" s="16" t="s">
        <v>768</v>
      </c>
      <c r="C2475" s="23" t="n">
        <v>0.8290663125954215</v>
      </c>
    </row>
    <row r="2476">
      <c r="B2476" s="16" t="s">
        <v>769</v>
      </c>
      <c r="C2476" s="24" t="n">
        <v>0.8188743255639988</v>
      </c>
    </row>
    <row r="2477">
      <c r="B2477" s="16" t="s">
        <v>770</v>
      </c>
      <c r="C2477" s="23" t="n">
        <v>0.6682724980306488</v>
      </c>
    </row>
    <row r="2478">
      <c r="B2478" s="16" t="s">
        <v>771</v>
      </c>
      <c r="C2478" s="24" t="n">
        <v>0.7876160617232103</v>
      </c>
    </row>
    <row r="2479">
      <c r="B2479" s="16" t="s">
        <v>772</v>
      </c>
      <c r="C2479" s="23" t="n">
        <v>0.7756536391455969</v>
      </c>
    </row>
    <row r="2480">
      <c r="B2480" s="16" t="s">
        <v>773</v>
      </c>
      <c r="C2480" s="24" t="n">
        <v>0.8446746948112237</v>
      </c>
    </row>
    <row r="2481">
      <c r="B2481" s="16" t="s">
        <v>774</v>
      </c>
      <c r="C2481" s="26" t="n">
        <v>1.0759006381840819</v>
      </c>
    </row>
    <row r="2482">
      <c r="B2482" s="16" t="s">
        <v>775</v>
      </c>
      <c r="C2482" s="24" t="n">
        <v>0.6296773173413412</v>
      </c>
    </row>
    <row r="2483">
      <c r="B2483" s="16" t="s">
        <v>776</v>
      </c>
      <c r="C2483" s="23" t="n">
        <v>0.7900357483041666</v>
      </c>
    </row>
    <row r="2484">
      <c r="B2484" s="16" t="s">
        <v>777</v>
      </c>
      <c r="C2484" s="24" t="n">
        <v>0.7018394475138815</v>
      </c>
    </row>
    <row r="2485">
      <c r="B2485" s="16" t="s">
        <v>778</v>
      </c>
      <c r="C2485" s="23" t="n">
        <v>0.6692462403772196</v>
      </c>
    </row>
    <row r="2486">
      <c r="B2486" s="16" t="s">
        <v>779</v>
      </c>
      <c r="C2486" s="24" t="n">
        <v>0.7381554632757041</v>
      </c>
    </row>
    <row r="2487">
      <c r="B2487" s="16" t="s">
        <v>780</v>
      </c>
      <c r="C2487" s="23" t="n">
        <v>0.5201820898022326</v>
      </c>
    </row>
    <row r="2488">
      <c r="B2488" s="16" t="s">
        <v>781</v>
      </c>
      <c r="C2488" s="24" t="n">
        <v>0.5960954217197181</v>
      </c>
    </row>
    <row r="2489">
      <c r="B2489" s="16" t="s">
        <v>782</v>
      </c>
      <c r="C2489" s="23" t="n">
        <v>0.8342232891943755</v>
      </c>
    </row>
    <row r="2490">
      <c r="B2490" s="16" t="s">
        <v>783</v>
      </c>
      <c r="C2490" s="24" t="n">
        <v>0.6386972976218236</v>
      </c>
    </row>
    <row r="2491">
      <c r="B2491" s="16" t="s">
        <v>784</v>
      </c>
      <c r="C2491" s="23" t="n">
        <v>0.8019439906869779</v>
      </c>
    </row>
    <row r="2492">
      <c r="B2492" s="16" t="s">
        <v>785</v>
      </c>
      <c r="C2492" s="24" t="n">
        <v>0.7534590367130035</v>
      </c>
    </row>
    <row r="2493">
      <c r="B2493" s="16" t="s">
        <v>786</v>
      </c>
      <c r="C2493" s="23" t="n">
        <v>0.8411628532646895</v>
      </c>
    </row>
    <row r="2494">
      <c r="B2494" s="16" t="s">
        <v>787</v>
      </c>
      <c r="C2494" s="25" t="n">
        <v>1.0750429760239482</v>
      </c>
    </row>
    <row r="2495">
      <c r="B2495" s="16" t="s">
        <v>788</v>
      </c>
      <c r="C2495" s="26" t="n">
        <v>1.0706704899191886</v>
      </c>
    </row>
    <row r="2496">
      <c r="B2496" s="16" t="s">
        <v>789</v>
      </c>
      <c r="C2496" s="24" t="n">
        <v>0.6034467984817719</v>
      </c>
    </row>
    <row r="2497">
      <c r="B2497" s="16" t="s">
        <v>790</v>
      </c>
      <c r="C2497" s="23" t="n">
        <v>0.5368958303898167</v>
      </c>
    </row>
    <row r="2498">
      <c r="B2498" s="16" t="s">
        <v>791</v>
      </c>
      <c r="C2498" s="24" t="n">
        <v>0.5361423238531248</v>
      </c>
    </row>
    <row r="2499">
      <c r="B2499" s="16" t="s">
        <v>792</v>
      </c>
      <c r="C2499" s="23" t="n">
        <v>0.623003654618846</v>
      </c>
    </row>
    <row r="2500">
      <c r="B2500" s="16" t="s">
        <v>793</v>
      </c>
      <c r="C2500" s="24" t="n">
        <v>0.5287380160738037</v>
      </c>
    </row>
    <row r="2501">
      <c r="B2501" s="16" t="s">
        <v>794</v>
      </c>
      <c r="C2501" s="23" t="n">
        <v>0.6487173393972507</v>
      </c>
    </row>
    <row r="2502">
      <c r="B2502" s="16" t="s">
        <v>795</v>
      </c>
      <c r="C2502" s="24" t="n">
        <v>0.47800159754765004</v>
      </c>
    </row>
    <row r="2503">
      <c r="B2503" s="16" t="s">
        <v>796</v>
      </c>
      <c r="C2503" s="23" t="n">
        <v>0.507765447198145</v>
      </c>
    </row>
    <row r="2504">
      <c r="B2504" s="16" t="s">
        <v>797</v>
      </c>
      <c r="C2504" s="24" t="n">
        <v>0.5548075520030271</v>
      </c>
    </row>
    <row r="2505">
      <c r="B2505" s="16" t="s">
        <v>798</v>
      </c>
      <c r="C2505" s="23" t="n">
        <v>0.4981080874479012</v>
      </c>
    </row>
    <row r="2506">
      <c r="B2506" s="16" t="s">
        <v>799</v>
      </c>
      <c r="C2506" s="25" t="n">
        <v>1.034125202557563</v>
      </c>
    </row>
    <row r="2507">
      <c r="B2507" s="16" t="s">
        <v>800</v>
      </c>
      <c r="C2507" s="23" t="n">
        <v>0.7389049647168158</v>
      </c>
    </row>
    <row r="2508">
      <c r="B2508" s="16" t="s">
        <v>801</v>
      </c>
      <c r="C2508" s="25" t="n">
        <v>1.094472779269216</v>
      </c>
    </row>
    <row r="2509">
      <c r="B2509" s="16" t="s">
        <v>802</v>
      </c>
      <c r="C2509" s="22" t="n">
        <v>0.8557510466516578</v>
      </c>
    </row>
    <row r="2510">
      <c r="B2510" s="16" t="s">
        <v>803</v>
      </c>
      <c r="C2510" s="25" t="n">
        <v>1.0983540847338265</v>
      </c>
    </row>
    <row r="2511">
      <c r="B2511" s="16" t="s">
        <v>804</v>
      </c>
      <c r="C2511" s="23" t="n">
        <v>0.8291630369148109</v>
      </c>
    </row>
    <row r="2512">
      <c r="B2512" s="16" t="s">
        <v>805</v>
      </c>
      <c r="C2512" s="24" t="n">
        <v>0.8230843567594912</v>
      </c>
    </row>
    <row r="2513">
      <c r="B2513" s="16" t="s">
        <v>806</v>
      </c>
      <c r="C2513" s="23" t="n">
        <v>0.6996589307393928</v>
      </c>
    </row>
    <row r="2514">
      <c r="B2514" s="16" t="s">
        <v>807</v>
      </c>
      <c r="C2514" s="24" t="n">
        <v>0.8313863289554349</v>
      </c>
    </row>
    <row r="2515">
      <c r="B2515" s="16" t="s">
        <v>808</v>
      </c>
      <c r="C2515" s="23" t="n">
        <v>0.6124230512498031</v>
      </c>
    </row>
    <row r="2516">
      <c r="B2516" s="16" t="s">
        <v>809</v>
      </c>
      <c r="C2516" s="24" t="n">
        <v>0.8109280336544188</v>
      </c>
    </row>
    <row r="2517">
      <c r="B2517" s="16" t="s">
        <v>810</v>
      </c>
      <c r="C2517" s="26" t="n">
        <v>0.969129980001872</v>
      </c>
    </row>
    <row r="2518">
      <c r="B2518" s="16" t="s">
        <v>811</v>
      </c>
      <c r="C2518" s="24" t="n">
        <v>0.8109395317990183</v>
      </c>
    </row>
    <row r="2519">
      <c r="B2519" s="16" t="s">
        <v>812</v>
      </c>
      <c r="C2519" s="23" t="n">
        <v>0.8467817059809678</v>
      </c>
    </row>
    <row r="2520">
      <c r="B2520" s="16" t="s">
        <v>813</v>
      </c>
      <c r="C2520" s="24" t="n">
        <v>0.8263809277787438</v>
      </c>
    </row>
    <row r="2521">
      <c r="B2521" s="16" t="s">
        <v>814</v>
      </c>
      <c r="C2521" s="23" t="n">
        <v>0.701094711192919</v>
      </c>
    </row>
    <row r="2522">
      <c r="B2522" s="16" t="s">
        <v>815</v>
      </c>
      <c r="C2522" s="24" t="n">
        <v>0.7310583451747834</v>
      </c>
    </row>
    <row r="2523">
      <c r="B2523" s="16" t="s">
        <v>816</v>
      </c>
      <c r="C2523" s="23" t="n">
        <v>0.7207154373144748</v>
      </c>
    </row>
    <row r="2524">
      <c r="B2524" s="16" t="s">
        <v>817</v>
      </c>
      <c r="C2524" s="24" t="n">
        <v>0.7318124532390303</v>
      </c>
    </row>
    <row r="2525">
      <c r="B2525" s="16" t="s">
        <v>818</v>
      </c>
      <c r="C2525" s="23" t="n">
        <v>0.5555826979352815</v>
      </c>
    </row>
    <row r="2526">
      <c r="B2526" s="16" t="s">
        <v>819</v>
      </c>
      <c r="C2526" s="24" t="n">
        <v>0.8226666099653308</v>
      </c>
    </row>
    <row r="2527">
      <c r="B2527" s="16" t="s">
        <v>820</v>
      </c>
      <c r="C2527" s="23" t="n">
        <v>0.8008253817708342</v>
      </c>
    </row>
    <row r="2528">
      <c r="B2528" s="16" t="s">
        <v>821</v>
      </c>
      <c r="C2528" s="24" t="n">
        <v>0.5873563860293004</v>
      </c>
    </row>
    <row r="2529">
      <c r="B2529" s="16" t="s">
        <v>822</v>
      </c>
      <c r="C2529" s="23" t="n">
        <v>0.8399978659013726</v>
      </c>
    </row>
    <row r="2530">
      <c r="B2530" s="16" t="s">
        <v>823</v>
      </c>
      <c r="C2530" s="24" t="n">
        <v>0.7604547465268177</v>
      </c>
    </row>
    <row r="2531">
      <c r="B2531" s="16" t="s">
        <v>824</v>
      </c>
      <c r="C2531" s="22" t="n">
        <v>0.8675519628899233</v>
      </c>
    </row>
    <row r="2532">
      <c r="B2532" s="16" t="s">
        <v>825</v>
      </c>
      <c r="C2532" s="25" t="n">
        <v>1.0648423278306087</v>
      </c>
    </row>
    <row r="2533">
      <c r="B2533" s="16" t="s">
        <v>826</v>
      </c>
      <c r="C2533" s="26" t="n">
        <v>1.0123526101623632</v>
      </c>
    </row>
    <row r="2534">
      <c r="B2534" s="16" t="s">
        <v>827</v>
      </c>
      <c r="C2534" s="24" t="n">
        <v>0.6023899839343752</v>
      </c>
    </row>
    <row r="2535">
      <c r="B2535" s="16" t="s">
        <v>828</v>
      </c>
      <c r="C2535" s="26" t="n">
        <v>1.0520636535006862</v>
      </c>
    </row>
    <row r="2536">
      <c r="B2536" s="16" t="s">
        <v>829</v>
      </c>
      <c r="C2536" s="24" t="n">
        <v>0.4659009536619046</v>
      </c>
    </row>
    <row r="2537">
      <c r="B2537" s="16" t="s">
        <v>830</v>
      </c>
      <c r="C2537" s="23" t="n">
        <v>0.8451296954110116</v>
      </c>
    </row>
    <row r="2538">
      <c r="B2538" s="16" t="s">
        <v>831</v>
      </c>
      <c r="C2538" s="24" t="n">
        <v>0.6737258041213767</v>
      </c>
    </row>
    <row r="2539">
      <c r="B2539" s="16" t="s">
        <v>832</v>
      </c>
      <c r="C2539" s="23" t="n">
        <v>0.8450717381908059</v>
      </c>
    </row>
    <row r="2540">
      <c r="B2540" s="16" t="s">
        <v>833</v>
      </c>
      <c r="C2540" s="25" t="n">
        <v>1.0283066080716645</v>
      </c>
    </row>
    <row r="2541">
      <c r="B2541" s="16" t="s">
        <v>834</v>
      </c>
      <c r="C2541" s="23" t="n">
        <v>0.8277952414996852</v>
      </c>
    </row>
    <row r="2542">
      <c r="B2542" s="16" t="s">
        <v>835</v>
      </c>
      <c r="C2542" s="25" t="n">
        <v>0.9322540346293906</v>
      </c>
    </row>
    <row r="2543">
      <c r="B2543" s="16" t="s">
        <v>836</v>
      </c>
      <c r="C2543" s="26" t="n">
        <v>0.9151047231825945</v>
      </c>
    </row>
    <row r="2544">
      <c r="B2544" s="16" t="s">
        <v>837</v>
      </c>
      <c r="C2544" s="24" t="n">
        <v>0.7723848460508869</v>
      </c>
    </row>
    <row r="2545">
      <c r="B2545" s="16" t="s">
        <v>838</v>
      </c>
      <c r="C2545" s="23" t="n">
        <v>0.8131957413056344</v>
      </c>
    </row>
    <row r="2546">
      <c r="B2546" s="16" t="s">
        <v>839</v>
      </c>
      <c r="C2546" s="24" t="n">
        <v>0.7616045897837161</v>
      </c>
    </row>
    <row r="2547">
      <c r="B2547" s="16" t="s">
        <v>840</v>
      </c>
      <c r="C2547" s="23" t="n">
        <v>0.7856997675921239</v>
      </c>
    </row>
    <row r="2548">
      <c r="B2548" s="16" t="s">
        <v>841</v>
      </c>
      <c r="C2548" s="24" t="n">
        <v>0.6111550813624087</v>
      </c>
    </row>
    <row r="2549">
      <c r="B2549" s="16" t="s">
        <v>842</v>
      </c>
      <c r="C2549" s="22" t="n">
        <v>0.8704748977551272</v>
      </c>
    </row>
    <row r="2550">
      <c r="B2550" s="16" t="s">
        <v>843</v>
      </c>
      <c r="C2550" s="25" t="n">
        <v>1.0829137434399727</v>
      </c>
    </row>
    <row r="2551">
      <c r="B2551" s="16" t="s">
        <v>844</v>
      </c>
      <c r="C2551" s="23" t="n">
        <v>0.7205556176294446</v>
      </c>
    </row>
    <row r="2552">
      <c r="B2552" s="16" t="s">
        <v>845</v>
      </c>
      <c r="C2552" s="24" t="n">
        <v>0.7881116046687022</v>
      </c>
    </row>
    <row r="2553">
      <c r="B2553" s="16" t="s">
        <v>846</v>
      </c>
      <c r="C2553" s="26" t="n">
        <v>1.0802852748145173</v>
      </c>
    </row>
    <row r="2554">
      <c r="B2554" s="16" t="s">
        <v>847</v>
      </c>
      <c r="C2554" s="24" t="n">
        <v>0.7780738073181696</v>
      </c>
    </row>
    <row r="2555">
      <c r="B2555" s="16" t="s">
        <v>848</v>
      </c>
      <c r="C2555" s="22" t="n">
        <v>0.8564838569004488</v>
      </c>
    </row>
    <row r="2556">
      <c r="B2556" s="16" t="s">
        <v>849</v>
      </c>
      <c r="C2556" s="24" t="n">
        <v>0.831544955676224</v>
      </c>
    </row>
    <row r="2557">
      <c r="B2557" s="16" t="s">
        <v>850</v>
      </c>
      <c r="C2557" s="23" t="n">
        <v>0.6829341703689364</v>
      </c>
    </row>
    <row r="2558">
      <c r="B2558" s="16" t="s">
        <v>851</v>
      </c>
      <c r="C2558" s="24" t="n">
        <v>0.7352228663129446</v>
      </c>
    </row>
    <row r="2559">
      <c r="B2559" s="16" t="s">
        <v>852</v>
      </c>
      <c r="C2559" s="23" t="n">
        <v>0.7498277581468551</v>
      </c>
    </row>
    <row r="2560">
      <c r="B2560" s="16" t="s">
        <v>853</v>
      </c>
      <c r="C2560" s="24" t="n">
        <v>0.7157338646266787</v>
      </c>
    </row>
    <row r="2561">
      <c r="B2561" s="16" t="s">
        <v>854</v>
      </c>
      <c r="C2561" s="23" t="n">
        <v>0.5648250959374871</v>
      </c>
    </row>
    <row r="2562">
      <c r="B2562" s="16" t="s">
        <v>855</v>
      </c>
      <c r="C2562" s="24" t="n">
        <v>0.8061192198117091</v>
      </c>
    </row>
    <row r="2563">
      <c r="B2563" s="16" t="s">
        <v>856</v>
      </c>
      <c r="C2563" s="26" t="n">
        <v>1.1137070795547037</v>
      </c>
    </row>
    <row r="2564">
      <c r="B2564" s="16" t="s">
        <v>857</v>
      </c>
      <c r="C2564" s="24" t="n">
        <v>0.6576533042631126</v>
      </c>
    </row>
    <row r="2565">
      <c r="B2565" s="16" t="s">
        <v>858</v>
      </c>
      <c r="C2565" s="26" t="n">
        <v>1.130992163751288</v>
      </c>
    </row>
    <row r="2566">
      <c r="B2566" s="16" t="s">
        <v>859</v>
      </c>
      <c r="C2566" s="24" t="n">
        <v>0.7909773162094723</v>
      </c>
    </row>
    <row r="2567">
      <c r="B2567" s="16" t="s">
        <v>860</v>
      </c>
      <c r="C2567" s="23" t="n">
        <v>0.8159039803643483</v>
      </c>
    </row>
    <row r="2568">
      <c r="B2568" s="16" t="s">
        <v>861</v>
      </c>
      <c r="C2568" s="21" t="n">
        <v>0.8766342720302694</v>
      </c>
    </row>
    <row r="2569">
      <c r="B2569" s="16" t="s">
        <v>862</v>
      </c>
      <c r="C2569" s="26" t="n">
        <v>1.110845586614742</v>
      </c>
    </row>
    <row r="2570">
      <c r="B2570" s="16" t="s">
        <v>863</v>
      </c>
      <c r="C2570" s="21" t="n">
        <v>0.8526585212911792</v>
      </c>
    </row>
    <row r="2571">
      <c r="B2571" s="16" t="s">
        <v>864</v>
      </c>
      <c r="C2571" s="23" t="n">
        <v>0.7177237117242731</v>
      </c>
    </row>
    <row r="2572">
      <c r="B2572" s="16" t="s">
        <v>865</v>
      </c>
      <c r="C2572" s="24" t="n">
        <v>0.7420804092295447</v>
      </c>
    </row>
    <row r="2573">
      <c r="B2573" s="16" t="s">
        <v>866</v>
      </c>
      <c r="C2573" s="23" t="n">
        <v>0.6042771506926693</v>
      </c>
    </row>
    <row r="2574">
      <c r="B2574" s="16" t="s">
        <v>867</v>
      </c>
      <c r="C2574" s="24" t="n">
        <v>0.7362876621834537</v>
      </c>
    </row>
    <row r="2575">
      <c r="B2575" s="16" t="s">
        <v>868</v>
      </c>
      <c r="C2575" s="23" t="n">
        <v>0.49570860882469503</v>
      </c>
    </row>
    <row r="2576">
      <c r="B2576" s="16" t="s">
        <v>869</v>
      </c>
      <c r="C2576" s="21" t="n">
        <v>0.8502118515411622</v>
      </c>
    </row>
    <row r="2577">
      <c r="B2577" s="16" t="s">
        <v>870</v>
      </c>
      <c r="C2577" s="22" t="n">
        <v>0.8918736007670028</v>
      </c>
    </row>
    <row r="2578">
      <c r="B2578" s="16" t="s">
        <v>871</v>
      </c>
      <c r="C2578" s="24" t="n">
        <v>0.7522448658942258</v>
      </c>
    </row>
    <row r="2579">
      <c r="B2579" s="16" t="s">
        <v>872</v>
      </c>
      <c r="C2579" s="26" t="n">
        <v>0.9633923221596425</v>
      </c>
    </row>
    <row r="2580">
      <c r="B2580" s="16" t="s">
        <v>873</v>
      </c>
      <c r="C2580" s="21" t="n">
        <v>0.886094596607187</v>
      </c>
    </row>
    <row r="2581">
      <c r="B2581" s="16" t="s">
        <v>874</v>
      </c>
      <c r="C2581" s="23" t="n">
        <v>0.7936924502182854</v>
      </c>
    </row>
    <row r="2582">
      <c r="B2582" s="16" t="s">
        <v>875</v>
      </c>
      <c r="C2582" s="24" t="n">
        <v>0.6815927530961766</v>
      </c>
    </row>
    <row r="2583">
      <c r="B2583" s="16" t="s">
        <v>876</v>
      </c>
      <c r="C2583" s="23" t="n">
        <v>0.7112152796778148</v>
      </c>
    </row>
    <row r="2584">
      <c r="B2584" s="16" t="s">
        <v>877</v>
      </c>
      <c r="C2584" s="24" t="n">
        <v>0.7246870311606931</v>
      </c>
    </row>
    <row r="2585">
      <c r="B2585" s="16" t="s">
        <v>878</v>
      </c>
      <c r="C2585" s="23" t="n">
        <v>0.8014297823173878</v>
      </c>
    </row>
    <row r="2586">
      <c r="B2586" s="16" t="s">
        <v>879</v>
      </c>
      <c r="C2586" s="24" t="n">
        <v>0.7045571836149164</v>
      </c>
    </row>
    <row r="2587">
      <c r="B2587" s="16" t="s">
        <v>880</v>
      </c>
      <c r="C2587" s="23" t="n">
        <v>0.7357601714629187</v>
      </c>
    </row>
    <row r="2588">
      <c r="B2588" s="16" t="s">
        <v>881</v>
      </c>
      <c r="C2588" s="24" t="n">
        <v>0.6701687373253715</v>
      </c>
    </row>
    <row r="2589">
      <c r="B2589" s="16" t="s">
        <v>882</v>
      </c>
      <c r="C2589" s="23" t="n">
        <v>0.7606607756651416</v>
      </c>
    </row>
    <row r="2590">
      <c r="B2590" s="16" t="s">
        <v>883</v>
      </c>
      <c r="C2590" s="24" t="n">
        <v>0.6022817584633147</v>
      </c>
    </row>
    <row r="2591">
      <c r="B2591" s="16" t="s">
        <v>884</v>
      </c>
      <c r="C2591" s="23" t="n">
        <v>0.7726681066486454</v>
      </c>
    </row>
    <row r="2592">
      <c r="B2592" s="16" t="s">
        <v>885</v>
      </c>
      <c r="C2592" s="24" t="n">
        <v>0.805658438298653</v>
      </c>
    </row>
    <row r="2593">
      <c r="B2593" s="16" t="s">
        <v>886</v>
      </c>
      <c r="C2593" s="23" t="n">
        <v>0.7487988453336223</v>
      </c>
    </row>
    <row r="2594">
      <c r="B2594" s="16" t="s">
        <v>887</v>
      </c>
      <c r="C2594" s="24" t="n">
        <v>0.8397312629067644</v>
      </c>
    </row>
    <row r="2595">
      <c r="B2595" s="16" t="s">
        <v>888</v>
      </c>
      <c r="C2595" s="23" t="n">
        <v>0.7715828839996384</v>
      </c>
    </row>
    <row r="2596">
      <c r="B2596" s="16" t="s">
        <v>889</v>
      </c>
      <c r="C2596" s="24" t="n">
        <v>0.7452213618347723</v>
      </c>
    </row>
    <row r="2597">
      <c r="B2597" s="16" t="s">
        <v>890</v>
      </c>
      <c r="C2597" s="23" t="n">
        <v>0.761525119207974</v>
      </c>
    </row>
    <row r="2598">
      <c r="B2598" s="16" t="s">
        <v>891</v>
      </c>
      <c r="C2598" s="24" t="n">
        <v>0.8047745711644387</v>
      </c>
    </row>
    <row r="2599">
      <c r="B2599" s="16" t="s">
        <v>892</v>
      </c>
      <c r="C2599" s="22" t="n">
        <v>0.885225453027349</v>
      </c>
    </row>
    <row r="2600">
      <c r="B2600" s="16" t="s">
        <v>893</v>
      </c>
      <c r="C2600" s="25" t="n">
        <v>1.1241570161309618</v>
      </c>
    </row>
    <row r="2601">
      <c r="B2601" s="16" t="s">
        <v>894</v>
      </c>
      <c r="C2601" s="22" t="n">
        <v>0.8802172949697928</v>
      </c>
    </row>
    <row r="2602">
      <c r="B2602" s="16" t="s">
        <v>895</v>
      </c>
      <c r="C2602" s="24" t="n">
        <v>0.7103168623742724</v>
      </c>
    </row>
    <row r="2603">
      <c r="B2603" s="16" t="s">
        <v>896</v>
      </c>
      <c r="C2603" s="23" t="n">
        <v>0.7825319876357962</v>
      </c>
    </row>
    <row r="2604">
      <c r="B2604" s="16" t="s">
        <v>897</v>
      </c>
      <c r="C2604" s="24" t="n">
        <v>0.7385930260201145</v>
      </c>
    </row>
    <row r="2605">
      <c r="B2605" s="16" t="s">
        <v>898</v>
      </c>
      <c r="C2605" s="23" t="n">
        <v>0.7609688886960101</v>
      </c>
    </row>
    <row r="2606">
      <c r="B2606" s="16" t="s">
        <v>899</v>
      </c>
      <c r="C2606" s="24" t="n">
        <v>0.5136625926409935</v>
      </c>
    </row>
    <row r="2607">
      <c r="B2607" s="16" t="s">
        <v>900</v>
      </c>
      <c r="C2607" s="22" t="n">
        <v>0.8548405023295629</v>
      </c>
    </row>
    <row r="2608">
      <c r="B2608" s="16" t="s">
        <v>901</v>
      </c>
      <c r="C2608" s="24" t="n">
        <v>0.833366208555203</v>
      </c>
    </row>
    <row r="2609">
      <c r="B2609" s="16" t="s">
        <v>902</v>
      </c>
      <c r="C2609" s="23" t="n">
        <v>0.7913402510979097</v>
      </c>
    </row>
    <row r="2610">
      <c r="B2610" s="16" t="s">
        <v>903</v>
      </c>
      <c r="C2610" s="25" t="n">
        <v>0.9017164688920509</v>
      </c>
    </row>
    <row r="2611">
      <c r="B2611" s="16" t="s">
        <v>904</v>
      </c>
      <c r="C2611" s="23" t="n">
        <v>0.8416225642068619</v>
      </c>
    </row>
    <row r="2612">
      <c r="B2612" s="16" t="s">
        <v>905</v>
      </c>
      <c r="C2612" s="25" t="n">
        <v>1.0534581454223177</v>
      </c>
    </row>
    <row r="2613">
      <c r="B2613" s="16" t="s">
        <v>906</v>
      </c>
      <c r="C2613" s="23" t="n">
        <v>0.709893795045512</v>
      </c>
    </row>
    <row r="2614">
      <c r="B2614" s="16" t="s">
        <v>907</v>
      </c>
      <c r="C2614" s="25" t="n">
        <v>0.979149631476336</v>
      </c>
    </row>
    <row r="2615">
      <c r="B2615" s="16" t="s">
        <v>908</v>
      </c>
      <c r="C2615" s="23" t="n">
        <v>0.6773893470806124</v>
      </c>
    </row>
    <row r="2616">
      <c r="B2616" s="16" t="s">
        <v>909</v>
      </c>
      <c r="C2616" s="24" t="n">
        <v>0.8177951172941177</v>
      </c>
    </row>
    <row r="2617">
      <c r="B2617" s="16" t="s">
        <v>910</v>
      </c>
      <c r="C2617" s="23" t="n">
        <v>0.7214240960097021</v>
      </c>
    </row>
    <row r="2618">
      <c r="B2618" s="16" t="s">
        <v>911</v>
      </c>
      <c r="C2618" s="24" t="n">
        <v>0.8283638586295767</v>
      </c>
    </row>
    <row r="2619">
      <c r="B2619" s="16" t="s">
        <v>912</v>
      </c>
      <c r="C2619" s="23" t="n">
        <v>0.810135768696362</v>
      </c>
    </row>
    <row r="2620">
      <c r="B2620" s="16" t="s">
        <v>913</v>
      </c>
      <c r="C2620" s="24" t="n">
        <v>0.830280716485013</v>
      </c>
    </row>
    <row r="2621">
      <c r="B2621" s="16" t="s">
        <v>914</v>
      </c>
      <c r="C2621" s="23" t="n">
        <v>0.7328635798288372</v>
      </c>
    </row>
    <row r="2622">
      <c r="B2622" s="16" t="s">
        <v>915</v>
      </c>
      <c r="C2622" s="24" t="n">
        <v>0.8447080881328727</v>
      </c>
    </row>
    <row r="2623">
      <c r="B2623" s="16" t="s">
        <v>916</v>
      </c>
      <c r="C2623" s="23" t="n">
        <v>0.6466238881733656</v>
      </c>
    </row>
    <row r="2624">
      <c r="B2624" s="16" t="s">
        <v>917</v>
      </c>
      <c r="C2624" s="21" t="n">
        <v>0.8738855861448648</v>
      </c>
    </row>
    <row r="2625">
      <c r="B2625" s="16" t="s">
        <v>918</v>
      </c>
      <c r="C2625" s="22" t="n">
        <v>0.8515552253614136</v>
      </c>
    </row>
    <row r="2626">
      <c r="B2626" s="16" t="s">
        <v>919</v>
      </c>
      <c r="C2626" s="24" t="n">
        <v>0.7599587290707558</v>
      </c>
    </row>
    <row r="2627">
      <c r="B2627" s="16" t="s">
        <v>920</v>
      </c>
      <c r="C2627" s="23" t="n">
        <v>0.8266929007854703</v>
      </c>
    </row>
    <row r="2628">
      <c r="B2628" s="16" t="s">
        <v>921</v>
      </c>
      <c r="C2628" s="24" t="n">
        <v>0.7788167270594651</v>
      </c>
    </row>
    <row r="2629">
      <c r="B2629" s="16" t="s">
        <v>922</v>
      </c>
      <c r="C2629" s="23" t="n">
        <v>0.6723691089997823</v>
      </c>
    </row>
    <row r="2630">
      <c r="B2630" s="16" t="s">
        <v>923</v>
      </c>
      <c r="C2630" s="24" t="n">
        <v>0.8368220015976631</v>
      </c>
    </row>
    <row r="2631">
      <c r="B2631" s="16" t="s">
        <v>924</v>
      </c>
      <c r="C2631" s="23" t="n">
        <v>0.7062968383654977</v>
      </c>
    </row>
    <row r="2632">
      <c r="B2632" s="16" t="s">
        <v>925</v>
      </c>
      <c r="C2632" s="24" t="n">
        <v>0.8400537328839502</v>
      </c>
    </row>
    <row r="2633">
      <c r="B2633" s="16" t="s">
        <v>926</v>
      </c>
      <c r="C2633" s="23" t="n">
        <v>0.8034380254318497</v>
      </c>
    </row>
    <row r="2634">
      <c r="B2634" s="16" t="s">
        <v>927</v>
      </c>
      <c r="C2634" s="21" t="n">
        <v>0.8987660632573174</v>
      </c>
    </row>
    <row r="2635">
      <c r="B2635" s="16" t="s">
        <v>928</v>
      </c>
      <c r="C2635" s="26" t="n">
        <v>1.0942372907627014</v>
      </c>
    </row>
    <row r="2636">
      <c r="B2636" s="16" t="s">
        <v>929</v>
      </c>
      <c r="C2636" s="21" t="n">
        <v>0.8955585043541143</v>
      </c>
    </row>
    <row r="2637">
      <c r="B2637" s="16" t="s">
        <v>930</v>
      </c>
      <c r="C2637" s="23" t="n">
        <v>0.7633388335145357</v>
      </c>
    </row>
    <row r="2638">
      <c r="B2638" s="16" t="s">
        <v>931</v>
      </c>
      <c r="C2638" s="24" t="n">
        <v>0.834120213073247</v>
      </c>
    </row>
    <row r="2639">
      <c r="B2639" s="16" t="s">
        <v>932</v>
      </c>
      <c r="C2639" s="23" t="n">
        <v>0.7041460809979434</v>
      </c>
    </row>
    <row r="2640">
      <c r="B2640" s="16" t="s">
        <v>933</v>
      </c>
      <c r="C2640" s="24" t="n">
        <v>0.7893795465011361</v>
      </c>
    </row>
    <row r="2641">
      <c r="B2641" s="16" t="s">
        <v>934</v>
      </c>
      <c r="C2641" s="23" t="n">
        <v>0.6011920931287095</v>
      </c>
    </row>
    <row r="2642">
      <c r="B2642" s="16" t="s">
        <v>935</v>
      </c>
      <c r="C2642" s="21" t="n">
        <v>0.8876854064558909</v>
      </c>
    </row>
    <row r="2643">
      <c r="B2643" s="16" t="s">
        <v>936</v>
      </c>
      <c r="C2643" s="23" t="n">
        <v>0.8249815621366117</v>
      </c>
    </row>
    <row r="2644">
      <c r="B2644" s="16" t="s">
        <v>937</v>
      </c>
      <c r="C2644" s="24" t="n">
        <v>0.7619575650655681</v>
      </c>
    </row>
    <row r="2645">
      <c r="B2645" s="16" t="s">
        <v>938</v>
      </c>
      <c r="C2645" s="26" t="n">
        <v>0.9477877598790279</v>
      </c>
    </row>
    <row r="2646">
      <c r="B2646" s="16" t="s">
        <v>939</v>
      </c>
      <c r="C2646" s="21" t="n">
        <v>0.8564858472823547</v>
      </c>
    </row>
    <row r="2647">
      <c r="B2647" s="16" t="s">
        <v>940</v>
      </c>
      <c r="C2647" s="26" t="n">
        <v>0.9909587299137013</v>
      </c>
    </row>
    <row r="2648">
      <c r="B2648" s="16" t="s">
        <v>941</v>
      </c>
      <c r="C2648" s="24" t="n">
        <v>0.732740735728598</v>
      </c>
    </row>
    <row r="2649">
      <c r="B2649" s="16" t="s">
        <v>942</v>
      </c>
      <c r="C2649" s="26" t="n">
        <v>1.0266719805505116</v>
      </c>
    </row>
    <row r="2650">
      <c r="B2650" s="16" t="s">
        <v>943</v>
      </c>
      <c r="C2650" s="24" t="n">
        <v>0.8201162003073436</v>
      </c>
    </row>
    <row r="2651">
      <c r="B2651" s="16" t="s">
        <v>944</v>
      </c>
      <c r="C2651" s="23" t="n">
        <v>0.8092246724035963</v>
      </c>
    </row>
    <row r="2652">
      <c r="B2652" s="16" t="s">
        <v>945</v>
      </c>
      <c r="C2652" s="24" t="n">
        <v>0.693018384338187</v>
      </c>
    </row>
    <row r="2653">
      <c r="B2653" s="16" t="s">
        <v>946</v>
      </c>
      <c r="C2653" s="23" t="n">
        <v>0.7541926297279181</v>
      </c>
    </row>
    <row r="2654">
      <c r="B2654" s="16" t="s">
        <v>947</v>
      </c>
      <c r="C2654" s="24" t="n">
        <v>0.7623865925280076</v>
      </c>
    </row>
    <row r="2655">
      <c r="B2655" s="16" t="s">
        <v>948</v>
      </c>
      <c r="C2655" s="23" t="n">
        <v>0.8169345192371734</v>
      </c>
    </row>
    <row r="2656">
      <c r="B2656" s="16" t="s">
        <v>949</v>
      </c>
      <c r="C2656" s="25" t="n">
        <v>0.9287180952004499</v>
      </c>
    </row>
    <row r="2657">
      <c r="B2657" s="16" t="s">
        <v>950</v>
      </c>
      <c r="C2657" s="26" t="n">
        <v>0.978815890961976</v>
      </c>
    </row>
    <row r="2658">
      <c r="B2658" s="16" t="s">
        <v>951</v>
      </c>
      <c r="C2658" s="24" t="n">
        <v>0.6617302150286615</v>
      </c>
    </row>
    <row r="2659">
      <c r="B2659" s="16" t="s">
        <v>952</v>
      </c>
      <c r="C2659" s="26" t="n">
        <v>1.0040849011709576</v>
      </c>
    </row>
    <row r="2660">
      <c r="B2660" s="16" t="s">
        <v>953</v>
      </c>
      <c r="C2660" s="24" t="n">
        <v>0.46269912466348845</v>
      </c>
    </row>
    <row r="2661">
      <c r="B2661" s="16" t="s">
        <v>954</v>
      </c>
      <c r="C2661" s="23" t="n">
        <v>0.7982408904984525</v>
      </c>
    </row>
    <row r="2662">
      <c r="B2662" s="16" t="s">
        <v>955</v>
      </c>
      <c r="C2662" s="24" t="n">
        <v>0.7681478338211652</v>
      </c>
    </row>
    <row r="2663">
      <c r="B2663" s="16" t="s">
        <v>956</v>
      </c>
      <c r="C2663" s="26" t="n">
        <v>0.9216079612757905</v>
      </c>
    </row>
    <row r="2664">
      <c r="B2664" s="16" t="s">
        <v>957</v>
      </c>
      <c r="C2664" s="24" t="n">
        <v>0.8025502099681854</v>
      </c>
    </row>
    <row r="2665">
      <c r="B2665" s="16" t="s">
        <v>958</v>
      </c>
      <c r="C2665" s="23" t="n">
        <v>0.7497023779381957</v>
      </c>
    </row>
    <row r="2666">
      <c r="B2666" s="16" t="s">
        <v>959</v>
      </c>
      <c r="C2666" s="24" t="n">
        <v>0.7401928564665278</v>
      </c>
    </row>
    <row r="2667">
      <c r="B2667" s="16" t="s">
        <v>960</v>
      </c>
      <c r="C2667" s="23" t="n">
        <v>0.7549736263368869</v>
      </c>
    </row>
    <row r="2668">
      <c r="B2668" s="16" t="s">
        <v>961</v>
      </c>
      <c r="C2668" s="24" t="n">
        <v>0.7625222950490841</v>
      </c>
    </row>
    <row r="2669">
      <c r="B2669" s="16" t="s">
        <v>962</v>
      </c>
      <c r="C2669" s="23" t="n">
        <v>0.805564437210844</v>
      </c>
    </row>
    <row r="2670">
      <c r="B2670" s="16" t="s">
        <v>963</v>
      </c>
      <c r="C2670" s="24" t="n">
        <v>0.8123267381441377</v>
      </c>
    </row>
    <row r="2671">
      <c r="B2671" s="16" t="s">
        <v>964</v>
      </c>
      <c r="C2671" s="23" t="n">
        <v>0.8424658106184565</v>
      </c>
    </row>
    <row r="2672">
      <c r="B2672" s="16" t="s">
        <v>965</v>
      </c>
      <c r="C2672" s="24" t="n">
        <v>0.614497173566965</v>
      </c>
    </row>
    <row r="2673">
      <c r="B2673" s="16" t="s">
        <v>966</v>
      </c>
      <c r="C2673" s="23" t="n">
        <v>0.7781465482679919</v>
      </c>
    </row>
    <row r="2674">
      <c r="B2674" s="16" t="s">
        <v>967</v>
      </c>
      <c r="C2674" s="24" t="n">
        <v>0.6993823498036486</v>
      </c>
    </row>
    <row r="2675">
      <c r="B2675" s="16" t="s">
        <v>968</v>
      </c>
      <c r="C2675" s="23" t="n">
        <v>0.7981986808077484</v>
      </c>
    </row>
    <row r="2676">
      <c r="B2676" s="16" t="s">
        <v>969</v>
      </c>
      <c r="C2676" s="25" t="n">
        <v>0.9408546301481455</v>
      </c>
    </row>
    <row r="2677">
      <c r="B2677" s="16" t="s">
        <v>970</v>
      </c>
      <c r="C2677" s="26" t="n">
        <v>0.9544612699441754</v>
      </c>
    </row>
    <row r="2678">
      <c r="B2678" s="16" t="s">
        <v>971</v>
      </c>
      <c r="C2678" s="24" t="n">
        <v>0.5931606155694016</v>
      </c>
    </row>
    <row r="2679">
      <c r="B2679" s="16" t="s">
        <v>972</v>
      </c>
      <c r="C2679" s="26" t="n">
        <v>1.0135889848826185</v>
      </c>
    </row>
    <row r="2680">
      <c r="B2680" s="16" t="s">
        <v>973</v>
      </c>
      <c r="C2680" s="24" t="n">
        <v>0.526448687836356</v>
      </c>
    </row>
    <row r="2681">
      <c r="B2681" s="16" t="s">
        <v>974</v>
      </c>
      <c r="C2681" s="23" t="n">
        <v>0.8096501789944496</v>
      </c>
    </row>
    <row r="2682">
      <c r="B2682" s="16" t="s">
        <v>975</v>
      </c>
      <c r="C2682" s="24" t="n">
        <v>0.7294504073959199</v>
      </c>
    </row>
    <row r="2683">
      <c r="B2683" s="16" t="s">
        <v>976</v>
      </c>
      <c r="C2683" s="26" t="n">
        <v>0.941347089263985</v>
      </c>
    </row>
    <row r="2684">
      <c r="B2684" s="16" t="s">
        <v>977</v>
      </c>
      <c r="C2684" s="24" t="n">
        <v>0.7603714097794335</v>
      </c>
    </row>
    <row r="2685">
      <c r="B2685" s="16" t="s">
        <v>978</v>
      </c>
      <c r="C2685" s="23" t="n">
        <v>0.6978168771177408</v>
      </c>
    </row>
    <row r="2686">
      <c r="B2686" s="16" t="s">
        <v>979</v>
      </c>
      <c r="C2686" s="24" t="n">
        <v>0.6879337226602735</v>
      </c>
    </row>
    <row r="2687">
      <c r="B2687" s="16" t="s">
        <v>980</v>
      </c>
      <c r="C2687" s="23" t="n">
        <v>0.7960781894869082</v>
      </c>
    </row>
    <row r="2688">
      <c r="B2688" s="16" t="s">
        <v>981</v>
      </c>
      <c r="C2688" s="24" t="n">
        <v>0.7099842813541974</v>
      </c>
    </row>
    <row r="2689">
      <c r="B2689" s="16" t="s">
        <v>982</v>
      </c>
      <c r="C2689" s="26" t="n">
        <v>0.9297404050454268</v>
      </c>
    </row>
    <row r="2690">
      <c r="B2690" s="16" t="s">
        <v>983</v>
      </c>
      <c r="C2690" s="24" t="n">
        <v>0.7233233381178171</v>
      </c>
    </row>
    <row r="2691">
      <c r="B2691" s="16" t="s">
        <v>984</v>
      </c>
      <c r="C2691" s="22" t="n">
        <v>0.8869090044823125</v>
      </c>
    </row>
    <row r="2694">
      <c r="B2694" s="12" t="s">
        <v>985</v>
      </c>
    </row>
    <row r="2696">
      <c r="B2696" s="13" t="s">
        <v>5</v>
      </c>
      <c r="C2696" s="15" t="s">
        <v>6</v>
      </c>
      <c r="D2696" s="15" t="s">
        <v>7</v>
      </c>
      <c r="E2696" s="15" t="s">
        <v>8</v>
      </c>
      <c r="F2696" s="15" t="s">
        <v>9</v>
      </c>
      <c r="G2696" s="15" t="s">
        <v>10</v>
      </c>
      <c r="H2696" s="15" t="s">
        <v>11</v>
      </c>
      <c r="I2696" s="15" t="s">
        <v>12</v>
      </c>
      <c r="J2696" s="15" t="s">
        <v>13</v>
      </c>
      <c r="K2696" s="15" t="s">
        <v>14</v>
      </c>
      <c r="L2696" s="15" t="s">
        <v>15</v>
      </c>
      <c r="M2696" s="15" t="s">
        <v>16</v>
      </c>
      <c r="N2696" s="15" t="s">
        <v>17</v>
      </c>
      <c r="O2696" s="15" t="s">
        <v>18</v>
      </c>
      <c r="P2696" s="15" t="s">
        <v>19</v>
      </c>
      <c r="Q2696" s="15" t="s">
        <v>20</v>
      </c>
      <c r="R2696" s="15" t="s">
        <v>21</v>
      </c>
      <c r="S2696" s="15" t="s">
        <v>22</v>
      </c>
      <c r="T2696" s="15" t="s">
        <v>23</v>
      </c>
      <c r="U2696" s="15" t="s">
        <v>24</v>
      </c>
      <c r="V2696" s="15" t="s">
        <v>25</v>
      </c>
      <c r="W2696" s="15" t="s">
        <v>26</v>
      </c>
      <c r="X2696" s="15" t="s">
        <v>27</v>
      </c>
    </row>
    <row r="2697">
      <c r="B2697" s="16" t="s">
        <v>6</v>
      </c>
      <c r="C2697" s="22" t="n">
        <v>0.8411215819747714</v>
      </c>
      <c r="D2697" s="18" t="s">
        <v>5</v>
      </c>
      <c r="E2697" s="18" t="s">
        <v>5</v>
      </c>
      <c r="F2697" s="18" t="s">
        <v>5</v>
      </c>
      <c r="G2697" s="18" t="s">
        <v>5</v>
      </c>
      <c r="H2697" s="18" t="s">
        <v>5</v>
      </c>
      <c r="I2697" s="18" t="s">
        <v>5</v>
      </c>
      <c r="J2697" s="18" t="s">
        <v>5</v>
      </c>
      <c r="K2697" s="18" t="s">
        <v>5</v>
      </c>
      <c r="L2697" s="18" t="s">
        <v>5</v>
      </c>
      <c r="M2697" s="18" t="s">
        <v>5</v>
      </c>
      <c r="N2697" s="18" t="s">
        <v>5</v>
      </c>
      <c r="O2697" s="18" t="s">
        <v>5</v>
      </c>
      <c r="P2697" s="18" t="s">
        <v>5</v>
      </c>
      <c r="Q2697" s="18" t="s">
        <v>5</v>
      </c>
      <c r="R2697" s="18" t="s">
        <v>5</v>
      </c>
      <c r="S2697" s="18" t="s">
        <v>5</v>
      </c>
      <c r="T2697" s="18" t="s">
        <v>5</v>
      </c>
      <c r="U2697" s="18" t="s">
        <v>5</v>
      </c>
      <c r="V2697" s="18" t="s">
        <v>5</v>
      </c>
      <c r="W2697" s="18" t="s">
        <v>5</v>
      </c>
      <c r="X2697" s="18" t="s">
        <v>5</v>
      </c>
    </row>
    <row r="2698">
      <c r="B2698" s="16" t="s">
        <v>7</v>
      </c>
      <c r="C2698" s="21" t="n">
        <v>0.5668235900482578</v>
      </c>
      <c r="D2698" s="21" t="n">
        <v>0.8311531491731826</v>
      </c>
      <c r="E2698" s="20" t="s">
        <v>5</v>
      </c>
      <c r="F2698" s="20" t="s">
        <v>5</v>
      </c>
      <c r="G2698" s="20" t="s">
        <v>5</v>
      </c>
      <c r="H2698" s="20" t="s">
        <v>5</v>
      </c>
      <c r="I2698" s="20" t="s">
        <v>5</v>
      </c>
      <c r="J2698" s="20" t="s">
        <v>5</v>
      </c>
      <c r="K2698" s="20" t="s">
        <v>5</v>
      </c>
      <c r="L2698" s="20" t="s">
        <v>5</v>
      </c>
      <c r="M2698" s="20" t="s">
        <v>5</v>
      </c>
      <c r="N2698" s="20" t="s">
        <v>5</v>
      </c>
      <c r="O2698" s="20" t="s">
        <v>5</v>
      </c>
      <c r="P2698" s="20" t="s">
        <v>5</v>
      </c>
      <c r="Q2698" s="20" t="s">
        <v>5</v>
      </c>
      <c r="R2698" s="20" t="s">
        <v>5</v>
      </c>
      <c r="S2698" s="20" t="s">
        <v>5</v>
      </c>
      <c r="T2698" s="20" t="s">
        <v>5</v>
      </c>
      <c r="U2698" s="20" t="s">
        <v>5</v>
      </c>
      <c r="V2698" s="20" t="s">
        <v>5</v>
      </c>
      <c r="W2698" s="20" t="s">
        <v>5</v>
      </c>
      <c r="X2698" s="20" t="s">
        <v>5</v>
      </c>
    </row>
    <row r="2699">
      <c r="B2699" s="16" t="s">
        <v>8</v>
      </c>
      <c r="C2699" s="22" t="n">
        <v>0.7415403272231608</v>
      </c>
      <c r="D2699" s="22" t="n">
        <v>0.5636741323813089</v>
      </c>
      <c r="E2699" s="22" t="n">
        <v>0.7939101214413282</v>
      </c>
      <c r="F2699" s="18" t="s">
        <v>5</v>
      </c>
      <c r="G2699" s="18" t="s">
        <v>5</v>
      </c>
      <c r="H2699" s="18" t="s">
        <v>5</v>
      </c>
      <c r="I2699" s="18" t="s">
        <v>5</v>
      </c>
      <c r="J2699" s="18" t="s">
        <v>5</v>
      </c>
      <c r="K2699" s="18" t="s">
        <v>5</v>
      </c>
      <c r="L2699" s="18" t="s">
        <v>5</v>
      </c>
      <c r="M2699" s="18" t="s">
        <v>5</v>
      </c>
      <c r="N2699" s="18" t="s">
        <v>5</v>
      </c>
      <c r="O2699" s="18" t="s">
        <v>5</v>
      </c>
      <c r="P2699" s="18" t="s">
        <v>5</v>
      </c>
      <c r="Q2699" s="18" t="s">
        <v>5</v>
      </c>
      <c r="R2699" s="18" t="s">
        <v>5</v>
      </c>
      <c r="S2699" s="18" t="s">
        <v>5</v>
      </c>
      <c r="T2699" s="18" t="s">
        <v>5</v>
      </c>
      <c r="U2699" s="18" t="s">
        <v>5</v>
      </c>
      <c r="V2699" s="18" t="s">
        <v>5</v>
      </c>
      <c r="W2699" s="18" t="s">
        <v>5</v>
      </c>
      <c r="X2699" s="18" t="s">
        <v>5</v>
      </c>
    </row>
    <row r="2700">
      <c r="B2700" s="16" t="s">
        <v>9</v>
      </c>
      <c r="C2700" s="21" t="n">
        <v>0.6713763468195557</v>
      </c>
      <c r="D2700" s="21" t="n">
        <v>0.6731617501707057</v>
      </c>
      <c r="E2700" s="21" t="n">
        <v>0.7509182376398196</v>
      </c>
      <c r="F2700" s="21" t="n">
        <v>0.741444437870061</v>
      </c>
      <c r="G2700" s="20" t="s">
        <v>5</v>
      </c>
      <c r="H2700" s="20" t="s">
        <v>5</v>
      </c>
      <c r="I2700" s="20" t="s">
        <v>5</v>
      </c>
      <c r="J2700" s="20" t="s">
        <v>5</v>
      </c>
      <c r="K2700" s="20" t="s">
        <v>5</v>
      </c>
      <c r="L2700" s="20" t="s">
        <v>5</v>
      </c>
      <c r="M2700" s="20" t="s">
        <v>5</v>
      </c>
      <c r="N2700" s="20" t="s">
        <v>5</v>
      </c>
      <c r="O2700" s="20" t="s">
        <v>5</v>
      </c>
      <c r="P2700" s="20" t="s">
        <v>5</v>
      </c>
      <c r="Q2700" s="20" t="s">
        <v>5</v>
      </c>
      <c r="R2700" s="20" t="s">
        <v>5</v>
      </c>
      <c r="S2700" s="20" t="s">
        <v>5</v>
      </c>
      <c r="T2700" s="20" t="s">
        <v>5</v>
      </c>
      <c r="U2700" s="20" t="s">
        <v>5</v>
      </c>
      <c r="V2700" s="20" t="s">
        <v>5</v>
      </c>
      <c r="W2700" s="20" t="s">
        <v>5</v>
      </c>
      <c r="X2700" s="20" t="s">
        <v>5</v>
      </c>
    </row>
    <row r="2701">
      <c r="B2701" s="16" t="s">
        <v>10</v>
      </c>
      <c r="C2701" s="22" t="n">
        <v>0.7481486475573337</v>
      </c>
      <c r="D2701" s="22" t="n">
        <v>0.6003722347687915</v>
      </c>
      <c r="E2701" s="22" t="n">
        <v>0.8464744248892477</v>
      </c>
      <c r="F2701" s="22" t="n">
        <v>0.7396268672284886</v>
      </c>
      <c r="G2701" s="22" t="n">
        <v>0.7913218528203338</v>
      </c>
      <c r="H2701" s="18" t="s">
        <v>5</v>
      </c>
      <c r="I2701" s="18" t="s">
        <v>5</v>
      </c>
      <c r="J2701" s="18" t="s">
        <v>5</v>
      </c>
      <c r="K2701" s="18" t="s">
        <v>5</v>
      </c>
      <c r="L2701" s="18" t="s">
        <v>5</v>
      </c>
      <c r="M2701" s="18" t="s">
        <v>5</v>
      </c>
      <c r="N2701" s="18" t="s">
        <v>5</v>
      </c>
      <c r="O2701" s="18" t="s">
        <v>5</v>
      </c>
      <c r="P2701" s="18" t="s">
        <v>5</v>
      </c>
      <c r="Q2701" s="18" t="s">
        <v>5</v>
      </c>
      <c r="R2701" s="18" t="s">
        <v>5</v>
      </c>
      <c r="S2701" s="18" t="s">
        <v>5</v>
      </c>
      <c r="T2701" s="18" t="s">
        <v>5</v>
      </c>
      <c r="U2701" s="18" t="s">
        <v>5</v>
      </c>
      <c r="V2701" s="18" t="s">
        <v>5</v>
      </c>
      <c r="W2701" s="18" t="s">
        <v>5</v>
      </c>
      <c r="X2701" s="18" t="s">
        <v>5</v>
      </c>
    </row>
    <row r="2702">
      <c r="B2702" s="16" t="s">
        <v>11</v>
      </c>
      <c r="C2702" s="21" t="n">
        <v>0.6454222721736518</v>
      </c>
      <c r="D2702" s="21" t="n">
        <v>0.4388008103025708</v>
      </c>
      <c r="E2702" s="21" t="n">
        <v>0.6217815307221201</v>
      </c>
      <c r="F2702" s="21" t="n">
        <v>0.5952342190215028</v>
      </c>
      <c r="G2702" s="21" t="n">
        <v>0.642138321033773</v>
      </c>
      <c r="H2702" s="21" t="n">
        <v>0.8142366684263105</v>
      </c>
      <c r="I2702" s="20" t="s">
        <v>5</v>
      </c>
      <c r="J2702" s="20" t="s">
        <v>5</v>
      </c>
      <c r="K2702" s="20" t="s">
        <v>5</v>
      </c>
      <c r="L2702" s="20" t="s">
        <v>5</v>
      </c>
      <c r="M2702" s="20" t="s">
        <v>5</v>
      </c>
      <c r="N2702" s="20" t="s">
        <v>5</v>
      </c>
      <c r="O2702" s="20" t="s">
        <v>5</v>
      </c>
      <c r="P2702" s="20" t="s">
        <v>5</v>
      </c>
      <c r="Q2702" s="20" t="s">
        <v>5</v>
      </c>
      <c r="R2702" s="20" t="s">
        <v>5</v>
      </c>
      <c r="S2702" s="20" t="s">
        <v>5</v>
      </c>
      <c r="T2702" s="20" t="s">
        <v>5</v>
      </c>
      <c r="U2702" s="20" t="s">
        <v>5</v>
      </c>
      <c r="V2702" s="20" t="s">
        <v>5</v>
      </c>
      <c r="W2702" s="20" t="s">
        <v>5</v>
      </c>
      <c r="X2702" s="20" t="s">
        <v>5</v>
      </c>
    </row>
    <row r="2703">
      <c r="B2703" s="16" t="s">
        <v>12</v>
      </c>
      <c r="C2703" s="22" t="n">
        <v>0.6524094111911323</v>
      </c>
      <c r="D2703" s="22" t="n">
        <v>0.5261318568581054</v>
      </c>
      <c r="E2703" s="22" t="n">
        <v>0.6323794988959985</v>
      </c>
      <c r="F2703" s="22" t="n">
        <v>0.6621974263590941</v>
      </c>
      <c r="G2703" s="22" t="n">
        <v>0.6781738981061198</v>
      </c>
      <c r="H2703" s="22" t="n">
        <v>0.8338668644389482</v>
      </c>
      <c r="I2703" s="22" t="n">
        <v>0.7953261784918451</v>
      </c>
      <c r="J2703" s="18" t="s">
        <v>5</v>
      </c>
      <c r="K2703" s="18" t="s">
        <v>5</v>
      </c>
      <c r="L2703" s="18" t="s">
        <v>5</v>
      </c>
      <c r="M2703" s="18" t="s">
        <v>5</v>
      </c>
      <c r="N2703" s="18" t="s">
        <v>5</v>
      </c>
      <c r="O2703" s="18" t="s">
        <v>5</v>
      </c>
      <c r="P2703" s="18" t="s">
        <v>5</v>
      </c>
      <c r="Q2703" s="18" t="s">
        <v>5</v>
      </c>
      <c r="R2703" s="18" t="s">
        <v>5</v>
      </c>
      <c r="S2703" s="18" t="s">
        <v>5</v>
      </c>
      <c r="T2703" s="18" t="s">
        <v>5</v>
      </c>
      <c r="U2703" s="18" t="s">
        <v>5</v>
      </c>
      <c r="V2703" s="18" t="s">
        <v>5</v>
      </c>
      <c r="W2703" s="18" t="s">
        <v>5</v>
      </c>
      <c r="X2703" s="18" t="s">
        <v>5</v>
      </c>
    </row>
    <row r="2704">
      <c r="B2704" s="16" t="s">
        <v>13</v>
      </c>
      <c r="C2704" s="21" t="n">
        <v>0.5096877421388281</v>
      </c>
      <c r="D2704" s="21" t="n">
        <v>0.6248500732487041</v>
      </c>
      <c r="E2704" s="21" t="n">
        <v>0.5702381961410203</v>
      </c>
      <c r="F2704" s="21" t="n">
        <v>0.5790033914937686</v>
      </c>
      <c r="G2704" s="21" t="n">
        <v>0.5972619164970621</v>
      </c>
      <c r="H2704" s="21" t="n">
        <v>0.41129238419263103</v>
      </c>
      <c r="I2704" s="21" t="n">
        <v>0.4879045628242101</v>
      </c>
      <c r="J2704" s="21" t="n">
        <v>0.7963585739267282</v>
      </c>
      <c r="K2704" s="20" t="s">
        <v>5</v>
      </c>
      <c r="L2704" s="20" t="s">
        <v>5</v>
      </c>
      <c r="M2704" s="20" t="s">
        <v>5</v>
      </c>
      <c r="N2704" s="20" t="s">
        <v>5</v>
      </c>
      <c r="O2704" s="20" t="s">
        <v>5</v>
      </c>
      <c r="P2704" s="20" t="s">
        <v>5</v>
      </c>
      <c r="Q2704" s="20" t="s">
        <v>5</v>
      </c>
      <c r="R2704" s="20" t="s">
        <v>5</v>
      </c>
      <c r="S2704" s="20" t="s">
        <v>5</v>
      </c>
      <c r="T2704" s="20" t="s">
        <v>5</v>
      </c>
      <c r="U2704" s="20" t="s">
        <v>5</v>
      </c>
      <c r="V2704" s="20" t="s">
        <v>5</v>
      </c>
      <c r="W2704" s="20" t="s">
        <v>5</v>
      </c>
      <c r="X2704" s="20" t="s">
        <v>5</v>
      </c>
    </row>
    <row r="2705">
      <c r="B2705" s="16" t="s">
        <v>14</v>
      </c>
      <c r="C2705" s="22" t="n">
        <v>0.7214424446902049</v>
      </c>
      <c r="D2705" s="22" t="n">
        <v>0.5462446453382583</v>
      </c>
      <c r="E2705" s="22" t="n">
        <v>0.6993679164344258</v>
      </c>
      <c r="F2705" s="22" t="n">
        <v>0.6987329559041464</v>
      </c>
      <c r="G2705" s="22" t="n">
        <v>0.734299312196975</v>
      </c>
      <c r="H2705" s="22" t="n">
        <v>0.9033161819718111</v>
      </c>
      <c r="I2705" s="22" t="n">
        <v>0.9352908640019074</v>
      </c>
      <c r="J2705" s="22" t="n">
        <v>0.5360395408499045</v>
      </c>
      <c r="K2705" s="22" t="n">
        <v>0.7343392919829557</v>
      </c>
      <c r="L2705" s="18" t="s">
        <v>5</v>
      </c>
      <c r="M2705" s="18" t="s">
        <v>5</v>
      </c>
      <c r="N2705" s="18" t="s">
        <v>5</v>
      </c>
      <c r="O2705" s="18" t="s">
        <v>5</v>
      </c>
      <c r="P2705" s="18" t="s">
        <v>5</v>
      </c>
      <c r="Q2705" s="18" t="s">
        <v>5</v>
      </c>
      <c r="R2705" s="18" t="s">
        <v>5</v>
      </c>
      <c r="S2705" s="18" t="s">
        <v>5</v>
      </c>
      <c r="T2705" s="18" t="s">
        <v>5</v>
      </c>
      <c r="U2705" s="18" t="s">
        <v>5</v>
      </c>
      <c r="V2705" s="18" t="s">
        <v>5</v>
      </c>
      <c r="W2705" s="18" t="s">
        <v>5</v>
      </c>
      <c r="X2705" s="18" t="s">
        <v>5</v>
      </c>
    </row>
    <row r="2706">
      <c r="B2706" s="16" t="s">
        <v>15</v>
      </c>
      <c r="C2706" s="21" t="n">
        <v>0.4465967809632031</v>
      </c>
      <c r="D2706" s="21" t="n">
        <v>0.4407126349270379</v>
      </c>
      <c r="E2706" s="21" t="n">
        <v>0.519027038379106</v>
      </c>
      <c r="F2706" s="21" t="n">
        <v>0.47045408213350387</v>
      </c>
      <c r="G2706" s="21" t="n">
        <v>0.5416945833165298</v>
      </c>
      <c r="H2706" s="21" t="n">
        <v>0.3819772600902151</v>
      </c>
      <c r="I2706" s="21" t="n">
        <v>0.4236597557897391</v>
      </c>
      <c r="J2706" s="21" t="n">
        <v>0.4623981123215465</v>
      </c>
      <c r="K2706" s="21" t="n">
        <v>0.4502469333765164</v>
      </c>
      <c r="L2706" s="21" t="n">
        <v>0.8428133962422518</v>
      </c>
      <c r="M2706" s="20" t="s">
        <v>5</v>
      </c>
      <c r="N2706" s="20" t="s">
        <v>5</v>
      </c>
      <c r="O2706" s="20" t="s">
        <v>5</v>
      </c>
      <c r="P2706" s="20" t="s">
        <v>5</v>
      </c>
      <c r="Q2706" s="20" t="s">
        <v>5</v>
      </c>
      <c r="R2706" s="20" t="s">
        <v>5</v>
      </c>
      <c r="S2706" s="20" t="s">
        <v>5</v>
      </c>
      <c r="T2706" s="20" t="s">
        <v>5</v>
      </c>
      <c r="U2706" s="20" t="s">
        <v>5</v>
      </c>
      <c r="V2706" s="20" t="s">
        <v>5</v>
      </c>
      <c r="W2706" s="20" t="s">
        <v>5</v>
      </c>
      <c r="X2706" s="20" t="s">
        <v>5</v>
      </c>
    </row>
    <row r="2707">
      <c r="B2707" s="16" t="s">
        <v>16</v>
      </c>
      <c r="C2707" s="22" t="n">
        <v>0.8848669317488247</v>
      </c>
      <c r="D2707" s="22" t="n">
        <v>0.6241054420778132</v>
      </c>
      <c r="E2707" s="22" t="n">
        <v>0.9407524366995201</v>
      </c>
      <c r="F2707" s="22" t="n">
        <v>0.7823422291695588</v>
      </c>
      <c r="G2707" s="22" t="n">
        <v>0.9429374245711019</v>
      </c>
      <c r="H2707" s="22" t="n">
        <v>0.6877756658983527</v>
      </c>
      <c r="I2707" s="22" t="n">
        <v>0.7078616974835894</v>
      </c>
      <c r="J2707" s="22" t="n">
        <v>0.607849862662552</v>
      </c>
      <c r="K2707" s="22" t="n">
        <v>0.7767419580961449</v>
      </c>
      <c r="L2707" s="22" t="n">
        <v>0.5467852765863915</v>
      </c>
      <c r="M2707" s="22" t="n">
        <v>0.7457623915640419</v>
      </c>
      <c r="N2707" s="18" t="s">
        <v>5</v>
      </c>
      <c r="O2707" s="18" t="s">
        <v>5</v>
      </c>
      <c r="P2707" s="18" t="s">
        <v>5</v>
      </c>
      <c r="Q2707" s="18" t="s">
        <v>5</v>
      </c>
      <c r="R2707" s="18" t="s">
        <v>5</v>
      </c>
      <c r="S2707" s="18" t="s">
        <v>5</v>
      </c>
      <c r="T2707" s="18" t="s">
        <v>5</v>
      </c>
      <c r="U2707" s="18" t="s">
        <v>5</v>
      </c>
      <c r="V2707" s="18" t="s">
        <v>5</v>
      </c>
      <c r="W2707" s="18" t="s">
        <v>5</v>
      </c>
      <c r="X2707" s="18" t="s">
        <v>5</v>
      </c>
    </row>
    <row r="2708">
      <c r="B2708" s="16" t="s">
        <v>17</v>
      </c>
      <c r="C2708" s="21" t="n">
        <v>0.6233745900798188</v>
      </c>
      <c r="D2708" s="21" t="n">
        <v>0.733671610935022</v>
      </c>
      <c r="E2708" s="21" t="n">
        <v>0.6282057152932897</v>
      </c>
      <c r="F2708" s="21" t="n">
        <v>0.6957846803450669</v>
      </c>
      <c r="G2708" s="21" t="n">
        <v>0.63897706519738</v>
      </c>
      <c r="H2708" s="21" t="n">
        <v>0.5210186675143382</v>
      </c>
      <c r="I2708" s="21" t="n">
        <v>0.5638767861126387</v>
      </c>
      <c r="J2708" s="21" t="n">
        <v>0.5596296013731663</v>
      </c>
      <c r="K2708" s="21" t="n">
        <v>0.6137371538566134</v>
      </c>
      <c r="L2708" s="21" t="n">
        <v>0.44328018465364183</v>
      </c>
      <c r="M2708" s="21" t="n">
        <v>0.681755724888763</v>
      </c>
      <c r="N2708" s="21" t="n">
        <v>0.8138216581331634</v>
      </c>
      <c r="O2708" s="20" t="s">
        <v>5</v>
      </c>
      <c r="P2708" s="20" t="s">
        <v>5</v>
      </c>
      <c r="Q2708" s="20" t="s">
        <v>5</v>
      </c>
      <c r="R2708" s="20" t="s">
        <v>5</v>
      </c>
      <c r="S2708" s="20" t="s">
        <v>5</v>
      </c>
      <c r="T2708" s="20" t="s">
        <v>5</v>
      </c>
      <c r="U2708" s="20" t="s">
        <v>5</v>
      </c>
      <c r="V2708" s="20" t="s">
        <v>5</v>
      </c>
      <c r="W2708" s="20" t="s">
        <v>5</v>
      </c>
      <c r="X2708" s="20" t="s">
        <v>5</v>
      </c>
    </row>
    <row r="2709">
      <c r="B2709" s="16" t="s">
        <v>18</v>
      </c>
      <c r="C2709" s="22" t="n">
        <v>0.6272207872716294</v>
      </c>
      <c r="D2709" s="22" t="n">
        <v>0.4534157404058036</v>
      </c>
      <c r="E2709" s="22" t="n">
        <v>0.661092213060921</v>
      </c>
      <c r="F2709" s="22" t="n">
        <v>0.637385292833017</v>
      </c>
      <c r="G2709" s="22" t="n">
        <v>0.6846728107251221</v>
      </c>
      <c r="H2709" s="22" t="n">
        <v>0.808733013166114</v>
      </c>
      <c r="I2709" s="22" t="n">
        <v>0.7994210615178886</v>
      </c>
      <c r="J2709" s="22" t="n">
        <v>0.4851439087084454</v>
      </c>
      <c r="K2709" s="22" t="n">
        <v>0.9009430038180833</v>
      </c>
      <c r="L2709" s="22" t="n">
        <v>0.3805404991705815</v>
      </c>
      <c r="M2709" s="22" t="n">
        <v>0.7135230328274949</v>
      </c>
      <c r="N2709" s="22" t="n">
        <v>0.5118984360648687</v>
      </c>
      <c r="O2709" s="22" t="n">
        <v>0.829372524103357</v>
      </c>
      <c r="P2709" s="18" t="s">
        <v>5</v>
      </c>
      <c r="Q2709" s="18" t="s">
        <v>5</v>
      </c>
      <c r="R2709" s="18" t="s">
        <v>5</v>
      </c>
      <c r="S2709" s="18" t="s">
        <v>5</v>
      </c>
      <c r="T2709" s="18" t="s">
        <v>5</v>
      </c>
      <c r="U2709" s="18" t="s">
        <v>5</v>
      </c>
      <c r="V2709" s="18" t="s">
        <v>5</v>
      </c>
      <c r="W2709" s="18" t="s">
        <v>5</v>
      </c>
      <c r="X2709" s="18" t="s">
        <v>5</v>
      </c>
    </row>
    <row r="2710">
      <c r="B2710" s="16" t="s">
        <v>19</v>
      </c>
      <c r="C2710" s="21" t="n">
        <v>0.6651888558400249</v>
      </c>
      <c r="D2710" s="21" t="n">
        <v>0.7984651359302032</v>
      </c>
      <c r="E2710" s="21" t="n">
        <v>0.6577448665877859</v>
      </c>
      <c r="F2710" s="21" t="n">
        <v>0.7850344027608183</v>
      </c>
      <c r="G2710" s="21" t="n">
        <v>0.7236384470095542</v>
      </c>
      <c r="H2710" s="21" t="n">
        <v>0.588969119920767</v>
      </c>
      <c r="I2710" s="21" t="n">
        <v>0.642128948347519</v>
      </c>
      <c r="J2710" s="21" t="n">
        <v>0.602992495316853</v>
      </c>
      <c r="K2710" s="21" t="n">
        <v>0.6746595156267833</v>
      </c>
      <c r="L2710" s="21" t="n">
        <v>0.5025081359578477</v>
      </c>
      <c r="M2710" s="21" t="n">
        <v>0.738491686465873</v>
      </c>
      <c r="N2710" s="21" t="n">
        <v>0.822964340022882</v>
      </c>
      <c r="O2710" s="21" t="n">
        <v>0.559808186078428</v>
      </c>
      <c r="P2710" s="21" t="n">
        <v>0.7765579349907137</v>
      </c>
      <c r="Q2710" s="20" t="s">
        <v>5</v>
      </c>
      <c r="R2710" s="20" t="s">
        <v>5</v>
      </c>
      <c r="S2710" s="20" t="s">
        <v>5</v>
      </c>
      <c r="T2710" s="20" t="s">
        <v>5</v>
      </c>
      <c r="U2710" s="20" t="s">
        <v>5</v>
      </c>
      <c r="V2710" s="20" t="s">
        <v>5</v>
      </c>
      <c r="W2710" s="20" t="s">
        <v>5</v>
      </c>
      <c r="X2710" s="20" t="s">
        <v>5</v>
      </c>
    </row>
    <row r="2711">
      <c r="B2711" s="16" t="s">
        <v>20</v>
      </c>
      <c r="C2711" s="22" t="n">
        <v>0.6708358816856167</v>
      </c>
      <c r="D2711" s="22" t="n">
        <v>0.9070784147376548</v>
      </c>
      <c r="E2711" s="22" t="n">
        <v>0.6683191984998894</v>
      </c>
      <c r="F2711" s="22" t="n">
        <v>0.7799659607314408</v>
      </c>
      <c r="G2711" s="22" t="n">
        <v>0.7115967168040523</v>
      </c>
      <c r="H2711" s="22" t="n">
        <v>0.5628356067862044</v>
      </c>
      <c r="I2711" s="22" t="n">
        <v>0.6282038173135218</v>
      </c>
      <c r="J2711" s="22" t="n">
        <v>0.6434395934383306</v>
      </c>
      <c r="K2711" s="22" t="n">
        <v>0.664788757367962</v>
      </c>
      <c r="L2711" s="22" t="n">
        <v>0.5019145724540036</v>
      </c>
      <c r="M2711" s="22" t="n">
        <v>0.739703191095619</v>
      </c>
      <c r="N2711" s="22" t="n">
        <v>0.9154762191035983</v>
      </c>
      <c r="O2711" s="22" t="n">
        <v>0.5524732475376104</v>
      </c>
      <c r="P2711" s="22" t="n">
        <v>0.9530407565869707</v>
      </c>
      <c r="Q2711" s="22" t="n">
        <v>0.7453690708911151</v>
      </c>
      <c r="R2711" s="18" t="s">
        <v>5</v>
      </c>
      <c r="S2711" s="18" t="s">
        <v>5</v>
      </c>
      <c r="T2711" s="18" t="s">
        <v>5</v>
      </c>
      <c r="U2711" s="18" t="s">
        <v>5</v>
      </c>
      <c r="V2711" s="18" t="s">
        <v>5</v>
      </c>
      <c r="W2711" s="18" t="s">
        <v>5</v>
      </c>
      <c r="X2711" s="18" t="s">
        <v>5</v>
      </c>
    </row>
    <row r="2712">
      <c r="B2712" s="16" t="s">
        <v>21</v>
      </c>
      <c r="C2712" s="21" t="n">
        <v>0.6256094434412397</v>
      </c>
      <c r="D2712" s="21" t="n">
        <v>0.63682256524114</v>
      </c>
      <c r="E2712" s="21" t="n">
        <v>0.6983555564270296</v>
      </c>
      <c r="F2712" s="21" t="n">
        <v>0.937519092729366</v>
      </c>
      <c r="G2712" s="21" t="n">
        <v>0.678009765118591</v>
      </c>
      <c r="H2712" s="21" t="n">
        <v>0.5499163414119513</v>
      </c>
      <c r="I2712" s="21" t="n">
        <v>0.5890873516881294</v>
      </c>
      <c r="J2712" s="21" t="n">
        <v>0.4850612748216348</v>
      </c>
      <c r="K2712" s="21" t="n">
        <v>0.6354490566550696</v>
      </c>
      <c r="L2712" s="21" t="n">
        <v>0.41044921750677915</v>
      </c>
      <c r="M2712" s="21" t="n">
        <v>0.7241797700266387</v>
      </c>
      <c r="N2712" s="21" t="n">
        <v>0.6821568064048132</v>
      </c>
      <c r="O2712" s="21" t="n">
        <v>0.586875114271767</v>
      </c>
      <c r="P2712" s="21" t="n">
        <v>0.7549895992656258</v>
      </c>
      <c r="Q2712" s="21" t="n">
        <v>0.7507382665704806</v>
      </c>
      <c r="R2712" s="21" t="n">
        <v>0.7816529537740187</v>
      </c>
      <c r="S2712" s="20" t="s">
        <v>5</v>
      </c>
      <c r="T2712" s="20" t="s">
        <v>5</v>
      </c>
      <c r="U2712" s="20" t="s">
        <v>5</v>
      </c>
      <c r="V2712" s="20" t="s">
        <v>5</v>
      </c>
      <c r="W2712" s="20" t="s">
        <v>5</v>
      </c>
      <c r="X2712" s="20" t="s">
        <v>5</v>
      </c>
    </row>
    <row r="2713">
      <c r="B2713" s="16" t="s">
        <v>22</v>
      </c>
      <c r="C2713" s="22" t="n">
        <v>0.6377581129389455</v>
      </c>
      <c r="D2713" s="22" t="n">
        <v>0.5391623918971731</v>
      </c>
      <c r="E2713" s="22" t="n">
        <v>0.574111065336481</v>
      </c>
      <c r="F2713" s="22" t="n">
        <v>0.6213404562040369</v>
      </c>
      <c r="G2713" s="22" t="n">
        <v>0.6479701511198895</v>
      </c>
      <c r="H2713" s="22" t="n">
        <v>0.5469339584348792</v>
      </c>
      <c r="I2713" s="22" t="n">
        <v>0.5931224065137086</v>
      </c>
      <c r="J2713" s="22" t="n">
        <v>0.5450105159666084</v>
      </c>
      <c r="K2713" s="22" t="n">
        <v>0.6659661284906122</v>
      </c>
      <c r="L2713" s="22" t="n">
        <v>0.5056657280140396</v>
      </c>
      <c r="M2713" s="22" t="n">
        <v>0.6690109058783312</v>
      </c>
      <c r="N2713" s="22" t="n">
        <v>0.622675964969672</v>
      </c>
      <c r="O2713" s="22" t="n">
        <v>0.5933314592674022</v>
      </c>
      <c r="P2713" s="22" t="n">
        <v>0.6655041285919873</v>
      </c>
      <c r="Q2713" s="22" t="n">
        <v>0.6613805652218546</v>
      </c>
      <c r="R2713" s="22" t="n">
        <v>0.5943335583168776</v>
      </c>
      <c r="S2713" s="22" t="n">
        <v>0.8498850162393353</v>
      </c>
      <c r="T2713" s="18" t="s">
        <v>5</v>
      </c>
      <c r="U2713" s="18" t="s">
        <v>5</v>
      </c>
      <c r="V2713" s="18" t="s">
        <v>5</v>
      </c>
      <c r="W2713" s="18" t="s">
        <v>5</v>
      </c>
      <c r="X2713" s="18" t="s">
        <v>5</v>
      </c>
    </row>
    <row r="2714">
      <c r="B2714" s="16" t="s">
        <v>23</v>
      </c>
      <c r="C2714" s="21" t="n">
        <v>0.5839277130590986</v>
      </c>
      <c r="D2714" s="21" t="n">
        <v>0.610482176122281</v>
      </c>
      <c r="E2714" s="21" t="n">
        <v>0.6823528803490154</v>
      </c>
      <c r="F2714" s="21" t="n">
        <v>0.9236674458873242</v>
      </c>
      <c r="G2714" s="21" t="n">
        <v>0.6768947486170884</v>
      </c>
      <c r="H2714" s="21" t="n">
        <v>0.527292110061343</v>
      </c>
      <c r="I2714" s="21" t="n">
        <v>0.602420672349133</v>
      </c>
      <c r="J2714" s="21" t="n">
        <v>0.5781096743663561</v>
      </c>
      <c r="K2714" s="21" t="n">
        <v>0.6367546836406193</v>
      </c>
      <c r="L2714" s="21" t="n">
        <v>0.41202648465745495</v>
      </c>
      <c r="M2714" s="21" t="n">
        <v>0.7045443681402735</v>
      </c>
      <c r="N2714" s="21" t="n">
        <v>0.6215932853161474</v>
      </c>
      <c r="O2714" s="21" t="n">
        <v>0.5983180481415875</v>
      </c>
      <c r="P2714" s="21" t="n">
        <v>0.6876101140566448</v>
      </c>
      <c r="Q2714" s="21" t="n">
        <v>0.69416082556707</v>
      </c>
      <c r="R2714" s="21" t="n">
        <v>0.8054038647812256</v>
      </c>
      <c r="S2714" s="21" t="n">
        <v>0.5512508444838691</v>
      </c>
      <c r="T2714" s="21" t="n">
        <v>0.8127336642658469</v>
      </c>
      <c r="U2714" s="20" t="s">
        <v>5</v>
      </c>
      <c r="V2714" s="20" t="s">
        <v>5</v>
      </c>
      <c r="W2714" s="20" t="s">
        <v>5</v>
      </c>
      <c r="X2714" s="20" t="s">
        <v>5</v>
      </c>
    </row>
    <row r="2715">
      <c r="B2715" s="16" t="s">
        <v>24</v>
      </c>
      <c r="C2715" s="22" t="n">
        <v>0.742695878823913</v>
      </c>
      <c r="D2715" s="22" t="n">
        <v>0.5072698738537021</v>
      </c>
      <c r="E2715" s="22" t="n">
        <v>0.6264815515997177</v>
      </c>
      <c r="F2715" s="22" t="n">
        <v>0.5862134852713634</v>
      </c>
      <c r="G2715" s="22" t="n">
        <v>0.6336040723458848</v>
      </c>
      <c r="H2715" s="22" t="n">
        <v>0.597773258055934</v>
      </c>
      <c r="I2715" s="22" t="n">
        <v>0.6358005345353961</v>
      </c>
      <c r="J2715" s="22" t="n">
        <v>0.5627870722656396</v>
      </c>
      <c r="K2715" s="22" t="n">
        <v>0.7016451876227516</v>
      </c>
      <c r="L2715" s="22" t="n">
        <v>0.5099198899291755</v>
      </c>
      <c r="M2715" s="22" t="n">
        <v>0.7163263325046209</v>
      </c>
      <c r="N2715" s="22" t="n">
        <v>0.6246615655459229</v>
      </c>
      <c r="O2715" s="22" t="n">
        <v>0.571984177108152</v>
      </c>
      <c r="P2715" s="22" t="n">
        <v>0.6205680217114194</v>
      </c>
      <c r="Q2715" s="22" t="n">
        <v>0.6327179836292982</v>
      </c>
      <c r="R2715" s="22" t="n">
        <v>0.509676457240264</v>
      </c>
      <c r="S2715" s="22" t="n">
        <v>0.6437250152700267</v>
      </c>
      <c r="T2715" s="22" t="n">
        <v>0.517996123272696</v>
      </c>
      <c r="U2715" s="22" t="n">
        <v>0.8031477210415755</v>
      </c>
      <c r="V2715" s="18" t="s">
        <v>5</v>
      </c>
      <c r="W2715" s="18" t="s">
        <v>5</v>
      </c>
      <c r="X2715" s="18" t="s">
        <v>5</v>
      </c>
    </row>
    <row r="2716">
      <c r="B2716" s="16" t="s">
        <v>25</v>
      </c>
      <c r="C2716" s="21" t="n">
        <v>0.6499311678189476</v>
      </c>
      <c r="D2716" s="21" t="n">
        <v>0.6174970326839081</v>
      </c>
      <c r="E2716" s="21" t="n">
        <v>0.7004550850589051</v>
      </c>
      <c r="F2716" s="21" t="n">
        <v>0.909489333801268</v>
      </c>
      <c r="G2716" s="21" t="n">
        <v>0.69642128577613</v>
      </c>
      <c r="H2716" s="21" t="n">
        <v>0.5721286912366877</v>
      </c>
      <c r="I2716" s="21" t="n">
        <v>0.6486445350187591</v>
      </c>
      <c r="J2716" s="21" t="n">
        <v>0.5536472576780187</v>
      </c>
      <c r="K2716" s="21" t="n">
        <v>0.6668786216248491</v>
      </c>
      <c r="L2716" s="21" t="n">
        <v>0.4861187018975726</v>
      </c>
      <c r="M2716" s="21" t="n">
        <v>0.7397008063279293</v>
      </c>
      <c r="N2716" s="21" t="n">
        <v>0.6183840164751122</v>
      </c>
      <c r="O2716" s="21" t="n">
        <v>0.5828128576242433</v>
      </c>
      <c r="P2716" s="21" t="n">
        <v>0.7283627970602984</v>
      </c>
      <c r="Q2716" s="21" t="n">
        <v>0.712481232444975</v>
      </c>
      <c r="R2716" s="21" t="n">
        <v>0.7663756240870344</v>
      </c>
      <c r="S2716" s="21" t="n">
        <v>0.5729471545564242</v>
      </c>
      <c r="T2716" s="21" t="n">
        <v>0.7693567795303562</v>
      </c>
      <c r="U2716" s="21" t="n">
        <v>0.6027773059788918</v>
      </c>
      <c r="V2716" s="21" t="n">
        <v>0.8190472896695956</v>
      </c>
      <c r="W2716" s="20" t="s">
        <v>5</v>
      </c>
      <c r="X2716" s="20" t="s">
        <v>5</v>
      </c>
    </row>
    <row r="2717">
      <c r="B2717" s="16" t="s">
        <v>26</v>
      </c>
      <c r="C2717" s="22" t="n">
        <v>0.6386198427842859</v>
      </c>
      <c r="D2717" s="22" t="n">
        <v>0.5416497771391858</v>
      </c>
      <c r="E2717" s="22" t="n">
        <v>0.601059371107605</v>
      </c>
      <c r="F2717" s="22" t="n">
        <v>0.6450811261731947</v>
      </c>
      <c r="G2717" s="22" t="n">
        <v>0.6514770978272562</v>
      </c>
      <c r="H2717" s="22" t="n">
        <v>0.7133013946824259</v>
      </c>
      <c r="I2717" s="22" t="n">
        <v>0.781130017354775</v>
      </c>
      <c r="J2717" s="22" t="n">
        <v>0.5344745088768944</v>
      </c>
      <c r="K2717" s="22" t="n">
        <v>0.8681392686074874</v>
      </c>
      <c r="L2717" s="22" t="n">
        <v>0.3839031393868627</v>
      </c>
      <c r="M2717" s="22" t="n">
        <v>0.6811384778236872</v>
      </c>
      <c r="N2717" s="22" t="n">
        <v>0.5887118102652092</v>
      </c>
      <c r="O2717" s="22" t="n">
        <v>0.7201116281779827</v>
      </c>
      <c r="P2717" s="22" t="n">
        <v>0.6297364150341467</v>
      </c>
      <c r="Q2717" s="22" t="n">
        <v>0.6364111096684761</v>
      </c>
      <c r="R2717" s="22" t="n">
        <v>0.5834357052629761</v>
      </c>
      <c r="S2717" s="22" t="n">
        <v>0.6042843793589423</v>
      </c>
      <c r="T2717" s="22" t="n">
        <v>0.5815981662546545</v>
      </c>
      <c r="U2717" s="22" t="n">
        <v>0.6118669203917967</v>
      </c>
      <c r="V2717" s="22" t="n">
        <v>0.6258985284170637</v>
      </c>
      <c r="W2717" s="22" t="n">
        <v>0.8383684386853743</v>
      </c>
      <c r="X2717" s="18" t="s">
        <v>5</v>
      </c>
    </row>
    <row r="2718">
      <c r="B2718" s="16" t="s">
        <v>27</v>
      </c>
      <c r="C2718" s="21" t="n">
        <v>0.6791069493724493</v>
      </c>
      <c r="D2718" s="21" t="n">
        <v>0.49074800744048963</v>
      </c>
      <c r="E2718" s="21" t="n">
        <v>0.6331967281431574</v>
      </c>
      <c r="F2718" s="21" t="n">
        <v>0.6044505023599877</v>
      </c>
      <c r="G2718" s="21" t="n">
        <v>0.649701858110002</v>
      </c>
      <c r="H2718" s="21" t="n">
        <v>0.7366728680989753</v>
      </c>
      <c r="I2718" s="21" t="n">
        <v>0.775962772282856</v>
      </c>
      <c r="J2718" s="21" t="n">
        <v>0.4903836357186304</v>
      </c>
      <c r="K2718" s="21" t="n">
        <v>0.8923742215695278</v>
      </c>
      <c r="L2718" s="21" t="n">
        <v>0.4429081604836267</v>
      </c>
      <c r="M2718" s="21" t="n">
        <v>0.705491720297559</v>
      </c>
      <c r="N2718" s="21" t="n">
        <v>0.5708361624768474</v>
      </c>
      <c r="O2718" s="21" t="n">
        <v>0.7500495160644945</v>
      </c>
      <c r="P2718" s="21" t="n">
        <v>0.6089111156595579</v>
      </c>
      <c r="Q2718" s="21" t="n">
        <v>0.6047147196369117</v>
      </c>
      <c r="R2718" s="21" t="n">
        <v>0.5531600519679024</v>
      </c>
      <c r="S2718" s="21" t="n">
        <v>0.6492313352967911</v>
      </c>
      <c r="T2718" s="21" t="n">
        <v>0.5545476616556703</v>
      </c>
      <c r="U2718" s="21" t="n">
        <v>0.719635589154426</v>
      </c>
      <c r="V2718" s="21" t="n">
        <v>0.5692494131386052</v>
      </c>
      <c r="W2718" s="21" t="n">
        <v>0.7140201376123385</v>
      </c>
      <c r="X2718" s="21" t="n">
        <v>0.8069929402980276</v>
      </c>
    </row>
    <row r="2721">
      <c r="B2721" s="12" t="s">
        <v>986</v>
      </c>
    </row>
    <row r="2723">
      <c r="B2723" s="13" t="s">
        <v>5</v>
      </c>
      <c r="C2723" s="15" t="s">
        <v>6</v>
      </c>
      <c r="D2723" s="15" t="s">
        <v>7</v>
      </c>
      <c r="E2723" s="15" t="s">
        <v>8</v>
      </c>
      <c r="F2723" s="15" t="s">
        <v>9</v>
      </c>
      <c r="G2723" s="15" t="s">
        <v>10</v>
      </c>
      <c r="H2723" s="15" t="s">
        <v>11</v>
      </c>
      <c r="I2723" s="15" t="s">
        <v>12</v>
      </c>
      <c r="J2723" s="15" t="s">
        <v>13</v>
      </c>
      <c r="K2723" s="15" t="s">
        <v>14</v>
      </c>
      <c r="L2723" s="15" t="s">
        <v>15</v>
      </c>
      <c r="M2723" s="15" t="s">
        <v>16</v>
      </c>
      <c r="N2723" s="15" t="s">
        <v>17</v>
      </c>
      <c r="O2723" s="15" t="s">
        <v>18</v>
      </c>
      <c r="P2723" s="15" t="s">
        <v>19</v>
      </c>
      <c r="Q2723" s="15" t="s">
        <v>20</v>
      </c>
      <c r="R2723" s="15" t="s">
        <v>21</v>
      </c>
      <c r="S2723" s="15" t="s">
        <v>22</v>
      </c>
      <c r="T2723" s="15" t="s">
        <v>23</v>
      </c>
      <c r="U2723" s="15" t="s">
        <v>24</v>
      </c>
      <c r="V2723" s="15" t="s">
        <v>25</v>
      </c>
      <c r="W2723" s="15" t="s">
        <v>26</v>
      </c>
      <c r="X2723" s="15" t="s">
        <v>27</v>
      </c>
    </row>
    <row r="2724">
      <c r="B2724" s="16" t="s">
        <v>139</v>
      </c>
      <c r="C2724" s="22" t="n">
        <v>0.4286611152759394</v>
      </c>
      <c r="D2724" s="22" t="n">
        <v>0.8342211877789473</v>
      </c>
      <c r="E2724" s="22" t="n">
        <v>0.44696421190337393</v>
      </c>
      <c r="F2724" s="22" t="n">
        <v>0.5440301577760502</v>
      </c>
      <c r="G2724" s="22" t="n">
        <v>0.43060892533897943</v>
      </c>
      <c r="H2724" s="22" t="n">
        <v>0.30681491847820336</v>
      </c>
      <c r="I2724" s="22" t="n">
        <v>0.37205499930047364</v>
      </c>
      <c r="J2724" s="22" t="n">
        <v>0.48772030469134764</v>
      </c>
      <c r="K2724" s="22" t="n">
        <v>0.3936942560954696</v>
      </c>
      <c r="L2724" s="22" t="n">
        <v>0.37047718381485056</v>
      </c>
      <c r="M2724" s="22" t="n">
        <v>0.4708927581289304</v>
      </c>
      <c r="N2724" s="22" t="n">
        <v>0.6070432947796204</v>
      </c>
      <c r="O2724" s="22" t="n">
        <v>0.3147791091143097</v>
      </c>
      <c r="P2724" s="22" t="n">
        <v>0.651554111510696</v>
      </c>
      <c r="Q2724" s="22" t="n">
        <v>0.7483956320613488</v>
      </c>
      <c r="R2724" s="22" t="n">
        <v>0.5174601075259818</v>
      </c>
      <c r="S2724" s="22" t="n">
        <v>0.437275174377931</v>
      </c>
      <c r="T2724" s="22" t="n">
        <v>0.5083412493370537</v>
      </c>
      <c r="U2724" s="22" t="n">
        <v>0.4150030377127054</v>
      </c>
      <c r="V2724" s="22" t="n">
        <v>0.48173424719064656</v>
      </c>
      <c r="W2724" s="22" t="n">
        <v>0.3758262928674587</v>
      </c>
      <c r="X2724" s="22" t="n">
        <v>0.3890291391098571</v>
      </c>
    </row>
    <row r="2725">
      <c r="B2725" s="16" t="s">
        <v>139</v>
      </c>
      <c r="C2725" s="21" t="n">
        <v>0.4286611152759394</v>
      </c>
      <c r="D2725" s="21" t="n">
        <v>0.8342211877789473</v>
      </c>
      <c r="E2725" s="21" t="n">
        <v>0.44696421190337393</v>
      </c>
      <c r="F2725" s="21" t="n">
        <v>0.5440301577760502</v>
      </c>
      <c r="G2725" s="21" t="n">
        <v>0.43060892533897943</v>
      </c>
      <c r="H2725" s="21" t="n">
        <v>0.30681491847820336</v>
      </c>
      <c r="I2725" s="21" t="n">
        <v>0.37205499930047364</v>
      </c>
      <c r="J2725" s="21" t="n">
        <v>0.48772030469134764</v>
      </c>
      <c r="K2725" s="21" t="n">
        <v>0.3936942560954696</v>
      </c>
      <c r="L2725" s="21" t="n">
        <v>0.37047718381485056</v>
      </c>
      <c r="M2725" s="21" t="n">
        <v>0.4708927581289304</v>
      </c>
      <c r="N2725" s="21" t="n">
        <v>0.6070432947796204</v>
      </c>
      <c r="O2725" s="21" t="n">
        <v>0.3147791091143097</v>
      </c>
      <c r="P2725" s="21" t="n">
        <v>0.651554111510696</v>
      </c>
      <c r="Q2725" s="21" t="n">
        <v>0.7483956320613488</v>
      </c>
      <c r="R2725" s="21" t="n">
        <v>0.5174601075259818</v>
      </c>
      <c r="S2725" s="21" t="n">
        <v>0.437275174377931</v>
      </c>
      <c r="T2725" s="21" t="n">
        <v>0.5083412493370537</v>
      </c>
      <c r="U2725" s="21" t="n">
        <v>0.4150030377127054</v>
      </c>
      <c r="V2725" s="21" t="n">
        <v>0.48173424719064656</v>
      </c>
      <c r="W2725" s="21" t="n">
        <v>0.3758262928674587</v>
      </c>
      <c r="X2725" s="21" t="n">
        <v>0.3890291391098571</v>
      </c>
    </row>
    <row r="2726">
      <c r="B2726" s="16" t="s">
        <v>140</v>
      </c>
      <c r="C2726" s="22" t="n">
        <v>0.45404251393352757</v>
      </c>
      <c r="D2726" s="22" t="n">
        <v>0.7817977658532288</v>
      </c>
      <c r="E2726" s="22" t="n">
        <v>0.4166381717131768</v>
      </c>
      <c r="F2726" s="22" t="n">
        <v>0.5384646746316409</v>
      </c>
      <c r="G2726" s="22" t="n">
        <v>0.47583607232782416</v>
      </c>
      <c r="H2726" s="22" t="n">
        <v>0.4220372240064636</v>
      </c>
      <c r="I2726" s="22" t="n">
        <v>0.4765853329611932</v>
      </c>
      <c r="J2726" s="22" t="n">
        <v>0.5061472135681603</v>
      </c>
      <c r="K2726" s="22" t="n">
        <v>0.48766889860714246</v>
      </c>
      <c r="L2726" s="22" t="n">
        <v>0.31454032993506603</v>
      </c>
      <c r="M2726" s="22" t="n">
        <v>0.48489564891877185</v>
      </c>
      <c r="N2726" s="22" t="n">
        <v>0.6135797359797054</v>
      </c>
      <c r="O2726" s="22" t="n">
        <v>0.45347375409456664</v>
      </c>
      <c r="P2726" s="22" t="n">
        <v>0.6520447302454152</v>
      </c>
      <c r="Q2726" s="22" t="n">
        <v>0.7340079904678375</v>
      </c>
      <c r="R2726" s="22" t="n">
        <v>0.5183157409796425</v>
      </c>
      <c r="S2726" s="22" t="n">
        <v>0.43777448336283764</v>
      </c>
      <c r="T2726" s="22" t="n">
        <v>0.4623613618656036</v>
      </c>
      <c r="U2726" s="22" t="n">
        <v>0.3800735470632537</v>
      </c>
      <c r="V2726" s="22" t="n">
        <v>0.5086346735146475</v>
      </c>
      <c r="W2726" s="22" t="n">
        <v>0.46844246887155305</v>
      </c>
      <c r="X2726" s="22" t="n">
        <v>0.38148361524168656</v>
      </c>
    </row>
    <row r="2727">
      <c r="B2727" s="16" t="s">
        <v>140</v>
      </c>
      <c r="C2727" s="21" t="n">
        <v>0.45404251393352757</v>
      </c>
      <c r="D2727" s="21" t="n">
        <v>0.7817977658532288</v>
      </c>
      <c r="E2727" s="21" t="n">
        <v>0.4166381717131768</v>
      </c>
      <c r="F2727" s="21" t="n">
        <v>0.5384646746316409</v>
      </c>
      <c r="G2727" s="21" t="n">
        <v>0.47583607232782416</v>
      </c>
      <c r="H2727" s="21" t="n">
        <v>0.4220372240064636</v>
      </c>
      <c r="I2727" s="21" t="n">
        <v>0.4765853329611932</v>
      </c>
      <c r="J2727" s="21" t="n">
        <v>0.5061472135681603</v>
      </c>
      <c r="K2727" s="21" t="n">
        <v>0.48766889860714246</v>
      </c>
      <c r="L2727" s="21" t="n">
        <v>0.31454032993506603</v>
      </c>
      <c r="M2727" s="21" t="n">
        <v>0.48489564891877185</v>
      </c>
      <c r="N2727" s="21" t="n">
        <v>0.6135797359797054</v>
      </c>
      <c r="O2727" s="21" t="n">
        <v>0.45347375409456664</v>
      </c>
      <c r="P2727" s="21" t="n">
        <v>0.6520447302454152</v>
      </c>
      <c r="Q2727" s="21" t="n">
        <v>0.7340079904678375</v>
      </c>
      <c r="R2727" s="21" t="n">
        <v>0.5183157409796425</v>
      </c>
      <c r="S2727" s="21" t="n">
        <v>0.43777448336283764</v>
      </c>
      <c r="T2727" s="21" t="n">
        <v>0.4623613618656036</v>
      </c>
      <c r="U2727" s="21" t="n">
        <v>0.3800735470632537</v>
      </c>
      <c r="V2727" s="21" t="n">
        <v>0.5086346735146475</v>
      </c>
      <c r="W2727" s="21" t="n">
        <v>0.46844246887155305</v>
      </c>
      <c r="X2727" s="21" t="n">
        <v>0.38148361524168656</v>
      </c>
    </row>
    <row r="2728">
      <c r="B2728" s="16" t="s">
        <v>141</v>
      </c>
      <c r="C2728" s="22" t="n">
        <v>0.5280954807119179</v>
      </c>
      <c r="D2728" s="22" t="n">
        <v>0.8748222306898006</v>
      </c>
      <c r="E2728" s="22" t="n">
        <v>0.5381713241470497</v>
      </c>
      <c r="F2728" s="22" t="n">
        <v>0.59426558228827</v>
      </c>
      <c r="G2728" s="22" t="n">
        <v>0.5866740223058683</v>
      </c>
      <c r="H2728" s="22" t="n">
        <v>0.3663445525824334</v>
      </c>
      <c r="I2728" s="22" t="n">
        <v>0.46301626246156563</v>
      </c>
      <c r="J2728" s="22" t="n">
        <v>0.5622543934147919</v>
      </c>
      <c r="K2728" s="22" t="n">
        <v>0.4803137903246918</v>
      </c>
      <c r="L2728" s="22" t="n">
        <v>0.41113590303811626</v>
      </c>
      <c r="M2728" s="22" t="n">
        <v>0.5966899077981468</v>
      </c>
      <c r="N2728" s="22" t="n">
        <v>0.6089109512894474</v>
      </c>
      <c r="O2728" s="22" t="n">
        <v>0.364319359254152</v>
      </c>
      <c r="P2728" s="22" t="n">
        <v>0.6862711412298903</v>
      </c>
      <c r="Q2728" s="22" t="n">
        <v>0.778075488509127</v>
      </c>
      <c r="R2728" s="22" t="n">
        <v>0.5510801486255432</v>
      </c>
      <c r="S2728" s="22" t="n">
        <v>0.4683620341342601</v>
      </c>
      <c r="T2728" s="22" t="n">
        <v>0.5490312571663429</v>
      </c>
      <c r="U2728" s="22" t="n">
        <v>0.4672053696251531</v>
      </c>
      <c r="V2728" s="22" t="n">
        <v>0.5479098416827368</v>
      </c>
      <c r="W2728" s="22" t="n">
        <v>0.5045422696758768</v>
      </c>
      <c r="X2728" s="22" t="n">
        <v>0.45096224787887007</v>
      </c>
    </row>
    <row r="2729">
      <c r="B2729" s="16" t="s">
        <v>141</v>
      </c>
      <c r="C2729" s="21" t="n">
        <v>0.5280954807119179</v>
      </c>
      <c r="D2729" s="21" t="n">
        <v>0.8748222306898006</v>
      </c>
      <c r="E2729" s="21" t="n">
        <v>0.5381713241470497</v>
      </c>
      <c r="F2729" s="21" t="n">
        <v>0.59426558228827</v>
      </c>
      <c r="G2729" s="21" t="n">
        <v>0.5866740223058683</v>
      </c>
      <c r="H2729" s="21" t="n">
        <v>0.3663445525824334</v>
      </c>
      <c r="I2729" s="21" t="n">
        <v>0.46301626246156563</v>
      </c>
      <c r="J2729" s="21" t="n">
        <v>0.5622543934147919</v>
      </c>
      <c r="K2729" s="21" t="n">
        <v>0.4803137903246918</v>
      </c>
      <c r="L2729" s="21" t="n">
        <v>0.41113590303811626</v>
      </c>
      <c r="M2729" s="21" t="n">
        <v>0.5966899077981468</v>
      </c>
      <c r="N2729" s="21" t="n">
        <v>0.6089109512894474</v>
      </c>
      <c r="O2729" s="21" t="n">
        <v>0.364319359254152</v>
      </c>
      <c r="P2729" s="21" t="n">
        <v>0.6862711412298903</v>
      </c>
      <c r="Q2729" s="21" t="n">
        <v>0.778075488509127</v>
      </c>
      <c r="R2729" s="21" t="n">
        <v>0.5510801486255432</v>
      </c>
      <c r="S2729" s="21" t="n">
        <v>0.4683620341342601</v>
      </c>
      <c r="T2729" s="21" t="n">
        <v>0.5490312571663429</v>
      </c>
      <c r="U2729" s="21" t="n">
        <v>0.4672053696251531</v>
      </c>
      <c r="V2729" s="21" t="n">
        <v>0.5479098416827368</v>
      </c>
      <c r="W2729" s="21" t="n">
        <v>0.5045422696758768</v>
      </c>
      <c r="X2729" s="21" t="n">
        <v>0.45096224787887007</v>
      </c>
    </row>
    <row r="2730">
      <c r="B2730" s="16" t="s">
        <v>142</v>
      </c>
      <c r="C2730" s="22" t="n">
        <v>0.8867599679062588</v>
      </c>
      <c r="D2730" s="22" t="n">
        <v>0.4820832485358864</v>
      </c>
      <c r="E2730" s="22" t="n">
        <v>0.6542296344093257</v>
      </c>
      <c r="F2730" s="22" t="n">
        <v>0.6074033327751115</v>
      </c>
      <c r="G2730" s="22" t="n">
        <v>0.6725636902801874</v>
      </c>
      <c r="H2730" s="22" t="n">
        <v>0.5545316902906432</v>
      </c>
      <c r="I2730" s="22" t="n">
        <v>0.5699139625119461</v>
      </c>
      <c r="J2730" s="22" t="n">
        <v>0.4239757513694097</v>
      </c>
      <c r="K2730" s="22" t="n">
        <v>0.6239115422117569</v>
      </c>
      <c r="L2730" s="22" t="n">
        <v>0.428822781683959</v>
      </c>
      <c r="M2730" s="22" t="n">
        <v>0.7866901669725264</v>
      </c>
      <c r="N2730" s="22" t="n">
        <v>0.5658163529064534</v>
      </c>
      <c r="O2730" s="22" t="n">
        <v>0.5545208790768448</v>
      </c>
      <c r="P2730" s="22" t="n">
        <v>0.5951579476803858</v>
      </c>
      <c r="Q2730" s="22" t="n">
        <v>0.5944728195224774</v>
      </c>
      <c r="R2730" s="22" t="n">
        <v>0.561139549084393</v>
      </c>
      <c r="S2730" s="22" t="n">
        <v>0.576172330038375</v>
      </c>
      <c r="T2730" s="22" t="n">
        <v>0.5253124134409474</v>
      </c>
      <c r="U2730" s="22" t="n">
        <v>0.6487847430488342</v>
      </c>
      <c r="V2730" s="22" t="n">
        <v>0.5967364458202571</v>
      </c>
      <c r="W2730" s="22" t="n">
        <v>0.5508050521515456</v>
      </c>
      <c r="X2730" s="22" t="n">
        <v>0.5757823245150531</v>
      </c>
    </row>
    <row r="2731">
      <c r="B2731" s="16" t="s">
        <v>142</v>
      </c>
      <c r="C2731" s="21" t="n">
        <v>0.8867599679062588</v>
      </c>
      <c r="D2731" s="21" t="n">
        <v>0.4820832485358864</v>
      </c>
      <c r="E2731" s="21" t="n">
        <v>0.6542296344093257</v>
      </c>
      <c r="F2731" s="21" t="n">
        <v>0.6074033327751115</v>
      </c>
      <c r="G2731" s="21" t="n">
        <v>0.6725636902801874</v>
      </c>
      <c r="H2731" s="21" t="n">
        <v>0.5545316902906432</v>
      </c>
      <c r="I2731" s="21" t="n">
        <v>0.5699139625119461</v>
      </c>
      <c r="J2731" s="21" t="n">
        <v>0.4239757513694097</v>
      </c>
      <c r="K2731" s="21" t="n">
        <v>0.6239115422117569</v>
      </c>
      <c r="L2731" s="21" t="n">
        <v>0.428822781683959</v>
      </c>
      <c r="M2731" s="21" t="n">
        <v>0.7866901669725264</v>
      </c>
      <c r="N2731" s="21" t="n">
        <v>0.5658163529064534</v>
      </c>
      <c r="O2731" s="21" t="n">
        <v>0.5545208790768448</v>
      </c>
      <c r="P2731" s="21" t="n">
        <v>0.5951579476803858</v>
      </c>
      <c r="Q2731" s="21" t="n">
        <v>0.5944728195224774</v>
      </c>
      <c r="R2731" s="21" t="n">
        <v>0.561139549084393</v>
      </c>
      <c r="S2731" s="21" t="n">
        <v>0.576172330038375</v>
      </c>
      <c r="T2731" s="21" t="n">
        <v>0.5253124134409474</v>
      </c>
      <c r="U2731" s="21" t="n">
        <v>0.6487847430488342</v>
      </c>
      <c r="V2731" s="21" t="n">
        <v>0.5967364458202571</v>
      </c>
      <c r="W2731" s="21" t="n">
        <v>0.5508050521515456</v>
      </c>
      <c r="X2731" s="21" t="n">
        <v>0.5757823245150531</v>
      </c>
    </row>
    <row r="2732">
      <c r="B2732" s="16" t="s">
        <v>143</v>
      </c>
      <c r="C2732" s="22" t="n">
        <v>0.8228558149379761</v>
      </c>
      <c r="D2732" s="22" t="n">
        <v>0.48073953810356923</v>
      </c>
      <c r="E2732" s="22" t="n">
        <v>0.6392473484806864</v>
      </c>
      <c r="F2732" s="22" t="n">
        <v>0.5646874401468351</v>
      </c>
      <c r="G2732" s="22" t="n">
        <v>0.6190218124111247</v>
      </c>
      <c r="H2732" s="22" t="n">
        <v>0.5614706226124003</v>
      </c>
      <c r="I2732" s="22" t="n">
        <v>0.5285983791014053</v>
      </c>
      <c r="J2732" s="22" t="n">
        <v>0.4341568206245128</v>
      </c>
      <c r="K2732" s="22" t="n">
        <v>0.6017594670544834</v>
      </c>
      <c r="L2732" s="22" t="n">
        <v>0.33936405684605153</v>
      </c>
      <c r="M2732" s="22" t="n">
        <v>0.7400819722438193</v>
      </c>
      <c r="N2732" s="22" t="n">
        <v>0.4967510105661222</v>
      </c>
      <c r="O2732" s="22" t="n">
        <v>0.5223976537586301</v>
      </c>
      <c r="P2732" s="22" t="n">
        <v>0.5407957863087401</v>
      </c>
      <c r="Q2732" s="22" t="n">
        <v>0.5487664527152877</v>
      </c>
      <c r="R2732" s="22" t="n">
        <v>0.5255113472781902</v>
      </c>
      <c r="S2732" s="22" t="n">
        <v>0.5002989021384691</v>
      </c>
      <c r="T2732" s="22" t="n">
        <v>0.4998842099711973</v>
      </c>
      <c r="U2732" s="22" t="n">
        <v>0.5866905979523781</v>
      </c>
      <c r="V2732" s="22" t="n">
        <v>0.5392317428575535</v>
      </c>
      <c r="W2732" s="22" t="n">
        <v>0.5368197667668457</v>
      </c>
      <c r="X2732" s="22" t="n">
        <v>0.5616825219689049</v>
      </c>
    </row>
    <row r="2733">
      <c r="B2733" s="16" t="s">
        <v>143</v>
      </c>
      <c r="C2733" s="21" t="n">
        <v>0.8228558149379761</v>
      </c>
      <c r="D2733" s="21" t="n">
        <v>0.48073953810356923</v>
      </c>
      <c r="E2733" s="21" t="n">
        <v>0.6392473484806864</v>
      </c>
      <c r="F2733" s="21" t="n">
        <v>0.5646874401468351</v>
      </c>
      <c r="G2733" s="21" t="n">
        <v>0.6190218124111247</v>
      </c>
      <c r="H2733" s="21" t="n">
        <v>0.5614706226124003</v>
      </c>
      <c r="I2733" s="21" t="n">
        <v>0.5285983791014053</v>
      </c>
      <c r="J2733" s="21" t="n">
        <v>0.4341568206245128</v>
      </c>
      <c r="K2733" s="21" t="n">
        <v>0.6017594670544834</v>
      </c>
      <c r="L2733" s="21" t="n">
        <v>0.33936405684605153</v>
      </c>
      <c r="M2733" s="21" t="n">
        <v>0.7400819722438193</v>
      </c>
      <c r="N2733" s="21" t="n">
        <v>0.4967510105661222</v>
      </c>
      <c r="O2733" s="21" t="n">
        <v>0.5223976537586301</v>
      </c>
      <c r="P2733" s="21" t="n">
        <v>0.5407957863087401</v>
      </c>
      <c r="Q2733" s="21" t="n">
        <v>0.5487664527152877</v>
      </c>
      <c r="R2733" s="21" t="n">
        <v>0.5255113472781902</v>
      </c>
      <c r="S2733" s="21" t="n">
        <v>0.5002989021384691</v>
      </c>
      <c r="T2733" s="21" t="n">
        <v>0.4998842099711973</v>
      </c>
      <c r="U2733" s="21" t="n">
        <v>0.5866905979523781</v>
      </c>
      <c r="V2733" s="21" t="n">
        <v>0.5392317428575535</v>
      </c>
      <c r="W2733" s="21" t="n">
        <v>0.5368197667668457</v>
      </c>
      <c r="X2733" s="21" t="n">
        <v>0.5616825219689049</v>
      </c>
    </row>
    <row r="2734">
      <c r="B2734" s="16" t="s">
        <v>144</v>
      </c>
      <c r="C2734" s="22" t="n">
        <v>0.8118014622633273</v>
      </c>
      <c r="D2734" s="22" t="n">
        <v>0.4680616944040629</v>
      </c>
      <c r="E2734" s="22" t="n">
        <v>0.5751383387637092</v>
      </c>
      <c r="F2734" s="22" t="n">
        <v>0.5186666235315459</v>
      </c>
      <c r="G2734" s="22" t="n">
        <v>0.5935518434134862</v>
      </c>
      <c r="H2734" s="22" t="n">
        <v>0.511901682929498</v>
      </c>
      <c r="I2734" s="22" t="n">
        <v>0.5479318316274674</v>
      </c>
      <c r="J2734" s="22" t="n">
        <v>0.4295463092238669</v>
      </c>
      <c r="K2734" s="22" t="n">
        <v>0.5948370491331216</v>
      </c>
      <c r="L2734" s="22" t="n">
        <v>0.35545360806584725</v>
      </c>
      <c r="M2734" s="22" t="n">
        <v>0.7034846157642741</v>
      </c>
      <c r="N2734" s="22" t="n">
        <v>0.5085212007150364</v>
      </c>
      <c r="O2734" s="22" t="n">
        <v>0.5044377167551395</v>
      </c>
      <c r="P2734" s="22" t="n">
        <v>0.5409798383625888</v>
      </c>
      <c r="Q2734" s="22" t="n">
        <v>0.548433194868829</v>
      </c>
      <c r="R2734" s="22" t="n">
        <v>0.4894596883117472</v>
      </c>
      <c r="S2734" s="22" t="n">
        <v>0.5315990598165028</v>
      </c>
      <c r="T2734" s="22" t="n">
        <v>0.44523164979676627</v>
      </c>
      <c r="U2734" s="22" t="n">
        <v>0.6396024314298147</v>
      </c>
      <c r="V2734" s="22" t="n">
        <v>0.5001356441194378</v>
      </c>
      <c r="W2734" s="22" t="n">
        <v>0.5238459463579115</v>
      </c>
      <c r="X2734" s="22" t="n">
        <v>0.5778226981347313</v>
      </c>
    </row>
    <row r="2735">
      <c r="B2735" s="16" t="s">
        <v>144</v>
      </c>
      <c r="C2735" s="21" t="n">
        <v>0.8118014622633273</v>
      </c>
      <c r="D2735" s="21" t="n">
        <v>0.4680616944040629</v>
      </c>
      <c r="E2735" s="21" t="n">
        <v>0.5751383387637092</v>
      </c>
      <c r="F2735" s="21" t="n">
        <v>0.5186666235315459</v>
      </c>
      <c r="G2735" s="21" t="n">
        <v>0.5935518434134862</v>
      </c>
      <c r="H2735" s="21" t="n">
        <v>0.511901682929498</v>
      </c>
      <c r="I2735" s="21" t="n">
        <v>0.5479318316274674</v>
      </c>
      <c r="J2735" s="21" t="n">
        <v>0.4295463092238669</v>
      </c>
      <c r="K2735" s="21" t="n">
        <v>0.5948370491331216</v>
      </c>
      <c r="L2735" s="21" t="n">
        <v>0.35545360806584725</v>
      </c>
      <c r="M2735" s="21" t="n">
        <v>0.7034846157642741</v>
      </c>
      <c r="N2735" s="21" t="n">
        <v>0.5085212007150364</v>
      </c>
      <c r="O2735" s="21" t="n">
        <v>0.5044377167551395</v>
      </c>
      <c r="P2735" s="21" t="n">
        <v>0.5409798383625888</v>
      </c>
      <c r="Q2735" s="21" t="n">
        <v>0.548433194868829</v>
      </c>
      <c r="R2735" s="21" t="n">
        <v>0.4894596883117472</v>
      </c>
      <c r="S2735" s="21" t="n">
        <v>0.5315990598165028</v>
      </c>
      <c r="T2735" s="21" t="n">
        <v>0.44523164979676627</v>
      </c>
      <c r="U2735" s="21" t="n">
        <v>0.6396024314298147</v>
      </c>
      <c r="V2735" s="21" t="n">
        <v>0.5001356441194378</v>
      </c>
      <c r="W2735" s="21" t="n">
        <v>0.5238459463579115</v>
      </c>
      <c r="X2735" s="21" t="n">
        <v>0.5778226981347313</v>
      </c>
    </row>
    <row r="2736">
      <c r="B2736" s="16" t="s">
        <v>145</v>
      </c>
      <c r="C2736" s="22" t="n">
        <v>0.5436505014245953</v>
      </c>
      <c r="D2736" s="22" t="n">
        <v>0.4130388455205815</v>
      </c>
      <c r="E2736" s="22" t="n">
        <v>0.8219482350939699</v>
      </c>
      <c r="F2736" s="22" t="n">
        <v>0.5526007276539885</v>
      </c>
      <c r="G2736" s="22" t="n">
        <v>0.700896981751778</v>
      </c>
      <c r="H2736" s="22" t="n">
        <v>0.429627019097789</v>
      </c>
      <c r="I2736" s="22" t="n">
        <v>0.4389570680527936</v>
      </c>
      <c r="J2736" s="22" t="n">
        <v>0.3413022224799851</v>
      </c>
      <c r="K2736" s="22" t="n">
        <v>0.4943963022923072</v>
      </c>
      <c r="L2736" s="22" t="n">
        <v>0.41994349938209097</v>
      </c>
      <c r="M2736" s="22" t="n">
        <v>0.7533951982250203</v>
      </c>
      <c r="N2736" s="22" t="n">
        <v>0.4514700350844644</v>
      </c>
      <c r="O2736" s="22" t="n">
        <v>0.4819235748238305</v>
      </c>
      <c r="P2736" s="22" t="n">
        <v>0.49635380728557094</v>
      </c>
      <c r="Q2736" s="22" t="n">
        <v>0.4927786709559972</v>
      </c>
      <c r="R2736" s="22" t="n">
        <v>0.5355933503800319</v>
      </c>
      <c r="S2736" s="22" t="n">
        <v>0.46049894579364964</v>
      </c>
      <c r="T2736" s="22" t="n">
        <v>0.4761579768726866</v>
      </c>
      <c r="U2736" s="22" t="n">
        <v>0.43828027252989515</v>
      </c>
      <c r="V2736" s="22" t="n">
        <v>0.5148721865810705</v>
      </c>
      <c r="W2736" s="22" t="n">
        <v>0.429754674569308</v>
      </c>
      <c r="X2736" s="22" t="n">
        <v>0.44725138426771494</v>
      </c>
    </row>
    <row r="2737">
      <c r="B2737" s="16" t="s">
        <v>145</v>
      </c>
      <c r="C2737" s="21" t="n">
        <v>0.5436505014245953</v>
      </c>
      <c r="D2737" s="21" t="n">
        <v>0.4130388455205815</v>
      </c>
      <c r="E2737" s="21" t="n">
        <v>0.8219482350939699</v>
      </c>
      <c r="F2737" s="21" t="n">
        <v>0.5526007276539885</v>
      </c>
      <c r="G2737" s="21" t="n">
        <v>0.700896981751778</v>
      </c>
      <c r="H2737" s="21" t="n">
        <v>0.429627019097789</v>
      </c>
      <c r="I2737" s="21" t="n">
        <v>0.4389570680527936</v>
      </c>
      <c r="J2737" s="21" t="n">
        <v>0.3413022224799851</v>
      </c>
      <c r="K2737" s="21" t="n">
        <v>0.4943963022923072</v>
      </c>
      <c r="L2737" s="21" t="n">
        <v>0.41994349938209097</v>
      </c>
      <c r="M2737" s="21" t="n">
        <v>0.7533951982250203</v>
      </c>
      <c r="N2737" s="21" t="n">
        <v>0.4514700350844644</v>
      </c>
      <c r="O2737" s="21" t="n">
        <v>0.4819235748238305</v>
      </c>
      <c r="P2737" s="21" t="n">
        <v>0.49635380728557094</v>
      </c>
      <c r="Q2737" s="21" t="n">
        <v>0.4927786709559972</v>
      </c>
      <c r="R2737" s="21" t="n">
        <v>0.5355933503800319</v>
      </c>
      <c r="S2737" s="21" t="n">
        <v>0.46049894579364964</v>
      </c>
      <c r="T2737" s="21" t="n">
        <v>0.4761579768726866</v>
      </c>
      <c r="U2737" s="21" t="n">
        <v>0.43828027252989515</v>
      </c>
      <c r="V2737" s="21" t="n">
        <v>0.5148721865810705</v>
      </c>
      <c r="W2737" s="21" t="n">
        <v>0.429754674569308</v>
      </c>
      <c r="X2737" s="21" t="n">
        <v>0.44725138426771494</v>
      </c>
    </row>
    <row r="2738">
      <c r="B2738" s="16" t="s">
        <v>146</v>
      </c>
      <c r="C2738" s="22" t="n">
        <v>0.6424783076151896</v>
      </c>
      <c r="D2738" s="22" t="n">
        <v>0.5257210578634817</v>
      </c>
      <c r="E2738" s="22" t="n">
        <v>0.7903289526848277</v>
      </c>
      <c r="F2738" s="22" t="n">
        <v>0.6701217055081511</v>
      </c>
      <c r="G2738" s="22" t="n">
        <v>0.6958928356164445</v>
      </c>
      <c r="H2738" s="22" t="n">
        <v>0.5197961705104798</v>
      </c>
      <c r="I2738" s="22" t="n">
        <v>0.5335415335934992</v>
      </c>
      <c r="J2738" s="22" t="n">
        <v>0.5397637719258417</v>
      </c>
      <c r="K2738" s="22" t="n">
        <v>0.5916893068439844</v>
      </c>
      <c r="L2738" s="22" t="n">
        <v>0.44830859582459676</v>
      </c>
      <c r="M2738" s="22" t="n">
        <v>0.7718549946320142</v>
      </c>
      <c r="N2738" s="22" t="n">
        <v>0.5937816709186073</v>
      </c>
      <c r="O2738" s="22" t="n">
        <v>0.5203111480694584</v>
      </c>
      <c r="P2738" s="22" t="n">
        <v>0.6055424188478155</v>
      </c>
      <c r="Q2738" s="22" t="n">
        <v>0.6224689962362774</v>
      </c>
      <c r="R2738" s="22" t="n">
        <v>0.6238232673663031</v>
      </c>
      <c r="S2738" s="22" t="n">
        <v>0.4753584712812094</v>
      </c>
      <c r="T2738" s="22" t="n">
        <v>0.6086013233304322</v>
      </c>
      <c r="U2738" s="22" t="n">
        <v>0.5354587244671434</v>
      </c>
      <c r="V2738" s="22" t="n">
        <v>0.6247772872784557</v>
      </c>
      <c r="W2738" s="22" t="n">
        <v>0.5380087268900116</v>
      </c>
      <c r="X2738" s="22" t="n">
        <v>0.549893246206617</v>
      </c>
    </row>
    <row r="2739">
      <c r="B2739" s="16" t="s">
        <v>146</v>
      </c>
      <c r="C2739" s="21" t="n">
        <v>0.6424783076151896</v>
      </c>
      <c r="D2739" s="21" t="n">
        <v>0.5257210578634817</v>
      </c>
      <c r="E2739" s="21" t="n">
        <v>0.7903289526848277</v>
      </c>
      <c r="F2739" s="21" t="n">
        <v>0.6701217055081511</v>
      </c>
      <c r="G2739" s="21" t="n">
        <v>0.6958928356164445</v>
      </c>
      <c r="H2739" s="21" t="n">
        <v>0.5197961705104798</v>
      </c>
      <c r="I2739" s="21" t="n">
        <v>0.5335415335934992</v>
      </c>
      <c r="J2739" s="21" t="n">
        <v>0.5397637719258417</v>
      </c>
      <c r="K2739" s="21" t="n">
        <v>0.5916893068439844</v>
      </c>
      <c r="L2739" s="21" t="n">
        <v>0.44830859582459676</v>
      </c>
      <c r="M2739" s="21" t="n">
        <v>0.7718549946320142</v>
      </c>
      <c r="N2739" s="21" t="n">
        <v>0.5937816709186073</v>
      </c>
      <c r="O2739" s="21" t="n">
        <v>0.5203111480694584</v>
      </c>
      <c r="P2739" s="21" t="n">
        <v>0.6055424188478155</v>
      </c>
      <c r="Q2739" s="21" t="n">
        <v>0.6224689962362774</v>
      </c>
      <c r="R2739" s="21" t="n">
        <v>0.6238232673663031</v>
      </c>
      <c r="S2739" s="21" t="n">
        <v>0.4753584712812094</v>
      </c>
      <c r="T2739" s="21" t="n">
        <v>0.6086013233304322</v>
      </c>
      <c r="U2739" s="21" t="n">
        <v>0.5354587244671434</v>
      </c>
      <c r="V2739" s="21" t="n">
        <v>0.6247772872784557</v>
      </c>
      <c r="W2739" s="21" t="n">
        <v>0.5380087268900116</v>
      </c>
      <c r="X2739" s="21" t="n">
        <v>0.549893246206617</v>
      </c>
    </row>
    <row r="2740">
      <c r="B2740" s="16" t="s">
        <v>147</v>
      </c>
      <c r="C2740" s="22" t="n">
        <v>0.6037372435645049</v>
      </c>
      <c r="D2740" s="22" t="n">
        <v>0.44189039734253105</v>
      </c>
      <c r="E2740" s="22" t="n">
        <v>0.7497305967053098</v>
      </c>
      <c r="F2740" s="22" t="n">
        <v>0.5760464679531874</v>
      </c>
      <c r="G2740" s="22" t="n">
        <v>0.6069499496166878</v>
      </c>
      <c r="H2740" s="22" t="n">
        <v>0.48334875141680683</v>
      </c>
      <c r="I2740" s="22" t="n">
        <v>0.5054219796179185</v>
      </c>
      <c r="J2740" s="22" t="n">
        <v>0.4754055187418578</v>
      </c>
      <c r="K2740" s="22" t="n">
        <v>0.5548392474500858</v>
      </c>
      <c r="L2740" s="22" t="n">
        <v>0.39789213454110683</v>
      </c>
      <c r="M2740" s="22" t="n">
        <v>0.7102681883765076</v>
      </c>
      <c r="N2740" s="22" t="n">
        <v>0.4445476189567414</v>
      </c>
      <c r="O2740" s="22" t="n">
        <v>0.5626184566089426</v>
      </c>
      <c r="P2740" s="22" t="n">
        <v>0.4509221944947116</v>
      </c>
      <c r="Q2740" s="22" t="n">
        <v>0.4814134582768161</v>
      </c>
      <c r="R2740" s="22" t="n">
        <v>0.5208140611889884</v>
      </c>
      <c r="S2740" s="22" t="n">
        <v>0.42490887537167366</v>
      </c>
      <c r="T2740" s="22" t="n">
        <v>0.5331932263933457</v>
      </c>
      <c r="U2740" s="22" t="n">
        <v>0.5111160457410117</v>
      </c>
      <c r="V2740" s="22" t="n">
        <v>0.5449839187581919</v>
      </c>
      <c r="W2740" s="22" t="n">
        <v>0.4633090411844206</v>
      </c>
      <c r="X2740" s="22" t="n">
        <v>0.4866447110288983</v>
      </c>
    </row>
    <row r="2741">
      <c r="B2741" s="16" t="s">
        <v>147</v>
      </c>
      <c r="C2741" s="21" t="n">
        <v>0.6037372435645049</v>
      </c>
      <c r="D2741" s="21" t="n">
        <v>0.44189039734253105</v>
      </c>
      <c r="E2741" s="21" t="n">
        <v>0.7497305967053098</v>
      </c>
      <c r="F2741" s="21" t="n">
        <v>0.5760464679531874</v>
      </c>
      <c r="G2741" s="21" t="n">
        <v>0.6069499496166878</v>
      </c>
      <c r="H2741" s="21" t="n">
        <v>0.48334875141680683</v>
      </c>
      <c r="I2741" s="21" t="n">
        <v>0.5054219796179185</v>
      </c>
      <c r="J2741" s="21" t="n">
        <v>0.4754055187418578</v>
      </c>
      <c r="K2741" s="21" t="n">
        <v>0.5548392474500858</v>
      </c>
      <c r="L2741" s="21" t="n">
        <v>0.39789213454110683</v>
      </c>
      <c r="M2741" s="21" t="n">
        <v>0.7102681883765076</v>
      </c>
      <c r="N2741" s="21" t="n">
        <v>0.4445476189567414</v>
      </c>
      <c r="O2741" s="21" t="n">
        <v>0.5626184566089426</v>
      </c>
      <c r="P2741" s="21" t="n">
        <v>0.4509221944947116</v>
      </c>
      <c r="Q2741" s="21" t="n">
        <v>0.4814134582768161</v>
      </c>
      <c r="R2741" s="21" t="n">
        <v>0.5208140611889884</v>
      </c>
      <c r="S2741" s="21" t="n">
        <v>0.42490887537167366</v>
      </c>
      <c r="T2741" s="21" t="n">
        <v>0.5331932263933457</v>
      </c>
      <c r="U2741" s="21" t="n">
        <v>0.5111160457410117</v>
      </c>
      <c r="V2741" s="21" t="n">
        <v>0.5449839187581919</v>
      </c>
      <c r="W2741" s="21" t="n">
        <v>0.4633090411844206</v>
      </c>
      <c r="X2741" s="21" t="n">
        <v>0.4866447110288983</v>
      </c>
    </row>
    <row r="2742">
      <c r="B2742" s="16" t="s">
        <v>148</v>
      </c>
      <c r="C2742" s="22" t="n">
        <v>0.5647362960986286</v>
      </c>
      <c r="D2742" s="22" t="n">
        <v>0.4071767738109705</v>
      </c>
      <c r="E2742" s="22" t="n">
        <v>0.8117009310367024</v>
      </c>
      <c r="F2742" s="22" t="n">
        <v>0.5831662915980868</v>
      </c>
      <c r="G2742" s="22" t="n">
        <v>0.6804472566412414</v>
      </c>
      <c r="H2742" s="22" t="n">
        <v>0.541048927330457</v>
      </c>
      <c r="I2742" s="22" t="n">
        <v>0.530115867116977</v>
      </c>
      <c r="J2742" s="22" t="n">
        <v>0.4538117419730795</v>
      </c>
      <c r="K2742" s="22" t="n">
        <v>0.5795150871187793</v>
      </c>
      <c r="L2742" s="22" t="n">
        <v>0.3804627020777661</v>
      </c>
      <c r="M2742" s="22" t="n">
        <v>0.7496761561017063</v>
      </c>
      <c r="N2742" s="22" t="n">
        <v>0.49999641961064256</v>
      </c>
      <c r="O2742" s="22" t="n">
        <v>0.537150784986517</v>
      </c>
      <c r="P2742" s="22" t="n">
        <v>0.5301374334366526</v>
      </c>
      <c r="Q2742" s="22" t="n">
        <v>0.5208479905161342</v>
      </c>
      <c r="R2742" s="22" t="n">
        <v>0.5340647961833077</v>
      </c>
      <c r="S2742" s="22" t="n">
        <v>0.4604216779743809</v>
      </c>
      <c r="T2742" s="22" t="n">
        <v>0.5471422921861582</v>
      </c>
      <c r="U2742" s="22" t="n">
        <v>0.5047794856791352</v>
      </c>
      <c r="V2742" s="22" t="n">
        <v>0.537645380955649</v>
      </c>
      <c r="W2742" s="22" t="n">
        <v>0.47563712825710347</v>
      </c>
      <c r="X2742" s="22" t="n">
        <v>0.5253190238593404</v>
      </c>
    </row>
    <row r="2743">
      <c r="B2743" s="16" t="s">
        <v>148</v>
      </c>
      <c r="C2743" s="21" t="n">
        <v>0.5647362960986286</v>
      </c>
      <c r="D2743" s="21" t="n">
        <v>0.4071767738109705</v>
      </c>
      <c r="E2743" s="21" t="n">
        <v>0.8117009310367024</v>
      </c>
      <c r="F2743" s="21" t="n">
        <v>0.5831662915980868</v>
      </c>
      <c r="G2743" s="21" t="n">
        <v>0.6804472566412414</v>
      </c>
      <c r="H2743" s="21" t="n">
        <v>0.541048927330457</v>
      </c>
      <c r="I2743" s="21" t="n">
        <v>0.530115867116977</v>
      </c>
      <c r="J2743" s="21" t="n">
        <v>0.4538117419730795</v>
      </c>
      <c r="K2743" s="21" t="n">
        <v>0.5795150871187793</v>
      </c>
      <c r="L2743" s="21" t="n">
        <v>0.3804627020777661</v>
      </c>
      <c r="M2743" s="21" t="n">
        <v>0.7496761561017063</v>
      </c>
      <c r="N2743" s="21" t="n">
        <v>0.49999641961064256</v>
      </c>
      <c r="O2743" s="21" t="n">
        <v>0.537150784986517</v>
      </c>
      <c r="P2743" s="21" t="n">
        <v>0.5301374334366526</v>
      </c>
      <c r="Q2743" s="21" t="n">
        <v>0.5208479905161342</v>
      </c>
      <c r="R2743" s="21" t="n">
        <v>0.5340647961833077</v>
      </c>
      <c r="S2743" s="21" t="n">
        <v>0.4604216779743809</v>
      </c>
      <c r="T2743" s="21" t="n">
        <v>0.5471422921861582</v>
      </c>
      <c r="U2743" s="21" t="n">
        <v>0.5047794856791352</v>
      </c>
      <c r="V2743" s="21" t="n">
        <v>0.537645380955649</v>
      </c>
      <c r="W2743" s="21" t="n">
        <v>0.47563712825710347</v>
      </c>
      <c r="X2743" s="21" t="n">
        <v>0.5253190238593404</v>
      </c>
    </row>
    <row r="2744">
      <c r="B2744" s="16" t="s">
        <v>149</v>
      </c>
      <c r="C2744" s="22" t="n">
        <v>0.5388255060494618</v>
      </c>
      <c r="D2744" s="22" t="n">
        <v>0.3259730207565787</v>
      </c>
      <c r="E2744" s="22" t="n">
        <v>0.513008085350826</v>
      </c>
      <c r="F2744" s="22" t="n">
        <v>0.4839007477497631</v>
      </c>
      <c r="G2744" s="22" t="n">
        <v>0.5456454017464225</v>
      </c>
      <c r="H2744" s="22" t="n">
        <v>0.8193591045832674</v>
      </c>
      <c r="I2744" s="22" t="n">
        <v>0.6965906509757365</v>
      </c>
      <c r="J2744" s="22" t="n">
        <v>0.332025941747076</v>
      </c>
      <c r="K2744" s="22" t="n">
        <v>0.7341270062168134</v>
      </c>
      <c r="L2744" s="22" t="n">
        <v>0.3577869987916925</v>
      </c>
      <c r="M2744" s="22" t="n">
        <v>0.5754183257182857</v>
      </c>
      <c r="N2744" s="22" t="n">
        <v>0.332760892596935</v>
      </c>
      <c r="O2744" s="22" t="n">
        <v>0.6772366496078823</v>
      </c>
      <c r="P2744" s="22" t="n">
        <v>0.4374248701219045</v>
      </c>
      <c r="Q2744" s="22" t="n">
        <v>0.4002339367676827</v>
      </c>
      <c r="R2744" s="22" t="n">
        <v>0.4339649445466371</v>
      </c>
      <c r="S2744" s="22" t="n">
        <v>0.43529066854508675</v>
      </c>
      <c r="T2744" s="22" t="n">
        <v>0.4385186691698845</v>
      </c>
      <c r="U2744" s="22" t="n">
        <v>0.4881734725462046</v>
      </c>
      <c r="V2744" s="22" t="n">
        <v>0.4708202275489103</v>
      </c>
      <c r="W2744" s="22" t="n">
        <v>0.532666339224016</v>
      </c>
      <c r="X2744" s="22" t="n">
        <v>0.5956317801149105</v>
      </c>
    </row>
    <row r="2745">
      <c r="B2745" s="16" t="s">
        <v>149</v>
      </c>
      <c r="C2745" s="21" t="n">
        <v>0.5388255060494618</v>
      </c>
      <c r="D2745" s="21" t="n">
        <v>0.3259730207565787</v>
      </c>
      <c r="E2745" s="21" t="n">
        <v>0.513008085350826</v>
      </c>
      <c r="F2745" s="21" t="n">
        <v>0.4839007477497631</v>
      </c>
      <c r="G2745" s="21" t="n">
        <v>0.5456454017464225</v>
      </c>
      <c r="H2745" s="21" t="n">
        <v>0.8193591045832674</v>
      </c>
      <c r="I2745" s="21" t="n">
        <v>0.6965906509757365</v>
      </c>
      <c r="J2745" s="21" t="n">
        <v>0.332025941747076</v>
      </c>
      <c r="K2745" s="21" t="n">
        <v>0.7341270062168134</v>
      </c>
      <c r="L2745" s="21" t="n">
        <v>0.3577869987916925</v>
      </c>
      <c r="M2745" s="21" t="n">
        <v>0.5754183257182857</v>
      </c>
      <c r="N2745" s="21" t="n">
        <v>0.332760892596935</v>
      </c>
      <c r="O2745" s="21" t="n">
        <v>0.6772366496078823</v>
      </c>
      <c r="P2745" s="21" t="n">
        <v>0.4374248701219045</v>
      </c>
      <c r="Q2745" s="21" t="n">
        <v>0.4002339367676827</v>
      </c>
      <c r="R2745" s="21" t="n">
        <v>0.4339649445466371</v>
      </c>
      <c r="S2745" s="21" t="n">
        <v>0.43529066854508675</v>
      </c>
      <c r="T2745" s="21" t="n">
        <v>0.4385186691698845</v>
      </c>
      <c r="U2745" s="21" t="n">
        <v>0.4881734725462046</v>
      </c>
      <c r="V2745" s="21" t="n">
        <v>0.4708202275489103</v>
      </c>
      <c r="W2745" s="21" t="n">
        <v>0.532666339224016</v>
      </c>
      <c r="X2745" s="21" t="n">
        <v>0.5956317801149105</v>
      </c>
    </row>
    <row r="2746">
      <c r="B2746" s="16" t="s">
        <v>150</v>
      </c>
      <c r="C2746" s="22" t="n">
        <v>0.5079572832972622</v>
      </c>
      <c r="D2746" s="22" t="n">
        <v>0.3836358775188421</v>
      </c>
      <c r="E2746" s="22" t="n">
        <v>0.5036209088806429</v>
      </c>
      <c r="F2746" s="22" t="n">
        <v>0.5068226137404349</v>
      </c>
      <c r="G2746" s="22" t="n">
        <v>0.4952793832606938</v>
      </c>
      <c r="H2746" s="22" t="n">
        <v>0.7769139771935629</v>
      </c>
      <c r="I2746" s="22" t="n">
        <v>0.6879767513497799</v>
      </c>
      <c r="J2746" s="22" t="n">
        <v>0.3593703300639341</v>
      </c>
      <c r="K2746" s="22" t="n">
        <v>0.7434981606854115</v>
      </c>
      <c r="L2746" s="22" t="n">
        <v>0.264460607265156</v>
      </c>
      <c r="M2746" s="22" t="n">
        <v>0.5429163750609945</v>
      </c>
      <c r="N2746" s="22" t="n">
        <v>0.4380333841053864</v>
      </c>
      <c r="O2746" s="22" t="n">
        <v>0.6660573159210964</v>
      </c>
      <c r="P2746" s="22" t="n">
        <v>0.4907539173065374</v>
      </c>
      <c r="Q2746" s="22" t="n">
        <v>0.47627631742752474</v>
      </c>
      <c r="R2746" s="22" t="n">
        <v>0.4880987513207422</v>
      </c>
      <c r="S2746" s="22" t="n">
        <v>0.42073313429064485</v>
      </c>
      <c r="T2746" s="22" t="n">
        <v>0.44749546168151294</v>
      </c>
      <c r="U2746" s="22" t="n">
        <v>0.47825262476827</v>
      </c>
      <c r="V2746" s="22" t="n">
        <v>0.46475865861515675</v>
      </c>
      <c r="W2746" s="22" t="n">
        <v>0.6319935291048083</v>
      </c>
      <c r="X2746" s="22" t="n">
        <v>0.6057613942217668</v>
      </c>
    </row>
    <row r="2747">
      <c r="B2747" s="16" t="s">
        <v>150</v>
      </c>
      <c r="C2747" s="21" t="n">
        <v>0.5079572832972622</v>
      </c>
      <c r="D2747" s="21" t="n">
        <v>0.3836358775188421</v>
      </c>
      <c r="E2747" s="21" t="n">
        <v>0.5036209088806429</v>
      </c>
      <c r="F2747" s="21" t="n">
        <v>0.5068226137404349</v>
      </c>
      <c r="G2747" s="21" t="n">
        <v>0.4952793832606938</v>
      </c>
      <c r="H2747" s="21" t="n">
        <v>0.7769139771935629</v>
      </c>
      <c r="I2747" s="21" t="n">
        <v>0.6879767513497799</v>
      </c>
      <c r="J2747" s="21" t="n">
        <v>0.3593703300639341</v>
      </c>
      <c r="K2747" s="21" t="n">
        <v>0.7434981606854115</v>
      </c>
      <c r="L2747" s="21" t="n">
        <v>0.264460607265156</v>
      </c>
      <c r="M2747" s="21" t="n">
        <v>0.5429163750609945</v>
      </c>
      <c r="N2747" s="21" t="n">
        <v>0.4380333841053864</v>
      </c>
      <c r="O2747" s="21" t="n">
        <v>0.6660573159210964</v>
      </c>
      <c r="P2747" s="21" t="n">
        <v>0.4907539173065374</v>
      </c>
      <c r="Q2747" s="21" t="n">
        <v>0.47627631742752474</v>
      </c>
      <c r="R2747" s="21" t="n">
        <v>0.4880987513207422</v>
      </c>
      <c r="S2747" s="21" t="n">
        <v>0.42073313429064485</v>
      </c>
      <c r="T2747" s="21" t="n">
        <v>0.44749546168151294</v>
      </c>
      <c r="U2747" s="21" t="n">
        <v>0.47825262476827</v>
      </c>
      <c r="V2747" s="21" t="n">
        <v>0.46475865861515675</v>
      </c>
      <c r="W2747" s="21" t="n">
        <v>0.6319935291048083</v>
      </c>
      <c r="X2747" s="21" t="n">
        <v>0.6057613942217668</v>
      </c>
    </row>
    <row r="2748">
      <c r="B2748" s="16" t="s">
        <v>151</v>
      </c>
      <c r="C2748" s="22" t="n">
        <v>0.5286066158249916</v>
      </c>
      <c r="D2748" s="22" t="n">
        <v>0.3609724478518281</v>
      </c>
      <c r="E2748" s="22" t="n">
        <v>0.5007888334012379</v>
      </c>
      <c r="F2748" s="22" t="n">
        <v>0.4614100406116474</v>
      </c>
      <c r="G2748" s="22" t="n">
        <v>0.5265845299365981</v>
      </c>
      <c r="H2748" s="22" t="n">
        <v>0.8449848438923141</v>
      </c>
      <c r="I2748" s="22" t="n">
        <v>0.6500524975500321</v>
      </c>
      <c r="J2748" s="22" t="n">
        <v>0.3118045937736229</v>
      </c>
      <c r="K2748" s="22" t="n">
        <v>0.7267001833225526</v>
      </c>
      <c r="L2748" s="22" t="n">
        <v>0.3105461421638727</v>
      </c>
      <c r="M2748" s="22" t="n">
        <v>0.5603834624990679</v>
      </c>
      <c r="N2748" s="22" t="n">
        <v>0.5013402725391315</v>
      </c>
      <c r="O2748" s="22" t="n">
        <v>0.6300103574379065</v>
      </c>
      <c r="P2748" s="22" t="n">
        <v>0.5093413309445759</v>
      </c>
      <c r="Q2748" s="22" t="n">
        <v>0.4972378022724177</v>
      </c>
      <c r="R2748" s="22" t="n">
        <v>0.41918689636989703</v>
      </c>
      <c r="S2748" s="22" t="n">
        <v>0.47941112526804835</v>
      </c>
      <c r="T2748" s="22" t="n">
        <v>0.40030114836690733</v>
      </c>
      <c r="U2748" s="22" t="n">
        <v>0.4925893534058417</v>
      </c>
      <c r="V2748" s="22" t="n">
        <v>0.46064554504884303</v>
      </c>
      <c r="W2748" s="22" t="n">
        <v>0.5754232051018051</v>
      </c>
      <c r="X2748" s="22" t="n">
        <v>0.5963239871646405</v>
      </c>
    </row>
    <row r="2749">
      <c r="B2749" s="16" t="s">
        <v>151</v>
      </c>
      <c r="C2749" s="21" t="n">
        <v>0.5286066158249916</v>
      </c>
      <c r="D2749" s="21" t="n">
        <v>0.3609724478518281</v>
      </c>
      <c r="E2749" s="21" t="n">
        <v>0.5007888334012379</v>
      </c>
      <c r="F2749" s="21" t="n">
        <v>0.4614100406116474</v>
      </c>
      <c r="G2749" s="21" t="n">
        <v>0.5265845299365981</v>
      </c>
      <c r="H2749" s="21" t="n">
        <v>0.8449848438923141</v>
      </c>
      <c r="I2749" s="21" t="n">
        <v>0.6500524975500321</v>
      </c>
      <c r="J2749" s="21" t="n">
        <v>0.3118045937736229</v>
      </c>
      <c r="K2749" s="21" t="n">
        <v>0.7267001833225526</v>
      </c>
      <c r="L2749" s="21" t="n">
        <v>0.3105461421638727</v>
      </c>
      <c r="M2749" s="21" t="n">
        <v>0.5603834624990679</v>
      </c>
      <c r="N2749" s="21" t="n">
        <v>0.5013402725391315</v>
      </c>
      <c r="O2749" s="21" t="n">
        <v>0.6300103574379065</v>
      </c>
      <c r="P2749" s="21" t="n">
        <v>0.5093413309445759</v>
      </c>
      <c r="Q2749" s="21" t="n">
        <v>0.4972378022724177</v>
      </c>
      <c r="R2749" s="21" t="n">
        <v>0.41918689636989703</v>
      </c>
      <c r="S2749" s="21" t="n">
        <v>0.47941112526804835</v>
      </c>
      <c r="T2749" s="21" t="n">
        <v>0.40030114836690733</v>
      </c>
      <c r="U2749" s="21" t="n">
        <v>0.4925893534058417</v>
      </c>
      <c r="V2749" s="21" t="n">
        <v>0.46064554504884303</v>
      </c>
      <c r="W2749" s="21" t="n">
        <v>0.5754232051018051</v>
      </c>
      <c r="X2749" s="21" t="n">
        <v>0.5963239871646405</v>
      </c>
    </row>
    <row r="2750">
      <c r="B2750" s="16" t="s">
        <v>152</v>
      </c>
      <c r="C2750" s="22" t="n">
        <v>0.6342169055711754</v>
      </c>
      <c r="D2750" s="22" t="n">
        <v>0.4978097789086526</v>
      </c>
      <c r="E2750" s="22" t="n">
        <v>0.6788415019263982</v>
      </c>
      <c r="F2750" s="22" t="n">
        <v>0.6705177873106543</v>
      </c>
      <c r="G2750" s="22" t="n">
        <v>0.8000725380028092</v>
      </c>
      <c r="H2750" s="22" t="n">
        <v>0.4895552895970723</v>
      </c>
      <c r="I2750" s="22" t="n">
        <v>0.5423132236321759</v>
      </c>
      <c r="J2750" s="22" t="n">
        <v>0.4992608138981887</v>
      </c>
      <c r="K2750" s="22" t="n">
        <v>0.5830131338921356</v>
      </c>
      <c r="L2750" s="22" t="n">
        <v>0.44614437348645697</v>
      </c>
      <c r="M2750" s="22" t="n">
        <v>0.7657194106250567</v>
      </c>
      <c r="N2750" s="22" t="n">
        <v>0.5242027803560979</v>
      </c>
      <c r="O2750" s="22" t="n">
        <v>0.5343687056625216</v>
      </c>
      <c r="P2750" s="22" t="n">
        <v>0.5609168798306888</v>
      </c>
      <c r="Q2750" s="22" t="n">
        <v>0.571957402816185</v>
      </c>
      <c r="R2750" s="22" t="n">
        <v>0.60486185244731</v>
      </c>
      <c r="S2750" s="22" t="n">
        <v>0.5122628371750257</v>
      </c>
      <c r="T2750" s="22" t="n">
        <v>0.6311922112321463</v>
      </c>
      <c r="U2750" s="22" t="n">
        <v>0.5449997103272836</v>
      </c>
      <c r="V2750" s="22" t="n">
        <v>0.625842880728753</v>
      </c>
      <c r="W2750" s="22" t="n">
        <v>0.5129093136813867</v>
      </c>
      <c r="X2750" s="22" t="n">
        <v>0.5383809970368697</v>
      </c>
    </row>
    <row r="2751">
      <c r="B2751" s="16" t="s">
        <v>152</v>
      </c>
      <c r="C2751" s="21" t="n">
        <v>0.6342169055711754</v>
      </c>
      <c r="D2751" s="21" t="n">
        <v>0.4978097789086526</v>
      </c>
      <c r="E2751" s="21" t="n">
        <v>0.6788415019263982</v>
      </c>
      <c r="F2751" s="21" t="n">
        <v>0.6705177873106543</v>
      </c>
      <c r="G2751" s="21" t="n">
        <v>0.8000725380028092</v>
      </c>
      <c r="H2751" s="21" t="n">
        <v>0.4895552895970723</v>
      </c>
      <c r="I2751" s="21" t="n">
        <v>0.5423132236321759</v>
      </c>
      <c r="J2751" s="21" t="n">
        <v>0.4992608138981887</v>
      </c>
      <c r="K2751" s="21" t="n">
        <v>0.5830131338921356</v>
      </c>
      <c r="L2751" s="21" t="n">
        <v>0.44614437348645697</v>
      </c>
      <c r="M2751" s="21" t="n">
        <v>0.7657194106250567</v>
      </c>
      <c r="N2751" s="21" t="n">
        <v>0.5242027803560979</v>
      </c>
      <c r="O2751" s="21" t="n">
        <v>0.5343687056625216</v>
      </c>
      <c r="P2751" s="21" t="n">
        <v>0.5609168798306888</v>
      </c>
      <c r="Q2751" s="21" t="n">
        <v>0.571957402816185</v>
      </c>
      <c r="R2751" s="21" t="n">
        <v>0.60486185244731</v>
      </c>
      <c r="S2751" s="21" t="n">
        <v>0.5122628371750257</v>
      </c>
      <c r="T2751" s="21" t="n">
        <v>0.6311922112321463</v>
      </c>
      <c r="U2751" s="21" t="n">
        <v>0.5449997103272836</v>
      </c>
      <c r="V2751" s="21" t="n">
        <v>0.625842880728753</v>
      </c>
      <c r="W2751" s="21" t="n">
        <v>0.5129093136813867</v>
      </c>
      <c r="X2751" s="21" t="n">
        <v>0.5383809970368697</v>
      </c>
    </row>
    <row r="2752">
      <c r="B2752" s="16" t="s">
        <v>153</v>
      </c>
      <c r="C2752" s="22" t="n">
        <v>0.5822659523311455</v>
      </c>
      <c r="D2752" s="22" t="n">
        <v>0.39281814890117484</v>
      </c>
      <c r="E2752" s="22" t="n">
        <v>0.6916737354348879</v>
      </c>
      <c r="F2752" s="22" t="n">
        <v>0.5655781172904085</v>
      </c>
      <c r="G2752" s="22" t="n">
        <v>0.8016419567958954</v>
      </c>
      <c r="H2752" s="22" t="n">
        <v>0.5812515002714169</v>
      </c>
      <c r="I2752" s="22" t="n">
        <v>0.6016985899242974</v>
      </c>
      <c r="J2752" s="22" t="n">
        <v>0.3756998358355785</v>
      </c>
      <c r="K2752" s="22" t="n">
        <v>0.6449148942183087</v>
      </c>
      <c r="L2752" s="22" t="n">
        <v>0.3738348339338217</v>
      </c>
      <c r="M2752" s="22" t="n">
        <v>0.7565847138513097</v>
      </c>
      <c r="N2752" s="22" t="n">
        <v>0.5199315612459899</v>
      </c>
      <c r="O2752" s="22" t="n">
        <v>0.6274007449439332</v>
      </c>
      <c r="P2752" s="22" t="n">
        <v>0.5639176397772222</v>
      </c>
      <c r="Q2752" s="22" t="n">
        <v>0.5365969100643231</v>
      </c>
      <c r="R2752" s="22" t="n">
        <v>0.5485192912433161</v>
      </c>
      <c r="S2752" s="22" t="n">
        <v>0.5607860978426799</v>
      </c>
      <c r="T2752" s="22" t="n">
        <v>0.5067882443439555</v>
      </c>
      <c r="U2752" s="22" t="n">
        <v>0.48208393006583916</v>
      </c>
      <c r="V2752" s="22" t="n">
        <v>0.5074566012599453</v>
      </c>
      <c r="W2752" s="22" t="n">
        <v>0.539671158790415</v>
      </c>
      <c r="X2752" s="22" t="n">
        <v>0.556345552258567</v>
      </c>
    </row>
    <row r="2753">
      <c r="B2753" s="16" t="s">
        <v>153</v>
      </c>
      <c r="C2753" s="21" t="n">
        <v>0.5822659523311455</v>
      </c>
      <c r="D2753" s="21" t="n">
        <v>0.39281814890117484</v>
      </c>
      <c r="E2753" s="21" t="n">
        <v>0.6916737354348879</v>
      </c>
      <c r="F2753" s="21" t="n">
        <v>0.5655781172904085</v>
      </c>
      <c r="G2753" s="21" t="n">
        <v>0.8016419567958954</v>
      </c>
      <c r="H2753" s="21" t="n">
        <v>0.5812515002714169</v>
      </c>
      <c r="I2753" s="21" t="n">
        <v>0.6016985899242974</v>
      </c>
      <c r="J2753" s="21" t="n">
        <v>0.3756998358355785</v>
      </c>
      <c r="K2753" s="21" t="n">
        <v>0.6449148942183087</v>
      </c>
      <c r="L2753" s="21" t="n">
        <v>0.3738348339338217</v>
      </c>
      <c r="M2753" s="21" t="n">
        <v>0.7565847138513097</v>
      </c>
      <c r="N2753" s="21" t="n">
        <v>0.5199315612459899</v>
      </c>
      <c r="O2753" s="21" t="n">
        <v>0.6274007449439332</v>
      </c>
      <c r="P2753" s="21" t="n">
        <v>0.5639176397772222</v>
      </c>
      <c r="Q2753" s="21" t="n">
        <v>0.5365969100643231</v>
      </c>
      <c r="R2753" s="21" t="n">
        <v>0.5485192912433161</v>
      </c>
      <c r="S2753" s="21" t="n">
        <v>0.5607860978426799</v>
      </c>
      <c r="T2753" s="21" t="n">
        <v>0.5067882443439555</v>
      </c>
      <c r="U2753" s="21" t="n">
        <v>0.48208393006583916</v>
      </c>
      <c r="V2753" s="21" t="n">
        <v>0.5074566012599453</v>
      </c>
      <c r="W2753" s="21" t="n">
        <v>0.539671158790415</v>
      </c>
      <c r="X2753" s="21" t="n">
        <v>0.556345552258567</v>
      </c>
    </row>
    <row r="2754">
      <c r="B2754" s="16" t="s">
        <v>154</v>
      </c>
      <c r="C2754" s="22" t="n">
        <v>0.5663774948780285</v>
      </c>
      <c r="D2754" s="22" t="n">
        <v>0.5122313204223349</v>
      </c>
      <c r="E2754" s="22" t="n">
        <v>0.6116760928310044</v>
      </c>
      <c r="F2754" s="22" t="n">
        <v>0.5476103645223553</v>
      </c>
      <c r="G2754" s="22" t="n">
        <v>0.7719691320916795</v>
      </c>
      <c r="H2754" s="22" t="n">
        <v>0.41220737531251134</v>
      </c>
      <c r="I2754" s="22" t="n">
        <v>0.44567262647106587</v>
      </c>
      <c r="J2754" s="22" t="n">
        <v>0.5052166363776847</v>
      </c>
      <c r="K2754" s="22" t="n">
        <v>0.47714566195469366</v>
      </c>
      <c r="L2754" s="22" t="n">
        <v>0.4294240746469533</v>
      </c>
      <c r="M2754" s="22" t="n">
        <v>0.7067232446790029</v>
      </c>
      <c r="N2754" s="22" t="n">
        <v>0.4614717988370017</v>
      </c>
      <c r="O2754" s="22" t="n">
        <v>0.4275156470899835</v>
      </c>
      <c r="P2754" s="22" t="n">
        <v>0.5744902386231096</v>
      </c>
      <c r="Q2754" s="22" t="n">
        <v>0.5617978114780874</v>
      </c>
      <c r="R2754" s="22" t="n">
        <v>0.49202566920621454</v>
      </c>
      <c r="S2754" s="22" t="n">
        <v>0.4329877532345473</v>
      </c>
      <c r="T2754" s="22" t="n">
        <v>0.5287910276713755</v>
      </c>
      <c r="U2754" s="22" t="n">
        <v>0.4758509342976854</v>
      </c>
      <c r="V2754" s="22" t="n">
        <v>0.5002811867989725</v>
      </c>
      <c r="W2754" s="22" t="n">
        <v>0.4346017952621077</v>
      </c>
      <c r="X2754" s="22" t="n">
        <v>0.4258439645327736</v>
      </c>
    </row>
    <row r="2755">
      <c r="B2755" s="16" t="s">
        <v>154</v>
      </c>
      <c r="C2755" s="21" t="n">
        <v>0.5663774948780285</v>
      </c>
      <c r="D2755" s="21" t="n">
        <v>0.5122313204223349</v>
      </c>
      <c r="E2755" s="21" t="n">
        <v>0.6116760928310044</v>
      </c>
      <c r="F2755" s="21" t="n">
        <v>0.5476103645223553</v>
      </c>
      <c r="G2755" s="21" t="n">
        <v>0.7719691320916795</v>
      </c>
      <c r="H2755" s="21" t="n">
        <v>0.41220737531251134</v>
      </c>
      <c r="I2755" s="21" t="n">
        <v>0.44567262647106587</v>
      </c>
      <c r="J2755" s="21" t="n">
        <v>0.5052166363776847</v>
      </c>
      <c r="K2755" s="21" t="n">
        <v>0.47714566195469366</v>
      </c>
      <c r="L2755" s="21" t="n">
        <v>0.4294240746469533</v>
      </c>
      <c r="M2755" s="21" t="n">
        <v>0.7067232446790029</v>
      </c>
      <c r="N2755" s="21" t="n">
        <v>0.4614717988370017</v>
      </c>
      <c r="O2755" s="21" t="n">
        <v>0.4275156470899835</v>
      </c>
      <c r="P2755" s="21" t="n">
        <v>0.5744902386231096</v>
      </c>
      <c r="Q2755" s="21" t="n">
        <v>0.5617978114780874</v>
      </c>
      <c r="R2755" s="21" t="n">
        <v>0.49202566920621454</v>
      </c>
      <c r="S2755" s="21" t="n">
        <v>0.4329877532345473</v>
      </c>
      <c r="T2755" s="21" t="n">
        <v>0.5287910276713755</v>
      </c>
      <c r="U2755" s="21" t="n">
        <v>0.4758509342976854</v>
      </c>
      <c r="V2755" s="21" t="n">
        <v>0.5002811867989725</v>
      </c>
      <c r="W2755" s="21" t="n">
        <v>0.4346017952621077</v>
      </c>
      <c r="X2755" s="21" t="n">
        <v>0.4258439645327736</v>
      </c>
    </row>
    <row r="2756">
      <c r="B2756" s="16" t="s">
        <v>155</v>
      </c>
      <c r="C2756" s="22" t="n">
        <v>0.5837849457629515</v>
      </c>
      <c r="D2756" s="22" t="n">
        <v>0.500375721986519</v>
      </c>
      <c r="E2756" s="22" t="n">
        <v>0.6941624231588652</v>
      </c>
      <c r="F2756" s="22" t="n">
        <v>0.5545616375072453</v>
      </c>
      <c r="G2756" s="22" t="n">
        <v>0.791251455063329</v>
      </c>
      <c r="H2756" s="22" t="n">
        <v>0.5442338329016589</v>
      </c>
      <c r="I2756" s="22" t="n">
        <v>0.5516194179224697</v>
      </c>
      <c r="J2756" s="22" t="n">
        <v>0.5129172636811881</v>
      </c>
      <c r="K2756" s="22" t="n">
        <v>0.6131961114753764</v>
      </c>
      <c r="L2756" s="22" t="n">
        <v>0.46574906394677956</v>
      </c>
      <c r="M2756" s="22" t="n">
        <v>0.7538033940032977</v>
      </c>
      <c r="N2756" s="22" t="n">
        <v>0.5144952232680184</v>
      </c>
      <c r="O2756" s="22" t="n">
        <v>0.5712721963019384</v>
      </c>
      <c r="P2756" s="22" t="n">
        <v>0.5922797238777252</v>
      </c>
      <c r="Q2756" s="22" t="n">
        <v>0.5826672878199706</v>
      </c>
      <c r="R2756" s="22" t="n">
        <v>0.49748544580597986</v>
      </c>
      <c r="S2756" s="22" t="n">
        <v>0.5404929301718676</v>
      </c>
      <c r="T2756" s="22" t="n">
        <v>0.47466217610845796</v>
      </c>
      <c r="U2756" s="22" t="n">
        <v>0.5010457924192783</v>
      </c>
      <c r="V2756" s="22" t="n">
        <v>0.5673179254862118</v>
      </c>
      <c r="W2756" s="22" t="n">
        <v>0.570500746321275</v>
      </c>
      <c r="X2756" s="22" t="n">
        <v>0.5305407086122021</v>
      </c>
    </row>
    <row r="2757">
      <c r="B2757" s="16" t="s">
        <v>155</v>
      </c>
      <c r="C2757" s="21" t="n">
        <v>0.5837849457629515</v>
      </c>
      <c r="D2757" s="21" t="n">
        <v>0.500375721986519</v>
      </c>
      <c r="E2757" s="21" t="n">
        <v>0.6941624231588652</v>
      </c>
      <c r="F2757" s="21" t="n">
        <v>0.5545616375072453</v>
      </c>
      <c r="G2757" s="21" t="n">
        <v>0.791251455063329</v>
      </c>
      <c r="H2757" s="21" t="n">
        <v>0.5442338329016589</v>
      </c>
      <c r="I2757" s="21" t="n">
        <v>0.5516194179224697</v>
      </c>
      <c r="J2757" s="21" t="n">
        <v>0.5129172636811881</v>
      </c>
      <c r="K2757" s="21" t="n">
        <v>0.6131961114753764</v>
      </c>
      <c r="L2757" s="21" t="n">
        <v>0.46574906394677956</v>
      </c>
      <c r="M2757" s="21" t="n">
        <v>0.7538033940032977</v>
      </c>
      <c r="N2757" s="21" t="n">
        <v>0.5144952232680184</v>
      </c>
      <c r="O2757" s="21" t="n">
        <v>0.5712721963019384</v>
      </c>
      <c r="P2757" s="21" t="n">
        <v>0.5922797238777252</v>
      </c>
      <c r="Q2757" s="21" t="n">
        <v>0.5826672878199706</v>
      </c>
      <c r="R2757" s="21" t="n">
        <v>0.49748544580597986</v>
      </c>
      <c r="S2757" s="21" t="n">
        <v>0.5404929301718676</v>
      </c>
      <c r="T2757" s="21" t="n">
        <v>0.47466217610845796</v>
      </c>
      <c r="U2757" s="21" t="n">
        <v>0.5010457924192783</v>
      </c>
      <c r="V2757" s="21" t="n">
        <v>0.5673179254862118</v>
      </c>
      <c r="W2757" s="21" t="n">
        <v>0.570500746321275</v>
      </c>
      <c r="X2757" s="21" t="n">
        <v>0.5305407086122021</v>
      </c>
    </row>
    <row r="2758">
      <c r="B2758" s="16" t="s">
        <v>156</v>
      </c>
      <c r="C2758" s="22" t="n">
        <v>0.4902042746251068</v>
      </c>
      <c r="D2758" s="22" t="n">
        <v>0.36357440626776133</v>
      </c>
      <c r="E2758" s="22" t="n">
        <v>0.5053966699053924</v>
      </c>
      <c r="F2758" s="22" t="n">
        <v>0.5250799725743995</v>
      </c>
      <c r="G2758" s="22" t="n">
        <v>0.5456922598544884</v>
      </c>
      <c r="H2758" s="22" t="n">
        <v>0.6204879210832602</v>
      </c>
      <c r="I2758" s="22" t="n">
        <v>0.7922157860007185</v>
      </c>
      <c r="J2758" s="22" t="n">
        <v>0.41516788042244057</v>
      </c>
      <c r="K2758" s="22" t="n">
        <v>0.7373615038385785</v>
      </c>
      <c r="L2758" s="22" t="n">
        <v>0.35330494679109736</v>
      </c>
      <c r="M2758" s="22" t="n">
        <v>0.5572902669347267</v>
      </c>
      <c r="N2758" s="22" t="n">
        <v>0.46809604805583227</v>
      </c>
      <c r="O2758" s="22" t="n">
        <v>0.6208117907063064</v>
      </c>
      <c r="P2758" s="22" t="n">
        <v>0.5193134713263364</v>
      </c>
      <c r="Q2758" s="22" t="n">
        <v>0.49142810039633583</v>
      </c>
      <c r="R2758" s="22" t="n">
        <v>0.4814654877466516</v>
      </c>
      <c r="S2758" s="22" t="n">
        <v>0.5185364219582461</v>
      </c>
      <c r="T2758" s="22" t="n">
        <v>0.48062586596271256</v>
      </c>
      <c r="U2758" s="22" t="n">
        <v>0.5045605397791408</v>
      </c>
      <c r="V2758" s="22" t="n">
        <v>0.49399923597683726</v>
      </c>
      <c r="W2758" s="22" t="n">
        <v>0.652056329300587</v>
      </c>
      <c r="X2758" s="22" t="n">
        <v>0.6143221838364933</v>
      </c>
    </row>
    <row r="2759">
      <c r="B2759" s="16" t="s">
        <v>156</v>
      </c>
      <c r="C2759" s="21" t="n">
        <v>0.4902042746251068</v>
      </c>
      <c r="D2759" s="21" t="n">
        <v>0.36357440626776133</v>
      </c>
      <c r="E2759" s="21" t="n">
        <v>0.5053966699053924</v>
      </c>
      <c r="F2759" s="21" t="n">
        <v>0.5250799725743995</v>
      </c>
      <c r="G2759" s="21" t="n">
        <v>0.5456922598544884</v>
      </c>
      <c r="H2759" s="21" t="n">
        <v>0.6204879210832602</v>
      </c>
      <c r="I2759" s="21" t="n">
        <v>0.7922157860007185</v>
      </c>
      <c r="J2759" s="21" t="n">
        <v>0.41516788042244057</v>
      </c>
      <c r="K2759" s="21" t="n">
        <v>0.7373615038385785</v>
      </c>
      <c r="L2759" s="21" t="n">
        <v>0.35330494679109736</v>
      </c>
      <c r="M2759" s="21" t="n">
        <v>0.5572902669347267</v>
      </c>
      <c r="N2759" s="21" t="n">
        <v>0.46809604805583227</v>
      </c>
      <c r="O2759" s="21" t="n">
        <v>0.6208117907063064</v>
      </c>
      <c r="P2759" s="21" t="n">
        <v>0.5193134713263364</v>
      </c>
      <c r="Q2759" s="21" t="n">
        <v>0.49142810039633583</v>
      </c>
      <c r="R2759" s="21" t="n">
        <v>0.4814654877466516</v>
      </c>
      <c r="S2759" s="21" t="n">
        <v>0.5185364219582461</v>
      </c>
      <c r="T2759" s="21" t="n">
        <v>0.48062586596271256</v>
      </c>
      <c r="U2759" s="21" t="n">
        <v>0.5045605397791408</v>
      </c>
      <c r="V2759" s="21" t="n">
        <v>0.49399923597683726</v>
      </c>
      <c r="W2759" s="21" t="n">
        <v>0.652056329300587</v>
      </c>
      <c r="X2759" s="21" t="n">
        <v>0.6143221838364933</v>
      </c>
    </row>
    <row r="2760">
      <c r="B2760" s="16" t="s">
        <v>157</v>
      </c>
      <c r="C2760" s="22" t="n">
        <v>0.5570695792933301</v>
      </c>
      <c r="D2760" s="22" t="n">
        <v>0.47388090101190805</v>
      </c>
      <c r="E2760" s="22" t="n">
        <v>0.5203577576846847</v>
      </c>
      <c r="F2760" s="22" t="n">
        <v>0.5671811169299503</v>
      </c>
      <c r="G2760" s="22" t="n">
        <v>0.5830874719294896</v>
      </c>
      <c r="H2760" s="22" t="n">
        <v>0.6507615432190531</v>
      </c>
      <c r="I2760" s="22" t="n">
        <v>0.7463536180368928</v>
      </c>
      <c r="J2760" s="22" t="n">
        <v>0.39737179354571395</v>
      </c>
      <c r="K2760" s="22" t="n">
        <v>0.7010490015765066</v>
      </c>
      <c r="L2760" s="22" t="n">
        <v>0.340644362201337</v>
      </c>
      <c r="M2760" s="22" t="n">
        <v>0.5983201031441663</v>
      </c>
      <c r="N2760" s="22" t="n">
        <v>0.4744916765224106</v>
      </c>
      <c r="O2760" s="22" t="n">
        <v>0.5925511273550726</v>
      </c>
      <c r="P2760" s="22" t="n">
        <v>0.5609744511632798</v>
      </c>
      <c r="Q2760" s="22" t="n">
        <v>0.5475235489846914</v>
      </c>
      <c r="R2760" s="22" t="n">
        <v>0.5101819273972744</v>
      </c>
      <c r="S2760" s="22" t="n">
        <v>0.47723979630470653</v>
      </c>
      <c r="T2760" s="22" t="n">
        <v>0.5073687940362603</v>
      </c>
      <c r="U2760" s="22" t="n">
        <v>0.526301292400793</v>
      </c>
      <c r="V2760" s="22" t="n">
        <v>0.5568976751798936</v>
      </c>
      <c r="W2760" s="22" t="n">
        <v>0.5474543182748862</v>
      </c>
      <c r="X2760" s="22" t="n">
        <v>0.5974585223697804</v>
      </c>
    </row>
    <row r="2761">
      <c r="B2761" s="16" t="s">
        <v>157</v>
      </c>
      <c r="C2761" s="21" t="n">
        <v>0.5570695792933301</v>
      </c>
      <c r="D2761" s="21" t="n">
        <v>0.47388090101190805</v>
      </c>
      <c r="E2761" s="21" t="n">
        <v>0.5203577576846847</v>
      </c>
      <c r="F2761" s="21" t="n">
        <v>0.5671811169299503</v>
      </c>
      <c r="G2761" s="21" t="n">
        <v>0.5830874719294896</v>
      </c>
      <c r="H2761" s="21" t="n">
        <v>0.6507615432190531</v>
      </c>
      <c r="I2761" s="21" t="n">
        <v>0.7463536180368928</v>
      </c>
      <c r="J2761" s="21" t="n">
        <v>0.39737179354571395</v>
      </c>
      <c r="K2761" s="21" t="n">
        <v>0.7010490015765066</v>
      </c>
      <c r="L2761" s="21" t="n">
        <v>0.340644362201337</v>
      </c>
      <c r="M2761" s="21" t="n">
        <v>0.5983201031441663</v>
      </c>
      <c r="N2761" s="21" t="n">
        <v>0.4744916765224106</v>
      </c>
      <c r="O2761" s="21" t="n">
        <v>0.5925511273550726</v>
      </c>
      <c r="P2761" s="21" t="n">
        <v>0.5609744511632798</v>
      </c>
      <c r="Q2761" s="21" t="n">
        <v>0.5475235489846914</v>
      </c>
      <c r="R2761" s="21" t="n">
        <v>0.5101819273972744</v>
      </c>
      <c r="S2761" s="21" t="n">
        <v>0.47723979630470653</v>
      </c>
      <c r="T2761" s="21" t="n">
        <v>0.5073687940362603</v>
      </c>
      <c r="U2761" s="21" t="n">
        <v>0.526301292400793</v>
      </c>
      <c r="V2761" s="21" t="n">
        <v>0.5568976751798936</v>
      </c>
      <c r="W2761" s="21" t="n">
        <v>0.5474543182748862</v>
      </c>
      <c r="X2761" s="21" t="n">
        <v>0.5974585223697804</v>
      </c>
    </row>
    <row r="2762">
      <c r="B2762" s="16" t="s">
        <v>158</v>
      </c>
      <c r="C2762" s="22" t="n">
        <v>0.503574693492155</v>
      </c>
      <c r="D2762" s="22" t="n">
        <v>0.40980497977384617</v>
      </c>
      <c r="E2762" s="22" t="n">
        <v>0.4812187243608395</v>
      </c>
      <c r="F2762" s="22" t="n">
        <v>0.49842483554644373</v>
      </c>
      <c r="G2762" s="22" t="n">
        <v>0.4852478905599368</v>
      </c>
      <c r="H2762" s="22" t="n">
        <v>0.6656207333604587</v>
      </c>
      <c r="I2762" s="22" t="n">
        <v>0.8183058762350796</v>
      </c>
      <c r="J2762" s="22" t="n">
        <v>0.3798095384747548</v>
      </c>
      <c r="K2762" s="22" t="n">
        <v>0.7652029951183651</v>
      </c>
      <c r="L2762" s="22" t="n">
        <v>0.3035039709415066</v>
      </c>
      <c r="M2762" s="22" t="n">
        <v>0.5293319577486931</v>
      </c>
      <c r="N2762" s="22" t="n">
        <v>0.41299484303036493</v>
      </c>
      <c r="O2762" s="22" t="n">
        <v>0.6568173882091423</v>
      </c>
      <c r="P2762" s="22" t="n">
        <v>0.4447603687847658</v>
      </c>
      <c r="Q2762" s="22" t="n">
        <v>0.4576214228145958</v>
      </c>
      <c r="R2762" s="22" t="n">
        <v>0.45887329873478033</v>
      </c>
      <c r="S2762" s="22" t="n">
        <v>0.4729941206200397</v>
      </c>
      <c r="T2762" s="22" t="n">
        <v>0.4557420564191822</v>
      </c>
      <c r="U2762" s="22" t="n">
        <v>0.5028031003607377</v>
      </c>
      <c r="V2762" s="22" t="n">
        <v>0.46714334291842513</v>
      </c>
      <c r="W2762" s="22" t="n">
        <v>0.670626770992151</v>
      </c>
      <c r="X2762" s="22" t="n">
        <v>0.6223431343111987</v>
      </c>
    </row>
    <row r="2763">
      <c r="B2763" s="16" t="s">
        <v>158</v>
      </c>
      <c r="C2763" s="21" t="n">
        <v>0.503574693492155</v>
      </c>
      <c r="D2763" s="21" t="n">
        <v>0.40980497977384617</v>
      </c>
      <c r="E2763" s="21" t="n">
        <v>0.4812187243608395</v>
      </c>
      <c r="F2763" s="21" t="n">
        <v>0.49842483554644373</v>
      </c>
      <c r="G2763" s="21" t="n">
        <v>0.4852478905599368</v>
      </c>
      <c r="H2763" s="21" t="n">
        <v>0.6656207333604587</v>
      </c>
      <c r="I2763" s="21" t="n">
        <v>0.8183058762350796</v>
      </c>
      <c r="J2763" s="21" t="n">
        <v>0.3798095384747548</v>
      </c>
      <c r="K2763" s="21" t="n">
        <v>0.7652029951183651</v>
      </c>
      <c r="L2763" s="21" t="n">
        <v>0.3035039709415066</v>
      </c>
      <c r="M2763" s="21" t="n">
        <v>0.5293319577486931</v>
      </c>
      <c r="N2763" s="21" t="n">
        <v>0.41299484303036493</v>
      </c>
      <c r="O2763" s="21" t="n">
        <v>0.6568173882091423</v>
      </c>
      <c r="P2763" s="21" t="n">
        <v>0.4447603687847658</v>
      </c>
      <c r="Q2763" s="21" t="n">
        <v>0.4576214228145958</v>
      </c>
      <c r="R2763" s="21" t="n">
        <v>0.45887329873478033</v>
      </c>
      <c r="S2763" s="21" t="n">
        <v>0.4729941206200397</v>
      </c>
      <c r="T2763" s="21" t="n">
        <v>0.4557420564191822</v>
      </c>
      <c r="U2763" s="21" t="n">
        <v>0.5028031003607377</v>
      </c>
      <c r="V2763" s="21" t="n">
        <v>0.46714334291842513</v>
      </c>
      <c r="W2763" s="21" t="n">
        <v>0.670626770992151</v>
      </c>
      <c r="X2763" s="21" t="n">
        <v>0.6223431343111987</v>
      </c>
    </row>
    <row r="2764">
      <c r="B2764" s="16" t="s">
        <v>159</v>
      </c>
      <c r="C2764" s="22" t="n">
        <v>0.528126274240712</v>
      </c>
      <c r="D2764" s="22" t="n">
        <v>0.43020159256123663</v>
      </c>
      <c r="E2764" s="22" t="n">
        <v>0.5076560438302031</v>
      </c>
      <c r="F2764" s="22" t="n">
        <v>0.5207199308439219</v>
      </c>
      <c r="G2764" s="22" t="n">
        <v>0.5487017246649839</v>
      </c>
      <c r="H2764" s="22" t="n">
        <v>0.7147448785837023</v>
      </c>
      <c r="I2764" s="22" t="n">
        <v>0.8221318865920548</v>
      </c>
      <c r="J2764" s="22" t="n">
        <v>0.36276071054703174</v>
      </c>
      <c r="K2764" s="22" t="n">
        <v>0.7697978045402887</v>
      </c>
      <c r="L2764" s="22" t="n">
        <v>0.3520342136514047</v>
      </c>
      <c r="M2764" s="22" t="n">
        <v>0.5711621092905509</v>
      </c>
      <c r="N2764" s="22" t="n">
        <v>0.4423882270939138</v>
      </c>
      <c r="O2764" s="22" t="n">
        <v>0.67030784763449</v>
      </c>
      <c r="P2764" s="22" t="n">
        <v>0.5235477243703803</v>
      </c>
      <c r="Q2764" s="22" t="n">
        <v>0.5069163973675735</v>
      </c>
      <c r="R2764" s="22" t="n">
        <v>0.42897413825875585</v>
      </c>
      <c r="S2764" s="22" t="n">
        <v>0.4218329500508927</v>
      </c>
      <c r="T2764" s="22" t="n">
        <v>0.47644061891652456</v>
      </c>
      <c r="U2764" s="22" t="n">
        <v>0.49210522947912577</v>
      </c>
      <c r="V2764" s="22" t="n">
        <v>0.5492881105140147</v>
      </c>
      <c r="W2764" s="22" t="n">
        <v>0.611493938793363</v>
      </c>
      <c r="X2764" s="22" t="n">
        <v>0.6342105439149287</v>
      </c>
    </row>
    <row r="2765">
      <c r="B2765" s="16" t="s">
        <v>159</v>
      </c>
      <c r="C2765" s="21" t="n">
        <v>0.528126274240712</v>
      </c>
      <c r="D2765" s="21" t="n">
        <v>0.43020159256123663</v>
      </c>
      <c r="E2765" s="21" t="n">
        <v>0.5076560438302031</v>
      </c>
      <c r="F2765" s="21" t="n">
        <v>0.5207199308439219</v>
      </c>
      <c r="G2765" s="21" t="n">
        <v>0.5487017246649839</v>
      </c>
      <c r="H2765" s="21" t="n">
        <v>0.7147448785837023</v>
      </c>
      <c r="I2765" s="21" t="n">
        <v>0.8221318865920548</v>
      </c>
      <c r="J2765" s="21" t="n">
        <v>0.36276071054703174</v>
      </c>
      <c r="K2765" s="21" t="n">
        <v>0.7697978045402887</v>
      </c>
      <c r="L2765" s="21" t="n">
        <v>0.3520342136514047</v>
      </c>
      <c r="M2765" s="21" t="n">
        <v>0.5711621092905509</v>
      </c>
      <c r="N2765" s="21" t="n">
        <v>0.4423882270939138</v>
      </c>
      <c r="O2765" s="21" t="n">
        <v>0.67030784763449</v>
      </c>
      <c r="P2765" s="21" t="n">
        <v>0.5235477243703803</v>
      </c>
      <c r="Q2765" s="21" t="n">
        <v>0.5069163973675735</v>
      </c>
      <c r="R2765" s="21" t="n">
        <v>0.42897413825875585</v>
      </c>
      <c r="S2765" s="21" t="n">
        <v>0.4218329500508927</v>
      </c>
      <c r="T2765" s="21" t="n">
        <v>0.47644061891652456</v>
      </c>
      <c r="U2765" s="21" t="n">
        <v>0.49210522947912577</v>
      </c>
      <c r="V2765" s="21" t="n">
        <v>0.5492881105140147</v>
      </c>
      <c r="W2765" s="21" t="n">
        <v>0.611493938793363</v>
      </c>
      <c r="X2765" s="21" t="n">
        <v>0.6342105439149287</v>
      </c>
    </row>
    <row r="2766">
      <c r="B2766" s="16" t="s">
        <v>160</v>
      </c>
      <c r="C2766" s="22" t="n">
        <v>0.6023756359980803</v>
      </c>
      <c r="D2766" s="22" t="n">
        <v>0.47544111936751376</v>
      </c>
      <c r="E2766" s="22" t="n">
        <v>0.5104251881475106</v>
      </c>
      <c r="F2766" s="22" t="n">
        <v>0.5600798838004997</v>
      </c>
      <c r="G2766" s="22" t="n">
        <v>0.5886226276060027</v>
      </c>
      <c r="H2766" s="22" t="n">
        <v>0.4975005177166212</v>
      </c>
      <c r="I2766" s="22" t="n">
        <v>0.549474722059667</v>
      </c>
      <c r="J2766" s="22" t="n">
        <v>0.489886477064051</v>
      </c>
      <c r="K2766" s="22" t="n">
        <v>0.6117040501043757</v>
      </c>
      <c r="L2766" s="22" t="n">
        <v>0.4438489198709817</v>
      </c>
      <c r="M2766" s="22" t="n">
        <v>0.6105476692754849</v>
      </c>
      <c r="N2766" s="22" t="n">
        <v>0.5145416733051617</v>
      </c>
      <c r="O2766" s="22" t="n">
        <v>0.5476810710278391</v>
      </c>
      <c r="P2766" s="22" t="n">
        <v>0.5814345315197462</v>
      </c>
      <c r="Q2766" s="22" t="n">
        <v>0.5696127238028396</v>
      </c>
      <c r="R2766" s="22" t="n">
        <v>0.5427973107920394</v>
      </c>
      <c r="S2766" s="22" t="n">
        <v>0.873632895746656</v>
      </c>
      <c r="T2766" s="22" t="n">
        <v>0.48426260124851683</v>
      </c>
      <c r="U2766" s="22" t="n">
        <v>0.5897959681394439</v>
      </c>
      <c r="V2766" s="22" t="n">
        <v>0.5197817907678556</v>
      </c>
      <c r="W2766" s="22" t="n">
        <v>0.5522570851943173</v>
      </c>
      <c r="X2766" s="22" t="n">
        <v>0.5958175980306937</v>
      </c>
    </row>
    <row r="2767">
      <c r="B2767" s="16" t="s">
        <v>161</v>
      </c>
      <c r="C2767" s="21" t="n">
        <v>0.4719099351822765</v>
      </c>
      <c r="D2767" s="21" t="n">
        <v>0.4361912169569884</v>
      </c>
      <c r="E2767" s="21" t="n">
        <v>0.45179114897365863</v>
      </c>
      <c r="F2767" s="21" t="n">
        <v>0.514728820580129</v>
      </c>
      <c r="G2767" s="21" t="n">
        <v>0.4857506812247778</v>
      </c>
      <c r="H2767" s="21" t="n">
        <v>0.4444515764637662</v>
      </c>
      <c r="I2767" s="21" t="n">
        <v>0.47351639867721634</v>
      </c>
      <c r="J2767" s="21" t="n">
        <v>0.4031906144609692</v>
      </c>
      <c r="K2767" s="21" t="n">
        <v>0.521513616303548</v>
      </c>
      <c r="L2767" s="21" t="n">
        <v>0.3976457440404387</v>
      </c>
      <c r="M2767" s="21" t="n">
        <v>0.5079135624016808</v>
      </c>
      <c r="N2767" s="21" t="n">
        <v>0.5261085273445726</v>
      </c>
      <c r="O2767" s="21" t="n">
        <v>0.45306153524677234</v>
      </c>
      <c r="P2767" s="21" t="n">
        <v>0.559847791253553</v>
      </c>
      <c r="Q2767" s="21" t="n">
        <v>0.5513169082576719</v>
      </c>
      <c r="R2767" s="21" t="n">
        <v>0.5037462401198454</v>
      </c>
      <c r="S2767" s="21" t="n">
        <v>0.8036729479646756</v>
      </c>
      <c r="T2767" s="21" t="n">
        <v>0.4730003585884878</v>
      </c>
      <c r="U2767" s="21" t="n">
        <v>0.500152518091079</v>
      </c>
      <c r="V2767" s="21" t="n">
        <v>0.44543282718623795</v>
      </c>
      <c r="W2767" s="21" t="n">
        <v>0.453955671802596</v>
      </c>
      <c r="X2767" s="21" t="n">
        <v>0.5107788727085847</v>
      </c>
    </row>
    <row r="2768">
      <c r="B2768" s="16" t="s">
        <v>162</v>
      </c>
      <c r="C2768" s="22" t="n">
        <v>0.5440279328797136</v>
      </c>
      <c r="D2768" s="22" t="n">
        <v>0.4619762908341964</v>
      </c>
      <c r="E2768" s="22" t="n">
        <v>0.49908902469779226</v>
      </c>
      <c r="F2768" s="22" t="n">
        <v>0.5082844134959227</v>
      </c>
      <c r="G2768" s="22" t="n">
        <v>0.5720434682433575</v>
      </c>
      <c r="H2768" s="22" t="n">
        <v>0.45053109697231186</v>
      </c>
      <c r="I2768" s="22" t="n">
        <v>0.4856777582262103</v>
      </c>
      <c r="J2768" s="22" t="n">
        <v>0.4916609827029044</v>
      </c>
      <c r="K2768" s="22" t="n">
        <v>0.5602764826046489</v>
      </c>
      <c r="L2768" s="22" t="n">
        <v>0.44598027099068654</v>
      </c>
      <c r="M2768" s="22" t="n">
        <v>0.5817425524692533</v>
      </c>
      <c r="N2768" s="22" t="n">
        <v>0.5500331497573561</v>
      </c>
      <c r="O2768" s="22" t="n">
        <v>0.5069028207574839</v>
      </c>
      <c r="P2768" s="22" t="n">
        <v>0.5563557798029822</v>
      </c>
      <c r="Q2768" s="22" t="n">
        <v>0.5663606755494959</v>
      </c>
      <c r="R2768" s="22" t="n">
        <v>0.4681721728368476</v>
      </c>
      <c r="S2768" s="22" t="n">
        <v>0.8705107573508131</v>
      </c>
      <c r="T2768" s="22" t="n">
        <v>0.4494991812096738</v>
      </c>
      <c r="U2768" s="22" t="n">
        <v>0.5467695629285785</v>
      </c>
      <c r="V2768" s="22" t="n">
        <v>0.4919372922852581</v>
      </c>
      <c r="W2768" s="22" t="n">
        <v>0.529044770469369</v>
      </c>
      <c r="X2768" s="22" t="n">
        <v>0.544574462499936</v>
      </c>
    </row>
    <row r="2769">
      <c r="B2769" s="16" t="s">
        <v>163</v>
      </c>
      <c r="C2769" s="21" t="n">
        <v>0.5749095123083636</v>
      </c>
      <c r="D2769" s="21" t="n">
        <v>0.6467500595142108</v>
      </c>
      <c r="E2769" s="21" t="n">
        <v>0.5644824625559792</v>
      </c>
      <c r="F2769" s="21" t="n">
        <v>0.617499565112017</v>
      </c>
      <c r="G2769" s="21" t="n">
        <v>0.6449362117741594</v>
      </c>
      <c r="H2769" s="21" t="n">
        <v>0.48112436483998666</v>
      </c>
      <c r="I2769" s="21" t="n">
        <v>0.5143785215650198</v>
      </c>
      <c r="J2769" s="21" t="n">
        <v>0.4648435992917954</v>
      </c>
      <c r="K2769" s="21" t="n">
        <v>0.5574547704942403</v>
      </c>
      <c r="L2769" s="21" t="n">
        <v>0.3799377383734517</v>
      </c>
      <c r="M2769" s="21" t="n">
        <v>0.6442651069541805</v>
      </c>
      <c r="N2769" s="21" t="n">
        <v>0.6307652240706625</v>
      </c>
      <c r="O2769" s="21" t="n">
        <v>0.470279627078664</v>
      </c>
      <c r="P2769" s="21" t="n">
        <v>0.8157256016322721</v>
      </c>
      <c r="Q2769" s="21" t="n">
        <v>0.7626195402983638</v>
      </c>
      <c r="R2769" s="21" t="n">
        <v>0.6131282948628266</v>
      </c>
      <c r="S2769" s="21" t="n">
        <v>0.5409016271076874</v>
      </c>
      <c r="T2769" s="21" t="n">
        <v>0.517013404003412</v>
      </c>
      <c r="U2769" s="21" t="n">
        <v>0.47879983289545547</v>
      </c>
      <c r="V2769" s="21" t="n">
        <v>0.5732669730143609</v>
      </c>
      <c r="W2769" s="21" t="n">
        <v>0.5109334073800115</v>
      </c>
      <c r="X2769" s="21" t="n">
        <v>0.5248175100394088</v>
      </c>
    </row>
    <row r="2770">
      <c r="B2770" s="16" t="s">
        <v>163</v>
      </c>
      <c r="C2770" s="22" t="n">
        <v>0.5749095123083636</v>
      </c>
      <c r="D2770" s="22" t="n">
        <v>0.6467500595142108</v>
      </c>
      <c r="E2770" s="22" t="n">
        <v>0.5644824625559792</v>
      </c>
      <c r="F2770" s="22" t="n">
        <v>0.617499565112017</v>
      </c>
      <c r="G2770" s="22" t="n">
        <v>0.6449362117741594</v>
      </c>
      <c r="H2770" s="22" t="n">
        <v>0.48112436483998666</v>
      </c>
      <c r="I2770" s="22" t="n">
        <v>0.5143785215650198</v>
      </c>
      <c r="J2770" s="22" t="n">
        <v>0.4648435992917954</v>
      </c>
      <c r="K2770" s="22" t="n">
        <v>0.5574547704942403</v>
      </c>
      <c r="L2770" s="22" t="n">
        <v>0.3799377383734517</v>
      </c>
      <c r="M2770" s="22" t="n">
        <v>0.6442651069541805</v>
      </c>
      <c r="N2770" s="22" t="n">
        <v>0.6307652240706625</v>
      </c>
      <c r="O2770" s="22" t="n">
        <v>0.470279627078664</v>
      </c>
      <c r="P2770" s="22" t="n">
        <v>0.8157256016322721</v>
      </c>
      <c r="Q2770" s="22" t="n">
        <v>0.7626195402983638</v>
      </c>
      <c r="R2770" s="22" t="n">
        <v>0.6131282948628266</v>
      </c>
      <c r="S2770" s="22" t="n">
        <v>0.5409016271076874</v>
      </c>
      <c r="T2770" s="22" t="n">
        <v>0.517013404003412</v>
      </c>
      <c r="U2770" s="22" t="n">
        <v>0.47879983289545547</v>
      </c>
      <c r="V2770" s="22" t="n">
        <v>0.5732669730143609</v>
      </c>
      <c r="W2770" s="22" t="n">
        <v>0.5109334073800115</v>
      </c>
      <c r="X2770" s="22" t="n">
        <v>0.5248175100394088</v>
      </c>
    </row>
    <row r="2771">
      <c r="B2771" s="16" t="s">
        <v>164</v>
      </c>
      <c r="C2771" s="21" t="n">
        <v>0.44020037332950185</v>
      </c>
      <c r="D2771" s="21" t="n">
        <v>0.6255812352139797</v>
      </c>
      <c r="E2771" s="21" t="n">
        <v>0.46281326910624426</v>
      </c>
      <c r="F2771" s="21" t="n">
        <v>0.595277823922457</v>
      </c>
      <c r="G2771" s="21" t="n">
        <v>0.4929118703510568</v>
      </c>
      <c r="H2771" s="21" t="n">
        <v>0.436496979839476</v>
      </c>
      <c r="I2771" s="21" t="n">
        <v>0.48710170211576675</v>
      </c>
      <c r="J2771" s="21" t="n">
        <v>0.42671700166857945</v>
      </c>
      <c r="K2771" s="21" t="n">
        <v>0.4933759169836253</v>
      </c>
      <c r="L2771" s="21" t="n">
        <v>0.38088811881290346</v>
      </c>
      <c r="M2771" s="21" t="n">
        <v>0.504306376517061</v>
      </c>
      <c r="N2771" s="21" t="n">
        <v>0.6352072855147609</v>
      </c>
      <c r="O2771" s="21" t="n">
        <v>0.4043999138617695</v>
      </c>
      <c r="P2771" s="21" t="n">
        <v>0.7400689292570705</v>
      </c>
      <c r="Q2771" s="21" t="n">
        <v>0.7253207347866495</v>
      </c>
      <c r="R2771" s="21" t="n">
        <v>0.5934976523597585</v>
      </c>
      <c r="S2771" s="21" t="n">
        <v>0.5071199645553681</v>
      </c>
      <c r="T2771" s="21" t="n">
        <v>0.4932642319731903</v>
      </c>
      <c r="U2771" s="21" t="n">
        <v>0.45364958911391606</v>
      </c>
      <c r="V2771" s="21" t="n">
        <v>0.5543225336354886</v>
      </c>
      <c r="W2771" s="21" t="n">
        <v>0.4674842312808908</v>
      </c>
      <c r="X2771" s="21" t="n">
        <v>0.4216988953420925</v>
      </c>
    </row>
    <row r="2772">
      <c r="B2772" s="16" t="s">
        <v>164</v>
      </c>
      <c r="C2772" s="22" t="n">
        <v>0.44020037332950185</v>
      </c>
      <c r="D2772" s="22" t="n">
        <v>0.6255812352139797</v>
      </c>
      <c r="E2772" s="22" t="n">
        <v>0.46281326910624426</v>
      </c>
      <c r="F2772" s="22" t="n">
        <v>0.595277823922457</v>
      </c>
      <c r="G2772" s="22" t="n">
        <v>0.4929118703510568</v>
      </c>
      <c r="H2772" s="22" t="n">
        <v>0.436496979839476</v>
      </c>
      <c r="I2772" s="22" t="n">
        <v>0.48710170211576675</v>
      </c>
      <c r="J2772" s="22" t="n">
        <v>0.42671700166857945</v>
      </c>
      <c r="K2772" s="22" t="n">
        <v>0.4933759169836253</v>
      </c>
      <c r="L2772" s="22" t="n">
        <v>0.38088811881290346</v>
      </c>
      <c r="M2772" s="22" t="n">
        <v>0.504306376517061</v>
      </c>
      <c r="N2772" s="22" t="n">
        <v>0.6352072855147609</v>
      </c>
      <c r="O2772" s="22" t="n">
        <v>0.4043999138617695</v>
      </c>
      <c r="P2772" s="22" t="n">
        <v>0.7400689292570705</v>
      </c>
      <c r="Q2772" s="22" t="n">
        <v>0.7253207347866495</v>
      </c>
      <c r="R2772" s="22" t="n">
        <v>0.5934976523597585</v>
      </c>
      <c r="S2772" s="22" t="n">
        <v>0.5071199645553681</v>
      </c>
      <c r="T2772" s="22" t="n">
        <v>0.4932642319731903</v>
      </c>
      <c r="U2772" s="22" t="n">
        <v>0.45364958911391606</v>
      </c>
      <c r="V2772" s="22" t="n">
        <v>0.5543225336354886</v>
      </c>
      <c r="W2772" s="22" t="n">
        <v>0.4674842312808908</v>
      </c>
      <c r="X2772" s="22" t="n">
        <v>0.4216988953420925</v>
      </c>
    </row>
    <row r="2773">
      <c r="B2773" s="16" t="s">
        <v>165</v>
      </c>
      <c r="C2773" s="21" t="n">
        <v>0.49637383145901454</v>
      </c>
      <c r="D2773" s="21" t="n">
        <v>0.6075410070273154</v>
      </c>
      <c r="E2773" s="21" t="n">
        <v>0.4301199804541658</v>
      </c>
      <c r="F2773" s="21" t="n">
        <v>0.5537884794806999</v>
      </c>
      <c r="G2773" s="21" t="n">
        <v>0.5386311549678288</v>
      </c>
      <c r="H2773" s="21" t="n">
        <v>0.4156602400066042</v>
      </c>
      <c r="I2773" s="21" t="n">
        <v>0.4892882327776802</v>
      </c>
      <c r="J2773" s="21" t="n">
        <v>0.4776145567899765</v>
      </c>
      <c r="K2773" s="21" t="n">
        <v>0.5113641442685077</v>
      </c>
      <c r="L2773" s="21" t="n">
        <v>0.38678064339065077</v>
      </c>
      <c r="M2773" s="21" t="n">
        <v>0.5276013086223901</v>
      </c>
      <c r="N2773" s="21" t="n">
        <v>0.6497794813203078</v>
      </c>
      <c r="O2773" s="21" t="n">
        <v>0.43863320406451706</v>
      </c>
      <c r="P2773" s="21" t="n">
        <v>0.7475142854174819</v>
      </c>
      <c r="Q2773" s="21" t="n">
        <v>0.7271566930801668</v>
      </c>
      <c r="R2773" s="21" t="n">
        <v>0.5038791450634453</v>
      </c>
      <c r="S2773" s="21" t="n">
        <v>0.5063561122403235</v>
      </c>
      <c r="T2773" s="21" t="n">
        <v>0.5026082328270308</v>
      </c>
      <c r="U2773" s="21" t="n">
        <v>0.5136909102539435</v>
      </c>
      <c r="V2773" s="21" t="n">
        <v>0.5310624349982812</v>
      </c>
      <c r="W2773" s="21" t="n">
        <v>0.47871178317170615</v>
      </c>
      <c r="X2773" s="21" t="n">
        <v>0.469786176199943</v>
      </c>
    </row>
    <row r="2774">
      <c r="B2774" s="16" t="s">
        <v>165</v>
      </c>
      <c r="C2774" s="22" t="n">
        <v>0.49637383145901454</v>
      </c>
      <c r="D2774" s="22" t="n">
        <v>0.6075410070273154</v>
      </c>
      <c r="E2774" s="22" t="n">
        <v>0.4301199804541658</v>
      </c>
      <c r="F2774" s="22" t="n">
        <v>0.5537884794806999</v>
      </c>
      <c r="G2774" s="22" t="n">
        <v>0.5386311549678288</v>
      </c>
      <c r="H2774" s="22" t="n">
        <v>0.4156602400066042</v>
      </c>
      <c r="I2774" s="22" t="n">
        <v>0.4892882327776802</v>
      </c>
      <c r="J2774" s="22" t="n">
        <v>0.4776145567899765</v>
      </c>
      <c r="K2774" s="22" t="n">
        <v>0.5113641442685077</v>
      </c>
      <c r="L2774" s="22" t="n">
        <v>0.38678064339065077</v>
      </c>
      <c r="M2774" s="22" t="n">
        <v>0.5276013086223901</v>
      </c>
      <c r="N2774" s="22" t="n">
        <v>0.6497794813203078</v>
      </c>
      <c r="O2774" s="22" t="n">
        <v>0.43863320406451706</v>
      </c>
      <c r="P2774" s="22" t="n">
        <v>0.7475142854174819</v>
      </c>
      <c r="Q2774" s="22" t="n">
        <v>0.7271566930801668</v>
      </c>
      <c r="R2774" s="22" t="n">
        <v>0.5038791450634453</v>
      </c>
      <c r="S2774" s="22" t="n">
        <v>0.5063561122403235</v>
      </c>
      <c r="T2774" s="22" t="n">
        <v>0.5026082328270308</v>
      </c>
      <c r="U2774" s="22" t="n">
        <v>0.5136909102539435</v>
      </c>
      <c r="V2774" s="22" t="n">
        <v>0.5310624349982812</v>
      </c>
      <c r="W2774" s="22" t="n">
        <v>0.47871178317170615</v>
      </c>
      <c r="X2774" s="22" t="n">
        <v>0.469786176199943</v>
      </c>
    </row>
    <row r="2775">
      <c r="B2775" s="16" t="s">
        <v>166</v>
      </c>
      <c r="C2775" s="21" t="n">
        <v>0.5507876609881788</v>
      </c>
      <c r="D2775" s="21" t="n">
        <v>0.5993705396753516</v>
      </c>
      <c r="E2775" s="21" t="n">
        <v>0.5812016408126282</v>
      </c>
      <c r="F2775" s="21" t="n">
        <v>0.6699679553121499</v>
      </c>
      <c r="G2775" s="21" t="n">
        <v>0.5668290793551688</v>
      </c>
      <c r="H2775" s="21" t="n">
        <v>0.49402078174684155</v>
      </c>
      <c r="I2775" s="21" t="n">
        <v>0.5028109535381645</v>
      </c>
      <c r="J2775" s="21" t="n">
        <v>0.5030009767370129</v>
      </c>
      <c r="K2775" s="21" t="n">
        <v>0.5314316098711961</v>
      </c>
      <c r="L2775" s="21" t="n">
        <v>0.41315021285661163</v>
      </c>
      <c r="M2775" s="21" t="n">
        <v>0.6130681619140338</v>
      </c>
      <c r="N2775" s="21" t="n">
        <v>0.6407563373781948</v>
      </c>
      <c r="O2775" s="21" t="n">
        <v>0.4239055153789801</v>
      </c>
      <c r="P2775" s="21" t="n">
        <v>0.8001756191455213</v>
      </c>
      <c r="Q2775" s="21" t="n">
        <v>0.7438529401799159</v>
      </c>
      <c r="R2775" s="21" t="n">
        <v>0.6321705867945139</v>
      </c>
      <c r="S2775" s="21" t="n">
        <v>0.5116167648599205</v>
      </c>
      <c r="T2775" s="21" t="n">
        <v>0.6215639785672626</v>
      </c>
      <c r="U2775" s="21" t="n">
        <v>0.48145258004927355</v>
      </c>
      <c r="V2775" s="21" t="n">
        <v>0.6024173974567872</v>
      </c>
      <c r="W2775" s="21" t="n">
        <v>0.4975321128870958</v>
      </c>
      <c r="X2775" s="21" t="n">
        <v>0.47234146224288154</v>
      </c>
    </row>
    <row r="2776">
      <c r="B2776" s="16" t="s">
        <v>166</v>
      </c>
      <c r="C2776" s="22" t="n">
        <v>0.5507876609881788</v>
      </c>
      <c r="D2776" s="22" t="n">
        <v>0.5993705396753516</v>
      </c>
      <c r="E2776" s="22" t="n">
        <v>0.5812016408126282</v>
      </c>
      <c r="F2776" s="22" t="n">
        <v>0.6699679553121499</v>
      </c>
      <c r="G2776" s="22" t="n">
        <v>0.5668290793551688</v>
      </c>
      <c r="H2776" s="22" t="n">
        <v>0.49402078174684155</v>
      </c>
      <c r="I2776" s="22" t="n">
        <v>0.5028109535381645</v>
      </c>
      <c r="J2776" s="22" t="n">
        <v>0.5030009767370129</v>
      </c>
      <c r="K2776" s="22" t="n">
        <v>0.5314316098711961</v>
      </c>
      <c r="L2776" s="22" t="n">
        <v>0.41315021285661163</v>
      </c>
      <c r="M2776" s="22" t="n">
        <v>0.6130681619140338</v>
      </c>
      <c r="N2776" s="22" t="n">
        <v>0.6407563373781948</v>
      </c>
      <c r="O2776" s="22" t="n">
        <v>0.4239055153789801</v>
      </c>
      <c r="P2776" s="22" t="n">
        <v>0.8001756191455213</v>
      </c>
      <c r="Q2776" s="22" t="n">
        <v>0.7438529401799159</v>
      </c>
      <c r="R2776" s="22" t="n">
        <v>0.6321705867945139</v>
      </c>
      <c r="S2776" s="22" t="n">
        <v>0.5116167648599205</v>
      </c>
      <c r="T2776" s="22" t="n">
        <v>0.6215639785672626</v>
      </c>
      <c r="U2776" s="22" t="n">
        <v>0.48145258004927355</v>
      </c>
      <c r="V2776" s="22" t="n">
        <v>0.6024173974567872</v>
      </c>
      <c r="W2776" s="22" t="n">
        <v>0.4975321128870958</v>
      </c>
      <c r="X2776" s="22" t="n">
        <v>0.47234146224288154</v>
      </c>
    </row>
    <row r="2777">
      <c r="B2777" s="16" t="s">
        <v>167</v>
      </c>
      <c r="C2777" s="21" t="n">
        <v>0.4943722650115796</v>
      </c>
      <c r="D2777" s="21" t="n">
        <v>0.5274908064299227</v>
      </c>
      <c r="E2777" s="21" t="n">
        <v>0.5312738555119186</v>
      </c>
      <c r="F2777" s="21" t="n">
        <v>0.5447071575978596</v>
      </c>
      <c r="G2777" s="21" t="n">
        <v>0.539061625909151</v>
      </c>
      <c r="H2777" s="21" t="n">
        <v>0.40669946949104036</v>
      </c>
      <c r="I2777" s="21" t="n">
        <v>0.48277356353488843</v>
      </c>
      <c r="J2777" s="21" t="n">
        <v>0.8602238217966554</v>
      </c>
      <c r="K2777" s="21" t="n">
        <v>0.5231907306297606</v>
      </c>
      <c r="L2777" s="21" t="n">
        <v>0.36762867348878825</v>
      </c>
      <c r="M2777" s="21" t="n">
        <v>0.5658152439495688</v>
      </c>
      <c r="N2777" s="21" t="n">
        <v>0.4978174277778784</v>
      </c>
      <c r="O2777" s="21" t="n">
        <v>0.4813699792897195</v>
      </c>
      <c r="P2777" s="21" t="n">
        <v>0.5028400546690028</v>
      </c>
      <c r="Q2777" s="21" t="n">
        <v>0.5490224475632195</v>
      </c>
      <c r="R2777" s="21" t="n">
        <v>0.44844110483479893</v>
      </c>
      <c r="S2777" s="21" t="n">
        <v>0.4777323674105644</v>
      </c>
      <c r="T2777" s="21" t="n">
        <v>0.563082665577902</v>
      </c>
      <c r="U2777" s="21" t="n">
        <v>0.5055437591446408</v>
      </c>
      <c r="V2777" s="21" t="n">
        <v>0.5110874220742662</v>
      </c>
      <c r="W2777" s="21" t="n">
        <v>0.5058256635814229</v>
      </c>
      <c r="X2777" s="21" t="n">
        <v>0.47531370698165726</v>
      </c>
    </row>
    <row r="2778">
      <c r="B2778" s="16" t="s">
        <v>168</v>
      </c>
      <c r="C2778" s="22" t="n">
        <v>0.3689724380216421</v>
      </c>
      <c r="D2778" s="22" t="n">
        <v>0.4500530710733634</v>
      </c>
      <c r="E2778" s="22" t="n">
        <v>0.4225251812971706</v>
      </c>
      <c r="F2778" s="22" t="n">
        <v>0.44762012847521043</v>
      </c>
      <c r="G2778" s="22" t="n">
        <v>0.44687557126932925</v>
      </c>
      <c r="H2778" s="22" t="n">
        <v>0.2969643307050227</v>
      </c>
      <c r="I2778" s="22" t="n">
        <v>0.32628936398786196</v>
      </c>
      <c r="J2778" s="22" t="n">
        <v>0.7707995775346556</v>
      </c>
      <c r="K2778" s="22" t="n">
        <v>0.38533643950282387</v>
      </c>
      <c r="L2778" s="22" t="n">
        <v>0.31139853892589625</v>
      </c>
      <c r="M2778" s="22" t="n">
        <v>0.44928776448972507</v>
      </c>
      <c r="N2778" s="22" t="n">
        <v>0.4085852045681633</v>
      </c>
      <c r="O2778" s="22" t="n">
        <v>0.35486940343498236</v>
      </c>
      <c r="P2778" s="22" t="n">
        <v>0.5031143583897943</v>
      </c>
      <c r="Q2778" s="22" t="n">
        <v>0.4938411120441665</v>
      </c>
      <c r="R2778" s="22" t="n">
        <v>0.3747471157762933</v>
      </c>
      <c r="S2778" s="22" t="n">
        <v>0.4279885167153271</v>
      </c>
      <c r="T2778" s="22" t="n">
        <v>0.455452375768297</v>
      </c>
      <c r="U2778" s="22" t="n">
        <v>0.41303090877778215</v>
      </c>
      <c r="V2778" s="22" t="n">
        <v>0.4201113871859907</v>
      </c>
      <c r="W2778" s="22" t="n">
        <v>0.4007933352765787</v>
      </c>
      <c r="X2778" s="22" t="n">
        <v>0.3573277616131394</v>
      </c>
    </row>
    <row r="2779">
      <c r="B2779" s="16" t="s">
        <v>169</v>
      </c>
      <c r="C2779" s="21" t="n">
        <v>0.3886514853737836</v>
      </c>
      <c r="D2779" s="21" t="n">
        <v>0.5279611404610274</v>
      </c>
      <c r="E2779" s="21" t="n">
        <v>0.4568659439196171</v>
      </c>
      <c r="F2779" s="21" t="n">
        <v>0.4770036693296509</v>
      </c>
      <c r="G2779" s="21" t="n">
        <v>0.44369505858686054</v>
      </c>
      <c r="H2779" s="21" t="n">
        <v>0.26721644295055824</v>
      </c>
      <c r="I2779" s="21" t="n">
        <v>0.3517525380326765</v>
      </c>
      <c r="J2779" s="21" t="n">
        <v>0.782566380989204</v>
      </c>
      <c r="K2779" s="21" t="n">
        <v>0.3691925066264387</v>
      </c>
      <c r="L2779" s="21" t="n">
        <v>0.39031133354150466</v>
      </c>
      <c r="M2779" s="21" t="n">
        <v>0.4673398343307951</v>
      </c>
      <c r="N2779" s="21" t="n">
        <v>0.5052973116091125</v>
      </c>
      <c r="O2779" s="21" t="n">
        <v>0.3005719908319982</v>
      </c>
      <c r="P2779" s="21" t="n">
        <v>0.48327977987027737</v>
      </c>
      <c r="Q2779" s="21" t="n">
        <v>0.5432767926941394</v>
      </c>
      <c r="R2779" s="21" t="n">
        <v>0.4092240924568746</v>
      </c>
      <c r="S2779" s="21" t="n">
        <v>0.408637162607992</v>
      </c>
      <c r="T2779" s="21" t="n">
        <v>0.4681768432008133</v>
      </c>
      <c r="U2779" s="21" t="n">
        <v>0.43154186594742455</v>
      </c>
      <c r="V2779" s="21" t="n">
        <v>0.4531623676354008</v>
      </c>
      <c r="W2779" s="21" t="n">
        <v>0.3756983119889816</v>
      </c>
      <c r="X2779" s="21" t="n">
        <v>0.35472756262994054</v>
      </c>
    </row>
    <row r="2780">
      <c r="B2780" s="16" t="s">
        <v>170</v>
      </c>
      <c r="C2780" s="22" t="n">
        <v>0.35126329978002485</v>
      </c>
      <c r="D2780" s="22" t="n">
        <v>0.48752922262573106</v>
      </c>
      <c r="E2780" s="22" t="n">
        <v>0.3918485647727703</v>
      </c>
      <c r="F2780" s="22" t="n">
        <v>0.36131929356864245</v>
      </c>
      <c r="G2780" s="22" t="n">
        <v>0.4606401293134291</v>
      </c>
      <c r="H2780" s="22" t="n">
        <v>0.3165490548922655</v>
      </c>
      <c r="I2780" s="22" t="n">
        <v>0.3681251247346715</v>
      </c>
      <c r="J2780" s="22" t="n">
        <v>0.768258263930731</v>
      </c>
      <c r="K2780" s="22" t="n">
        <v>0.4039418315457143</v>
      </c>
      <c r="L2780" s="22" t="n">
        <v>0.4112131610220465</v>
      </c>
      <c r="M2780" s="22" t="n">
        <v>0.4373660334479269</v>
      </c>
      <c r="N2780" s="22" t="n">
        <v>0.36885647221717194</v>
      </c>
      <c r="O2780" s="22" t="n">
        <v>0.3802559340595959</v>
      </c>
      <c r="P2780" s="22" t="n">
        <v>0.43682677543984555</v>
      </c>
      <c r="Q2780" s="22" t="n">
        <v>0.4658302493597265</v>
      </c>
      <c r="R2780" s="22" t="n">
        <v>0.30436302907354784</v>
      </c>
      <c r="S2780" s="22" t="n">
        <v>0.4159811753270352</v>
      </c>
      <c r="T2780" s="22" t="n">
        <v>0.3351363561609973</v>
      </c>
      <c r="U2780" s="22" t="n">
        <v>0.4325426498752378</v>
      </c>
      <c r="V2780" s="22" t="n">
        <v>0.3683847213819122</v>
      </c>
      <c r="W2780" s="22" t="n">
        <v>0.4005259848305606</v>
      </c>
      <c r="X2780" s="22" t="n">
        <v>0.35372203515586187</v>
      </c>
    </row>
    <row r="2781">
      <c r="B2781" s="16" t="s">
        <v>171</v>
      </c>
      <c r="C2781" s="21" t="n">
        <v>0.5682055907062855</v>
      </c>
      <c r="D2781" s="21" t="n">
        <v>0.6026545002192537</v>
      </c>
      <c r="E2781" s="21" t="n">
        <v>0.5565232419255739</v>
      </c>
      <c r="F2781" s="21" t="n">
        <v>0.5994502139815187</v>
      </c>
      <c r="G2781" s="21" t="n">
        <v>0.584283629431795</v>
      </c>
      <c r="H2781" s="21" t="n">
        <v>0.43665493073755707</v>
      </c>
      <c r="I2781" s="21" t="n">
        <v>0.48773232353761914</v>
      </c>
      <c r="J2781" s="21" t="n">
        <v>0.49289014149954896</v>
      </c>
      <c r="K2781" s="21" t="n">
        <v>0.5440034972631178</v>
      </c>
      <c r="L2781" s="21" t="n">
        <v>0.35823511050523127</v>
      </c>
      <c r="M2781" s="21" t="n">
        <v>0.6161154223918597</v>
      </c>
      <c r="N2781" s="21" t="n">
        <v>0.8489667187215892</v>
      </c>
      <c r="O2781" s="21" t="n">
        <v>0.4638550776297782</v>
      </c>
      <c r="P2781" s="21" t="n">
        <v>0.6989334994149008</v>
      </c>
      <c r="Q2781" s="21" t="n">
        <v>0.770691846966108</v>
      </c>
      <c r="R2781" s="21" t="n">
        <v>0.608787076630467</v>
      </c>
      <c r="S2781" s="21" t="n">
        <v>0.5445497609343396</v>
      </c>
      <c r="T2781" s="21" t="n">
        <v>0.5229576763968019</v>
      </c>
      <c r="U2781" s="21" t="n">
        <v>0.5357922696074381</v>
      </c>
      <c r="V2781" s="21" t="n">
        <v>0.5200818696347032</v>
      </c>
      <c r="W2781" s="21" t="n">
        <v>0.5222807603380726</v>
      </c>
      <c r="X2781" s="21" t="n">
        <v>0.5292092811845376</v>
      </c>
    </row>
    <row r="2782">
      <c r="B2782" s="16" t="s">
        <v>171</v>
      </c>
      <c r="C2782" s="22" t="n">
        <v>0.5682055907062855</v>
      </c>
      <c r="D2782" s="22" t="n">
        <v>0.6026545002192537</v>
      </c>
      <c r="E2782" s="22" t="n">
        <v>0.5565232419255739</v>
      </c>
      <c r="F2782" s="22" t="n">
        <v>0.5994502139815187</v>
      </c>
      <c r="G2782" s="22" t="n">
        <v>0.584283629431795</v>
      </c>
      <c r="H2782" s="22" t="n">
        <v>0.43665493073755707</v>
      </c>
      <c r="I2782" s="22" t="n">
        <v>0.48773232353761914</v>
      </c>
      <c r="J2782" s="22" t="n">
        <v>0.49289014149954896</v>
      </c>
      <c r="K2782" s="22" t="n">
        <v>0.5440034972631178</v>
      </c>
      <c r="L2782" s="22" t="n">
        <v>0.35823511050523127</v>
      </c>
      <c r="M2782" s="22" t="n">
        <v>0.6161154223918597</v>
      </c>
      <c r="N2782" s="22" t="n">
        <v>0.8489667187215892</v>
      </c>
      <c r="O2782" s="22" t="n">
        <v>0.4638550776297782</v>
      </c>
      <c r="P2782" s="22" t="n">
        <v>0.6989334994149008</v>
      </c>
      <c r="Q2782" s="22" t="n">
        <v>0.770691846966108</v>
      </c>
      <c r="R2782" s="22" t="n">
        <v>0.608787076630467</v>
      </c>
      <c r="S2782" s="22" t="n">
        <v>0.5445497609343396</v>
      </c>
      <c r="T2782" s="22" t="n">
        <v>0.5229576763968019</v>
      </c>
      <c r="U2782" s="22" t="n">
        <v>0.5357922696074381</v>
      </c>
      <c r="V2782" s="22" t="n">
        <v>0.5200818696347032</v>
      </c>
      <c r="W2782" s="22" t="n">
        <v>0.5222807603380726</v>
      </c>
      <c r="X2782" s="22" t="n">
        <v>0.5292092811845376</v>
      </c>
    </row>
    <row r="2783">
      <c r="B2783" s="16" t="s">
        <v>172</v>
      </c>
      <c r="C2783" s="21" t="n">
        <v>0.4402536672767139</v>
      </c>
      <c r="D2783" s="21" t="n">
        <v>0.6030632582277724</v>
      </c>
      <c r="E2783" s="21" t="n">
        <v>0.503983557579705</v>
      </c>
      <c r="F2783" s="21" t="n">
        <v>0.5513460301915846</v>
      </c>
      <c r="G2783" s="21" t="n">
        <v>0.46902037440074135</v>
      </c>
      <c r="H2783" s="21" t="n">
        <v>0.4440120647758057</v>
      </c>
      <c r="I2783" s="21" t="n">
        <v>0.45842603291921835</v>
      </c>
      <c r="J2783" s="21" t="n">
        <v>0.43187259715162135</v>
      </c>
      <c r="K2783" s="21" t="n">
        <v>0.47550851874095185</v>
      </c>
      <c r="L2783" s="21" t="n">
        <v>0.40762875932828707</v>
      </c>
      <c r="M2783" s="21" t="n">
        <v>0.5113391995447988</v>
      </c>
      <c r="N2783" s="21" t="n">
        <v>0.744337684311269</v>
      </c>
      <c r="O2783" s="21" t="n">
        <v>0.358923796880294</v>
      </c>
      <c r="P2783" s="21" t="n">
        <v>0.6741056628043559</v>
      </c>
      <c r="Q2783" s="21" t="n">
        <v>0.7264893364559075</v>
      </c>
      <c r="R2783" s="21" t="n">
        <v>0.49131674319757873</v>
      </c>
      <c r="S2783" s="21" t="n">
        <v>0.47516706550713245</v>
      </c>
      <c r="T2783" s="21" t="n">
        <v>0.5133691816353522</v>
      </c>
      <c r="U2783" s="21" t="n">
        <v>0.49706001337413497</v>
      </c>
      <c r="V2783" s="21" t="n">
        <v>0.5284159376022355</v>
      </c>
      <c r="W2783" s="21" t="n">
        <v>0.46458501585250417</v>
      </c>
      <c r="X2783" s="21" t="n">
        <v>0.4130024225276823</v>
      </c>
    </row>
    <row r="2784">
      <c r="B2784" s="16" t="s">
        <v>172</v>
      </c>
      <c r="C2784" s="22" t="n">
        <v>0.4402536672767139</v>
      </c>
      <c r="D2784" s="22" t="n">
        <v>0.6030632582277724</v>
      </c>
      <c r="E2784" s="22" t="n">
        <v>0.503983557579705</v>
      </c>
      <c r="F2784" s="22" t="n">
        <v>0.5513460301915846</v>
      </c>
      <c r="G2784" s="22" t="n">
        <v>0.46902037440074135</v>
      </c>
      <c r="H2784" s="22" t="n">
        <v>0.4440120647758057</v>
      </c>
      <c r="I2784" s="22" t="n">
        <v>0.45842603291921835</v>
      </c>
      <c r="J2784" s="22" t="n">
        <v>0.43187259715162135</v>
      </c>
      <c r="K2784" s="22" t="n">
        <v>0.47550851874095185</v>
      </c>
      <c r="L2784" s="22" t="n">
        <v>0.40762875932828707</v>
      </c>
      <c r="M2784" s="22" t="n">
        <v>0.5113391995447988</v>
      </c>
      <c r="N2784" s="22" t="n">
        <v>0.744337684311269</v>
      </c>
      <c r="O2784" s="22" t="n">
        <v>0.358923796880294</v>
      </c>
      <c r="P2784" s="22" t="n">
        <v>0.6741056628043559</v>
      </c>
      <c r="Q2784" s="22" t="n">
        <v>0.7264893364559075</v>
      </c>
      <c r="R2784" s="22" t="n">
        <v>0.49131674319757873</v>
      </c>
      <c r="S2784" s="22" t="n">
        <v>0.47516706550713245</v>
      </c>
      <c r="T2784" s="22" t="n">
        <v>0.5133691816353522</v>
      </c>
      <c r="U2784" s="22" t="n">
        <v>0.49706001337413497</v>
      </c>
      <c r="V2784" s="22" t="n">
        <v>0.5284159376022355</v>
      </c>
      <c r="W2784" s="22" t="n">
        <v>0.46458501585250417</v>
      </c>
      <c r="X2784" s="22" t="n">
        <v>0.4130024225276823</v>
      </c>
    </row>
    <row r="2785">
      <c r="B2785" s="16" t="s">
        <v>173</v>
      </c>
      <c r="C2785" s="21" t="n">
        <v>0.508647899437924</v>
      </c>
      <c r="D2785" s="21" t="n">
        <v>0.5840084250010367</v>
      </c>
      <c r="E2785" s="21" t="n">
        <v>0.46982773213723844</v>
      </c>
      <c r="F2785" s="21" t="n">
        <v>0.5449122437205086</v>
      </c>
      <c r="G2785" s="21" t="n">
        <v>0.5018858382690059</v>
      </c>
      <c r="H2785" s="21" t="n">
        <v>0.39006667141096096</v>
      </c>
      <c r="I2785" s="21" t="n">
        <v>0.428112943682265</v>
      </c>
      <c r="J2785" s="21" t="n">
        <v>0.43846413014227853</v>
      </c>
      <c r="K2785" s="21" t="n">
        <v>0.4753704534120919</v>
      </c>
      <c r="L2785" s="21" t="n">
        <v>0.3162568528946195</v>
      </c>
      <c r="M2785" s="21" t="n">
        <v>0.532332583284238</v>
      </c>
      <c r="N2785" s="21" t="n">
        <v>0.8438803208732091</v>
      </c>
      <c r="O2785" s="21" t="n">
        <v>0.4231328727311716</v>
      </c>
      <c r="P2785" s="21" t="n">
        <v>0.6333628624582017</v>
      </c>
      <c r="Q2785" s="21" t="n">
        <v>0.7348332035277726</v>
      </c>
      <c r="R2785" s="21" t="n">
        <v>0.5608043824194202</v>
      </c>
      <c r="S2785" s="21" t="n">
        <v>0.4972154127843422</v>
      </c>
      <c r="T2785" s="21" t="n">
        <v>0.4794184216314952</v>
      </c>
      <c r="U2785" s="21" t="n">
        <v>0.4896606497181695</v>
      </c>
      <c r="V2785" s="21" t="n">
        <v>0.45963124813495676</v>
      </c>
      <c r="W2785" s="21" t="n">
        <v>0.4471360623125118</v>
      </c>
      <c r="X2785" s="21" t="n">
        <v>0.44671059655537504</v>
      </c>
    </row>
    <row r="2786">
      <c r="B2786" s="16" t="s">
        <v>173</v>
      </c>
      <c r="C2786" s="22" t="n">
        <v>0.508647899437924</v>
      </c>
      <c r="D2786" s="22" t="n">
        <v>0.5840084250010367</v>
      </c>
      <c r="E2786" s="22" t="n">
        <v>0.46982773213723844</v>
      </c>
      <c r="F2786" s="22" t="n">
        <v>0.5449122437205086</v>
      </c>
      <c r="G2786" s="22" t="n">
        <v>0.5018858382690059</v>
      </c>
      <c r="H2786" s="22" t="n">
        <v>0.39006667141096096</v>
      </c>
      <c r="I2786" s="22" t="n">
        <v>0.428112943682265</v>
      </c>
      <c r="J2786" s="22" t="n">
        <v>0.43846413014227853</v>
      </c>
      <c r="K2786" s="22" t="n">
        <v>0.4753704534120919</v>
      </c>
      <c r="L2786" s="22" t="n">
        <v>0.3162568528946195</v>
      </c>
      <c r="M2786" s="22" t="n">
        <v>0.532332583284238</v>
      </c>
      <c r="N2786" s="22" t="n">
        <v>0.8438803208732091</v>
      </c>
      <c r="O2786" s="22" t="n">
        <v>0.4231328727311716</v>
      </c>
      <c r="P2786" s="22" t="n">
        <v>0.6333628624582017</v>
      </c>
      <c r="Q2786" s="22" t="n">
        <v>0.7348332035277726</v>
      </c>
      <c r="R2786" s="22" t="n">
        <v>0.5608043824194202</v>
      </c>
      <c r="S2786" s="22" t="n">
        <v>0.4972154127843422</v>
      </c>
      <c r="T2786" s="22" t="n">
        <v>0.4794184216314952</v>
      </c>
      <c r="U2786" s="22" t="n">
        <v>0.4896606497181695</v>
      </c>
      <c r="V2786" s="22" t="n">
        <v>0.45963124813495676</v>
      </c>
      <c r="W2786" s="22" t="n">
        <v>0.4471360623125118</v>
      </c>
      <c r="X2786" s="22" t="n">
        <v>0.44671059655537504</v>
      </c>
    </row>
    <row r="2787">
      <c r="B2787" s="16" t="s">
        <v>174</v>
      </c>
      <c r="C2787" s="21" t="n">
        <v>0.5229080405878728</v>
      </c>
      <c r="D2787" s="21" t="n">
        <v>0.4122789757219103</v>
      </c>
      <c r="E2787" s="21" t="n">
        <v>0.5548467658549661</v>
      </c>
      <c r="F2787" s="21" t="n">
        <v>0.7149805714579931</v>
      </c>
      <c r="G2787" s="21" t="n">
        <v>0.527631221224294</v>
      </c>
      <c r="H2787" s="21" t="n">
        <v>0.399381294669762</v>
      </c>
      <c r="I2787" s="21" t="n">
        <v>0.4254089534397576</v>
      </c>
      <c r="J2787" s="21" t="n">
        <v>0.3440263396614362</v>
      </c>
      <c r="K2787" s="21" t="n">
        <v>0.47609322696288014</v>
      </c>
      <c r="L2787" s="21" t="n">
        <v>0.2866759273393089</v>
      </c>
      <c r="M2787" s="21" t="n">
        <v>0.579242670828654</v>
      </c>
      <c r="N2787" s="21" t="n">
        <v>0.5198913134490493</v>
      </c>
      <c r="O2787" s="21" t="n">
        <v>0.4683627640538108</v>
      </c>
      <c r="P2787" s="21" t="n">
        <v>0.5486128283504041</v>
      </c>
      <c r="Q2787" s="21" t="n">
        <v>0.5365390511103056</v>
      </c>
      <c r="R2787" s="21" t="n">
        <v>0.7953694554292873</v>
      </c>
      <c r="S2787" s="21" t="n">
        <v>0.4282813760546356</v>
      </c>
      <c r="T2787" s="21" t="n">
        <v>0.5908440428388962</v>
      </c>
      <c r="U2787" s="21" t="n">
        <v>0.37527170763347284</v>
      </c>
      <c r="V2787" s="21" t="n">
        <v>0.56892658076984</v>
      </c>
      <c r="W2787" s="21" t="n">
        <v>0.45253018244060766</v>
      </c>
      <c r="X2787" s="21" t="n">
        <v>0.4051964478988056</v>
      </c>
    </row>
    <row r="2788">
      <c r="B2788" s="16" t="s">
        <v>174</v>
      </c>
      <c r="C2788" s="22" t="n">
        <v>0.5229080405878728</v>
      </c>
      <c r="D2788" s="22" t="n">
        <v>0.4122789757219103</v>
      </c>
      <c r="E2788" s="22" t="n">
        <v>0.5548467658549661</v>
      </c>
      <c r="F2788" s="22" t="n">
        <v>0.7149805714579931</v>
      </c>
      <c r="G2788" s="22" t="n">
        <v>0.527631221224294</v>
      </c>
      <c r="H2788" s="22" t="n">
        <v>0.399381294669762</v>
      </c>
      <c r="I2788" s="22" t="n">
        <v>0.4254089534397576</v>
      </c>
      <c r="J2788" s="22" t="n">
        <v>0.3440263396614362</v>
      </c>
      <c r="K2788" s="22" t="n">
        <v>0.47609322696288014</v>
      </c>
      <c r="L2788" s="22" t="n">
        <v>0.2866759273393089</v>
      </c>
      <c r="M2788" s="22" t="n">
        <v>0.579242670828654</v>
      </c>
      <c r="N2788" s="22" t="n">
        <v>0.5198913134490493</v>
      </c>
      <c r="O2788" s="22" t="n">
        <v>0.4683627640538108</v>
      </c>
      <c r="P2788" s="22" t="n">
        <v>0.5486128283504041</v>
      </c>
      <c r="Q2788" s="22" t="n">
        <v>0.5365390511103056</v>
      </c>
      <c r="R2788" s="22" t="n">
        <v>0.7953694554292873</v>
      </c>
      <c r="S2788" s="22" t="n">
        <v>0.4282813760546356</v>
      </c>
      <c r="T2788" s="22" t="n">
        <v>0.5908440428388962</v>
      </c>
      <c r="U2788" s="22" t="n">
        <v>0.37527170763347284</v>
      </c>
      <c r="V2788" s="22" t="n">
        <v>0.56892658076984</v>
      </c>
      <c r="W2788" s="22" t="n">
        <v>0.45253018244060766</v>
      </c>
      <c r="X2788" s="22" t="n">
        <v>0.4051964478988056</v>
      </c>
    </row>
    <row r="2789">
      <c r="B2789" s="16" t="s">
        <v>175</v>
      </c>
      <c r="C2789" s="21" t="n">
        <v>0.4222353471150417</v>
      </c>
      <c r="D2789" s="21" t="n">
        <v>0.5586654757968356</v>
      </c>
      <c r="E2789" s="21" t="n">
        <v>0.5002870905503635</v>
      </c>
      <c r="F2789" s="21" t="n">
        <v>0.7132517830891751</v>
      </c>
      <c r="G2789" s="21" t="n">
        <v>0.5138374687894828</v>
      </c>
      <c r="H2789" s="21" t="n">
        <v>0.45707030063652804</v>
      </c>
      <c r="I2789" s="21" t="n">
        <v>0.46880423802324167</v>
      </c>
      <c r="J2789" s="21" t="n">
        <v>0.38491267048119315</v>
      </c>
      <c r="K2789" s="21" t="n">
        <v>0.5003487544431873</v>
      </c>
      <c r="L2789" s="21" t="n">
        <v>0.2982711386878671</v>
      </c>
      <c r="M2789" s="21" t="n">
        <v>0.5214368317875558</v>
      </c>
      <c r="N2789" s="21" t="n">
        <v>0.5424433026540646</v>
      </c>
      <c r="O2789" s="21" t="n">
        <v>0.4485295631197534</v>
      </c>
      <c r="P2789" s="21" t="n">
        <v>0.5961829803004145</v>
      </c>
      <c r="Q2789" s="21" t="n">
        <v>0.6127953188703692</v>
      </c>
      <c r="R2789" s="21" t="n">
        <v>0.7362142069734344</v>
      </c>
      <c r="S2789" s="21" t="n">
        <v>0.46478291279639017</v>
      </c>
      <c r="T2789" s="21" t="n">
        <v>0.6581518567356583</v>
      </c>
      <c r="U2789" s="21" t="n">
        <v>0.36199094642924085</v>
      </c>
      <c r="V2789" s="21" t="n">
        <v>0.5676554009135054</v>
      </c>
      <c r="W2789" s="21" t="n">
        <v>0.4398516188390341</v>
      </c>
      <c r="X2789" s="21" t="n">
        <v>0.43791371595154815</v>
      </c>
    </row>
    <row r="2790">
      <c r="B2790" s="16" t="s">
        <v>175</v>
      </c>
      <c r="C2790" s="22" t="n">
        <v>0.4222353471150417</v>
      </c>
      <c r="D2790" s="22" t="n">
        <v>0.5586654757968356</v>
      </c>
      <c r="E2790" s="22" t="n">
        <v>0.5002870905503635</v>
      </c>
      <c r="F2790" s="22" t="n">
        <v>0.7132517830891751</v>
      </c>
      <c r="G2790" s="22" t="n">
        <v>0.5138374687894828</v>
      </c>
      <c r="H2790" s="22" t="n">
        <v>0.45707030063652804</v>
      </c>
      <c r="I2790" s="22" t="n">
        <v>0.46880423802324167</v>
      </c>
      <c r="J2790" s="22" t="n">
        <v>0.38491267048119315</v>
      </c>
      <c r="K2790" s="22" t="n">
        <v>0.5003487544431873</v>
      </c>
      <c r="L2790" s="22" t="n">
        <v>0.2982711386878671</v>
      </c>
      <c r="M2790" s="22" t="n">
        <v>0.5214368317875558</v>
      </c>
      <c r="N2790" s="22" t="n">
        <v>0.5424433026540646</v>
      </c>
      <c r="O2790" s="22" t="n">
        <v>0.4485295631197534</v>
      </c>
      <c r="P2790" s="22" t="n">
        <v>0.5961829803004145</v>
      </c>
      <c r="Q2790" s="22" t="n">
        <v>0.6127953188703692</v>
      </c>
      <c r="R2790" s="22" t="n">
        <v>0.7362142069734344</v>
      </c>
      <c r="S2790" s="22" t="n">
        <v>0.46478291279639017</v>
      </c>
      <c r="T2790" s="22" t="n">
        <v>0.6581518567356583</v>
      </c>
      <c r="U2790" s="22" t="n">
        <v>0.36199094642924085</v>
      </c>
      <c r="V2790" s="22" t="n">
        <v>0.5676554009135054</v>
      </c>
      <c r="W2790" s="22" t="n">
        <v>0.4398516188390341</v>
      </c>
      <c r="X2790" s="22" t="n">
        <v>0.43791371595154815</v>
      </c>
    </row>
    <row r="2791">
      <c r="B2791" s="16" t="s">
        <v>176</v>
      </c>
      <c r="C2791" s="21" t="n">
        <v>0.5032322375937849</v>
      </c>
      <c r="D2791" s="21" t="n">
        <v>0.40794579754539034</v>
      </c>
      <c r="E2791" s="21" t="n">
        <v>0.5653128592909895</v>
      </c>
      <c r="F2791" s="21" t="n">
        <v>0.7523989501080137</v>
      </c>
      <c r="G2791" s="21" t="n">
        <v>0.5320916087516546</v>
      </c>
      <c r="H2791" s="21" t="n">
        <v>0.4459909662631733</v>
      </c>
      <c r="I2791" s="21" t="n">
        <v>0.4979520996930578</v>
      </c>
      <c r="J2791" s="21" t="n">
        <v>0.3601290690349366</v>
      </c>
      <c r="K2791" s="21" t="n">
        <v>0.5263682053297977</v>
      </c>
      <c r="L2791" s="21" t="n">
        <v>0.3264443510472605</v>
      </c>
      <c r="M2791" s="21" t="n">
        <v>0.5786331502535199</v>
      </c>
      <c r="N2791" s="21" t="n">
        <v>0.43858040635255185</v>
      </c>
      <c r="O2791" s="21" t="n">
        <v>0.48765500698546904</v>
      </c>
      <c r="P2791" s="21" t="n">
        <v>0.5560023727247742</v>
      </c>
      <c r="Q2791" s="21" t="n">
        <v>0.511698955190966</v>
      </c>
      <c r="R2791" s="21" t="n">
        <v>0.7890987963498028</v>
      </c>
      <c r="S2791" s="21" t="n">
        <v>0.42362587646746985</v>
      </c>
      <c r="T2791" s="21" t="n">
        <v>0.6499131021710385</v>
      </c>
      <c r="U2791" s="21" t="n">
        <v>0.39249682280045384</v>
      </c>
      <c r="V2791" s="21" t="n">
        <v>0.6266133288204662</v>
      </c>
      <c r="W2791" s="21" t="n">
        <v>0.46524522580899236</v>
      </c>
      <c r="X2791" s="21" t="n">
        <v>0.4688465150658604</v>
      </c>
    </row>
    <row r="2792">
      <c r="B2792" s="16" t="s">
        <v>176</v>
      </c>
      <c r="C2792" s="22" t="n">
        <v>0.5032322375937849</v>
      </c>
      <c r="D2792" s="22" t="n">
        <v>0.40794579754539034</v>
      </c>
      <c r="E2792" s="22" t="n">
        <v>0.5653128592909895</v>
      </c>
      <c r="F2792" s="22" t="n">
        <v>0.7523989501080137</v>
      </c>
      <c r="G2792" s="22" t="n">
        <v>0.5320916087516546</v>
      </c>
      <c r="H2792" s="22" t="n">
        <v>0.4459909662631733</v>
      </c>
      <c r="I2792" s="22" t="n">
        <v>0.4979520996930578</v>
      </c>
      <c r="J2792" s="22" t="n">
        <v>0.3601290690349366</v>
      </c>
      <c r="K2792" s="22" t="n">
        <v>0.5263682053297977</v>
      </c>
      <c r="L2792" s="22" t="n">
        <v>0.3264443510472605</v>
      </c>
      <c r="M2792" s="22" t="n">
        <v>0.5786331502535199</v>
      </c>
      <c r="N2792" s="22" t="n">
        <v>0.43858040635255185</v>
      </c>
      <c r="O2792" s="22" t="n">
        <v>0.48765500698546904</v>
      </c>
      <c r="P2792" s="22" t="n">
        <v>0.5560023727247742</v>
      </c>
      <c r="Q2792" s="22" t="n">
        <v>0.511698955190966</v>
      </c>
      <c r="R2792" s="22" t="n">
        <v>0.7890987963498028</v>
      </c>
      <c r="S2792" s="22" t="n">
        <v>0.42362587646746985</v>
      </c>
      <c r="T2792" s="22" t="n">
        <v>0.6499131021710385</v>
      </c>
      <c r="U2792" s="22" t="n">
        <v>0.39249682280045384</v>
      </c>
      <c r="V2792" s="22" t="n">
        <v>0.6266133288204662</v>
      </c>
      <c r="W2792" s="22" t="n">
        <v>0.46524522580899236</v>
      </c>
      <c r="X2792" s="22" t="n">
        <v>0.4688465150658604</v>
      </c>
    </row>
    <row r="2793">
      <c r="B2793" s="16" t="s">
        <v>177</v>
      </c>
      <c r="C2793" s="21" t="n">
        <v>0.5058141430313262</v>
      </c>
      <c r="D2793" s="21" t="n">
        <v>0.6115522634621988</v>
      </c>
      <c r="E2793" s="21" t="n">
        <v>0.5610297034045404</v>
      </c>
      <c r="F2793" s="21" t="n">
        <v>0.7485850034218766</v>
      </c>
      <c r="G2793" s="21" t="n">
        <v>0.545278102816885</v>
      </c>
      <c r="H2793" s="21" t="n">
        <v>0.41663970505334696</v>
      </c>
      <c r="I2793" s="21" t="n">
        <v>0.44817425677618167</v>
      </c>
      <c r="J2793" s="21" t="n">
        <v>0.4262095403832604</v>
      </c>
      <c r="K2793" s="21" t="n">
        <v>0.48294037785188676</v>
      </c>
      <c r="L2793" s="21" t="n">
        <v>0.3692019299219525</v>
      </c>
      <c r="M2793" s="21" t="n">
        <v>0.5831695369428422</v>
      </c>
      <c r="N2793" s="21" t="n">
        <v>0.6320857766107242</v>
      </c>
      <c r="O2793" s="21" t="n">
        <v>0.43005007388025085</v>
      </c>
      <c r="P2793" s="21" t="n">
        <v>0.6581804583369238</v>
      </c>
      <c r="Q2793" s="21" t="n">
        <v>0.6854109540658156</v>
      </c>
      <c r="R2793" s="21" t="n">
        <v>0.8041296667792337</v>
      </c>
      <c r="S2793" s="21" t="n">
        <v>0.5400120900293526</v>
      </c>
      <c r="T2793" s="21" t="n">
        <v>0.6185977989082824</v>
      </c>
      <c r="U2793" s="21" t="n">
        <v>0.46095649643253556</v>
      </c>
      <c r="V2793" s="21" t="n">
        <v>0.6298117431526303</v>
      </c>
      <c r="W2793" s="21" t="n">
        <v>0.465445208284117</v>
      </c>
      <c r="X2793" s="21" t="n">
        <v>0.4162864908015263</v>
      </c>
    </row>
    <row r="2794">
      <c r="B2794" s="16" t="s">
        <v>177</v>
      </c>
      <c r="C2794" s="22" t="n">
        <v>0.5058141430313262</v>
      </c>
      <c r="D2794" s="22" t="n">
        <v>0.6115522634621988</v>
      </c>
      <c r="E2794" s="22" t="n">
        <v>0.5610297034045404</v>
      </c>
      <c r="F2794" s="22" t="n">
        <v>0.7485850034218766</v>
      </c>
      <c r="G2794" s="22" t="n">
        <v>0.545278102816885</v>
      </c>
      <c r="H2794" s="22" t="n">
        <v>0.41663970505334696</v>
      </c>
      <c r="I2794" s="22" t="n">
        <v>0.44817425677618167</v>
      </c>
      <c r="J2794" s="22" t="n">
        <v>0.4262095403832604</v>
      </c>
      <c r="K2794" s="22" t="n">
        <v>0.48294037785188676</v>
      </c>
      <c r="L2794" s="22" t="n">
        <v>0.3692019299219525</v>
      </c>
      <c r="M2794" s="22" t="n">
        <v>0.5831695369428422</v>
      </c>
      <c r="N2794" s="22" t="n">
        <v>0.6320857766107242</v>
      </c>
      <c r="O2794" s="22" t="n">
        <v>0.43005007388025085</v>
      </c>
      <c r="P2794" s="22" t="n">
        <v>0.6581804583369238</v>
      </c>
      <c r="Q2794" s="22" t="n">
        <v>0.6854109540658156</v>
      </c>
      <c r="R2794" s="22" t="n">
        <v>0.8041296667792337</v>
      </c>
      <c r="S2794" s="22" t="n">
        <v>0.5400120900293526</v>
      </c>
      <c r="T2794" s="22" t="n">
        <v>0.6185977989082824</v>
      </c>
      <c r="U2794" s="22" t="n">
        <v>0.46095649643253556</v>
      </c>
      <c r="V2794" s="22" t="n">
        <v>0.6298117431526303</v>
      </c>
      <c r="W2794" s="22" t="n">
        <v>0.465445208284117</v>
      </c>
      <c r="X2794" s="22" t="n">
        <v>0.4162864908015263</v>
      </c>
    </row>
    <row r="2795">
      <c r="B2795" s="16" t="s">
        <v>178</v>
      </c>
      <c r="C2795" s="21" t="n">
        <v>0.40063907485993316</v>
      </c>
      <c r="D2795" s="21" t="n">
        <v>0.3819540547740642</v>
      </c>
      <c r="E2795" s="21" t="n">
        <v>0.4136704149486621</v>
      </c>
      <c r="F2795" s="21" t="n">
        <v>0.38834679673753675</v>
      </c>
      <c r="G2795" s="21" t="n">
        <v>0.4763174824279399</v>
      </c>
      <c r="H2795" s="21" t="n">
        <v>0.33603031750047657</v>
      </c>
      <c r="I2795" s="21" t="n">
        <v>0.3767120005343262</v>
      </c>
      <c r="J2795" s="21" t="n">
        <v>0.39952632013049255</v>
      </c>
      <c r="K2795" s="21" t="n">
        <v>0.4028277842365573</v>
      </c>
      <c r="L2795" s="21" t="n">
        <v>0.8797599043222133</v>
      </c>
      <c r="M2795" s="21" t="n">
        <v>0.467121866700057</v>
      </c>
      <c r="N2795" s="21" t="n">
        <v>0.36553943630919083</v>
      </c>
      <c r="O2795" s="21" t="n">
        <v>0.3518319687544016</v>
      </c>
      <c r="P2795" s="21" t="n">
        <v>0.44578688551693046</v>
      </c>
      <c r="Q2795" s="21" t="n">
        <v>0.4333141089135913</v>
      </c>
      <c r="R2795" s="21" t="n">
        <v>0.34975862381330874</v>
      </c>
      <c r="S2795" s="21" t="n">
        <v>0.4503968386904055</v>
      </c>
      <c r="T2795" s="21" t="n">
        <v>0.32629843467062203</v>
      </c>
      <c r="U2795" s="21" t="n">
        <v>0.4194533467590145</v>
      </c>
      <c r="V2795" s="21" t="n">
        <v>0.4015516142790191</v>
      </c>
      <c r="W2795" s="21" t="n">
        <v>0.3529583815596521</v>
      </c>
      <c r="X2795" s="21" t="n">
        <v>0.3866770620276483</v>
      </c>
    </row>
    <row r="2796">
      <c r="B2796" s="16" t="s">
        <v>179</v>
      </c>
      <c r="C2796" s="22" t="n">
        <v>0.3209464742607782</v>
      </c>
      <c r="D2796" s="22" t="n">
        <v>0.3270311380998613</v>
      </c>
      <c r="E2796" s="22" t="n">
        <v>0.43039272199748696</v>
      </c>
      <c r="F2796" s="22" t="n">
        <v>0.36143580635647676</v>
      </c>
      <c r="G2796" s="22" t="n">
        <v>0.3638165891965064</v>
      </c>
      <c r="H2796" s="22" t="n">
        <v>0.3124928150202677</v>
      </c>
      <c r="I2796" s="22" t="n">
        <v>0.3157701493956388</v>
      </c>
      <c r="J2796" s="22" t="n">
        <v>0.36802064913840465</v>
      </c>
      <c r="K2796" s="22" t="n">
        <v>0.34176355419771026</v>
      </c>
      <c r="L2796" s="22" t="n">
        <v>0.7920333227117345</v>
      </c>
      <c r="M2796" s="22" t="n">
        <v>0.405010776452091</v>
      </c>
      <c r="N2796" s="22" t="n">
        <v>0.37135431221673504</v>
      </c>
      <c r="O2796" s="22" t="n">
        <v>0.2872804580985339</v>
      </c>
      <c r="P2796" s="22" t="n">
        <v>0.3718672508055259</v>
      </c>
      <c r="Q2796" s="22" t="n">
        <v>0.38595370319680133</v>
      </c>
      <c r="R2796" s="22" t="n">
        <v>0.3228907880549176</v>
      </c>
      <c r="S2796" s="22" t="n">
        <v>0.3637682433945028</v>
      </c>
      <c r="T2796" s="22" t="n">
        <v>0.3144703537216956</v>
      </c>
      <c r="U2796" s="22" t="n">
        <v>0.4233182559177238</v>
      </c>
      <c r="V2796" s="22" t="n">
        <v>0.3665207800149917</v>
      </c>
      <c r="W2796" s="22" t="n">
        <v>0.25536787479983564</v>
      </c>
      <c r="X2796" s="22" t="n">
        <v>0.3542484853520812</v>
      </c>
    </row>
    <row r="2797">
      <c r="B2797" s="16" t="s">
        <v>180</v>
      </c>
      <c r="C2797" s="21" t="n">
        <v>0.3788378145365199</v>
      </c>
      <c r="D2797" s="21" t="n">
        <v>0.3568025312037785</v>
      </c>
      <c r="E2797" s="21" t="n">
        <v>0.4231092524084432</v>
      </c>
      <c r="F2797" s="21" t="n">
        <v>0.3690463489340133</v>
      </c>
      <c r="G2797" s="21" t="n">
        <v>0.4905773445280441</v>
      </c>
      <c r="H2797" s="21" t="n">
        <v>0.34419992743695305</v>
      </c>
      <c r="I2797" s="21" t="n">
        <v>0.3557857946876621</v>
      </c>
      <c r="J2797" s="21" t="n">
        <v>0.3488205398032401</v>
      </c>
      <c r="K2797" s="21" t="n">
        <v>0.38927018938059416</v>
      </c>
      <c r="L2797" s="21" t="n">
        <v>0.8210137589675859</v>
      </c>
      <c r="M2797" s="21" t="n">
        <v>0.46920437105759594</v>
      </c>
      <c r="N2797" s="21" t="n">
        <v>0.3711602656762779</v>
      </c>
      <c r="O2797" s="21" t="n">
        <v>0.33042596861245627</v>
      </c>
      <c r="P2797" s="21" t="n">
        <v>0.4144525251322876</v>
      </c>
      <c r="Q2797" s="21" t="n">
        <v>0.41347744796395675</v>
      </c>
      <c r="R2797" s="21" t="n">
        <v>0.3116057393646317</v>
      </c>
      <c r="S2797" s="21" t="n">
        <v>0.4073897965109902</v>
      </c>
      <c r="T2797" s="21" t="n">
        <v>0.32441575251565286</v>
      </c>
      <c r="U2797" s="21" t="n">
        <v>0.424154951891387</v>
      </c>
      <c r="V2797" s="21" t="n">
        <v>0.3922834255195497</v>
      </c>
      <c r="W2797" s="21" t="n">
        <v>0.33288822462050194</v>
      </c>
      <c r="X2797" s="21" t="n">
        <v>0.3808497142044128</v>
      </c>
    </row>
    <row r="2798">
      <c r="B2798" s="16" t="s">
        <v>181</v>
      </c>
      <c r="C2798" s="22" t="n">
        <v>0.39933373158344054</v>
      </c>
      <c r="D2798" s="22" t="n">
        <v>0.4139019996559368</v>
      </c>
      <c r="E2798" s="22" t="n">
        <v>0.48244269714127125</v>
      </c>
      <c r="F2798" s="22" t="n">
        <v>0.4610455802512031</v>
      </c>
      <c r="G2798" s="22" t="n">
        <v>0.48647934297444423</v>
      </c>
      <c r="H2798" s="22" t="n">
        <v>0.2984995836921147</v>
      </c>
      <c r="I2798" s="22" t="n">
        <v>0.3760077436823607</v>
      </c>
      <c r="J2798" s="22" t="n">
        <v>0.4380720003242123</v>
      </c>
      <c r="K2798" s="22" t="n">
        <v>0.382065883167279</v>
      </c>
      <c r="L2798" s="22" t="n">
        <v>0.875202729422555</v>
      </c>
      <c r="M2798" s="22" t="n">
        <v>0.4966559019400333</v>
      </c>
      <c r="N2798" s="22" t="n">
        <v>0.388302686414376</v>
      </c>
      <c r="O2798" s="22" t="n">
        <v>0.3119832068230006</v>
      </c>
      <c r="P2798" s="22" t="n">
        <v>0.4560019827944458</v>
      </c>
      <c r="Q2798" s="22" t="n">
        <v>0.4554625710843995</v>
      </c>
      <c r="R2798" s="22" t="n">
        <v>0.3948775368211585</v>
      </c>
      <c r="S2798" s="22" t="n">
        <v>0.47443691214808914</v>
      </c>
      <c r="T2798" s="22" t="n">
        <v>0.4176998431470318</v>
      </c>
      <c r="U2798" s="22" t="n">
        <v>0.45338351206299615</v>
      </c>
      <c r="V2798" s="22" t="n">
        <v>0.47194676142957365</v>
      </c>
      <c r="W2798" s="22" t="n">
        <v>0.3453622504863045</v>
      </c>
      <c r="X2798" s="22" t="n">
        <v>0.3721032277838295</v>
      </c>
    </row>
    <row r="2799">
      <c r="B2799" s="16" t="s">
        <v>182</v>
      </c>
      <c r="C2799" s="21" t="n">
        <v>0.5522690496784207</v>
      </c>
      <c r="D2799" s="21" t="n">
        <v>0.37704287356714195</v>
      </c>
      <c r="E2799" s="21" t="n">
        <v>0.5695072628693246</v>
      </c>
      <c r="F2799" s="21" t="n">
        <v>0.4956136345501462</v>
      </c>
      <c r="G2799" s="21" t="n">
        <v>0.586877287825914</v>
      </c>
      <c r="H2799" s="21" t="n">
        <v>0.6985230857793302</v>
      </c>
      <c r="I2799" s="21" t="n">
        <v>0.6641649610875802</v>
      </c>
      <c r="J2799" s="21" t="n">
        <v>0.38996025763227177</v>
      </c>
      <c r="K2799" s="21" t="n">
        <v>0.7510055491250547</v>
      </c>
      <c r="L2799" s="21" t="n">
        <v>0.25434992265449424</v>
      </c>
      <c r="M2799" s="21" t="n">
        <v>0.6173886779794425</v>
      </c>
      <c r="N2799" s="21" t="n">
        <v>0.4156667168781069</v>
      </c>
      <c r="O2799" s="21" t="n">
        <v>0.836528192423564</v>
      </c>
      <c r="P2799" s="21" t="n">
        <v>0.45632571033263564</v>
      </c>
      <c r="Q2799" s="21" t="n">
        <v>0.45244446326398974</v>
      </c>
      <c r="R2799" s="21" t="n">
        <v>0.4622994296342934</v>
      </c>
      <c r="S2799" s="21" t="n">
        <v>0.40518120333023416</v>
      </c>
      <c r="T2799" s="21" t="n">
        <v>0.47163668389521735</v>
      </c>
      <c r="U2799" s="21" t="n">
        <v>0.442935389361925</v>
      </c>
      <c r="V2799" s="21" t="n">
        <v>0.4391270714278024</v>
      </c>
      <c r="W2799" s="21" t="n">
        <v>0.5905526267309924</v>
      </c>
      <c r="X2799" s="21" t="n">
        <v>0.616049440327991</v>
      </c>
    </row>
    <row r="2800">
      <c r="B2800" s="16" t="s">
        <v>182</v>
      </c>
      <c r="C2800" s="22" t="n">
        <v>0.5522690496784207</v>
      </c>
      <c r="D2800" s="22" t="n">
        <v>0.37704287356714195</v>
      </c>
      <c r="E2800" s="22" t="n">
        <v>0.5695072628693246</v>
      </c>
      <c r="F2800" s="22" t="n">
        <v>0.4956136345501462</v>
      </c>
      <c r="G2800" s="22" t="n">
        <v>0.586877287825914</v>
      </c>
      <c r="H2800" s="22" t="n">
        <v>0.6985230857793302</v>
      </c>
      <c r="I2800" s="22" t="n">
        <v>0.6641649610875802</v>
      </c>
      <c r="J2800" s="22" t="n">
        <v>0.38996025763227177</v>
      </c>
      <c r="K2800" s="22" t="n">
        <v>0.7510055491250547</v>
      </c>
      <c r="L2800" s="22" t="n">
        <v>0.25434992265449424</v>
      </c>
      <c r="M2800" s="22" t="n">
        <v>0.6173886779794425</v>
      </c>
      <c r="N2800" s="22" t="n">
        <v>0.4156667168781069</v>
      </c>
      <c r="O2800" s="22" t="n">
        <v>0.836528192423564</v>
      </c>
      <c r="P2800" s="22" t="n">
        <v>0.45632571033263564</v>
      </c>
      <c r="Q2800" s="22" t="n">
        <v>0.45244446326398974</v>
      </c>
      <c r="R2800" s="22" t="n">
        <v>0.4622994296342934</v>
      </c>
      <c r="S2800" s="22" t="n">
        <v>0.40518120333023416</v>
      </c>
      <c r="T2800" s="22" t="n">
        <v>0.47163668389521735</v>
      </c>
      <c r="U2800" s="22" t="n">
        <v>0.442935389361925</v>
      </c>
      <c r="V2800" s="22" t="n">
        <v>0.4391270714278024</v>
      </c>
      <c r="W2800" s="22" t="n">
        <v>0.5905526267309924</v>
      </c>
      <c r="X2800" s="22" t="n">
        <v>0.616049440327991</v>
      </c>
    </row>
    <row r="2801">
      <c r="B2801" s="16" t="s">
        <v>183</v>
      </c>
      <c r="C2801" s="21" t="n">
        <v>0.5192235048125511</v>
      </c>
      <c r="D2801" s="21" t="n">
        <v>0.3850000678823714</v>
      </c>
      <c r="E2801" s="21" t="n">
        <v>0.5344585306067404</v>
      </c>
      <c r="F2801" s="21" t="n">
        <v>0.5771413543742115</v>
      </c>
      <c r="G2801" s="21" t="n">
        <v>0.5449496643458973</v>
      </c>
      <c r="H2801" s="21" t="n">
        <v>0.668849599811567</v>
      </c>
      <c r="I2801" s="21" t="n">
        <v>0.6686231333307314</v>
      </c>
      <c r="J2801" s="21" t="n">
        <v>0.3967289696837397</v>
      </c>
      <c r="K2801" s="21" t="n">
        <v>0.7541859880991794</v>
      </c>
      <c r="L2801" s="21" t="n">
        <v>0.339192578237497</v>
      </c>
      <c r="M2801" s="21" t="n">
        <v>0.5773778246076047</v>
      </c>
      <c r="N2801" s="21" t="n">
        <v>0.5017602555084619</v>
      </c>
      <c r="O2801" s="21" t="n">
        <v>0.800125392660889</v>
      </c>
      <c r="P2801" s="21" t="n">
        <v>0.5039444151000031</v>
      </c>
      <c r="Q2801" s="21" t="n">
        <v>0.5029422533736633</v>
      </c>
      <c r="R2801" s="21" t="n">
        <v>0.5329908166637755</v>
      </c>
      <c r="S2801" s="21" t="n">
        <v>0.556708286676934</v>
      </c>
      <c r="T2801" s="21" t="n">
        <v>0.5368479236211529</v>
      </c>
      <c r="U2801" s="21" t="n">
        <v>0.5052352001748729</v>
      </c>
      <c r="V2801" s="21" t="n">
        <v>0.5312914141539427</v>
      </c>
      <c r="W2801" s="21" t="n">
        <v>0.6350761906532887</v>
      </c>
      <c r="X2801" s="21" t="n">
        <v>0.6368382495017313</v>
      </c>
    </row>
    <row r="2802">
      <c r="B2802" s="16" t="s">
        <v>183</v>
      </c>
      <c r="C2802" s="22" t="n">
        <v>0.5192235048125511</v>
      </c>
      <c r="D2802" s="22" t="n">
        <v>0.3850000678823714</v>
      </c>
      <c r="E2802" s="22" t="n">
        <v>0.5344585306067404</v>
      </c>
      <c r="F2802" s="22" t="n">
        <v>0.5771413543742115</v>
      </c>
      <c r="G2802" s="22" t="n">
        <v>0.5449496643458973</v>
      </c>
      <c r="H2802" s="22" t="n">
        <v>0.668849599811567</v>
      </c>
      <c r="I2802" s="22" t="n">
        <v>0.6686231333307314</v>
      </c>
      <c r="J2802" s="22" t="n">
        <v>0.3967289696837397</v>
      </c>
      <c r="K2802" s="22" t="n">
        <v>0.7541859880991794</v>
      </c>
      <c r="L2802" s="22" t="n">
        <v>0.339192578237497</v>
      </c>
      <c r="M2802" s="22" t="n">
        <v>0.5773778246076047</v>
      </c>
      <c r="N2802" s="22" t="n">
        <v>0.5017602555084619</v>
      </c>
      <c r="O2802" s="22" t="n">
        <v>0.800125392660889</v>
      </c>
      <c r="P2802" s="22" t="n">
        <v>0.5039444151000031</v>
      </c>
      <c r="Q2802" s="22" t="n">
        <v>0.5029422533736633</v>
      </c>
      <c r="R2802" s="22" t="n">
        <v>0.5329908166637755</v>
      </c>
      <c r="S2802" s="22" t="n">
        <v>0.556708286676934</v>
      </c>
      <c r="T2802" s="22" t="n">
        <v>0.5368479236211529</v>
      </c>
      <c r="U2802" s="22" t="n">
        <v>0.5052352001748729</v>
      </c>
      <c r="V2802" s="22" t="n">
        <v>0.5312914141539427</v>
      </c>
      <c r="W2802" s="22" t="n">
        <v>0.6350761906532887</v>
      </c>
      <c r="X2802" s="22" t="n">
        <v>0.6368382495017313</v>
      </c>
    </row>
    <row r="2803">
      <c r="B2803" s="16" t="s">
        <v>184</v>
      </c>
      <c r="C2803" s="21" t="n">
        <v>0.48753275790055883</v>
      </c>
      <c r="D2803" s="21" t="n">
        <v>0.36520388777332574</v>
      </c>
      <c r="E2803" s="21" t="n">
        <v>0.5398622314217688</v>
      </c>
      <c r="F2803" s="21" t="n">
        <v>0.5116737978234708</v>
      </c>
      <c r="G2803" s="21" t="n">
        <v>0.5709244007235779</v>
      </c>
      <c r="H2803" s="21" t="n">
        <v>0.6431347720275128</v>
      </c>
      <c r="I2803" s="21" t="n">
        <v>0.6549502546106868</v>
      </c>
      <c r="J2803" s="21" t="n">
        <v>0.4201317626275039</v>
      </c>
      <c r="K2803" s="21" t="n">
        <v>0.734906555849648</v>
      </c>
      <c r="L2803" s="21" t="n">
        <v>0.3534661841290647</v>
      </c>
      <c r="M2803" s="21" t="n">
        <v>0.5793591138854907</v>
      </c>
      <c r="N2803" s="21" t="n">
        <v>0.35367386779693666</v>
      </c>
      <c r="O2803" s="21" t="n">
        <v>0.850644632330413</v>
      </c>
      <c r="P2803" s="21" t="n">
        <v>0.43093216470461043</v>
      </c>
      <c r="Q2803" s="21" t="n">
        <v>0.41739433095403167</v>
      </c>
      <c r="R2803" s="21" t="n">
        <v>0.4634068556865379</v>
      </c>
      <c r="S2803" s="21" t="n">
        <v>0.5137493431834491</v>
      </c>
      <c r="T2803" s="21" t="n">
        <v>0.47881863791765233</v>
      </c>
      <c r="U2803" s="21" t="n">
        <v>0.47405519514360894</v>
      </c>
      <c r="V2803" s="21" t="n">
        <v>0.4785670626666158</v>
      </c>
      <c r="W2803" s="21" t="n">
        <v>0.5642178592464311</v>
      </c>
      <c r="X2803" s="21" t="n">
        <v>0.6119957019503656</v>
      </c>
    </row>
    <row r="2804">
      <c r="B2804" s="16" t="s">
        <v>184</v>
      </c>
      <c r="C2804" s="22" t="n">
        <v>0.48753275790055883</v>
      </c>
      <c r="D2804" s="22" t="n">
        <v>0.36520388777332574</v>
      </c>
      <c r="E2804" s="22" t="n">
        <v>0.5398622314217688</v>
      </c>
      <c r="F2804" s="22" t="n">
        <v>0.5116737978234708</v>
      </c>
      <c r="G2804" s="22" t="n">
        <v>0.5709244007235779</v>
      </c>
      <c r="H2804" s="22" t="n">
        <v>0.6431347720275128</v>
      </c>
      <c r="I2804" s="22" t="n">
        <v>0.6549502546106868</v>
      </c>
      <c r="J2804" s="22" t="n">
        <v>0.4201317626275039</v>
      </c>
      <c r="K2804" s="22" t="n">
        <v>0.734906555849648</v>
      </c>
      <c r="L2804" s="22" t="n">
        <v>0.3534661841290647</v>
      </c>
      <c r="M2804" s="22" t="n">
        <v>0.5793591138854907</v>
      </c>
      <c r="N2804" s="22" t="n">
        <v>0.35367386779693666</v>
      </c>
      <c r="O2804" s="22" t="n">
        <v>0.850644632330413</v>
      </c>
      <c r="P2804" s="22" t="n">
        <v>0.43093216470461043</v>
      </c>
      <c r="Q2804" s="22" t="n">
        <v>0.41739433095403167</v>
      </c>
      <c r="R2804" s="22" t="n">
        <v>0.4634068556865379</v>
      </c>
      <c r="S2804" s="22" t="n">
        <v>0.5137493431834491</v>
      </c>
      <c r="T2804" s="22" t="n">
        <v>0.47881863791765233</v>
      </c>
      <c r="U2804" s="22" t="n">
        <v>0.47405519514360894</v>
      </c>
      <c r="V2804" s="22" t="n">
        <v>0.4785670626666158</v>
      </c>
      <c r="W2804" s="22" t="n">
        <v>0.5642178592464311</v>
      </c>
      <c r="X2804" s="22" t="n">
        <v>0.6119957019503656</v>
      </c>
    </row>
    <row r="2805">
      <c r="B2805" s="16" t="s">
        <v>185</v>
      </c>
      <c r="C2805" s="21" t="n">
        <v>0.47632502443652674</v>
      </c>
      <c r="D2805" s="21" t="n">
        <v>0.49902600467711417</v>
      </c>
      <c r="E2805" s="21" t="n">
        <v>0.5710160063096799</v>
      </c>
      <c r="F2805" s="21" t="n">
        <v>0.7081551969269017</v>
      </c>
      <c r="G2805" s="21" t="n">
        <v>0.5826478473319988</v>
      </c>
      <c r="H2805" s="21" t="n">
        <v>0.41504273352605064</v>
      </c>
      <c r="I2805" s="21" t="n">
        <v>0.46239561155770414</v>
      </c>
      <c r="J2805" s="21" t="n">
        <v>0.4492046220722775</v>
      </c>
      <c r="K2805" s="21" t="n">
        <v>0.4902907115238788</v>
      </c>
      <c r="L2805" s="21" t="n">
        <v>0.34136721334171255</v>
      </c>
      <c r="M2805" s="21" t="n">
        <v>0.5917464592192762</v>
      </c>
      <c r="N2805" s="21" t="n">
        <v>0.3829309258119078</v>
      </c>
      <c r="O2805" s="21" t="n">
        <v>0.4818547391795492</v>
      </c>
      <c r="P2805" s="21" t="n">
        <v>0.4759185522408568</v>
      </c>
      <c r="Q2805" s="21" t="n">
        <v>0.4905966991660758</v>
      </c>
      <c r="R2805" s="21" t="n">
        <v>0.5910199593306041</v>
      </c>
      <c r="S2805" s="21" t="n">
        <v>0.33921400775335064</v>
      </c>
      <c r="T2805" s="21" t="n">
        <v>0.7798543080035277</v>
      </c>
      <c r="U2805" s="21" t="n">
        <v>0.4018797116293922</v>
      </c>
      <c r="V2805" s="21" t="n">
        <v>0.6071349967206375</v>
      </c>
      <c r="W2805" s="21" t="n">
        <v>0.4656934186460895</v>
      </c>
      <c r="X2805" s="21" t="n">
        <v>0.39046223145818004</v>
      </c>
    </row>
    <row r="2806">
      <c r="B2806" s="16" t="s">
        <v>185</v>
      </c>
      <c r="C2806" s="22" t="n">
        <v>0.47632502443652674</v>
      </c>
      <c r="D2806" s="22" t="n">
        <v>0.49902600467711417</v>
      </c>
      <c r="E2806" s="22" t="n">
        <v>0.5710160063096799</v>
      </c>
      <c r="F2806" s="22" t="n">
        <v>0.7081551969269017</v>
      </c>
      <c r="G2806" s="22" t="n">
        <v>0.5826478473319988</v>
      </c>
      <c r="H2806" s="22" t="n">
        <v>0.41504273352605064</v>
      </c>
      <c r="I2806" s="22" t="n">
        <v>0.46239561155770414</v>
      </c>
      <c r="J2806" s="22" t="n">
        <v>0.4492046220722775</v>
      </c>
      <c r="K2806" s="22" t="n">
        <v>0.4902907115238788</v>
      </c>
      <c r="L2806" s="22" t="n">
        <v>0.34136721334171255</v>
      </c>
      <c r="M2806" s="22" t="n">
        <v>0.5917464592192762</v>
      </c>
      <c r="N2806" s="22" t="n">
        <v>0.3829309258119078</v>
      </c>
      <c r="O2806" s="22" t="n">
        <v>0.4818547391795492</v>
      </c>
      <c r="P2806" s="22" t="n">
        <v>0.4759185522408568</v>
      </c>
      <c r="Q2806" s="22" t="n">
        <v>0.4905966991660758</v>
      </c>
      <c r="R2806" s="22" t="n">
        <v>0.5910199593306041</v>
      </c>
      <c r="S2806" s="22" t="n">
        <v>0.33921400775335064</v>
      </c>
      <c r="T2806" s="22" t="n">
        <v>0.7798543080035277</v>
      </c>
      <c r="U2806" s="22" t="n">
        <v>0.4018797116293922</v>
      </c>
      <c r="V2806" s="22" t="n">
        <v>0.6071349967206375</v>
      </c>
      <c r="W2806" s="22" t="n">
        <v>0.4656934186460895</v>
      </c>
      <c r="X2806" s="22" t="n">
        <v>0.39046223145818004</v>
      </c>
    </row>
    <row r="2807">
      <c r="B2807" s="16" t="s">
        <v>186</v>
      </c>
      <c r="C2807" s="21" t="n">
        <v>0.4543261644655629</v>
      </c>
      <c r="D2807" s="21" t="n">
        <v>0.43503783985865907</v>
      </c>
      <c r="E2807" s="21" t="n">
        <v>0.5270559684953066</v>
      </c>
      <c r="F2807" s="21" t="n">
        <v>0.7496945957251727</v>
      </c>
      <c r="G2807" s="21" t="n">
        <v>0.5112528511039767</v>
      </c>
      <c r="H2807" s="21" t="n">
        <v>0.45922581855671035</v>
      </c>
      <c r="I2807" s="21" t="n">
        <v>0.5362177726063007</v>
      </c>
      <c r="J2807" s="21" t="n">
        <v>0.47085253521354764</v>
      </c>
      <c r="K2807" s="21" t="n">
        <v>0.5490834126741422</v>
      </c>
      <c r="L2807" s="21" t="n">
        <v>0.31550589810341373</v>
      </c>
      <c r="M2807" s="21" t="n">
        <v>0.5411545408844597</v>
      </c>
      <c r="N2807" s="21" t="n">
        <v>0.5345659034036576</v>
      </c>
      <c r="O2807" s="21" t="n">
        <v>0.49219817385075537</v>
      </c>
      <c r="P2807" s="21" t="n">
        <v>0.5684420641368585</v>
      </c>
      <c r="Q2807" s="21" t="n">
        <v>0.5573096483365875</v>
      </c>
      <c r="R2807" s="21" t="n">
        <v>0.6788777019459082</v>
      </c>
      <c r="S2807" s="21" t="n">
        <v>0.5014667220554142</v>
      </c>
      <c r="T2807" s="21" t="n">
        <v>0.7857580207358631</v>
      </c>
      <c r="U2807" s="21" t="n">
        <v>0.44327696374798653</v>
      </c>
      <c r="V2807" s="21" t="n">
        <v>0.6191507935284928</v>
      </c>
      <c r="W2807" s="21" t="n">
        <v>0.47227021948568204</v>
      </c>
      <c r="X2807" s="21" t="n">
        <v>0.5005756153965403</v>
      </c>
    </row>
    <row r="2808">
      <c r="B2808" s="16" t="s">
        <v>186</v>
      </c>
      <c r="C2808" s="22" t="n">
        <v>0.4543261644655629</v>
      </c>
      <c r="D2808" s="22" t="n">
        <v>0.43503783985865907</v>
      </c>
      <c r="E2808" s="22" t="n">
        <v>0.5270559684953066</v>
      </c>
      <c r="F2808" s="22" t="n">
        <v>0.7496945957251727</v>
      </c>
      <c r="G2808" s="22" t="n">
        <v>0.5112528511039767</v>
      </c>
      <c r="H2808" s="22" t="n">
        <v>0.45922581855671035</v>
      </c>
      <c r="I2808" s="22" t="n">
        <v>0.5362177726063007</v>
      </c>
      <c r="J2808" s="22" t="n">
        <v>0.47085253521354764</v>
      </c>
      <c r="K2808" s="22" t="n">
        <v>0.5490834126741422</v>
      </c>
      <c r="L2808" s="22" t="n">
        <v>0.31550589810341373</v>
      </c>
      <c r="M2808" s="22" t="n">
        <v>0.5411545408844597</v>
      </c>
      <c r="N2808" s="22" t="n">
        <v>0.5345659034036576</v>
      </c>
      <c r="O2808" s="22" t="n">
        <v>0.49219817385075537</v>
      </c>
      <c r="P2808" s="22" t="n">
        <v>0.5684420641368585</v>
      </c>
      <c r="Q2808" s="22" t="n">
        <v>0.5573096483365875</v>
      </c>
      <c r="R2808" s="22" t="n">
        <v>0.6788777019459082</v>
      </c>
      <c r="S2808" s="22" t="n">
        <v>0.5014667220554142</v>
      </c>
      <c r="T2808" s="22" t="n">
        <v>0.7857580207358631</v>
      </c>
      <c r="U2808" s="22" t="n">
        <v>0.44327696374798653</v>
      </c>
      <c r="V2808" s="22" t="n">
        <v>0.6191507935284928</v>
      </c>
      <c r="W2808" s="22" t="n">
        <v>0.47227021948568204</v>
      </c>
      <c r="X2808" s="22" t="n">
        <v>0.5005756153965403</v>
      </c>
    </row>
    <row r="2809">
      <c r="B2809" s="16" t="s">
        <v>187</v>
      </c>
      <c r="C2809" s="21" t="n">
        <v>0.49324021104264437</v>
      </c>
      <c r="D2809" s="21" t="n">
        <v>0.5525859569996158</v>
      </c>
      <c r="E2809" s="21" t="n">
        <v>0.567138065579279</v>
      </c>
      <c r="F2809" s="21" t="n">
        <v>0.791358014989262</v>
      </c>
      <c r="G2809" s="21" t="n">
        <v>0.5590824978078681</v>
      </c>
      <c r="H2809" s="21" t="n">
        <v>0.4125105963916244</v>
      </c>
      <c r="I2809" s="21" t="n">
        <v>0.4708759104035001</v>
      </c>
      <c r="J2809" s="21" t="n">
        <v>0.48840308572482644</v>
      </c>
      <c r="K2809" s="21" t="n">
        <v>0.5130968463561262</v>
      </c>
      <c r="L2809" s="21" t="n">
        <v>0.34812862600966327</v>
      </c>
      <c r="M2809" s="21" t="n">
        <v>0.5865319323460958</v>
      </c>
      <c r="N2809" s="21" t="n">
        <v>0.5878728166315798</v>
      </c>
      <c r="O2809" s="21" t="n">
        <v>0.4856805380174552</v>
      </c>
      <c r="P2809" s="21" t="n">
        <v>0.6251832215562944</v>
      </c>
      <c r="Q2809" s="21" t="n">
        <v>0.6377382107606022</v>
      </c>
      <c r="R2809" s="21" t="n">
        <v>0.689871103839175</v>
      </c>
      <c r="S2809" s="21" t="n">
        <v>0.4957362080862867</v>
      </c>
      <c r="T2809" s="21" t="n">
        <v>0.8694938862525536</v>
      </c>
      <c r="U2809" s="21" t="n">
        <v>0.417908902567285</v>
      </c>
      <c r="V2809" s="21" t="n">
        <v>0.6487011517928423</v>
      </c>
      <c r="W2809" s="21" t="n">
        <v>0.48036936457993656</v>
      </c>
      <c r="X2809" s="21" t="n">
        <v>0.45834177572837154</v>
      </c>
    </row>
    <row r="2810">
      <c r="B2810" s="16" t="s">
        <v>187</v>
      </c>
      <c r="C2810" s="22" t="n">
        <v>0.49324021104264437</v>
      </c>
      <c r="D2810" s="22" t="n">
        <v>0.5525859569996158</v>
      </c>
      <c r="E2810" s="22" t="n">
        <v>0.567138065579279</v>
      </c>
      <c r="F2810" s="22" t="n">
        <v>0.791358014989262</v>
      </c>
      <c r="G2810" s="22" t="n">
        <v>0.5590824978078681</v>
      </c>
      <c r="H2810" s="22" t="n">
        <v>0.4125105963916244</v>
      </c>
      <c r="I2810" s="22" t="n">
        <v>0.4708759104035001</v>
      </c>
      <c r="J2810" s="22" t="n">
        <v>0.48840308572482644</v>
      </c>
      <c r="K2810" s="22" t="n">
        <v>0.5130968463561262</v>
      </c>
      <c r="L2810" s="22" t="n">
        <v>0.34812862600966327</v>
      </c>
      <c r="M2810" s="22" t="n">
        <v>0.5865319323460958</v>
      </c>
      <c r="N2810" s="22" t="n">
        <v>0.5878728166315798</v>
      </c>
      <c r="O2810" s="22" t="n">
        <v>0.4856805380174552</v>
      </c>
      <c r="P2810" s="22" t="n">
        <v>0.6251832215562944</v>
      </c>
      <c r="Q2810" s="22" t="n">
        <v>0.6377382107606022</v>
      </c>
      <c r="R2810" s="22" t="n">
        <v>0.689871103839175</v>
      </c>
      <c r="S2810" s="22" t="n">
        <v>0.4957362080862867</v>
      </c>
      <c r="T2810" s="22" t="n">
        <v>0.8694938862525536</v>
      </c>
      <c r="U2810" s="22" t="n">
        <v>0.417908902567285</v>
      </c>
      <c r="V2810" s="22" t="n">
        <v>0.6487011517928423</v>
      </c>
      <c r="W2810" s="22" t="n">
        <v>0.48036936457993656</v>
      </c>
      <c r="X2810" s="22" t="n">
        <v>0.45834177572837154</v>
      </c>
    </row>
    <row r="2811">
      <c r="B2811" s="16" t="s">
        <v>188</v>
      </c>
      <c r="C2811" s="21" t="n">
        <v>0.6524070096137062</v>
      </c>
      <c r="D2811" s="21" t="n">
        <v>0.43147172487045404</v>
      </c>
      <c r="E2811" s="21" t="n">
        <v>0.49701883001437663</v>
      </c>
      <c r="F2811" s="21" t="n">
        <v>0.48063766922844414</v>
      </c>
      <c r="G2811" s="21" t="n">
        <v>0.506046205233505</v>
      </c>
      <c r="H2811" s="21" t="n">
        <v>0.46125480237730515</v>
      </c>
      <c r="I2811" s="21" t="n">
        <v>0.512689521888989</v>
      </c>
      <c r="J2811" s="21" t="n">
        <v>0.4210769170700799</v>
      </c>
      <c r="K2811" s="21" t="n">
        <v>0.5551652547714135</v>
      </c>
      <c r="L2811" s="21" t="n">
        <v>0.3552939534744272</v>
      </c>
      <c r="M2811" s="21" t="n">
        <v>0.5894732029904465</v>
      </c>
      <c r="N2811" s="21" t="n">
        <v>0.5317229236379125</v>
      </c>
      <c r="O2811" s="21" t="n">
        <v>0.44875895653833237</v>
      </c>
      <c r="P2811" s="21" t="n">
        <v>0.5172963056844618</v>
      </c>
      <c r="Q2811" s="21" t="n">
        <v>0.5338410150240507</v>
      </c>
      <c r="R2811" s="21" t="n">
        <v>0.4302670054995522</v>
      </c>
      <c r="S2811" s="21" t="n">
        <v>0.5158477343927501</v>
      </c>
      <c r="T2811" s="21" t="n">
        <v>0.4251053611017929</v>
      </c>
      <c r="U2811" s="21" t="n">
        <v>0.8352651897748431</v>
      </c>
      <c r="V2811" s="21" t="n">
        <v>0.47917797199447226</v>
      </c>
      <c r="W2811" s="21" t="n">
        <v>0.4921031988816332</v>
      </c>
      <c r="X2811" s="21" t="n">
        <v>0.5653035945081172</v>
      </c>
    </row>
    <row r="2812">
      <c r="B2812" s="16" t="s">
        <v>189</v>
      </c>
      <c r="C2812" s="22" t="n">
        <v>0.5239919391882206</v>
      </c>
      <c r="D2812" s="22" t="n">
        <v>0.3916968734008535</v>
      </c>
      <c r="E2812" s="22" t="n">
        <v>0.4466061997667532</v>
      </c>
      <c r="F2812" s="22" t="n">
        <v>0.44172595028658523</v>
      </c>
      <c r="G2812" s="22" t="n">
        <v>0.4603103262128561</v>
      </c>
      <c r="H2812" s="22" t="n">
        <v>0.4354890844120047</v>
      </c>
      <c r="I2812" s="22" t="n">
        <v>0.44916054329419147</v>
      </c>
      <c r="J2812" s="22" t="n">
        <v>0.4744061045548642</v>
      </c>
      <c r="K2812" s="22" t="n">
        <v>0.4995674303202152</v>
      </c>
      <c r="L2812" s="22" t="n">
        <v>0.4321571369037102</v>
      </c>
      <c r="M2812" s="22" t="n">
        <v>0.5120563609837679</v>
      </c>
      <c r="N2812" s="22" t="n">
        <v>0.4671856801799165</v>
      </c>
      <c r="O2812" s="22" t="n">
        <v>0.4008372471087657</v>
      </c>
      <c r="P2812" s="22" t="n">
        <v>0.47402472365762766</v>
      </c>
      <c r="Q2812" s="22" t="n">
        <v>0.48161520371632494</v>
      </c>
      <c r="R2812" s="22" t="n">
        <v>0.36528970029696517</v>
      </c>
      <c r="S2812" s="22" t="n">
        <v>0.4687948780337838</v>
      </c>
      <c r="T2812" s="22" t="n">
        <v>0.3844742751011712</v>
      </c>
      <c r="U2812" s="22" t="n">
        <v>0.7474750011396749</v>
      </c>
      <c r="V2812" s="22" t="n">
        <v>0.4822297140407799</v>
      </c>
      <c r="W2812" s="22" t="n">
        <v>0.42496608946448367</v>
      </c>
      <c r="X2812" s="22" t="n">
        <v>0.5220637283944229</v>
      </c>
    </row>
    <row r="2813">
      <c r="B2813" s="16" t="s">
        <v>190</v>
      </c>
      <c r="C2813" s="21" t="n">
        <v>0.60843443529124</v>
      </c>
      <c r="D2813" s="21" t="n">
        <v>0.4003057780585927</v>
      </c>
      <c r="E2813" s="21" t="n">
        <v>0.5584097867506337</v>
      </c>
      <c r="F2813" s="21" t="n">
        <v>0.48828038290778436</v>
      </c>
      <c r="G2813" s="21" t="n">
        <v>0.5544404538571982</v>
      </c>
      <c r="H2813" s="21" t="n">
        <v>0.5369535418806658</v>
      </c>
      <c r="I2813" s="21" t="n">
        <v>0.5625201264510498</v>
      </c>
      <c r="J2813" s="21" t="n">
        <v>0.4638111574482374</v>
      </c>
      <c r="K2813" s="21" t="n">
        <v>0.6272915295513892</v>
      </c>
      <c r="L2813" s="21" t="n">
        <v>0.44243226392536034</v>
      </c>
      <c r="M2813" s="21" t="n">
        <v>0.6178408817271502</v>
      </c>
      <c r="N2813" s="21" t="n">
        <v>0.505246594818148</v>
      </c>
      <c r="O2813" s="21" t="n">
        <v>0.5202399139839652</v>
      </c>
      <c r="P2813" s="21" t="n">
        <v>0.5037244138176673</v>
      </c>
      <c r="Q2813" s="21" t="n">
        <v>0.5090971710274297</v>
      </c>
      <c r="R2813" s="21" t="n">
        <v>0.42882558206770205</v>
      </c>
      <c r="S2813" s="21" t="n">
        <v>0.5607702484568543</v>
      </c>
      <c r="T2813" s="21" t="n">
        <v>0.43598122410929285</v>
      </c>
      <c r="U2813" s="21" t="n">
        <v>0.8238640487753227</v>
      </c>
      <c r="V2813" s="21" t="n">
        <v>0.4924862064729888</v>
      </c>
      <c r="W2813" s="21" t="n">
        <v>0.5486204001652304</v>
      </c>
      <c r="X2813" s="21" t="n">
        <v>0.6390452335416172</v>
      </c>
    </row>
    <row r="2814">
      <c r="B2814" s="16" t="s">
        <v>191</v>
      </c>
      <c r="C2814" s="22" t="n">
        <v>0.567271031003076</v>
      </c>
      <c r="D2814" s="22" t="n">
        <v>0.4043791110482318</v>
      </c>
      <c r="E2814" s="22" t="n">
        <v>0.5748940247706459</v>
      </c>
      <c r="F2814" s="22" t="n">
        <v>0.7052173313340333</v>
      </c>
      <c r="G2814" s="22" t="n">
        <v>0.607309796255356</v>
      </c>
      <c r="H2814" s="22" t="n">
        <v>0.48860670649823384</v>
      </c>
      <c r="I2814" s="22" t="n">
        <v>0.5428147208372156</v>
      </c>
      <c r="J2814" s="22" t="n">
        <v>0.45831023614948735</v>
      </c>
      <c r="K2814" s="22" t="n">
        <v>0.5541310060160046</v>
      </c>
      <c r="L2814" s="22" t="n">
        <v>0.4283791114391734</v>
      </c>
      <c r="M2814" s="22" t="n">
        <v>0.6313347274167949</v>
      </c>
      <c r="N2814" s="22" t="n">
        <v>0.4689790819032773</v>
      </c>
      <c r="O2814" s="22" t="n">
        <v>0.45978135040167906</v>
      </c>
      <c r="P2814" s="22" t="n">
        <v>0.5502351246169899</v>
      </c>
      <c r="Q2814" s="22" t="n">
        <v>0.5181524185389063</v>
      </c>
      <c r="R2814" s="22" t="n">
        <v>0.5672026545214651</v>
      </c>
      <c r="S2814" s="22" t="n">
        <v>0.48165421485035725</v>
      </c>
      <c r="T2814" s="22" t="n">
        <v>0.5754201041498758</v>
      </c>
      <c r="U2814" s="22" t="n">
        <v>0.586999864876365</v>
      </c>
      <c r="V2814" s="22" t="n">
        <v>0.8248917558113378</v>
      </c>
      <c r="W2814" s="22" t="n">
        <v>0.5222307896509616</v>
      </c>
      <c r="X2814" s="22" t="n">
        <v>0.47674195192078966</v>
      </c>
    </row>
    <row r="2815">
      <c r="B2815" s="16" t="s">
        <v>191</v>
      </c>
      <c r="C2815" s="21" t="n">
        <v>0.567271031003076</v>
      </c>
      <c r="D2815" s="21" t="n">
        <v>0.4043791110482318</v>
      </c>
      <c r="E2815" s="21" t="n">
        <v>0.5748940247706459</v>
      </c>
      <c r="F2815" s="21" t="n">
        <v>0.7052173313340333</v>
      </c>
      <c r="G2815" s="21" t="n">
        <v>0.607309796255356</v>
      </c>
      <c r="H2815" s="21" t="n">
        <v>0.48860670649823384</v>
      </c>
      <c r="I2815" s="21" t="n">
        <v>0.5428147208372156</v>
      </c>
      <c r="J2815" s="21" t="n">
        <v>0.45831023614948735</v>
      </c>
      <c r="K2815" s="21" t="n">
        <v>0.5541310060160046</v>
      </c>
      <c r="L2815" s="21" t="n">
        <v>0.4283791114391734</v>
      </c>
      <c r="M2815" s="21" t="n">
        <v>0.6313347274167949</v>
      </c>
      <c r="N2815" s="21" t="n">
        <v>0.4689790819032773</v>
      </c>
      <c r="O2815" s="21" t="n">
        <v>0.45978135040167906</v>
      </c>
      <c r="P2815" s="21" t="n">
        <v>0.5502351246169899</v>
      </c>
      <c r="Q2815" s="21" t="n">
        <v>0.5181524185389063</v>
      </c>
      <c r="R2815" s="21" t="n">
        <v>0.5672026545214651</v>
      </c>
      <c r="S2815" s="21" t="n">
        <v>0.48165421485035725</v>
      </c>
      <c r="T2815" s="21" t="n">
        <v>0.5754201041498758</v>
      </c>
      <c r="U2815" s="21" t="n">
        <v>0.586999864876365</v>
      </c>
      <c r="V2815" s="21" t="n">
        <v>0.8248917558113378</v>
      </c>
      <c r="W2815" s="21" t="n">
        <v>0.5222307896509616</v>
      </c>
      <c r="X2815" s="21" t="n">
        <v>0.47674195192078966</v>
      </c>
    </row>
    <row r="2816">
      <c r="B2816" s="16" t="s">
        <v>192</v>
      </c>
      <c r="C2816" s="22" t="n">
        <v>0.5540119035419278</v>
      </c>
      <c r="D2816" s="22" t="n">
        <v>0.5012152606487704</v>
      </c>
      <c r="E2816" s="22" t="n">
        <v>0.5663100619413716</v>
      </c>
      <c r="F2816" s="22" t="n">
        <v>0.7644920418025779</v>
      </c>
      <c r="G2816" s="22" t="n">
        <v>0.5713194704252217</v>
      </c>
      <c r="H2816" s="22" t="n">
        <v>0.4959347517685091</v>
      </c>
      <c r="I2816" s="22" t="n">
        <v>0.550915698956883</v>
      </c>
      <c r="J2816" s="22" t="n">
        <v>0.42716463854915687</v>
      </c>
      <c r="K2816" s="22" t="n">
        <v>0.5615673032179614</v>
      </c>
      <c r="L2816" s="22" t="n">
        <v>0.3995846148792618</v>
      </c>
      <c r="M2816" s="22" t="n">
        <v>0.6102487904881534</v>
      </c>
      <c r="N2816" s="22" t="n">
        <v>0.4812098212752751</v>
      </c>
      <c r="O2816" s="22" t="n">
        <v>0.513934623063043</v>
      </c>
      <c r="P2816" s="22" t="n">
        <v>0.5891970209902757</v>
      </c>
      <c r="Q2816" s="22" t="n">
        <v>0.5708236620839484</v>
      </c>
      <c r="R2816" s="22" t="n">
        <v>0.6403077508003355</v>
      </c>
      <c r="S2816" s="22" t="n">
        <v>0.44464694654112535</v>
      </c>
      <c r="T2816" s="22" t="n">
        <v>0.6553070155504459</v>
      </c>
      <c r="U2816" s="22" t="n">
        <v>0.46743817649983804</v>
      </c>
      <c r="V2816" s="22" t="n">
        <v>0.8364248578936898</v>
      </c>
      <c r="W2816" s="22" t="n">
        <v>0.5165947227243428</v>
      </c>
      <c r="X2816" s="22" t="n">
        <v>0.45382538454984855</v>
      </c>
    </row>
    <row r="2817">
      <c r="B2817" s="16" t="s">
        <v>192</v>
      </c>
      <c r="C2817" s="21" t="n">
        <v>0.5540119035419278</v>
      </c>
      <c r="D2817" s="21" t="n">
        <v>0.5012152606487704</v>
      </c>
      <c r="E2817" s="21" t="n">
        <v>0.5663100619413716</v>
      </c>
      <c r="F2817" s="21" t="n">
        <v>0.7644920418025779</v>
      </c>
      <c r="G2817" s="21" t="n">
        <v>0.5713194704252217</v>
      </c>
      <c r="H2817" s="21" t="n">
        <v>0.4959347517685091</v>
      </c>
      <c r="I2817" s="21" t="n">
        <v>0.550915698956883</v>
      </c>
      <c r="J2817" s="21" t="n">
        <v>0.42716463854915687</v>
      </c>
      <c r="K2817" s="21" t="n">
        <v>0.5615673032179614</v>
      </c>
      <c r="L2817" s="21" t="n">
        <v>0.3995846148792618</v>
      </c>
      <c r="M2817" s="21" t="n">
        <v>0.6102487904881534</v>
      </c>
      <c r="N2817" s="21" t="n">
        <v>0.4812098212752751</v>
      </c>
      <c r="O2817" s="21" t="n">
        <v>0.513934623063043</v>
      </c>
      <c r="P2817" s="21" t="n">
        <v>0.5891970209902757</v>
      </c>
      <c r="Q2817" s="21" t="n">
        <v>0.5708236620839484</v>
      </c>
      <c r="R2817" s="21" t="n">
        <v>0.6403077508003355</v>
      </c>
      <c r="S2817" s="21" t="n">
        <v>0.44464694654112535</v>
      </c>
      <c r="T2817" s="21" t="n">
        <v>0.6553070155504459</v>
      </c>
      <c r="U2817" s="21" t="n">
        <v>0.46743817649983804</v>
      </c>
      <c r="V2817" s="21" t="n">
        <v>0.8364248578936898</v>
      </c>
      <c r="W2817" s="21" t="n">
        <v>0.5165947227243428</v>
      </c>
      <c r="X2817" s="21" t="n">
        <v>0.45382538454984855</v>
      </c>
    </row>
    <row r="2818">
      <c r="B2818" s="16" t="s">
        <v>193</v>
      </c>
      <c r="C2818" s="22" t="n">
        <v>0.4775787999471469</v>
      </c>
      <c r="D2818" s="22" t="n">
        <v>0.603687217998112</v>
      </c>
      <c r="E2818" s="22" t="n">
        <v>0.5793987676091374</v>
      </c>
      <c r="F2818" s="22" t="n">
        <v>0.7612073891491223</v>
      </c>
      <c r="G2818" s="22" t="n">
        <v>0.5346570813124981</v>
      </c>
      <c r="H2818" s="22" t="n">
        <v>0.4220956739114021</v>
      </c>
      <c r="I2818" s="22" t="n">
        <v>0.5002584994475775</v>
      </c>
      <c r="J2818" s="22" t="n">
        <v>0.4748838787502759</v>
      </c>
      <c r="K2818" s="22" t="n">
        <v>0.5228301845841238</v>
      </c>
      <c r="L2818" s="22" t="n">
        <v>0.3682759087873088</v>
      </c>
      <c r="M2818" s="22" t="n">
        <v>0.5771523446728454</v>
      </c>
      <c r="N2818" s="22" t="n">
        <v>0.5660589558727611</v>
      </c>
      <c r="O2818" s="22" t="n">
        <v>0.456360201698804</v>
      </c>
      <c r="P2818" s="22" t="n">
        <v>0.6462234800943186</v>
      </c>
      <c r="Q2818" s="22" t="n">
        <v>0.6562907706163058</v>
      </c>
      <c r="R2818" s="22" t="n">
        <v>0.6703854982300393</v>
      </c>
      <c r="S2818" s="22" t="n">
        <v>0.48200981998402814</v>
      </c>
      <c r="T2818" s="22" t="n">
        <v>0.6548618513444409</v>
      </c>
      <c r="U2818" s="22" t="n">
        <v>0.4331014582210324</v>
      </c>
      <c r="V2818" s="22" t="n">
        <v>0.7952750696691937</v>
      </c>
      <c r="W2818" s="22" t="n">
        <v>0.499217820167408</v>
      </c>
      <c r="X2818" s="22" t="n">
        <v>0.4684698925754328</v>
      </c>
    </row>
    <row r="2819">
      <c r="B2819" s="16" t="s">
        <v>193</v>
      </c>
      <c r="C2819" s="21" t="n">
        <v>0.4775787999471469</v>
      </c>
      <c r="D2819" s="21" t="n">
        <v>0.603687217998112</v>
      </c>
      <c r="E2819" s="21" t="n">
        <v>0.5793987676091374</v>
      </c>
      <c r="F2819" s="21" t="n">
        <v>0.7612073891491223</v>
      </c>
      <c r="G2819" s="21" t="n">
        <v>0.5346570813124981</v>
      </c>
      <c r="H2819" s="21" t="n">
        <v>0.4220956739114021</v>
      </c>
      <c r="I2819" s="21" t="n">
        <v>0.5002584994475775</v>
      </c>
      <c r="J2819" s="21" t="n">
        <v>0.4748838787502759</v>
      </c>
      <c r="K2819" s="21" t="n">
        <v>0.5228301845841238</v>
      </c>
      <c r="L2819" s="21" t="n">
        <v>0.3682759087873088</v>
      </c>
      <c r="M2819" s="21" t="n">
        <v>0.5771523446728454</v>
      </c>
      <c r="N2819" s="21" t="n">
        <v>0.5660589558727611</v>
      </c>
      <c r="O2819" s="21" t="n">
        <v>0.456360201698804</v>
      </c>
      <c r="P2819" s="21" t="n">
        <v>0.6462234800943186</v>
      </c>
      <c r="Q2819" s="21" t="n">
        <v>0.6562907706163058</v>
      </c>
      <c r="R2819" s="21" t="n">
        <v>0.6703854982300393</v>
      </c>
      <c r="S2819" s="21" t="n">
        <v>0.48200981998402814</v>
      </c>
      <c r="T2819" s="21" t="n">
        <v>0.6548618513444409</v>
      </c>
      <c r="U2819" s="21" t="n">
        <v>0.4331014582210324</v>
      </c>
      <c r="V2819" s="21" t="n">
        <v>0.7952750696691937</v>
      </c>
      <c r="W2819" s="21" t="n">
        <v>0.499217820167408</v>
      </c>
      <c r="X2819" s="21" t="n">
        <v>0.4684698925754328</v>
      </c>
    </row>
    <row r="2820">
      <c r="B2820" s="16" t="s">
        <v>194</v>
      </c>
      <c r="C2820" s="22" t="n">
        <v>0.5561981594674997</v>
      </c>
      <c r="D2820" s="22" t="n">
        <v>0.38660421994980465</v>
      </c>
      <c r="E2820" s="22" t="n">
        <v>0.5093754050645916</v>
      </c>
      <c r="F2820" s="22" t="n">
        <v>0.5029122864907367</v>
      </c>
      <c r="G2820" s="22" t="n">
        <v>0.5000997124208207</v>
      </c>
      <c r="H2820" s="22" t="n">
        <v>0.6195557614011462</v>
      </c>
      <c r="I2820" s="22" t="n">
        <v>0.6262565540609518</v>
      </c>
      <c r="J2820" s="22" t="n">
        <v>0.3597070262456878</v>
      </c>
      <c r="K2820" s="22" t="n">
        <v>0.7210837155207777</v>
      </c>
      <c r="L2820" s="22" t="n">
        <v>0.27204593019824524</v>
      </c>
      <c r="M2820" s="22" t="n">
        <v>0.5620542198877604</v>
      </c>
      <c r="N2820" s="22" t="n">
        <v>0.45788330544544364</v>
      </c>
      <c r="O2820" s="22" t="n">
        <v>0.6001954781678257</v>
      </c>
      <c r="P2820" s="22" t="n">
        <v>0.496384511209958</v>
      </c>
      <c r="Q2820" s="22" t="n">
        <v>0.48597180997298095</v>
      </c>
      <c r="R2820" s="22" t="n">
        <v>0.4582284823619048</v>
      </c>
      <c r="S2820" s="22" t="n">
        <v>0.500903134411477</v>
      </c>
      <c r="T2820" s="22" t="n">
        <v>0.47658059489794624</v>
      </c>
      <c r="U2820" s="22" t="n">
        <v>0.5774854875739901</v>
      </c>
      <c r="V2820" s="22" t="n">
        <v>0.4619094549626321</v>
      </c>
      <c r="W2820" s="22" t="n">
        <v>0.5791882486806251</v>
      </c>
      <c r="X2820" s="22" t="n">
        <v>0.7943998152735311</v>
      </c>
    </row>
    <row r="2821">
      <c r="B2821" s="16" t="s">
        <v>194</v>
      </c>
      <c r="C2821" s="21" t="n">
        <v>0.5561981594674997</v>
      </c>
      <c r="D2821" s="21" t="n">
        <v>0.38660421994980465</v>
      </c>
      <c r="E2821" s="21" t="n">
        <v>0.5093754050645916</v>
      </c>
      <c r="F2821" s="21" t="n">
        <v>0.5029122864907367</v>
      </c>
      <c r="G2821" s="21" t="n">
        <v>0.5000997124208207</v>
      </c>
      <c r="H2821" s="21" t="n">
        <v>0.6195557614011462</v>
      </c>
      <c r="I2821" s="21" t="n">
        <v>0.6262565540609518</v>
      </c>
      <c r="J2821" s="21" t="n">
        <v>0.3597070262456878</v>
      </c>
      <c r="K2821" s="21" t="n">
        <v>0.7210837155207777</v>
      </c>
      <c r="L2821" s="21" t="n">
        <v>0.27204593019824524</v>
      </c>
      <c r="M2821" s="21" t="n">
        <v>0.5620542198877604</v>
      </c>
      <c r="N2821" s="21" t="n">
        <v>0.45788330544544364</v>
      </c>
      <c r="O2821" s="21" t="n">
        <v>0.6001954781678257</v>
      </c>
      <c r="P2821" s="21" t="n">
        <v>0.496384511209958</v>
      </c>
      <c r="Q2821" s="21" t="n">
        <v>0.48597180997298095</v>
      </c>
      <c r="R2821" s="21" t="n">
        <v>0.4582284823619048</v>
      </c>
      <c r="S2821" s="21" t="n">
        <v>0.500903134411477</v>
      </c>
      <c r="T2821" s="21" t="n">
        <v>0.47658059489794624</v>
      </c>
      <c r="U2821" s="21" t="n">
        <v>0.5774854875739901</v>
      </c>
      <c r="V2821" s="21" t="n">
        <v>0.4619094549626321</v>
      </c>
      <c r="W2821" s="21" t="n">
        <v>0.5791882486806251</v>
      </c>
      <c r="X2821" s="21" t="n">
        <v>0.7943998152735311</v>
      </c>
    </row>
    <row r="2822">
      <c r="B2822" s="16" t="s">
        <v>195</v>
      </c>
      <c r="C2822" s="22" t="n">
        <v>0.5698440585246205</v>
      </c>
      <c r="D2822" s="22" t="n">
        <v>0.3814433535459503</v>
      </c>
      <c r="E2822" s="22" t="n">
        <v>0.5388190849359298</v>
      </c>
      <c r="F2822" s="22" t="n">
        <v>0.46892021249886545</v>
      </c>
      <c r="G2822" s="22" t="n">
        <v>0.558200542832132</v>
      </c>
      <c r="H2822" s="22" t="n">
        <v>0.6237549365277859</v>
      </c>
      <c r="I2822" s="22" t="n">
        <v>0.633906692312004</v>
      </c>
      <c r="J2822" s="22" t="n">
        <v>0.44073581025876657</v>
      </c>
      <c r="K2822" s="22" t="n">
        <v>0.7289543115948506</v>
      </c>
      <c r="L2822" s="22" t="n">
        <v>0.37843988539196577</v>
      </c>
      <c r="M2822" s="22" t="n">
        <v>0.5998484701242364</v>
      </c>
      <c r="N2822" s="22" t="n">
        <v>0.45550237090705936</v>
      </c>
      <c r="O2822" s="22" t="n">
        <v>0.6123784996923817</v>
      </c>
      <c r="P2822" s="22" t="n">
        <v>0.47481411205284957</v>
      </c>
      <c r="Q2822" s="22" t="n">
        <v>0.4746242607925864</v>
      </c>
      <c r="R2822" s="22" t="n">
        <v>0.4367887152456499</v>
      </c>
      <c r="S2822" s="22" t="n">
        <v>0.5112807617444793</v>
      </c>
      <c r="T2822" s="22" t="n">
        <v>0.41579646585753854</v>
      </c>
      <c r="U2822" s="22" t="n">
        <v>0.5515419086787783</v>
      </c>
      <c r="V2822" s="22" t="n">
        <v>0.4455349264976969</v>
      </c>
      <c r="W2822" s="22" t="n">
        <v>0.6007766931583212</v>
      </c>
      <c r="X2822" s="22" t="n">
        <v>0.7856621870459515</v>
      </c>
    </row>
    <row r="2823">
      <c r="B2823" s="16" t="s">
        <v>195</v>
      </c>
      <c r="C2823" s="21" t="n">
        <v>0.5698440585246205</v>
      </c>
      <c r="D2823" s="21" t="n">
        <v>0.3814433535459503</v>
      </c>
      <c r="E2823" s="21" t="n">
        <v>0.5388190849359298</v>
      </c>
      <c r="F2823" s="21" t="n">
        <v>0.46892021249886545</v>
      </c>
      <c r="G2823" s="21" t="n">
        <v>0.558200542832132</v>
      </c>
      <c r="H2823" s="21" t="n">
        <v>0.6237549365277859</v>
      </c>
      <c r="I2823" s="21" t="n">
        <v>0.633906692312004</v>
      </c>
      <c r="J2823" s="21" t="n">
        <v>0.44073581025876657</v>
      </c>
      <c r="K2823" s="21" t="n">
        <v>0.7289543115948506</v>
      </c>
      <c r="L2823" s="21" t="n">
        <v>0.37843988539196577</v>
      </c>
      <c r="M2823" s="21" t="n">
        <v>0.5998484701242364</v>
      </c>
      <c r="N2823" s="21" t="n">
        <v>0.45550237090705936</v>
      </c>
      <c r="O2823" s="21" t="n">
        <v>0.6123784996923817</v>
      </c>
      <c r="P2823" s="21" t="n">
        <v>0.47481411205284957</v>
      </c>
      <c r="Q2823" s="21" t="n">
        <v>0.4746242607925864</v>
      </c>
      <c r="R2823" s="21" t="n">
        <v>0.4367887152456499</v>
      </c>
      <c r="S2823" s="21" t="n">
        <v>0.5112807617444793</v>
      </c>
      <c r="T2823" s="21" t="n">
        <v>0.41579646585753854</v>
      </c>
      <c r="U2823" s="21" t="n">
        <v>0.5515419086787783</v>
      </c>
      <c r="V2823" s="21" t="n">
        <v>0.4455349264976969</v>
      </c>
      <c r="W2823" s="21" t="n">
        <v>0.6007766931583212</v>
      </c>
      <c r="X2823" s="21" t="n">
        <v>0.7856621870459515</v>
      </c>
    </row>
    <row r="2824">
      <c r="B2824" s="16" t="s">
        <v>196</v>
      </c>
      <c r="C2824" s="22" t="n">
        <v>0.4890155932758296</v>
      </c>
      <c r="D2824" s="22" t="n">
        <v>0.3710424199318747</v>
      </c>
      <c r="E2824" s="22" t="n">
        <v>0.43616329692037936</v>
      </c>
      <c r="F2824" s="22" t="n">
        <v>0.48132934639710556</v>
      </c>
      <c r="G2824" s="22" t="n">
        <v>0.4621769886641697</v>
      </c>
      <c r="H2824" s="22" t="n">
        <v>0.5391328513283328</v>
      </c>
      <c r="I2824" s="22" t="n">
        <v>0.6316208057583222</v>
      </c>
      <c r="J2824" s="22" t="n">
        <v>0.3761360287806303</v>
      </c>
      <c r="K2824" s="22" t="n">
        <v>0.7038108521858005</v>
      </c>
      <c r="L2824" s="22" t="n">
        <v>0.36870276637721394</v>
      </c>
      <c r="M2824" s="22" t="n">
        <v>0.49835774100836255</v>
      </c>
      <c r="N2824" s="22" t="n">
        <v>0.43335716382080997</v>
      </c>
      <c r="O2824" s="22" t="n">
        <v>0.6141497995482277</v>
      </c>
      <c r="P2824" s="22" t="n">
        <v>0.47243623516879213</v>
      </c>
      <c r="Q2824" s="22" t="n">
        <v>0.4627803577285063</v>
      </c>
      <c r="R2824" s="22" t="n">
        <v>0.4473953873182703</v>
      </c>
      <c r="S2824" s="22" t="n">
        <v>0.569562105200243</v>
      </c>
      <c r="T2824" s="22" t="n">
        <v>0.43472639197229845</v>
      </c>
      <c r="U2824" s="22" t="n">
        <v>0.6071452993252392</v>
      </c>
      <c r="V2824" s="22" t="n">
        <v>0.45184725079019206</v>
      </c>
      <c r="W2824" s="22" t="n">
        <v>0.535609797338988</v>
      </c>
      <c r="X2824" s="22" t="n">
        <v>0.8049773447270541</v>
      </c>
    </row>
    <row r="2825">
      <c r="B2825" s="16" t="s">
        <v>196</v>
      </c>
      <c r="C2825" s="21" t="n">
        <v>0.4890155932758296</v>
      </c>
      <c r="D2825" s="21" t="n">
        <v>0.3710424199318747</v>
      </c>
      <c r="E2825" s="21" t="n">
        <v>0.43616329692037936</v>
      </c>
      <c r="F2825" s="21" t="n">
        <v>0.48132934639710556</v>
      </c>
      <c r="G2825" s="21" t="n">
        <v>0.4621769886641697</v>
      </c>
      <c r="H2825" s="21" t="n">
        <v>0.5391328513283328</v>
      </c>
      <c r="I2825" s="21" t="n">
        <v>0.6316208057583222</v>
      </c>
      <c r="J2825" s="21" t="n">
        <v>0.3761360287806303</v>
      </c>
      <c r="K2825" s="21" t="n">
        <v>0.7038108521858005</v>
      </c>
      <c r="L2825" s="21" t="n">
        <v>0.36870276637721394</v>
      </c>
      <c r="M2825" s="21" t="n">
        <v>0.49835774100836255</v>
      </c>
      <c r="N2825" s="21" t="n">
        <v>0.43335716382080997</v>
      </c>
      <c r="O2825" s="21" t="n">
        <v>0.6141497995482277</v>
      </c>
      <c r="P2825" s="21" t="n">
        <v>0.47243623516879213</v>
      </c>
      <c r="Q2825" s="21" t="n">
        <v>0.4627803577285063</v>
      </c>
      <c r="R2825" s="21" t="n">
        <v>0.4473953873182703</v>
      </c>
      <c r="S2825" s="21" t="n">
        <v>0.569562105200243</v>
      </c>
      <c r="T2825" s="21" t="n">
        <v>0.43472639197229845</v>
      </c>
      <c r="U2825" s="21" t="n">
        <v>0.6071452993252392</v>
      </c>
      <c r="V2825" s="21" t="n">
        <v>0.45184725079019206</v>
      </c>
      <c r="W2825" s="21" t="n">
        <v>0.535609797338988</v>
      </c>
      <c r="X2825" s="21" t="n">
        <v>0.8049773447270541</v>
      </c>
    </row>
    <row r="2826">
      <c r="B2826" s="16" t="s">
        <v>197</v>
      </c>
      <c r="C2826" s="22" t="n">
        <v>0.5745172769354299</v>
      </c>
      <c r="D2826" s="22" t="n">
        <v>0.44376985443345923</v>
      </c>
      <c r="E2826" s="22" t="n">
        <v>0.5565188795732489</v>
      </c>
      <c r="F2826" s="22" t="n">
        <v>0.4973076485424683</v>
      </c>
      <c r="G2826" s="22" t="n">
        <v>0.5738739432877986</v>
      </c>
      <c r="H2826" s="22" t="n">
        <v>0.5930537741782419</v>
      </c>
      <c r="I2826" s="22" t="n">
        <v>0.6122584963736311</v>
      </c>
      <c r="J2826" s="22" t="n">
        <v>0.4048043575800619</v>
      </c>
      <c r="K2826" s="22" t="n">
        <v>0.7251948139429671</v>
      </c>
      <c r="L2826" s="22" t="n">
        <v>0.40975310635360235</v>
      </c>
      <c r="M2826" s="22" t="n">
        <v>0.6139695358306881</v>
      </c>
      <c r="N2826" s="22" t="n">
        <v>0.49447069288960854</v>
      </c>
      <c r="O2826" s="22" t="n">
        <v>0.5937758187964133</v>
      </c>
      <c r="P2826" s="22" t="n">
        <v>0.5207907212615263</v>
      </c>
      <c r="Q2826" s="22" t="n">
        <v>0.5272667035902706</v>
      </c>
      <c r="R2826" s="22" t="n">
        <v>0.4427030914325055</v>
      </c>
      <c r="S2826" s="22" t="n">
        <v>0.5145125342439139</v>
      </c>
      <c r="T2826" s="22" t="n">
        <v>0.46229557217059486</v>
      </c>
      <c r="U2826" s="22" t="n">
        <v>0.5869011831799213</v>
      </c>
      <c r="V2826" s="22" t="n">
        <v>0.47745978127424193</v>
      </c>
      <c r="W2826" s="22" t="n">
        <v>0.5871597254280654</v>
      </c>
      <c r="X2826" s="22" t="n">
        <v>0.8417991200869466</v>
      </c>
    </row>
    <row r="2827">
      <c r="B2827" s="16" t="s">
        <v>197</v>
      </c>
      <c r="C2827" s="21" t="n">
        <v>0.5745172769354299</v>
      </c>
      <c r="D2827" s="21" t="n">
        <v>0.44376985443345923</v>
      </c>
      <c r="E2827" s="21" t="n">
        <v>0.5565188795732489</v>
      </c>
      <c r="F2827" s="21" t="n">
        <v>0.4973076485424683</v>
      </c>
      <c r="G2827" s="21" t="n">
        <v>0.5738739432877986</v>
      </c>
      <c r="H2827" s="21" t="n">
        <v>0.5930537741782419</v>
      </c>
      <c r="I2827" s="21" t="n">
        <v>0.6122584963736311</v>
      </c>
      <c r="J2827" s="21" t="n">
        <v>0.4048043575800619</v>
      </c>
      <c r="K2827" s="21" t="n">
        <v>0.7251948139429671</v>
      </c>
      <c r="L2827" s="21" t="n">
        <v>0.40975310635360235</v>
      </c>
      <c r="M2827" s="21" t="n">
        <v>0.6139695358306881</v>
      </c>
      <c r="N2827" s="21" t="n">
        <v>0.49447069288960854</v>
      </c>
      <c r="O2827" s="21" t="n">
        <v>0.5937758187964133</v>
      </c>
      <c r="P2827" s="21" t="n">
        <v>0.5207907212615263</v>
      </c>
      <c r="Q2827" s="21" t="n">
        <v>0.5272667035902706</v>
      </c>
      <c r="R2827" s="21" t="n">
        <v>0.4427030914325055</v>
      </c>
      <c r="S2827" s="21" t="n">
        <v>0.5145125342439139</v>
      </c>
      <c r="T2827" s="21" t="n">
        <v>0.46229557217059486</v>
      </c>
      <c r="U2827" s="21" t="n">
        <v>0.5869011831799213</v>
      </c>
      <c r="V2827" s="21" t="n">
        <v>0.47745978127424193</v>
      </c>
      <c r="W2827" s="21" t="n">
        <v>0.5871597254280654</v>
      </c>
      <c r="X2827" s="21" t="n">
        <v>0.8417991200869466</v>
      </c>
    </row>
    <row r="2828">
      <c r="B2828" s="16" t="s">
        <v>198</v>
      </c>
      <c r="C2828" s="22" t="n">
        <v>0.5675759262860968</v>
      </c>
      <c r="D2828" s="22" t="n">
        <v>0.4552756076555358</v>
      </c>
      <c r="E2828" s="22" t="n">
        <v>0.4872316725643859</v>
      </c>
      <c r="F2828" s="22" t="n">
        <v>0.5532995491681485</v>
      </c>
      <c r="G2828" s="22" t="n">
        <v>0.4982227535622674</v>
      </c>
      <c r="H2828" s="22" t="n">
        <v>0.5438081248377206</v>
      </c>
      <c r="I2828" s="22" t="n">
        <v>0.6343464210375562</v>
      </c>
      <c r="J2828" s="22" t="n">
        <v>0.44959654996129106</v>
      </c>
      <c r="K2828" s="22" t="n">
        <v>0.7047145645363982</v>
      </c>
      <c r="L2828" s="22" t="n">
        <v>0.319345357508435</v>
      </c>
      <c r="M2828" s="22" t="n">
        <v>0.5560410152402396</v>
      </c>
      <c r="N2828" s="22" t="n">
        <v>0.459049248526734</v>
      </c>
      <c r="O2828" s="22" t="n">
        <v>0.5848504791752436</v>
      </c>
      <c r="P2828" s="22" t="n">
        <v>0.4946257603962938</v>
      </c>
      <c r="Q2828" s="22" t="n">
        <v>0.5086517058785953</v>
      </c>
      <c r="R2828" s="22" t="n">
        <v>0.47338585974591657</v>
      </c>
      <c r="S2828" s="22" t="n">
        <v>0.5019137922071283</v>
      </c>
      <c r="T2828" s="22" t="n">
        <v>0.5182663681042615</v>
      </c>
      <c r="U2828" s="22" t="n">
        <v>0.5272803919522173</v>
      </c>
      <c r="V2828" s="22" t="n">
        <v>0.5501154998804891</v>
      </c>
      <c r="W2828" s="22" t="n">
        <v>0.8241761748473967</v>
      </c>
      <c r="X2828" s="22" t="n">
        <v>0.5965405047889826</v>
      </c>
    </row>
    <row r="2829">
      <c r="B2829" s="16" t="s">
        <v>198</v>
      </c>
      <c r="C2829" s="21" t="n">
        <v>0.5675759262860968</v>
      </c>
      <c r="D2829" s="21" t="n">
        <v>0.4552756076555358</v>
      </c>
      <c r="E2829" s="21" t="n">
        <v>0.4872316725643859</v>
      </c>
      <c r="F2829" s="21" t="n">
        <v>0.5532995491681485</v>
      </c>
      <c r="G2829" s="21" t="n">
        <v>0.4982227535622674</v>
      </c>
      <c r="H2829" s="21" t="n">
        <v>0.5438081248377206</v>
      </c>
      <c r="I2829" s="21" t="n">
        <v>0.6343464210375562</v>
      </c>
      <c r="J2829" s="21" t="n">
        <v>0.44959654996129106</v>
      </c>
      <c r="K2829" s="21" t="n">
        <v>0.7047145645363982</v>
      </c>
      <c r="L2829" s="21" t="n">
        <v>0.319345357508435</v>
      </c>
      <c r="M2829" s="21" t="n">
        <v>0.5560410152402396</v>
      </c>
      <c r="N2829" s="21" t="n">
        <v>0.459049248526734</v>
      </c>
      <c r="O2829" s="21" t="n">
        <v>0.5848504791752436</v>
      </c>
      <c r="P2829" s="21" t="n">
        <v>0.4946257603962938</v>
      </c>
      <c r="Q2829" s="21" t="n">
        <v>0.5086517058785953</v>
      </c>
      <c r="R2829" s="21" t="n">
        <v>0.47338585974591657</v>
      </c>
      <c r="S2829" s="21" t="n">
        <v>0.5019137922071283</v>
      </c>
      <c r="T2829" s="21" t="n">
        <v>0.5182663681042615</v>
      </c>
      <c r="U2829" s="21" t="n">
        <v>0.5272803919522173</v>
      </c>
      <c r="V2829" s="21" t="n">
        <v>0.5501154998804891</v>
      </c>
      <c r="W2829" s="21" t="n">
        <v>0.8241761748473967</v>
      </c>
      <c r="X2829" s="21" t="n">
        <v>0.5965405047889826</v>
      </c>
    </row>
    <row r="2830">
      <c r="B2830" s="16" t="s">
        <v>199</v>
      </c>
      <c r="C2830" s="22" t="n">
        <v>0.5193263142830294</v>
      </c>
      <c r="D2830" s="22" t="n">
        <v>0.42888772768237143</v>
      </c>
      <c r="E2830" s="22" t="n">
        <v>0.5186247902249709</v>
      </c>
      <c r="F2830" s="22" t="n">
        <v>0.5307272084892037</v>
      </c>
      <c r="G2830" s="22" t="n">
        <v>0.5853771791491504</v>
      </c>
      <c r="H2830" s="22" t="n">
        <v>0.6407862610250163</v>
      </c>
      <c r="I2830" s="22" t="n">
        <v>0.6763590154343626</v>
      </c>
      <c r="J2830" s="22" t="n">
        <v>0.41052613145607114</v>
      </c>
      <c r="K2830" s="22" t="n">
        <v>0.7431911900275294</v>
      </c>
      <c r="L2830" s="22" t="n">
        <v>0.3342625694560989</v>
      </c>
      <c r="M2830" s="22" t="n">
        <v>0.5869074431724385</v>
      </c>
      <c r="N2830" s="22" t="n">
        <v>0.5110313753790218</v>
      </c>
      <c r="O2830" s="22" t="n">
        <v>0.6100009363951804</v>
      </c>
      <c r="P2830" s="22" t="n">
        <v>0.5480658740002037</v>
      </c>
      <c r="Q2830" s="22" t="n">
        <v>0.5392542116312753</v>
      </c>
      <c r="R2830" s="22" t="n">
        <v>0.5018549268502802</v>
      </c>
      <c r="S2830" s="22" t="n">
        <v>0.4852824264812305</v>
      </c>
      <c r="T2830" s="22" t="n">
        <v>0.4603090310400111</v>
      </c>
      <c r="U2830" s="22" t="n">
        <v>0.5092613650813139</v>
      </c>
      <c r="V2830" s="22" t="n">
        <v>0.5061725236134968</v>
      </c>
      <c r="W2830" s="22" t="n">
        <v>0.8364276510473173</v>
      </c>
      <c r="X2830" s="22" t="n">
        <v>0.6018373782210948</v>
      </c>
    </row>
    <row r="2831">
      <c r="B2831" s="16" t="s">
        <v>199</v>
      </c>
      <c r="C2831" s="21" t="n">
        <v>0.5193263142830294</v>
      </c>
      <c r="D2831" s="21" t="n">
        <v>0.42888772768237143</v>
      </c>
      <c r="E2831" s="21" t="n">
        <v>0.5186247902249709</v>
      </c>
      <c r="F2831" s="21" t="n">
        <v>0.5307272084892037</v>
      </c>
      <c r="G2831" s="21" t="n">
        <v>0.5853771791491504</v>
      </c>
      <c r="H2831" s="21" t="n">
        <v>0.6407862610250163</v>
      </c>
      <c r="I2831" s="21" t="n">
        <v>0.6763590154343626</v>
      </c>
      <c r="J2831" s="21" t="n">
        <v>0.41052613145607114</v>
      </c>
      <c r="K2831" s="21" t="n">
        <v>0.7431911900275294</v>
      </c>
      <c r="L2831" s="21" t="n">
        <v>0.3342625694560989</v>
      </c>
      <c r="M2831" s="21" t="n">
        <v>0.5869074431724385</v>
      </c>
      <c r="N2831" s="21" t="n">
        <v>0.5110313753790218</v>
      </c>
      <c r="O2831" s="21" t="n">
        <v>0.6100009363951804</v>
      </c>
      <c r="P2831" s="21" t="n">
        <v>0.5480658740002037</v>
      </c>
      <c r="Q2831" s="21" t="n">
        <v>0.5392542116312753</v>
      </c>
      <c r="R2831" s="21" t="n">
        <v>0.5018549268502802</v>
      </c>
      <c r="S2831" s="21" t="n">
        <v>0.4852824264812305</v>
      </c>
      <c r="T2831" s="21" t="n">
        <v>0.4603090310400111</v>
      </c>
      <c r="U2831" s="21" t="n">
        <v>0.5092613650813139</v>
      </c>
      <c r="V2831" s="21" t="n">
        <v>0.5061725236134968</v>
      </c>
      <c r="W2831" s="21" t="n">
        <v>0.8364276510473173</v>
      </c>
      <c r="X2831" s="21" t="n">
        <v>0.6018373782210948</v>
      </c>
    </row>
    <row r="2832">
      <c r="B2832" s="16" t="s">
        <v>200</v>
      </c>
      <c r="C2832" s="22" t="n">
        <v>0.5209739498444841</v>
      </c>
      <c r="D2832" s="22" t="n">
        <v>0.4786366404835437</v>
      </c>
      <c r="E2832" s="22" t="n">
        <v>0.5051911585804689</v>
      </c>
      <c r="F2832" s="22" t="n">
        <v>0.5392294854759322</v>
      </c>
      <c r="G2832" s="22" t="n">
        <v>0.5527085254801657</v>
      </c>
      <c r="H2832" s="22" t="n">
        <v>0.6069300344484077</v>
      </c>
      <c r="I2832" s="22" t="n">
        <v>0.6530544989922478</v>
      </c>
      <c r="J2832" s="22" t="n">
        <v>0.48478541944763565</v>
      </c>
      <c r="K2832" s="22" t="n">
        <v>0.7346819902782908</v>
      </c>
      <c r="L2832" s="22" t="n">
        <v>0.31181194037624865</v>
      </c>
      <c r="M2832" s="22" t="n">
        <v>0.5695842740910079</v>
      </c>
      <c r="N2832" s="22" t="n">
        <v>0.5091488217308421</v>
      </c>
      <c r="O2832" s="22" t="n">
        <v>0.6156672975138531</v>
      </c>
      <c r="P2832" s="22" t="n">
        <v>0.5397483238183961</v>
      </c>
      <c r="Q2832" s="22" t="n">
        <v>0.5518342270080292</v>
      </c>
      <c r="R2832" s="22" t="n">
        <v>0.49153746340232984</v>
      </c>
      <c r="S2832" s="22" t="n">
        <v>0.5328696393852628</v>
      </c>
      <c r="T2832" s="22" t="n">
        <v>0.4859375714527525</v>
      </c>
      <c r="U2832" s="22" t="n">
        <v>0.5031684399774028</v>
      </c>
      <c r="V2832" s="22" t="n">
        <v>0.5193407552500835</v>
      </c>
      <c r="W2832" s="22" t="n">
        <v>0.8542290877326979</v>
      </c>
      <c r="X2832" s="22" t="n">
        <v>0.5975389035790902</v>
      </c>
    </row>
    <row r="2833">
      <c r="B2833" s="16" t="s">
        <v>200</v>
      </c>
      <c r="C2833" s="21" t="n">
        <v>0.5209739498444841</v>
      </c>
      <c r="D2833" s="21" t="n">
        <v>0.4786366404835437</v>
      </c>
      <c r="E2833" s="21" t="n">
        <v>0.5051911585804689</v>
      </c>
      <c r="F2833" s="21" t="n">
        <v>0.5392294854759322</v>
      </c>
      <c r="G2833" s="21" t="n">
        <v>0.5527085254801657</v>
      </c>
      <c r="H2833" s="21" t="n">
        <v>0.6069300344484077</v>
      </c>
      <c r="I2833" s="21" t="n">
        <v>0.6530544989922478</v>
      </c>
      <c r="J2833" s="21" t="n">
        <v>0.48478541944763565</v>
      </c>
      <c r="K2833" s="21" t="n">
        <v>0.7346819902782908</v>
      </c>
      <c r="L2833" s="21" t="n">
        <v>0.31181194037624865</v>
      </c>
      <c r="M2833" s="21" t="n">
        <v>0.5695842740910079</v>
      </c>
      <c r="N2833" s="21" t="n">
        <v>0.5091488217308421</v>
      </c>
      <c r="O2833" s="21" t="n">
        <v>0.6156672975138531</v>
      </c>
      <c r="P2833" s="21" t="n">
        <v>0.5397483238183961</v>
      </c>
      <c r="Q2833" s="21" t="n">
        <v>0.5518342270080292</v>
      </c>
      <c r="R2833" s="21" t="n">
        <v>0.49153746340232984</v>
      </c>
      <c r="S2833" s="21" t="n">
        <v>0.5328696393852628</v>
      </c>
      <c r="T2833" s="21" t="n">
        <v>0.4859375714527525</v>
      </c>
      <c r="U2833" s="21" t="n">
        <v>0.5031684399774028</v>
      </c>
      <c r="V2833" s="21" t="n">
        <v>0.5193407552500835</v>
      </c>
      <c r="W2833" s="21" t="n">
        <v>0.8542290877326979</v>
      </c>
      <c r="X2833" s="21" t="n">
        <v>0.5975389035790902</v>
      </c>
    </row>
    <row r="2836">
      <c r="B2836" s="10" t="s">
        <v>987</v>
      </c>
    </row>
    <row r="2838">
      <c r="B2838" s="12" t="s">
        <v>988</v>
      </c>
    </row>
    <row r="2840">
      <c r="B2840" s="13" t="s">
        <v>5</v>
      </c>
      <c r="C2840" s="15" t="s">
        <v>989</v>
      </c>
    </row>
    <row r="2841">
      <c r="B2841" s="16" t="s">
        <v>139</v>
      </c>
      <c r="C2841" s="23" t="n">
        <v>1.738934148979283</v>
      </c>
    </row>
    <row r="2842">
      <c r="B2842" s="16" t="s">
        <v>139</v>
      </c>
      <c r="C2842" s="24" t="n">
        <v>2.121728237564464</v>
      </c>
    </row>
    <row r="2843">
      <c r="B2843" s="16" t="s">
        <v>140</v>
      </c>
      <c r="C2843" s="23" t="n">
        <v>2.0876731096527523</v>
      </c>
    </row>
    <row r="2844">
      <c r="B2844" s="16" t="s">
        <v>140</v>
      </c>
      <c r="C2844" s="24" t="n">
        <v>1.4134835917117576</v>
      </c>
    </row>
    <row r="2845">
      <c r="B2845" s="16" t="s">
        <v>141</v>
      </c>
      <c r="C2845" s="23" t="n">
        <v>1.945342830161738</v>
      </c>
    </row>
    <row r="2846">
      <c r="B2846" s="16" t="s">
        <v>141</v>
      </c>
      <c r="C2846" s="24" t="n">
        <v>2.304550623617634</v>
      </c>
    </row>
    <row r="2847">
      <c r="B2847" s="16" t="s">
        <v>142</v>
      </c>
      <c r="C2847" s="23" t="n">
        <v>2.350147249537727</v>
      </c>
    </row>
    <row r="2848">
      <c r="B2848" s="16" t="s">
        <v>142</v>
      </c>
      <c r="C2848" s="24" t="n">
        <v>2.0245754159375973</v>
      </c>
    </row>
    <row r="2849">
      <c r="B2849" s="16" t="s">
        <v>143</v>
      </c>
      <c r="C2849" s="23" t="n">
        <v>1.625321288847706</v>
      </c>
    </row>
    <row r="2850">
      <c r="B2850" s="16" t="s">
        <v>143</v>
      </c>
      <c r="C2850" s="24" t="n">
        <v>1.9844969662570926</v>
      </c>
    </row>
    <row r="2851">
      <c r="B2851" s="16" t="s">
        <v>144</v>
      </c>
      <c r="C2851" s="23" t="n">
        <v>1.98459040628664</v>
      </c>
    </row>
    <row r="2852">
      <c r="B2852" s="16" t="s">
        <v>144</v>
      </c>
      <c r="C2852" s="24" t="n">
        <v>1.6209109365647774</v>
      </c>
    </row>
    <row r="2853">
      <c r="B2853" s="16" t="s">
        <v>145</v>
      </c>
      <c r="C2853" s="23" t="n">
        <v>1.848846150430247</v>
      </c>
    </row>
    <row r="2854">
      <c r="B2854" s="16" t="s">
        <v>145</v>
      </c>
      <c r="C2854" s="24" t="n">
        <v>2.2193123380102433</v>
      </c>
    </row>
    <row r="2855">
      <c r="B2855" s="16" t="s">
        <v>146</v>
      </c>
      <c r="C2855" s="23" t="n">
        <v>1.6320455216497218</v>
      </c>
    </row>
    <row r="2856">
      <c r="B2856" s="16" t="s">
        <v>146</v>
      </c>
      <c r="C2856" s="24" t="n">
        <v>2.1915989773058833</v>
      </c>
    </row>
    <row r="2857">
      <c r="B2857" s="16" t="s">
        <v>147</v>
      </c>
      <c r="C2857" s="23" t="n">
        <v>1.531060175646971</v>
      </c>
    </row>
    <row r="2858">
      <c r="B2858" s="16" t="s">
        <v>147</v>
      </c>
      <c r="C2858" s="24" t="n">
        <v>2.0839867201011977</v>
      </c>
    </row>
    <row r="2859">
      <c r="B2859" s="16" t="s">
        <v>148</v>
      </c>
      <c r="C2859" s="23" t="n">
        <v>2.1079770638988022</v>
      </c>
    </row>
    <row r="2860">
      <c r="B2860" s="16" t="s">
        <v>148</v>
      </c>
      <c r="C2860" s="24" t="n">
        <v>1.8152068358710334</v>
      </c>
    </row>
    <row r="2861">
      <c r="B2861" s="16" t="s">
        <v>149</v>
      </c>
      <c r="C2861" s="23" t="n">
        <v>1.5877270451478875</v>
      </c>
    </row>
    <row r="2862">
      <c r="B2862" s="16" t="s">
        <v>149</v>
      </c>
      <c r="C2862" s="24" t="n">
        <v>2.697748364009369</v>
      </c>
    </row>
    <row r="2863">
      <c r="B2863" s="16" t="s">
        <v>150</v>
      </c>
      <c r="C2863" s="23" t="n">
        <v>1.3409102300816993</v>
      </c>
    </row>
    <row r="2864">
      <c r="B2864" s="16" t="s">
        <v>150</v>
      </c>
      <c r="C2864" s="24" t="n">
        <v>2.5132820987455364</v>
      </c>
    </row>
    <row r="2865">
      <c r="B2865" s="16" t="s">
        <v>151</v>
      </c>
      <c r="C2865" s="23" t="n">
        <v>1.7083712876906816</v>
      </c>
    </row>
    <row r="2866">
      <c r="B2866" s="16" t="s">
        <v>151</v>
      </c>
      <c r="C2866" s="24" t="n">
        <v>2.221683358470825</v>
      </c>
    </row>
    <row r="2867">
      <c r="B2867" s="16" t="s">
        <v>152</v>
      </c>
      <c r="C2867" s="23" t="n">
        <v>2.409583151983242</v>
      </c>
    </row>
    <row r="2868">
      <c r="B2868" s="16" t="s">
        <v>152</v>
      </c>
      <c r="C2868" s="24" t="n">
        <v>1.7338733750082687</v>
      </c>
    </row>
    <row r="2869">
      <c r="B2869" s="16" t="s">
        <v>153</v>
      </c>
      <c r="C2869" s="23" t="n">
        <v>1.7585570174212017</v>
      </c>
    </row>
    <row r="2870">
      <c r="B2870" s="16" t="s">
        <v>153</v>
      </c>
      <c r="C2870" s="24" t="n">
        <v>2.152608832430858</v>
      </c>
    </row>
    <row r="2871">
      <c r="B2871" s="16" t="s">
        <v>154</v>
      </c>
      <c r="C2871" s="23" t="n">
        <v>1.6631637800410197</v>
      </c>
    </row>
    <row r="2872">
      <c r="B2872" s="16" t="s">
        <v>154</v>
      </c>
      <c r="C2872" s="24" t="n">
        <v>2.09424591989082</v>
      </c>
    </row>
    <row r="2873">
      <c r="B2873" s="16" t="s">
        <v>155</v>
      </c>
      <c r="C2873" s="23" t="n">
        <v>2.146456162452964</v>
      </c>
    </row>
    <row r="2874">
      <c r="B2874" s="16" t="s">
        <v>155</v>
      </c>
      <c r="C2874" s="24" t="n">
        <v>1.7177178536767992</v>
      </c>
    </row>
    <row r="2875">
      <c r="B2875" s="16" t="s">
        <v>156</v>
      </c>
      <c r="C2875" s="23" t="n">
        <v>1.725543394765355</v>
      </c>
    </row>
    <row r="2876">
      <c r="B2876" s="16" t="s">
        <v>156</v>
      </c>
      <c r="C2876" s="24" t="n">
        <v>2.2778914315837726</v>
      </c>
    </row>
    <row r="2877">
      <c r="B2877" s="16" t="s">
        <v>157</v>
      </c>
      <c r="C2877" s="23" t="n">
        <v>2.0699775701122265</v>
      </c>
    </row>
    <row r="2878">
      <c r="B2878" s="16" t="s">
        <v>157</v>
      </c>
      <c r="C2878" s="24" t="n">
        <v>1.5322774619622304</v>
      </c>
    </row>
    <row r="2879">
      <c r="B2879" s="16" t="s">
        <v>158</v>
      </c>
      <c r="C2879" s="23" t="n">
        <v>2.5608202502530677</v>
      </c>
    </row>
    <row r="2880">
      <c r="B2880" s="16" t="s">
        <v>158</v>
      </c>
      <c r="C2880" s="24" t="n">
        <v>1.8380964377653801</v>
      </c>
    </row>
    <row r="2881">
      <c r="B2881" s="16" t="s">
        <v>159</v>
      </c>
      <c r="C2881" s="23" t="n">
        <v>2.4428511741521217</v>
      </c>
    </row>
    <row r="2882">
      <c r="B2882" s="16" t="s">
        <v>159</v>
      </c>
      <c r="C2882" s="24" t="n">
        <v>1.8026561136390176</v>
      </c>
    </row>
    <row r="2883">
      <c r="B2883" s="16" t="s">
        <v>160</v>
      </c>
      <c r="C2883" s="23" t="n">
        <v>1.9126334412918933</v>
      </c>
    </row>
    <row r="2884">
      <c r="B2884" s="16" t="s">
        <v>161</v>
      </c>
      <c r="C2884" s="24" t="n">
        <v>1.5564315959748412</v>
      </c>
    </row>
    <row r="2885">
      <c r="B2885" s="16" t="s">
        <v>162</v>
      </c>
      <c r="C2885" s="23" t="n">
        <v>1.966197633637901</v>
      </c>
    </row>
    <row r="2886">
      <c r="B2886" s="16" t="s">
        <v>163</v>
      </c>
      <c r="C2886" s="24" t="n">
        <v>2.096030407025533</v>
      </c>
    </row>
    <row r="2887">
      <c r="B2887" s="16" t="s">
        <v>163</v>
      </c>
      <c r="C2887" s="23" t="n">
        <v>1.7342699197941678</v>
      </c>
    </row>
    <row r="2888">
      <c r="B2888" s="16" t="s">
        <v>164</v>
      </c>
      <c r="C2888" s="24" t="n">
        <v>2.231431590269317</v>
      </c>
    </row>
    <row r="2889">
      <c r="B2889" s="16" t="s">
        <v>164</v>
      </c>
      <c r="C2889" s="23" t="n">
        <v>1.4387639846475972</v>
      </c>
    </row>
    <row r="2890">
      <c r="B2890" s="16" t="s">
        <v>165</v>
      </c>
      <c r="C2890" s="24" t="n">
        <v>2.008331270507202</v>
      </c>
    </row>
    <row r="2891">
      <c r="B2891" s="16" t="s">
        <v>165</v>
      </c>
      <c r="C2891" s="23" t="n">
        <v>1.478604488191891</v>
      </c>
    </row>
    <row r="2892">
      <c r="B2892" s="16" t="s">
        <v>166</v>
      </c>
      <c r="C2892" s="24" t="n">
        <v>1.659624850215586</v>
      </c>
    </row>
    <row r="2893">
      <c r="B2893" s="16" t="s">
        <v>166</v>
      </c>
      <c r="C2893" s="23" t="n">
        <v>2.090768338723603</v>
      </c>
    </row>
    <row r="2894">
      <c r="B2894" s="16" t="s">
        <v>167</v>
      </c>
      <c r="C2894" s="24" t="n">
        <v>1.932669486989886</v>
      </c>
    </row>
    <row r="2895">
      <c r="B2895" s="16" t="s">
        <v>168</v>
      </c>
      <c r="C2895" s="23" t="n">
        <v>1.6020101425157185</v>
      </c>
    </row>
    <row r="2896">
      <c r="B2896" s="16" t="s">
        <v>169</v>
      </c>
      <c r="C2896" s="24" t="n">
        <v>1.7519136113950557</v>
      </c>
    </row>
    <row r="2897">
      <c r="B2897" s="16" t="s">
        <v>170</v>
      </c>
      <c r="C2897" s="23" t="n">
        <v>1.5736235897783475</v>
      </c>
    </row>
    <row r="2898">
      <c r="B2898" s="16" t="s">
        <v>171</v>
      </c>
      <c r="C2898" s="24" t="n">
        <v>1.7723502110465335</v>
      </c>
    </row>
    <row r="2899">
      <c r="B2899" s="16" t="s">
        <v>171</v>
      </c>
      <c r="C2899" s="23" t="n">
        <v>2.285091115324686</v>
      </c>
    </row>
    <row r="2900">
      <c r="B2900" s="16" t="s">
        <v>172</v>
      </c>
      <c r="C2900" s="24" t="n">
        <v>2.1666501121723196</v>
      </c>
    </row>
    <row r="2901">
      <c r="B2901" s="16" t="s">
        <v>172</v>
      </c>
      <c r="C2901" s="23" t="n">
        <v>1.2657039021171421</v>
      </c>
    </row>
    <row r="2902">
      <c r="B2902" s="16" t="s">
        <v>173</v>
      </c>
      <c r="C2902" s="24" t="n">
        <v>2.0376673906298883</v>
      </c>
    </row>
    <row r="2903">
      <c r="B2903" s="16" t="s">
        <v>173</v>
      </c>
      <c r="C2903" s="23" t="n">
        <v>1.7813155662679405</v>
      </c>
    </row>
    <row r="2904">
      <c r="B2904" s="16" t="s">
        <v>174</v>
      </c>
      <c r="C2904" s="24" t="n">
        <v>2.069847261525841</v>
      </c>
    </row>
    <row r="2905">
      <c r="B2905" s="16" t="s">
        <v>174</v>
      </c>
      <c r="C2905" s="23" t="n">
        <v>2.199481734989893</v>
      </c>
    </row>
    <row r="2906">
      <c r="B2906" s="16" t="s">
        <v>175</v>
      </c>
      <c r="C2906" s="24" t="n">
        <v>1.6359774785917758</v>
      </c>
    </row>
    <row r="2907">
      <c r="B2907" s="16" t="s">
        <v>175</v>
      </c>
      <c r="C2907" s="23" t="n">
        <v>2.07646924727946</v>
      </c>
    </row>
    <row r="2908">
      <c r="B2908" s="16" t="s">
        <v>176</v>
      </c>
      <c r="C2908" s="24" t="n">
        <v>1.8399509354127188</v>
      </c>
    </row>
    <row r="2909">
      <c r="B2909" s="16" t="s">
        <v>176</v>
      </c>
      <c r="C2909" s="23" t="n">
        <v>2.306977329700263</v>
      </c>
    </row>
    <row r="2910">
      <c r="B2910" s="16" t="s">
        <v>177</v>
      </c>
      <c r="C2910" s="24" t="n">
        <v>1.9210099227316701</v>
      </c>
    </row>
    <row r="2911">
      <c r="B2911" s="16" t="s">
        <v>177</v>
      </c>
      <c r="C2911" s="23" t="n">
        <v>2.269086898050973</v>
      </c>
    </row>
    <row r="2912">
      <c r="B2912" s="16" t="s">
        <v>178</v>
      </c>
      <c r="C2912" s="24" t="n">
        <v>2.5896322602086292</v>
      </c>
    </row>
    <row r="2913">
      <c r="B2913" s="16" t="s">
        <v>179</v>
      </c>
      <c r="C2913" s="23" t="n">
        <v>1.843565831407203</v>
      </c>
    </row>
    <row r="2914">
      <c r="B2914" s="16" t="s">
        <v>180</v>
      </c>
      <c r="C2914" s="24" t="n">
        <v>2.0137065998068953</v>
      </c>
    </row>
    <row r="2915">
      <c r="B2915" s="16" t="s">
        <v>181</v>
      </c>
      <c r="C2915" s="23" t="n">
        <v>2.442618514840845</v>
      </c>
    </row>
    <row r="2916">
      <c r="B2916" s="16" t="s">
        <v>182</v>
      </c>
      <c r="C2916" s="24" t="n">
        <v>1.6781901569419968</v>
      </c>
    </row>
    <row r="2917">
      <c r="B2917" s="16" t="s">
        <v>182</v>
      </c>
      <c r="C2917" s="23" t="n">
        <v>2.29344171209192</v>
      </c>
    </row>
    <row r="2918">
      <c r="B2918" s="16" t="s">
        <v>183</v>
      </c>
      <c r="C2918" s="24" t="n">
        <v>1.436841394636243</v>
      </c>
    </row>
    <row r="2919">
      <c r="B2919" s="16" t="s">
        <v>183</v>
      </c>
      <c r="C2919" s="23" t="n">
        <v>2.2447313079470956</v>
      </c>
    </row>
    <row r="2920">
      <c r="B2920" s="16" t="s">
        <v>184</v>
      </c>
      <c r="C2920" s="24" t="n">
        <v>1.7750677340421137</v>
      </c>
    </row>
    <row r="2921">
      <c r="B2921" s="16" t="s">
        <v>184</v>
      </c>
      <c r="C2921" s="23" t="n">
        <v>2.2037927991043205</v>
      </c>
    </row>
    <row r="2922">
      <c r="B2922" s="16" t="s">
        <v>185</v>
      </c>
      <c r="C2922" s="24" t="n">
        <v>1.4668336341084243</v>
      </c>
    </row>
    <row r="2923">
      <c r="B2923" s="16" t="s">
        <v>185</v>
      </c>
      <c r="C2923" s="23" t="n">
        <v>1.864269210791098</v>
      </c>
    </row>
    <row r="2924">
      <c r="B2924" s="16" t="s">
        <v>186</v>
      </c>
      <c r="C2924" s="24" t="n">
        <v>1.4226855809376568</v>
      </c>
    </row>
    <row r="2925">
      <c r="B2925" s="16" t="s">
        <v>186</v>
      </c>
      <c r="C2925" s="23" t="n">
        <v>2.039395514763305</v>
      </c>
    </row>
    <row r="2926">
      <c r="B2926" s="16" t="s">
        <v>187</v>
      </c>
      <c r="C2926" s="24" t="n">
        <v>2.2677881114753884</v>
      </c>
    </row>
    <row r="2927">
      <c r="B2927" s="16" t="s">
        <v>187</v>
      </c>
      <c r="C2927" s="23" t="n">
        <v>1.7853293070451222</v>
      </c>
    </row>
    <row r="2928">
      <c r="B2928" s="16" t="s">
        <v>188</v>
      </c>
      <c r="C2928" s="24" t="n">
        <v>1.5871905244431828</v>
      </c>
    </row>
    <row r="2929">
      <c r="B2929" s="16" t="s">
        <v>189</v>
      </c>
      <c r="C2929" s="23" t="n">
        <v>1.3245367599009148</v>
      </c>
    </row>
    <row r="2930">
      <c r="B2930" s="16" t="s">
        <v>190</v>
      </c>
      <c r="C2930" s="24" t="n">
        <v>1.467825118323788</v>
      </c>
    </row>
    <row r="2931">
      <c r="B2931" s="16" t="s">
        <v>191</v>
      </c>
      <c r="C2931" s="23" t="n">
        <v>1.6286979657063125</v>
      </c>
    </row>
    <row r="2932">
      <c r="B2932" s="16" t="s">
        <v>191</v>
      </c>
      <c r="C2932" s="24" t="n">
        <v>1.7760054821816353</v>
      </c>
    </row>
    <row r="2933">
      <c r="B2933" s="16" t="s">
        <v>192</v>
      </c>
      <c r="C2933" s="23" t="n">
        <v>2.109374688591662</v>
      </c>
    </row>
    <row r="2934">
      <c r="B2934" s="16" t="s">
        <v>192</v>
      </c>
      <c r="C2934" s="24" t="n">
        <v>1.618405965165042</v>
      </c>
    </row>
    <row r="2935">
      <c r="B2935" s="16" t="s">
        <v>193</v>
      </c>
      <c r="C2935" s="23" t="n">
        <v>1.3903864044084253</v>
      </c>
    </row>
    <row r="2936">
      <c r="B2936" s="16" t="s">
        <v>193</v>
      </c>
      <c r="C2936" s="24" t="n">
        <v>2.048792915778344</v>
      </c>
    </row>
    <row r="2937">
      <c r="B2937" s="16" t="s">
        <v>194</v>
      </c>
      <c r="C2937" s="23" t="n">
        <v>1.6926941499805082</v>
      </c>
    </row>
    <row r="2938">
      <c r="B2938" s="16" t="s">
        <v>194</v>
      </c>
      <c r="C2938" s="24" t="n">
        <v>2.1353634640980976</v>
      </c>
    </row>
    <row r="2939">
      <c r="B2939" s="16" t="s">
        <v>195</v>
      </c>
      <c r="C2939" s="23" t="n">
        <v>1.6667394437115806</v>
      </c>
    </row>
    <row r="2940">
      <c r="B2940" s="16" t="s">
        <v>195</v>
      </c>
      <c r="C2940" s="24" t="n">
        <v>2.0988601062186487</v>
      </c>
    </row>
    <row r="2941">
      <c r="B2941" s="16" t="s">
        <v>196</v>
      </c>
      <c r="C2941" s="23" t="n">
        <v>2.1023276544215257</v>
      </c>
    </row>
    <row r="2942">
      <c r="B2942" s="16" t="s">
        <v>196</v>
      </c>
      <c r="C2942" s="24" t="n">
        <v>1.7451503937254342</v>
      </c>
    </row>
    <row r="2943">
      <c r="B2943" s="16" t="s">
        <v>197</v>
      </c>
      <c r="C2943" s="23" t="n">
        <v>1.9895583803448929</v>
      </c>
    </row>
    <row r="2944">
      <c r="B2944" s="16" t="s">
        <v>197</v>
      </c>
      <c r="C2944" s="24" t="n">
        <v>2.2798274321730387</v>
      </c>
    </row>
    <row r="2945">
      <c r="B2945" s="16" t="s">
        <v>198</v>
      </c>
      <c r="C2945" s="23" t="n">
        <v>1.9966406402866288</v>
      </c>
    </row>
    <row r="2946">
      <c r="B2946" s="16" t="s">
        <v>198</v>
      </c>
      <c r="C2946" s="24" t="n">
        <v>1.6096542353101058</v>
      </c>
    </row>
    <row r="2947">
      <c r="B2947" s="16" t="s">
        <v>199</v>
      </c>
      <c r="C2947" s="23" t="n">
        <v>1.6241901581811327</v>
      </c>
    </row>
    <row r="2948">
      <c r="B2948" s="16" t="s">
        <v>199</v>
      </c>
      <c r="C2948" s="24" t="n">
        <v>2.2458722576081858</v>
      </c>
    </row>
    <row r="2949">
      <c r="B2949" s="16" t="s">
        <v>200</v>
      </c>
      <c r="C2949" s="23" t="n">
        <v>2.2058305383800327</v>
      </c>
    </row>
    <row r="2950">
      <c r="B2950" s="16" t="s">
        <v>200</v>
      </c>
      <c r="C2950" s="24" t="n">
        <v>1.7584948129937932</v>
      </c>
    </row>
    <row r="2953">
      <c r="B2953" s="12" t="s">
        <v>990</v>
      </c>
    </row>
    <row r="2955">
      <c r="B2955" s="13" t="s">
        <v>5</v>
      </c>
      <c r="C2955" s="15" t="s">
        <v>6</v>
      </c>
      <c r="D2955" s="15" t="s">
        <v>7</v>
      </c>
      <c r="E2955" s="15" t="s">
        <v>8</v>
      </c>
      <c r="F2955" s="15" t="s">
        <v>9</v>
      </c>
      <c r="G2955" s="15" t="s">
        <v>10</v>
      </c>
      <c r="H2955" s="15" t="s">
        <v>11</v>
      </c>
      <c r="I2955" s="15" t="s">
        <v>12</v>
      </c>
      <c r="J2955" s="15" t="s">
        <v>13</v>
      </c>
      <c r="K2955" s="15" t="s">
        <v>14</v>
      </c>
      <c r="L2955" s="15" t="s">
        <v>15</v>
      </c>
      <c r="M2955" s="15" t="s">
        <v>16</v>
      </c>
      <c r="N2955" s="15" t="s">
        <v>17</v>
      </c>
      <c r="O2955" s="15" t="s">
        <v>18</v>
      </c>
      <c r="P2955" s="15" t="s">
        <v>19</v>
      </c>
      <c r="Q2955" s="15" t="s">
        <v>20</v>
      </c>
      <c r="R2955" s="15" t="s">
        <v>21</v>
      </c>
      <c r="S2955" s="15" t="s">
        <v>22</v>
      </c>
      <c r="T2955" s="15" t="s">
        <v>23</v>
      </c>
      <c r="U2955" s="15" t="s">
        <v>24</v>
      </c>
      <c r="V2955" s="15" t="s">
        <v>25</v>
      </c>
      <c r="W2955" s="15" t="s">
        <v>26</v>
      </c>
      <c r="X2955" s="15" t="s">
        <v>27</v>
      </c>
    </row>
    <row r="2956">
      <c r="B2956" s="16" t="s">
        <v>6</v>
      </c>
      <c r="C2956" s="18" t="s">
        <v>5</v>
      </c>
      <c r="D2956" s="18" t="s">
        <v>5</v>
      </c>
      <c r="E2956" s="18" t="s">
        <v>5</v>
      </c>
      <c r="F2956" s="18" t="s">
        <v>5</v>
      </c>
      <c r="G2956" s="18" t="s">
        <v>5</v>
      </c>
      <c r="H2956" s="18" t="s">
        <v>5</v>
      </c>
      <c r="I2956" s="18" t="s">
        <v>5</v>
      </c>
      <c r="J2956" s="18" t="s">
        <v>5</v>
      </c>
      <c r="K2956" s="18" t="s">
        <v>5</v>
      </c>
      <c r="L2956" s="18" t="s">
        <v>5</v>
      </c>
      <c r="M2956" s="18" t="s">
        <v>5</v>
      </c>
      <c r="N2956" s="18" t="s">
        <v>5</v>
      </c>
      <c r="O2956" s="18" t="s">
        <v>5</v>
      </c>
      <c r="P2956" s="18" t="s">
        <v>5</v>
      </c>
      <c r="Q2956" s="18" t="s">
        <v>5</v>
      </c>
      <c r="R2956" s="18" t="s">
        <v>5</v>
      </c>
      <c r="S2956" s="18" t="s">
        <v>5</v>
      </c>
      <c r="T2956" s="18" t="s">
        <v>5</v>
      </c>
      <c r="U2956" s="18" t="s">
        <v>5</v>
      </c>
      <c r="V2956" s="18" t="s">
        <v>5</v>
      </c>
      <c r="W2956" s="18" t="s">
        <v>5</v>
      </c>
      <c r="X2956" s="18" t="s">
        <v>5</v>
      </c>
    </row>
    <row r="2957">
      <c r="B2957" s="16" t="s">
        <v>7</v>
      </c>
      <c r="C2957" s="20" t="s">
        <v>5</v>
      </c>
      <c r="D2957" s="20" t="s">
        <v>5</v>
      </c>
      <c r="E2957" s="20" t="s">
        <v>5</v>
      </c>
      <c r="F2957" s="20" t="s">
        <v>5</v>
      </c>
      <c r="G2957" s="20" t="s">
        <v>5</v>
      </c>
      <c r="H2957" s="20" t="s">
        <v>5</v>
      </c>
      <c r="I2957" s="20" t="s">
        <v>5</v>
      </c>
      <c r="J2957" s="20" t="s">
        <v>5</v>
      </c>
      <c r="K2957" s="20" t="s">
        <v>5</v>
      </c>
      <c r="L2957" s="20" t="s">
        <v>5</v>
      </c>
      <c r="M2957" s="20" t="s">
        <v>5</v>
      </c>
      <c r="N2957" s="20" t="s">
        <v>5</v>
      </c>
      <c r="O2957" s="20" t="s">
        <v>5</v>
      </c>
      <c r="P2957" s="20" t="s">
        <v>5</v>
      </c>
      <c r="Q2957" s="20" t="s">
        <v>5</v>
      </c>
      <c r="R2957" s="20" t="s">
        <v>5</v>
      </c>
      <c r="S2957" s="20" t="s">
        <v>5</v>
      </c>
      <c r="T2957" s="20" t="s">
        <v>5</v>
      </c>
      <c r="U2957" s="20" t="s">
        <v>5</v>
      </c>
      <c r="V2957" s="20" t="s">
        <v>5</v>
      </c>
      <c r="W2957" s="20" t="s">
        <v>5</v>
      </c>
      <c r="X2957" s="20" t="s">
        <v>5</v>
      </c>
    </row>
    <row r="2958">
      <c r="B2958" s="16" t="s">
        <v>8</v>
      </c>
      <c r="C2958" s="18" t="s">
        <v>5</v>
      </c>
      <c r="D2958" s="18" t="s">
        <v>5</v>
      </c>
      <c r="E2958" s="18" t="s">
        <v>5</v>
      </c>
      <c r="F2958" s="18" t="s">
        <v>5</v>
      </c>
      <c r="G2958" s="18" t="s">
        <v>5</v>
      </c>
      <c r="H2958" s="18" t="s">
        <v>5</v>
      </c>
      <c r="I2958" s="18" t="s">
        <v>5</v>
      </c>
      <c r="J2958" s="18" t="s">
        <v>5</v>
      </c>
      <c r="K2958" s="18" t="s">
        <v>5</v>
      </c>
      <c r="L2958" s="18" t="s">
        <v>5</v>
      </c>
      <c r="M2958" s="18" t="s">
        <v>5</v>
      </c>
      <c r="N2958" s="18" t="s">
        <v>5</v>
      </c>
      <c r="O2958" s="18" t="s">
        <v>5</v>
      </c>
      <c r="P2958" s="18" t="s">
        <v>5</v>
      </c>
      <c r="Q2958" s="18" t="s">
        <v>5</v>
      </c>
      <c r="R2958" s="18" t="s">
        <v>5</v>
      </c>
      <c r="S2958" s="18" t="s">
        <v>5</v>
      </c>
      <c r="T2958" s="18" t="s">
        <v>5</v>
      </c>
      <c r="U2958" s="18" t="s">
        <v>5</v>
      </c>
      <c r="V2958" s="18" t="s">
        <v>5</v>
      </c>
      <c r="W2958" s="18" t="s">
        <v>5</v>
      </c>
      <c r="X2958" s="18" t="s">
        <v>5</v>
      </c>
    </row>
    <row r="2959">
      <c r="B2959" s="16" t="s">
        <v>9</v>
      </c>
      <c r="C2959" s="20" t="s">
        <v>5</v>
      </c>
      <c r="D2959" s="20" t="s">
        <v>5</v>
      </c>
      <c r="E2959" s="20" t="s">
        <v>5</v>
      </c>
      <c r="F2959" s="20" t="s">
        <v>5</v>
      </c>
      <c r="G2959" s="20" t="s">
        <v>5</v>
      </c>
      <c r="H2959" s="20" t="s">
        <v>5</v>
      </c>
      <c r="I2959" s="20" t="s">
        <v>5</v>
      </c>
      <c r="J2959" s="20" t="s">
        <v>5</v>
      </c>
      <c r="K2959" s="21" t="n">
        <v>3.356573119777523</v>
      </c>
      <c r="L2959" s="24" t="n">
        <v>2.5532799299787268</v>
      </c>
      <c r="M2959" s="20" t="s">
        <v>5</v>
      </c>
      <c r="N2959" s="20" t="s">
        <v>5</v>
      </c>
      <c r="O2959" s="20" t="s">
        <v>5</v>
      </c>
      <c r="P2959" s="20" t="s">
        <v>5</v>
      </c>
      <c r="Q2959" s="20" t="s">
        <v>5</v>
      </c>
      <c r="R2959" s="24" t="n">
        <v>0.9999999999999976</v>
      </c>
      <c r="S2959" s="20" t="s">
        <v>5</v>
      </c>
      <c r="T2959" s="24" t="n">
        <v>0.9999999999999976</v>
      </c>
      <c r="U2959" s="20" t="s">
        <v>5</v>
      </c>
      <c r="V2959" s="24" t="n">
        <v>0.9999999999999976</v>
      </c>
      <c r="W2959" s="20" t="s">
        <v>5</v>
      </c>
      <c r="X2959" s="20" t="s">
        <v>5</v>
      </c>
    </row>
    <row r="2960">
      <c r="B2960" s="16" t="s">
        <v>10</v>
      </c>
      <c r="C2960" s="18" t="s">
        <v>5</v>
      </c>
      <c r="D2960" s="18" t="s">
        <v>5</v>
      </c>
      <c r="E2960" s="18" t="s">
        <v>5</v>
      </c>
      <c r="F2960" s="18" t="s">
        <v>5</v>
      </c>
      <c r="G2960" s="18" t="s">
        <v>5</v>
      </c>
      <c r="H2960" s="18" t="s">
        <v>5</v>
      </c>
      <c r="I2960" s="18" t="s">
        <v>5</v>
      </c>
      <c r="J2960" s="18" t="s">
        <v>5</v>
      </c>
      <c r="K2960" s="18" t="s">
        <v>5</v>
      </c>
      <c r="L2960" s="18" t="s">
        <v>5</v>
      </c>
      <c r="M2960" s="18" t="s">
        <v>5</v>
      </c>
      <c r="N2960" s="18" t="s">
        <v>5</v>
      </c>
      <c r="O2960" s="18" t="s">
        <v>5</v>
      </c>
      <c r="P2960" s="18" t="s">
        <v>5</v>
      </c>
      <c r="Q2960" s="18" t="s">
        <v>5</v>
      </c>
      <c r="R2960" s="18" t="s">
        <v>5</v>
      </c>
      <c r="S2960" s="18" t="s">
        <v>5</v>
      </c>
      <c r="T2960" s="18" t="s">
        <v>5</v>
      </c>
      <c r="U2960" s="18" t="s">
        <v>5</v>
      </c>
      <c r="V2960" s="18" t="s">
        <v>5</v>
      </c>
      <c r="W2960" s="18" t="s">
        <v>5</v>
      </c>
      <c r="X2960" s="18" t="s">
        <v>5</v>
      </c>
    </row>
    <row r="2961">
      <c r="B2961" s="16" t="s">
        <v>11</v>
      </c>
      <c r="C2961" s="20" t="s">
        <v>5</v>
      </c>
      <c r="D2961" s="20" t="s">
        <v>5</v>
      </c>
      <c r="E2961" s="20" t="s">
        <v>5</v>
      </c>
      <c r="F2961" s="20" t="s">
        <v>5</v>
      </c>
      <c r="G2961" s="20" t="s">
        <v>5</v>
      </c>
      <c r="H2961" s="20" t="s">
        <v>5</v>
      </c>
      <c r="I2961" s="20" t="s">
        <v>5</v>
      </c>
      <c r="J2961" s="20" t="s">
        <v>5</v>
      </c>
      <c r="K2961" s="20" t="s">
        <v>5</v>
      </c>
      <c r="L2961" s="20" t="s">
        <v>5</v>
      </c>
      <c r="M2961" s="20" t="s">
        <v>5</v>
      </c>
      <c r="N2961" s="20" t="s">
        <v>5</v>
      </c>
      <c r="O2961" s="20" t="s">
        <v>5</v>
      </c>
      <c r="P2961" s="20" t="s">
        <v>5</v>
      </c>
      <c r="Q2961" s="20" t="s">
        <v>5</v>
      </c>
      <c r="R2961" s="20" t="s">
        <v>5</v>
      </c>
      <c r="S2961" s="20" t="s">
        <v>5</v>
      </c>
      <c r="T2961" s="20" t="s">
        <v>5</v>
      </c>
      <c r="U2961" s="20" t="s">
        <v>5</v>
      </c>
      <c r="V2961" s="20" t="s">
        <v>5</v>
      </c>
      <c r="W2961" s="20" t="s">
        <v>5</v>
      </c>
      <c r="X2961" s="20" t="s">
        <v>5</v>
      </c>
    </row>
    <row r="2962">
      <c r="B2962" s="16" t="s">
        <v>12</v>
      </c>
      <c r="C2962" s="18" t="s">
        <v>5</v>
      </c>
      <c r="D2962" s="18" t="s">
        <v>5</v>
      </c>
      <c r="E2962" s="18" t="s">
        <v>5</v>
      </c>
      <c r="F2962" s="18" t="s">
        <v>5</v>
      </c>
      <c r="G2962" s="18" t="s">
        <v>5</v>
      </c>
      <c r="H2962" s="18" t="s">
        <v>5</v>
      </c>
      <c r="I2962" s="18" t="s">
        <v>5</v>
      </c>
      <c r="J2962" s="18" t="s">
        <v>5</v>
      </c>
      <c r="K2962" s="18" t="s">
        <v>5</v>
      </c>
      <c r="L2962" s="18" t="s">
        <v>5</v>
      </c>
      <c r="M2962" s="18" t="s">
        <v>5</v>
      </c>
      <c r="N2962" s="18" t="s">
        <v>5</v>
      </c>
      <c r="O2962" s="18" t="s">
        <v>5</v>
      </c>
      <c r="P2962" s="18" t="s">
        <v>5</v>
      </c>
      <c r="Q2962" s="18" t="s">
        <v>5</v>
      </c>
      <c r="R2962" s="18" t="s">
        <v>5</v>
      </c>
      <c r="S2962" s="18" t="s">
        <v>5</v>
      </c>
      <c r="T2962" s="18" t="s">
        <v>5</v>
      </c>
      <c r="U2962" s="18" t="s">
        <v>5</v>
      </c>
      <c r="V2962" s="18" t="s">
        <v>5</v>
      </c>
      <c r="W2962" s="18" t="s">
        <v>5</v>
      </c>
      <c r="X2962" s="18" t="s">
        <v>5</v>
      </c>
    </row>
    <row r="2963">
      <c r="B2963" s="16" t="s">
        <v>13</v>
      </c>
      <c r="C2963" s="20" t="s">
        <v>5</v>
      </c>
      <c r="D2963" s="20" t="s">
        <v>5</v>
      </c>
      <c r="E2963" s="20" t="s">
        <v>5</v>
      </c>
      <c r="F2963" s="20" t="s">
        <v>5</v>
      </c>
      <c r="G2963" s="20" t="s">
        <v>5</v>
      </c>
      <c r="H2963" s="20" t="s">
        <v>5</v>
      </c>
      <c r="I2963" s="20" t="s">
        <v>5</v>
      </c>
      <c r="J2963" s="20" t="s">
        <v>5</v>
      </c>
      <c r="K2963" s="24" t="n">
        <v>1.8688676704529685</v>
      </c>
      <c r="L2963" s="20" t="s">
        <v>5</v>
      </c>
      <c r="M2963" s="20" t="s">
        <v>5</v>
      </c>
      <c r="N2963" s="20" t="s">
        <v>5</v>
      </c>
      <c r="O2963" s="20" t="s">
        <v>5</v>
      </c>
      <c r="P2963" s="20" t="s">
        <v>5</v>
      </c>
      <c r="Q2963" s="20" t="s">
        <v>5</v>
      </c>
      <c r="R2963" s="20" t="s">
        <v>5</v>
      </c>
      <c r="S2963" s="20" t="s">
        <v>5</v>
      </c>
      <c r="T2963" s="20" t="s">
        <v>5</v>
      </c>
      <c r="U2963" s="20" t="s">
        <v>5</v>
      </c>
      <c r="V2963" s="20" t="s">
        <v>5</v>
      </c>
      <c r="W2963" s="20" t="s">
        <v>5</v>
      </c>
      <c r="X2963" s="20" t="s">
        <v>5</v>
      </c>
    </row>
    <row r="2964">
      <c r="B2964" s="16" t="s">
        <v>14</v>
      </c>
      <c r="C2964" s="18" t="s">
        <v>5</v>
      </c>
      <c r="D2964" s="18" t="s">
        <v>5</v>
      </c>
      <c r="E2964" s="18" t="s">
        <v>5</v>
      </c>
      <c r="F2964" s="18" t="s">
        <v>5</v>
      </c>
      <c r="G2964" s="18" t="s">
        <v>5</v>
      </c>
      <c r="H2964" s="23" t="n">
        <v>0.9999999999999953</v>
      </c>
      <c r="I2964" s="23" t="n">
        <v>0.9999999999999953</v>
      </c>
      <c r="J2964" s="18" t="s">
        <v>5</v>
      </c>
      <c r="K2964" s="18" t="s">
        <v>5</v>
      </c>
      <c r="L2964" s="18" t="s">
        <v>5</v>
      </c>
      <c r="M2964" s="18" t="s">
        <v>5</v>
      </c>
      <c r="N2964" s="18" t="s">
        <v>5</v>
      </c>
      <c r="O2964" s="23" t="n">
        <v>0.9999999999999953</v>
      </c>
      <c r="P2964" s="18" t="s">
        <v>5</v>
      </c>
      <c r="Q2964" s="18" t="s">
        <v>5</v>
      </c>
      <c r="R2964" s="18" t="s">
        <v>5</v>
      </c>
      <c r="S2964" s="23" t="n">
        <v>1.254268119217459</v>
      </c>
      <c r="T2964" s="18" t="s">
        <v>5</v>
      </c>
      <c r="U2964" s="18" t="s">
        <v>5</v>
      </c>
      <c r="V2964" s="18" t="s">
        <v>5</v>
      </c>
      <c r="W2964" s="23" t="n">
        <v>0.9999999999999953</v>
      </c>
      <c r="X2964" s="23" t="n">
        <v>0.9999999999999953</v>
      </c>
    </row>
    <row r="2965">
      <c r="B2965" s="16" t="s">
        <v>15</v>
      </c>
      <c r="C2965" s="20" t="s">
        <v>5</v>
      </c>
      <c r="D2965" s="20" t="s">
        <v>5</v>
      </c>
      <c r="E2965" s="20" t="s">
        <v>5</v>
      </c>
      <c r="F2965" s="20" t="s">
        <v>5</v>
      </c>
      <c r="G2965" s="20" t="s">
        <v>5</v>
      </c>
      <c r="H2965" s="20" t="s">
        <v>5</v>
      </c>
      <c r="I2965" s="20" t="s">
        <v>5</v>
      </c>
      <c r="J2965" s="20" t="s">
        <v>5</v>
      </c>
      <c r="K2965" s="24" t="n">
        <v>1.5020294174508633</v>
      </c>
      <c r="L2965" s="20" t="s">
        <v>5</v>
      </c>
      <c r="M2965" s="20" t="s">
        <v>5</v>
      </c>
      <c r="N2965" s="20" t="s">
        <v>5</v>
      </c>
      <c r="O2965" s="20" t="s">
        <v>5</v>
      </c>
      <c r="P2965" s="20" t="s">
        <v>5</v>
      </c>
      <c r="Q2965" s="20" t="s">
        <v>5</v>
      </c>
      <c r="R2965" s="20" t="s">
        <v>5</v>
      </c>
      <c r="S2965" s="24" t="n">
        <v>1.254268119217462</v>
      </c>
      <c r="T2965" s="20" t="s">
        <v>5</v>
      </c>
      <c r="U2965" s="20" t="s">
        <v>5</v>
      </c>
      <c r="V2965" s="20" t="s">
        <v>5</v>
      </c>
      <c r="W2965" s="20" t="s">
        <v>5</v>
      </c>
      <c r="X2965" s="20" t="s">
        <v>5</v>
      </c>
    </row>
    <row r="2966">
      <c r="B2966" s="16" t="s">
        <v>16</v>
      </c>
      <c r="C2966" s="23" t="n">
        <v>0.9999999999999989</v>
      </c>
      <c r="D2966" s="18" t="s">
        <v>5</v>
      </c>
      <c r="E2966" s="23" t="n">
        <v>0.9999999999999989</v>
      </c>
      <c r="F2966" s="18" t="s">
        <v>5</v>
      </c>
      <c r="G2966" s="23" t="n">
        <v>0.9999999999999989</v>
      </c>
      <c r="H2966" s="18" t="s">
        <v>5</v>
      </c>
      <c r="I2966" s="18" t="s">
        <v>5</v>
      </c>
      <c r="J2966" s="18" t="s">
        <v>5</v>
      </c>
      <c r="K2966" s="22" t="n">
        <v>3.205509503593361</v>
      </c>
      <c r="L2966" s="18" t="s">
        <v>5</v>
      </c>
      <c r="M2966" s="18" t="s">
        <v>5</v>
      </c>
      <c r="N2966" s="18" t="s">
        <v>5</v>
      </c>
      <c r="O2966" s="18" t="s">
        <v>5</v>
      </c>
      <c r="P2966" s="18" t="s">
        <v>5</v>
      </c>
      <c r="Q2966" s="18" t="s">
        <v>5</v>
      </c>
      <c r="R2966" s="18" t="s">
        <v>5</v>
      </c>
      <c r="S2966" s="18" t="s">
        <v>5</v>
      </c>
      <c r="T2966" s="18" t="s">
        <v>5</v>
      </c>
      <c r="U2966" s="18" t="s">
        <v>5</v>
      </c>
      <c r="V2966" s="18" t="s">
        <v>5</v>
      </c>
      <c r="W2966" s="18" t="s">
        <v>5</v>
      </c>
      <c r="X2966" s="18" t="s">
        <v>5</v>
      </c>
    </row>
    <row r="2967">
      <c r="B2967" s="16" t="s">
        <v>17</v>
      </c>
      <c r="C2967" s="20" t="s">
        <v>5</v>
      </c>
      <c r="D2967" s="20" t="s">
        <v>5</v>
      </c>
      <c r="E2967" s="20" t="s">
        <v>5</v>
      </c>
      <c r="F2967" s="20" t="s">
        <v>5</v>
      </c>
      <c r="G2967" s="20" t="s">
        <v>5</v>
      </c>
      <c r="H2967" s="20" t="s">
        <v>5</v>
      </c>
      <c r="I2967" s="20" t="s">
        <v>5</v>
      </c>
      <c r="J2967" s="20" t="s">
        <v>5</v>
      </c>
      <c r="K2967" s="20" t="s">
        <v>5</v>
      </c>
      <c r="L2967" s="20" t="s">
        <v>5</v>
      </c>
      <c r="M2967" s="20" t="s">
        <v>5</v>
      </c>
      <c r="N2967" s="20" t="s">
        <v>5</v>
      </c>
      <c r="O2967" s="20" t="s">
        <v>5</v>
      </c>
      <c r="P2967" s="20" t="s">
        <v>5</v>
      </c>
      <c r="Q2967" s="20" t="s">
        <v>5</v>
      </c>
      <c r="R2967" s="20" t="s">
        <v>5</v>
      </c>
      <c r="S2967" s="20" t="s">
        <v>5</v>
      </c>
      <c r="T2967" s="20" t="s">
        <v>5</v>
      </c>
      <c r="U2967" s="20" t="s">
        <v>5</v>
      </c>
      <c r="V2967" s="20" t="s">
        <v>5</v>
      </c>
      <c r="W2967" s="20" t="s">
        <v>5</v>
      </c>
      <c r="X2967" s="20" t="s">
        <v>5</v>
      </c>
    </row>
    <row r="2968">
      <c r="B2968" s="16" t="s">
        <v>18</v>
      </c>
      <c r="C2968" s="18" t="s">
        <v>5</v>
      </c>
      <c r="D2968" s="18" t="s">
        <v>5</v>
      </c>
      <c r="E2968" s="18" t="s">
        <v>5</v>
      </c>
      <c r="F2968" s="18" t="s">
        <v>5</v>
      </c>
      <c r="G2968" s="18" t="s">
        <v>5</v>
      </c>
      <c r="H2968" s="18" t="s">
        <v>5</v>
      </c>
      <c r="I2968" s="18" t="s">
        <v>5</v>
      </c>
      <c r="J2968" s="18" t="s">
        <v>5</v>
      </c>
      <c r="K2968" s="18" t="s">
        <v>5</v>
      </c>
      <c r="L2968" s="18" t="s">
        <v>5</v>
      </c>
      <c r="M2968" s="18" t="s">
        <v>5</v>
      </c>
      <c r="N2968" s="18" t="s">
        <v>5</v>
      </c>
      <c r="O2968" s="18" t="s">
        <v>5</v>
      </c>
      <c r="P2968" s="18" t="s">
        <v>5</v>
      </c>
      <c r="Q2968" s="18" t="s">
        <v>5</v>
      </c>
      <c r="R2968" s="18" t="s">
        <v>5</v>
      </c>
      <c r="S2968" s="18" t="s">
        <v>5</v>
      </c>
      <c r="T2968" s="18" t="s">
        <v>5</v>
      </c>
      <c r="U2968" s="18" t="s">
        <v>5</v>
      </c>
      <c r="V2968" s="18" t="s">
        <v>5</v>
      </c>
      <c r="W2968" s="18" t="s">
        <v>5</v>
      </c>
      <c r="X2968" s="18" t="s">
        <v>5</v>
      </c>
    </row>
    <row r="2969">
      <c r="B2969" s="16" t="s">
        <v>19</v>
      </c>
      <c r="C2969" s="20" t="s">
        <v>5</v>
      </c>
      <c r="D2969" s="20" t="s">
        <v>5</v>
      </c>
      <c r="E2969" s="20" t="s">
        <v>5</v>
      </c>
      <c r="F2969" s="20" t="s">
        <v>5</v>
      </c>
      <c r="G2969" s="20" t="s">
        <v>5</v>
      </c>
      <c r="H2969" s="20" t="s">
        <v>5</v>
      </c>
      <c r="I2969" s="20" t="s">
        <v>5</v>
      </c>
      <c r="J2969" s="20" t="s">
        <v>5</v>
      </c>
      <c r="K2969" s="20" t="s">
        <v>5</v>
      </c>
      <c r="L2969" s="20" t="s">
        <v>5</v>
      </c>
      <c r="M2969" s="20" t="s">
        <v>5</v>
      </c>
      <c r="N2969" s="20" t="s">
        <v>5</v>
      </c>
      <c r="O2969" s="20" t="s">
        <v>5</v>
      </c>
      <c r="P2969" s="20" t="s">
        <v>5</v>
      </c>
      <c r="Q2969" s="20" t="s">
        <v>5</v>
      </c>
      <c r="R2969" s="20" t="s">
        <v>5</v>
      </c>
      <c r="S2969" s="20" t="s">
        <v>5</v>
      </c>
      <c r="T2969" s="20" t="s">
        <v>5</v>
      </c>
      <c r="U2969" s="20" t="s">
        <v>5</v>
      </c>
      <c r="V2969" s="20" t="s">
        <v>5</v>
      </c>
      <c r="W2969" s="20" t="s">
        <v>5</v>
      </c>
      <c r="X2969" s="20" t="s">
        <v>5</v>
      </c>
    </row>
    <row r="2970">
      <c r="B2970" s="16" t="s">
        <v>20</v>
      </c>
      <c r="C2970" s="18" t="s">
        <v>5</v>
      </c>
      <c r="D2970" s="23" t="n">
        <v>1.0000000000000013</v>
      </c>
      <c r="E2970" s="18" t="s">
        <v>5</v>
      </c>
      <c r="F2970" s="18" t="s">
        <v>5</v>
      </c>
      <c r="G2970" s="18" t="s">
        <v>5</v>
      </c>
      <c r="H2970" s="18" t="s">
        <v>5</v>
      </c>
      <c r="I2970" s="18" t="s">
        <v>5</v>
      </c>
      <c r="J2970" s="18" t="s">
        <v>5</v>
      </c>
      <c r="K2970" s="22" t="n">
        <v>3.200362468026238</v>
      </c>
      <c r="L2970" s="23" t="n">
        <v>2.5532799299787365</v>
      </c>
      <c r="M2970" s="18" t="s">
        <v>5</v>
      </c>
      <c r="N2970" s="23" t="n">
        <v>1.0000000000000013</v>
      </c>
      <c r="O2970" s="18" t="s">
        <v>5</v>
      </c>
      <c r="P2970" s="23" t="n">
        <v>1.0000000000000013</v>
      </c>
      <c r="Q2970" s="18" t="s">
        <v>5</v>
      </c>
      <c r="R2970" s="18" t="s">
        <v>5</v>
      </c>
      <c r="S2970" s="18" t="s">
        <v>5</v>
      </c>
      <c r="T2970" s="18" t="s">
        <v>5</v>
      </c>
      <c r="U2970" s="18" t="s">
        <v>5</v>
      </c>
      <c r="V2970" s="18" t="s">
        <v>5</v>
      </c>
      <c r="W2970" s="18" t="s">
        <v>5</v>
      </c>
      <c r="X2970" s="18" t="s">
        <v>5</v>
      </c>
    </row>
    <row r="2971">
      <c r="B2971" s="16" t="s">
        <v>21</v>
      </c>
      <c r="C2971" s="20" t="s">
        <v>5</v>
      </c>
      <c r="D2971" s="20" t="s">
        <v>5</v>
      </c>
      <c r="E2971" s="20" t="s">
        <v>5</v>
      </c>
      <c r="F2971" s="20" t="s">
        <v>5</v>
      </c>
      <c r="G2971" s="20" t="s">
        <v>5</v>
      </c>
      <c r="H2971" s="20" t="s">
        <v>5</v>
      </c>
      <c r="I2971" s="20" t="s">
        <v>5</v>
      </c>
      <c r="J2971" s="20" t="s">
        <v>5</v>
      </c>
      <c r="K2971" s="20" t="s">
        <v>5</v>
      </c>
      <c r="L2971" s="20" t="s">
        <v>5</v>
      </c>
      <c r="M2971" s="20" t="s">
        <v>5</v>
      </c>
      <c r="N2971" s="20" t="s">
        <v>5</v>
      </c>
      <c r="O2971" s="20" t="s">
        <v>5</v>
      </c>
      <c r="P2971" s="20" t="s">
        <v>5</v>
      </c>
      <c r="Q2971" s="20" t="s">
        <v>5</v>
      </c>
      <c r="R2971" s="20" t="s">
        <v>5</v>
      </c>
      <c r="S2971" s="20" t="s">
        <v>5</v>
      </c>
      <c r="T2971" s="20" t="s">
        <v>5</v>
      </c>
      <c r="U2971" s="20" t="s">
        <v>5</v>
      </c>
      <c r="V2971" s="20" t="s">
        <v>5</v>
      </c>
      <c r="W2971" s="20" t="s">
        <v>5</v>
      </c>
      <c r="X2971" s="20" t="s">
        <v>5</v>
      </c>
    </row>
    <row r="2972">
      <c r="B2972" s="16" t="s">
        <v>22</v>
      </c>
      <c r="C2972" s="18" t="s">
        <v>5</v>
      </c>
      <c r="D2972" s="18" t="s">
        <v>5</v>
      </c>
      <c r="E2972" s="18" t="s">
        <v>5</v>
      </c>
      <c r="F2972" s="18" t="s">
        <v>5</v>
      </c>
      <c r="G2972" s="18" t="s">
        <v>5</v>
      </c>
      <c r="H2972" s="18" t="s">
        <v>5</v>
      </c>
      <c r="I2972" s="18" t="s">
        <v>5</v>
      </c>
      <c r="J2972" s="18" t="s">
        <v>5</v>
      </c>
      <c r="K2972" s="18" t="s">
        <v>5</v>
      </c>
      <c r="L2972" s="18" t="s">
        <v>5</v>
      </c>
      <c r="M2972" s="18" t="s">
        <v>5</v>
      </c>
      <c r="N2972" s="18" t="s">
        <v>5</v>
      </c>
      <c r="O2972" s="18" t="s">
        <v>5</v>
      </c>
      <c r="P2972" s="18" t="s">
        <v>5</v>
      </c>
      <c r="Q2972" s="18" t="s">
        <v>5</v>
      </c>
      <c r="R2972" s="18" t="s">
        <v>5</v>
      </c>
      <c r="S2972" s="18" t="s">
        <v>5</v>
      </c>
      <c r="T2972" s="18" t="s">
        <v>5</v>
      </c>
      <c r="U2972" s="23" t="n">
        <v>1.0000000000000016</v>
      </c>
      <c r="V2972" s="18" t="s">
        <v>5</v>
      </c>
      <c r="W2972" s="18" t="s">
        <v>5</v>
      </c>
      <c r="X2972" s="18" t="s">
        <v>5</v>
      </c>
    </row>
    <row r="2973">
      <c r="B2973" s="16" t="s">
        <v>23</v>
      </c>
      <c r="C2973" s="20" t="s">
        <v>5</v>
      </c>
      <c r="D2973" s="20" t="s">
        <v>5</v>
      </c>
      <c r="E2973" s="20" t="s">
        <v>5</v>
      </c>
      <c r="F2973" s="20" t="s">
        <v>5</v>
      </c>
      <c r="G2973" s="20" t="s">
        <v>5</v>
      </c>
      <c r="H2973" s="20" t="s">
        <v>5</v>
      </c>
      <c r="I2973" s="20" t="s">
        <v>5</v>
      </c>
      <c r="J2973" s="20" t="s">
        <v>5</v>
      </c>
      <c r="K2973" s="20" t="s">
        <v>5</v>
      </c>
      <c r="L2973" s="20" t="s">
        <v>5</v>
      </c>
      <c r="M2973" s="20" t="s">
        <v>5</v>
      </c>
      <c r="N2973" s="20" t="s">
        <v>5</v>
      </c>
      <c r="O2973" s="20" t="s">
        <v>5</v>
      </c>
      <c r="P2973" s="20" t="s">
        <v>5</v>
      </c>
      <c r="Q2973" s="20" t="s">
        <v>5</v>
      </c>
      <c r="R2973" s="20" t="s">
        <v>5</v>
      </c>
      <c r="S2973" s="20" t="s">
        <v>5</v>
      </c>
      <c r="T2973" s="20" t="s">
        <v>5</v>
      </c>
      <c r="U2973" s="20" t="s">
        <v>5</v>
      </c>
      <c r="V2973" s="20" t="s">
        <v>5</v>
      </c>
      <c r="W2973" s="20" t="s">
        <v>5</v>
      </c>
      <c r="X2973" s="20" t="s">
        <v>5</v>
      </c>
    </row>
    <row r="2974">
      <c r="B2974" s="16" t="s">
        <v>24</v>
      </c>
      <c r="C2974" s="18" t="s">
        <v>5</v>
      </c>
      <c r="D2974" s="18" t="s">
        <v>5</v>
      </c>
      <c r="E2974" s="18" t="s">
        <v>5</v>
      </c>
      <c r="F2974" s="18" t="s">
        <v>5</v>
      </c>
      <c r="G2974" s="18" t="s">
        <v>5</v>
      </c>
      <c r="H2974" s="18" t="s">
        <v>5</v>
      </c>
      <c r="I2974" s="18" t="s">
        <v>5</v>
      </c>
      <c r="J2974" s="18" t="s">
        <v>5</v>
      </c>
      <c r="K2974" s="18" t="s">
        <v>5</v>
      </c>
      <c r="L2974" s="18" t="s">
        <v>5</v>
      </c>
      <c r="M2974" s="18" t="s">
        <v>5</v>
      </c>
      <c r="N2974" s="18" t="s">
        <v>5</v>
      </c>
      <c r="O2974" s="18" t="s">
        <v>5</v>
      </c>
      <c r="P2974" s="18" t="s">
        <v>5</v>
      </c>
      <c r="Q2974" s="18" t="s">
        <v>5</v>
      </c>
      <c r="R2974" s="18" t="s">
        <v>5</v>
      </c>
      <c r="S2974" s="18" t="s">
        <v>5</v>
      </c>
      <c r="T2974" s="18" t="s">
        <v>5</v>
      </c>
      <c r="U2974" s="18" t="s">
        <v>5</v>
      </c>
      <c r="V2974" s="18" t="s">
        <v>5</v>
      </c>
      <c r="W2974" s="18" t="s">
        <v>5</v>
      </c>
      <c r="X2974" s="18" t="s">
        <v>5</v>
      </c>
    </row>
    <row r="2975">
      <c r="B2975" s="16" t="s">
        <v>25</v>
      </c>
      <c r="C2975" s="20" t="s">
        <v>5</v>
      </c>
      <c r="D2975" s="20" t="s">
        <v>5</v>
      </c>
      <c r="E2975" s="20" t="s">
        <v>5</v>
      </c>
      <c r="F2975" s="20" t="s">
        <v>5</v>
      </c>
      <c r="G2975" s="20" t="s">
        <v>5</v>
      </c>
      <c r="H2975" s="20" t="s">
        <v>5</v>
      </c>
      <c r="I2975" s="20" t="s">
        <v>5</v>
      </c>
      <c r="J2975" s="20" t="s">
        <v>5</v>
      </c>
      <c r="K2975" s="20" t="s">
        <v>5</v>
      </c>
      <c r="L2975" s="20" t="s">
        <v>5</v>
      </c>
      <c r="M2975" s="20" t="s">
        <v>5</v>
      </c>
      <c r="N2975" s="20" t="s">
        <v>5</v>
      </c>
      <c r="O2975" s="20" t="s">
        <v>5</v>
      </c>
      <c r="P2975" s="20" t="s">
        <v>5</v>
      </c>
      <c r="Q2975" s="20" t="s">
        <v>5</v>
      </c>
      <c r="R2975" s="20" t="s">
        <v>5</v>
      </c>
      <c r="S2975" s="20" t="s">
        <v>5</v>
      </c>
      <c r="T2975" s="20" t="s">
        <v>5</v>
      </c>
      <c r="U2975" s="20" t="s">
        <v>5</v>
      </c>
      <c r="V2975" s="20" t="s">
        <v>5</v>
      </c>
      <c r="W2975" s="20" t="s">
        <v>5</v>
      </c>
      <c r="X2975" s="20" t="s">
        <v>5</v>
      </c>
    </row>
    <row r="2976">
      <c r="B2976" s="16" t="s">
        <v>26</v>
      </c>
      <c r="C2976" s="18" t="s">
        <v>5</v>
      </c>
      <c r="D2976" s="18" t="s">
        <v>5</v>
      </c>
      <c r="E2976" s="18" t="s">
        <v>5</v>
      </c>
      <c r="F2976" s="18" t="s">
        <v>5</v>
      </c>
      <c r="G2976" s="18" t="s">
        <v>5</v>
      </c>
      <c r="H2976" s="18" t="s">
        <v>5</v>
      </c>
      <c r="I2976" s="18" t="s">
        <v>5</v>
      </c>
      <c r="J2976" s="18" t="s">
        <v>5</v>
      </c>
      <c r="K2976" s="18" t="s">
        <v>5</v>
      </c>
      <c r="L2976" s="18" t="s">
        <v>5</v>
      </c>
      <c r="M2976" s="18" t="s">
        <v>5</v>
      </c>
      <c r="N2976" s="18" t="s">
        <v>5</v>
      </c>
      <c r="O2976" s="18" t="s">
        <v>5</v>
      </c>
      <c r="P2976" s="18" t="s">
        <v>5</v>
      </c>
      <c r="Q2976" s="18" t="s">
        <v>5</v>
      </c>
      <c r="R2976" s="18" t="s">
        <v>5</v>
      </c>
      <c r="S2976" s="18" t="s">
        <v>5</v>
      </c>
      <c r="T2976" s="18" t="s">
        <v>5</v>
      </c>
      <c r="U2976" s="18" t="s">
        <v>5</v>
      </c>
      <c r="V2976" s="18" t="s">
        <v>5</v>
      </c>
      <c r="W2976" s="18" t="s">
        <v>5</v>
      </c>
      <c r="X2976" s="18" t="s">
        <v>5</v>
      </c>
    </row>
    <row r="2977">
      <c r="B2977" s="16" t="s">
        <v>27</v>
      </c>
      <c r="C2977" s="20" t="s">
        <v>5</v>
      </c>
      <c r="D2977" s="20" t="s">
        <v>5</v>
      </c>
      <c r="E2977" s="20" t="s">
        <v>5</v>
      </c>
      <c r="F2977" s="20" t="s">
        <v>5</v>
      </c>
      <c r="G2977" s="20" t="s">
        <v>5</v>
      </c>
      <c r="H2977" s="20" t="s">
        <v>5</v>
      </c>
      <c r="I2977" s="20" t="s">
        <v>5</v>
      </c>
      <c r="J2977" s="20" t="s">
        <v>5</v>
      </c>
      <c r="K2977" s="20" t="s">
        <v>5</v>
      </c>
      <c r="L2977" s="20" t="s">
        <v>5</v>
      </c>
      <c r="M2977" s="20" t="s">
        <v>5</v>
      </c>
      <c r="N2977" s="20" t="s">
        <v>5</v>
      </c>
      <c r="O2977" s="20" t="s">
        <v>5</v>
      </c>
      <c r="P2977" s="20" t="s">
        <v>5</v>
      </c>
      <c r="Q2977" s="20" t="s">
        <v>5</v>
      </c>
      <c r="R2977" s="20" t="s">
        <v>5</v>
      </c>
      <c r="S2977" s="20" t="s">
        <v>5</v>
      </c>
      <c r="T2977" s="20" t="s">
        <v>5</v>
      </c>
      <c r="U2977" s="20" t="s">
        <v>5</v>
      </c>
      <c r="V2977" s="20" t="s">
        <v>5</v>
      </c>
      <c r="W2977" s="20" t="s">
        <v>5</v>
      </c>
      <c r="X2977" s="20" t="s">
        <v>5</v>
      </c>
    </row>
    <row r="2980">
      <c r="B2980" s="12" t="s">
        <v>991</v>
      </c>
    </row>
    <row r="2982">
      <c r="B2982" s="13" t="s">
        <v>5</v>
      </c>
      <c r="C2982" s="15" t="s">
        <v>989</v>
      </c>
    </row>
    <row r="2983">
      <c r="B2983" s="16" t="s">
        <v>29</v>
      </c>
      <c r="C2983" s="22" t="n">
        <v>3.356573119777523</v>
      </c>
    </row>
    <row r="2984">
      <c r="B2984" s="16" t="s">
        <v>30</v>
      </c>
      <c r="C2984" s="24" t="n">
        <v>2.5532799299787268</v>
      </c>
    </row>
    <row r="2985">
      <c r="B2985" s="16" t="s">
        <v>31</v>
      </c>
      <c r="C2985" s="23" t="n">
        <v>0.9999999999999976</v>
      </c>
    </row>
    <row r="2986">
      <c r="B2986" s="16" t="s">
        <v>32</v>
      </c>
      <c r="C2986" s="24" t="n">
        <v>0.9999999999999976</v>
      </c>
    </row>
    <row r="2987">
      <c r="B2987" s="16" t="s">
        <v>33</v>
      </c>
      <c r="C2987" s="23" t="n">
        <v>0.9999999999999976</v>
      </c>
    </row>
    <row r="2988">
      <c r="B2988" s="16" t="s">
        <v>34</v>
      </c>
      <c r="C2988" s="24" t="n">
        <v>1.8688676704529685</v>
      </c>
    </row>
    <row r="2989">
      <c r="B2989" s="16" t="s">
        <v>35</v>
      </c>
      <c r="C2989" s="23" t="n">
        <v>0.9999999999999953</v>
      </c>
    </row>
    <row r="2990">
      <c r="B2990" s="16" t="s">
        <v>36</v>
      </c>
      <c r="C2990" s="24" t="n">
        <v>0.9999999999999953</v>
      </c>
    </row>
    <row r="2991">
      <c r="B2991" s="16" t="s">
        <v>37</v>
      </c>
      <c r="C2991" s="23" t="n">
        <v>0.9999999999999953</v>
      </c>
    </row>
    <row r="2992">
      <c r="B2992" s="16" t="s">
        <v>38</v>
      </c>
      <c r="C2992" s="24" t="n">
        <v>1.254268119217459</v>
      </c>
    </row>
    <row r="2993">
      <c r="B2993" s="16" t="s">
        <v>39</v>
      </c>
      <c r="C2993" s="23" t="n">
        <v>0.9999999999999953</v>
      </c>
    </row>
    <row r="2994">
      <c r="B2994" s="16" t="s">
        <v>40</v>
      </c>
      <c r="C2994" s="24" t="n">
        <v>0.9999999999999953</v>
      </c>
    </row>
    <row r="2995">
      <c r="B2995" s="16" t="s">
        <v>41</v>
      </c>
      <c r="C2995" s="23" t="n">
        <v>1.5020294174508633</v>
      </c>
    </row>
    <row r="2996">
      <c r="B2996" s="16" t="s">
        <v>42</v>
      </c>
      <c r="C2996" s="24" t="n">
        <v>1.254268119217462</v>
      </c>
    </row>
    <row r="2997">
      <c r="B2997" s="16" t="s">
        <v>43</v>
      </c>
      <c r="C2997" s="23" t="n">
        <v>0.9999999999999989</v>
      </c>
    </row>
    <row r="2998">
      <c r="B2998" s="16" t="s">
        <v>44</v>
      </c>
      <c r="C2998" s="24" t="n">
        <v>0.9999999999999989</v>
      </c>
    </row>
    <row r="2999">
      <c r="B2999" s="16" t="s">
        <v>45</v>
      </c>
      <c r="C2999" s="23" t="n">
        <v>0.9999999999999989</v>
      </c>
    </row>
    <row r="3000">
      <c r="B3000" s="16" t="s">
        <v>46</v>
      </c>
      <c r="C3000" s="21" t="n">
        <v>3.205509503593361</v>
      </c>
    </row>
    <row r="3001">
      <c r="B3001" s="16" t="s">
        <v>47</v>
      </c>
      <c r="C3001" s="23" t="n">
        <v>1.0000000000000013</v>
      </c>
    </row>
    <row r="3002">
      <c r="B3002" s="16" t="s">
        <v>48</v>
      </c>
      <c r="C3002" s="21" t="n">
        <v>3.200362468026238</v>
      </c>
    </row>
    <row r="3003">
      <c r="B3003" s="16" t="s">
        <v>49</v>
      </c>
      <c r="C3003" s="23" t="n">
        <v>2.5532799299787365</v>
      </c>
    </row>
    <row r="3004">
      <c r="B3004" s="16" t="s">
        <v>50</v>
      </c>
      <c r="C3004" s="24" t="n">
        <v>1.0000000000000013</v>
      </c>
    </row>
    <row r="3005">
      <c r="B3005" s="16" t="s">
        <v>51</v>
      </c>
      <c r="C3005" s="23" t="n">
        <v>1.0000000000000013</v>
      </c>
    </row>
    <row r="3006">
      <c r="B3006" s="16" t="s">
        <v>52</v>
      </c>
      <c r="C3006" s="24" t="n">
        <v>1.0000000000000016</v>
      </c>
    </row>
    <row r="3009">
      <c r="B3009" s="10" t="s">
        <v>992</v>
      </c>
    </row>
    <row r="3011">
      <c r="B3011" s="12" t="s">
        <v>993</v>
      </c>
    </row>
    <row r="3013">
      <c r="B3013" s="13" t="s">
        <v>5</v>
      </c>
      <c r="C3013" s="15" t="s">
        <v>994</v>
      </c>
      <c r="D3013" s="15" t="s">
        <v>995</v>
      </c>
    </row>
    <row r="3014">
      <c r="B3014" s="16" t="s">
        <v>996</v>
      </c>
      <c r="C3014" s="22" t="n">
        <v>0.06918223443973605</v>
      </c>
      <c r="D3014" s="22" t="n">
        <v>0.0849761678695772</v>
      </c>
    </row>
    <row r="3015">
      <c r="B3015" s="16" t="s">
        <v>997</v>
      </c>
      <c r="C3015" s="21" t="n">
        <v>29.219638436465353</v>
      </c>
      <c r="D3015" s="21" t="n">
        <v>44.08389429090026</v>
      </c>
    </row>
    <row r="3016">
      <c r="B3016" s="16" t="s">
        <v>998</v>
      </c>
      <c r="C3016" s="22" t="s">
        <v>999</v>
      </c>
      <c r="D3016" s="22" t="s">
        <v>999</v>
      </c>
    </row>
    <row r="3017">
      <c r="B3017" s="16" t="s">
        <v>1000</v>
      </c>
      <c r="C3017" s="21" t="s">
        <v>1001</v>
      </c>
      <c r="D3017" s="21" t="s">
        <v>1001</v>
      </c>
    </row>
    <row r="3018">
      <c r="B3018" s="16" t="s">
        <v>1002</v>
      </c>
      <c r="C3018" s="22" t="s">
        <v>999</v>
      </c>
      <c r="D3018" s="22" t="s">
        <v>999</v>
      </c>
    </row>
    <row r="3021">
      <c r="B3021" s="10" t="s">
        <v>1003</v>
      </c>
    </row>
    <row r="3023">
      <c r="B3023" s="12" t="s">
        <v>4</v>
      </c>
    </row>
    <row r="3025">
      <c r="B3025" s="13" t="s">
        <v>5</v>
      </c>
      <c r="C3025" s="15" t="s">
        <v>1004</v>
      </c>
    </row>
    <row r="3026">
      <c r="B3026" s="16" t="s">
        <v>6</v>
      </c>
      <c r="C3026" s="22" t="n">
        <v>-607.7563015301423</v>
      </c>
    </row>
    <row r="3027">
      <c r="B3027" s="16" t="s">
        <v>7</v>
      </c>
      <c r="C3027" s="21" t="n">
        <v>-689.8163430065819</v>
      </c>
    </row>
    <row r="3028">
      <c r="B3028" s="16" t="s">
        <v>8</v>
      </c>
      <c r="C3028" s="22" t="n">
        <v>-864.9901863160302</v>
      </c>
    </row>
    <row r="3029">
      <c r="B3029" s="16" t="s">
        <v>10</v>
      </c>
      <c r="C3029" s="21" t="n">
        <v>-879.7528254258971</v>
      </c>
    </row>
    <row r="3030">
      <c r="B3030" s="16" t="s">
        <v>11</v>
      </c>
      <c r="C3030" s="22" t="n">
        <v>-674.5416235313866</v>
      </c>
    </row>
    <row r="3031">
      <c r="B3031" s="16" t="s">
        <v>12</v>
      </c>
      <c r="C3031" s="21" t="n">
        <v>-830.419538480831</v>
      </c>
    </row>
    <row r="3032">
      <c r="B3032" s="16" t="s">
        <v>14</v>
      </c>
      <c r="C3032" s="22" t="n">
        <v>-368.6653821494002</v>
      </c>
    </row>
    <row r="3033">
      <c r="B3033" s="16" t="s">
        <v>15</v>
      </c>
      <c r="C3033" s="21" t="n">
        <v>-109.25322091236889</v>
      </c>
    </row>
    <row r="3034">
      <c r="B3034" s="16" t="s">
        <v>17</v>
      </c>
      <c r="C3034" s="22" t="n">
        <v>-726.3996762410894</v>
      </c>
    </row>
    <row r="3035">
      <c r="B3035" s="16" t="s">
        <v>18</v>
      </c>
      <c r="C3035" s="21" t="n">
        <v>-665.2259293047141</v>
      </c>
    </row>
    <row r="3036">
      <c r="B3036" s="16" t="s">
        <v>19</v>
      </c>
      <c r="C3036" s="22" t="n">
        <v>-956.5739787478598</v>
      </c>
    </row>
    <row r="3037">
      <c r="B3037" s="16" t="s">
        <v>21</v>
      </c>
      <c r="C3037" s="21" t="n">
        <v>-844.145258478229</v>
      </c>
    </row>
    <row r="3038">
      <c r="B3038" s="16" t="s">
        <v>22</v>
      </c>
      <c r="C3038" s="22" t="n">
        <v>-261.0034848602968</v>
      </c>
    </row>
    <row r="3039">
      <c r="B3039" s="16" t="s">
        <v>23</v>
      </c>
      <c r="C3039" s="21" t="n">
        <v>-765.954485929538</v>
      </c>
    </row>
    <row r="3040">
      <c r="B3040" s="16" t="s">
        <v>24</v>
      </c>
      <c r="C3040" s="22" t="n">
        <v>-205.70385958727934</v>
      </c>
    </row>
    <row r="3041">
      <c r="B3041" s="16" t="s">
        <v>25</v>
      </c>
      <c r="C3041" s="21" t="n">
        <v>-699.9514150892528</v>
      </c>
    </row>
    <row r="3042">
      <c r="B3042" s="16" t="s">
        <v>26</v>
      </c>
      <c r="C3042" s="22" t="n">
        <v>-556.4252275509522</v>
      </c>
    </row>
    <row r="3043">
      <c r="B3043" s="16" t="s">
        <v>27</v>
      </c>
      <c r="C3043" s="21" t="n">
        <v>-633.4549130172271</v>
      </c>
    </row>
    <row r="3046">
      <c r="B3046" s="8" t="s">
        <v>1005</v>
      </c>
    </row>
    <row r="3048">
      <c r="B3048" s="10" t="s">
        <v>1006</v>
      </c>
    </row>
    <row r="3050">
      <c r="B3050" s="12" t="s">
        <v>1007</v>
      </c>
    </row>
    <row r="3052">
      <c r="B3052" s="13" t="s">
        <v>5</v>
      </c>
      <c r="C3052" s="15" t="s">
        <v>1006</v>
      </c>
    </row>
    <row r="3053">
      <c r="B3053" s="16" t="s">
        <v>1007</v>
      </c>
      <c r="C3053" s="22" t="s">
        <v>1008</v>
      </c>
    </row>
    <row r="3054">
      <c r="B3054" s="16" t="s">
        <v>1009</v>
      </c>
      <c r="C3054" s="21" t="s">
        <v>1010</v>
      </c>
    </row>
    <row r="3057">
      <c r="B3057" s="12" t="s">
        <v>1011</v>
      </c>
    </row>
    <row r="3059">
      <c r="B3059" s="13" t="s">
        <v>5</v>
      </c>
      <c r="C3059" s="15" t="s">
        <v>1006</v>
      </c>
    </row>
    <row r="3060">
      <c r="B3060" s="16" t="s">
        <v>1012</v>
      </c>
      <c r="C3060" s="22" t="s">
        <v>1013</v>
      </c>
    </row>
    <row r="3061">
      <c r="B3061" s="16" t="s">
        <v>1014</v>
      </c>
      <c r="C3061" s="21" t="s">
        <v>1015</v>
      </c>
    </row>
    <row r="3062">
      <c r="B3062" s="16" t="s">
        <v>1016</v>
      </c>
      <c r="C3062" s="22" t="s">
        <v>1017</v>
      </c>
    </row>
    <row r="3063">
      <c r="B3063" s="16" t="s">
        <v>1018</v>
      </c>
      <c r="C3063" s="21" t="s">
        <v>1019</v>
      </c>
    </row>
    <row r="3064">
      <c r="B3064" s="16" t="s">
        <v>1020</v>
      </c>
      <c r="C3064" s="22" t="s">
        <v>1021</v>
      </c>
    </row>
    <row r="3065">
      <c r="B3065" s="16" t="s">
        <v>1022</v>
      </c>
      <c r="C3065" s="21" t="s">
        <v>1023</v>
      </c>
    </row>
    <row r="3068">
      <c r="B3068" s="12" t="s">
        <v>1024</v>
      </c>
    </row>
    <row r="3070">
      <c r="B3070" s="13" t="s">
        <v>5</v>
      </c>
      <c r="C3070" s="15" t="s">
        <v>1006</v>
      </c>
    </row>
    <row r="3071">
      <c r="B3071" s="16" t="s">
        <v>6</v>
      </c>
      <c r="C3071" s="22" t="s">
        <v>1025</v>
      </c>
    </row>
    <row r="3072">
      <c r="B3072" s="16" t="s">
        <v>7</v>
      </c>
      <c r="C3072" s="21" t="s">
        <v>1025</v>
      </c>
    </row>
    <row r="3073">
      <c r="B3073" s="16" t="s">
        <v>8</v>
      </c>
      <c r="C3073" s="22" t="s">
        <v>1025</v>
      </c>
    </row>
    <row r="3074">
      <c r="B3074" s="16" t="s">
        <v>9</v>
      </c>
      <c r="C3074" s="21" t="s">
        <v>1025</v>
      </c>
    </row>
    <row r="3075">
      <c r="B3075" s="16" t="s">
        <v>10</v>
      </c>
      <c r="C3075" s="22" t="s">
        <v>1025</v>
      </c>
    </row>
    <row r="3076">
      <c r="B3076" s="16" t="s">
        <v>11</v>
      </c>
      <c r="C3076" s="21" t="s">
        <v>1025</v>
      </c>
    </row>
    <row r="3077">
      <c r="B3077" s="16" t="s">
        <v>12</v>
      </c>
      <c r="C3077" s="22" t="s">
        <v>1025</v>
      </c>
    </row>
    <row r="3078">
      <c r="B3078" s="16" t="s">
        <v>13</v>
      </c>
      <c r="C3078" s="21" t="s">
        <v>1025</v>
      </c>
    </row>
    <row r="3079">
      <c r="B3079" s="16" t="s">
        <v>14</v>
      </c>
      <c r="C3079" s="22" t="s">
        <v>1025</v>
      </c>
    </row>
    <row r="3080">
      <c r="B3080" s="16" t="s">
        <v>15</v>
      </c>
      <c r="C3080" s="21" t="s">
        <v>1025</v>
      </c>
    </row>
    <row r="3081">
      <c r="B3081" s="16" t="s">
        <v>16</v>
      </c>
      <c r="C3081" s="22" t="s">
        <v>1025</v>
      </c>
    </row>
    <row r="3082">
      <c r="B3082" s="16" t="s">
        <v>17</v>
      </c>
      <c r="C3082" s="21" t="s">
        <v>1025</v>
      </c>
    </row>
    <row r="3083">
      <c r="B3083" s="16" t="s">
        <v>18</v>
      </c>
      <c r="C3083" s="22" t="s">
        <v>1025</v>
      </c>
    </row>
    <row r="3084">
      <c r="B3084" s="16" t="s">
        <v>19</v>
      </c>
      <c r="C3084" s="21" t="s">
        <v>1025</v>
      </c>
    </row>
    <row r="3085">
      <c r="B3085" s="16" t="s">
        <v>20</v>
      </c>
      <c r="C3085" s="22" t="s">
        <v>1025</v>
      </c>
    </row>
    <row r="3086">
      <c r="B3086" s="16" t="s">
        <v>21</v>
      </c>
      <c r="C3086" s="21" t="s">
        <v>1025</v>
      </c>
    </row>
    <row r="3087">
      <c r="B3087" s="16" t="s">
        <v>22</v>
      </c>
      <c r="C3087" s="22" t="s">
        <v>1025</v>
      </c>
    </row>
    <row r="3088">
      <c r="B3088" s="16" t="s">
        <v>23</v>
      </c>
      <c r="C3088" s="21" t="s">
        <v>1025</v>
      </c>
    </row>
    <row r="3089">
      <c r="B3089" s="16" t="s">
        <v>24</v>
      </c>
      <c r="C3089" s="22" t="s">
        <v>1025</v>
      </c>
    </row>
    <row r="3090">
      <c r="B3090" s="16" t="s">
        <v>25</v>
      </c>
      <c r="C3090" s="21" t="s">
        <v>1025</v>
      </c>
    </row>
    <row r="3091">
      <c r="B3091" s="16" t="s">
        <v>26</v>
      </c>
      <c r="C3091" s="22" t="s">
        <v>1025</v>
      </c>
    </row>
    <row r="3092">
      <c r="B3092" s="16" t="s">
        <v>27</v>
      </c>
      <c r="C3092" s="21" t="s">
        <v>1025</v>
      </c>
    </row>
    <row r="3095">
      <c r="B3095" s="10" t="s">
        <v>1026</v>
      </c>
    </row>
    <row r="3097">
      <c r="B3097" s="12" t="s">
        <v>4</v>
      </c>
    </row>
    <row r="3099">
      <c r="B3099" s="13" t="s">
        <v>5</v>
      </c>
      <c r="C3099" s="15" t="s">
        <v>139</v>
      </c>
      <c r="D3099" s="15" t="s">
        <v>139</v>
      </c>
      <c r="E3099" s="15" t="s">
        <v>140</v>
      </c>
      <c r="F3099" s="15" t="s">
        <v>140</v>
      </c>
      <c r="G3099" s="15" t="s">
        <v>141</v>
      </c>
      <c r="H3099" s="15" t="s">
        <v>141</v>
      </c>
      <c r="I3099" s="15" t="s">
        <v>142</v>
      </c>
      <c r="J3099" s="15" t="s">
        <v>142</v>
      </c>
      <c r="K3099" s="15" t="s">
        <v>143</v>
      </c>
      <c r="L3099" s="15" t="s">
        <v>143</v>
      </c>
      <c r="M3099" s="15" t="s">
        <v>144</v>
      </c>
      <c r="N3099" s="15" t="s">
        <v>144</v>
      </c>
      <c r="O3099" s="15" t="s">
        <v>145</v>
      </c>
      <c r="P3099" s="15" t="s">
        <v>145</v>
      </c>
      <c r="Q3099" s="15" t="s">
        <v>146</v>
      </c>
      <c r="R3099" s="15" t="s">
        <v>146</v>
      </c>
      <c r="S3099" s="15" t="s">
        <v>147</v>
      </c>
      <c r="T3099" s="15" t="s">
        <v>147</v>
      </c>
      <c r="U3099" s="15" t="s">
        <v>148</v>
      </c>
      <c r="V3099" s="15" t="s">
        <v>148</v>
      </c>
      <c r="W3099" s="15" t="s">
        <v>149</v>
      </c>
      <c r="X3099" s="15" t="s">
        <v>149</v>
      </c>
      <c r="Y3099" s="15" t="s">
        <v>150</v>
      </c>
      <c r="Z3099" s="15" t="s">
        <v>150</v>
      </c>
      <c r="AA3099" s="15" t="s">
        <v>151</v>
      </c>
      <c r="AB3099" s="15" t="s">
        <v>151</v>
      </c>
      <c r="AC3099" s="15" t="s">
        <v>152</v>
      </c>
      <c r="AD3099" s="15" t="s">
        <v>152</v>
      </c>
      <c r="AE3099" s="15" t="s">
        <v>153</v>
      </c>
      <c r="AF3099" s="15" t="s">
        <v>153</v>
      </c>
      <c r="AG3099" s="15" t="s">
        <v>154</v>
      </c>
      <c r="AH3099" s="15" t="s">
        <v>154</v>
      </c>
      <c r="AI3099" s="15" t="s">
        <v>155</v>
      </c>
      <c r="AJ3099" s="15" t="s">
        <v>155</v>
      </c>
      <c r="AK3099" s="15" t="s">
        <v>156</v>
      </c>
      <c r="AL3099" s="15" t="s">
        <v>156</v>
      </c>
      <c r="AM3099" s="15" t="s">
        <v>157</v>
      </c>
      <c r="AN3099" s="15" t="s">
        <v>157</v>
      </c>
      <c r="AO3099" s="15" t="s">
        <v>158</v>
      </c>
      <c r="AP3099" s="15" t="s">
        <v>158</v>
      </c>
      <c r="AQ3099" s="15" t="s">
        <v>159</v>
      </c>
      <c r="AR3099" s="15" t="s">
        <v>159</v>
      </c>
      <c r="AS3099" s="15" t="s">
        <v>160</v>
      </c>
      <c r="AT3099" s="15" t="s">
        <v>161</v>
      </c>
      <c r="AU3099" s="15" t="s">
        <v>162</v>
      </c>
      <c r="AV3099" s="15" t="s">
        <v>163</v>
      </c>
      <c r="AW3099" s="15" t="s">
        <v>163</v>
      </c>
      <c r="AX3099" s="15" t="s">
        <v>164</v>
      </c>
      <c r="AY3099" s="15" t="s">
        <v>164</v>
      </c>
      <c r="AZ3099" s="15" t="s">
        <v>165</v>
      </c>
      <c r="BA3099" s="15" t="s">
        <v>165</v>
      </c>
      <c r="BB3099" s="15" t="s">
        <v>166</v>
      </c>
      <c r="BC3099" s="15" t="s">
        <v>166</v>
      </c>
      <c r="BD3099" s="15" t="s">
        <v>167</v>
      </c>
      <c r="BE3099" s="15" t="s">
        <v>168</v>
      </c>
      <c r="BF3099" s="15" t="s">
        <v>169</v>
      </c>
      <c r="BG3099" s="15" t="s">
        <v>170</v>
      </c>
      <c r="BH3099" s="15" t="s">
        <v>171</v>
      </c>
      <c r="BI3099" s="15" t="s">
        <v>171</v>
      </c>
      <c r="BJ3099" s="15" t="s">
        <v>172</v>
      </c>
      <c r="BK3099" s="15" t="s">
        <v>172</v>
      </c>
      <c r="BL3099" s="15" t="s">
        <v>173</v>
      </c>
      <c r="BM3099" s="15" t="s">
        <v>173</v>
      </c>
      <c r="BN3099" s="15" t="s">
        <v>174</v>
      </c>
      <c r="BO3099" s="15" t="s">
        <v>174</v>
      </c>
      <c r="BP3099" s="15" t="s">
        <v>175</v>
      </c>
      <c r="BQ3099" s="15" t="s">
        <v>175</v>
      </c>
      <c r="BR3099" s="15" t="s">
        <v>176</v>
      </c>
      <c r="BS3099" s="15" t="s">
        <v>176</v>
      </c>
      <c r="BT3099" s="15" t="s">
        <v>177</v>
      </c>
      <c r="BU3099" s="15" t="s">
        <v>177</v>
      </c>
      <c r="BV3099" s="15" t="s">
        <v>178</v>
      </c>
      <c r="BW3099" s="15" t="s">
        <v>179</v>
      </c>
      <c r="BX3099" s="15" t="s">
        <v>180</v>
      </c>
      <c r="BY3099" s="15" t="s">
        <v>181</v>
      </c>
      <c r="BZ3099" s="15" t="s">
        <v>182</v>
      </c>
      <c r="CA3099" s="15" t="s">
        <v>182</v>
      </c>
      <c r="CB3099" s="15" t="s">
        <v>183</v>
      </c>
      <c r="CC3099" s="15" t="s">
        <v>183</v>
      </c>
      <c r="CD3099" s="15" t="s">
        <v>184</v>
      </c>
      <c r="CE3099" s="15" t="s">
        <v>184</v>
      </c>
      <c r="CF3099" s="15" t="s">
        <v>185</v>
      </c>
      <c r="CG3099" s="15" t="s">
        <v>185</v>
      </c>
      <c r="CH3099" s="15" t="s">
        <v>186</v>
      </c>
      <c r="CI3099" s="15" t="s">
        <v>186</v>
      </c>
      <c r="CJ3099" s="15" t="s">
        <v>187</v>
      </c>
      <c r="CK3099" s="15" t="s">
        <v>187</v>
      </c>
      <c r="CL3099" s="15" t="s">
        <v>188</v>
      </c>
      <c r="CM3099" s="15" t="s">
        <v>189</v>
      </c>
      <c r="CN3099" s="15" t="s">
        <v>190</v>
      </c>
      <c r="CO3099" s="15" t="s">
        <v>191</v>
      </c>
      <c r="CP3099" s="15" t="s">
        <v>191</v>
      </c>
      <c r="CQ3099" s="15" t="s">
        <v>192</v>
      </c>
      <c r="CR3099" s="15" t="s">
        <v>192</v>
      </c>
      <c r="CS3099" s="15" t="s">
        <v>193</v>
      </c>
      <c r="CT3099" s="15" t="s">
        <v>193</v>
      </c>
      <c r="CU3099" s="15" t="s">
        <v>194</v>
      </c>
      <c r="CV3099" s="15" t="s">
        <v>194</v>
      </c>
      <c r="CW3099" s="15" t="s">
        <v>195</v>
      </c>
      <c r="CX3099" s="15" t="s">
        <v>195</v>
      </c>
      <c r="CY3099" s="15" t="s">
        <v>196</v>
      </c>
      <c r="CZ3099" s="15" t="s">
        <v>196</v>
      </c>
      <c r="DA3099" s="15" t="s">
        <v>197</v>
      </c>
      <c r="DB3099" s="15" t="s">
        <v>197</v>
      </c>
      <c r="DC3099" s="15" t="s">
        <v>198</v>
      </c>
      <c r="DD3099" s="15" t="s">
        <v>198</v>
      </c>
      <c r="DE3099" s="15" t="s">
        <v>199</v>
      </c>
      <c r="DF3099" s="15" t="s">
        <v>199</v>
      </c>
      <c r="DG3099" s="15" t="s">
        <v>200</v>
      </c>
      <c r="DH3099" s="15" t="s">
        <v>200</v>
      </c>
    </row>
    <row r="3100">
      <c r="B3100" s="16" t="s">
        <v>1027</v>
      </c>
      <c r="C3100" s="22" t="n">
        <v>0.4014463820011382</v>
      </c>
      <c r="D3100" s="22" t="n">
        <v>0.13419784816661842</v>
      </c>
      <c r="E3100" s="22" t="n">
        <v>0.13419784816661842</v>
      </c>
      <c r="F3100" s="22" t="n">
        <v>0.4014463820011382</v>
      </c>
      <c r="G3100" s="22" t="n">
        <v>0.4014463820011382</v>
      </c>
      <c r="H3100" s="22" t="n">
        <v>0.13419784816661842</v>
      </c>
      <c r="I3100" s="22" t="n">
        <v>0.12197047420074557</v>
      </c>
      <c r="J3100" s="22" t="n">
        <v>0.3965281457862478</v>
      </c>
      <c r="K3100" s="22" t="n">
        <v>0.3965281457862478</v>
      </c>
      <c r="L3100" s="22" t="n">
        <v>0.12197047420074557</v>
      </c>
      <c r="M3100" s="22" t="n">
        <v>0.12197047420074557</v>
      </c>
      <c r="N3100" s="22" t="n">
        <v>0.3965281457862478</v>
      </c>
      <c r="O3100" s="22" t="n">
        <v>0.31505718526656884</v>
      </c>
      <c r="P3100" s="22" t="n">
        <v>0.12197047420074557</v>
      </c>
      <c r="Q3100" s="22" t="n">
        <v>0.31505718526656884</v>
      </c>
      <c r="R3100" s="22" t="n">
        <v>0.12197047420074557</v>
      </c>
      <c r="S3100" s="22" t="n">
        <v>0.31505718526656884</v>
      </c>
      <c r="T3100" s="22" t="n">
        <v>0.12197047420074557</v>
      </c>
      <c r="U3100" s="22" t="n">
        <v>0.12197047420074557</v>
      </c>
      <c r="V3100" s="22" t="n">
        <v>0.31505718526656884</v>
      </c>
      <c r="W3100" s="22" t="n">
        <v>0.40962007498975317</v>
      </c>
      <c r="X3100" s="22" t="n">
        <v>0.08013063850663422</v>
      </c>
      <c r="Y3100" s="22" t="n">
        <v>0.40962007498975317</v>
      </c>
      <c r="Z3100" s="22" t="n">
        <v>0.08013063850663422</v>
      </c>
      <c r="AA3100" s="22" t="n">
        <v>0.40962007498975317</v>
      </c>
      <c r="AB3100" s="22" t="n">
        <v>0.08013063850663422</v>
      </c>
      <c r="AC3100" s="22" t="n">
        <v>0.12197047420074557</v>
      </c>
      <c r="AD3100" s="22" t="n">
        <v>0.3159342881769969</v>
      </c>
      <c r="AE3100" s="22" t="n">
        <v>0.3159342881769969</v>
      </c>
      <c r="AF3100" s="22" t="n">
        <v>0.12197047420074557</v>
      </c>
      <c r="AG3100" s="22" t="n">
        <v>0.3159342881769969</v>
      </c>
      <c r="AH3100" s="22" t="n">
        <v>0.12197047420074557</v>
      </c>
      <c r="AI3100" s="22" t="n">
        <v>0.12197047420074557</v>
      </c>
      <c r="AJ3100" s="22" t="n">
        <v>0.3159342881769969</v>
      </c>
      <c r="AK3100" s="22" t="n">
        <v>0.3145229953680876</v>
      </c>
      <c r="AL3100" s="22" t="n">
        <v>0.08013063850663422</v>
      </c>
      <c r="AM3100" s="22" t="n">
        <v>0.08013063850663422</v>
      </c>
      <c r="AN3100" s="22" t="n">
        <v>0.3145229953680876</v>
      </c>
      <c r="AO3100" s="22" t="n">
        <v>0.08013063850663422</v>
      </c>
      <c r="AP3100" s="22" t="n">
        <v>0.3145229953680876</v>
      </c>
      <c r="AQ3100" s="22" t="n">
        <v>0.08013063850663422</v>
      </c>
      <c r="AR3100" s="22" t="n">
        <v>0.3145229953680876</v>
      </c>
      <c r="AS3100" s="22" t="n">
        <v>0.3923246102331091</v>
      </c>
      <c r="AT3100" s="22" t="n">
        <v>0.3923246102331091</v>
      </c>
      <c r="AU3100" s="22" t="n">
        <v>0.3923246102331091</v>
      </c>
      <c r="AV3100" s="22" t="n">
        <v>0.13419784816661842</v>
      </c>
      <c r="AW3100" s="22" t="n">
        <v>0.3222053493705509</v>
      </c>
      <c r="AX3100" s="22" t="n">
        <v>0.13419784816661842</v>
      </c>
      <c r="AY3100" s="22" t="n">
        <v>0.3222053493705509</v>
      </c>
      <c r="AZ3100" s="22" t="n">
        <v>0.13419784816661842</v>
      </c>
      <c r="BA3100" s="22" t="n">
        <v>0.3222053493705509</v>
      </c>
      <c r="BB3100" s="22" t="n">
        <v>0.3222053493705509</v>
      </c>
      <c r="BC3100" s="22" t="n">
        <v>0.13419784816661842</v>
      </c>
      <c r="BD3100" s="22" t="n">
        <v>0.31377096419415323</v>
      </c>
      <c r="BE3100" s="22" t="n">
        <v>0.31377096419415323</v>
      </c>
      <c r="BF3100" s="22" t="n">
        <v>0.31377096419415323</v>
      </c>
      <c r="BG3100" s="22" t="n">
        <v>0.31377096419415323</v>
      </c>
      <c r="BH3100" s="22" t="n">
        <v>0.41027613034370347</v>
      </c>
      <c r="BI3100" s="22" t="n">
        <v>0.13419784816661842</v>
      </c>
      <c r="BJ3100" s="22" t="n">
        <v>0.13419784816661842</v>
      </c>
      <c r="BK3100" s="22" t="n">
        <v>0.41027613034370347</v>
      </c>
      <c r="BL3100" s="22" t="n">
        <v>0.13419784816661842</v>
      </c>
      <c r="BM3100" s="22" t="n">
        <v>0.41027613034370347</v>
      </c>
      <c r="BN3100" s="22" t="n">
        <v>0.32000810999661966</v>
      </c>
      <c r="BO3100" s="22" t="n">
        <v>0.13495787757754685</v>
      </c>
      <c r="BP3100" s="22" t="n">
        <v>0.32000810999661966</v>
      </c>
      <c r="BQ3100" s="22" t="n">
        <v>0.13495787757754685</v>
      </c>
      <c r="BR3100" s="22" t="n">
        <v>0.32000810999661966</v>
      </c>
      <c r="BS3100" s="22" t="n">
        <v>0.13495787757754685</v>
      </c>
      <c r="BT3100" s="22" t="n">
        <v>0.32000810999661966</v>
      </c>
      <c r="BU3100" s="22" t="n">
        <v>0.13495787757754685</v>
      </c>
      <c r="BV3100" s="22" t="n">
        <v>0.2968060827590221</v>
      </c>
      <c r="BW3100" s="22" t="n">
        <v>0.2968060827590221</v>
      </c>
      <c r="BX3100" s="22" t="n">
        <v>0.2968060827590221</v>
      </c>
      <c r="BY3100" s="22" t="n">
        <v>0.2968060827590221</v>
      </c>
      <c r="BZ3100" s="22" t="n">
        <v>0.40203734428735655</v>
      </c>
      <c r="CA3100" s="22" t="n">
        <v>0.08013063850663422</v>
      </c>
      <c r="CB3100" s="22" t="n">
        <v>0.40203734428735655</v>
      </c>
      <c r="CC3100" s="22" t="n">
        <v>0.08013063850663422</v>
      </c>
      <c r="CD3100" s="22" t="n">
        <v>0.40203734428735655</v>
      </c>
      <c r="CE3100" s="22" t="n">
        <v>0.08013063850663422</v>
      </c>
      <c r="CF3100" s="22" t="n">
        <v>0.410566445124601</v>
      </c>
      <c r="CG3100" s="22" t="n">
        <v>0.13495787757754685</v>
      </c>
      <c r="CH3100" s="22" t="n">
        <v>0.410566445124601</v>
      </c>
      <c r="CI3100" s="22" t="n">
        <v>0.13495787757754685</v>
      </c>
      <c r="CJ3100" s="22" t="n">
        <v>0.13495787757754685</v>
      </c>
      <c r="CK3100" s="22" t="n">
        <v>0.410566445124601</v>
      </c>
      <c r="CL3100" s="22" t="n">
        <v>0.4151771637519787</v>
      </c>
      <c r="CM3100" s="22" t="n">
        <v>0.4151771637519787</v>
      </c>
      <c r="CN3100" s="22" t="n">
        <v>0.4151771637519787</v>
      </c>
      <c r="CO3100" s="22" t="n">
        <v>0.4070071594742483</v>
      </c>
      <c r="CP3100" s="22" t="n">
        <v>0.13495787757754685</v>
      </c>
      <c r="CQ3100" s="22" t="n">
        <v>0.13495787757754685</v>
      </c>
      <c r="CR3100" s="22" t="n">
        <v>0.4070071594742483</v>
      </c>
      <c r="CS3100" s="22" t="n">
        <v>0.4070071594742483</v>
      </c>
      <c r="CT3100" s="22" t="n">
        <v>0.13495787757754685</v>
      </c>
      <c r="CU3100" s="22" t="n">
        <v>0.30989546747146846</v>
      </c>
      <c r="CV3100" s="22" t="n">
        <v>0.08013063850663422</v>
      </c>
      <c r="CW3100" s="22" t="n">
        <v>0.30989546747146846</v>
      </c>
      <c r="CX3100" s="22" t="n">
        <v>0.08013063850663422</v>
      </c>
      <c r="CY3100" s="22" t="n">
        <v>0.08013063850663422</v>
      </c>
      <c r="CZ3100" s="22" t="n">
        <v>0.30989546747146846</v>
      </c>
      <c r="DA3100" s="22" t="n">
        <v>0.30989546747146846</v>
      </c>
      <c r="DB3100" s="22" t="n">
        <v>0.08013063850663422</v>
      </c>
      <c r="DC3100" s="22" t="n">
        <v>0.08013063850663422</v>
      </c>
      <c r="DD3100" s="22" t="n">
        <v>0.39761760635773824</v>
      </c>
      <c r="DE3100" s="22" t="n">
        <v>0.39761760635773824</v>
      </c>
      <c r="DF3100" s="22" t="n">
        <v>0.08013063850663422</v>
      </c>
      <c r="DG3100" s="22" t="n">
        <v>0.08013063850663422</v>
      </c>
      <c r="DH3100" s="22" t="n">
        <v>0.39761760635773824</v>
      </c>
    </row>
    <row r="3101">
      <c r="B3101" s="16" t="s">
        <v>1028</v>
      </c>
      <c r="C3101" s="21" t="n">
        <v>0.3987994864702179</v>
      </c>
      <c r="D3101" s="21" t="n">
        <v>0.1313913056990988</v>
      </c>
      <c r="E3101" s="21" t="n">
        <v>0.13127942127243708</v>
      </c>
      <c r="F3101" s="21" t="n">
        <v>0.3917049773980963</v>
      </c>
      <c r="G3101" s="21" t="n">
        <v>0.41274476788919007</v>
      </c>
      <c r="H3101" s="21" t="n">
        <v>0.13926433094247784</v>
      </c>
      <c r="I3101" s="21" t="n">
        <v>0.1299803566501768</v>
      </c>
      <c r="J3101" s="21" t="n">
        <v>0.41776020500339</v>
      </c>
      <c r="K3101" s="21" t="n">
        <v>0.3945003676148454</v>
      </c>
      <c r="L3101" s="21" t="n">
        <v>0.12318712804361477</v>
      </c>
      <c r="M3101" s="21" t="n">
        <v>0.11845295919199074</v>
      </c>
      <c r="N3101" s="21" t="n">
        <v>0.3756209114330675</v>
      </c>
      <c r="O3101" s="21" t="n">
        <v>0.3184614412373719</v>
      </c>
      <c r="P3101" s="21" t="n">
        <v>0.1189175019449466</v>
      </c>
      <c r="Q3101" s="21" t="n">
        <v>0.324682591096644</v>
      </c>
      <c r="R3101" s="21" t="n">
        <v>0.12540079671396764</v>
      </c>
      <c r="S3101" s="21" t="n">
        <v>0.30052565239201745</v>
      </c>
      <c r="T3101" s="21" t="n">
        <v>0.11640212931933898</v>
      </c>
      <c r="U3101" s="21" t="n">
        <v>0.12168613505730186</v>
      </c>
      <c r="V3101" s="21" t="n">
        <v>0.3157827267922081</v>
      </c>
      <c r="W3101" s="21" t="n">
        <v>0.4095322348173724</v>
      </c>
      <c r="X3101" s="21" t="n">
        <v>0.07952257575999133</v>
      </c>
      <c r="Y3101" s="21" t="n">
        <v>0.41456116228409384</v>
      </c>
      <c r="Z3101" s="21" t="n">
        <v>0.07992536515575906</v>
      </c>
      <c r="AA3101" s="21" t="n">
        <v>0.4051761035945051</v>
      </c>
      <c r="AB3101" s="21" t="n">
        <v>0.0795557083776279</v>
      </c>
      <c r="AC3101" s="21" t="n">
        <v>0.12457613346906982</v>
      </c>
      <c r="AD3101" s="21" t="n">
        <v>0.3245550003326004</v>
      </c>
      <c r="AE3101" s="21" t="n">
        <v>0.319318057328779</v>
      </c>
      <c r="AF3101" s="21" t="n">
        <v>0.12510724478554544</v>
      </c>
      <c r="AG3101" s="21" t="n">
        <v>0.30077385882506447</v>
      </c>
      <c r="AH3101" s="21" t="n">
        <v>0.1127623509253828</v>
      </c>
      <c r="AI3101" s="21" t="n">
        <v>0.12367383708179717</v>
      </c>
      <c r="AJ3101" s="21" t="n">
        <v>0.31869055678087127</v>
      </c>
      <c r="AK3101" s="21" t="n">
        <v>0.31149945128638334</v>
      </c>
      <c r="AL3101" s="21" t="n">
        <v>0.0804346980215192</v>
      </c>
      <c r="AM3101" s="21" t="n">
        <v>0.0776577690226518</v>
      </c>
      <c r="AN3101" s="21" t="n">
        <v>0.2968999295387836</v>
      </c>
      <c r="AO3101" s="21" t="n">
        <v>0.08172218681136155</v>
      </c>
      <c r="AP3101" s="21" t="n">
        <v>0.3230574735012004</v>
      </c>
      <c r="AQ3101" s="21" t="n">
        <v>0.08213757056432418</v>
      </c>
      <c r="AR3101" s="21" t="n">
        <v>0.32509734533711176</v>
      </c>
      <c r="AS3101" s="21" t="n">
        <v>0.4216957586298676</v>
      </c>
      <c r="AT3101" s="21" t="n">
        <v>0.3604169909062957</v>
      </c>
      <c r="AU3101" s="21" t="n">
        <v>0.3927984106609445</v>
      </c>
      <c r="AV3101" s="21" t="n">
        <v>0.13762000759293733</v>
      </c>
      <c r="AW3101" s="21" t="n">
        <v>0.33080440862189575</v>
      </c>
      <c r="AX3101" s="21" t="n">
        <v>0.1313433903115316</v>
      </c>
      <c r="AY3101" s="21" t="n">
        <v>0.31686054840033157</v>
      </c>
      <c r="AZ3101" s="21" t="n">
        <v>0.13197148234328612</v>
      </c>
      <c r="BA3101" s="21" t="n">
        <v>0.316875497515126</v>
      </c>
      <c r="BB3101" s="21" t="n">
        <v>0.3234115339295887</v>
      </c>
      <c r="BC3101" s="21" t="n">
        <v>0.13530473066675625</v>
      </c>
      <c r="BD3101" s="21" t="n">
        <v>0.3885977219573525</v>
      </c>
      <c r="BE3101" s="21" t="n">
        <v>0.2861430127682243</v>
      </c>
      <c r="BF3101" s="21" t="n">
        <v>0.27448036957769417</v>
      </c>
      <c r="BG3101" s="21" t="n">
        <v>0.2998482936807003</v>
      </c>
      <c r="BH3101" s="21" t="n">
        <v>0.42320688396901646</v>
      </c>
      <c r="BI3101" s="21" t="n">
        <v>0.139285305272785</v>
      </c>
      <c r="BJ3101" s="21" t="n">
        <v>0.13242238383339264</v>
      </c>
      <c r="BK3101" s="21" t="n">
        <v>0.401304943694731</v>
      </c>
      <c r="BL3101" s="21" t="n">
        <v>0.1314184270207433</v>
      </c>
      <c r="BM3101" s="21" t="n">
        <v>0.4052757474910089</v>
      </c>
      <c r="BN3101" s="21" t="n">
        <v>0.31320429967940067</v>
      </c>
      <c r="BO3101" s="21" t="n">
        <v>0.12684049285916787</v>
      </c>
      <c r="BP3101" s="21" t="n">
        <v>0.3114572166667992</v>
      </c>
      <c r="BQ3101" s="21" t="n">
        <v>0.12830869002090262</v>
      </c>
      <c r="BR3101" s="21" t="n">
        <v>0.32829276242233746</v>
      </c>
      <c r="BS3101" s="21" t="n">
        <v>0.13534055102052422</v>
      </c>
      <c r="BT3101" s="21" t="n">
        <v>0.32647966434386483</v>
      </c>
      <c r="BU3101" s="21" t="n">
        <v>0.13391812151709173</v>
      </c>
      <c r="BV3101" s="21" t="n">
        <v>0.3088374503817399</v>
      </c>
      <c r="BW3101" s="21" t="n">
        <v>0.2645955651354943</v>
      </c>
      <c r="BX3101" s="21" t="n">
        <v>0.28954498018653574</v>
      </c>
      <c r="BY3101" s="21" t="n">
        <v>0.321077604286726</v>
      </c>
      <c r="BZ3101" s="21" t="n">
        <v>0.4046123202588468</v>
      </c>
      <c r="CA3101" s="21" t="n">
        <v>0.08121925291102754</v>
      </c>
      <c r="CB3101" s="21" t="n">
        <v>0.4058234534467323</v>
      </c>
      <c r="CC3101" s="21" t="n">
        <v>0.08341692797017859</v>
      </c>
      <c r="CD3101" s="21" t="n">
        <v>0.39595934316554</v>
      </c>
      <c r="CE3101" s="21" t="n">
        <v>0.0808884589442481</v>
      </c>
      <c r="CF3101" s="21" t="n">
        <v>0.38864668597400126</v>
      </c>
      <c r="CG3101" s="21" t="n">
        <v>0.13027681508514632</v>
      </c>
      <c r="CH3101" s="21" t="n">
        <v>0.40947595571765244</v>
      </c>
      <c r="CI3101" s="21" t="n">
        <v>0.1366555732579607</v>
      </c>
      <c r="CJ3101" s="21" t="n">
        <v>0.1422126908148888</v>
      </c>
      <c r="CK3101" s="21" t="n">
        <v>0.43147200936272806</v>
      </c>
      <c r="CL3101" s="21" t="n">
        <v>0.4136038544874148</v>
      </c>
      <c r="CM3101" s="21" t="n">
        <v>0.37669793917944</v>
      </c>
      <c r="CN3101" s="21" t="n">
        <v>0.45269326445552105</v>
      </c>
      <c r="CO3101" s="21" t="n">
        <v>0.3869589488223433</v>
      </c>
      <c r="CP3101" s="21" t="n">
        <v>0.13432210909986106</v>
      </c>
      <c r="CQ3101" s="21" t="n">
        <v>0.1415703854778463</v>
      </c>
      <c r="CR3101" s="21" t="n">
        <v>0.41789718472632015</v>
      </c>
      <c r="CS3101" s="21" t="n">
        <v>0.416536255204077</v>
      </c>
      <c r="CT3101" s="21" t="n">
        <v>0.13861217141133392</v>
      </c>
      <c r="CU3101" s="21" t="n">
        <v>0.3104867359229681</v>
      </c>
      <c r="CV3101" s="21" t="n">
        <v>0.0784311603006562</v>
      </c>
      <c r="CW3101" s="21" t="n">
        <v>0.31356377594252294</v>
      </c>
      <c r="CX3101" s="21" t="n">
        <v>0.07965891626258856</v>
      </c>
      <c r="CY3101" s="21" t="n">
        <v>0.07689429997018576</v>
      </c>
      <c r="CZ3101" s="21" t="n">
        <v>0.3033324306697466</v>
      </c>
      <c r="DA3101" s="21" t="n">
        <v>0.3122103650327212</v>
      </c>
      <c r="DB3101" s="21" t="n">
        <v>0.07951866449144739</v>
      </c>
      <c r="DC3101" s="21" t="n">
        <v>0.07791547145656244</v>
      </c>
      <c r="DD3101" s="21" t="n">
        <v>0.38571442427640307</v>
      </c>
      <c r="DE3101" s="21" t="n">
        <v>0.4057968264836301</v>
      </c>
      <c r="DF3101" s="21" t="n">
        <v>0.08138893571332668</v>
      </c>
      <c r="DG3101" s="21" t="n">
        <v>0.08127352699333248</v>
      </c>
      <c r="DH3101" s="21" t="n">
        <v>0.40116116785624395</v>
      </c>
    </row>
    <row r="3102">
      <c r="B3102" s="16" t="s">
        <v>1029</v>
      </c>
      <c r="C3102" s="22" t="n">
        <v>0.3983322143637007</v>
      </c>
      <c r="D3102" s="22" t="n">
        <v>0.13136379999430073</v>
      </c>
      <c r="E3102" s="22" t="n">
        <v>0.13102091832999915</v>
      </c>
      <c r="F3102" s="22" t="n">
        <v>0.3907731333989934</v>
      </c>
      <c r="G3102" s="22" t="n">
        <v>0.41402384027306727</v>
      </c>
      <c r="H3102" s="22" t="n">
        <v>0.1395754299276386</v>
      </c>
      <c r="I3102" s="22" t="n">
        <v>0.13029870414339792</v>
      </c>
      <c r="J3102" s="22" t="n">
        <v>0.41889541380667084</v>
      </c>
      <c r="K3102" s="22" t="n">
        <v>0.39412441916903973</v>
      </c>
      <c r="L3102" s="22" t="n">
        <v>0.12317036718474804</v>
      </c>
      <c r="M3102" s="22" t="n">
        <v>0.11803098364403798</v>
      </c>
      <c r="N3102" s="22" t="n">
        <v>0.3747624961998357</v>
      </c>
      <c r="O3102" s="22" t="n">
        <v>0.3178480508177602</v>
      </c>
      <c r="P3102" s="22" t="n">
        <v>0.11896502514050003</v>
      </c>
      <c r="Q3102" s="22" t="n">
        <v>0.3255979740723134</v>
      </c>
      <c r="R3102" s="22" t="n">
        <v>0.12557701131357094</v>
      </c>
      <c r="S3102" s="22" t="n">
        <v>0.2997629893792174</v>
      </c>
      <c r="T3102" s="22" t="n">
        <v>0.11605906617941675</v>
      </c>
      <c r="U3102" s="22" t="n">
        <v>0.12181548585332518</v>
      </c>
      <c r="V3102" s="22" t="n">
        <v>0.3162178946918184</v>
      </c>
      <c r="W3102" s="22" t="n">
        <v>0.40942109482966493</v>
      </c>
      <c r="X3102" s="22" t="n">
        <v>0.07948205264779418</v>
      </c>
      <c r="Y3102" s="22" t="n">
        <v>0.4145856267587008</v>
      </c>
      <c r="Z3102" s="22" t="n">
        <v>0.07999390651737338</v>
      </c>
      <c r="AA3102" s="22" t="n">
        <v>0.4052613866876714</v>
      </c>
      <c r="AB3102" s="22" t="n">
        <v>0.07950999154154348</v>
      </c>
      <c r="AC3102" s="22" t="n">
        <v>0.12455720134468896</v>
      </c>
      <c r="AD3102" s="22" t="n">
        <v>0.3243603272517325</v>
      </c>
      <c r="AE3102" s="22" t="n">
        <v>0.32035867615218466</v>
      </c>
      <c r="AF3102" s="22" t="n">
        <v>0.12530303086472855</v>
      </c>
      <c r="AG3102" s="22" t="n">
        <v>0.2993393452007227</v>
      </c>
      <c r="AH3102" s="22" t="n">
        <v>0.11256358571632152</v>
      </c>
      <c r="AI3102" s="22" t="n">
        <v>0.12372783500646783</v>
      </c>
      <c r="AJ3102" s="22" t="n">
        <v>0.31923418845318136</v>
      </c>
      <c r="AK3102" s="22" t="n">
        <v>0.31157950514400795</v>
      </c>
      <c r="AL3102" s="22" t="n">
        <v>0.08043138713601228</v>
      </c>
      <c r="AM3102" s="22" t="n">
        <v>0.07746434650580263</v>
      </c>
      <c r="AN3102" s="22" t="n">
        <v>0.2962966429913886</v>
      </c>
      <c r="AO3102" s="22" t="n">
        <v>0.08183135527038225</v>
      </c>
      <c r="AP3102" s="22" t="n">
        <v>0.32332574531016245</v>
      </c>
      <c r="AQ3102" s="22" t="n">
        <v>0.0821822718720674</v>
      </c>
      <c r="AR3102" s="22" t="n">
        <v>0.32530105186303493</v>
      </c>
      <c r="AS3102" s="22" t="n">
        <v>0.42111935199701067</v>
      </c>
      <c r="AT3102" s="22" t="n">
        <v>0.3607458755421258</v>
      </c>
      <c r="AU3102" s="22" t="n">
        <v>0.39307334936472843</v>
      </c>
      <c r="AV3102" s="22" t="n">
        <v>0.13802687198304445</v>
      </c>
      <c r="AW3102" s="22" t="n">
        <v>0.33178840745032345</v>
      </c>
      <c r="AX3102" s="22" t="n">
        <v>0.13098938604805674</v>
      </c>
      <c r="AY3102" s="22" t="n">
        <v>0.3158454865777016</v>
      </c>
      <c r="AZ3102" s="22" t="n">
        <v>0.1319818685037133</v>
      </c>
      <c r="BA3102" s="22" t="n">
        <v>0.31644371968262086</v>
      </c>
      <c r="BB3102" s="22" t="n">
        <v>0.3237514992043929</v>
      </c>
      <c r="BC3102" s="22" t="n">
        <v>0.13534499145291407</v>
      </c>
      <c r="BD3102" s="22" t="n">
        <v>0.3885915368442941</v>
      </c>
      <c r="BE3102" s="22" t="n">
        <v>0.28621902672134397</v>
      </c>
      <c r="BF3102" s="22" t="n">
        <v>0.2742258835022825</v>
      </c>
      <c r="BG3102" s="22" t="n">
        <v>0.30003821854250373</v>
      </c>
      <c r="BH3102" s="22" t="n">
        <v>0.4244521971017269</v>
      </c>
      <c r="BI3102" s="22" t="n">
        <v>0.13961548821901024</v>
      </c>
      <c r="BJ3102" s="22" t="n">
        <v>0.13198458711160435</v>
      </c>
      <c r="BK3102" s="22" t="n">
        <v>0.4004214942779163</v>
      </c>
      <c r="BL3102" s="22" t="n">
        <v>0.13133836338894483</v>
      </c>
      <c r="BM3102" s="22" t="n">
        <v>0.4048031195547529</v>
      </c>
      <c r="BN3102" s="22" t="n">
        <v>0.31233840233689664</v>
      </c>
      <c r="BO3102" s="22" t="n">
        <v>0.12674029951675184</v>
      </c>
      <c r="BP3102" s="22" t="n">
        <v>0.3115001818425848</v>
      </c>
      <c r="BQ3102" s="22" t="n">
        <v>0.12825510026275744</v>
      </c>
      <c r="BR3102" s="22" t="n">
        <v>0.32868567556242684</v>
      </c>
      <c r="BS3102" s="22" t="n">
        <v>0.13535079511878662</v>
      </c>
      <c r="BT3102" s="22" t="n">
        <v>0.32691150731646296</v>
      </c>
      <c r="BU3102" s="22" t="n">
        <v>0.13409529666048053</v>
      </c>
      <c r="BV3102" s="22" t="n">
        <v>0.30890770742824664</v>
      </c>
      <c r="BW3102" s="22" t="n">
        <v>0.26380591962113564</v>
      </c>
      <c r="BX3102" s="22" t="n">
        <v>0.2902070436576196</v>
      </c>
      <c r="BY3102" s="22" t="n">
        <v>0.3211008379820283</v>
      </c>
      <c r="BZ3102" s="22" t="n">
        <v>0.4044465414247537</v>
      </c>
      <c r="CA3102" s="22" t="n">
        <v>0.08128057818630863</v>
      </c>
      <c r="CB3102" s="22" t="n">
        <v>0.40617554105076814</v>
      </c>
      <c r="CC3102" s="22" t="n">
        <v>0.08341938925717537</v>
      </c>
      <c r="CD3102" s="22" t="n">
        <v>0.39579124897050344</v>
      </c>
      <c r="CE3102" s="22" t="n">
        <v>0.08085342297330812</v>
      </c>
      <c r="CF3102" s="22" t="n">
        <v>0.3872828421034156</v>
      </c>
      <c r="CG3102" s="22" t="n">
        <v>0.12973265699666628</v>
      </c>
      <c r="CH3102" s="22" t="n">
        <v>0.40971767038909707</v>
      </c>
      <c r="CI3102" s="22" t="n">
        <v>0.13677741511464475</v>
      </c>
      <c r="CJ3102" s="22" t="n">
        <v>0.14260502387611781</v>
      </c>
      <c r="CK3102" s="22" t="n">
        <v>0.4324778507286627</v>
      </c>
      <c r="CL3102" s="22" t="n">
        <v>0.41493238128155796</v>
      </c>
      <c r="CM3102" s="22" t="n">
        <v>0.37706581790879384</v>
      </c>
      <c r="CN3102" s="22" t="n">
        <v>0.45101391835495247</v>
      </c>
      <c r="CO3102" s="22" t="n">
        <v>0.38625925138700395</v>
      </c>
      <c r="CP3102" s="22" t="n">
        <v>0.1337533003477707</v>
      </c>
      <c r="CQ3102" s="22" t="n">
        <v>0.1417568725268444</v>
      </c>
      <c r="CR3102" s="22" t="n">
        <v>0.4185160542641118</v>
      </c>
      <c r="CS3102" s="22" t="n">
        <v>0.41661143115982346</v>
      </c>
      <c r="CT3102" s="22" t="n">
        <v>0.13889056456401935</v>
      </c>
      <c r="CU3102" s="22" t="n">
        <v>0.3104542908169584</v>
      </c>
      <c r="CV3102" s="22" t="n">
        <v>0.07845142683668842</v>
      </c>
      <c r="CW3102" s="22" t="n">
        <v>0.3138570300421881</v>
      </c>
      <c r="CX3102" s="22" t="n">
        <v>0.07965993502007139</v>
      </c>
      <c r="CY3102" s="22" t="n">
        <v>0.07681121541315336</v>
      </c>
      <c r="CZ3102" s="22" t="n">
        <v>0.30304200834056805</v>
      </c>
      <c r="DA3102" s="22" t="n">
        <v>0.31224506003758923</v>
      </c>
      <c r="DB3102" s="22" t="n">
        <v>0.07950025194498728</v>
      </c>
      <c r="DC3102" s="22" t="n">
        <v>0.0778936162543944</v>
      </c>
      <c r="DD3102" s="22" t="n">
        <v>0.38509763204349445</v>
      </c>
      <c r="DE3102" s="22" t="n">
        <v>0.40609916040821115</v>
      </c>
      <c r="DF3102" s="22" t="n">
        <v>0.08146789400086141</v>
      </c>
      <c r="DG3102" s="22" t="n">
        <v>0.08130504824647938</v>
      </c>
      <c r="DH3102" s="22" t="n">
        <v>0.40146038656852867</v>
      </c>
    </row>
    <row r="3103">
      <c r="B3103" s="16" t="s">
        <v>1030</v>
      </c>
      <c r="C3103" s="21" t="n">
        <v>0.3983266033099733</v>
      </c>
      <c r="D3103" s="21" t="n">
        <v>0.13135765532326524</v>
      </c>
      <c r="E3103" s="21" t="n">
        <v>0.13099103903459672</v>
      </c>
      <c r="F3103" s="21" t="n">
        <v>0.3906803221407382</v>
      </c>
      <c r="G3103" s="21" t="n">
        <v>0.4141121385358623</v>
      </c>
      <c r="H3103" s="21" t="n">
        <v>0.1396086654669256</v>
      </c>
      <c r="I3103" s="21" t="n">
        <v>0.13031570426689804</v>
      </c>
      <c r="J3103" s="21" t="n">
        <v>0.418965564915505</v>
      </c>
      <c r="K3103" s="21" t="n">
        <v>0.39414944965795723</v>
      </c>
      <c r="L3103" s="21" t="n">
        <v>0.12315914809074897</v>
      </c>
      <c r="M3103" s="21" t="n">
        <v>0.11801619396281386</v>
      </c>
      <c r="N3103" s="21" t="n">
        <v>0.3746605009085909</v>
      </c>
      <c r="O3103" s="21" t="n">
        <v>0.31785270855994485</v>
      </c>
      <c r="P3103" s="21" t="n">
        <v>0.11894992904845605</v>
      </c>
      <c r="Q3103" s="21" t="n">
        <v>0.32563176810013317</v>
      </c>
      <c r="R3103" s="21" t="n">
        <v>0.12559943214430228</v>
      </c>
      <c r="S3103" s="21" t="n">
        <v>0.2996634491158318</v>
      </c>
      <c r="T3103" s="21" t="n">
        <v>0.11603566507996728</v>
      </c>
      <c r="U3103" s="21" t="n">
        <v>0.12183665793396349</v>
      </c>
      <c r="V3103" s="21" t="n">
        <v>0.3162722211402943</v>
      </c>
      <c r="W3103" s="21" t="n">
        <v>0.4093969432539065</v>
      </c>
      <c r="X3103" s="21" t="n">
        <v>0.07947957009637968</v>
      </c>
      <c r="Y3103" s="21" t="n">
        <v>0.41462085874846205</v>
      </c>
      <c r="Z3103" s="21" t="n">
        <v>0.07999435090235311</v>
      </c>
      <c r="AA3103" s="21" t="n">
        <v>0.4052524127892746</v>
      </c>
      <c r="AB3103" s="21" t="n">
        <v>0.07951339810863052</v>
      </c>
      <c r="AC3103" s="21" t="n">
        <v>0.12453293783997735</v>
      </c>
      <c r="AD3103" s="21" t="n">
        <v>0.32430920022438486</v>
      </c>
      <c r="AE3103" s="21" t="n">
        <v>0.3204184537003738</v>
      </c>
      <c r="AF3103" s="21" t="n">
        <v>0.12533779452782493</v>
      </c>
      <c r="AG3103" s="21" t="n">
        <v>0.299319836284509</v>
      </c>
      <c r="AH3103" s="21" t="n">
        <v>0.11253044055060091</v>
      </c>
      <c r="AI3103" s="21" t="n">
        <v>0.12374886718701146</v>
      </c>
      <c r="AJ3103" s="21" t="n">
        <v>0.3192443601709005</v>
      </c>
      <c r="AK3103" s="21" t="n">
        <v>0.3115916116870477</v>
      </c>
      <c r="AL3103" s="21" t="n">
        <v>0.08043409045242984</v>
      </c>
      <c r="AM3103" s="21" t="n">
        <v>0.0774574479618481</v>
      </c>
      <c r="AN3103" s="21" t="n">
        <v>0.29625001184400174</v>
      </c>
      <c r="AO3103" s="21" t="n">
        <v>0.08183343688862418</v>
      </c>
      <c r="AP3103" s="21" t="n">
        <v>0.3233573923210331</v>
      </c>
      <c r="AQ3103" s="21" t="n">
        <v>0.08218251049074732</v>
      </c>
      <c r="AR3103" s="21" t="n">
        <v>0.32530022050239676</v>
      </c>
      <c r="AS3103" s="21" t="n">
        <v>0.4211651664155392</v>
      </c>
      <c r="AT3103" s="21" t="n">
        <v>0.36070961934613316</v>
      </c>
      <c r="AU3103" s="21" t="n">
        <v>0.39306084393348106</v>
      </c>
      <c r="AV3103" s="21" t="n">
        <v>0.13806866452582575</v>
      </c>
      <c r="AW3103" s="21" t="n">
        <v>0.3318998808905279</v>
      </c>
      <c r="AX3103" s="21" t="n">
        <v>0.13094474160752023</v>
      </c>
      <c r="AY3103" s="21" t="n">
        <v>0.31569904307025115</v>
      </c>
      <c r="AZ3103" s="21" t="n">
        <v>0.13198140337607317</v>
      </c>
      <c r="BA3103" s="21" t="n">
        <v>0.31647422613370907</v>
      </c>
      <c r="BB3103" s="21" t="n">
        <v>0.32374482030398877</v>
      </c>
      <c r="BC3103" s="21" t="n">
        <v>0.13535595069664155</v>
      </c>
      <c r="BD3103" s="21" t="n">
        <v>0.38860609008775854</v>
      </c>
      <c r="BE3103" s="21" t="n">
        <v>0.286212615562512</v>
      </c>
      <c r="BF3103" s="21" t="n">
        <v>0.27422209131482</v>
      </c>
      <c r="BG3103" s="21" t="n">
        <v>0.3000322184412702</v>
      </c>
      <c r="BH3103" s="21" t="n">
        <v>0.4245737328879715</v>
      </c>
      <c r="BI3103" s="21" t="n">
        <v>0.1396477943287078</v>
      </c>
      <c r="BJ3103" s="21" t="n">
        <v>0.1319463764416414</v>
      </c>
      <c r="BK3103" s="21" t="n">
        <v>0.4002545490980182</v>
      </c>
      <c r="BL3103" s="21" t="n">
        <v>0.13133323543650216</v>
      </c>
      <c r="BM3103" s="21" t="n">
        <v>0.4048281234849473</v>
      </c>
      <c r="BN3103" s="21" t="n">
        <v>0.31230025268982536</v>
      </c>
      <c r="BO3103" s="21" t="n">
        <v>0.1267199053684518</v>
      </c>
      <c r="BP3103" s="21" t="n">
        <v>0.3115292536276066</v>
      </c>
      <c r="BQ3103" s="21" t="n">
        <v>0.12827069499816254</v>
      </c>
      <c r="BR3103" s="21" t="n">
        <v>0.32864185735336093</v>
      </c>
      <c r="BS3103" s="21" t="n">
        <v>0.13534772717328833</v>
      </c>
      <c r="BT3103" s="21" t="n">
        <v>0.32696562806621277</v>
      </c>
      <c r="BU3103" s="21" t="n">
        <v>0.1341089079433903</v>
      </c>
      <c r="BV3103" s="21" t="n">
        <v>0.3089233700918002</v>
      </c>
      <c r="BW3103" s="21" t="n">
        <v>0.26378682775191975</v>
      </c>
      <c r="BX3103" s="21" t="n">
        <v>0.2902060847687995</v>
      </c>
      <c r="BY3103" s="21" t="n">
        <v>0.3211032710810266</v>
      </c>
      <c r="BZ3103" s="21" t="n">
        <v>0.40445753760963665</v>
      </c>
      <c r="CA3103" s="21" t="n">
        <v>0.08127817298211015</v>
      </c>
      <c r="CB3103" s="21" t="n">
        <v>0.4061685692263124</v>
      </c>
      <c r="CC3103" s="21" t="n">
        <v>0.08342329669448605</v>
      </c>
      <c r="CD3103" s="21" t="n">
        <v>0.3957869930828378</v>
      </c>
      <c r="CE3103" s="21" t="n">
        <v>0.08085141744959154</v>
      </c>
      <c r="CF3103" s="21" t="n">
        <v>0.387107955737822</v>
      </c>
      <c r="CG3103" s="21" t="n">
        <v>0.12969672301257598</v>
      </c>
      <c r="CH3103" s="21" t="n">
        <v>0.4097912302035331</v>
      </c>
      <c r="CI3103" s="21" t="n">
        <v>0.13679354202344987</v>
      </c>
      <c r="CJ3103" s="21" t="n">
        <v>0.14262443435146738</v>
      </c>
      <c r="CK3103" s="21" t="n">
        <v>0.4325682479773856</v>
      </c>
      <c r="CL3103" s="21" t="n">
        <v>0.41490651926589917</v>
      </c>
      <c r="CM3103" s="21" t="n">
        <v>0.3770624315288296</v>
      </c>
      <c r="CN3103" s="21" t="n">
        <v>0.4510432110246594</v>
      </c>
      <c r="CO3103" s="21" t="n">
        <v>0.3861047788613179</v>
      </c>
      <c r="CP3103" s="21" t="n">
        <v>0.13372814476208894</v>
      </c>
      <c r="CQ3103" s="21" t="n">
        <v>0.14176526048038887</v>
      </c>
      <c r="CR3103" s="21" t="n">
        <v>0.4185457214402371</v>
      </c>
      <c r="CS3103" s="21" t="n">
        <v>0.416740468874973</v>
      </c>
      <c r="CT3103" s="21" t="n">
        <v>0.13889700540593056</v>
      </c>
      <c r="CU3103" s="21" t="n">
        <v>0.3104692890652634</v>
      </c>
      <c r="CV3103" s="21" t="n">
        <v>0.07845021596412505</v>
      </c>
      <c r="CW3103" s="21" t="n">
        <v>0.3138574802507271</v>
      </c>
      <c r="CX3103" s="21" t="n">
        <v>0.07966193373534938</v>
      </c>
      <c r="CY3103" s="21" t="n">
        <v>0.07680848738500531</v>
      </c>
      <c r="CZ3103" s="21" t="n">
        <v>0.30303260622263667</v>
      </c>
      <c r="DA3103" s="21" t="n">
        <v>0.3122394770546378</v>
      </c>
      <c r="DB3103" s="21" t="n">
        <v>0.07949954144394902</v>
      </c>
      <c r="DC3103" s="21" t="n">
        <v>0.07788790159461627</v>
      </c>
      <c r="DD3103" s="21" t="n">
        <v>0.3850875030808546</v>
      </c>
      <c r="DE3103" s="21" t="n">
        <v>0.4061097832941932</v>
      </c>
      <c r="DF3103" s="21" t="n">
        <v>0.08147203221213939</v>
      </c>
      <c r="DG3103" s="21" t="n">
        <v>0.08130943025620306</v>
      </c>
      <c r="DH3103" s="21" t="n">
        <v>0.40145975774479464</v>
      </c>
    </row>
    <row r="3104">
      <c r="B3104" s="16" t="s">
        <v>1031</v>
      </c>
      <c r="C3104" s="22" t="n">
        <v>0.39832620407825586</v>
      </c>
      <c r="D3104" s="22" t="n">
        <v>0.13135753373165773</v>
      </c>
      <c r="E3104" s="22" t="n">
        <v>0.1309881430019688</v>
      </c>
      <c r="F3104" s="22" t="n">
        <v>0.39066960976429954</v>
      </c>
      <c r="G3104" s="22" t="n">
        <v>0.414122092580712</v>
      </c>
      <c r="H3104" s="22" t="n">
        <v>0.13961115680090752</v>
      </c>
      <c r="I3104" s="22" t="n">
        <v>0.13031652296561125</v>
      </c>
      <c r="J3104" s="22" t="n">
        <v>0.41896979966910936</v>
      </c>
      <c r="K3104" s="22" t="n">
        <v>0.39414728570077495</v>
      </c>
      <c r="L3104" s="22" t="n">
        <v>0.12315993697368136</v>
      </c>
      <c r="M3104" s="22" t="n">
        <v>0.11801312206502136</v>
      </c>
      <c r="N3104" s="22" t="n">
        <v>0.3746580685657982</v>
      </c>
      <c r="O3104" s="22" t="n">
        <v>0.31784887329565065</v>
      </c>
      <c r="P3104" s="22" t="n">
        <v>0.11895011719209082</v>
      </c>
      <c r="Q3104" s="22" t="n">
        <v>0.32563645363044963</v>
      </c>
      <c r="R3104" s="22" t="n">
        <v>0.1256006852458698</v>
      </c>
      <c r="S3104" s="22" t="n">
        <v>0.29965543850507387</v>
      </c>
      <c r="T3104" s="22" t="n">
        <v>0.11603212627637721</v>
      </c>
      <c r="U3104" s="22" t="n">
        <v>0.12183912376584415</v>
      </c>
      <c r="V3104" s="22" t="n">
        <v>0.31627894176383403</v>
      </c>
      <c r="W3104" s="22" t="n">
        <v>0.40939554314595983</v>
      </c>
      <c r="X3104" s="22" t="n">
        <v>0.0794790690232856</v>
      </c>
      <c r="Y3104" s="22" t="n">
        <v>0.41462095271163757</v>
      </c>
      <c r="Z3104" s="22" t="n">
        <v>0.0799948885078691</v>
      </c>
      <c r="AA3104" s="22" t="n">
        <v>0.40525368404378775</v>
      </c>
      <c r="AB3104" s="22" t="n">
        <v>0.07951327164196566</v>
      </c>
      <c r="AC3104" s="22" t="n">
        <v>0.124530559864553</v>
      </c>
      <c r="AD3104" s="22" t="n">
        <v>0.32429936695465705</v>
      </c>
      <c r="AE3104" s="22" t="n">
        <v>0.32042877738291836</v>
      </c>
      <c r="AF3104" s="22" t="n">
        <v>0.12534010727364445</v>
      </c>
      <c r="AG3104" s="22" t="n">
        <v>0.2993120759892509</v>
      </c>
      <c r="AH3104" s="22" t="n">
        <v>0.11253066466515481</v>
      </c>
      <c r="AI3104" s="22" t="n">
        <v>0.12374940022328003</v>
      </c>
      <c r="AJ3104" s="22" t="n">
        <v>0.3192514151474688</v>
      </c>
      <c r="AK3104" s="22" t="n">
        <v>0.31159282139030015</v>
      </c>
      <c r="AL3104" s="22" t="n">
        <v>0.08043439552983914</v>
      </c>
      <c r="AM3104" s="22" t="n">
        <v>0.07745677040005243</v>
      </c>
      <c r="AN3104" s="22" t="n">
        <v>0.2962483334174492</v>
      </c>
      <c r="AO3104" s="22" t="n">
        <v>0.08183391454744067</v>
      </c>
      <c r="AP3104" s="22" t="n">
        <v>0.32335800884993227</v>
      </c>
      <c r="AQ3104" s="22" t="n">
        <v>0.08218228612847721</v>
      </c>
      <c r="AR3104" s="22" t="n">
        <v>0.32529996488225055</v>
      </c>
      <c r="AS3104" s="22" t="n">
        <v>0.4211643400830949</v>
      </c>
      <c r="AT3104" s="22" t="n">
        <v>0.3607100980035828</v>
      </c>
      <c r="AU3104" s="22" t="n">
        <v>0.393061231323665</v>
      </c>
      <c r="AV3104" s="22" t="n">
        <v>0.13807321604142095</v>
      </c>
      <c r="AW3104" s="22" t="n">
        <v>0.33191139230943684</v>
      </c>
      <c r="AX3104" s="22" t="n">
        <v>0.13093810866500208</v>
      </c>
      <c r="AY3104" s="22" t="n">
        <v>0.315682361520625</v>
      </c>
      <c r="AZ3104" s="22" t="n">
        <v>0.1319843933971648</v>
      </c>
      <c r="BA3104" s="22" t="n">
        <v>0.31647702723795135</v>
      </c>
      <c r="BB3104" s="22" t="n">
        <v>0.32374589711852564</v>
      </c>
      <c r="BC3104" s="22" t="n">
        <v>0.13535517387608662</v>
      </c>
      <c r="BD3104" s="22" t="n">
        <v>0.3886057332885316</v>
      </c>
      <c r="BE3104" s="22" t="n">
        <v>0.28621304108739953</v>
      </c>
      <c r="BF3104" s="22" t="n">
        <v>0.2742218664047406</v>
      </c>
      <c r="BG3104" s="22" t="n">
        <v>0.3000324201181482</v>
      </c>
      <c r="BH3104" s="22" t="n">
        <v>0.42458521286924744</v>
      </c>
      <c r="BI3104" s="22" t="n">
        <v>0.13965202875672958</v>
      </c>
      <c r="BJ3104" s="22" t="n">
        <v>0.13193978955985924</v>
      </c>
      <c r="BK3104" s="22" t="n">
        <v>0.4002386607034678</v>
      </c>
      <c r="BL3104" s="22" t="n">
        <v>0.1313353362751892</v>
      </c>
      <c r="BM3104" s="22" t="n">
        <v>0.4048305887423089</v>
      </c>
      <c r="BN3104" s="22" t="n">
        <v>0.3122938032925432</v>
      </c>
      <c r="BO3104" s="22" t="n">
        <v>0.1267181158296471</v>
      </c>
      <c r="BP3104" s="22" t="n">
        <v>0.31153626003913537</v>
      </c>
      <c r="BQ3104" s="22" t="n">
        <v>0.12827369031615274</v>
      </c>
      <c r="BR3104" s="22" t="n">
        <v>0.3286376880522682</v>
      </c>
      <c r="BS3104" s="22" t="n">
        <v>0.13534550108014193</v>
      </c>
      <c r="BT3104" s="22" t="n">
        <v>0.3269696839901694</v>
      </c>
      <c r="BU3104" s="22" t="n">
        <v>0.13411180291034047</v>
      </c>
      <c r="BV3104" s="22" t="n">
        <v>0.30892478859682443</v>
      </c>
      <c r="BW3104" s="22" t="n">
        <v>0.2637837370817408</v>
      </c>
      <c r="BX3104" s="22" t="n">
        <v>0.29020805418020673</v>
      </c>
      <c r="BY3104" s="22" t="n">
        <v>0.32110279469000713</v>
      </c>
      <c r="BZ3104" s="22" t="n">
        <v>0.40445681410515255</v>
      </c>
      <c r="CA3104" s="22" t="n">
        <v>0.08127833230871223</v>
      </c>
      <c r="CB3104" s="22" t="n">
        <v>0.40616976369059493</v>
      </c>
      <c r="CC3104" s="22" t="n">
        <v>0.0834231114807164</v>
      </c>
      <c r="CD3104" s="22" t="n">
        <v>0.395786581055539</v>
      </c>
      <c r="CE3104" s="22" t="n">
        <v>0.08085149911391613</v>
      </c>
      <c r="CF3104" s="22" t="n">
        <v>0.38709569382753795</v>
      </c>
      <c r="CG3104" s="22" t="n">
        <v>0.1296909574754301</v>
      </c>
      <c r="CH3104" s="22" t="n">
        <v>0.4097981681117388</v>
      </c>
      <c r="CI3104" s="22" t="n">
        <v>0.1367966923243898</v>
      </c>
      <c r="CJ3104" s="22" t="n">
        <v>0.1426267309110747</v>
      </c>
      <c r="CK3104" s="22" t="n">
        <v>0.4325729761031617</v>
      </c>
      <c r="CL3104" s="22" t="n">
        <v>0.4149085846366354</v>
      </c>
      <c r="CM3104" s="22" t="n">
        <v>0.37706282876560837</v>
      </c>
      <c r="CN3104" s="22" t="n">
        <v>0.45104075667015203</v>
      </c>
      <c r="CO3104" s="22" t="n">
        <v>0.3860969789043879</v>
      </c>
      <c r="CP3104" s="22" t="n">
        <v>0.1337228634463707</v>
      </c>
      <c r="CQ3104" s="22" t="n">
        <v>0.14176439390494877</v>
      </c>
      <c r="CR3104" s="22" t="n">
        <v>0.41854745176361086</v>
      </c>
      <c r="CS3104" s="22" t="n">
        <v>0.4167467395032664</v>
      </c>
      <c r="CT3104" s="22" t="n">
        <v>0.13890086979381197</v>
      </c>
      <c r="CU3104" s="22" t="n">
        <v>0.3104691596342189</v>
      </c>
      <c r="CV3104" s="22" t="n">
        <v>0.07845047620446116</v>
      </c>
      <c r="CW3104" s="22" t="n">
        <v>0.31385807386373205</v>
      </c>
      <c r="CX3104" s="22" t="n">
        <v>0.079661806951639</v>
      </c>
      <c r="CY3104" s="22" t="n">
        <v>0.07680841979540633</v>
      </c>
      <c r="CZ3104" s="22" t="n">
        <v>0.3030322368090207</v>
      </c>
      <c r="DA3104" s="22" t="n">
        <v>0.3122393984259012</v>
      </c>
      <c r="DB3104" s="22" t="n">
        <v>0.07949934658875016</v>
      </c>
      <c r="DC3104" s="22" t="n">
        <v>0.07788788473283144</v>
      </c>
      <c r="DD3104" s="22" t="n">
        <v>0.38508546819752537</v>
      </c>
      <c r="DE3104" s="22" t="n">
        <v>0.4061106401263671</v>
      </c>
      <c r="DF3104" s="22" t="n">
        <v>0.08147222296530644</v>
      </c>
      <c r="DG3104" s="22" t="n">
        <v>0.08130948617185196</v>
      </c>
      <c r="DH3104" s="22" t="n">
        <v>0.40146088206344965</v>
      </c>
    </row>
    <row r="3105">
      <c r="B3105" s="16" t="s">
        <v>1032</v>
      </c>
      <c r="C3105" s="21" t="n">
        <v>0.3983262110780861</v>
      </c>
      <c r="D3105" s="21" t="n">
        <v>0.1313575423204684</v>
      </c>
      <c r="E3105" s="21" t="n">
        <v>0.1309877914986228</v>
      </c>
      <c r="F3105" s="21" t="n">
        <v>0.3906686685509886</v>
      </c>
      <c r="G3105" s="21" t="n">
        <v>0.41412292703542963</v>
      </c>
      <c r="H3105" s="21" t="n">
        <v>0.13961144049331403</v>
      </c>
      <c r="I3105" s="21" t="n">
        <v>0.13031656412010156</v>
      </c>
      <c r="J3105" s="21" t="n">
        <v>0.4189701218403915</v>
      </c>
      <c r="K3105" s="21" t="n">
        <v>0.39414786549666664</v>
      </c>
      <c r="L3105" s="21" t="n">
        <v>0.12315985494949937</v>
      </c>
      <c r="M3105" s="21" t="n">
        <v>0.11801303013420213</v>
      </c>
      <c r="N3105" s="21" t="n">
        <v>0.3746571289559383</v>
      </c>
      <c r="O3105" s="21" t="n">
        <v>0.31784888903256964</v>
      </c>
      <c r="P3105" s="21" t="n">
        <v>0.11895002748836195</v>
      </c>
      <c r="Q3105" s="21" t="n">
        <v>0.3256367965621665</v>
      </c>
      <c r="R3105" s="21" t="n">
        <v>0.1256008501424213</v>
      </c>
      <c r="S3105" s="21" t="n">
        <v>0.2996541896381078</v>
      </c>
      <c r="T3105" s="21" t="n">
        <v>0.11603183892420572</v>
      </c>
      <c r="U3105" s="21" t="n">
        <v>0.12183940178520261</v>
      </c>
      <c r="V3105" s="21" t="n">
        <v>0.31627974544757703</v>
      </c>
      <c r="W3105" s="21" t="n">
        <v>0.409395317561094</v>
      </c>
      <c r="X3105" s="21" t="n">
        <v>0.07947904352066283</v>
      </c>
      <c r="Y3105" s="21" t="n">
        <v>0.4146212436307662</v>
      </c>
      <c r="Z3105" s="21" t="n">
        <v>0.0799948921291423</v>
      </c>
      <c r="AA3105" s="21" t="n">
        <v>0.4052536353043576</v>
      </c>
      <c r="AB3105" s="21" t="n">
        <v>0.07951329489937463</v>
      </c>
      <c r="AC3105" s="21" t="n">
        <v>0.1245301769971194</v>
      </c>
      <c r="AD3105" s="21" t="n">
        <v>0.32429843895734267</v>
      </c>
      <c r="AE3105" s="21" t="n">
        <v>0.3204294396288181</v>
      </c>
      <c r="AF3105" s="21" t="n">
        <v>0.12534047160232026</v>
      </c>
      <c r="AG3105" s="21" t="n">
        <v>0.2993122367968736</v>
      </c>
      <c r="AH3105" s="21" t="n">
        <v>0.11253044012229736</v>
      </c>
      <c r="AI3105" s="21" t="n">
        <v>0.12374967243339306</v>
      </c>
      <c r="AJ3105" s="21" t="n">
        <v>0.3192515256597666</v>
      </c>
      <c r="AK3105" s="21" t="n">
        <v>0.3115929653119215</v>
      </c>
      <c r="AL3105" s="21" t="n">
        <v>0.08043441851293609</v>
      </c>
      <c r="AM3105" s="21" t="n">
        <v>0.0774567422521984</v>
      </c>
      <c r="AN3105" s="21" t="n">
        <v>0.29624810986234673</v>
      </c>
      <c r="AO3105" s="21" t="n">
        <v>0.08183391891054206</v>
      </c>
      <c r="AP3105" s="21" t="n">
        <v>0.32335818147738105</v>
      </c>
      <c r="AQ3105" s="21" t="n">
        <v>0.08218227573469343</v>
      </c>
      <c r="AR3105" s="21" t="n">
        <v>0.32529985732306504</v>
      </c>
      <c r="AS3105" s="21" t="n">
        <v>0.42116442963255757</v>
      </c>
      <c r="AT3105" s="21" t="n">
        <v>0.3607100180235909</v>
      </c>
      <c r="AU3105" s="21" t="n">
        <v>0.3930612152921606</v>
      </c>
      <c r="AV3105" s="21" t="n">
        <v>0.1380736949272609</v>
      </c>
      <c r="AW3105" s="21" t="n">
        <v>0.3319128610520019</v>
      </c>
      <c r="AX3105" s="21" t="n">
        <v>0.13093737676700926</v>
      </c>
      <c r="AY3105" s="21" t="n">
        <v>0.3156798872225985</v>
      </c>
      <c r="AZ3105" s="21" t="n">
        <v>0.13198469123850806</v>
      </c>
      <c r="BA3105" s="21" t="n">
        <v>0.31647845206252434</v>
      </c>
      <c r="BB3105" s="21" t="n">
        <v>0.3237453572218013</v>
      </c>
      <c r="BC3105" s="21" t="n">
        <v>0.13535514618330097</v>
      </c>
      <c r="BD3105" s="21" t="n">
        <v>0.3886058162598143</v>
      </c>
      <c r="BE3105" s="21" t="n">
        <v>0.2862129853606583</v>
      </c>
      <c r="BF3105" s="21" t="n">
        <v>0.2742218970895602</v>
      </c>
      <c r="BG3105" s="21" t="n">
        <v>0.30003235186944605</v>
      </c>
      <c r="BH3105" s="21" t="n">
        <v>0.42458682964033306</v>
      </c>
      <c r="BI3105" s="21" t="n">
        <v>0.1396524407002189</v>
      </c>
      <c r="BJ3105" s="21" t="n">
        <v>0.13193914633188353</v>
      </c>
      <c r="BK3105" s="21" t="n">
        <v>0.4002354987265416</v>
      </c>
      <c r="BL3105" s="21" t="n">
        <v>0.13133554086199709</v>
      </c>
      <c r="BM3105" s="21" t="n">
        <v>0.4048317512286612</v>
      </c>
      <c r="BN3105" s="21" t="n">
        <v>0.31229285741521723</v>
      </c>
      <c r="BO3105" s="21" t="n">
        <v>0.12671786174074967</v>
      </c>
      <c r="BP3105" s="21" t="n">
        <v>0.3115374658920796</v>
      </c>
      <c r="BQ3105" s="21" t="n">
        <v>0.1282740523563901</v>
      </c>
      <c r="BR3105" s="21" t="n">
        <v>0.32863662445733677</v>
      </c>
      <c r="BS3105" s="21" t="n">
        <v>0.13534530057527344</v>
      </c>
      <c r="BT3105" s="21" t="n">
        <v>0.3269705592709741</v>
      </c>
      <c r="BU3105" s="21" t="n">
        <v>0.13411201361379824</v>
      </c>
      <c r="BV3105" s="21" t="n">
        <v>0.3089250030248253</v>
      </c>
      <c r="BW3105" s="21" t="n">
        <v>0.26378337668151164</v>
      </c>
      <c r="BX3105" s="21" t="n">
        <v>0.29020818335834947</v>
      </c>
      <c r="BY3105" s="21" t="n">
        <v>0.3211027841174426</v>
      </c>
      <c r="BZ3105" s="21" t="n">
        <v>0.40445683335844096</v>
      </c>
      <c r="CA3105" s="21" t="n">
        <v>0.08127832165848108</v>
      </c>
      <c r="CB3105" s="21" t="n">
        <v>0.4061696644743563</v>
      </c>
      <c r="CC3105" s="21" t="n">
        <v>0.08342312361088504</v>
      </c>
      <c r="CD3105" s="21" t="n">
        <v>0.39578665544561303</v>
      </c>
      <c r="CE3105" s="21" t="n">
        <v>0.0808514967701666</v>
      </c>
      <c r="CF3105" s="21" t="n">
        <v>0.38709349040514807</v>
      </c>
      <c r="CG3105" s="21" t="n">
        <v>0.12969055007980465</v>
      </c>
      <c r="CH3105" s="21" t="n">
        <v>0.4097995176767043</v>
      </c>
      <c r="CI3105" s="21" t="n">
        <v>0.13679696766098037</v>
      </c>
      <c r="CJ3105" s="21" t="n">
        <v>0.14262687167342372</v>
      </c>
      <c r="CK3105" s="21" t="n">
        <v>0.43257373277263295</v>
      </c>
      <c r="CL3105" s="21" t="n">
        <v>0.4149085475548234</v>
      </c>
      <c r="CM3105" s="21" t="n">
        <v>0.37706282381921835</v>
      </c>
      <c r="CN3105" s="21" t="n">
        <v>0.45104079875288416</v>
      </c>
      <c r="CO3105" s="21" t="n">
        <v>0.38609534723039607</v>
      </c>
      <c r="CP3105" s="21" t="n">
        <v>0.1337225333861037</v>
      </c>
      <c r="CQ3105" s="21" t="n">
        <v>0.14176433676631445</v>
      </c>
      <c r="CR3105" s="21" t="n">
        <v>0.41854718930404117</v>
      </c>
      <c r="CS3105" s="21" t="n">
        <v>0.41674870798470814</v>
      </c>
      <c r="CT3105" s="21" t="n">
        <v>0.13890108485636274</v>
      </c>
      <c r="CU3105" s="21" t="n">
        <v>0.3104692573883965</v>
      </c>
      <c r="CV3105" s="21" t="n">
        <v>0.07845047706118338</v>
      </c>
      <c r="CW3105" s="21" t="n">
        <v>0.3138580163972447</v>
      </c>
      <c r="CX3105" s="21" t="n">
        <v>0.07966181018263219</v>
      </c>
      <c r="CY3105" s="21" t="n">
        <v>0.07680841743723604</v>
      </c>
      <c r="CZ3105" s="21" t="n">
        <v>0.30303226648827136</v>
      </c>
      <c r="DA3105" s="21" t="n">
        <v>0.31223933142918875</v>
      </c>
      <c r="DB3105" s="21" t="n">
        <v>0.07949934373887026</v>
      </c>
      <c r="DC3105" s="21" t="n">
        <v>0.07788786217969378</v>
      </c>
      <c r="DD3105" s="21" t="n">
        <v>0.38508544411145224</v>
      </c>
      <c r="DE3105" s="21" t="n">
        <v>0.40611066489918174</v>
      </c>
      <c r="DF3105" s="21" t="n">
        <v>0.08147223699369803</v>
      </c>
      <c r="DG3105" s="21" t="n">
        <v>0.08130950437128182</v>
      </c>
      <c r="DH3105" s="21" t="n">
        <v>0.4014608810455738</v>
      </c>
    </row>
    <row r="3106">
      <c r="B3106" s="16" t="s">
        <v>1033</v>
      </c>
      <c r="C3106" s="22" t="n">
        <v>0.398326222646612</v>
      </c>
      <c r="D3106" s="22" t="n">
        <v>0.13135753803742212</v>
      </c>
      <c r="E3106" s="22" t="n">
        <v>0.13098776205999998</v>
      </c>
      <c r="F3106" s="22" t="n">
        <v>0.39066854924500255</v>
      </c>
      <c r="G3106" s="22" t="n">
        <v>0.41412302262336476</v>
      </c>
      <c r="H3106" s="22" t="n">
        <v>0.13961146482248016</v>
      </c>
      <c r="I3106" s="22" t="n">
        <v>0.13031656564668465</v>
      </c>
      <c r="J3106" s="22" t="n">
        <v>0.41897014519693293</v>
      </c>
      <c r="K3106" s="22" t="n">
        <v>0.3941478606680779</v>
      </c>
      <c r="L3106" s="22" t="n">
        <v>0.123159870271455</v>
      </c>
      <c r="M3106" s="22" t="n">
        <v>0.11801299506071505</v>
      </c>
      <c r="N3106" s="22" t="n">
        <v>0.37465710833708726</v>
      </c>
      <c r="O3106" s="22" t="n">
        <v>0.3178488628517296</v>
      </c>
      <c r="P3106" s="22" t="n">
        <v>0.11895002925991151</v>
      </c>
      <c r="Q3106" s="22" t="n">
        <v>0.3256368356050988</v>
      </c>
      <c r="R3106" s="22" t="n">
        <v>0.1256008662993838</v>
      </c>
      <c r="S3106" s="22" t="n">
        <v>0.29965408617612616</v>
      </c>
      <c r="T3106" s="22" t="n">
        <v>0.11603179185996</v>
      </c>
      <c r="U3106" s="22" t="n">
        <v>0.12183943519606022</v>
      </c>
      <c r="V3106" s="22" t="n">
        <v>0.3162798295070553</v>
      </c>
      <c r="W3106" s="22" t="n">
        <v>0.4093953071596185</v>
      </c>
      <c r="X3106" s="22" t="n">
        <v>0.0794790387580277</v>
      </c>
      <c r="Y3106" s="22" t="n">
        <v>0.4146212466349904</v>
      </c>
      <c r="Z3106" s="22" t="n">
        <v>0.0799948964286269</v>
      </c>
      <c r="AA3106" s="22" t="n">
        <v>0.40525364262818114</v>
      </c>
      <c r="AB3106" s="22" t="n">
        <v>0.07951329433595276</v>
      </c>
      <c r="AC3106" s="22" t="n">
        <v>0.12453014287840866</v>
      </c>
      <c r="AD3106" s="22" t="n">
        <v>0.32429830862895065</v>
      </c>
      <c r="AE3106" s="22" t="n">
        <v>0.3204295493972946</v>
      </c>
      <c r="AF3106" s="22" t="n">
        <v>0.12534049794337887</v>
      </c>
      <c r="AG3106" s="22" t="n">
        <v>0.29931217257550163</v>
      </c>
      <c r="AH3106" s="22" t="n">
        <v>0.11253045212184108</v>
      </c>
      <c r="AI3106" s="22" t="n">
        <v>0.12374967830279518</v>
      </c>
      <c r="AJ3106" s="22" t="n">
        <v>0.31925160888752213</v>
      </c>
      <c r="AK3106" s="22" t="n">
        <v>0.3115929740882917</v>
      </c>
      <c r="AL3106" s="22" t="n">
        <v>0.08043442155388059</v>
      </c>
      <c r="AM3106" s="22" t="n">
        <v>0.07745673793718454</v>
      </c>
      <c r="AN3106" s="22" t="n">
        <v>0.29624810146309777</v>
      </c>
      <c r="AO3106" s="22" t="n">
        <v>0.0818339219722604</v>
      </c>
      <c r="AP3106" s="22" t="n">
        <v>0.32335818440442277</v>
      </c>
      <c r="AQ3106" s="22" t="n">
        <v>0.08218227303323014</v>
      </c>
      <c r="AR3106" s="22" t="n">
        <v>0.3252998535776993</v>
      </c>
      <c r="AS3106" s="22" t="n">
        <v>0.42116443008353127</v>
      </c>
      <c r="AT3106" s="22" t="n">
        <v>0.36071001671829844</v>
      </c>
      <c r="AU3106" s="22" t="n">
        <v>0.39306121604464156</v>
      </c>
      <c r="AV3106" s="22" t="n">
        <v>0.13807376153051104</v>
      </c>
      <c r="AW3106" s="22" t="n">
        <v>0.33191301339352736</v>
      </c>
      <c r="AX3106" s="22" t="n">
        <v>0.1309372608800591</v>
      </c>
      <c r="AY3106" s="22" t="n">
        <v>0.315679619527508</v>
      </c>
      <c r="AZ3106" s="22" t="n">
        <v>0.1319847707584526</v>
      </c>
      <c r="BA3106" s="22" t="n">
        <v>0.31647859443992793</v>
      </c>
      <c r="BB3106" s="22" t="n">
        <v>0.32374531649929766</v>
      </c>
      <c r="BC3106" s="22" t="n">
        <v>0.13535510970667783</v>
      </c>
      <c r="BD3106" s="22" t="n">
        <v>0.3886058149963689</v>
      </c>
      <c r="BE3106" s="22" t="n">
        <v>0.28621298663636074</v>
      </c>
      <c r="BF3106" s="22" t="n">
        <v>0.2742218975895128</v>
      </c>
      <c r="BG3106" s="22" t="n">
        <v>0.30003235149494806</v>
      </c>
      <c r="BH3106" s="22" t="n">
        <v>0.4245869894580273</v>
      </c>
      <c r="BI3106" s="22" t="n">
        <v>0.13965251166929601</v>
      </c>
      <c r="BJ3106" s="22" t="n">
        <v>0.13193902092430448</v>
      </c>
      <c r="BK3106" s="22" t="n">
        <v>0.4002351885558194</v>
      </c>
      <c r="BL3106" s="22" t="n">
        <v>0.13133560192038093</v>
      </c>
      <c r="BM3106" s="22" t="n">
        <v>0.40483186403128596</v>
      </c>
      <c r="BN3106" s="22" t="n">
        <v>0.31229275430573866</v>
      </c>
      <c r="BO3106" s="22" t="n">
        <v>0.12671781754430858</v>
      </c>
      <c r="BP3106" s="22" t="n">
        <v>0.3115375974429263</v>
      </c>
      <c r="BQ3106" s="22" t="n">
        <v>0.12827411883337975</v>
      </c>
      <c r="BR3106" s="22" t="n">
        <v>0.328636536289607</v>
      </c>
      <c r="BS3106" s="22" t="n">
        <v>0.13534525726539776</v>
      </c>
      <c r="BT3106" s="22" t="n">
        <v>0.32697062733661053</v>
      </c>
      <c r="BU3106" s="22" t="n">
        <v>0.1341120576636014</v>
      </c>
      <c r="BV3106" s="22" t="n">
        <v>0.3089250236197259</v>
      </c>
      <c r="BW3106" s="22" t="n">
        <v>0.2637833381761457</v>
      </c>
      <c r="BX3106" s="22" t="n">
        <v>0.29020820121403246</v>
      </c>
      <c r="BY3106" s="22" t="n">
        <v>0.3211027815114228</v>
      </c>
      <c r="BZ3106" s="22" t="n">
        <v>0.40445682969490904</v>
      </c>
      <c r="CA3106" s="22" t="n">
        <v>0.0812783221708526</v>
      </c>
      <c r="CB3106" s="22" t="n">
        <v>0.40616966771311674</v>
      </c>
      <c r="CC3106" s="22" t="n">
        <v>0.08342312198151255</v>
      </c>
      <c r="CD3106" s="22" t="n">
        <v>0.39578665600193624</v>
      </c>
      <c r="CE3106" s="22" t="n">
        <v>0.08085149873319344</v>
      </c>
      <c r="CF3106" s="22" t="n">
        <v>0.38709332762599086</v>
      </c>
      <c r="CG3106" s="22" t="n">
        <v>0.12969047085508212</v>
      </c>
      <c r="CH3106" s="22" t="n">
        <v>0.4097996242696543</v>
      </c>
      <c r="CI3106" s="22" t="n">
        <v>0.13679701995719454</v>
      </c>
      <c r="CJ3106" s="22" t="n">
        <v>0.14262689743110765</v>
      </c>
      <c r="CK3106" s="22" t="n">
        <v>0.43257378244265277</v>
      </c>
      <c r="CL3106" s="22" t="n">
        <v>0.4149085516006945</v>
      </c>
      <c r="CM3106" s="22" t="n">
        <v>0.3770628247109843</v>
      </c>
      <c r="CN3106" s="22" t="n">
        <v>0.4510407938419429</v>
      </c>
      <c r="CO3106" s="22" t="n">
        <v>0.3860952357321402</v>
      </c>
      <c r="CP3106" s="22" t="n">
        <v>0.1337224670860585</v>
      </c>
      <c r="CQ3106" s="22" t="n">
        <v>0.14176431073381524</v>
      </c>
      <c r="CR3106" s="22" t="n">
        <v>0.41854717473018593</v>
      </c>
      <c r="CS3106" s="22" t="n">
        <v>0.4167488389632117</v>
      </c>
      <c r="CT3106" s="22" t="n">
        <v>0.1389011465574208</v>
      </c>
      <c r="CU3106" s="22" t="n">
        <v>0.31046925766480926</v>
      </c>
      <c r="CV3106" s="22" t="n">
        <v>0.0784504790470884</v>
      </c>
      <c r="CW3106" s="22" t="n">
        <v>0.3138580168349709</v>
      </c>
      <c r="CX3106" s="22" t="n">
        <v>0.07966180883890715</v>
      </c>
      <c r="CY3106" s="22" t="n">
        <v>0.07680841810888381</v>
      </c>
      <c r="CZ3106" s="22" t="n">
        <v>0.30303226691007584</v>
      </c>
      <c r="DA3106" s="22" t="n">
        <v>0.31223933035645035</v>
      </c>
      <c r="DB3106" s="22" t="n">
        <v>0.07949934218568287</v>
      </c>
      <c r="DC3106" s="22" t="n">
        <v>0.07788786170559236</v>
      </c>
      <c r="DD3106" s="22" t="n">
        <v>0.38508543534287126</v>
      </c>
      <c r="DE3106" s="22" t="n">
        <v>0.4061106680590572</v>
      </c>
      <c r="DF3106" s="22" t="n">
        <v>0.08147223809074847</v>
      </c>
      <c r="DG3106" s="22" t="n">
        <v>0.0813095048477161</v>
      </c>
      <c r="DH3106" s="22" t="n">
        <v>0.40146088641163824</v>
      </c>
    </row>
    <row r="3107">
      <c r="B3107" s="16" t="s">
        <v>1034</v>
      </c>
      <c r="C3107" s="21" t="n">
        <v>0.39832622079483593</v>
      </c>
      <c r="D3107" s="21" t="n">
        <v>0.13135753802277425</v>
      </c>
      <c r="E3107" s="21" t="n">
        <v>0.1309877582151669</v>
      </c>
      <c r="F3107" s="21" t="n">
        <v>0.39066854108562726</v>
      </c>
      <c r="G3107" s="21" t="n">
        <v>0.41412303168094466</v>
      </c>
      <c r="H3107" s="21" t="n">
        <v>0.13961146760630708</v>
      </c>
      <c r="I3107" s="21" t="n">
        <v>0.13031656562572078</v>
      </c>
      <c r="J3107" s="21" t="n">
        <v>0.4189701477544928</v>
      </c>
      <c r="K3107" s="21" t="n">
        <v>0.39414786954691783</v>
      </c>
      <c r="L3107" s="21" t="n">
        <v>0.12315986978324034</v>
      </c>
      <c r="M3107" s="21" t="n">
        <v>0.11801299377169325</v>
      </c>
      <c r="N3107" s="21" t="n">
        <v>0.3746570965436289</v>
      </c>
      <c r="O3107" s="21" t="n">
        <v>0.31784886299161896</v>
      </c>
      <c r="P3107" s="21" t="n">
        <v>0.11895002869914868</v>
      </c>
      <c r="Q3107" s="21" t="n">
        <v>0.32563684046334057</v>
      </c>
      <c r="R3107" s="21" t="n">
        <v>0.12560086797481365</v>
      </c>
      <c r="S3107" s="21" t="n">
        <v>0.2996540693284971</v>
      </c>
      <c r="T3107" s="21" t="n">
        <v>0.11603178814705528</v>
      </c>
      <c r="U3107" s="21" t="n">
        <v>0.12183943862061526</v>
      </c>
      <c r="V3107" s="21" t="n">
        <v>0.31627984019645056</v>
      </c>
      <c r="W3107" s="21" t="n">
        <v>0.40939530516389694</v>
      </c>
      <c r="X3107" s="21" t="n">
        <v>0.07947903850042008</v>
      </c>
      <c r="Y3107" s="21" t="n">
        <v>0.41462124905172343</v>
      </c>
      <c r="Z3107" s="21" t="n">
        <v>0.0799948964847072</v>
      </c>
      <c r="AA3107" s="21" t="n">
        <v>0.4052536423413345</v>
      </c>
      <c r="AB3107" s="21" t="n">
        <v>0.07951329450891946</v>
      </c>
      <c r="AC3107" s="21" t="n">
        <v>0.12453013818248615</v>
      </c>
      <c r="AD3107" s="21" t="n">
        <v>0.3242982962322966</v>
      </c>
      <c r="AE3107" s="21" t="n">
        <v>0.32042955698191533</v>
      </c>
      <c r="AF3107" s="21" t="n">
        <v>0.1253405020053416</v>
      </c>
      <c r="AG3107" s="21" t="n">
        <v>0.2993121766364919</v>
      </c>
      <c r="AH3107" s="21" t="n">
        <v>0.11253045020533163</v>
      </c>
      <c r="AI3107" s="21" t="n">
        <v>0.12374968143456384</v>
      </c>
      <c r="AJ3107" s="21" t="n">
        <v>0.3192516097761313</v>
      </c>
      <c r="AK3107" s="21" t="n">
        <v>0.3115929754025608</v>
      </c>
      <c r="AL3107" s="21" t="n">
        <v>0.0804344217312655</v>
      </c>
      <c r="AM3107" s="21" t="n">
        <v>0.0774567377374536</v>
      </c>
      <c r="AN3107" s="21" t="n">
        <v>0.2962480998329777</v>
      </c>
      <c r="AO3107" s="21" t="n">
        <v>0.08183392198976813</v>
      </c>
      <c r="AP3107" s="21" t="n">
        <v>0.32335818567877656</v>
      </c>
      <c r="AQ3107" s="21" t="n">
        <v>0.08218227293119298</v>
      </c>
      <c r="AR3107" s="21" t="n">
        <v>0.32529985252269855</v>
      </c>
      <c r="AS3107" s="21" t="n">
        <v>0.42116443051166286</v>
      </c>
      <c r="AT3107" s="21" t="n">
        <v>0.3607100162445727</v>
      </c>
      <c r="AU3107" s="21" t="n">
        <v>0.3930612160523275</v>
      </c>
      <c r="AV3107" s="21" t="n">
        <v>0.13807376838661445</v>
      </c>
      <c r="AW3107" s="21" t="n">
        <v>0.3319130375775122</v>
      </c>
      <c r="AX3107" s="21" t="n">
        <v>0.13093724854250985</v>
      </c>
      <c r="AY3107" s="21" t="n">
        <v>0.31567957654752743</v>
      </c>
      <c r="AZ3107" s="21" t="n">
        <v>0.13198477878329845</v>
      </c>
      <c r="BA3107" s="21" t="n">
        <v>0.3164786282477683</v>
      </c>
      <c r="BB3107" s="21" t="n">
        <v>0.32374530001392954</v>
      </c>
      <c r="BC3107" s="21" t="n">
        <v>0.13535510653808694</v>
      </c>
      <c r="BD3107" s="21" t="n">
        <v>0.3886058155859455</v>
      </c>
      <c r="BE3107" s="21" t="n">
        <v>0.28621298616767576</v>
      </c>
      <c r="BF3107" s="21" t="n">
        <v>0.27422189794096646</v>
      </c>
      <c r="BG3107" s="21" t="n">
        <v>0.30003235094703135</v>
      </c>
      <c r="BH3107" s="21" t="n">
        <v>0.424587017685766</v>
      </c>
      <c r="BI3107" s="21" t="n">
        <v>0.13965251877868956</v>
      </c>
      <c r="BJ3107" s="21" t="n">
        <v>0.13193900854100918</v>
      </c>
      <c r="BK3107" s="21" t="n">
        <v>0.4002351249422118</v>
      </c>
      <c r="BL3107" s="21" t="n">
        <v>0.13133560794349045</v>
      </c>
      <c r="BM3107" s="21" t="n">
        <v>0.4048318917432683</v>
      </c>
      <c r="BN3107" s="21" t="n">
        <v>0.3122927350205492</v>
      </c>
      <c r="BO3107" s="21" t="n">
        <v>0.1267178131218763</v>
      </c>
      <c r="BP3107" s="21" t="n">
        <v>0.31153762225349163</v>
      </c>
      <c r="BQ3107" s="21" t="n">
        <v>0.1282741251797189</v>
      </c>
      <c r="BR3107" s="21" t="n">
        <v>0.3286365183367507</v>
      </c>
      <c r="BS3107" s="21" t="n">
        <v>0.13534525360535485</v>
      </c>
      <c r="BT3107" s="21" t="n">
        <v>0.32697064131388115</v>
      </c>
      <c r="BU3107" s="21" t="n">
        <v>0.13411206109560048</v>
      </c>
      <c r="BV3107" s="21" t="n">
        <v>0.30892502731384963</v>
      </c>
      <c r="BW3107" s="21" t="n">
        <v>0.2637833316498367</v>
      </c>
      <c r="BX3107" s="21" t="n">
        <v>0.2902082036735175</v>
      </c>
      <c r="BY3107" s="21" t="n">
        <v>0.32110278139698195</v>
      </c>
      <c r="BZ3107" s="21" t="n">
        <v>0.4044568296210227</v>
      </c>
      <c r="CA3107" s="21" t="n">
        <v>0.08127832210758278</v>
      </c>
      <c r="CB3107" s="21" t="n">
        <v>0.4061696668232542</v>
      </c>
      <c r="CC3107" s="21" t="n">
        <v>0.08342312201799876</v>
      </c>
      <c r="CD3107" s="21" t="n">
        <v>0.3957866569116105</v>
      </c>
      <c r="CE3107" s="21" t="n">
        <v>0.08085149878734595</v>
      </c>
      <c r="CF3107" s="21" t="n">
        <v>0.3870932952325199</v>
      </c>
      <c r="CG3107" s="21" t="n">
        <v>0.12969046501036927</v>
      </c>
      <c r="CH3107" s="21" t="n">
        <v>0.40979964526792645</v>
      </c>
      <c r="CI3107" s="21" t="n">
        <v>0.136797024108207</v>
      </c>
      <c r="CJ3107" s="21" t="n">
        <v>0.1426268993951215</v>
      </c>
      <c r="CK3107" s="21" t="n">
        <v>0.43257379252050127</v>
      </c>
      <c r="CL3107" s="21" t="n">
        <v>0.414908551621947</v>
      </c>
      <c r="CM3107" s="21" t="n">
        <v>0.37706282472689717</v>
      </c>
      <c r="CN3107" s="21" t="n">
        <v>0.45104079380595896</v>
      </c>
      <c r="CO3107" s="21" t="n">
        <v>0.3860952129193203</v>
      </c>
      <c r="CP3107" s="21" t="n">
        <v>0.1337224620319161</v>
      </c>
      <c r="CQ3107" s="21" t="n">
        <v>0.1417643088985501</v>
      </c>
      <c r="CR3107" s="21" t="n">
        <v>0.41854716766184363</v>
      </c>
      <c r="CS3107" s="21" t="n">
        <v>0.4167488700596784</v>
      </c>
      <c r="CT3107" s="21" t="n">
        <v>0.13890115084026625</v>
      </c>
      <c r="CU3107" s="21" t="n">
        <v>0.31046925834453754</v>
      </c>
      <c r="CV3107" s="21" t="n">
        <v>0.07845047912283717</v>
      </c>
      <c r="CW3107" s="21" t="n">
        <v>0.3138580162575789</v>
      </c>
      <c r="CX3107" s="21" t="n">
        <v>0.0796618088202725</v>
      </c>
      <c r="CY3107" s="21" t="n">
        <v>0.07680841813576243</v>
      </c>
      <c r="CZ3107" s="21" t="n">
        <v>0.3030322673918567</v>
      </c>
      <c r="DA3107" s="21" t="n">
        <v>0.31223932979317615</v>
      </c>
      <c r="DB3107" s="21" t="n">
        <v>0.07949934217988083</v>
      </c>
      <c r="DC3107" s="21" t="n">
        <v>0.07788786158844548</v>
      </c>
      <c r="DD3107" s="21" t="n">
        <v>0.385085435076077</v>
      </c>
      <c r="DE3107" s="21" t="n">
        <v>0.4061106682250397</v>
      </c>
      <c r="DF3107" s="21" t="n">
        <v>0.08147223814506316</v>
      </c>
      <c r="DG3107" s="21" t="n">
        <v>0.0813095049331201</v>
      </c>
      <c r="DH3107" s="21" t="n">
        <v>0.4014608865065228</v>
      </c>
    </row>
    <row r="3110">
      <c r="B3110" s="10" t="s">
        <v>1035</v>
      </c>
    </row>
    <row r="3112">
      <c r="B3112" s="12" t="s">
        <v>28</v>
      </c>
    </row>
    <row r="3114">
      <c r="B3114" s="13" t="s">
        <v>5</v>
      </c>
      <c r="C3114" s="15" t="s">
        <v>3</v>
      </c>
      <c r="D3114" s="15" t="s">
        <v>1036</v>
      </c>
      <c r="E3114" s="15" t="s">
        <v>1037</v>
      </c>
      <c r="F3114" s="15" t="s">
        <v>1038</v>
      </c>
      <c r="G3114" s="15" t="s">
        <v>1039</v>
      </c>
    </row>
    <row r="3115">
      <c r="B3115" s="16" t="s">
        <v>29</v>
      </c>
      <c r="C3115" s="22" t="n">
        <v>0.16837578692611388</v>
      </c>
      <c r="D3115" s="22" t="n">
        <v>354.0</v>
      </c>
      <c r="E3115" s="22" t="n">
        <v>219.0</v>
      </c>
      <c r="F3115" s="22" t="n">
        <v>460.0</v>
      </c>
      <c r="G3115" s="22" t="n">
        <v>303.0</v>
      </c>
    </row>
    <row r="3116">
      <c r="B3116" s="16" t="s">
        <v>30</v>
      </c>
      <c r="C3116" s="21" t="n">
        <v>0.20165243273724479</v>
      </c>
      <c r="D3116" s="21" t="n">
        <v>247.0</v>
      </c>
      <c r="E3116" s="21" t="n">
        <v>153.0</v>
      </c>
      <c r="F3116" s="21" t="n">
        <v>321.0</v>
      </c>
      <c r="G3116" s="21" t="n">
        <v>211.0</v>
      </c>
    </row>
    <row r="3117">
      <c r="B3117" s="16" t="s">
        <v>31</v>
      </c>
      <c r="C3117" s="22" t="n">
        <v>0.9375190927293643</v>
      </c>
      <c r="D3117" s="22" t="n">
        <v>12.0</v>
      </c>
      <c r="E3117" s="22" t="n">
        <v>8.0</v>
      </c>
      <c r="F3117" s="22" t="n">
        <v>15.0</v>
      </c>
      <c r="G3117" s="22" t="n">
        <v>10.0</v>
      </c>
    </row>
    <row r="3118">
      <c r="B3118" s="16" t="s">
        <v>32</v>
      </c>
      <c r="C3118" s="21" t="n">
        <v>0.9236674458873239</v>
      </c>
      <c r="D3118" s="21" t="n">
        <v>12.0</v>
      </c>
      <c r="E3118" s="21" t="n">
        <v>8.0</v>
      </c>
      <c r="F3118" s="21" t="n">
        <v>16.0</v>
      </c>
      <c r="G3118" s="21" t="n">
        <v>11.0</v>
      </c>
    </row>
    <row r="3119">
      <c r="B3119" s="16" t="s">
        <v>33</v>
      </c>
      <c r="C3119" s="22" t="n">
        <v>0.9094893338012717</v>
      </c>
      <c r="D3119" s="22" t="n">
        <v>13.0</v>
      </c>
      <c r="E3119" s="22" t="n">
        <v>8.0</v>
      </c>
      <c r="F3119" s="22" t="n">
        <v>16.0</v>
      </c>
      <c r="G3119" s="22" t="n">
        <v>11.0</v>
      </c>
    </row>
    <row r="3120">
      <c r="B3120" s="16" t="s">
        <v>34</v>
      </c>
      <c r="C3120" s="21" t="n">
        <v>0.04020749570391431</v>
      </c>
      <c r="D3120" s="21" t="n">
        <v>6208.0</v>
      </c>
      <c r="E3120" s="21" t="n">
        <v>3825.0</v>
      </c>
      <c r="F3120" s="21" t="n">
        <v>8052.0</v>
      </c>
      <c r="G3120" s="21" t="n">
        <v>5298.0</v>
      </c>
    </row>
    <row r="3121">
      <c r="B3121" s="16" t="s">
        <v>35</v>
      </c>
      <c r="C3121" s="22" t="n">
        <v>0.9033161819718143</v>
      </c>
      <c r="D3121" s="22" t="n">
        <v>13.0</v>
      </c>
      <c r="E3121" s="22" t="n">
        <v>8.0</v>
      </c>
      <c r="F3121" s="22" t="n">
        <v>16.0</v>
      </c>
      <c r="G3121" s="22" t="n">
        <v>11.0</v>
      </c>
    </row>
    <row r="3122">
      <c r="B3122" s="16" t="s">
        <v>36</v>
      </c>
      <c r="C3122" s="21" t="n">
        <v>0.9352908640019079</v>
      </c>
      <c r="D3122" s="21" t="n">
        <v>12.0</v>
      </c>
      <c r="E3122" s="21" t="n">
        <v>8.0</v>
      </c>
      <c r="F3122" s="21" t="n">
        <v>15.0</v>
      </c>
      <c r="G3122" s="21" t="n">
        <v>10.0</v>
      </c>
    </row>
    <row r="3123">
      <c r="B3123" s="16" t="s">
        <v>37</v>
      </c>
      <c r="C3123" s="22" t="n">
        <v>0.9009430038180828</v>
      </c>
      <c r="D3123" s="22" t="n">
        <v>13.0</v>
      </c>
      <c r="E3123" s="22" t="n">
        <v>8.0</v>
      </c>
      <c r="F3123" s="22" t="n">
        <v>17.0</v>
      </c>
      <c r="G3123" s="22" t="n">
        <v>11.0</v>
      </c>
    </row>
    <row r="3124">
      <c r="B3124" s="16" t="s">
        <v>38</v>
      </c>
      <c r="C3124" s="21" t="n">
        <v>0.5497352875875549</v>
      </c>
      <c r="D3124" s="21" t="n">
        <v>34.0</v>
      </c>
      <c r="E3124" s="21" t="n">
        <v>21.0</v>
      </c>
      <c r="F3124" s="21" t="n">
        <v>44.0</v>
      </c>
      <c r="G3124" s="21" t="n">
        <v>29.0</v>
      </c>
    </row>
    <row r="3125">
      <c r="B3125" s="16" t="s">
        <v>39</v>
      </c>
      <c r="C3125" s="22" t="n">
        <v>0.8681392686074841</v>
      </c>
      <c r="D3125" s="22" t="n">
        <v>14.0</v>
      </c>
      <c r="E3125" s="22" t="n">
        <v>9.0</v>
      </c>
      <c r="F3125" s="22" t="n">
        <v>18.0</v>
      </c>
      <c r="G3125" s="22" t="n">
        <v>12.0</v>
      </c>
    </row>
    <row r="3126">
      <c r="B3126" s="16" t="s">
        <v>40</v>
      </c>
      <c r="C3126" s="21" t="n">
        <v>0.8923742215695237</v>
      </c>
      <c r="D3126" s="21" t="n">
        <v>13.0</v>
      </c>
      <c r="E3126" s="21" t="n">
        <v>8.0</v>
      </c>
      <c r="F3126" s="21" t="n">
        <v>17.0</v>
      </c>
      <c r="G3126" s="21" t="n">
        <v>11.0</v>
      </c>
    </row>
    <row r="3127">
      <c r="B3127" s="16" t="s">
        <v>41</v>
      </c>
      <c r="C3127" s="22" t="n">
        <v>0.0039301629766383085</v>
      </c>
      <c r="D3127" s="22" t="n">
        <v>649742.0</v>
      </c>
      <c r="E3127" s="22" t="n">
        <v>400265.0</v>
      </c>
      <c r="F3127" s="22" t="n">
        <v>842729.0</v>
      </c>
      <c r="G3127" s="22" t="n">
        <v>554432.0</v>
      </c>
    </row>
    <row r="3128">
      <c r="B3128" s="16" t="s">
        <v>42</v>
      </c>
      <c r="C3128" s="21" t="n">
        <v>0.2581491006088825</v>
      </c>
      <c r="D3128" s="21" t="n">
        <v>151.0</v>
      </c>
      <c r="E3128" s="21" t="n">
        <v>93.0</v>
      </c>
      <c r="F3128" s="21" t="n">
        <v>196.0</v>
      </c>
      <c r="G3128" s="21" t="n">
        <v>129.0</v>
      </c>
    </row>
    <row r="3129">
      <c r="B3129" s="16" t="s">
        <v>43</v>
      </c>
      <c r="C3129" s="22" t="n">
        <v>0.8848669317488166</v>
      </c>
      <c r="D3129" s="22" t="n">
        <v>13.0</v>
      </c>
      <c r="E3129" s="22" t="n">
        <v>8.0</v>
      </c>
      <c r="F3129" s="22" t="n">
        <v>17.0</v>
      </c>
      <c r="G3129" s="22" t="n">
        <v>11.0</v>
      </c>
    </row>
    <row r="3130">
      <c r="B3130" s="16" t="s">
        <v>44</v>
      </c>
      <c r="C3130" s="21" t="n">
        <v>0.9407524366995224</v>
      </c>
      <c r="D3130" s="21" t="n">
        <v>12.0</v>
      </c>
      <c r="E3130" s="21" t="n">
        <v>7.0</v>
      </c>
      <c r="F3130" s="21" t="n">
        <v>15.0</v>
      </c>
      <c r="G3130" s="21" t="n">
        <v>10.0</v>
      </c>
    </row>
    <row r="3131">
      <c r="B3131" s="16" t="s">
        <v>45</v>
      </c>
      <c r="C3131" s="22" t="n">
        <v>0.9429374245710977</v>
      </c>
      <c r="D3131" s="22" t="n">
        <v>12.0</v>
      </c>
      <c r="E3131" s="22" t="n">
        <v>7.0</v>
      </c>
      <c r="F3131" s="22" t="n">
        <v>15.0</v>
      </c>
      <c r="G3131" s="22" t="n">
        <v>10.0</v>
      </c>
    </row>
    <row r="3132">
      <c r="B3132" s="16" t="s">
        <v>46</v>
      </c>
      <c r="C3132" s="21" t="n">
        <v>0.5397465423448915</v>
      </c>
      <c r="D3132" s="21" t="n">
        <v>35.0</v>
      </c>
      <c r="E3132" s="21" t="n">
        <v>22.0</v>
      </c>
      <c r="F3132" s="21" t="n">
        <v>45.0</v>
      </c>
      <c r="G3132" s="21" t="n">
        <v>30.0</v>
      </c>
    </row>
    <row r="3133">
      <c r="B3133" s="16" t="s">
        <v>47</v>
      </c>
      <c r="C3133" s="22" t="n">
        <v>0.9070784147376573</v>
      </c>
      <c r="D3133" s="22" t="n">
        <v>13.0</v>
      </c>
      <c r="E3133" s="22" t="n">
        <v>8.0</v>
      </c>
      <c r="F3133" s="22" t="n">
        <v>16.0</v>
      </c>
      <c r="G3133" s="22" t="n">
        <v>11.0</v>
      </c>
    </row>
    <row r="3134">
      <c r="B3134" s="16" t="s">
        <v>48</v>
      </c>
      <c r="C3134" s="21" t="n">
        <v>0.10636543443988515</v>
      </c>
      <c r="D3134" s="21" t="n">
        <v>888.0</v>
      </c>
      <c r="E3134" s="21" t="n">
        <v>547.0</v>
      </c>
      <c r="F3134" s="21" t="n">
        <v>1151.0</v>
      </c>
      <c r="G3134" s="21" t="n">
        <v>757.0</v>
      </c>
    </row>
    <row r="3135">
      <c r="B3135" s="16" t="s">
        <v>49</v>
      </c>
      <c r="C3135" s="22" t="n">
        <v>0.34463253902026714</v>
      </c>
      <c r="D3135" s="22" t="n">
        <v>85.0</v>
      </c>
      <c r="E3135" s="22" t="n">
        <v>53.0</v>
      </c>
      <c r="F3135" s="22" t="n">
        <v>110.0</v>
      </c>
      <c r="G3135" s="22" t="n">
        <v>73.0</v>
      </c>
    </row>
    <row r="3136">
      <c r="B3136" s="16" t="s">
        <v>50</v>
      </c>
      <c r="C3136" s="21" t="n">
        <v>0.9154762191036016</v>
      </c>
      <c r="D3136" s="21" t="n">
        <v>12.0</v>
      </c>
      <c r="E3136" s="21" t="n">
        <v>8.0</v>
      </c>
      <c r="F3136" s="21" t="n">
        <v>16.0</v>
      </c>
      <c r="G3136" s="21" t="n">
        <v>11.0</v>
      </c>
    </row>
    <row r="3137">
      <c r="B3137" s="16" t="s">
        <v>51</v>
      </c>
      <c r="C3137" s="22" t="n">
        <v>0.9530407565869701</v>
      </c>
      <c r="D3137" s="22" t="n">
        <v>12.0</v>
      </c>
      <c r="E3137" s="22" t="n">
        <v>7.0</v>
      </c>
      <c r="F3137" s="22" t="n">
        <v>15.0</v>
      </c>
      <c r="G3137" s="22" t="n">
        <v>10.0</v>
      </c>
    </row>
    <row r="3138">
      <c r="B3138" s="16" t="s">
        <v>52</v>
      </c>
      <c r="C3138" s="21" t="n">
        <v>0.6437250152700221</v>
      </c>
      <c r="D3138" s="21" t="n">
        <v>25.0</v>
      </c>
      <c r="E3138" s="21" t="n">
        <v>15.0</v>
      </c>
      <c r="F3138" s="21" t="n">
        <v>32.0</v>
      </c>
      <c r="G3138" s="21" t="n">
        <v>21.0</v>
      </c>
    </row>
    <row r="3141">
      <c r="B3141" s="10" t="s">
        <v>1040</v>
      </c>
    </row>
    <row r="3142">
      <c r="B3142" s="27" t="s">
        <v>1041</v>
      </c>
    </row>
    <row r="3143">
      <c r="B3143" s="29" t="s">
        <v>1042</v>
      </c>
    </row>
    <row r="3144">
      <c r="B3144" s="27" t="s">
        <v>1043</v>
      </c>
    </row>
    <row r="3145">
      <c r="B3145" s="27" t="s">
        <v>1044</v>
      </c>
    </row>
    <row r="3146">
      <c r="B3146" s="29" t="s">
        <v>1045</v>
      </c>
    </row>
    <row r="3149">
      <c r="B3149" s="8" t="s">
        <v>1046</v>
      </c>
    </row>
    <row r="3151">
      <c r="B3151" s="10" t="s">
        <v>1047</v>
      </c>
    </row>
    <row r="3152">
      <c r="B3152" s="13" t="s">
        <v>5</v>
      </c>
      <c r="C3152" s="15" t="s">
        <v>6</v>
      </c>
      <c r="D3152" s="15" t="s">
        <v>7</v>
      </c>
      <c r="E3152" s="15" t="s">
        <v>8</v>
      </c>
      <c r="F3152" s="15" t="s">
        <v>9</v>
      </c>
      <c r="G3152" s="15" t="s">
        <v>10</v>
      </c>
      <c r="H3152" s="15" t="s">
        <v>11</v>
      </c>
      <c r="I3152" s="15" t="s">
        <v>12</v>
      </c>
      <c r="J3152" s="15" t="s">
        <v>13</v>
      </c>
      <c r="K3152" s="15" t="s">
        <v>14</v>
      </c>
      <c r="L3152" s="15" t="s">
        <v>15</v>
      </c>
      <c r="M3152" s="15" t="s">
        <v>16</v>
      </c>
      <c r="N3152" s="15" t="s">
        <v>17</v>
      </c>
      <c r="O3152" s="15" t="s">
        <v>18</v>
      </c>
      <c r="P3152" s="15" t="s">
        <v>19</v>
      </c>
      <c r="Q3152" s="15" t="s">
        <v>20</v>
      </c>
      <c r="R3152" s="15" t="s">
        <v>21</v>
      </c>
      <c r="S3152" s="15" t="s">
        <v>22</v>
      </c>
      <c r="T3152" s="15" t="s">
        <v>23</v>
      </c>
      <c r="U3152" s="15" t="s">
        <v>24</v>
      </c>
      <c r="V3152" s="15" t="s">
        <v>25</v>
      </c>
      <c r="W3152" s="15" t="s">
        <v>26</v>
      </c>
      <c r="X3152" s="15" t="s">
        <v>27</v>
      </c>
    </row>
    <row r="3153">
      <c r="B3153" s="16" t="s">
        <v>6</v>
      </c>
      <c r="C3153" s="18" t="s">
        <v>5</v>
      </c>
      <c r="D3153" s="18" t="s">
        <v>5</v>
      </c>
      <c r="E3153" s="18" t="s">
        <v>5</v>
      </c>
      <c r="F3153" s="18" t="s">
        <v>5</v>
      </c>
      <c r="G3153" s="18" t="s">
        <v>5</v>
      </c>
      <c r="H3153" s="18" t="s">
        <v>5</v>
      </c>
      <c r="I3153" s="18" t="s">
        <v>5</v>
      </c>
      <c r="J3153" s="18" t="s">
        <v>5</v>
      </c>
      <c r="K3153" s="18" t="s">
        <v>5</v>
      </c>
      <c r="L3153" s="18" t="s">
        <v>5</v>
      </c>
      <c r="M3153" s="18" t="s">
        <v>5</v>
      </c>
      <c r="N3153" s="18" t="s">
        <v>5</v>
      </c>
      <c r="O3153" s="18" t="s">
        <v>5</v>
      </c>
      <c r="P3153" s="18" t="s">
        <v>5</v>
      </c>
      <c r="Q3153" s="18" t="s">
        <v>5</v>
      </c>
      <c r="R3153" s="18" t="s">
        <v>5</v>
      </c>
      <c r="S3153" s="18" t="s">
        <v>5</v>
      </c>
      <c r="T3153" s="18" t="s">
        <v>5</v>
      </c>
      <c r="U3153" s="18" t="s">
        <v>5</v>
      </c>
      <c r="V3153" s="18" t="s">
        <v>5</v>
      </c>
      <c r="W3153" s="18" t="s">
        <v>5</v>
      </c>
      <c r="X3153" s="18" t="s">
        <v>5</v>
      </c>
    </row>
    <row r="3154">
      <c r="B3154" s="16" t="s">
        <v>7</v>
      </c>
      <c r="C3154" s="20" t="s">
        <v>5</v>
      </c>
      <c r="D3154" s="20" t="s">
        <v>5</v>
      </c>
      <c r="E3154" s="20" t="s">
        <v>5</v>
      </c>
      <c r="F3154" s="20" t="s">
        <v>5</v>
      </c>
      <c r="G3154" s="20" t="s">
        <v>5</v>
      </c>
      <c r="H3154" s="20" t="s">
        <v>5</v>
      </c>
      <c r="I3154" s="20" t="s">
        <v>5</v>
      </c>
      <c r="J3154" s="20" t="s">
        <v>5</v>
      </c>
      <c r="K3154" s="20" t="s">
        <v>5</v>
      </c>
      <c r="L3154" s="20" t="s">
        <v>5</v>
      </c>
      <c r="M3154" s="20" t="s">
        <v>5</v>
      </c>
      <c r="N3154" s="20" t="s">
        <v>5</v>
      </c>
      <c r="O3154" s="20" t="s">
        <v>5</v>
      </c>
      <c r="P3154" s="20" t="s">
        <v>5</v>
      </c>
      <c r="Q3154" s="20" t="s">
        <v>5</v>
      </c>
      <c r="R3154" s="20" t="s">
        <v>5</v>
      </c>
      <c r="S3154" s="20" t="s">
        <v>5</v>
      </c>
      <c r="T3154" s="20" t="s">
        <v>5</v>
      </c>
      <c r="U3154" s="20" t="s">
        <v>5</v>
      </c>
      <c r="V3154" s="20" t="s">
        <v>5</v>
      </c>
      <c r="W3154" s="20" t="s">
        <v>5</v>
      </c>
      <c r="X3154" s="20" t="s">
        <v>5</v>
      </c>
    </row>
    <row r="3155">
      <c r="B3155" s="16" t="s">
        <v>8</v>
      </c>
      <c r="C3155" s="18" t="s">
        <v>5</v>
      </c>
      <c r="D3155" s="18" t="s">
        <v>5</v>
      </c>
      <c r="E3155" s="18" t="s">
        <v>5</v>
      </c>
      <c r="F3155" s="18" t="s">
        <v>5</v>
      </c>
      <c r="G3155" s="18" t="s">
        <v>5</v>
      </c>
      <c r="H3155" s="18" t="s">
        <v>5</v>
      </c>
      <c r="I3155" s="18" t="s">
        <v>5</v>
      </c>
      <c r="J3155" s="18" t="s">
        <v>5</v>
      </c>
      <c r="K3155" s="18" t="s">
        <v>5</v>
      </c>
      <c r="L3155" s="18" t="s">
        <v>5</v>
      </c>
      <c r="M3155" s="18" t="s">
        <v>5</v>
      </c>
      <c r="N3155" s="18" t="s">
        <v>5</v>
      </c>
      <c r="O3155" s="18" t="s">
        <v>5</v>
      </c>
      <c r="P3155" s="18" t="s">
        <v>5</v>
      </c>
      <c r="Q3155" s="18" t="s">
        <v>5</v>
      </c>
      <c r="R3155" s="18" t="s">
        <v>5</v>
      </c>
      <c r="S3155" s="18" t="s">
        <v>5</v>
      </c>
      <c r="T3155" s="18" t="s">
        <v>5</v>
      </c>
      <c r="U3155" s="18" t="s">
        <v>5</v>
      </c>
      <c r="V3155" s="18" t="s">
        <v>5</v>
      </c>
      <c r="W3155" s="18" t="s">
        <v>5</v>
      </c>
      <c r="X3155" s="18" t="s">
        <v>5</v>
      </c>
    </row>
    <row r="3156">
      <c r="B3156" s="16" t="s">
        <v>9</v>
      </c>
      <c r="C3156" s="20" t="s">
        <v>5</v>
      </c>
      <c r="D3156" s="20" t="s">
        <v>5</v>
      </c>
      <c r="E3156" s="20" t="s">
        <v>5</v>
      </c>
      <c r="F3156" s="20" t="s">
        <v>5</v>
      </c>
      <c r="G3156" s="20" t="s">
        <v>5</v>
      </c>
      <c r="H3156" s="20" t="s">
        <v>5</v>
      </c>
      <c r="I3156" s="20" t="s">
        <v>5</v>
      </c>
      <c r="J3156" s="20" t="s">
        <v>5</v>
      </c>
      <c r="K3156" s="21" t="n">
        <v>1.0</v>
      </c>
      <c r="L3156" s="21" t="n">
        <v>1.0</v>
      </c>
      <c r="M3156" s="20" t="s">
        <v>5</v>
      </c>
      <c r="N3156" s="20" t="s">
        <v>5</v>
      </c>
      <c r="O3156" s="20" t="s">
        <v>5</v>
      </c>
      <c r="P3156" s="20" t="s">
        <v>5</v>
      </c>
      <c r="Q3156" s="20" t="s">
        <v>5</v>
      </c>
      <c r="R3156" s="21" t="n">
        <v>1.0</v>
      </c>
      <c r="S3156" s="20" t="s">
        <v>5</v>
      </c>
      <c r="T3156" s="21" t="n">
        <v>1.0</v>
      </c>
      <c r="U3156" s="20" t="s">
        <v>5</v>
      </c>
      <c r="V3156" s="21" t="n">
        <v>1.0</v>
      </c>
      <c r="W3156" s="20" t="s">
        <v>5</v>
      </c>
      <c r="X3156" s="20" t="s">
        <v>5</v>
      </c>
    </row>
    <row r="3157">
      <c r="B3157" s="16" t="s">
        <v>10</v>
      </c>
      <c r="C3157" s="18" t="s">
        <v>5</v>
      </c>
      <c r="D3157" s="18" t="s">
        <v>5</v>
      </c>
      <c r="E3157" s="18" t="s">
        <v>5</v>
      </c>
      <c r="F3157" s="18" t="s">
        <v>5</v>
      </c>
      <c r="G3157" s="18" t="s">
        <v>5</v>
      </c>
      <c r="H3157" s="18" t="s">
        <v>5</v>
      </c>
      <c r="I3157" s="18" t="s">
        <v>5</v>
      </c>
      <c r="J3157" s="18" t="s">
        <v>5</v>
      </c>
      <c r="K3157" s="18" t="s">
        <v>5</v>
      </c>
      <c r="L3157" s="18" t="s">
        <v>5</v>
      </c>
      <c r="M3157" s="18" t="s">
        <v>5</v>
      </c>
      <c r="N3157" s="18" t="s">
        <v>5</v>
      </c>
      <c r="O3157" s="18" t="s">
        <v>5</v>
      </c>
      <c r="P3157" s="18" t="s">
        <v>5</v>
      </c>
      <c r="Q3157" s="18" t="s">
        <v>5</v>
      </c>
      <c r="R3157" s="18" t="s">
        <v>5</v>
      </c>
      <c r="S3157" s="18" t="s">
        <v>5</v>
      </c>
      <c r="T3157" s="18" t="s">
        <v>5</v>
      </c>
      <c r="U3157" s="18" t="s">
        <v>5</v>
      </c>
      <c r="V3157" s="18" t="s">
        <v>5</v>
      </c>
      <c r="W3157" s="18" t="s">
        <v>5</v>
      </c>
      <c r="X3157" s="18" t="s">
        <v>5</v>
      </c>
    </row>
    <row r="3158">
      <c r="B3158" s="16" t="s">
        <v>11</v>
      </c>
      <c r="C3158" s="20" t="s">
        <v>5</v>
      </c>
      <c r="D3158" s="20" t="s">
        <v>5</v>
      </c>
      <c r="E3158" s="20" t="s">
        <v>5</v>
      </c>
      <c r="F3158" s="20" t="s">
        <v>5</v>
      </c>
      <c r="G3158" s="20" t="s">
        <v>5</v>
      </c>
      <c r="H3158" s="20" t="s">
        <v>5</v>
      </c>
      <c r="I3158" s="20" t="s">
        <v>5</v>
      </c>
      <c r="J3158" s="20" t="s">
        <v>5</v>
      </c>
      <c r="K3158" s="20" t="s">
        <v>5</v>
      </c>
      <c r="L3158" s="20" t="s">
        <v>5</v>
      </c>
      <c r="M3158" s="20" t="s">
        <v>5</v>
      </c>
      <c r="N3158" s="20" t="s">
        <v>5</v>
      </c>
      <c r="O3158" s="20" t="s">
        <v>5</v>
      </c>
      <c r="P3158" s="20" t="s">
        <v>5</v>
      </c>
      <c r="Q3158" s="20" t="s">
        <v>5</v>
      </c>
      <c r="R3158" s="20" t="s">
        <v>5</v>
      </c>
      <c r="S3158" s="20" t="s">
        <v>5</v>
      </c>
      <c r="T3158" s="20" t="s">
        <v>5</v>
      </c>
      <c r="U3158" s="20" t="s">
        <v>5</v>
      </c>
      <c r="V3158" s="20" t="s">
        <v>5</v>
      </c>
      <c r="W3158" s="20" t="s">
        <v>5</v>
      </c>
      <c r="X3158" s="20" t="s">
        <v>5</v>
      </c>
    </row>
    <row r="3159">
      <c r="B3159" s="16" t="s">
        <v>12</v>
      </c>
      <c r="C3159" s="18" t="s">
        <v>5</v>
      </c>
      <c r="D3159" s="18" t="s">
        <v>5</v>
      </c>
      <c r="E3159" s="18" t="s">
        <v>5</v>
      </c>
      <c r="F3159" s="18" t="s">
        <v>5</v>
      </c>
      <c r="G3159" s="18" t="s">
        <v>5</v>
      </c>
      <c r="H3159" s="18" t="s">
        <v>5</v>
      </c>
      <c r="I3159" s="18" t="s">
        <v>5</v>
      </c>
      <c r="J3159" s="18" t="s">
        <v>5</v>
      </c>
      <c r="K3159" s="18" t="s">
        <v>5</v>
      </c>
      <c r="L3159" s="18" t="s">
        <v>5</v>
      </c>
      <c r="M3159" s="18" t="s">
        <v>5</v>
      </c>
      <c r="N3159" s="18" t="s">
        <v>5</v>
      </c>
      <c r="O3159" s="18" t="s">
        <v>5</v>
      </c>
      <c r="P3159" s="18" t="s">
        <v>5</v>
      </c>
      <c r="Q3159" s="18" t="s">
        <v>5</v>
      </c>
      <c r="R3159" s="18" t="s">
        <v>5</v>
      </c>
      <c r="S3159" s="18" t="s">
        <v>5</v>
      </c>
      <c r="T3159" s="18" t="s">
        <v>5</v>
      </c>
      <c r="U3159" s="18" t="s">
        <v>5</v>
      </c>
      <c r="V3159" s="18" t="s">
        <v>5</v>
      </c>
      <c r="W3159" s="18" t="s">
        <v>5</v>
      </c>
      <c r="X3159" s="18" t="s">
        <v>5</v>
      </c>
    </row>
    <row r="3160">
      <c r="B3160" s="16" t="s">
        <v>13</v>
      </c>
      <c r="C3160" s="20" t="s">
        <v>5</v>
      </c>
      <c r="D3160" s="20" t="s">
        <v>5</v>
      </c>
      <c r="E3160" s="20" t="s">
        <v>5</v>
      </c>
      <c r="F3160" s="20" t="s">
        <v>5</v>
      </c>
      <c r="G3160" s="20" t="s">
        <v>5</v>
      </c>
      <c r="H3160" s="20" t="s">
        <v>5</v>
      </c>
      <c r="I3160" s="20" t="s">
        <v>5</v>
      </c>
      <c r="J3160" s="20" t="s">
        <v>5</v>
      </c>
      <c r="K3160" s="21" t="n">
        <v>1.0</v>
      </c>
      <c r="L3160" s="20" t="s">
        <v>5</v>
      </c>
      <c r="M3160" s="20" t="s">
        <v>5</v>
      </c>
      <c r="N3160" s="20" t="s">
        <v>5</v>
      </c>
      <c r="O3160" s="20" t="s">
        <v>5</v>
      </c>
      <c r="P3160" s="20" t="s">
        <v>5</v>
      </c>
      <c r="Q3160" s="20" t="s">
        <v>5</v>
      </c>
      <c r="R3160" s="20" t="s">
        <v>5</v>
      </c>
      <c r="S3160" s="20" t="s">
        <v>5</v>
      </c>
      <c r="T3160" s="20" t="s">
        <v>5</v>
      </c>
      <c r="U3160" s="20" t="s">
        <v>5</v>
      </c>
      <c r="V3160" s="20" t="s">
        <v>5</v>
      </c>
      <c r="W3160" s="20" t="s">
        <v>5</v>
      </c>
      <c r="X3160" s="20" t="s">
        <v>5</v>
      </c>
    </row>
    <row r="3161">
      <c r="B3161" s="16" t="s">
        <v>14</v>
      </c>
      <c r="C3161" s="18" t="s">
        <v>5</v>
      </c>
      <c r="D3161" s="18" t="s">
        <v>5</v>
      </c>
      <c r="E3161" s="18" t="s">
        <v>5</v>
      </c>
      <c r="F3161" s="18" t="s">
        <v>5</v>
      </c>
      <c r="G3161" s="18" t="s">
        <v>5</v>
      </c>
      <c r="H3161" s="22" t="n">
        <v>1.0</v>
      </c>
      <c r="I3161" s="22" t="n">
        <v>1.0</v>
      </c>
      <c r="J3161" s="18" t="s">
        <v>5</v>
      </c>
      <c r="K3161" s="18" t="s">
        <v>5</v>
      </c>
      <c r="L3161" s="18" t="s">
        <v>5</v>
      </c>
      <c r="M3161" s="18" t="s">
        <v>5</v>
      </c>
      <c r="N3161" s="18" t="s">
        <v>5</v>
      </c>
      <c r="O3161" s="22" t="n">
        <v>1.0</v>
      </c>
      <c r="P3161" s="18" t="s">
        <v>5</v>
      </c>
      <c r="Q3161" s="18" t="s">
        <v>5</v>
      </c>
      <c r="R3161" s="18" t="s">
        <v>5</v>
      </c>
      <c r="S3161" s="22" t="n">
        <v>1.0</v>
      </c>
      <c r="T3161" s="18" t="s">
        <v>5</v>
      </c>
      <c r="U3161" s="18" t="s">
        <v>5</v>
      </c>
      <c r="V3161" s="18" t="s">
        <v>5</v>
      </c>
      <c r="W3161" s="22" t="n">
        <v>1.0</v>
      </c>
      <c r="X3161" s="22" t="n">
        <v>1.0</v>
      </c>
    </row>
    <row r="3162">
      <c r="B3162" s="16" t="s">
        <v>15</v>
      </c>
      <c r="C3162" s="20" t="s">
        <v>5</v>
      </c>
      <c r="D3162" s="20" t="s">
        <v>5</v>
      </c>
      <c r="E3162" s="20" t="s">
        <v>5</v>
      </c>
      <c r="F3162" s="20" t="s">
        <v>5</v>
      </c>
      <c r="G3162" s="20" t="s">
        <v>5</v>
      </c>
      <c r="H3162" s="20" t="s">
        <v>5</v>
      </c>
      <c r="I3162" s="20" t="s">
        <v>5</v>
      </c>
      <c r="J3162" s="20" t="s">
        <v>5</v>
      </c>
      <c r="K3162" s="21" t="n">
        <v>1.0</v>
      </c>
      <c r="L3162" s="20" t="s">
        <v>5</v>
      </c>
      <c r="M3162" s="20" t="s">
        <v>5</v>
      </c>
      <c r="N3162" s="20" t="s">
        <v>5</v>
      </c>
      <c r="O3162" s="20" t="s">
        <v>5</v>
      </c>
      <c r="P3162" s="20" t="s">
        <v>5</v>
      </c>
      <c r="Q3162" s="20" t="s">
        <v>5</v>
      </c>
      <c r="R3162" s="20" t="s">
        <v>5</v>
      </c>
      <c r="S3162" s="21" t="n">
        <v>1.0</v>
      </c>
      <c r="T3162" s="20" t="s">
        <v>5</v>
      </c>
      <c r="U3162" s="20" t="s">
        <v>5</v>
      </c>
      <c r="V3162" s="20" t="s">
        <v>5</v>
      </c>
      <c r="W3162" s="20" t="s">
        <v>5</v>
      </c>
      <c r="X3162" s="20" t="s">
        <v>5</v>
      </c>
    </row>
    <row r="3163">
      <c r="B3163" s="16" t="s">
        <v>16</v>
      </c>
      <c r="C3163" s="22" t="n">
        <v>1.0</v>
      </c>
      <c r="D3163" s="18" t="s">
        <v>5</v>
      </c>
      <c r="E3163" s="22" t="n">
        <v>1.0</v>
      </c>
      <c r="F3163" s="18" t="s">
        <v>5</v>
      </c>
      <c r="G3163" s="22" t="n">
        <v>1.0</v>
      </c>
      <c r="H3163" s="18" t="s">
        <v>5</v>
      </c>
      <c r="I3163" s="18" t="s">
        <v>5</v>
      </c>
      <c r="J3163" s="18" t="s">
        <v>5</v>
      </c>
      <c r="K3163" s="22" t="n">
        <v>1.0</v>
      </c>
      <c r="L3163" s="18" t="s">
        <v>5</v>
      </c>
      <c r="M3163" s="18" t="s">
        <v>5</v>
      </c>
      <c r="N3163" s="18" t="s">
        <v>5</v>
      </c>
      <c r="O3163" s="18" t="s">
        <v>5</v>
      </c>
      <c r="P3163" s="18" t="s">
        <v>5</v>
      </c>
      <c r="Q3163" s="18" t="s">
        <v>5</v>
      </c>
      <c r="R3163" s="18" t="s">
        <v>5</v>
      </c>
      <c r="S3163" s="18" t="s">
        <v>5</v>
      </c>
      <c r="T3163" s="18" t="s">
        <v>5</v>
      </c>
      <c r="U3163" s="18" t="s">
        <v>5</v>
      </c>
      <c r="V3163" s="18" t="s">
        <v>5</v>
      </c>
      <c r="W3163" s="18" t="s">
        <v>5</v>
      </c>
      <c r="X3163" s="18" t="s">
        <v>5</v>
      </c>
    </row>
    <row r="3164">
      <c r="B3164" s="16" t="s">
        <v>17</v>
      </c>
      <c r="C3164" s="20" t="s">
        <v>5</v>
      </c>
      <c r="D3164" s="20" t="s">
        <v>5</v>
      </c>
      <c r="E3164" s="20" t="s">
        <v>5</v>
      </c>
      <c r="F3164" s="20" t="s">
        <v>5</v>
      </c>
      <c r="G3164" s="20" t="s">
        <v>5</v>
      </c>
      <c r="H3164" s="20" t="s">
        <v>5</v>
      </c>
      <c r="I3164" s="20" t="s">
        <v>5</v>
      </c>
      <c r="J3164" s="20" t="s">
        <v>5</v>
      </c>
      <c r="K3164" s="20" t="s">
        <v>5</v>
      </c>
      <c r="L3164" s="20" t="s">
        <v>5</v>
      </c>
      <c r="M3164" s="20" t="s">
        <v>5</v>
      </c>
      <c r="N3164" s="20" t="s">
        <v>5</v>
      </c>
      <c r="O3164" s="20" t="s">
        <v>5</v>
      </c>
      <c r="P3164" s="20" t="s">
        <v>5</v>
      </c>
      <c r="Q3164" s="20" t="s">
        <v>5</v>
      </c>
      <c r="R3164" s="20" t="s">
        <v>5</v>
      </c>
      <c r="S3164" s="20" t="s">
        <v>5</v>
      </c>
      <c r="T3164" s="20" t="s">
        <v>5</v>
      </c>
      <c r="U3164" s="20" t="s">
        <v>5</v>
      </c>
      <c r="V3164" s="20" t="s">
        <v>5</v>
      </c>
      <c r="W3164" s="20" t="s">
        <v>5</v>
      </c>
      <c r="X3164" s="20" t="s">
        <v>5</v>
      </c>
    </row>
    <row r="3165">
      <c r="B3165" s="16" t="s">
        <v>18</v>
      </c>
      <c r="C3165" s="18" t="s">
        <v>5</v>
      </c>
      <c r="D3165" s="18" t="s">
        <v>5</v>
      </c>
      <c r="E3165" s="18" t="s">
        <v>5</v>
      </c>
      <c r="F3165" s="18" t="s">
        <v>5</v>
      </c>
      <c r="G3165" s="18" t="s">
        <v>5</v>
      </c>
      <c r="H3165" s="18" t="s">
        <v>5</v>
      </c>
      <c r="I3165" s="18" t="s">
        <v>5</v>
      </c>
      <c r="J3165" s="18" t="s">
        <v>5</v>
      </c>
      <c r="K3165" s="18" t="s">
        <v>5</v>
      </c>
      <c r="L3165" s="18" t="s">
        <v>5</v>
      </c>
      <c r="M3165" s="18" t="s">
        <v>5</v>
      </c>
      <c r="N3165" s="18" t="s">
        <v>5</v>
      </c>
      <c r="O3165" s="18" t="s">
        <v>5</v>
      </c>
      <c r="P3165" s="18" t="s">
        <v>5</v>
      </c>
      <c r="Q3165" s="18" t="s">
        <v>5</v>
      </c>
      <c r="R3165" s="18" t="s">
        <v>5</v>
      </c>
      <c r="S3165" s="18" t="s">
        <v>5</v>
      </c>
      <c r="T3165" s="18" t="s">
        <v>5</v>
      </c>
      <c r="U3165" s="18" t="s">
        <v>5</v>
      </c>
      <c r="V3165" s="18" t="s">
        <v>5</v>
      </c>
      <c r="W3165" s="18" t="s">
        <v>5</v>
      </c>
      <c r="X3165" s="18" t="s">
        <v>5</v>
      </c>
    </row>
    <row r="3166">
      <c r="B3166" s="16" t="s">
        <v>19</v>
      </c>
      <c r="C3166" s="20" t="s">
        <v>5</v>
      </c>
      <c r="D3166" s="20" t="s">
        <v>5</v>
      </c>
      <c r="E3166" s="20" t="s">
        <v>5</v>
      </c>
      <c r="F3166" s="20" t="s">
        <v>5</v>
      </c>
      <c r="G3166" s="20" t="s">
        <v>5</v>
      </c>
      <c r="H3166" s="20" t="s">
        <v>5</v>
      </c>
      <c r="I3166" s="20" t="s">
        <v>5</v>
      </c>
      <c r="J3166" s="20" t="s">
        <v>5</v>
      </c>
      <c r="K3166" s="20" t="s">
        <v>5</v>
      </c>
      <c r="L3166" s="20" t="s">
        <v>5</v>
      </c>
      <c r="M3166" s="20" t="s">
        <v>5</v>
      </c>
      <c r="N3166" s="20" t="s">
        <v>5</v>
      </c>
      <c r="O3166" s="20" t="s">
        <v>5</v>
      </c>
      <c r="P3166" s="20" t="s">
        <v>5</v>
      </c>
      <c r="Q3166" s="20" t="s">
        <v>5</v>
      </c>
      <c r="R3166" s="20" t="s">
        <v>5</v>
      </c>
      <c r="S3166" s="20" t="s">
        <v>5</v>
      </c>
      <c r="T3166" s="20" t="s">
        <v>5</v>
      </c>
      <c r="U3166" s="20" t="s">
        <v>5</v>
      </c>
      <c r="V3166" s="20" t="s">
        <v>5</v>
      </c>
      <c r="W3166" s="20" t="s">
        <v>5</v>
      </c>
      <c r="X3166" s="20" t="s">
        <v>5</v>
      </c>
    </row>
    <row r="3167">
      <c r="B3167" s="16" t="s">
        <v>20</v>
      </c>
      <c r="C3167" s="18" t="s">
        <v>5</v>
      </c>
      <c r="D3167" s="22" t="n">
        <v>1.0</v>
      </c>
      <c r="E3167" s="18" t="s">
        <v>5</v>
      </c>
      <c r="F3167" s="18" t="s">
        <v>5</v>
      </c>
      <c r="G3167" s="18" t="s">
        <v>5</v>
      </c>
      <c r="H3167" s="18" t="s">
        <v>5</v>
      </c>
      <c r="I3167" s="18" t="s">
        <v>5</v>
      </c>
      <c r="J3167" s="18" t="s">
        <v>5</v>
      </c>
      <c r="K3167" s="22" t="n">
        <v>1.0</v>
      </c>
      <c r="L3167" s="22" t="n">
        <v>1.0</v>
      </c>
      <c r="M3167" s="18" t="s">
        <v>5</v>
      </c>
      <c r="N3167" s="22" t="n">
        <v>1.0</v>
      </c>
      <c r="O3167" s="18" t="s">
        <v>5</v>
      </c>
      <c r="P3167" s="22" t="n">
        <v>1.0</v>
      </c>
      <c r="Q3167" s="18" t="s">
        <v>5</v>
      </c>
      <c r="R3167" s="18" t="s">
        <v>5</v>
      </c>
      <c r="S3167" s="18" t="s">
        <v>5</v>
      </c>
      <c r="T3167" s="18" t="s">
        <v>5</v>
      </c>
      <c r="U3167" s="18" t="s">
        <v>5</v>
      </c>
      <c r="V3167" s="18" t="s">
        <v>5</v>
      </c>
      <c r="W3167" s="18" t="s">
        <v>5</v>
      </c>
      <c r="X3167" s="18" t="s">
        <v>5</v>
      </c>
    </row>
    <row r="3168">
      <c r="B3168" s="16" t="s">
        <v>21</v>
      </c>
      <c r="C3168" s="20" t="s">
        <v>5</v>
      </c>
      <c r="D3168" s="20" t="s">
        <v>5</v>
      </c>
      <c r="E3168" s="20" t="s">
        <v>5</v>
      </c>
      <c r="F3168" s="20" t="s">
        <v>5</v>
      </c>
      <c r="G3168" s="20" t="s">
        <v>5</v>
      </c>
      <c r="H3168" s="20" t="s">
        <v>5</v>
      </c>
      <c r="I3168" s="20" t="s">
        <v>5</v>
      </c>
      <c r="J3168" s="20" t="s">
        <v>5</v>
      </c>
      <c r="K3168" s="20" t="s">
        <v>5</v>
      </c>
      <c r="L3168" s="20" t="s">
        <v>5</v>
      </c>
      <c r="M3168" s="20" t="s">
        <v>5</v>
      </c>
      <c r="N3168" s="20" t="s">
        <v>5</v>
      </c>
      <c r="O3168" s="20" t="s">
        <v>5</v>
      </c>
      <c r="P3168" s="20" t="s">
        <v>5</v>
      </c>
      <c r="Q3168" s="20" t="s">
        <v>5</v>
      </c>
      <c r="R3168" s="20" t="s">
        <v>5</v>
      </c>
      <c r="S3168" s="20" t="s">
        <v>5</v>
      </c>
      <c r="T3168" s="20" t="s">
        <v>5</v>
      </c>
      <c r="U3168" s="20" t="s">
        <v>5</v>
      </c>
      <c r="V3168" s="20" t="s">
        <v>5</v>
      </c>
      <c r="W3168" s="20" t="s">
        <v>5</v>
      </c>
      <c r="X3168" s="20" t="s">
        <v>5</v>
      </c>
    </row>
    <row r="3169">
      <c r="B3169" s="16" t="s">
        <v>22</v>
      </c>
      <c r="C3169" s="18" t="s">
        <v>5</v>
      </c>
      <c r="D3169" s="18" t="s">
        <v>5</v>
      </c>
      <c r="E3169" s="18" t="s">
        <v>5</v>
      </c>
      <c r="F3169" s="18" t="s">
        <v>5</v>
      </c>
      <c r="G3169" s="18" t="s">
        <v>5</v>
      </c>
      <c r="H3169" s="18" t="s">
        <v>5</v>
      </c>
      <c r="I3169" s="18" t="s">
        <v>5</v>
      </c>
      <c r="J3169" s="18" t="s">
        <v>5</v>
      </c>
      <c r="K3169" s="18" t="s">
        <v>5</v>
      </c>
      <c r="L3169" s="18" t="s">
        <v>5</v>
      </c>
      <c r="M3169" s="18" t="s">
        <v>5</v>
      </c>
      <c r="N3169" s="18" t="s">
        <v>5</v>
      </c>
      <c r="O3169" s="18" t="s">
        <v>5</v>
      </c>
      <c r="P3169" s="18" t="s">
        <v>5</v>
      </c>
      <c r="Q3169" s="18" t="s">
        <v>5</v>
      </c>
      <c r="R3169" s="18" t="s">
        <v>5</v>
      </c>
      <c r="S3169" s="18" t="s">
        <v>5</v>
      </c>
      <c r="T3169" s="18" t="s">
        <v>5</v>
      </c>
      <c r="U3169" s="22" t="n">
        <v>1.0</v>
      </c>
      <c r="V3169" s="18" t="s">
        <v>5</v>
      </c>
      <c r="W3169" s="18" t="s">
        <v>5</v>
      </c>
      <c r="X3169" s="18" t="s">
        <v>5</v>
      </c>
    </row>
    <row r="3170">
      <c r="B3170" s="16" t="s">
        <v>23</v>
      </c>
      <c r="C3170" s="20" t="s">
        <v>5</v>
      </c>
      <c r="D3170" s="20" t="s">
        <v>5</v>
      </c>
      <c r="E3170" s="20" t="s">
        <v>5</v>
      </c>
      <c r="F3170" s="20" t="s">
        <v>5</v>
      </c>
      <c r="G3170" s="20" t="s">
        <v>5</v>
      </c>
      <c r="H3170" s="20" t="s">
        <v>5</v>
      </c>
      <c r="I3170" s="20" t="s">
        <v>5</v>
      </c>
      <c r="J3170" s="20" t="s">
        <v>5</v>
      </c>
      <c r="K3170" s="20" t="s">
        <v>5</v>
      </c>
      <c r="L3170" s="20" t="s">
        <v>5</v>
      </c>
      <c r="M3170" s="20" t="s">
        <v>5</v>
      </c>
      <c r="N3170" s="20" t="s">
        <v>5</v>
      </c>
      <c r="O3170" s="20" t="s">
        <v>5</v>
      </c>
      <c r="P3170" s="20" t="s">
        <v>5</v>
      </c>
      <c r="Q3170" s="20" t="s">
        <v>5</v>
      </c>
      <c r="R3170" s="20" t="s">
        <v>5</v>
      </c>
      <c r="S3170" s="20" t="s">
        <v>5</v>
      </c>
      <c r="T3170" s="20" t="s">
        <v>5</v>
      </c>
      <c r="U3170" s="20" t="s">
        <v>5</v>
      </c>
      <c r="V3170" s="20" t="s">
        <v>5</v>
      </c>
      <c r="W3170" s="20" t="s">
        <v>5</v>
      </c>
      <c r="X3170" s="20" t="s">
        <v>5</v>
      </c>
    </row>
    <row r="3171">
      <c r="B3171" s="16" t="s">
        <v>24</v>
      </c>
      <c r="C3171" s="18" t="s">
        <v>5</v>
      </c>
      <c r="D3171" s="18" t="s">
        <v>5</v>
      </c>
      <c r="E3171" s="18" t="s">
        <v>5</v>
      </c>
      <c r="F3171" s="18" t="s">
        <v>5</v>
      </c>
      <c r="G3171" s="18" t="s">
        <v>5</v>
      </c>
      <c r="H3171" s="18" t="s">
        <v>5</v>
      </c>
      <c r="I3171" s="18" t="s">
        <v>5</v>
      </c>
      <c r="J3171" s="18" t="s">
        <v>5</v>
      </c>
      <c r="K3171" s="18" t="s">
        <v>5</v>
      </c>
      <c r="L3171" s="18" t="s">
        <v>5</v>
      </c>
      <c r="M3171" s="18" t="s">
        <v>5</v>
      </c>
      <c r="N3171" s="18" t="s">
        <v>5</v>
      </c>
      <c r="O3171" s="18" t="s">
        <v>5</v>
      </c>
      <c r="P3171" s="18" t="s">
        <v>5</v>
      </c>
      <c r="Q3171" s="18" t="s">
        <v>5</v>
      </c>
      <c r="R3171" s="18" t="s">
        <v>5</v>
      </c>
      <c r="S3171" s="18" t="s">
        <v>5</v>
      </c>
      <c r="T3171" s="18" t="s">
        <v>5</v>
      </c>
      <c r="U3171" s="18" t="s">
        <v>5</v>
      </c>
      <c r="V3171" s="18" t="s">
        <v>5</v>
      </c>
      <c r="W3171" s="18" t="s">
        <v>5</v>
      </c>
      <c r="X3171" s="18" t="s">
        <v>5</v>
      </c>
    </row>
    <row r="3172">
      <c r="B3172" s="16" t="s">
        <v>25</v>
      </c>
      <c r="C3172" s="20" t="s">
        <v>5</v>
      </c>
      <c r="D3172" s="20" t="s">
        <v>5</v>
      </c>
      <c r="E3172" s="20" t="s">
        <v>5</v>
      </c>
      <c r="F3172" s="20" t="s">
        <v>5</v>
      </c>
      <c r="G3172" s="20" t="s">
        <v>5</v>
      </c>
      <c r="H3172" s="20" t="s">
        <v>5</v>
      </c>
      <c r="I3172" s="20" t="s">
        <v>5</v>
      </c>
      <c r="J3172" s="20" t="s">
        <v>5</v>
      </c>
      <c r="K3172" s="20" t="s">
        <v>5</v>
      </c>
      <c r="L3172" s="20" t="s">
        <v>5</v>
      </c>
      <c r="M3172" s="20" t="s">
        <v>5</v>
      </c>
      <c r="N3172" s="20" t="s">
        <v>5</v>
      </c>
      <c r="O3172" s="20" t="s">
        <v>5</v>
      </c>
      <c r="P3172" s="20" t="s">
        <v>5</v>
      </c>
      <c r="Q3172" s="20" t="s">
        <v>5</v>
      </c>
      <c r="R3172" s="20" t="s">
        <v>5</v>
      </c>
      <c r="S3172" s="20" t="s">
        <v>5</v>
      </c>
      <c r="T3172" s="20" t="s">
        <v>5</v>
      </c>
      <c r="U3172" s="20" t="s">
        <v>5</v>
      </c>
      <c r="V3172" s="20" t="s">
        <v>5</v>
      </c>
      <c r="W3172" s="20" t="s">
        <v>5</v>
      </c>
      <c r="X3172" s="20" t="s">
        <v>5</v>
      </c>
    </row>
    <row r="3173">
      <c r="B3173" s="16" t="s">
        <v>26</v>
      </c>
      <c r="C3173" s="18" t="s">
        <v>5</v>
      </c>
      <c r="D3173" s="18" t="s">
        <v>5</v>
      </c>
      <c r="E3173" s="18" t="s">
        <v>5</v>
      </c>
      <c r="F3173" s="18" t="s">
        <v>5</v>
      </c>
      <c r="G3173" s="18" t="s">
        <v>5</v>
      </c>
      <c r="H3173" s="18" t="s">
        <v>5</v>
      </c>
      <c r="I3173" s="18" t="s">
        <v>5</v>
      </c>
      <c r="J3173" s="18" t="s">
        <v>5</v>
      </c>
      <c r="K3173" s="18" t="s">
        <v>5</v>
      </c>
      <c r="L3173" s="18" t="s">
        <v>5</v>
      </c>
      <c r="M3173" s="18" t="s">
        <v>5</v>
      </c>
      <c r="N3173" s="18" t="s">
        <v>5</v>
      </c>
      <c r="O3173" s="18" t="s">
        <v>5</v>
      </c>
      <c r="P3173" s="18" t="s">
        <v>5</v>
      </c>
      <c r="Q3173" s="18" t="s">
        <v>5</v>
      </c>
      <c r="R3173" s="18" t="s">
        <v>5</v>
      </c>
      <c r="S3173" s="18" t="s">
        <v>5</v>
      </c>
      <c r="T3173" s="18" t="s">
        <v>5</v>
      </c>
      <c r="U3173" s="18" t="s">
        <v>5</v>
      </c>
      <c r="V3173" s="18" t="s">
        <v>5</v>
      </c>
      <c r="W3173" s="18" t="s">
        <v>5</v>
      </c>
      <c r="X3173" s="18" t="s">
        <v>5</v>
      </c>
    </row>
    <row r="3174">
      <c r="B3174" s="16" t="s">
        <v>27</v>
      </c>
      <c r="C3174" s="20" t="s">
        <v>5</v>
      </c>
      <c r="D3174" s="20" t="s">
        <v>5</v>
      </c>
      <c r="E3174" s="20" t="s">
        <v>5</v>
      </c>
      <c r="F3174" s="20" t="s">
        <v>5</v>
      </c>
      <c r="G3174" s="20" t="s">
        <v>5</v>
      </c>
      <c r="H3174" s="20" t="s">
        <v>5</v>
      </c>
      <c r="I3174" s="20" t="s">
        <v>5</v>
      </c>
      <c r="J3174" s="20" t="s">
        <v>5</v>
      </c>
      <c r="K3174" s="20" t="s">
        <v>5</v>
      </c>
      <c r="L3174" s="20" t="s">
        <v>5</v>
      </c>
      <c r="M3174" s="20" t="s">
        <v>5</v>
      </c>
      <c r="N3174" s="20" t="s">
        <v>5</v>
      </c>
      <c r="O3174" s="20" t="s">
        <v>5</v>
      </c>
      <c r="P3174" s="20" t="s">
        <v>5</v>
      </c>
      <c r="Q3174" s="20" t="s">
        <v>5</v>
      </c>
      <c r="R3174" s="20" t="s">
        <v>5</v>
      </c>
      <c r="S3174" s="20" t="s">
        <v>5</v>
      </c>
      <c r="T3174" s="20" t="s">
        <v>5</v>
      </c>
      <c r="U3174" s="20" t="s">
        <v>5</v>
      </c>
      <c r="V3174" s="20" t="s">
        <v>5</v>
      </c>
      <c r="W3174" s="20" t="s">
        <v>5</v>
      </c>
      <c r="X3174" s="20" t="s">
        <v>5</v>
      </c>
    </row>
    <row r="3177">
      <c r="B3177" s="10" t="s">
        <v>1048</v>
      </c>
    </row>
    <row r="3178">
      <c r="B3178" s="13" t="s">
        <v>5</v>
      </c>
      <c r="C3178" s="15" t="s">
        <v>6</v>
      </c>
      <c r="D3178" s="15" t="s">
        <v>7</v>
      </c>
      <c r="E3178" s="15" t="s">
        <v>8</v>
      </c>
      <c r="F3178" s="15" t="s">
        <v>9</v>
      </c>
      <c r="G3178" s="15" t="s">
        <v>10</v>
      </c>
      <c r="H3178" s="15" t="s">
        <v>11</v>
      </c>
      <c r="I3178" s="15" t="s">
        <v>12</v>
      </c>
      <c r="J3178" s="15" t="s">
        <v>13</v>
      </c>
      <c r="K3178" s="15" t="s">
        <v>14</v>
      </c>
      <c r="L3178" s="15" t="s">
        <v>15</v>
      </c>
      <c r="M3178" s="15" t="s">
        <v>16</v>
      </c>
      <c r="N3178" s="15" t="s">
        <v>17</v>
      </c>
      <c r="O3178" s="15" t="s">
        <v>18</v>
      </c>
      <c r="P3178" s="15" t="s">
        <v>19</v>
      </c>
      <c r="Q3178" s="15" t="s">
        <v>20</v>
      </c>
      <c r="R3178" s="15" t="s">
        <v>21</v>
      </c>
      <c r="S3178" s="15" t="s">
        <v>22</v>
      </c>
      <c r="T3178" s="15" t="s">
        <v>23</v>
      </c>
      <c r="U3178" s="15" t="s">
        <v>24</v>
      </c>
      <c r="V3178" s="15" t="s">
        <v>25</v>
      </c>
      <c r="W3178" s="15" t="s">
        <v>26</v>
      </c>
      <c r="X3178" s="15" t="s">
        <v>27</v>
      </c>
    </row>
    <row r="3179">
      <c r="B3179" s="16" t="s">
        <v>139</v>
      </c>
      <c r="C3179" s="18" t="s">
        <v>5</v>
      </c>
      <c r="D3179" s="22" t="n">
        <v>-1.0</v>
      </c>
      <c r="E3179" s="18" t="s">
        <v>5</v>
      </c>
      <c r="F3179" s="18" t="s">
        <v>5</v>
      </c>
      <c r="G3179" s="18" t="s">
        <v>5</v>
      </c>
      <c r="H3179" s="18" t="s">
        <v>5</v>
      </c>
      <c r="I3179" s="18" t="s">
        <v>5</v>
      </c>
      <c r="J3179" s="18" t="s">
        <v>5</v>
      </c>
      <c r="K3179" s="18" t="s">
        <v>5</v>
      </c>
      <c r="L3179" s="18" t="s">
        <v>5</v>
      </c>
      <c r="M3179" s="18" t="s">
        <v>5</v>
      </c>
      <c r="N3179" s="18" t="s">
        <v>5</v>
      </c>
      <c r="O3179" s="18" t="s">
        <v>5</v>
      </c>
      <c r="P3179" s="18" t="s">
        <v>5</v>
      </c>
      <c r="Q3179" s="18" t="s">
        <v>5</v>
      </c>
      <c r="R3179" s="18" t="s">
        <v>5</v>
      </c>
      <c r="S3179" s="18" t="s">
        <v>5</v>
      </c>
      <c r="T3179" s="18" t="s">
        <v>5</v>
      </c>
      <c r="U3179" s="18" t="s">
        <v>5</v>
      </c>
      <c r="V3179" s="18" t="s">
        <v>5</v>
      </c>
      <c r="W3179" s="18" t="s">
        <v>5</v>
      </c>
      <c r="X3179" s="18" t="s">
        <v>5</v>
      </c>
    </row>
    <row r="3180">
      <c r="B3180" s="16" t="s">
        <v>139</v>
      </c>
      <c r="C3180" s="20" t="s">
        <v>5</v>
      </c>
      <c r="D3180" s="20" t="s">
        <v>5</v>
      </c>
      <c r="E3180" s="20" t="s">
        <v>5</v>
      </c>
      <c r="F3180" s="20" t="s">
        <v>5</v>
      </c>
      <c r="G3180" s="20" t="s">
        <v>5</v>
      </c>
      <c r="H3180" s="20" t="s">
        <v>5</v>
      </c>
      <c r="I3180" s="20" t="s">
        <v>5</v>
      </c>
      <c r="J3180" s="20" t="s">
        <v>5</v>
      </c>
      <c r="K3180" s="20" t="s">
        <v>5</v>
      </c>
      <c r="L3180" s="20" t="s">
        <v>5</v>
      </c>
      <c r="M3180" s="20" t="s">
        <v>5</v>
      </c>
      <c r="N3180" s="20" t="s">
        <v>5</v>
      </c>
      <c r="O3180" s="20" t="s">
        <v>5</v>
      </c>
      <c r="P3180" s="20" t="s">
        <v>5</v>
      </c>
      <c r="Q3180" s="21" t="n">
        <v>-1.0</v>
      </c>
      <c r="R3180" s="20" t="s">
        <v>5</v>
      </c>
      <c r="S3180" s="20" t="s">
        <v>5</v>
      </c>
      <c r="T3180" s="20" t="s">
        <v>5</v>
      </c>
      <c r="U3180" s="20" t="s">
        <v>5</v>
      </c>
      <c r="V3180" s="20" t="s">
        <v>5</v>
      </c>
      <c r="W3180" s="20" t="s">
        <v>5</v>
      </c>
      <c r="X3180" s="20" t="s">
        <v>5</v>
      </c>
    </row>
    <row r="3181">
      <c r="B3181" s="16" t="s">
        <v>140</v>
      </c>
      <c r="C3181" s="18" t="s">
        <v>5</v>
      </c>
      <c r="D3181" s="18" t="s">
        <v>5</v>
      </c>
      <c r="E3181" s="18" t="s">
        <v>5</v>
      </c>
      <c r="F3181" s="18" t="s">
        <v>5</v>
      </c>
      <c r="G3181" s="18" t="s">
        <v>5</v>
      </c>
      <c r="H3181" s="18" t="s">
        <v>5</v>
      </c>
      <c r="I3181" s="18" t="s">
        <v>5</v>
      </c>
      <c r="J3181" s="18" t="s">
        <v>5</v>
      </c>
      <c r="K3181" s="18" t="s">
        <v>5</v>
      </c>
      <c r="L3181" s="18" t="s">
        <v>5</v>
      </c>
      <c r="M3181" s="18" t="s">
        <v>5</v>
      </c>
      <c r="N3181" s="18" t="s">
        <v>5</v>
      </c>
      <c r="O3181" s="18" t="s">
        <v>5</v>
      </c>
      <c r="P3181" s="18" t="s">
        <v>5</v>
      </c>
      <c r="Q3181" s="22" t="n">
        <v>-1.0</v>
      </c>
      <c r="R3181" s="18" t="s">
        <v>5</v>
      </c>
      <c r="S3181" s="18" t="s">
        <v>5</v>
      </c>
      <c r="T3181" s="18" t="s">
        <v>5</v>
      </c>
      <c r="U3181" s="18" t="s">
        <v>5</v>
      </c>
      <c r="V3181" s="18" t="s">
        <v>5</v>
      </c>
      <c r="W3181" s="18" t="s">
        <v>5</v>
      </c>
      <c r="X3181" s="18" t="s">
        <v>5</v>
      </c>
    </row>
    <row r="3182">
      <c r="B3182" s="16" t="s">
        <v>140</v>
      </c>
      <c r="C3182" s="20" t="s">
        <v>5</v>
      </c>
      <c r="D3182" s="21" t="n">
        <v>-1.0</v>
      </c>
      <c r="E3182" s="20" t="s">
        <v>5</v>
      </c>
      <c r="F3182" s="20" t="s">
        <v>5</v>
      </c>
      <c r="G3182" s="20" t="s">
        <v>5</v>
      </c>
      <c r="H3182" s="20" t="s">
        <v>5</v>
      </c>
      <c r="I3182" s="20" t="s">
        <v>5</v>
      </c>
      <c r="J3182" s="20" t="s">
        <v>5</v>
      </c>
      <c r="K3182" s="20" t="s">
        <v>5</v>
      </c>
      <c r="L3182" s="20" t="s">
        <v>5</v>
      </c>
      <c r="M3182" s="20" t="s">
        <v>5</v>
      </c>
      <c r="N3182" s="20" t="s">
        <v>5</v>
      </c>
      <c r="O3182" s="20" t="s">
        <v>5</v>
      </c>
      <c r="P3182" s="20" t="s">
        <v>5</v>
      </c>
      <c r="Q3182" s="20" t="s">
        <v>5</v>
      </c>
      <c r="R3182" s="20" t="s">
        <v>5</v>
      </c>
      <c r="S3182" s="20" t="s">
        <v>5</v>
      </c>
      <c r="T3182" s="20" t="s">
        <v>5</v>
      </c>
      <c r="U3182" s="20" t="s">
        <v>5</v>
      </c>
      <c r="V3182" s="20" t="s">
        <v>5</v>
      </c>
      <c r="W3182" s="20" t="s">
        <v>5</v>
      </c>
      <c r="X3182" s="20" t="s">
        <v>5</v>
      </c>
    </row>
    <row r="3183">
      <c r="B3183" s="16" t="s">
        <v>141</v>
      </c>
      <c r="C3183" s="18" t="s">
        <v>5</v>
      </c>
      <c r="D3183" s="22" t="n">
        <v>-1.0</v>
      </c>
      <c r="E3183" s="18" t="s">
        <v>5</v>
      </c>
      <c r="F3183" s="18" t="s">
        <v>5</v>
      </c>
      <c r="G3183" s="18" t="s">
        <v>5</v>
      </c>
      <c r="H3183" s="18" t="s">
        <v>5</v>
      </c>
      <c r="I3183" s="18" t="s">
        <v>5</v>
      </c>
      <c r="J3183" s="18" t="s">
        <v>5</v>
      </c>
      <c r="K3183" s="18" t="s">
        <v>5</v>
      </c>
      <c r="L3183" s="18" t="s">
        <v>5</v>
      </c>
      <c r="M3183" s="18" t="s">
        <v>5</v>
      </c>
      <c r="N3183" s="18" t="s">
        <v>5</v>
      </c>
      <c r="O3183" s="18" t="s">
        <v>5</v>
      </c>
      <c r="P3183" s="18" t="s">
        <v>5</v>
      </c>
      <c r="Q3183" s="18" t="s">
        <v>5</v>
      </c>
      <c r="R3183" s="18" t="s">
        <v>5</v>
      </c>
      <c r="S3183" s="18" t="s">
        <v>5</v>
      </c>
      <c r="T3183" s="18" t="s">
        <v>5</v>
      </c>
      <c r="U3183" s="18" t="s">
        <v>5</v>
      </c>
      <c r="V3183" s="18" t="s">
        <v>5</v>
      </c>
      <c r="W3183" s="18" t="s">
        <v>5</v>
      </c>
      <c r="X3183" s="18" t="s">
        <v>5</v>
      </c>
    </row>
    <row r="3184">
      <c r="B3184" s="16" t="s">
        <v>141</v>
      </c>
      <c r="C3184" s="20" t="s">
        <v>5</v>
      </c>
      <c r="D3184" s="20" t="s">
        <v>5</v>
      </c>
      <c r="E3184" s="20" t="s">
        <v>5</v>
      </c>
      <c r="F3184" s="20" t="s">
        <v>5</v>
      </c>
      <c r="G3184" s="20" t="s">
        <v>5</v>
      </c>
      <c r="H3184" s="20" t="s">
        <v>5</v>
      </c>
      <c r="I3184" s="20" t="s">
        <v>5</v>
      </c>
      <c r="J3184" s="20" t="s">
        <v>5</v>
      </c>
      <c r="K3184" s="20" t="s">
        <v>5</v>
      </c>
      <c r="L3184" s="20" t="s">
        <v>5</v>
      </c>
      <c r="M3184" s="20" t="s">
        <v>5</v>
      </c>
      <c r="N3184" s="20" t="s">
        <v>5</v>
      </c>
      <c r="O3184" s="20" t="s">
        <v>5</v>
      </c>
      <c r="P3184" s="20" t="s">
        <v>5</v>
      </c>
      <c r="Q3184" s="21" t="n">
        <v>-1.0</v>
      </c>
      <c r="R3184" s="20" t="s">
        <v>5</v>
      </c>
      <c r="S3184" s="20" t="s">
        <v>5</v>
      </c>
      <c r="T3184" s="20" t="s">
        <v>5</v>
      </c>
      <c r="U3184" s="20" t="s">
        <v>5</v>
      </c>
      <c r="V3184" s="20" t="s">
        <v>5</v>
      </c>
      <c r="W3184" s="20" t="s">
        <v>5</v>
      </c>
      <c r="X3184" s="20" t="s">
        <v>5</v>
      </c>
    </row>
    <row r="3185">
      <c r="B3185" s="16" t="s">
        <v>142</v>
      </c>
      <c r="C3185" s="18" t="s">
        <v>5</v>
      </c>
      <c r="D3185" s="18" t="s">
        <v>5</v>
      </c>
      <c r="E3185" s="18" t="s">
        <v>5</v>
      </c>
      <c r="F3185" s="18" t="s">
        <v>5</v>
      </c>
      <c r="G3185" s="18" t="s">
        <v>5</v>
      </c>
      <c r="H3185" s="18" t="s">
        <v>5</v>
      </c>
      <c r="I3185" s="18" t="s">
        <v>5</v>
      </c>
      <c r="J3185" s="18" t="s">
        <v>5</v>
      </c>
      <c r="K3185" s="18" t="s">
        <v>5</v>
      </c>
      <c r="L3185" s="18" t="s">
        <v>5</v>
      </c>
      <c r="M3185" s="22" t="n">
        <v>-1.0</v>
      </c>
      <c r="N3185" s="18" t="s">
        <v>5</v>
      </c>
      <c r="O3185" s="18" t="s">
        <v>5</v>
      </c>
      <c r="P3185" s="18" t="s">
        <v>5</v>
      </c>
      <c r="Q3185" s="18" t="s">
        <v>5</v>
      </c>
      <c r="R3185" s="18" t="s">
        <v>5</v>
      </c>
      <c r="S3185" s="18" t="s">
        <v>5</v>
      </c>
      <c r="T3185" s="18" t="s">
        <v>5</v>
      </c>
      <c r="U3185" s="18" t="s">
        <v>5</v>
      </c>
      <c r="V3185" s="18" t="s">
        <v>5</v>
      </c>
      <c r="W3185" s="18" t="s">
        <v>5</v>
      </c>
      <c r="X3185" s="18" t="s">
        <v>5</v>
      </c>
    </row>
    <row r="3186">
      <c r="B3186" s="16" t="s">
        <v>142</v>
      </c>
      <c r="C3186" s="21" t="n">
        <v>-1.0</v>
      </c>
      <c r="D3186" s="20" t="s">
        <v>5</v>
      </c>
      <c r="E3186" s="20" t="s">
        <v>5</v>
      </c>
      <c r="F3186" s="20" t="s">
        <v>5</v>
      </c>
      <c r="G3186" s="20" t="s">
        <v>5</v>
      </c>
      <c r="H3186" s="20" t="s">
        <v>5</v>
      </c>
      <c r="I3186" s="20" t="s">
        <v>5</v>
      </c>
      <c r="J3186" s="20" t="s">
        <v>5</v>
      </c>
      <c r="K3186" s="20" t="s">
        <v>5</v>
      </c>
      <c r="L3186" s="20" t="s">
        <v>5</v>
      </c>
      <c r="M3186" s="20" t="s">
        <v>5</v>
      </c>
      <c r="N3186" s="20" t="s">
        <v>5</v>
      </c>
      <c r="O3186" s="20" t="s">
        <v>5</v>
      </c>
      <c r="P3186" s="20" t="s">
        <v>5</v>
      </c>
      <c r="Q3186" s="20" t="s">
        <v>5</v>
      </c>
      <c r="R3186" s="20" t="s">
        <v>5</v>
      </c>
      <c r="S3186" s="20" t="s">
        <v>5</v>
      </c>
      <c r="T3186" s="20" t="s">
        <v>5</v>
      </c>
      <c r="U3186" s="20" t="s">
        <v>5</v>
      </c>
      <c r="V3186" s="20" t="s">
        <v>5</v>
      </c>
      <c r="W3186" s="20" t="s">
        <v>5</v>
      </c>
      <c r="X3186" s="20" t="s">
        <v>5</v>
      </c>
    </row>
    <row r="3187">
      <c r="B3187" s="16" t="s">
        <v>143</v>
      </c>
      <c r="C3187" s="22" t="n">
        <v>-1.0</v>
      </c>
      <c r="D3187" s="18" t="s">
        <v>5</v>
      </c>
      <c r="E3187" s="18" t="s">
        <v>5</v>
      </c>
      <c r="F3187" s="18" t="s">
        <v>5</v>
      </c>
      <c r="G3187" s="18" t="s">
        <v>5</v>
      </c>
      <c r="H3187" s="18" t="s">
        <v>5</v>
      </c>
      <c r="I3187" s="18" t="s">
        <v>5</v>
      </c>
      <c r="J3187" s="18" t="s">
        <v>5</v>
      </c>
      <c r="K3187" s="18" t="s">
        <v>5</v>
      </c>
      <c r="L3187" s="18" t="s">
        <v>5</v>
      </c>
      <c r="M3187" s="18" t="s">
        <v>5</v>
      </c>
      <c r="N3187" s="18" t="s">
        <v>5</v>
      </c>
      <c r="O3187" s="18" t="s">
        <v>5</v>
      </c>
      <c r="P3187" s="18" t="s">
        <v>5</v>
      </c>
      <c r="Q3187" s="18" t="s">
        <v>5</v>
      </c>
      <c r="R3187" s="18" t="s">
        <v>5</v>
      </c>
      <c r="S3187" s="18" t="s">
        <v>5</v>
      </c>
      <c r="T3187" s="18" t="s">
        <v>5</v>
      </c>
      <c r="U3187" s="18" t="s">
        <v>5</v>
      </c>
      <c r="V3187" s="18" t="s">
        <v>5</v>
      </c>
      <c r="W3187" s="18" t="s">
        <v>5</v>
      </c>
      <c r="X3187" s="18" t="s">
        <v>5</v>
      </c>
    </row>
    <row r="3188">
      <c r="B3188" s="16" t="s">
        <v>143</v>
      </c>
      <c r="C3188" s="20" t="s">
        <v>5</v>
      </c>
      <c r="D3188" s="20" t="s">
        <v>5</v>
      </c>
      <c r="E3188" s="20" t="s">
        <v>5</v>
      </c>
      <c r="F3188" s="20" t="s">
        <v>5</v>
      </c>
      <c r="G3188" s="20" t="s">
        <v>5</v>
      </c>
      <c r="H3188" s="20" t="s">
        <v>5</v>
      </c>
      <c r="I3188" s="20" t="s">
        <v>5</v>
      </c>
      <c r="J3188" s="20" t="s">
        <v>5</v>
      </c>
      <c r="K3188" s="20" t="s">
        <v>5</v>
      </c>
      <c r="L3188" s="20" t="s">
        <v>5</v>
      </c>
      <c r="M3188" s="21" t="n">
        <v>-1.0</v>
      </c>
      <c r="N3188" s="20" t="s">
        <v>5</v>
      </c>
      <c r="O3188" s="20" t="s">
        <v>5</v>
      </c>
      <c r="P3188" s="20" t="s">
        <v>5</v>
      </c>
      <c r="Q3188" s="20" t="s">
        <v>5</v>
      </c>
      <c r="R3188" s="20" t="s">
        <v>5</v>
      </c>
      <c r="S3188" s="20" t="s">
        <v>5</v>
      </c>
      <c r="T3188" s="20" t="s">
        <v>5</v>
      </c>
      <c r="U3188" s="20" t="s">
        <v>5</v>
      </c>
      <c r="V3188" s="20" t="s">
        <v>5</v>
      </c>
      <c r="W3188" s="20" t="s">
        <v>5</v>
      </c>
      <c r="X3188" s="20" t="s">
        <v>5</v>
      </c>
    </row>
    <row r="3189">
      <c r="B3189" s="16" t="s">
        <v>144</v>
      </c>
      <c r="C3189" s="18" t="s">
        <v>5</v>
      </c>
      <c r="D3189" s="18" t="s">
        <v>5</v>
      </c>
      <c r="E3189" s="18" t="s">
        <v>5</v>
      </c>
      <c r="F3189" s="18" t="s">
        <v>5</v>
      </c>
      <c r="G3189" s="18" t="s">
        <v>5</v>
      </c>
      <c r="H3189" s="18" t="s">
        <v>5</v>
      </c>
      <c r="I3189" s="18" t="s">
        <v>5</v>
      </c>
      <c r="J3189" s="18" t="s">
        <v>5</v>
      </c>
      <c r="K3189" s="18" t="s">
        <v>5</v>
      </c>
      <c r="L3189" s="18" t="s">
        <v>5</v>
      </c>
      <c r="M3189" s="22" t="n">
        <v>-1.0</v>
      </c>
      <c r="N3189" s="18" t="s">
        <v>5</v>
      </c>
      <c r="O3189" s="18" t="s">
        <v>5</v>
      </c>
      <c r="P3189" s="18" t="s">
        <v>5</v>
      </c>
      <c r="Q3189" s="18" t="s">
        <v>5</v>
      </c>
      <c r="R3189" s="18" t="s">
        <v>5</v>
      </c>
      <c r="S3189" s="18" t="s">
        <v>5</v>
      </c>
      <c r="T3189" s="18" t="s">
        <v>5</v>
      </c>
      <c r="U3189" s="18" t="s">
        <v>5</v>
      </c>
      <c r="V3189" s="18" t="s">
        <v>5</v>
      </c>
      <c r="W3189" s="18" t="s">
        <v>5</v>
      </c>
      <c r="X3189" s="18" t="s">
        <v>5</v>
      </c>
    </row>
    <row r="3190">
      <c r="B3190" s="16" t="s">
        <v>144</v>
      </c>
      <c r="C3190" s="21" t="n">
        <v>-1.0</v>
      </c>
      <c r="D3190" s="20" t="s">
        <v>5</v>
      </c>
      <c r="E3190" s="20" t="s">
        <v>5</v>
      </c>
      <c r="F3190" s="20" t="s">
        <v>5</v>
      </c>
      <c r="G3190" s="20" t="s">
        <v>5</v>
      </c>
      <c r="H3190" s="20" t="s">
        <v>5</v>
      </c>
      <c r="I3190" s="20" t="s">
        <v>5</v>
      </c>
      <c r="J3190" s="20" t="s">
        <v>5</v>
      </c>
      <c r="K3190" s="20" t="s">
        <v>5</v>
      </c>
      <c r="L3190" s="20" t="s">
        <v>5</v>
      </c>
      <c r="M3190" s="20" t="s">
        <v>5</v>
      </c>
      <c r="N3190" s="20" t="s">
        <v>5</v>
      </c>
      <c r="O3190" s="20" t="s">
        <v>5</v>
      </c>
      <c r="P3190" s="20" t="s">
        <v>5</v>
      </c>
      <c r="Q3190" s="20" t="s">
        <v>5</v>
      </c>
      <c r="R3190" s="20" t="s">
        <v>5</v>
      </c>
      <c r="S3190" s="20" t="s">
        <v>5</v>
      </c>
      <c r="T3190" s="20" t="s">
        <v>5</v>
      </c>
      <c r="U3190" s="20" t="s">
        <v>5</v>
      </c>
      <c r="V3190" s="20" t="s">
        <v>5</v>
      </c>
      <c r="W3190" s="20" t="s">
        <v>5</v>
      </c>
      <c r="X3190" s="20" t="s">
        <v>5</v>
      </c>
    </row>
    <row r="3191">
      <c r="B3191" s="16" t="s">
        <v>145</v>
      </c>
      <c r="C3191" s="18" t="s">
        <v>5</v>
      </c>
      <c r="D3191" s="18" t="s">
        <v>5</v>
      </c>
      <c r="E3191" s="22" t="n">
        <v>-1.0</v>
      </c>
      <c r="F3191" s="18" t="s">
        <v>5</v>
      </c>
      <c r="G3191" s="18" t="s">
        <v>5</v>
      </c>
      <c r="H3191" s="18" t="s">
        <v>5</v>
      </c>
      <c r="I3191" s="18" t="s">
        <v>5</v>
      </c>
      <c r="J3191" s="18" t="s">
        <v>5</v>
      </c>
      <c r="K3191" s="18" t="s">
        <v>5</v>
      </c>
      <c r="L3191" s="18" t="s">
        <v>5</v>
      </c>
      <c r="M3191" s="18" t="s">
        <v>5</v>
      </c>
      <c r="N3191" s="18" t="s">
        <v>5</v>
      </c>
      <c r="O3191" s="18" t="s">
        <v>5</v>
      </c>
      <c r="P3191" s="18" t="s">
        <v>5</v>
      </c>
      <c r="Q3191" s="18" t="s">
        <v>5</v>
      </c>
      <c r="R3191" s="18" t="s">
        <v>5</v>
      </c>
      <c r="S3191" s="18" t="s">
        <v>5</v>
      </c>
      <c r="T3191" s="18" t="s">
        <v>5</v>
      </c>
      <c r="U3191" s="18" t="s">
        <v>5</v>
      </c>
      <c r="V3191" s="18" t="s">
        <v>5</v>
      </c>
      <c r="W3191" s="18" t="s">
        <v>5</v>
      </c>
      <c r="X3191" s="18" t="s">
        <v>5</v>
      </c>
    </row>
    <row r="3192">
      <c r="B3192" s="16" t="s">
        <v>145</v>
      </c>
      <c r="C3192" s="20" t="s">
        <v>5</v>
      </c>
      <c r="D3192" s="20" t="s">
        <v>5</v>
      </c>
      <c r="E3192" s="20" t="s">
        <v>5</v>
      </c>
      <c r="F3192" s="20" t="s">
        <v>5</v>
      </c>
      <c r="G3192" s="20" t="s">
        <v>5</v>
      </c>
      <c r="H3192" s="20" t="s">
        <v>5</v>
      </c>
      <c r="I3192" s="20" t="s">
        <v>5</v>
      </c>
      <c r="J3192" s="20" t="s">
        <v>5</v>
      </c>
      <c r="K3192" s="20" t="s">
        <v>5</v>
      </c>
      <c r="L3192" s="20" t="s">
        <v>5</v>
      </c>
      <c r="M3192" s="21" t="n">
        <v>-1.0</v>
      </c>
      <c r="N3192" s="20" t="s">
        <v>5</v>
      </c>
      <c r="O3192" s="20" t="s">
        <v>5</v>
      </c>
      <c r="P3192" s="20" t="s">
        <v>5</v>
      </c>
      <c r="Q3192" s="20" t="s">
        <v>5</v>
      </c>
      <c r="R3192" s="20" t="s">
        <v>5</v>
      </c>
      <c r="S3192" s="20" t="s">
        <v>5</v>
      </c>
      <c r="T3192" s="20" t="s">
        <v>5</v>
      </c>
      <c r="U3192" s="20" t="s">
        <v>5</v>
      </c>
      <c r="V3192" s="20" t="s">
        <v>5</v>
      </c>
      <c r="W3192" s="20" t="s">
        <v>5</v>
      </c>
      <c r="X3192" s="20" t="s">
        <v>5</v>
      </c>
    </row>
    <row r="3193">
      <c r="B3193" s="16" t="s">
        <v>146</v>
      </c>
      <c r="C3193" s="18" t="s">
        <v>5</v>
      </c>
      <c r="D3193" s="18" t="s">
        <v>5</v>
      </c>
      <c r="E3193" s="22" t="n">
        <v>-1.0</v>
      </c>
      <c r="F3193" s="18" t="s">
        <v>5</v>
      </c>
      <c r="G3193" s="18" t="s">
        <v>5</v>
      </c>
      <c r="H3193" s="18" t="s">
        <v>5</v>
      </c>
      <c r="I3193" s="18" t="s">
        <v>5</v>
      </c>
      <c r="J3193" s="18" t="s">
        <v>5</v>
      </c>
      <c r="K3193" s="18" t="s">
        <v>5</v>
      </c>
      <c r="L3193" s="18" t="s">
        <v>5</v>
      </c>
      <c r="M3193" s="18" t="s">
        <v>5</v>
      </c>
      <c r="N3193" s="18" t="s">
        <v>5</v>
      </c>
      <c r="O3193" s="18" t="s">
        <v>5</v>
      </c>
      <c r="P3193" s="18" t="s">
        <v>5</v>
      </c>
      <c r="Q3193" s="18" t="s">
        <v>5</v>
      </c>
      <c r="R3193" s="18" t="s">
        <v>5</v>
      </c>
      <c r="S3193" s="18" t="s">
        <v>5</v>
      </c>
      <c r="T3193" s="18" t="s">
        <v>5</v>
      </c>
      <c r="U3193" s="18" t="s">
        <v>5</v>
      </c>
      <c r="V3193" s="18" t="s">
        <v>5</v>
      </c>
      <c r="W3193" s="18" t="s">
        <v>5</v>
      </c>
      <c r="X3193" s="18" t="s">
        <v>5</v>
      </c>
    </row>
    <row r="3194">
      <c r="B3194" s="16" t="s">
        <v>146</v>
      </c>
      <c r="C3194" s="20" t="s">
        <v>5</v>
      </c>
      <c r="D3194" s="20" t="s">
        <v>5</v>
      </c>
      <c r="E3194" s="20" t="s">
        <v>5</v>
      </c>
      <c r="F3194" s="20" t="s">
        <v>5</v>
      </c>
      <c r="G3194" s="20" t="s">
        <v>5</v>
      </c>
      <c r="H3194" s="20" t="s">
        <v>5</v>
      </c>
      <c r="I3194" s="20" t="s">
        <v>5</v>
      </c>
      <c r="J3194" s="20" t="s">
        <v>5</v>
      </c>
      <c r="K3194" s="20" t="s">
        <v>5</v>
      </c>
      <c r="L3194" s="20" t="s">
        <v>5</v>
      </c>
      <c r="M3194" s="21" t="n">
        <v>-1.0</v>
      </c>
      <c r="N3194" s="20" t="s">
        <v>5</v>
      </c>
      <c r="O3194" s="20" t="s">
        <v>5</v>
      </c>
      <c r="P3194" s="20" t="s">
        <v>5</v>
      </c>
      <c r="Q3194" s="20" t="s">
        <v>5</v>
      </c>
      <c r="R3194" s="20" t="s">
        <v>5</v>
      </c>
      <c r="S3194" s="20" t="s">
        <v>5</v>
      </c>
      <c r="T3194" s="20" t="s">
        <v>5</v>
      </c>
      <c r="U3194" s="20" t="s">
        <v>5</v>
      </c>
      <c r="V3194" s="20" t="s">
        <v>5</v>
      </c>
      <c r="W3194" s="20" t="s">
        <v>5</v>
      </c>
      <c r="X3194" s="20" t="s">
        <v>5</v>
      </c>
    </row>
    <row r="3195">
      <c r="B3195" s="16" t="s">
        <v>147</v>
      </c>
      <c r="C3195" s="18" t="s">
        <v>5</v>
      </c>
      <c r="D3195" s="18" t="s">
        <v>5</v>
      </c>
      <c r="E3195" s="22" t="n">
        <v>-1.0</v>
      </c>
      <c r="F3195" s="18" t="s">
        <v>5</v>
      </c>
      <c r="G3195" s="18" t="s">
        <v>5</v>
      </c>
      <c r="H3195" s="18" t="s">
        <v>5</v>
      </c>
      <c r="I3195" s="18" t="s">
        <v>5</v>
      </c>
      <c r="J3195" s="18" t="s">
        <v>5</v>
      </c>
      <c r="K3195" s="18" t="s">
        <v>5</v>
      </c>
      <c r="L3195" s="18" t="s">
        <v>5</v>
      </c>
      <c r="M3195" s="18" t="s">
        <v>5</v>
      </c>
      <c r="N3195" s="18" t="s">
        <v>5</v>
      </c>
      <c r="O3195" s="18" t="s">
        <v>5</v>
      </c>
      <c r="P3195" s="18" t="s">
        <v>5</v>
      </c>
      <c r="Q3195" s="18" t="s">
        <v>5</v>
      </c>
      <c r="R3195" s="18" t="s">
        <v>5</v>
      </c>
      <c r="S3195" s="18" t="s">
        <v>5</v>
      </c>
      <c r="T3195" s="18" t="s">
        <v>5</v>
      </c>
      <c r="U3195" s="18" t="s">
        <v>5</v>
      </c>
      <c r="V3195" s="18" t="s">
        <v>5</v>
      </c>
      <c r="W3195" s="18" t="s">
        <v>5</v>
      </c>
      <c r="X3195" s="18" t="s">
        <v>5</v>
      </c>
    </row>
    <row r="3196">
      <c r="B3196" s="16" t="s">
        <v>147</v>
      </c>
      <c r="C3196" s="20" t="s">
        <v>5</v>
      </c>
      <c r="D3196" s="20" t="s">
        <v>5</v>
      </c>
      <c r="E3196" s="20" t="s">
        <v>5</v>
      </c>
      <c r="F3196" s="20" t="s">
        <v>5</v>
      </c>
      <c r="G3196" s="20" t="s">
        <v>5</v>
      </c>
      <c r="H3196" s="20" t="s">
        <v>5</v>
      </c>
      <c r="I3196" s="20" t="s">
        <v>5</v>
      </c>
      <c r="J3196" s="20" t="s">
        <v>5</v>
      </c>
      <c r="K3196" s="20" t="s">
        <v>5</v>
      </c>
      <c r="L3196" s="20" t="s">
        <v>5</v>
      </c>
      <c r="M3196" s="21" t="n">
        <v>-1.0</v>
      </c>
      <c r="N3196" s="20" t="s">
        <v>5</v>
      </c>
      <c r="O3196" s="20" t="s">
        <v>5</v>
      </c>
      <c r="P3196" s="20" t="s">
        <v>5</v>
      </c>
      <c r="Q3196" s="20" t="s">
        <v>5</v>
      </c>
      <c r="R3196" s="20" t="s">
        <v>5</v>
      </c>
      <c r="S3196" s="20" t="s">
        <v>5</v>
      </c>
      <c r="T3196" s="20" t="s">
        <v>5</v>
      </c>
      <c r="U3196" s="20" t="s">
        <v>5</v>
      </c>
      <c r="V3196" s="20" t="s">
        <v>5</v>
      </c>
      <c r="W3196" s="20" t="s">
        <v>5</v>
      </c>
      <c r="X3196" s="20" t="s">
        <v>5</v>
      </c>
    </row>
    <row r="3197">
      <c r="B3197" s="16" t="s">
        <v>148</v>
      </c>
      <c r="C3197" s="18" t="s">
        <v>5</v>
      </c>
      <c r="D3197" s="18" t="s">
        <v>5</v>
      </c>
      <c r="E3197" s="18" t="s">
        <v>5</v>
      </c>
      <c r="F3197" s="18" t="s">
        <v>5</v>
      </c>
      <c r="G3197" s="18" t="s">
        <v>5</v>
      </c>
      <c r="H3197" s="18" t="s">
        <v>5</v>
      </c>
      <c r="I3197" s="18" t="s">
        <v>5</v>
      </c>
      <c r="J3197" s="18" t="s">
        <v>5</v>
      </c>
      <c r="K3197" s="18" t="s">
        <v>5</v>
      </c>
      <c r="L3197" s="18" t="s">
        <v>5</v>
      </c>
      <c r="M3197" s="22" t="n">
        <v>-1.0</v>
      </c>
      <c r="N3197" s="18" t="s">
        <v>5</v>
      </c>
      <c r="O3197" s="18" t="s">
        <v>5</v>
      </c>
      <c r="P3197" s="18" t="s">
        <v>5</v>
      </c>
      <c r="Q3197" s="18" t="s">
        <v>5</v>
      </c>
      <c r="R3197" s="18" t="s">
        <v>5</v>
      </c>
      <c r="S3197" s="18" t="s">
        <v>5</v>
      </c>
      <c r="T3197" s="18" t="s">
        <v>5</v>
      </c>
      <c r="U3197" s="18" t="s">
        <v>5</v>
      </c>
      <c r="V3197" s="18" t="s">
        <v>5</v>
      </c>
      <c r="W3197" s="18" t="s">
        <v>5</v>
      </c>
      <c r="X3197" s="18" t="s">
        <v>5</v>
      </c>
    </row>
    <row r="3198">
      <c r="B3198" s="16" t="s">
        <v>148</v>
      </c>
      <c r="C3198" s="20" t="s">
        <v>5</v>
      </c>
      <c r="D3198" s="20" t="s">
        <v>5</v>
      </c>
      <c r="E3198" s="21" t="n">
        <v>-1.0</v>
      </c>
      <c r="F3198" s="20" t="s">
        <v>5</v>
      </c>
      <c r="G3198" s="20" t="s">
        <v>5</v>
      </c>
      <c r="H3198" s="20" t="s">
        <v>5</v>
      </c>
      <c r="I3198" s="20" t="s">
        <v>5</v>
      </c>
      <c r="J3198" s="20" t="s">
        <v>5</v>
      </c>
      <c r="K3198" s="20" t="s">
        <v>5</v>
      </c>
      <c r="L3198" s="20" t="s">
        <v>5</v>
      </c>
      <c r="M3198" s="20" t="s">
        <v>5</v>
      </c>
      <c r="N3198" s="20" t="s">
        <v>5</v>
      </c>
      <c r="O3198" s="20" t="s">
        <v>5</v>
      </c>
      <c r="P3198" s="20" t="s">
        <v>5</v>
      </c>
      <c r="Q3198" s="20" t="s">
        <v>5</v>
      </c>
      <c r="R3198" s="20" t="s">
        <v>5</v>
      </c>
      <c r="S3198" s="20" t="s">
        <v>5</v>
      </c>
      <c r="T3198" s="20" t="s">
        <v>5</v>
      </c>
      <c r="U3198" s="20" t="s">
        <v>5</v>
      </c>
      <c r="V3198" s="20" t="s">
        <v>5</v>
      </c>
      <c r="W3198" s="20" t="s">
        <v>5</v>
      </c>
      <c r="X3198" s="20" t="s">
        <v>5</v>
      </c>
    </row>
    <row r="3199">
      <c r="B3199" s="16" t="s">
        <v>149</v>
      </c>
      <c r="C3199" s="18" t="s">
        <v>5</v>
      </c>
      <c r="D3199" s="18" t="s">
        <v>5</v>
      </c>
      <c r="E3199" s="18" t="s">
        <v>5</v>
      </c>
      <c r="F3199" s="18" t="s">
        <v>5</v>
      </c>
      <c r="G3199" s="18" t="s">
        <v>5</v>
      </c>
      <c r="H3199" s="22" t="n">
        <v>-1.0</v>
      </c>
      <c r="I3199" s="18" t="s">
        <v>5</v>
      </c>
      <c r="J3199" s="18" t="s">
        <v>5</v>
      </c>
      <c r="K3199" s="18" t="s">
        <v>5</v>
      </c>
      <c r="L3199" s="18" t="s">
        <v>5</v>
      </c>
      <c r="M3199" s="18" t="s">
        <v>5</v>
      </c>
      <c r="N3199" s="18" t="s">
        <v>5</v>
      </c>
      <c r="O3199" s="18" t="s">
        <v>5</v>
      </c>
      <c r="P3199" s="18" t="s">
        <v>5</v>
      </c>
      <c r="Q3199" s="18" t="s">
        <v>5</v>
      </c>
      <c r="R3199" s="18" t="s">
        <v>5</v>
      </c>
      <c r="S3199" s="18" t="s">
        <v>5</v>
      </c>
      <c r="T3199" s="18" t="s">
        <v>5</v>
      </c>
      <c r="U3199" s="18" t="s">
        <v>5</v>
      </c>
      <c r="V3199" s="18" t="s">
        <v>5</v>
      </c>
      <c r="W3199" s="18" t="s">
        <v>5</v>
      </c>
      <c r="X3199" s="18" t="s">
        <v>5</v>
      </c>
    </row>
    <row r="3200">
      <c r="B3200" s="16" t="s">
        <v>149</v>
      </c>
      <c r="C3200" s="20" t="s">
        <v>5</v>
      </c>
      <c r="D3200" s="20" t="s">
        <v>5</v>
      </c>
      <c r="E3200" s="20" t="s">
        <v>5</v>
      </c>
      <c r="F3200" s="20" t="s">
        <v>5</v>
      </c>
      <c r="G3200" s="20" t="s">
        <v>5</v>
      </c>
      <c r="H3200" s="20" t="s">
        <v>5</v>
      </c>
      <c r="I3200" s="20" t="s">
        <v>5</v>
      </c>
      <c r="J3200" s="20" t="s">
        <v>5</v>
      </c>
      <c r="K3200" s="21" t="n">
        <v>-1.0</v>
      </c>
      <c r="L3200" s="20" t="s">
        <v>5</v>
      </c>
      <c r="M3200" s="20" t="s">
        <v>5</v>
      </c>
      <c r="N3200" s="20" t="s">
        <v>5</v>
      </c>
      <c r="O3200" s="20" t="s">
        <v>5</v>
      </c>
      <c r="P3200" s="20" t="s">
        <v>5</v>
      </c>
      <c r="Q3200" s="20" t="s">
        <v>5</v>
      </c>
      <c r="R3200" s="20" t="s">
        <v>5</v>
      </c>
      <c r="S3200" s="20" t="s">
        <v>5</v>
      </c>
      <c r="T3200" s="20" t="s">
        <v>5</v>
      </c>
      <c r="U3200" s="20" t="s">
        <v>5</v>
      </c>
      <c r="V3200" s="20" t="s">
        <v>5</v>
      </c>
      <c r="W3200" s="20" t="s">
        <v>5</v>
      </c>
      <c r="X3200" s="20" t="s">
        <v>5</v>
      </c>
    </row>
    <row r="3201">
      <c r="B3201" s="16" t="s">
        <v>150</v>
      </c>
      <c r="C3201" s="18" t="s">
        <v>5</v>
      </c>
      <c r="D3201" s="18" t="s">
        <v>5</v>
      </c>
      <c r="E3201" s="18" t="s">
        <v>5</v>
      </c>
      <c r="F3201" s="18" t="s">
        <v>5</v>
      </c>
      <c r="G3201" s="18" t="s">
        <v>5</v>
      </c>
      <c r="H3201" s="22" t="n">
        <v>-1.0</v>
      </c>
      <c r="I3201" s="18" t="s">
        <v>5</v>
      </c>
      <c r="J3201" s="18" t="s">
        <v>5</v>
      </c>
      <c r="K3201" s="18" t="s">
        <v>5</v>
      </c>
      <c r="L3201" s="18" t="s">
        <v>5</v>
      </c>
      <c r="M3201" s="18" t="s">
        <v>5</v>
      </c>
      <c r="N3201" s="18" t="s">
        <v>5</v>
      </c>
      <c r="O3201" s="18" t="s">
        <v>5</v>
      </c>
      <c r="P3201" s="18" t="s">
        <v>5</v>
      </c>
      <c r="Q3201" s="18" t="s">
        <v>5</v>
      </c>
      <c r="R3201" s="18" t="s">
        <v>5</v>
      </c>
      <c r="S3201" s="18" t="s">
        <v>5</v>
      </c>
      <c r="T3201" s="18" t="s">
        <v>5</v>
      </c>
      <c r="U3201" s="18" t="s">
        <v>5</v>
      </c>
      <c r="V3201" s="18" t="s">
        <v>5</v>
      </c>
      <c r="W3201" s="18" t="s">
        <v>5</v>
      </c>
      <c r="X3201" s="18" t="s">
        <v>5</v>
      </c>
    </row>
    <row r="3202">
      <c r="B3202" s="16" t="s">
        <v>150</v>
      </c>
      <c r="C3202" s="20" t="s">
        <v>5</v>
      </c>
      <c r="D3202" s="20" t="s">
        <v>5</v>
      </c>
      <c r="E3202" s="20" t="s">
        <v>5</v>
      </c>
      <c r="F3202" s="20" t="s">
        <v>5</v>
      </c>
      <c r="G3202" s="20" t="s">
        <v>5</v>
      </c>
      <c r="H3202" s="20" t="s">
        <v>5</v>
      </c>
      <c r="I3202" s="20" t="s">
        <v>5</v>
      </c>
      <c r="J3202" s="20" t="s">
        <v>5</v>
      </c>
      <c r="K3202" s="21" t="n">
        <v>-1.0</v>
      </c>
      <c r="L3202" s="20" t="s">
        <v>5</v>
      </c>
      <c r="M3202" s="20" t="s">
        <v>5</v>
      </c>
      <c r="N3202" s="20" t="s">
        <v>5</v>
      </c>
      <c r="O3202" s="20" t="s">
        <v>5</v>
      </c>
      <c r="P3202" s="20" t="s">
        <v>5</v>
      </c>
      <c r="Q3202" s="20" t="s">
        <v>5</v>
      </c>
      <c r="R3202" s="20" t="s">
        <v>5</v>
      </c>
      <c r="S3202" s="20" t="s">
        <v>5</v>
      </c>
      <c r="T3202" s="20" t="s">
        <v>5</v>
      </c>
      <c r="U3202" s="20" t="s">
        <v>5</v>
      </c>
      <c r="V3202" s="20" t="s">
        <v>5</v>
      </c>
      <c r="W3202" s="20" t="s">
        <v>5</v>
      </c>
      <c r="X3202" s="20" t="s">
        <v>5</v>
      </c>
    </row>
    <row r="3203">
      <c r="B3203" s="16" t="s">
        <v>151</v>
      </c>
      <c r="C3203" s="18" t="s">
        <v>5</v>
      </c>
      <c r="D3203" s="18" t="s">
        <v>5</v>
      </c>
      <c r="E3203" s="18" t="s">
        <v>5</v>
      </c>
      <c r="F3203" s="18" t="s">
        <v>5</v>
      </c>
      <c r="G3203" s="18" t="s">
        <v>5</v>
      </c>
      <c r="H3203" s="22" t="n">
        <v>-1.0</v>
      </c>
      <c r="I3203" s="18" t="s">
        <v>5</v>
      </c>
      <c r="J3203" s="18" t="s">
        <v>5</v>
      </c>
      <c r="K3203" s="18" t="s">
        <v>5</v>
      </c>
      <c r="L3203" s="18" t="s">
        <v>5</v>
      </c>
      <c r="M3203" s="18" t="s">
        <v>5</v>
      </c>
      <c r="N3203" s="18" t="s">
        <v>5</v>
      </c>
      <c r="O3203" s="18" t="s">
        <v>5</v>
      </c>
      <c r="P3203" s="18" t="s">
        <v>5</v>
      </c>
      <c r="Q3203" s="18" t="s">
        <v>5</v>
      </c>
      <c r="R3203" s="18" t="s">
        <v>5</v>
      </c>
      <c r="S3203" s="18" t="s">
        <v>5</v>
      </c>
      <c r="T3203" s="18" t="s">
        <v>5</v>
      </c>
      <c r="U3203" s="18" t="s">
        <v>5</v>
      </c>
      <c r="V3203" s="18" t="s">
        <v>5</v>
      </c>
      <c r="W3203" s="18" t="s">
        <v>5</v>
      </c>
      <c r="X3203" s="18" t="s">
        <v>5</v>
      </c>
    </row>
    <row r="3204">
      <c r="B3204" s="16" t="s">
        <v>151</v>
      </c>
      <c r="C3204" s="20" t="s">
        <v>5</v>
      </c>
      <c r="D3204" s="20" t="s">
        <v>5</v>
      </c>
      <c r="E3204" s="20" t="s">
        <v>5</v>
      </c>
      <c r="F3204" s="20" t="s">
        <v>5</v>
      </c>
      <c r="G3204" s="20" t="s">
        <v>5</v>
      </c>
      <c r="H3204" s="20" t="s">
        <v>5</v>
      </c>
      <c r="I3204" s="20" t="s">
        <v>5</v>
      </c>
      <c r="J3204" s="20" t="s">
        <v>5</v>
      </c>
      <c r="K3204" s="21" t="n">
        <v>-1.0</v>
      </c>
      <c r="L3204" s="20" t="s">
        <v>5</v>
      </c>
      <c r="M3204" s="20" t="s">
        <v>5</v>
      </c>
      <c r="N3204" s="20" t="s">
        <v>5</v>
      </c>
      <c r="O3204" s="20" t="s">
        <v>5</v>
      </c>
      <c r="P3204" s="20" t="s">
        <v>5</v>
      </c>
      <c r="Q3204" s="20" t="s">
        <v>5</v>
      </c>
      <c r="R3204" s="20" t="s">
        <v>5</v>
      </c>
      <c r="S3204" s="20" t="s">
        <v>5</v>
      </c>
      <c r="T3204" s="20" t="s">
        <v>5</v>
      </c>
      <c r="U3204" s="20" t="s">
        <v>5</v>
      </c>
      <c r="V3204" s="20" t="s">
        <v>5</v>
      </c>
      <c r="W3204" s="20" t="s">
        <v>5</v>
      </c>
      <c r="X3204" s="20" t="s">
        <v>5</v>
      </c>
    </row>
    <row r="3205">
      <c r="B3205" s="16" t="s">
        <v>152</v>
      </c>
      <c r="C3205" s="18" t="s">
        <v>5</v>
      </c>
      <c r="D3205" s="18" t="s">
        <v>5</v>
      </c>
      <c r="E3205" s="18" t="s">
        <v>5</v>
      </c>
      <c r="F3205" s="18" t="s">
        <v>5</v>
      </c>
      <c r="G3205" s="18" t="s">
        <v>5</v>
      </c>
      <c r="H3205" s="18" t="s">
        <v>5</v>
      </c>
      <c r="I3205" s="18" t="s">
        <v>5</v>
      </c>
      <c r="J3205" s="18" t="s">
        <v>5</v>
      </c>
      <c r="K3205" s="18" t="s">
        <v>5</v>
      </c>
      <c r="L3205" s="18" t="s">
        <v>5</v>
      </c>
      <c r="M3205" s="22" t="n">
        <v>-1.0</v>
      </c>
      <c r="N3205" s="18" t="s">
        <v>5</v>
      </c>
      <c r="O3205" s="18" t="s">
        <v>5</v>
      </c>
      <c r="P3205" s="18" t="s">
        <v>5</v>
      </c>
      <c r="Q3205" s="18" t="s">
        <v>5</v>
      </c>
      <c r="R3205" s="18" t="s">
        <v>5</v>
      </c>
      <c r="S3205" s="18" t="s">
        <v>5</v>
      </c>
      <c r="T3205" s="18" t="s">
        <v>5</v>
      </c>
      <c r="U3205" s="18" t="s">
        <v>5</v>
      </c>
      <c r="V3205" s="18" t="s">
        <v>5</v>
      </c>
      <c r="W3205" s="18" t="s">
        <v>5</v>
      </c>
      <c r="X3205" s="18" t="s">
        <v>5</v>
      </c>
    </row>
    <row r="3206">
      <c r="B3206" s="16" t="s">
        <v>152</v>
      </c>
      <c r="C3206" s="20" t="s">
        <v>5</v>
      </c>
      <c r="D3206" s="20" t="s">
        <v>5</v>
      </c>
      <c r="E3206" s="20" t="s">
        <v>5</v>
      </c>
      <c r="F3206" s="20" t="s">
        <v>5</v>
      </c>
      <c r="G3206" s="21" t="n">
        <v>-1.0</v>
      </c>
      <c r="H3206" s="20" t="s">
        <v>5</v>
      </c>
      <c r="I3206" s="20" t="s">
        <v>5</v>
      </c>
      <c r="J3206" s="20" t="s">
        <v>5</v>
      </c>
      <c r="K3206" s="20" t="s">
        <v>5</v>
      </c>
      <c r="L3206" s="20" t="s">
        <v>5</v>
      </c>
      <c r="M3206" s="20" t="s">
        <v>5</v>
      </c>
      <c r="N3206" s="20" t="s">
        <v>5</v>
      </c>
      <c r="O3206" s="20" t="s">
        <v>5</v>
      </c>
      <c r="P3206" s="20" t="s">
        <v>5</v>
      </c>
      <c r="Q3206" s="20" t="s">
        <v>5</v>
      </c>
      <c r="R3206" s="20" t="s">
        <v>5</v>
      </c>
      <c r="S3206" s="20" t="s">
        <v>5</v>
      </c>
      <c r="T3206" s="20" t="s">
        <v>5</v>
      </c>
      <c r="U3206" s="20" t="s">
        <v>5</v>
      </c>
      <c r="V3206" s="20" t="s">
        <v>5</v>
      </c>
      <c r="W3206" s="20" t="s">
        <v>5</v>
      </c>
      <c r="X3206" s="20" t="s">
        <v>5</v>
      </c>
    </row>
    <row r="3207">
      <c r="B3207" s="16" t="s">
        <v>153</v>
      </c>
      <c r="C3207" s="18" t="s">
        <v>5</v>
      </c>
      <c r="D3207" s="18" t="s">
        <v>5</v>
      </c>
      <c r="E3207" s="18" t="s">
        <v>5</v>
      </c>
      <c r="F3207" s="18" t="s">
        <v>5</v>
      </c>
      <c r="G3207" s="22" t="n">
        <v>-1.0</v>
      </c>
      <c r="H3207" s="18" t="s">
        <v>5</v>
      </c>
      <c r="I3207" s="18" t="s">
        <v>5</v>
      </c>
      <c r="J3207" s="18" t="s">
        <v>5</v>
      </c>
      <c r="K3207" s="18" t="s">
        <v>5</v>
      </c>
      <c r="L3207" s="18" t="s">
        <v>5</v>
      </c>
      <c r="M3207" s="18" t="s">
        <v>5</v>
      </c>
      <c r="N3207" s="18" t="s">
        <v>5</v>
      </c>
      <c r="O3207" s="18" t="s">
        <v>5</v>
      </c>
      <c r="P3207" s="18" t="s">
        <v>5</v>
      </c>
      <c r="Q3207" s="18" t="s">
        <v>5</v>
      </c>
      <c r="R3207" s="18" t="s">
        <v>5</v>
      </c>
      <c r="S3207" s="18" t="s">
        <v>5</v>
      </c>
      <c r="T3207" s="18" t="s">
        <v>5</v>
      </c>
      <c r="U3207" s="18" t="s">
        <v>5</v>
      </c>
      <c r="V3207" s="18" t="s">
        <v>5</v>
      </c>
      <c r="W3207" s="18" t="s">
        <v>5</v>
      </c>
      <c r="X3207" s="18" t="s">
        <v>5</v>
      </c>
    </row>
    <row r="3208">
      <c r="B3208" s="16" t="s">
        <v>153</v>
      </c>
      <c r="C3208" s="20" t="s">
        <v>5</v>
      </c>
      <c r="D3208" s="20" t="s">
        <v>5</v>
      </c>
      <c r="E3208" s="20" t="s">
        <v>5</v>
      </c>
      <c r="F3208" s="20" t="s">
        <v>5</v>
      </c>
      <c r="G3208" s="20" t="s">
        <v>5</v>
      </c>
      <c r="H3208" s="20" t="s">
        <v>5</v>
      </c>
      <c r="I3208" s="20" t="s">
        <v>5</v>
      </c>
      <c r="J3208" s="20" t="s">
        <v>5</v>
      </c>
      <c r="K3208" s="20" t="s">
        <v>5</v>
      </c>
      <c r="L3208" s="20" t="s">
        <v>5</v>
      </c>
      <c r="M3208" s="21" t="n">
        <v>-1.0</v>
      </c>
      <c r="N3208" s="20" t="s">
        <v>5</v>
      </c>
      <c r="O3208" s="20" t="s">
        <v>5</v>
      </c>
      <c r="P3208" s="20" t="s">
        <v>5</v>
      </c>
      <c r="Q3208" s="20" t="s">
        <v>5</v>
      </c>
      <c r="R3208" s="20" t="s">
        <v>5</v>
      </c>
      <c r="S3208" s="20" t="s">
        <v>5</v>
      </c>
      <c r="T3208" s="20" t="s">
        <v>5</v>
      </c>
      <c r="U3208" s="20" t="s">
        <v>5</v>
      </c>
      <c r="V3208" s="20" t="s">
        <v>5</v>
      </c>
      <c r="W3208" s="20" t="s">
        <v>5</v>
      </c>
      <c r="X3208" s="20" t="s">
        <v>5</v>
      </c>
    </row>
    <row r="3209">
      <c r="B3209" s="16" t="s">
        <v>154</v>
      </c>
      <c r="C3209" s="18" t="s">
        <v>5</v>
      </c>
      <c r="D3209" s="18" t="s">
        <v>5</v>
      </c>
      <c r="E3209" s="18" t="s">
        <v>5</v>
      </c>
      <c r="F3209" s="18" t="s">
        <v>5</v>
      </c>
      <c r="G3209" s="22" t="n">
        <v>-1.0</v>
      </c>
      <c r="H3209" s="18" t="s">
        <v>5</v>
      </c>
      <c r="I3209" s="18" t="s">
        <v>5</v>
      </c>
      <c r="J3209" s="18" t="s">
        <v>5</v>
      </c>
      <c r="K3209" s="18" t="s">
        <v>5</v>
      </c>
      <c r="L3209" s="18" t="s">
        <v>5</v>
      </c>
      <c r="M3209" s="18" t="s">
        <v>5</v>
      </c>
      <c r="N3209" s="18" t="s">
        <v>5</v>
      </c>
      <c r="O3209" s="18" t="s">
        <v>5</v>
      </c>
      <c r="P3209" s="18" t="s">
        <v>5</v>
      </c>
      <c r="Q3209" s="18" t="s">
        <v>5</v>
      </c>
      <c r="R3209" s="18" t="s">
        <v>5</v>
      </c>
      <c r="S3209" s="18" t="s">
        <v>5</v>
      </c>
      <c r="T3209" s="18" t="s">
        <v>5</v>
      </c>
      <c r="U3209" s="18" t="s">
        <v>5</v>
      </c>
      <c r="V3209" s="18" t="s">
        <v>5</v>
      </c>
      <c r="W3209" s="18" t="s">
        <v>5</v>
      </c>
      <c r="X3209" s="18" t="s">
        <v>5</v>
      </c>
    </row>
    <row r="3210">
      <c r="B3210" s="16" t="s">
        <v>154</v>
      </c>
      <c r="C3210" s="20" t="s">
        <v>5</v>
      </c>
      <c r="D3210" s="20" t="s">
        <v>5</v>
      </c>
      <c r="E3210" s="20" t="s">
        <v>5</v>
      </c>
      <c r="F3210" s="20" t="s">
        <v>5</v>
      </c>
      <c r="G3210" s="20" t="s">
        <v>5</v>
      </c>
      <c r="H3210" s="20" t="s">
        <v>5</v>
      </c>
      <c r="I3210" s="20" t="s">
        <v>5</v>
      </c>
      <c r="J3210" s="20" t="s">
        <v>5</v>
      </c>
      <c r="K3210" s="20" t="s">
        <v>5</v>
      </c>
      <c r="L3210" s="20" t="s">
        <v>5</v>
      </c>
      <c r="M3210" s="21" t="n">
        <v>-1.0</v>
      </c>
      <c r="N3210" s="20" t="s">
        <v>5</v>
      </c>
      <c r="O3210" s="20" t="s">
        <v>5</v>
      </c>
      <c r="P3210" s="20" t="s">
        <v>5</v>
      </c>
      <c r="Q3210" s="20" t="s">
        <v>5</v>
      </c>
      <c r="R3210" s="20" t="s">
        <v>5</v>
      </c>
      <c r="S3210" s="20" t="s">
        <v>5</v>
      </c>
      <c r="T3210" s="20" t="s">
        <v>5</v>
      </c>
      <c r="U3210" s="20" t="s">
        <v>5</v>
      </c>
      <c r="V3210" s="20" t="s">
        <v>5</v>
      </c>
      <c r="W3210" s="20" t="s">
        <v>5</v>
      </c>
      <c r="X3210" s="20" t="s">
        <v>5</v>
      </c>
    </row>
    <row r="3211">
      <c r="B3211" s="16" t="s">
        <v>155</v>
      </c>
      <c r="C3211" s="18" t="s">
        <v>5</v>
      </c>
      <c r="D3211" s="18" t="s">
        <v>5</v>
      </c>
      <c r="E3211" s="18" t="s">
        <v>5</v>
      </c>
      <c r="F3211" s="18" t="s">
        <v>5</v>
      </c>
      <c r="G3211" s="18" t="s">
        <v>5</v>
      </c>
      <c r="H3211" s="18" t="s">
        <v>5</v>
      </c>
      <c r="I3211" s="18" t="s">
        <v>5</v>
      </c>
      <c r="J3211" s="18" t="s">
        <v>5</v>
      </c>
      <c r="K3211" s="18" t="s">
        <v>5</v>
      </c>
      <c r="L3211" s="18" t="s">
        <v>5</v>
      </c>
      <c r="M3211" s="22" t="n">
        <v>-1.0</v>
      </c>
      <c r="N3211" s="18" t="s">
        <v>5</v>
      </c>
      <c r="O3211" s="18" t="s">
        <v>5</v>
      </c>
      <c r="P3211" s="18" t="s">
        <v>5</v>
      </c>
      <c r="Q3211" s="18" t="s">
        <v>5</v>
      </c>
      <c r="R3211" s="18" t="s">
        <v>5</v>
      </c>
      <c r="S3211" s="18" t="s">
        <v>5</v>
      </c>
      <c r="T3211" s="18" t="s">
        <v>5</v>
      </c>
      <c r="U3211" s="18" t="s">
        <v>5</v>
      </c>
      <c r="V3211" s="18" t="s">
        <v>5</v>
      </c>
      <c r="W3211" s="18" t="s">
        <v>5</v>
      </c>
      <c r="X3211" s="18" t="s">
        <v>5</v>
      </c>
    </row>
    <row r="3212">
      <c r="B3212" s="16" t="s">
        <v>155</v>
      </c>
      <c r="C3212" s="20" t="s">
        <v>5</v>
      </c>
      <c r="D3212" s="20" t="s">
        <v>5</v>
      </c>
      <c r="E3212" s="20" t="s">
        <v>5</v>
      </c>
      <c r="F3212" s="20" t="s">
        <v>5</v>
      </c>
      <c r="G3212" s="21" t="n">
        <v>-1.0</v>
      </c>
      <c r="H3212" s="20" t="s">
        <v>5</v>
      </c>
      <c r="I3212" s="20" t="s">
        <v>5</v>
      </c>
      <c r="J3212" s="20" t="s">
        <v>5</v>
      </c>
      <c r="K3212" s="20" t="s">
        <v>5</v>
      </c>
      <c r="L3212" s="20" t="s">
        <v>5</v>
      </c>
      <c r="M3212" s="20" t="s">
        <v>5</v>
      </c>
      <c r="N3212" s="20" t="s">
        <v>5</v>
      </c>
      <c r="O3212" s="20" t="s">
        <v>5</v>
      </c>
      <c r="P3212" s="20" t="s">
        <v>5</v>
      </c>
      <c r="Q3212" s="20" t="s">
        <v>5</v>
      </c>
      <c r="R3212" s="20" t="s">
        <v>5</v>
      </c>
      <c r="S3212" s="20" t="s">
        <v>5</v>
      </c>
      <c r="T3212" s="20" t="s">
        <v>5</v>
      </c>
      <c r="U3212" s="20" t="s">
        <v>5</v>
      </c>
      <c r="V3212" s="20" t="s">
        <v>5</v>
      </c>
      <c r="W3212" s="20" t="s">
        <v>5</v>
      </c>
      <c r="X3212" s="20" t="s">
        <v>5</v>
      </c>
    </row>
    <row r="3213">
      <c r="B3213" s="16" t="s">
        <v>156</v>
      </c>
      <c r="C3213" s="18" t="s">
        <v>5</v>
      </c>
      <c r="D3213" s="18" t="s">
        <v>5</v>
      </c>
      <c r="E3213" s="18" t="s">
        <v>5</v>
      </c>
      <c r="F3213" s="18" t="s">
        <v>5</v>
      </c>
      <c r="G3213" s="18" t="s">
        <v>5</v>
      </c>
      <c r="H3213" s="18" t="s">
        <v>5</v>
      </c>
      <c r="I3213" s="22" t="n">
        <v>-1.0</v>
      </c>
      <c r="J3213" s="18" t="s">
        <v>5</v>
      </c>
      <c r="K3213" s="18" t="s">
        <v>5</v>
      </c>
      <c r="L3213" s="18" t="s">
        <v>5</v>
      </c>
      <c r="M3213" s="18" t="s">
        <v>5</v>
      </c>
      <c r="N3213" s="18" t="s">
        <v>5</v>
      </c>
      <c r="O3213" s="18" t="s">
        <v>5</v>
      </c>
      <c r="P3213" s="18" t="s">
        <v>5</v>
      </c>
      <c r="Q3213" s="18" t="s">
        <v>5</v>
      </c>
      <c r="R3213" s="18" t="s">
        <v>5</v>
      </c>
      <c r="S3213" s="18" t="s">
        <v>5</v>
      </c>
      <c r="T3213" s="18" t="s">
        <v>5</v>
      </c>
      <c r="U3213" s="18" t="s">
        <v>5</v>
      </c>
      <c r="V3213" s="18" t="s">
        <v>5</v>
      </c>
      <c r="W3213" s="18" t="s">
        <v>5</v>
      </c>
      <c r="X3213" s="18" t="s">
        <v>5</v>
      </c>
    </row>
    <row r="3214">
      <c r="B3214" s="16" t="s">
        <v>156</v>
      </c>
      <c r="C3214" s="20" t="s">
        <v>5</v>
      </c>
      <c r="D3214" s="20" t="s">
        <v>5</v>
      </c>
      <c r="E3214" s="20" t="s">
        <v>5</v>
      </c>
      <c r="F3214" s="20" t="s">
        <v>5</v>
      </c>
      <c r="G3214" s="20" t="s">
        <v>5</v>
      </c>
      <c r="H3214" s="20" t="s">
        <v>5</v>
      </c>
      <c r="I3214" s="20" t="s">
        <v>5</v>
      </c>
      <c r="J3214" s="20" t="s">
        <v>5</v>
      </c>
      <c r="K3214" s="21" t="n">
        <v>-1.0</v>
      </c>
      <c r="L3214" s="20" t="s">
        <v>5</v>
      </c>
      <c r="M3214" s="20" t="s">
        <v>5</v>
      </c>
      <c r="N3214" s="20" t="s">
        <v>5</v>
      </c>
      <c r="O3214" s="20" t="s">
        <v>5</v>
      </c>
      <c r="P3214" s="20" t="s">
        <v>5</v>
      </c>
      <c r="Q3214" s="20" t="s">
        <v>5</v>
      </c>
      <c r="R3214" s="20" t="s">
        <v>5</v>
      </c>
      <c r="S3214" s="20" t="s">
        <v>5</v>
      </c>
      <c r="T3214" s="20" t="s">
        <v>5</v>
      </c>
      <c r="U3214" s="20" t="s">
        <v>5</v>
      </c>
      <c r="V3214" s="20" t="s">
        <v>5</v>
      </c>
      <c r="W3214" s="20" t="s">
        <v>5</v>
      </c>
      <c r="X3214" s="20" t="s">
        <v>5</v>
      </c>
    </row>
    <row r="3215">
      <c r="B3215" s="16" t="s">
        <v>157</v>
      </c>
      <c r="C3215" s="18" t="s">
        <v>5</v>
      </c>
      <c r="D3215" s="18" t="s">
        <v>5</v>
      </c>
      <c r="E3215" s="18" t="s">
        <v>5</v>
      </c>
      <c r="F3215" s="18" t="s">
        <v>5</v>
      </c>
      <c r="G3215" s="18" t="s">
        <v>5</v>
      </c>
      <c r="H3215" s="18" t="s">
        <v>5</v>
      </c>
      <c r="I3215" s="18" t="s">
        <v>5</v>
      </c>
      <c r="J3215" s="18" t="s">
        <v>5</v>
      </c>
      <c r="K3215" s="22" t="n">
        <v>-1.0</v>
      </c>
      <c r="L3215" s="18" t="s">
        <v>5</v>
      </c>
      <c r="M3215" s="18" t="s">
        <v>5</v>
      </c>
      <c r="N3215" s="18" t="s">
        <v>5</v>
      </c>
      <c r="O3215" s="18" t="s">
        <v>5</v>
      </c>
      <c r="P3215" s="18" t="s">
        <v>5</v>
      </c>
      <c r="Q3215" s="18" t="s">
        <v>5</v>
      </c>
      <c r="R3215" s="18" t="s">
        <v>5</v>
      </c>
      <c r="S3215" s="18" t="s">
        <v>5</v>
      </c>
      <c r="T3215" s="18" t="s">
        <v>5</v>
      </c>
      <c r="U3215" s="18" t="s">
        <v>5</v>
      </c>
      <c r="V3215" s="18" t="s">
        <v>5</v>
      </c>
      <c r="W3215" s="18" t="s">
        <v>5</v>
      </c>
      <c r="X3215" s="18" t="s">
        <v>5</v>
      </c>
    </row>
    <row r="3216">
      <c r="B3216" s="16" t="s">
        <v>157</v>
      </c>
      <c r="C3216" s="20" t="s">
        <v>5</v>
      </c>
      <c r="D3216" s="20" t="s">
        <v>5</v>
      </c>
      <c r="E3216" s="20" t="s">
        <v>5</v>
      </c>
      <c r="F3216" s="20" t="s">
        <v>5</v>
      </c>
      <c r="G3216" s="20" t="s">
        <v>5</v>
      </c>
      <c r="H3216" s="20" t="s">
        <v>5</v>
      </c>
      <c r="I3216" s="21" t="n">
        <v>-1.0</v>
      </c>
      <c r="J3216" s="20" t="s">
        <v>5</v>
      </c>
      <c r="K3216" s="20" t="s">
        <v>5</v>
      </c>
      <c r="L3216" s="20" t="s">
        <v>5</v>
      </c>
      <c r="M3216" s="20" t="s">
        <v>5</v>
      </c>
      <c r="N3216" s="20" t="s">
        <v>5</v>
      </c>
      <c r="O3216" s="20" t="s">
        <v>5</v>
      </c>
      <c r="P3216" s="20" t="s">
        <v>5</v>
      </c>
      <c r="Q3216" s="20" t="s">
        <v>5</v>
      </c>
      <c r="R3216" s="20" t="s">
        <v>5</v>
      </c>
      <c r="S3216" s="20" t="s">
        <v>5</v>
      </c>
      <c r="T3216" s="20" t="s">
        <v>5</v>
      </c>
      <c r="U3216" s="20" t="s">
        <v>5</v>
      </c>
      <c r="V3216" s="20" t="s">
        <v>5</v>
      </c>
      <c r="W3216" s="20" t="s">
        <v>5</v>
      </c>
      <c r="X3216" s="20" t="s">
        <v>5</v>
      </c>
    </row>
    <row r="3217">
      <c r="B3217" s="16" t="s">
        <v>158</v>
      </c>
      <c r="C3217" s="18" t="s">
        <v>5</v>
      </c>
      <c r="D3217" s="18" t="s">
        <v>5</v>
      </c>
      <c r="E3217" s="18" t="s">
        <v>5</v>
      </c>
      <c r="F3217" s="18" t="s">
        <v>5</v>
      </c>
      <c r="G3217" s="18" t="s">
        <v>5</v>
      </c>
      <c r="H3217" s="18" t="s">
        <v>5</v>
      </c>
      <c r="I3217" s="18" t="s">
        <v>5</v>
      </c>
      <c r="J3217" s="18" t="s">
        <v>5</v>
      </c>
      <c r="K3217" s="22" t="n">
        <v>-1.0</v>
      </c>
      <c r="L3217" s="18" t="s">
        <v>5</v>
      </c>
      <c r="M3217" s="18" t="s">
        <v>5</v>
      </c>
      <c r="N3217" s="18" t="s">
        <v>5</v>
      </c>
      <c r="O3217" s="18" t="s">
        <v>5</v>
      </c>
      <c r="P3217" s="18" t="s">
        <v>5</v>
      </c>
      <c r="Q3217" s="18" t="s">
        <v>5</v>
      </c>
      <c r="R3217" s="18" t="s">
        <v>5</v>
      </c>
      <c r="S3217" s="18" t="s">
        <v>5</v>
      </c>
      <c r="T3217" s="18" t="s">
        <v>5</v>
      </c>
      <c r="U3217" s="18" t="s">
        <v>5</v>
      </c>
      <c r="V3217" s="18" t="s">
        <v>5</v>
      </c>
      <c r="W3217" s="18" t="s">
        <v>5</v>
      </c>
      <c r="X3217" s="18" t="s">
        <v>5</v>
      </c>
    </row>
    <row r="3218">
      <c r="B3218" s="16" t="s">
        <v>158</v>
      </c>
      <c r="C3218" s="20" t="s">
        <v>5</v>
      </c>
      <c r="D3218" s="20" t="s">
        <v>5</v>
      </c>
      <c r="E3218" s="20" t="s">
        <v>5</v>
      </c>
      <c r="F3218" s="20" t="s">
        <v>5</v>
      </c>
      <c r="G3218" s="20" t="s">
        <v>5</v>
      </c>
      <c r="H3218" s="20" t="s">
        <v>5</v>
      </c>
      <c r="I3218" s="21" t="n">
        <v>-1.0</v>
      </c>
      <c r="J3218" s="20" t="s">
        <v>5</v>
      </c>
      <c r="K3218" s="20" t="s">
        <v>5</v>
      </c>
      <c r="L3218" s="20" t="s">
        <v>5</v>
      </c>
      <c r="M3218" s="20" t="s">
        <v>5</v>
      </c>
      <c r="N3218" s="20" t="s">
        <v>5</v>
      </c>
      <c r="O3218" s="20" t="s">
        <v>5</v>
      </c>
      <c r="P3218" s="20" t="s">
        <v>5</v>
      </c>
      <c r="Q3218" s="20" t="s">
        <v>5</v>
      </c>
      <c r="R3218" s="20" t="s">
        <v>5</v>
      </c>
      <c r="S3218" s="20" t="s">
        <v>5</v>
      </c>
      <c r="T3218" s="20" t="s">
        <v>5</v>
      </c>
      <c r="U3218" s="20" t="s">
        <v>5</v>
      </c>
      <c r="V3218" s="20" t="s">
        <v>5</v>
      </c>
      <c r="W3218" s="20" t="s">
        <v>5</v>
      </c>
      <c r="X3218" s="20" t="s">
        <v>5</v>
      </c>
    </row>
    <row r="3219">
      <c r="B3219" s="16" t="s">
        <v>159</v>
      </c>
      <c r="C3219" s="18" t="s">
        <v>5</v>
      </c>
      <c r="D3219" s="18" t="s">
        <v>5</v>
      </c>
      <c r="E3219" s="18" t="s">
        <v>5</v>
      </c>
      <c r="F3219" s="18" t="s">
        <v>5</v>
      </c>
      <c r="G3219" s="18" t="s">
        <v>5</v>
      </c>
      <c r="H3219" s="18" t="s">
        <v>5</v>
      </c>
      <c r="I3219" s="18" t="s">
        <v>5</v>
      </c>
      <c r="J3219" s="18" t="s">
        <v>5</v>
      </c>
      <c r="K3219" s="22" t="n">
        <v>-1.0</v>
      </c>
      <c r="L3219" s="18" t="s">
        <v>5</v>
      </c>
      <c r="M3219" s="18" t="s">
        <v>5</v>
      </c>
      <c r="N3219" s="18" t="s">
        <v>5</v>
      </c>
      <c r="O3219" s="18" t="s">
        <v>5</v>
      </c>
      <c r="P3219" s="18" t="s">
        <v>5</v>
      </c>
      <c r="Q3219" s="18" t="s">
        <v>5</v>
      </c>
      <c r="R3219" s="18" t="s">
        <v>5</v>
      </c>
      <c r="S3219" s="18" t="s">
        <v>5</v>
      </c>
      <c r="T3219" s="18" t="s">
        <v>5</v>
      </c>
      <c r="U3219" s="18" t="s">
        <v>5</v>
      </c>
      <c r="V3219" s="18" t="s">
        <v>5</v>
      </c>
      <c r="W3219" s="18" t="s">
        <v>5</v>
      </c>
      <c r="X3219" s="18" t="s">
        <v>5</v>
      </c>
    </row>
    <row r="3220">
      <c r="B3220" s="16" t="s">
        <v>159</v>
      </c>
      <c r="C3220" s="20" t="s">
        <v>5</v>
      </c>
      <c r="D3220" s="20" t="s">
        <v>5</v>
      </c>
      <c r="E3220" s="20" t="s">
        <v>5</v>
      </c>
      <c r="F3220" s="20" t="s">
        <v>5</v>
      </c>
      <c r="G3220" s="20" t="s">
        <v>5</v>
      </c>
      <c r="H3220" s="20" t="s">
        <v>5</v>
      </c>
      <c r="I3220" s="21" t="n">
        <v>-1.0</v>
      </c>
      <c r="J3220" s="20" t="s">
        <v>5</v>
      </c>
      <c r="K3220" s="20" t="s">
        <v>5</v>
      </c>
      <c r="L3220" s="20" t="s">
        <v>5</v>
      </c>
      <c r="M3220" s="20" t="s">
        <v>5</v>
      </c>
      <c r="N3220" s="20" t="s">
        <v>5</v>
      </c>
      <c r="O3220" s="20" t="s">
        <v>5</v>
      </c>
      <c r="P3220" s="20" t="s">
        <v>5</v>
      </c>
      <c r="Q3220" s="20" t="s">
        <v>5</v>
      </c>
      <c r="R3220" s="20" t="s">
        <v>5</v>
      </c>
      <c r="S3220" s="20" t="s">
        <v>5</v>
      </c>
      <c r="T3220" s="20" t="s">
        <v>5</v>
      </c>
      <c r="U3220" s="20" t="s">
        <v>5</v>
      </c>
      <c r="V3220" s="20" t="s">
        <v>5</v>
      </c>
      <c r="W3220" s="20" t="s">
        <v>5</v>
      </c>
      <c r="X3220" s="20" t="s">
        <v>5</v>
      </c>
    </row>
    <row r="3221">
      <c r="B3221" s="16" t="s">
        <v>160</v>
      </c>
      <c r="C3221" s="18" t="s">
        <v>5</v>
      </c>
      <c r="D3221" s="18" t="s">
        <v>5</v>
      </c>
      <c r="E3221" s="18" t="s">
        <v>5</v>
      </c>
      <c r="F3221" s="18" t="s">
        <v>5</v>
      </c>
      <c r="G3221" s="18" t="s">
        <v>5</v>
      </c>
      <c r="H3221" s="18" t="s">
        <v>5</v>
      </c>
      <c r="I3221" s="18" t="s">
        <v>5</v>
      </c>
      <c r="J3221" s="18" t="s">
        <v>5</v>
      </c>
      <c r="K3221" s="18" t="s">
        <v>5</v>
      </c>
      <c r="L3221" s="18" t="s">
        <v>5</v>
      </c>
      <c r="M3221" s="18" t="s">
        <v>5</v>
      </c>
      <c r="N3221" s="18" t="s">
        <v>5</v>
      </c>
      <c r="O3221" s="18" t="s">
        <v>5</v>
      </c>
      <c r="P3221" s="18" t="s">
        <v>5</v>
      </c>
      <c r="Q3221" s="18" t="s">
        <v>5</v>
      </c>
      <c r="R3221" s="18" t="s">
        <v>5</v>
      </c>
      <c r="S3221" s="22" t="n">
        <v>-1.0</v>
      </c>
      <c r="T3221" s="18" t="s">
        <v>5</v>
      </c>
      <c r="U3221" s="18" t="s">
        <v>5</v>
      </c>
      <c r="V3221" s="18" t="s">
        <v>5</v>
      </c>
      <c r="W3221" s="18" t="s">
        <v>5</v>
      </c>
      <c r="X3221" s="18" t="s">
        <v>5</v>
      </c>
    </row>
    <row r="3222">
      <c r="B3222" s="16" t="s">
        <v>161</v>
      </c>
      <c r="C3222" s="20" t="s">
        <v>5</v>
      </c>
      <c r="D3222" s="20" t="s">
        <v>5</v>
      </c>
      <c r="E3222" s="20" t="s">
        <v>5</v>
      </c>
      <c r="F3222" s="20" t="s">
        <v>5</v>
      </c>
      <c r="G3222" s="20" t="s">
        <v>5</v>
      </c>
      <c r="H3222" s="20" t="s">
        <v>5</v>
      </c>
      <c r="I3222" s="20" t="s">
        <v>5</v>
      </c>
      <c r="J3222" s="20" t="s">
        <v>5</v>
      </c>
      <c r="K3222" s="20" t="s">
        <v>5</v>
      </c>
      <c r="L3222" s="20" t="s">
        <v>5</v>
      </c>
      <c r="M3222" s="20" t="s">
        <v>5</v>
      </c>
      <c r="N3222" s="20" t="s">
        <v>5</v>
      </c>
      <c r="O3222" s="20" t="s">
        <v>5</v>
      </c>
      <c r="P3222" s="20" t="s">
        <v>5</v>
      </c>
      <c r="Q3222" s="20" t="s">
        <v>5</v>
      </c>
      <c r="R3222" s="20" t="s">
        <v>5</v>
      </c>
      <c r="S3222" s="21" t="n">
        <v>-1.0</v>
      </c>
      <c r="T3222" s="20" t="s">
        <v>5</v>
      </c>
      <c r="U3222" s="20" t="s">
        <v>5</v>
      </c>
      <c r="V3222" s="20" t="s">
        <v>5</v>
      </c>
      <c r="W3222" s="20" t="s">
        <v>5</v>
      </c>
      <c r="X3222" s="20" t="s">
        <v>5</v>
      </c>
    </row>
    <row r="3223">
      <c r="B3223" s="16" t="s">
        <v>162</v>
      </c>
      <c r="C3223" s="18" t="s">
        <v>5</v>
      </c>
      <c r="D3223" s="18" t="s">
        <v>5</v>
      </c>
      <c r="E3223" s="18" t="s">
        <v>5</v>
      </c>
      <c r="F3223" s="18" t="s">
        <v>5</v>
      </c>
      <c r="G3223" s="18" t="s">
        <v>5</v>
      </c>
      <c r="H3223" s="18" t="s">
        <v>5</v>
      </c>
      <c r="I3223" s="18" t="s">
        <v>5</v>
      </c>
      <c r="J3223" s="18" t="s">
        <v>5</v>
      </c>
      <c r="K3223" s="18" t="s">
        <v>5</v>
      </c>
      <c r="L3223" s="18" t="s">
        <v>5</v>
      </c>
      <c r="M3223" s="18" t="s">
        <v>5</v>
      </c>
      <c r="N3223" s="18" t="s">
        <v>5</v>
      </c>
      <c r="O3223" s="18" t="s">
        <v>5</v>
      </c>
      <c r="P3223" s="18" t="s">
        <v>5</v>
      </c>
      <c r="Q3223" s="18" t="s">
        <v>5</v>
      </c>
      <c r="R3223" s="18" t="s">
        <v>5</v>
      </c>
      <c r="S3223" s="22" t="n">
        <v>-1.0</v>
      </c>
      <c r="T3223" s="18" t="s">
        <v>5</v>
      </c>
      <c r="U3223" s="18" t="s">
        <v>5</v>
      </c>
      <c r="V3223" s="18" t="s">
        <v>5</v>
      </c>
      <c r="W3223" s="18" t="s">
        <v>5</v>
      </c>
      <c r="X3223" s="18" t="s">
        <v>5</v>
      </c>
    </row>
    <row r="3224">
      <c r="B3224" s="16" t="s">
        <v>163</v>
      </c>
      <c r="C3224" s="20" t="s">
        <v>5</v>
      </c>
      <c r="D3224" s="20" t="s">
        <v>5</v>
      </c>
      <c r="E3224" s="20" t="s">
        <v>5</v>
      </c>
      <c r="F3224" s="20" t="s">
        <v>5</v>
      </c>
      <c r="G3224" s="20" t="s">
        <v>5</v>
      </c>
      <c r="H3224" s="20" t="s">
        <v>5</v>
      </c>
      <c r="I3224" s="20" t="s">
        <v>5</v>
      </c>
      <c r="J3224" s="20" t="s">
        <v>5</v>
      </c>
      <c r="K3224" s="20" t="s">
        <v>5</v>
      </c>
      <c r="L3224" s="20" t="s">
        <v>5</v>
      </c>
      <c r="M3224" s="20" t="s">
        <v>5</v>
      </c>
      <c r="N3224" s="20" t="s">
        <v>5</v>
      </c>
      <c r="O3224" s="20" t="s">
        <v>5</v>
      </c>
      <c r="P3224" s="20" t="s">
        <v>5</v>
      </c>
      <c r="Q3224" s="21" t="n">
        <v>-1.0</v>
      </c>
      <c r="R3224" s="20" t="s">
        <v>5</v>
      </c>
      <c r="S3224" s="20" t="s">
        <v>5</v>
      </c>
      <c r="T3224" s="20" t="s">
        <v>5</v>
      </c>
      <c r="U3224" s="20" t="s">
        <v>5</v>
      </c>
      <c r="V3224" s="20" t="s">
        <v>5</v>
      </c>
      <c r="W3224" s="20" t="s">
        <v>5</v>
      </c>
      <c r="X3224" s="20" t="s">
        <v>5</v>
      </c>
    </row>
    <row r="3225">
      <c r="B3225" s="16" t="s">
        <v>163</v>
      </c>
      <c r="C3225" s="18" t="s">
        <v>5</v>
      </c>
      <c r="D3225" s="18" t="s">
        <v>5</v>
      </c>
      <c r="E3225" s="18" t="s">
        <v>5</v>
      </c>
      <c r="F3225" s="18" t="s">
        <v>5</v>
      </c>
      <c r="G3225" s="18" t="s">
        <v>5</v>
      </c>
      <c r="H3225" s="18" t="s">
        <v>5</v>
      </c>
      <c r="I3225" s="18" t="s">
        <v>5</v>
      </c>
      <c r="J3225" s="18" t="s">
        <v>5</v>
      </c>
      <c r="K3225" s="18" t="s">
        <v>5</v>
      </c>
      <c r="L3225" s="18" t="s">
        <v>5</v>
      </c>
      <c r="M3225" s="18" t="s">
        <v>5</v>
      </c>
      <c r="N3225" s="18" t="s">
        <v>5</v>
      </c>
      <c r="O3225" s="18" t="s">
        <v>5</v>
      </c>
      <c r="P3225" s="22" t="n">
        <v>-1.0</v>
      </c>
      <c r="Q3225" s="18" t="s">
        <v>5</v>
      </c>
      <c r="R3225" s="18" t="s">
        <v>5</v>
      </c>
      <c r="S3225" s="18" t="s">
        <v>5</v>
      </c>
      <c r="T3225" s="18" t="s">
        <v>5</v>
      </c>
      <c r="U3225" s="18" t="s">
        <v>5</v>
      </c>
      <c r="V3225" s="18" t="s">
        <v>5</v>
      </c>
      <c r="W3225" s="18" t="s">
        <v>5</v>
      </c>
      <c r="X3225" s="18" t="s">
        <v>5</v>
      </c>
    </row>
    <row r="3226">
      <c r="B3226" s="16" t="s">
        <v>164</v>
      </c>
      <c r="C3226" s="20" t="s">
        <v>5</v>
      </c>
      <c r="D3226" s="20" t="s">
        <v>5</v>
      </c>
      <c r="E3226" s="20" t="s">
        <v>5</v>
      </c>
      <c r="F3226" s="20" t="s">
        <v>5</v>
      </c>
      <c r="G3226" s="20" t="s">
        <v>5</v>
      </c>
      <c r="H3226" s="20" t="s">
        <v>5</v>
      </c>
      <c r="I3226" s="20" t="s">
        <v>5</v>
      </c>
      <c r="J3226" s="20" t="s">
        <v>5</v>
      </c>
      <c r="K3226" s="20" t="s">
        <v>5</v>
      </c>
      <c r="L3226" s="20" t="s">
        <v>5</v>
      </c>
      <c r="M3226" s="20" t="s">
        <v>5</v>
      </c>
      <c r="N3226" s="20" t="s">
        <v>5</v>
      </c>
      <c r="O3226" s="20" t="s">
        <v>5</v>
      </c>
      <c r="P3226" s="20" t="s">
        <v>5</v>
      </c>
      <c r="Q3226" s="21" t="n">
        <v>-1.0</v>
      </c>
      <c r="R3226" s="20" t="s">
        <v>5</v>
      </c>
      <c r="S3226" s="20" t="s">
        <v>5</v>
      </c>
      <c r="T3226" s="20" t="s">
        <v>5</v>
      </c>
      <c r="U3226" s="20" t="s">
        <v>5</v>
      </c>
      <c r="V3226" s="20" t="s">
        <v>5</v>
      </c>
      <c r="W3226" s="20" t="s">
        <v>5</v>
      </c>
      <c r="X3226" s="20" t="s">
        <v>5</v>
      </c>
    </row>
    <row r="3227">
      <c r="B3227" s="16" t="s">
        <v>164</v>
      </c>
      <c r="C3227" s="18" t="s">
        <v>5</v>
      </c>
      <c r="D3227" s="18" t="s">
        <v>5</v>
      </c>
      <c r="E3227" s="18" t="s">
        <v>5</v>
      </c>
      <c r="F3227" s="18" t="s">
        <v>5</v>
      </c>
      <c r="G3227" s="18" t="s">
        <v>5</v>
      </c>
      <c r="H3227" s="18" t="s">
        <v>5</v>
      </c>
      <c r="I3227" s="18" t="s">
        <v>5</v>
      </c>
      <c r="J3227" s="18" t="s">
        <v>5</v>
      </c>
      <c r="K3227" s="18" t="s">
        <v>5</v>
      </c>
      <c r="L3227" s="18" t="s">
        <v>5</v>
      </c>
      <c r="M3227" s="18" t="s">
        <v>5</v>
      </c>
      <c r="N3227" s="18" t="s">
        <v>5</v>
      </c>
      <c r="O3227" s="18" t="s">
        <v>5</v>
      </c>
      <c r="P3227" s="22" t="n">
        <v>-1.0</v>
      </c>
      <c r="Q3227" s="18" t="s">
        <v>5</v>
      </c>
      <c r="R3227" s="18" t="s">
        <v>5</v>
      </c>
      <c r="S3227" s="18" t="s">
        <v>5</v>
      </c>
      <c r="T3227" s="18" t="s">
        <v>5</v>
      </c>
      <c r="U3227" s="18" t="s">
        <v>5</v>
      </c>
      <c r="V3227" s="18" t="s">
        <v>5</v>
      </c>
      <c r="W3227" s="18" t="s">
        <v>5</v>
      </c>
      <c r="X3227" s="18" t="s">
        <v>5</v>
      </c>
    </row>
    <row r="3228">
      <c r="B3228" s="16" t="s">
        <v>165</v>
      </c>
      <c r="C3228" s="20" t="s">
        <v>5</v>
      </c>
      <c r="D3228" s="20" t="s">
        <v>5</v>
      </c>
      <c r="E3228" s="20" t="s">
        <v>5</v>
      </c>
      <c r="F3228" s="20" t="s">
        <v>5</v>
      </c>
      <c r="G3228" s="20" t="s">
        <v>5</v>
      </c>
      <c r="H3228" s="20" t="s">
        <v>5</v>
      </c>
      <c r="I3228" s="20" t="s">
        <v>5</v>
      </c>
      <c r="J3228" s="20" t="s">
        <v>5</v>
      </c>
      <c r="K3228" s="20" t="s">
        <v>5</v>
      </c>
      <c r="L3228" s="20" t="s">
        <v>5</v>
      </c>
      <c r="M3228" s="20" t="s">
        <v>5</v>
      </c>
      <c r="N3228" s="20" t="s">
        <v>5</v>
      </c>
      <c r="O3228" s="20" t="s">
        <v>5</v>
      </c>
      <c r="P3228" s="20" t="s">
        <v>5</v>
      </c>
      <c r="Q3228" s="21" t="n">
        <v>-1.0</v>
      </c>
      <c r="R3228" s="20" t="s">
        <v>5</v>
      </c>
      <c r="S3228" s="20" t="s">
        <v>5</v>
      </c>
      <c r="T3228" s="20" t="s">
        <v>5</v>
      </c>
      <c r="U3228" s="20" t="s">
        <v>5</v>
      </c>
      <c r="V3228" s="20" t="s">
        <v>5</v>
      </c>
      <c r="W3228" s="20" t="s">
        <v>5</v>
      </c>
      <c r="X3228" s="20" t="s">
        <v>5</v>
      </c>
    </row>
    <row r="3229">
      <c r="B3229" s="16" t="s">
        <v>165</v>
      </c>
      <c r="C3229" s="18" t="s">
        <v>5</v>
      </c>
      <c r="D3229" s="18" t="s">
        <v>5</v>
      </c>
      <c r="E3229" s="18" t="s">
        <v>5</v>
      </c>
      <c r="F3229" s="18" t="s">
        <v>5</v>
      </c>
      <c r="G3229" s="18" t="s">
        <v>5</v>
      </c>
      <c r="H3229" s="18" t="s">
        <v>5</v>
      </c>
      <c r="I3229" s="18" t="s">
        <v>5</v>
      </c>
      <c r="J3229" s="18" t="s">
        <v>5</v>
      </c>
      <c r="K3229" s="18" t="s">
        <v>5</v>
      </c>
      <c r="L3229" s="18" t="s">
        <v>5</v>
      </c>
      <c r="M3229" s="18" t="s">
        <v>5</v>
      </c>
      <c r="N3229" s="18" t="s">
        <v>5</v>
      </c>
      <c r="O3229" s="18" t="s">
        <v>5</v>
      </c>
      <c r="P3229" s="22" t="n">
        <v>-1.0</v>
      </c>
      <c r="Q3229" s="18" t="s">
        <v>5</v>
      </c>
      <c r="R3229" s="18" t="s">
        <v>5</v>
      </c>
      <c r="S3229" s="18" t="s">
        <v>5</v>
      </c>
      <c r="T3229" s="18" t="s">
        <v>5</v>
      </c>
      <c r="U3229" s="18" t="s">
        <v>5</v>
      </c>
      <c r="V3229" s="18" t="s">
        <v>5</v>
      </c>
      <c r="W3229" s="18" t="s">
        <v>5</v>
      </c>
      <c r="X3229" s="18" t="s">
        <v>5</v>
      </c>
    </row>
    <row r="3230">
      <c r="B3230" s="16" t="s">
        <v>166</v>
      </c>
      <c r="C3230" s="20" t="s">
        <v>5</v>
      </c>
      <c r="D3230" s="20" t="s">
        <v>5</v>
      </c>
      <c r="E3230" s="20" t="s">
        <v>5</v>
      </c>
      <c r="F3230" s="20" t="s">
        <v>5</v>
      </c>
      <c r="G3230" s="20" t="s">
        <v>5</v>
      </c>
      <c r="H3230" s="20" t="s">
        <v>5</v>
      </c>
      <c r="I3230" s="20" t="s">
        <v>5</v>
      </c>
      <c r="J3230" s="20" t="s">
        <v>5</v>
      </c>
      <c r="K3230" s="20" t="s">
        <v>5</v>
      </c>
      <c r="L3230" s="20" t="s">
        <v>5</v>
      </c>
      <c r="M3230" s="20" t="s">
        <v>5</v>
      </c>
      <c r="N3230" s="20" t="s">
        <v>5</v>
      </c>
      <c r="O3230" s="20" t="s">
        <v>5</v>
      </c>
      <c r="P3230" s="21" t="n">
        <v>-1.0</v>
      </c>
      <c r="Q3230" s="20" t="s">
        <v>5</v>
      </c>
      <c r="R3230" s="20" t="s">
        <v>5</v>
      </c>
      <c r="S3230" s="20" t="s">
        <v>5</v>
      </c>
      <c r="T3230" s="20" t="s">
        <v>5</v>
      </c>
      <c r="U3230" s="20" t="s">
        <v>5</v>
      </c>
      <c r="V3230" s="20" t="s">
        <v>5</v>
      </c>
      <c r="W3230" s="20" t="s">
        <v>5</v>
      </c>
      <c r="X3230" s="20" t="s">
        <v>5</v>
      </c>
    </row>
    <row r="3231">
      <c r="B3231" s="16" t="s">
        <v>166</v>
      </c>
      <c r="C3231" s="18" t="s">
        <v>5</v>
      </c>
      <c r="D3231" s="18" t="s">
        <v>5</v>
      </c>
      <c r="E3231" s="18" t="s">
        <v>5</v>
      </c>
      <c r="F3231" s="18" t="s">
        <v>5</v>
      </c>
      <c r="G3231" s="18" t="s">
        <v>5</v>
      </c>
      <c r="H3231" s="18" t="s">
        <v>5</v>
      </c>
      <c r="I3231" s="18" t="s">
        <v>5</v>
      </c>
      <c r="J3231" s="18" t="s">
        <v>5</v>
      </c>
      <c r="K3231" s="18" t="s">
        <v>5</v>
      </c>
      <c r="L3231" s="18" t="s">
        <v>5</v>
      </c>
      <c r="M3231" s="18" t="s">
        <v>5</v>
      </c>
      <c r="N3231" s="18" t="s">
        <v>5</v>
      </c>
      <c r="O3231" s="18" t="s">
        <v>5</v>
      </c>
      <c r="P3231" s="18" t="s">
        <v>5</v>
      </c>
      <c r="Q3231" s="22" t="n">
        <v>-1.0</v>
      </c>
      <c r="R3231" s="18" t="s">
        <v>5</v>
      </c>
      <c r="S3231" s="18" t="s">
        <v>5</v>
      </c>
      <c r="T3231" s="18" t="s">
        <v>5</v>
      </c>
      <c r="U3231" s="18" t="s">
        <v>5</v>
      </c>
      <c r="V3231" s="18" t="s">
        <v>5</v>
      </c>
      <c r="W3231" s="18" t="s">
        <v>5</v>
      </c>
      <c r="X3231" s="18" t="s">
        <v>5</v>
      </c>
    </row>
    <row r="3232">
      <c r="B3232" s="16" t="s">
        <v>167</v>
      </c>
      <c r="C3232" s="20" t="s">
        <v>5</v>
      </c>
      <c r="D3232" s="20" t="s">
        <v>5</v>
      </c>
      <c r="E3232" s="20" t="s">
        <v>5</v>
      </c>
      <c r="F3232" s="20" t="s">
        <v>5</v>
      </c>
      <c r="G3232" s="20" t="s">
        <v>5</v>
      </c>
      <c r="H3232" s="20" t="s">
        <v>5</v>
      </c>
      <c r="I3232" s="20" t="s">
        <v>5</v>
      </c>
      <c r="J3232" s="21" t="n">
        <v>-1.0</v>
      </c>
      <c r="K3232" s="20" t="s">
        <v>5</v>
      </c>
      <c r="L3232" s="20" t="s">
        <v>5</v>
      </c>
      <c r="M3232" s="20" t="s">
        <v>5</v>
      </c>
      <c r="N3232" s="20" t="s">
        <v>5</v>
      </c>
      <c r="O3232" s="20" t="s">
        <v>5</v>
      </c>
      <c r="P3232" s="20" t="s">
        <v>5</v>
      </c>
      <c r="Q3232" s="20" t="s">
        <v>5</v>
      </c>
      <c r="R3232" s="20" t="s">
        <v>5</v>
      </c>
      <c r="S3232" s="20" t="s">
        <v>5</v>
      </c>
      <c r="T3232" s="20" t="s">
        <v>5</v>
      </c>
      <c r="U3232" s="20" t="s">
        <v>5</v>
      </c>
      <c r="V3232" s="20" t="s">
        <v>5</v>
      </c>
      <c r="W3232" s="20" t="s">
        <v>5</v>
      </c>
      <c r="X3232" s="20" t="s">
        <v>5</v>
      </c>
    </row>
    <row r="3233">
      <c r="B3233" s="16" t="s">
        <v>168</v>
      </c>
      <c r="C3233" s="18" t="s">
        <v>5</v>
      </c>
      <c r="D3233" s="18" t="s">
        <v>5</v>
      </c>
      <c r="E3233" s="18" t="s">
        <v>5</v>
      </c>
      <c r="F3233" s="18" t="s">
        <v>5</v>
      </c>
      <c r="G3233" s="18" t="s">
        <v>5</v>
      </c>
      <c r="H3233" s="18" t="s">
        <v>5</v>
      </c>
      <c r="I3233" s="18" t="s">
        <v>5</v>
      </c>
      <c r="J3233" s="22" t="n">
        <v>-1.0</v>
      </c>
      <c r="K3233" s="18" t="s">
        <v>5</v>
      </c>
      <c r="L3233" s="18" t="s">
        <v>5</v>
      </c>
      <c r="M3233" s="18" t="s">
        <v>5</v>
      </c>
      <c r="N3233" s="18" t="s">
        <v>5</v>
      </c>
      <c r="O3233" s="18" t="s">
        <v>5</v>
      </c>
      <c r="P3233" s="18" t="s">
        <v>5</v>
      </c>
      <c r="Q3233" s="18" t="s">
        <v>5</v>
      </c>
      <c r="R3233" s="18" t="s">
        <v>5</v>
      </c>
      <c r="S3233" s="18" t="s">
        <v>5</v>
      </c>
      <c r="T3233" s="18" t="s">
        <v>5</v>
      </c>
      <c r="U3233" s="18" t="s">
        <v>5</v>
      </c>
      <c r="V3233" s="18" t="s">
        <v>5</v>
      </c>
      <c r="W3233" s="18" t="s">
        <v>5</v>
      </c>
      <c r="X3233" s="18" t="s">
        <v>5</v>
      </c>
    </row>
    <row r="3234">
      <c r="B3234" s="16" t="s">
        <v>169</v>
      </c>
      <c r="C3234" s="20" t="s">
        <v>5</v>
      </c>
      <c r="D3234" s="20" t="s">
        <v>5</v>
      </c>
      <c r="E3234" s="20" t="s">
        <v>5</v>
      </c>
      <c r="F3234" s="20" t="s">
        <v>5</v>
      </c>
      <c r="G3234" s="20" t="s">
        <v>5</v>
      </c>
      <c r="H3234" s="20" t="s">
        <v>5</v>
      </c>
      <c r="I3234" s="20" t="s">
        <v>5</v>
      </c>
      <c r="J3234" s="21" t="n">
        <v>-1.0</v>
      </c>
      <c r="K3234" s="20" t="s">
        <v>5</v>
      </c>
      <c r="L3234" s="20" t="s">
        <v>5</v>
      </c>
      <c r="M3234" s="20" t="s">
        <v>5</v>
      </c>
      <c r="N3234" s="20" t="s">
        <v>5</v>
      </c>
      <c r="O3234" s="20" t="s">
        <v>5</v>
      </c>
      <c r="P3234" s="20" t="s">
        <v>5</v>
      </c>
      <c r="Q3234" s="20" t="s">
        <v>5</v>
      </c>
      <c r="R3234" s="20" t="s">
        <v>5</v>
      </c>
      <c r="S3234" s="20" t="s">
        <v>5</v>
      </c>
      <c r="T3234" s="20" t="s">
        <v>5</v>
      </c>
      <c r="U3234" s="20" t="s">
        <v>5</v>
      </c>
      <c r="V3234" s="20" t="s">
        <v>5</v>
      </c>
      <c r="W3234" s="20" t="s">
        <v>5</v>
      </c>
      <c r="X3234" s="20" t="s">
        <v>5</v>
      </c>
    </row>
    <row r="3235">
      <c r="B3235" s="16" t="s">
        <v>170</v>
      </c>
      <c r="C3235" s="18" t="s">
        <v>5</v>
      </c>
      <c r="D3235" s="18" t="s">
        <v>5</v>
      </c>
      <c r="E3235" s="18" t="s">
        <v>5</v>
      </c>
      <c r="F3235" s="18" t="s">
        <v>5</v>
      </c>
      <c r="G3235" s="18" t="s">
        <v>5</v>
      </c>
      <c r="H3235" s="18" t="s">
        <v>5</v>
      </c>
      <c r="I3235" s="18" t="s">
        <v>5</v>
      </c>
      <c r="J3235" s="22" t="n">
        <v>-1.0</v>
      </c>
      <c r="K3235" s="18" t="s">
        <v>5</v>
      </c>
      <c r="L3235" s="18" t="s">
        <v>5</v>
      </c>
      <c r="M3235" s="18" t="s">
        <v>5</v>
      </c>
      <c r="N3235" s="18" t="s">
        <v>5</v>
      </c>
      <c r="O3235" s="18" t="s">
        <v>5</v>
      </c>
      <c r="P3235" s="18" t="s">
        <v>5</v>
      </c>
      <c r="Q3235" s="18" t="s">
        <v>5</v>
      </c>
      <c r="R3235" s="18" t="s">
        <v>5</v>
      </c>
      <c r="S3235" s="18" t="s">
        <v>5</v>
      </c>
      <c r="T3235" s="18" t="s">
        <v>5</v>
      </c>
      <c r="U3235" s="18" t="s">
        <v>5</v>
      </c>
      <c r="V3235" s="18" t="s">
        <v>5</v>
      </c>
      <c r="W3235" s="18" t="s">
        <v>5</v>
      </c>
      <c r="X3235" s="18" t="s">
        <v>5</v>
      </c>
    </row>
    <row r="3236">
      <c r="B3236" s="16" t="s">
        <v>171</v>
      </c>
      <c r="C3236" s="20" t="s">
        <v>5</v>
      </c>
      <c r="D3236" s="20" t="s">
        <v>5</v>
      </c>
      <c r="E3236" s="20" t="s">
        <v>5</v>
      </c>
      <c r="F3236" s="20" t="s">
        <v>5</v>
      </c>
      <c r="G3236" s="20" t="s">
        <v>5</v>
      </c>
      <c r="H3236" s="20" t="s">
        <v>5</v>
      </c>
      <c r="I3236" s="20" t="s">
        <v>5</v>
      </c>
      <c r="J3236" s="20" t="s">
        <v>5</v>
      </c>
      <c r="K3236" s="20" t="s">
        <v>5</v>
      </c>
      <c r="L3236" s="20" t="s">
        <v>5</v>
      </c>
      <c r="M3236" s="20" t="s">
        <v>5</v>
      </c>
      <c r="N3236" s="21" t="n">
        <v>-1.0</v>
      </c>
      <c r="O3236" s="20" t="s">
        <v>5</v>
      </c>
      <c r="P3236" s="20" t="s">
        <v>5</v>
      </c>
      <c r="Q3236" s="20" t="s">
        <v>5</v>
      </c>
      <c r="R3236" s="20" t="s">
        <v>5</v>
      </c>
      <c r="S3236" s="20" t="s">
        <v>5</v>
      </c>
      <c r="T3236" s="20" t="s">
        <v>5</v>
      </c>
      <c r="U3236" s="20" t="s">
        <v>5</v>
      </c>
      <c r="V3236" s="20" t="s">
        <v>5</v>
      </c>
      <c r="W3236" s="20" t="s">
        <v>5</v>
      </c>
      <c r="X3236" s="20" t="s">
        <v>5</v>
      </c>
    </row>
    <row r="3237">
      <c r="B3237" s="16" t="s">
        <v>171</v>
      </c>
      <c r="C3237" s="18" t="s">
        <v>5</v>
      </c>
      <c r="D3237" s="18" t="s">
        <v>5</v>
      </c>
      <c r="E3237" s="18" t="s">
        <v>5</v>
      </c>
      <c r="F3237" s="18" t="s">
        <v>5</v>
      </c>
      <c r="G3237" s="18" t="s">
        <v>5</v>
      </c>
      <c r="H3237" s="18" t="s">
        <v>5</v>
      </c>
      <c r="I3237" s="18" t="s">
        <v>5</v>
      </c>
      <c r="J3237" s="18" t="s">
        <v>5</v>
      </c>
      <c r="K3237" s="18" t="s">
        <v>5</v>
      </c>
      <c r="L3237" s="18" t="s">
        <v>5</v>
      </c>
      <c r="M3237" s="18" t="s">
        <v>5</v>
      </c>
      <c r="N3237" s="18" t="s">
        <v>5</v>
      </c>
      <c r="O3237" s="18" t="s">
        <v>5</v>
      </c>
      <c r="P3237" s="18" t="s">
        <v>5</v>
      </c>
      <c r="Q3237" s="22" t="n">
        <v>-1.0</v>
      </c>
      <c r="R3237" s="18" t="s">
        <v>5</v>
      </c>
      <c r="S3237" s="18" t="s">
        <v>5</v>
      </c>
      <c r="T3237" s="18" t="s">
        <v>5</v>
      </c>
      <c r="U3237" s="18" t="s">
        <v>5</v>
      </c>
      <c r="V3237" s="18" t="s">
        <v>5</v>
      </c>
      <c r="W3237" s="18" t="s">
        <v>5</v>
      </c>
      <c r="X3237" s="18" t="s">
        <v>5</v>
      </c>
    </row>
    <row r="3238">
      <c r="B3238" s="16" t="s">
        <v>172</v>
      </c>
      <c r="C3238" s="20" t="s">
        <v>5</v>
      </c>
      <c r="D3238" s="20" t="s">
        <v>5</v>
      </c>
      <c r="E3238" s="20" t="s">
        <v>5</v>
      </c>
      <c r="F3238" s="20" t="s">
        <v>5</v>
      </c>
      <c r="G3238" s="20" t="s">
        <v>5</v>
      </c>
      <c r="H3238" s="20" t="s">
        <v>5</v>
      </c>
      <c r="I3238" s="20" t="s">
        <v>5</v>
      </c>
      <c r="J3238" s="20" t="s">
        <v>5</v>
      </c>
      <c r="K3238" s="20" t="s">
        <v>5</v>
      </c>
      <c r="L3238" s="20" t="s">
        <v>5</v>
      </c>
      <c r="M3238" s="20" t="s">
        <v>5</v>
      </c>
      <c r="N3238" s="20" t="s">
        <v>5</v>
      </c>
      <c r="O3238" s="20" t="s">
        <v>5</v>
      </c>
      <c r="P3238" s="20" t="s">
        <v>5</v>
      </c>
      <c r="Q3238" s="21" t="n">
        <v>-1.0</v>
      </c>
      <c r="R3238" s="20" t="s">
        <v>5</v>
      </c>
      <c r="S3238" s="20" t="s">
        <v>5</v>
      </c>
      <c r="T3238" s="20" t="s">
        <v>5</v>
      </c>
      <c r="U3238" s="20" t="s">
        <v>5</v>
      </c>
      <c r="V3238" s="20" t="s">
        <v>5</v>
      </c>
      <c r="W3238" s="20" t="s">
        <v>5</v>
      </c>
      <c r="X3238" s="20" t="s">
        <v>5</v>
      </c>
    </row>
    <row r="3239">
      <c r="B3239" s="16" t="s">
        <v>172</v>
      </c>
      <c r="C3239" s="18" t="s">
        <v>5</v>
      </c>
      <c r="D3239" s="18" t="s">
        <v>5</v>
      </c>
      <c r="E3239" s="18" t="s">
        <v>5</v>
      </c>
      <c r="F3239" s="18" t="s">
        <v>5</v>
      </c>
      <c r="G3239" s="18" t="s">
        <v>5</v>
      </c>
      <c r="H3239" s="18" t="s">
        <v>5</v>
      </c>
      <c r="I3239" s="18" t="s">
        <v>5</v>
      </c>
      <c r="J3239" s="18" t="s">
        <v>5</v>
      </c>
      <c r="K3239" s="18" t="s">
        <v>5</v>
      </c>
      <c r="L3239" s="18" t="s">
        <v>5</v>
      </c>
      <c r="M3239" s="18" t="s">
        <v>5</v>
      </c>
      <c r="N3239" s="22" t="n">
        <v>-1.0</v>
      </c>
      <c r="O3239" s="18" t="s">
        <v>5</v>
      </c>
      <c r="P3239" s="18" t="s">
        <v>5</v>
      </c>
      <c r="Q3239" s="18" t="s">
        <v>5</v>
      </c>
      <c r="R3239" s="18" t="s">
        <v>5</v>
      </c>
      <c r="S3239" s="18" t="s">
        <v>5</v>
      </c>
      <c r="T3239" s="18" t="s">
        <v>5</v>
      </c>
      <c r="U3239" s="18" t="s">
        <v>5</v>
      </c>
      <c r="V3239" s="18" t="s">
        <v>5</v>
      </c>
      <c r="W3239" s="18" t="s">
        <v>5</v>
      </c>
      <c r="X3239" s="18" t="s">
        <v>5</v>
      </c>
    </row>
    <row r="3240">
      <c r="B3240" s="16" t="s">
        <v>173</v>
      </c>
      <c r="C3240" s="20" t="s">
        <v>5</v>
      </c>
      <c r="D3240" s="20" t="s">
        <v>5</v>
      </c>
      <c r="E3240" s="20" t="s">
        <v>5</v>
      </c>
      <c r="F3240" s="20" t="s">
        <v>5</v>
      </c>
      <c r="G3240" s="20" t="s">
        <v>5</v>
      </c>
      <c r="H3240" s="20" t="s">
        <v>5</v>
      </c>
      <c r="I3240" s="20" t="s">
        <v>5</v>
      </c>
      <c r="J3240" s="20" t="s">
        <v>5</v>
      </c>
      <c r="K3240" s="20" t="s">
        <v>5</v>
      </c>
      <c r="L3240" s="20" t="s">
        <v>5</v>
      </c>
      <c r="M3240" s="20" t="s">
        <v>5</v>
      </c>
      <c r="N3240" s="20" t="s">
        <v>5</v>
      </c>
      <c r="O3240" s="20" t="s">
        <v>5</v>
      </c>
      <c r="P3240" s="20" t="s">
        <v>5</v>
      </c>
      <c r="Q3240" s="21" t="n">
        <v>-1.0</v>
      </c>
      <c r="R3240" s="20" t="s">
        <v>5</v>
      </c>
      <c r="S3240" s="20" t="s">
        <v>5</v>
      </c>
      <c r="T3240" s="20" t="s">
        <v>5</v>
      </c>
      <c r="U3240" s="20" t="s">
        <v>5</v>
      </c>
      <c r="V3240" s="20" t="s">
        <v>5</v>
      </c>
      <c r="W3240" s="20" t="s">
        <v>5</v>
      </c>
      <c r="X3240" s="20" t="s">
        <v>5</v>
      </c>
    </row>
    <row r="3241">
      <c r="B3241" s="16" t="s">
        <v>173</v>
      </c>
      <c r="C3241" s="18" t="s">
        <v>5</v>
      </c>
      <c r="D3241" s="18" t="s">
        <v>5</v>
      </c>
      <c r="E3241" s="18" t="s">
        <v>5</v>
      </c>
      <c r="F3241" s="18" t="s">
        <v>5</v>
      </c>
      <c r="G3241" s="18" t="s">
        <v>5</v>
      </c>
      <c r="H3241" s="18" t="s">
        <v>5</v>
      </c>
      <c r="I3241" s="18" t="s">
        <v>5</v>
      </c>
      <c r="J3241" s="18" t="s">
        <v>5</v>
      </c>
      <c r="K3241" s="18" t="s">
        <v>5</v>
      </c>
      <c r="L3241" s="18" t="s">
        <v>5</v>
      </c>
      <c r="M3241" s="18" t="s">
        <v>5</v>
      </c>
      <c r="N3241" s="22" t="n">
        <v>-1.0</v>
      </c>
      <c r="O3241" s="18" t="s">
        <v>5</v>
      </c>
      <c r="P3241" s="18" t="s">
        <v>5</v>
      </c>
      <c r="Q3241" s="18" t="s">
        <v>5</v>
      </c>
      <c r="R3241" s="18" t="s">
        <v>5</v>
      </c>
      <c r="S3241" s="18" t="s">
        <v>5</v>
      </c>
      <c r="T3241" s="18" t="s">
        <v>5</v>
      </c>
      <c r="U3241" s="18" t="s">
        <v>5</v>
      </c>
      <c r="V3241" s="18" t="s">
        <v>5</v>
      </c>
      <c r="W3241" s="18" t="s">
        <v>5</v>
      </c>
      <c r="X3241" s="18" t="s">
        <v>5</v>
      </c>
    </row>
    <row r="3242">
      <c r="B3242" s="16" t="s">
        <v>174</v>
      </c>
      <c r="C3242" s="20" t="s">
        <v>5</v>
      </c>
      <c r="D3242" s="20" t="s">
        <v>5</v>
      </c>
      <c r="E3242" s="20" t="s">
        <v>5</v>
      </c>
      <c r="F3242" s="20" t="s">
        <v>5</v>
      </c>
      <c r="G3242" s="20" t="s">
        <v>5</v>
      </c>
      <c r="H3242" s="20" t="s">
        <v>5</v>
      </c>
      <c r="I3242" s="20" t="s">
        <v>5</v>
      </c>
      <c r="J3242" s="20" t="s">
        <v>5</v>
      </c>
      <c r="K3242" s="20" t="s">
        <v>5</v>
      </c>
      <c r="L3242" s="20" t="s">
        <v>5</v>
      </c>
      <c r="M3242" s="20" t="s">
        <v>5</v>
      </c>
      <c r="N3242" s="20" t="s">
        <v>5</v>
      </c>
      <c r="O3242" s="20" t="s">
        <v>5</v>
      </c>
      <c r="P3242" s="20" t="s">
        <v>5</v>
      </c>
      <c r="Q3242" s="20" t="s">
        <v>5</v>
      </c>
      <c r="R3242" s="21" t="n">
        <v>-1.0</v>
      </c>
      <c r="S3242" s="20" t="s">
        <v>5</v>
      </c>
      <c r="T3242" s="20" t="s">
        <v>5</v>
      </c>
      <c r="U3242" s="20" t="s">
        <v>5</v>
      </c>
      <c r="V3242" s="20" t="s">
        <v>5</v>
      </c>
      <c r="W3242" s="20" t="s">
        <v>5</v>
      </c>
      <c r="X3242" s="20" t="s">
        <v>5</v>
      </c>
    </row>
    <row r="3243">
      <c r="B3243" s="16" t="s">
        <v>174</v>
      </c>
      <c r="C3243" s="18" t="s">
        <v>5</v>
      </c>
      <c r="D3243" s="18" t="s">
        <v>5</v>
      </c>
      <c r="E3243" s="18" t="s">
        <v>5</v>
      </c>
      <c r="F3243" s="22" t="n">
        <v>-1.0</v>
      </c>
      <c r="G3243" s="18" t="s">
        <v>5</v>
      </c>
      <c r="H3243" s="18" t="s">
        <v>5</v>
      </c>
      <c r="I3243" s="18" t="s">
        <v>5</v>
      </c>
      <c r="J3243" s="18" t="s">
        <v>5</v>
      </c>
      <c r="K3243" s="18" t="s">
        <v>5</v>
      </c>
      <c r="L3243" s="18" t="s">
        <v>5</v>
      </c>
      <c r="M3243" s="18" t="s">
        <v>5</v>
      </c>
      <c r="N3243" s="18" t="s">
        <v>5</v>
      </c>
      <c r="O3243" s="18" t="s">
        <v>5</v>
      </c>
      <c r="P3243" s="18" t="s">
        <v>5</v>
      </c>
      <c r="Q3243" s="18" t="s">
        <v>5</v>
      </c>
      <c r="R3243" s="18" t="s">
        <v>5</v>
      </c>
      <c r="S3243" s="18" t="s">
        <v>5</v>
      </c>
      <c r="T3243" s="18" t="s">
        <v>5</v>
      </c>
      <c r="U3243" s="18" t="s">
        <v>5</v>
      </c>
      <c r="V3243" s="18" t="s">
        <v>5</v>
      </c>
      <c r="W3243" s="18" t="s">
        <v>5</v>
      </c>
      <c r="X3243" s="18" t="s">
        <v>5</v>
      </c>
    </row>
    <row r="3244">
      <c r="B3244" s="16" t="s">
        <v>175</v>
      </c>
      <c r="C3244" s="20" t="s">
        <v>5</v>
      </c>
      <c r="D3244" s="20" t="s">
        <v>5</v>
      </c>
      <c r="E3244" s="20" t="s">
        <v>5</v>
      </c>
      <c r="F3244" s="20" t="s">
        <v>5</v>
      </c>
      <c r="G3244" s="20" t="s">
        <v>5</v>
      </c>
      <c r="H3244" s="20" t="s">
        <v>5</v>
      </c>
      <c r="I3244" s="20" t="s">
        <v>5</v>
      </c>
      <c r="J3244" s="20" t="s">
        <v>5</v>
      </c>
      <c r="K3244" s="20" t="s">
        <v>5</v>
      </c>
      <c r="L3244" s="20" t="s">
        <v>5</v>
      </c>
      <c r="M3244" s="20" t="s">
        <v>5</v>
      </c>
      <c r="N3244" s="20" t="s">
        <v>5</v>
      </c>
      <c r="O3244" s="20" t="s">
        <v>5</v>
      </c>
      <c r="P3244" s="20" t="s">
        <v>5</v>
      </c>
      <c r="Q3244" s="20" t="s">
        <v>5</v>
      </c>
      <c r="R3244" s="21" t="n">
        <v>-1.0</v>
      </c>
      <c r="S3244" s="20" t="s">
        <v>5</v>
      </c>
      <c r="T3244" s="20" t="s">
        <v>5</v>
      </c>
      <c r="U3244" s="20" t="s">
        <v>5</v>
      </c>
      <c r="V3244" s="20" t="s">
        <v>5</v>
      </c>
      <c r="W3244" s="20" t="s">
        <v>5</v>
      </c>
      <c r="X3244" s="20" t="s">
        <v>5</v>
      </c>
    </row>
    <row r="3245">
      <c r="B3245" s="16" t="s">
        <v>175</v>
      </c>
      <c r="C3245" s="18" t="s">
        <v>5</v>
      </c>
      <c r="D3245" s="18" t="s">
        <v>5</v>
      </c>
      <c r="E3245" s="18" t="s">
        <v>5</v>
      </c>
      <c r="F3245" s="22" t="n">
        <v>-1.0</v>
      </c>
      <c r="G3245" s="18" t="s">
        <v>5</v>
      </c>
      <c r="H3245" s="18" t="s">
        <v>5</v>
      </c>
      <c r="I3245" s="18" t="s">
        <v>5</v>
      </c>
      <c r="J3245" s="18" t="s">
        <v>5</v>
      </c>
      <c r="K3245" s="18" t="s">
        <v>5</v>
      </c>
      <c r="L3245" s="18" t="s">
        <v>5</v>
      </c>
      <c r="M3245" s="18" t="s">
        <v>5</v>
      </c>
      <c r="N3245" s="18" t="s">
        <v>5</v>
      </c>
      <c r="O3245" s="18" t="s">
        <v>5</v>
      </c>
      <c r="P3245" s="18" t="s">
        <v>5</v>
      </c>
      <c r="Q3245" s="18" t="s">
        <v>5</v>
      </c>
      <c r="R3245" s="18" t="s">
        <v>5</v>
      </c>
      <c r="S3245" s="18" t="s">
        <v>5</v>
      </c>
      <c r="T3245" s="18" t="s">
        <v>5</v>
      </c>
      <c r="U3245" s="18" t="s">
        <v>5</v>
      </c>
      <c r="V3245" s="18" t="s">
        <v>5</v>
      </c>
      <c r="W3245" s="18" t="s">
        <v>5</v>
      </c>
      <c r="X3245" s="18" t="s">
        <v>5</v>
      </c>
    </row>
    <row r="3246">
      <c r="B3246" s="16" t="s">
        <v>176</v>
      </c>
      <c r="C3246" s="20" t="s">
        <v>5</v>
      </c>
      <c r="D3246" s="20" t="s">
        <v>5</v>
      </c>
      <c r="E3246" s="20" t="s">
        <v>5</v>
      </c>
      <c r="F3246" s="20" t="s">
        <v>5</v>
      </c>
      <c r="G3246" s="20" t="s">
        <v>5</v>
      </c>
      <c r="H3246" s="20" t="s">
        <v>5</v>
      </c>
      <c r="I3246" s="20" t="s">
        <v>5</v>
      </c>
      <c r="J3246" s="20" t="s">
        <v>5</v>
      </c>
      <c r="K3246" s="20" t="s">
        <v>5</v>
      </c>
      <c r="L3246" s="20" t="s">
        <v>5</v>
      </c>
      <c r="M3246" s="20" t="s">
        <v>5</v>
      </c>
      <c r="N3246" s="20" t="s">
        <v>5</v>
      </c>
      <c r="O3246" s="20" t="s">
        <v>5</v>
      </c>
      <c r="P3246" s="20" t="s">
        <v>5</v>
      </c>
      <c r="Q3246" s="20" t="s">
        <v>5</v>
      </c>
      <c r="R3246" s="21" t="n">
        <v>-1.0</v>
      </c>
      <c r="S3246" s="20" t="s">
        <v>5</v>
      </c>
      <c r="T3246" s="20" t="s">
        <v>5</v>
      </c>
      <c r="U3246" s="20" t="s">
        <v>5</v>
      </c>
      <c r="V3246" s="20" t="s">
        <v>5</v>
      </c>
      <c r="W3246" s="20" t="s">
        <v>5</v>
      </c>
      <c r="X3246" s="20" t="s">
        <v>5</v>
      </c>
    </row>
    <row r="3247">
      <c r="B3247" s="16" t="s">
        <v>176</v>
      </c>
      <c r="C3247" s="18" t="s">
        <v>5</v>
      </c>
      <c r="D3247" s="18" t="s">
        <v>5</v>
      </c>
      <c r="E3247" s="18" t="s">
        <v>5</v>
      </c>
      <c r="F3247" s="22" t="n">
        <v>-1.0</v>
      </c>
      <c r="G3247" s="18" t="s">
        <v>5</v>
      </c>
      <c r="H3247" s="18" t="s">
        <v>5</v>
      </c>
      <c r="I3247" s="18" t="s">
        <v>5</v>
      </c>
      <c r="J3247" s="18" t="s">
        <v>5</v>
      </c>
      <c r="K3247" s="18" t="s">
        <v>5</v>
      </c>
      <c r="L3247" s="18" t="s">
        <v>5</v>
      </c>
      <c r="M3247" s="18" t="s">
        <v>5</v>
      </c>
      <c r="N3247" s="18" t="s">
        <v>5</v>
      </c>
      <c r="O3247" s="18" t="s">
        <v>5</v>
      </c>
      <c r="P3247" s="18" t="s">
        <v>5</v>
      </c>
      <c r="Q3247" s="18" t="s">
        <v>5</v>
      </c>
      <c r="R3247" s="18" t="s">
        <v>5</v>
      </c>
      <c r="S3247" s="18" t="s">
        <v>5</v>
      </c>
      <c r="T3247" s="18" t="s">
        <v>5</v>
      </c>
      <c r="U3247" s="18" t="s">
        <v>5</v>
      </c>
      <c r="V3247" s="18" t="s">
        <v>5</v>
      </c>
      <c r="W3247" s="18" t="s">
        <v>5</v>
      </c>
      <c r="X3247" s="18" t="s">
        <v>5</v>
      </c>
    </row>
    <row r="3248">
      <c r="B3248" s="16" t="s">
        <v>177</v>
      </c>
      <c r="C3248" s="20" t="s">
        <v>5</v>
      </c>
      <c r="D3248" s="20" t="s">
        <v>5</v>
      </c>
      <c r="E3248" s="20" t="s">
        <v>5</v>
      </c>
      <c r="F3248" s="20" t="s">
        <v>5</v>
      </c>
      <c r="G3248" s="20" t="s">
        <v>5</v>
      </c>
      <c r="H3248" s="20" t="s">
        <v>5</v>
      </c>
      <c r="I3248" s="20" t="s">
        <v>5</v>
      </c>
      <c r="J3248" s="20" t="s">
        <v>5</v>
      </c>
      <c r="K3248" s="20" t="s">
        <v>5</v>
      </c>
      <c r="L3248" s="20" t="s">
        <v>5</v>
      </c>
      <c r="M3248" s="20" t="s">
        <v>5</v>
      </c>
      <c r="N3248" s="20" t="s">
        <v>5</v>
      </c>
      <c r="O3248" s="20" t="s">
        <v>5</v>
      </c>
      <c r="P3248" s="20" t="s">
        <v>5</v>
      </c>
      <c r="Q3248" s="20" t="s">
        <v>5</v>
      </c>
      <c r="R3248" s="21" t="n">
        <v>-1.0</v>
      </c>
      <c r="S3248" s="20" t="s">
        <v>5</v>
      </c>
      <c r="T3248" s="20" t="s">
        <v>5</v>
      </c>
      <c r="U3248" s="20" t="s">
        <v>5</v>
      </c>
      <c r="V3248" s="20" t="s">
        <v>5</v>
      </c>
      <c r="W3248" s="20" t="s">
        <v>5</v>
      </c>
      <c r="X3248" s="20" t="s">
        <v>5</v>
      </c>
    </row>
    <row r="3249">
      <c r="B3249" s="16" t="s">
        <v>177</v>
      </c>
      <c r="C3249" s="18" t="s">
        <v>5</v>
      </c>
      <c r="D3249" s="18" t="s">
        <v>5</v>
      </c>
      <c r="E3249" s="18" t="s">
        <v>5</v>
      </c>
      <c r="F3249" s="22" t="n">
        <v>-1.0</v>
      </c>
      <c r="G3249" s="18" t="s">
        <v>5</v>
      </c>
      <c r="H3249" s="18" t="s">
        <v>5</v>
      </c>
      <c r="I3249" s="18" t="s">
        <v>5</v>
      </c>
      <c r="J3249" s="18" t="s">
        <v>5</v>
      </c>
      <c r="K3249" s="18" t="s">
        <v>5</v>
      </c>
      <c r="L3249" s="18" t="s">
        <v>5</v>
      </c>
      <c r="M3249" s="18" t="s">
        <v>5</v>
      </c>
      <c r="N3249" s="18" t="s">
        <v>5</v>
      </c>
      <c r="O3249" s="18" t="s">
        <v>5</v>
      </c>
      <c r="P3249" s="18" t="s">
        <v>5</v>
      </c>
      <c r="Q3249" s="18" t="s">
        <v>5</v>
      </c>
      <c r="R3249" s="18" t="s">
        <v>5</v>
      </c>
      <c r="S3249" s="18" t="s">
        <v>5</v>
      </c>
      <c r="T3249" s="18" t="s">
        <v>5</v>
      </c>
      <c r="U3249" s="18" t="s">
        <v>5</v>
      </c>
      <c r="V3249" s="18" t="s">
        <v>5</v>
      </c>
      <c r="W3249" s="18" t="s">
        <v>5</v>
      </c>
      <c r="X3249" s="18" t="s">
        <v>5</v>
      </c>
    </row>
    <row r="3250">
      <c r="B3250" s="16" t="s">
        <v>178</v>
      </c>
      <c r="C3250" s="20" t="s">
        <v>5</v>
      </c>
      <c r="D3250" s="20" t="s">
        <v>5</v>
      </c>
      <c r="E3250" s="20" t="s">
        <v>5</v>
      </c>
      <c r="F3250" s="20" t="s">
        <v>5</v>
      </c>
      <c r="G3250" s="20" t="s">
        <v>5</v>
      </c>
      <c r="H3250" s="20" t="s">
        <v>5</v>
      </c>
      <c r="I3250" s="20" t="s">
        <v>5</v>
      </c>
      <c r="J3250" s="20" t="s">
        <v>5</v>
      </c>
      <c r="K3250" s="20" t="s">
        <v>5</v>
      </c>
      <c r="L3250" s="21" t="n">
        <v>-1.0</v>
      </c>
      <c r="M3250" s="20" t="s">
        <v>5</v>
      </c>
      <c r="N3250" s="20" t="s">
        <v>5</v>
      </c>
      <c r="O3250" s="20" t="s">
        <v>5</v>
      </c>
      <c r="P3250" s="20" t="s">
        <v>5</v>
      </c>
      <c r="Q3250" s="20" t="s">
        <v>5</v>
      </c>
      <c r="R3250" s="20" t="s">
        <v>5</v>
      </c>
      <c r="S3250" s="20" t="s">
        <v>5</v>
      </c>
      <c r="T3250" s="20" t="s">
        <v>5</v>
      </c>
      <c r="U3250" s="20" t="s">
        <v>5</v>
      </c>
      <c r="V3250" s="20" t="s">
        <v>5</v>
      </c>
      <c r="W3250" s="20" t="s">
        <v>5</v>
      </c>
      <c r="X3250" s="20" t="s">
        <v>5</v>
      </c>
    </row>
    <row r="3251">
      <c r="B3251" s="16" t="s">
        <v>179</v>
      </c>
      <c r="C3251" s="18" t="s">
        <v>5</v>
      </c>
      <c r="D3251" s="18" t="s">
        <v>5</v>
      </c>
      <c r="E3251" s="18" t="s">
        <v>5</v>
      </c>
      <c r="F3251" s="18" t="s">
        <v>5</v>
      </c>
      <c r="G3251" s="18" t="s">
        <v>5</v>
      </c>
      <c r="H3251" s="18" t="s">
        <v>5</v>
      </c>
      <c r="I3251" s="18" t="s">
        <v>5</v>
      </c>
      <c r="J3251" s="18" t="s">
        <v>5</v>
      </c>
      <c r="K3251" s="18" t="s">
        <v>5</v>
      </c>
      <c r="L3251" s="22" t="n">
        <v>-1.0</v>
      </c>
      <c r="M3251" s="18" t="s">
        <v>5</v>
      </c>
      <c r="N3251" s="18" t="s">
        <v>5</v>
      </c>
      <c r="O3251" s="18" t="s">
        <v>5</v>
      </c>
      <c r="P3251" s="18" t="s">
        <v>5</v>
      </c>
      <c r="Q3251" s="18" t="s">
        <v>5</v>
      </c>
      <c r="R3251" s="18" t="s">
        <v>5</v>
      </c>
      <c r="S3251" s="18" t="s">
        <v>5</v>
      </c>
      <c r="T3251" s="18" t="s">
        <v>5</v>
      </c>
      <c r="U3251" s="18" t="s">
        <v>5</v>
      </c>
      <c r="V3251" s="18" t="s">
        <v>5</v>
      </c>
      <c r="W3251" s="18" t="s">
        <v>5</v>
      </c>
      <c r="X3251" s="18" t="s">
        <v>5</v>
      </c>
    </row>
    <row r="3252">
      <c r="B3252" s="16" t="s">
        <v>180</v>
      </c>
      <c r="C3252" s="20" t="s">
        <v>5</v>
      </c>
      <c r="D3252" s="20" t="s">
        <v>5</v>
      </c>
      <c r="E3252" s="20" t="s">
        <v>5</v>
      </c>
      <c r="F3252" s="20" t="s">
        <v>5</v>
      </c>
      <c r="G3252" s="20" t="s">
        <v>5</v>
      </c>
      <c r="H3252" s="20" t="s">
        <v>5</v>
      </c>
      <c r="I3252" s="20" t="s">
        <v>5</v>
      </c>
      <c r="J3252" s="20" t="s">
        <v>5</v>
      </c>
      <c r="K3252" s="20" t="s">
        <v>5</v>
      </c>
      <c r="L3252" s="21" t="n">
        <v>-1.0</v>
      </c>
      <c r="M3252" s="20" t="s">
        <v>5</v>
      </c>
      <c r="N3252" s="20" t="s">
        <v>5</v>
      </c>
      <c r="O3252" s="20" t="s">
        <v>5</v>
      </c>
      <c r="P3252" s="20" t="s">
        <v>5</v>
      </c>
      <c r="Q3252" s="20" t="s">
        <v>5</v>
      </c>
      <c r="R3252" s="20" t="s">
        <v>5</v>
      </c>
      <c r="S3252" s="20" t="s">
        <v>5</v>
      </c>
      <c r="T3252" s="20" t="s">
        <v>5</v>
      </c>
      <c r="U3252" s="20" t="s">
        <v>5</v>
      </c>
      <c r="V3252" s="20" t="s">
        <v>5</v>
      </c>
      <c r="W3252" s="20" t="s">
        <v>5</v>
      </c>
      <c r="X3252" s="20" t="s">
        <v>5</v>
      </c>
    </row>
    <row r="3253">
      <c r="B3253" s="16" t="s">
        <v>181</v>
      </c>
      <c r="C3253" s="18" t="s">
        <v>5</v>
      </c>
      <c r="D3253" s="18" t="s">
        <v>5</v>
      </c>
      <c r="E3253" s="18" t="s">
        <v>5</v>
      </c>
      <c r="F3253" s="18" t="s">
        <v>5</v>
      </c>
      <c r="G3253" s="18" t="s">
        <v>5</v>
      </c>
      <c r="H3253" s="18" t="s">
        <v>5</v>
      </c>
      <c r="I3253" s="18" t="s">
        <v>5</v>
      </c>
      <c r="J3253" s="18" t="s">
        <v>5</v>
      </c>
      <c r="K3253" s="18" t="s">
        <v>5</v>
      </c>
      <c r="L3253" s="22" t="n">
        <v>-1.0</v>
      </c>
      <c r="M3253" s="18" t="s">
        <v>5</v>
      </c>
      <c r="N3253" s="18" t="s">
        <v>5</v>
      </c>
      <c r="O3253" s="18" t="s">
        <v>5</v>
      </c>
      <c r="P3253" s="18" t="s">
        <v>5</v>
      </c>
      <c r="Q3253" s="18" t="s">
        <v>5</v>
      </c>
      <c r="R3253" s="18" t="s">
        <v>5</v>
      </c>
      <c r="S3253" s="18" t="s">
        <v>5</v>
      </c>
      <c r="T3253" s="18" t="s">
        <v>5</v>
      </c>
      <c r="U3253" s="18" t="s">
        <v>5</v>
      </c>
      <c r="V3253" s="18" t="s">
        <v>5</v>
      </c>
      <c r="W3253" s="18" t="s">
        <v>5</v>
      </c>
      <c r="X3253" s="18" t="s">
        <v>5</v>
      </c>
    </row>
    <row r="3254">
      <c r="B3254" s="16" t="s">
        <v>182</v>
      </c>
      <c r="C3254" s="20" t="s">
        <v>5</v>
      </c>
      <c r="D3254" s="20" t="s">
        <v>5</v>
      </c>
      <c r="E3254" s="20" t="s">
        <v>5</v>
      </c>
      <c r="F3254" s="20" t="s">
        <v>5</v>
      </c>
      <c r="G3254" s="20" t="s">
        <v>5</v>
      </c>
      <c r="H3254" s="20" t="s">
        <v>5</v>
      </c>
      <c r="I3254" s="20" t="s">
        <v>5</v>
      </c>
      <c r="J3254" s="20" t="s">
        <v>5</v>
      </c>
      <c r="K3254" s="20" t="s">
        <v>5</v>
      </c>
      <c r="L3254" s="20" t="s">
        <v>5</v>
      </c>
      <c r="M3254" s="20" t="s">
        <v>5</v>
      </c>
      <c r="N3254" s="20" t="s">
        <v>5</v>
      </c>
      <c r="O3254" s="21" t="n">
        <v>-1.0</v>
      </c>
      <c r="P3254" s="20" t="s">
        <v>5</v>
      </c>
      <c r="Q3254" s="20" t="s">
        <v>5</v>
      </c>
      <c r="R3254" s="20" t="s">
        <v>5</v>
      </c>
      <c r="S3254" s="20" t="s">
        <v>5</v>
      </c>
      <c r="T3254" s="20" t="s">
        <v>5</v>
      </c>
      <c r="U3254" s="20" t="s">
        <v>5</v>
      </c>
      <c r="V3254" s="20" t="s">
        <v>5</v>
      </c>
      <c r="W3254" s="20" t="s">
        <v>5</v>
      </c>
      <c r="X3254" s="20" t="s">
        <v>5</v>
      </c>
    </row>
    <row r="3255">
      <c r="B3255" s="16" t="s">
        <v>182</v>
      </c>
      <c r="C3255" s="18" t="s">
        <v>5</v>
      </c>
      <c r="D3255" s="18" t="s">
        <v>5</v>
      </c>
      <c r="E3255" s="18" t="s">
        <v>5</v>
      </c>
      <c r="F3255" s="18" t="s">
        <v>5</v>
      </c>
      <c r="G3255" s="18" t="s">
        <v>5</v>
      </c>
      <c r="H3255" s="18" t="s">
        <v>5</v>
      </c>
      <c r="I3255" s="18" t="s">
        <v>5</v>
      </c>
      <c r="J3255" s="18" t="s">
        <v>5</v>
      </c>
      <c r="K3255" s="22" t="n">
        <v>-1.0</v>
      </c>
      <c r="L3255" s="18" t="s">
        <v>5</v>
      </c>
      <c r="M3255" s="18" t="s">
        <v>5</v>
      </c>
      <c r="N3255" s="18" t="s">
        <v>5</v>
      </c>
      <c r="O3255" s="18" t="s">
        <v>5</v>
      </c>
      <c r="P3255" s="18" t="s">
        <v>5</v>
      </c>
      <c r="Q3255" s="18" t="s">
        <v>5</v>
      </c>
      <c r="R3255" s="18" t="s">
        <v>5</v>
      </c>
      <c r="S3255" s="18" t="s">
        <v>5</v>
      </c>
      <c r="T3255" s="18" t="s">
        <v>5</v>
      </c>
      <c r="U3255" s="18" t="s">
        <v>5</v>
      </c>
      <c r="V3255" s="18" t="s">
        <v>5</v>
      </c>
      <c r="W3255" s="18" t="s">
        <v>5</v>
      </c>
      <c r="X3255" s="18" t="s">
        <v>5</v>
      </c>
    </row>
    <row r="3256">
      <c r="B3256" s="16" t="s">
        <v>183</v>
      </c>
      <c r="C3256" s="20" t="s">
        <v>5</v>
      </c>
      <c r="D3256" s="20" t="s">
        <v>5</v>
      </c>
      <c r="E3256" s="20" t="s">
        <v>5</v>
      </c>
      <c r="F3256" s="20" t="s">
        <v>5</v>
      </c>
      <c r="G3256" s="20" t="s">
        <v>5</v>
      </c>
      <c r="H3256" s="20" t="s">
        <v>5</v>
      </c>
      <c r="I3256" s="20" t="s">
        <v>5</v>
      </c>
      <c r="J3256" s="20" t="s">
        <v>5</v>
      </c>
      <c r="K3256" s="20" t="s">
        <v>5</v>
      </c>
      <c r="L3256" s="20" t="s">
        <v>5</v>
      </c>
      <c r="M3256" s="20" t="s">
        <v>5</v>
      </c>
      <c r="N3256" s="20" t="s">
        <v>5</v>
      </c>
      <c r="O3256" s="21" t="n">
        <v>-1.0</v>
      </c>
      <c r="P3256" s="20" t="s">
        <v>5</v>
      </c>
      <c r="Q3256" s="20" t="s">
        <v>5</v>
      </c>
      <c r="R3256" s="20" t="s">
        <v>5</v>
      </c>
      <c r="S3256" s="20" t="s">
        <v>5</v>
      </c>
      <c r="T3256" s="20" t="s">
        <v>5</v>
      </c>
      <c r="U3256" s="20" t="s">
        <v>5</v>
      </c>
      <c r="V3256" s="20" t="s">
        <v>5</v>
      </c>
      <c r="W3256" s="20" t="s">
        <v>5</v>
      </c>
      <c r="X3256" s="20" t="s">
        <v>5</v>
      </c>
    </row>
    <row r="3257">
      <c r="B3257" s="16" t="s">
        <v>183</v>
      </c>
      <c r="C3257" s="18" t="s">
        <v>5</v>
      </c>
      <c r="D3257" s="18" t="s">
        <v>5</v>
      </c>
      <c r="E3257" s="18" t="s">
        <v>5</v>
      </c>
      <c r="F3257" s="18" t="s">
        <v>5</v>
      </c>
      <c r="G3257" s="18" t="s">
        <v>5</v>
      </c>
      <c r="H3257" s="18" t="s">
        <v>5</v>
      </c>
      <c r="I3257" s="18" t="s">
        <v>5</v>
      </c>
      <c r="J3257" s="18" t="s">
        <v>5</v>
      </c>
      <c r="K3257" s="22" t="n">
        <v>-1.0</v>
      </c>
      <c r="L3257" s="18" t="s">
        <v>5</v>
      </c>
      <c r="M3257" s="18" t="s">
        <v>5</v>
      </c>
      <c r="N3257" s="18" t="s">
        <v>5</v>
      </c>
      <c r="O3257" s="18" t="s">
        <v>5</v>
      </c>
      <c r="P3257" s="18" t="s">
        <v>5</v>
      </c>
      <c r="Q3257" s="18" t="s">
        <v>5</v>
      </c>
      <c r="R3257" s="18" t="s">
        <v>5</v>
      </c>
      <c r="S3257" s="18" t="s">
        <v>5</v>
      </c>
      <c r="T3257" s="18" t="s">
        <v>5</v>
      </c>
      <c r="U3257" s="18" t="s">
        <v>5</v>
      </c>
      <c r="V3257" s="18" t="s">
        <v>5</v>
      </c>
      <c r="W3257" s="18" t="s">
        <v>5</v>
      </c>
      <c r="X3257" s="18" t="s">
        <v>5</v>
      </c>
    </row>
    <row r="3258">
      <c r="B3258" s="16" t="s">
        <v>184</v>
      </c>
      <c r="C3258" s="20" t="s">
        <v>5</v>
      </c>
      <c r="D3258" s="20" t="s">
        <v>5</v>
      </c>
      <c r="E3258" s="20" t="s">
        <v>5</v>
      </c>
      <c r="F3258" s="20" t="s">
        <v>5</v>
      </c>
      <c r="G3258" s="20" t="s">
        <v>5</v>
      </c>
      <c r="H3258" s="20" t="s">
        <v>5</v>
      </c>
      <c r="I3258" s="20" t="s">
        <v>5</v>
      </c>
      <c r="J3258" s="20" t="s">
        <v>5</v>
      </c>
      <c r="K3258" s="20" t="s">
        <v>5</v>
      </c>
      <c r="L3258" s="20" t="s">
        <v>5</v>
      </c>
      <c r="M3258" s="20" t="s">
        <v>5</v>
      </c>
      <c r="N3258" s="20" t="s">
        <v>5</v>
      </c>
      <c r="O3258" s="21" t="n">
        <v>-1.0</v>
      </c>
      <c r="P3258" s="20" t="s">
        <v>5</v>
      </c>
      <c r="Q3258" s="20" t="s">
        <v>5</v>
      </c>
      <c r="R3258" s="20" t="s">
        <v>5</v>
      </c>
      <c r="S3258" s="20" t="s">
        <v>5</v>
      </c>
      <c r="T3258" s="20" t="s">
        <v>5</v>
      </c>
      <c r="U3258" s="20" t="s">
        <v>5</v>
      </c>
      <c r="V3258" s="20" t="s">
        <v>5</v>
      </c>
      <c r="W3258" s="20" t="s">
        <v>5</v>
      </c>
      <c r="X3258" s="20" t="s">
        <v>5</v>
      </c>
    </row>
    <row r="3259">
      <c r="B3259" s="16" t="s">
        <v>184</v>
      </c>
      <c r="C3259" s="18" t="s">
        <v>5</v>
      </c>
      <c r="D3259" s="18" t="s">
        <v>5</v>
      </c>
      <c r="E3259" s="18" t="s">
        <v>5</v>
      </c>
      <c r="F3259" s="18" t="s">
        <v>5</v>
      </c>
      <c r="G3259" s="18" t="s">
        <v>5</v>
      </c>
      <c r="H3259" s="18" t="s">
        <v>5</v>
      </c>
      <c r="I3259" s="18" t="s">
        <v>5</v>
      </c>
      <c r="J3259" s="18" t="s">
        <v>5</v>
      </c>
      <c r="K3259" s="22" t="n">
        <v>-1.0</v>
      </c>
      <c r="L3259" s="18" t="s">
        <v>5</v>
      </c>
      <c r="M3259" s="18" t="s">
        <v>5</v>
      </c>
      <c r="N3259" s="18" t="s">
        <v>5</v>
      </c>
      <c r="O3259" s="18" t="s">
        <v>5</v>
      </c>
      <c r="P3259" s="18" t="s">
        <v>5</v>
      </c>
      <c r="Q3259" s="18" t="s">
        <v>5</v>
      </c>
      <c r="R3259" s="18" t="s">
        <v>5</v>
      </c>
      <c r="S3259" s="18" t="s">
        <v>5</v>
      </c>
      <c r="T3259" s="18" t="s">
        <v>5</v>
      </c>
      <c r="U3259" s="18" t="s">
        <v>5</v>
      </c>
      <c r="V3259" s="18" t="s">
        <v>5</v>
      </c>
      <c r="W3259" s="18" t="s">
        <v>5</v>
      </c>
      <c r="X3259" s="18" t="s">
        <v>5</v>
      </c>
    </row>
    <row r="3260">
      <c r="B3260" s="16" t="s">
        <v>185</v>
      </c>
      <c r="C3260" s="20" t="s">
        <v>5</v>
      </c>
      <c r="D3260" s="20" t="s">
        <v>5</v>
      </c>
      <c r="E3260" s="20" t="s">
        <v>5</v>
      </c>
      <c r="F3260" s="20" t="s">
        <v>5</v>
      </c>
      <c r="G3260" s="20" t="s">
        <v>5</v>
      </c>
      <c r="H3260" s="20" t="s">
        <v>5</v>
      </c>
      <c r="I3260" s="20" t="s">
        <v>5</v>
      </c>
      <c r="J3260" s="20" t="s">
        <v>5</v>
      </c>
      <c r="K3260" s="20" t="s">
        <v>5</v>
      </c>
      <c r="L3260" s="20" t="s">
        <v>5</v>
      </c>
      <c r="M3260" s="20" t="s">
        <v>5</v>
      </c>
      <c r="N3260" s="20" t="s">
        <v>5</v>
      </c>
      <c r="O3260" s="20" t="s">
        <v>5</v>
      </c>
      <c r="P3260" s="20" t="s">
        <v>5</v>
      </c>
      <c r="Q3260" s="20" t="s">
        <v>5</v>
      </c>
      <c r="R3260" s="20" t="s">
        <v>5</v>
      </c>
      <c r="S3260" s="20" t="s">
        <v>5</v>
      </c>
      <c r="T3260" s="21" t="n">
        <v>-1.0</v>
      </c>
      <c r="U3260" s="20" t="s">
        <v>5</v>
      </c>
      <c r="V3260" s="20" t="s">
        <v>5</v>
      </c>
      <c r="W3260" s="20" t="s">
        <v>5</v>
      </c>
      <c r="X3260" s="20" t="s">
        <v>5</v>
      </c>
    </row>
    <row r="3261">
      <c r="B3261" s="16" t="s">
        <v>185</v>
      </c>
      <c r="C3261" s="18" t="s">
        <v>5</v>
      </c>
      <c r="D3261" s="18" t="s">
        <v>5</v>
      </c>
      <c r="E3261" s="18" t="s">
        <v>5</v>
      </c>
      <c r="F3261" s="22" t="n">
        <v>-1.0</v>
      </c>
      <c r="G3261" s="18" t="s">
        <v>5</v>
      </c>
      <c r="H3261" s="18" t="s">
        <v>5</v>
      </c>
      <c r="I3261" s="18" t="s">
        <v>5</v>
      </c>
      <c r="J3261" s="18" t="s">
        <v>5</v>
      </c>
      <c r="K3261" s="18" t="s">
        <v>5</v>
      </c>
      <c r="L3261" s="18" t="s">
        <v>5</v>
      </c>
      <c r="M3261" s="18" t="s">
        <v>5</v>
      </c>
      <c r="N3261" s="18" t="s">
        <v>5</v>
      </c>
      <c r="O3261" s="18" t="s">
        <v>5</v>
      </c>
      <c r="P3261" s="18" t="s">
        <v>5</v>
      </c>
      <c r="Q3261" s="18" t="s">
        <v>5</v>
      </c>
      <c r="R3261" s="18" t="s">
        <v>5</v>
      </c>
      <c r="S3261" s="18" t="s">
        <v>5</v>
      </c>
      <c r="T3261" s="18" t="s">
        <v>5</v>
      </c>
      <c r="U3261" s="18" t="s">
        <v>5</v>
      </c>
      <c r="V3261" s="18" t="s">
        <v>5</v>
      </c>
      <c r="W3261" s="18" t="s">
        <v>5</v>
      </c>
      <c r="X3261" s="18" t="s">
        <v>5</v>
      </c>
    </row>
    <row r="3262">
      <c r="B3262" s="16" t="s">
        <v>186</v>
      </c>
      <c r="C3262" s="20" t="s">
        <v>5</v>
      </c>
      <c r="D3262" s="20" t="s">
        <v>5</v>
      </c>
      <c r="E3262" s="20" t="s">
        <v>5</v>
      </c>
      <c r="F3262" s="20" t="s">
        <v>5</v>
      </c>
      <c r="G3262" s="20" t="s">
        <v>5</v>
      </c>
      <c r="H3262" s="20" t="s">
        <v>5</v>
      </c>
      <c r="I3262" s="20" t="s">
        <v>5</v>
      </c>
      <c r="J3262" s="20" t="s">
        <v>5</v>
      </c>
      <c r="K3262" s="20" t="s">
        <v>5</v>
      </c>
      <c r="L3262" s="20" t="s">
        <v>5</v>
      </c>
      <c r="M3262" s="20" t="s">
        <v>5</v>
      </c>
      <c r="N3262" s="20" t="s">
        <v>5</v>
      </c>
      <c r="O3262" s="20" t="s">
        <v>5</v>
      </c>
      <c r="P3262" s="20" t="s">
        <v>5</v>
      </c>
      <c r="Q3262" s="20" t="s">
        <v>5</v>
      </c>
      <c r="R3262" s="20" t="s">
        <v>5</v>
      </c>
      <c r="S3262" s="20" t="s">
        <v>5</v>
      </c>
      <c r="T3262" s="21" t="n">
        <v>-1.0</v>
      </c>
      <c r="U3262" s="20" t="s">
        <v>5</v>
      </c>
      <c r="V3262" s="20" t="s">
        <v>5</v>
      </c>
      <c r="W3262" s="20" t="s">
        <v>5</v>
      </c>
      <c r="X3262" s="20" t="s">
        <v>5</v>
      </c>
    </row>
    <row r="3263">
      <c r="B3263" s="16" t="s">
        <v>186</v>
      </c>
      <c r="C3263" s="18" t="s">
        <v>5</v>
      </c>
      <c r="D3263" s="18" t="s">
        <v>5</v>
      </c>
      <c r="E3263" s="18" t="s">
        <v>5</v>
      </c>
      <c r="F3263" s="22" t="n">
        <v>-1.0</v>
      </c>
      <c r="G3263" s="18" t="s">
        <v>5</v>
      </c>
      <c r="H3263" s="18" t="s">
        <v>5</v>
      </c>
      <c r="I3263" s="18" t="s">
        <v>5</v>
      </c>
      <c r="J3263" s="18" t="s">
        <v>5</v>
      </c>
      <c r="K3263" s="18" t="s">
        <v>5</v>
      </c>
      <c r="L3263" s="18" t="s">
        <v>5</v>
      </c>
      <c r="M3263" s="18" t="s">
        <v>5</v>
      </c>
      <c r="N3263" s="18" t="s">
        <v>5</v>
      </c>
      <c r="O3263" s="18" t="s">
        <v>5</v>
      </c>
      <c r="P3263" s="18" t="s">
        <v>5</v>
      </c>
      <c r="Q3263" s="18" t="s">
        <v>5</v>
      </c>
      <c r="R3263" s="18" t="s">
        <v>5</v>
      </c>
      <c r="S3263" s="18" t="s">
        <v>5</v>
      </c>
      <c r="T3263" s="18" t="s">
        <v>5</v>
      </c>
      <c r="U3263" s="18" t="s">
        <v>5</v>
      </c>
      <c r="V3263" s="18" t="s">
        <v>5</v>
      </c>
      <c r="W3263" s="18" t="s">
        <v>5</v>
      </c>
      <c r="X3263" s="18" t="s">
        <v>5</v>
      </c>
    </row>
    <row r="3264">
      <c r="B3264" s="16" t="s">
        <v>187</v>
      </c>
      <c r="C3264" s="20" t="s">
        <v>5</v>
      </c>
      <c r="D3264" s="20" t="s">
        <v>5</v>
      </c>
      <c r="E3264" s="20" t="s">
        <v>5</v>
      </c>
      <c r="F3264" s="21" t="n">
        <v>-1.0</v>
      </c>
      <c r="G3264" s="20" t="s">
        <v>5</v>
      </c>
      <c r="H3264" s="20" t="s">
        <v>5</v>
      </c>
      <c r="I3264" s="20" t="s">
        <v>5</v>
      </c>
      <c r="J3264" s="20" t="s">
        <v>5</v>
      </c>
      <c r="K3264" s="20" t="s">
        <v>5</v>
      </c>
      <c r="L3264" s="20" t="s">
        <v>5</v>
      </c>
      <c r="M3264" s="20" t="s">
        <v>5</v>
      </c>
      <c r="N3264" s="20" t="s">
        <v>5</v>
      </c>
      <c r="O3264" s="20" t="s">
        <v>5</v>
      </c>
      <c r="P3264" s="20" t="s">
        <v>5</v>
      </c>
      <c r="Q3264" s="20" t="s">
        <v>5</v>
      </c>
      <c r="R3264" s="20" t="s">
        <v>5</v>
      </c>
      <c r="S3264" s="20" t="s">
        <v>5</v>
      </c>
      <c r="T3264" s="20" t="s">
        <v>5</v>
      </c>
      <c r="U3264" s="20" t="s">
        <v>5</v>
      </c>
      <c r="V3264" s="20" t="s">
        <v>5</v>
      </c>
      <c r="W3264" s="20" t="s">
        <v>5</v>
      </c>
      <c r="X3264" s="20" t="s">
        <v>5</v>
      </c>
    </row>
    <row r="3265">
      <c r="B3265" s="16" t="s">
        <v>187</v>
      </c>
      <c r="C3265" s="18" t="s">
        <v>5</v>
      </c>
      <c r="D3265" s="18" t="s">
        <v>5</v>
      </c>
      <c r="E3265" s="18" t="s">
        <v>5</v>
      </c>
      <c r="F3265" s="18" t="s">
        <v>5</v>
      </c>
      <c r="G3265" s="18" t="s">
        <v>5</v>
      </c>
      <c r="H3265" s="18" t="s">
        <v>5</v>
      </c>
      <c r="I3265" s="18" t="s">
        <v>5</v>
      </c>
      <c r="J3265" s="18" t="s">
        <v>5</v>
      </c>
      <c r="K3265" s="18" t="s">
        <v>5</v>
      </c>
      <c r="L3265" s="18" t="s">
        <v>5</v>
      </c>
      <c r="M3265" s="18" t="s">
        <v>5</v>
      </c>
      <c r="N3265" s="18" t="s">
        <v>5</v>
      </c>
      <c r="O3265" s="18" t="s">
        <v>5</v>
      </c>
      <c r="P3265" s="18" t="s">
        <v>5</v>
      </c>
      <c r="Q3265" s="18" t="s">
        <v>5</v>
      </c>
      <c r="R3265" s="18" t="s">
        <v>5</v>
      </c>
      <c r="S3265" s="18" t="s">
        <v>5</v>
      </c>
      <c r="T3265" s="22" t="n">
        <v>-1.0</v>
      </c>
      <c r="U3265" s="18" t="s">
        <v>5</v>
      </c>
      <c r="V3265" s="18" t="s">
        <v>5</v>
      </c>
      <c r="W3265" s="18" t="s">
        <v>5</v>
      </c>
      <c r="X3265" s="18" t="s">
        <v>5</v>
      </c>
    </row>
    <row r="3266">
      <c r="B3266" s="16" t="s">
        <v>188</v>
      </c>
      <c r="C3266" s="20" t="s">
        <v>5</v>
      </c>
      <c r="D3266" s="20" t="s">
        <v>5</v>
      </c>
      <c r="E3266" s="20" t="s">
        <v>5</v>
      </c>
      <c r="F3266" s="20" t="s">
        <v>5</v>
      </c>
      <c r="G3266" s="20" t="s">
        <v>5</v>
      </c>
      <c r="H3266" s="20" t="s">
        <v>5</v>
      </c>
      <c r="I3266" s="20" t="s">
        <v>5</v>
      </c>
      <c r="J3266" s="20" t="s">
        <v>5</v>
      </c>
      <c r="K3266" s="20" t="s">
        <v>5</v>
      </c>
      <c r="L3266" s="20" t="s">
        <v>5</v>
      </c>
      <c r="M3266" s="20" t="s">
        <v>5</v>
      </c>
      <c r="N3266" s="20" t="s">
        <v>5</v>
      </c>
      <c r="O3266" s="20" t="s">
        <v>5</v>
      </c>
      <c r="P3266" s="20" t="s">
        <v>5</v>
      </c>
      <c r="Q3266" s="20" t="s">
        <v>5</v>
      </c>
      <c r="R3266" s="20" t="s">
        <v>5</v>
      </c>
      <c r="S3266" s="20" t="s">
        <v>5</v>
      </c>
      <c r="T3266" s="20" t="s">
        <v>5</v>
      </c>
      <c r="U3266" s="21" t="n">
        <v>-1.0</v>
      </c>
      <c r="V3266" s="20" t="s">
        <v>5</v>
      </c>
      <c r="W3266" s="20" t="s">
        <v>5</v>
      </c>
      <c r="X3266" s="20" t="s">
        <v>5</v>
      </c>
    </row>
    <row r="3267">
      <c r="B3267" s="16" t="s">
        <v>189</v>
      </c>
      <c r="C3267" s="18" t="s">
        <v>5</v>
      </c>
      <c r="D3267" s="18" t="s">
        <v>5</v>
      </c>
      <c r="E3267" s="18" t="s">
        <v>5</v>
      </c>
      <c r="F3267" s="18" t="s">
        <v>5</v>
      </c>
      <c r="G3267" s="18" t="s">
        <v>5</v>
      </c>
      <c r="H3267" s="18" t="s">
        <v>5</v>
      </c>
      <c r="I3267" s="18" t="s">
        <v>5</v>
      </c>
      <c r="J3267" s="18" t="s">
        <v>5</v>
      </c>
      <c r="K3267" s="18" t="s">
        <v>5</v>
      </c>
      <c r="L3267" s="18" t="s">
        <v>5</v>
      </c>
      <c r="M3267" s="18" t="s">
        <v>5</v>
      </c>
      <c r="N3267" s="18" t="s">
        <v>5</v>
      </c>
      <c r="O3267" s="18" t="s">
        <v>5</v>
      </c>
      <c r="P3267" s="18" t="s">
        <v>5</v>
      </c>
      <c r="Q3267" s="18" t="s">
        <v>5</v>
      </c>
      <c r="R3267" s="18" t="s">
        <v>5</v>
      </c>
      <c r="S3267" s="18" t="s">
        <v>5</v>
      </c>
      <c r="T3267" s="18" t="s">
        <v>5</v>
      </c>
      <c r="U3267" s="22" t="n">
        <v>-1.0</v>
      </c>
      <c r="V3267" s="18" t="s">
        <v>5</v>
      </c>
      <c r="W3267" s="18" t="s">
        <v>5</v>
      </c>
      <c r="X3267" s="18" t="s">
        <v>5</v>
      </c>
    </row>
    <row r="3268">
      <c r="B3268" s="16" t="s">
        <v>190</v>
      </c>
      <c r="C3268" s="20" t="s">
        <v>5</v>
      </c>
      <c r="D3268" s="20" t="s">
        <v>5</v>
      </c>
      <c r="E3268" s="20" t="s">
        <v>5</v>
      </c>
      <c r="F3268" s="20" t="s">
        <v>5</v>
      </c>
      <c r="G3268" s="20" t="s">
        <v>5</v>
      </c>
      <c r="H3268" s="20" t="s">
        <v>5</v>
      </c>
      <c r="I3268" s="20" t="s">
        <v>5</v>
      </c>
      <c r="J3268" s="20" t="s">
        <v>5</v>
      </c>
      <c r="K3268" s="20" t="s">
        <v>5</v>
      </c>
      <c r="L3268" s="20" t="s">
        <v>5</v>
      </c>
      <c r="M3268" s="20" t="s">
        <v>5</v>
      </c>
      <c r="N3268" s="20" t="s">
        <v>5</v>
      </c>
      <c r="O3268" s="20" t="s">
        <v>5</v>
      </c>
      <c r="P3268" s="20" t="s">
        <v>5</v>
      </c>
      <c r="Q3268" s="20" t="s">
        <v>5</v>
      </c>
      <c r="R3268" s="20" t="s">
        <v>5</v>
      </c>
      <c r="S3268" s="20" t="s">
        <v>5</v>
      </c>
      <c r="T3268" s="20" t="s">
        <v>5</v>
      </c>
      <c r="U3268" s="21" t="n">
        <v>-1.0</v>
      </c>
      <c r="V3268" s="20" t="s">
        <v>5</v>
      </c>
      <c r="W3268" s="20" t="s">
        <v>5</v>
      </c>
      <c r="X3268" s="20" t="s">
        <v>5</v>
      </c>
    </row>
    <row r="3269">
      <c r="B3269" s="16" t="s">
        <v>191</v>
      </c>
      <c r="C3269" s="18" t="s">
        <v>5</v>
      </c>
      <c r="D3269" s="18" t="s">
        <v>5</v>
      </c>
      <c r="E3269" s="18" t="s">
        <v>5</v>
      </c>
      <c r="F3269" s="18" t="s">
        <v>5</v>
      </c>
      <c r="G3269" s="18" t="s">
        <v>5</v>
      </c>
      <c r="H3269" s="18" t="s">
        <v>5</v>
      </c>
      <c r="I3269" s="18" t="s">
        <v>5</v>
      </c>
      <c r="J3269" s="18" t="s">
        <v>5</v>
      </c>
      <c r="K3269" s="18" t="s">
        <v>5</v>
      </c>
      <c r="L3269" s="18" t="s">
        <v>5</v>
      </c>
      <c r="M3269" s="18" t="s">
        <v>5</v>
      </c>
      <c r="N3269" s="18" t="s">
        <v>5</v>
      </c>
      <c r="O3269" s="18" t="s">
        <v>5</v>
      </c>
      <c r="P3269" s="18" t="s">
        <v>5</v>
      </c>
      <c r="Q3269" s="18" t="s">
        <v>5</v>
      </c>
      <c r="R3269" s="18" t="s">
        <v>5</v>
      </c>
      <c r="S3269" s="18" t="s">
        <v>5</v>
      </c>
      <c r="T3269" s="18" t="s">
        <v>5</v>
      </c>
      <c r="U3269" s="18" t="s">
        <v>5</v>
      </c>
      <c r="V3269" s="22" t="n">
        <v>-1.0</v>
      </c>
      <c r="W3269" s="18" t="s">
        <v>5</v>
      </c>
      <c r="X3269" s="18" t="s">
        <v>5</v>
      </c>
    </row>
    <row r="3270">
      <c r="B3270" s="16" t="s">
        <v>191</v>
      </c>
      <c r="C3270" s="20" t="s">
        <v>5</v>
      </c>
      <c r="D3270" s="20" t="s">
        <v>5</v>
      </c>
      <c r="E3270" s="20" t="s">
        <v>5</v>
      </c>
      <c r="F3270" s="21" t="n">
        <v>-1.0</v>
      </c>
      <c r="G3270" s="20" t="s">
        <v>5</v>
      </c>
      <c r="H3270" s="20" t="s">
        <v>5</v>
      </c>
      <c r="I3270" s="20" t="s">
        <v>5</v>
      </c>
      <c r="J3270" s="20" t="s">
        <v>5</v>
      </c>
      <c r="K3270" s="20" t="s">
        <v>5</v>
      </c>
      <c r="L3270" s="20" t="s">
        <v>5</v>
      </c>
      <c r="M3270" s="20" t="s">
        <v>5</v>
      </c>
      <c r="N3270" s="20" t="s">
        <v>5</v>
      </c>
      <c r="O3270" s="20" t="s">
        <v>5</v>
      </c>
      <c r="P3270" s="20" t="s">
        <v>5</v>
      </c>
      <c r="Q3270" s="20" t="s">
        <v>5</v>
      </c>
      <c r="R3270" s="20" t="s">
        <v>5</v>
      </c>
      <c r="S3270" s="20" t="s">
        <v>5</v>
      </c>
      <c r="T3270" s="20" t="s">
        <v>5</v>
      </c>
      <c r="U3270" s="20" t="s">
        <v>5</v>
      </c>
      <c r="V3270" s="20" t="s">
        <v>5</v>
      </c>
      <c r="W3270" s="20" t="s">
        <v>5</v>
      </c>
      <c r="X3270" s="20" t="s">
        <v>5</v>
      </c>
    </row>
    <row r="3271">
      <c r="B3271" s="16" t="s">
        <v>192</v>
      </c>
      <c r="C3271" s="18" t="s">
        <v>5</v>
      </c>
      <c r="D3271" s="18" t="s">
        <v>5</v>
      </c>
      <c r="E3271" s="18" t="s">
        <v>5</v>
      </c>
      <c r="F3271" s="22" t="n">
        <v>-1.0</v>
      </c>
      <c r="G3271" s="18" t="s">
        <v>5</v>
      </c>
      <c r="H3271" s="18" t="s">
        <v>5</v>
      </c>
      <c r="I3271" s="18" t="s">
        <v>5</v>
      </c>
      <c r="J3271" s="18" t="s">
        <v>5</v>
      </c>
      <c r="K3271" s="18" t="s">
        <v>5</v>
      </c>
      <c r="L3271" s="18" t="s">
        <v>5</v>
      </c>
      <c r="M3271" s="18" t="s">
        <v>5</v>
      </c>
      <c r="N3271" s="18" t="s">
        <v>5</v>
      </c>
      <c r="O3271" s="18" t="s">
        <v>5</v>
      </c>
      <c r="P3271" s="18" t="s">
        <v>5</v>
      </c>
      <c r="Q3271" s="18" t="s">
        <v>5</v>
      </c>
      <c r="R3271" s="18" t="s">
        <v>5</v>
      </c>
      <c r="S3271" s="18" t="s">
        <v>5</v>
      </c>
      <c r="T3271" s="18" t="s">
        <v>5</v>
      </c>
      <c r="U3271" s="18" t="s">
        <v>5</v>
      </c>
      <c r="V3271" s="18" t="s">
        <v>5</v>
      </c>
      <c r="W3271" s="18" t="s">
        <v>5</v>
      </c>
      <c r="X3271" s="18" t="s">
        <v>5</v>
      </c>
    </row>
    <row r="3272">
      <c r="B3272" s="16" t="s">
        <v>192</v>
      </c>
      <c r="C3272" s="20" t="s">
        <v>5</v>
      </c>
      <c r="D3272" s="20" t="s">
        <v>5</v>
      </c>
      <c r="E3272" s="20" t="s">
        <v>5</v>
      </c>
      <c r="F3272" s="20" t="s">
        <v>5</v>
      </c>
      <c r="G3272" s="20" t="s">
        <v>5</v>
      </c>
      <c r="H3272" s="20" t="s">
        <v>5</v>
      </c>
      <c r="I3272" s="20" t="s">
        <v>5</v>
      </c>
      <c r="J3272" s="20" t="s">
        <v>5</v>
      </c>
      <c r="K3272" s="20" t="s">
        <v>5</v>
      </c>
      <c r="L3272" s="20" t="s">
        <v>5</v>
      </c>
      <c r="M3272" s="20" t="s">
        <v>5</v>
      </c>
      <c r="N3272" s="20" t="s">
        <v>5</v>
      </c>
      <c r="O3272" s="20" t="s">
        <v>5</v>
      </c>
      <c r="P3272" s="20" t="s">
        <v>5</v>
      </c>
      <c r="Q3272" s="20" t="s">
        <v>5</v>
      </c>
      <c r="R3272" s="20" t="s">
        <v>5</v>
      </c>
      <c r="S3272" s="20" t="s">
        <v>5</v>
      </c>
      <c r="T3272" s="20" t="s">
        <v>5</v>
      </c>
      <c r="U3272" s="20" t="s">
        <v>5</v>
      </c>
      <c r="V3272" s="21" t="n">
        <v>-1.0</v>
      </c>
      <c r="W3272" s="20" t="s">
        <v>5</v>
      </c>
      <c r="X3272" s="20" t="s">
        <v>5</v>
      </c>
    </row>
    <row r="3273">
      <c r="B3273" s="16" t="s">
        <v>193</v>
      </c>
      <c r="C3273" s="18" t="s">
        <v>5</v>
      </c>
      <c r="D3273" s="18" t="s">
        <v>5</v>
      </c>
      <c r="E3273" s="18" t="s">
        <v>5</v>
      </c>
      <c r="F3273" s="18" t="s">
        <v>5</v>
      </c>
      <c r="G3273" s="18" t="s">
        <v>5</v>
      </c>
      <c r="H3273" s="18" t="s">
        <v>5</v>
      </c>
      <c r="I3273" s="18" t="s">
        <v>5</v>
      </c>
      <c r="J3273" s="18" t="s">
        <v>5</v>
      </c>
      <c r="K3273" s="18" t="s">
        <v>5</v>
      </c>
      <c r="L3273" s="18" t="s">
        <v>5</v>
      </c>
      <c r="M3273" s="18" t="s">
        <v>5</v>
      </c>
      <c r="N3273" s="18" t="s">
        <v>5</v>
      </c>
      <c r="O3273" s="18" t="s">
        <v>5</v>
      </c>
      <c r="P3273" s="18" t="s">
        <v>5</v>
      </c>
      <c r="Q3273" s="18" t="s">
        <v>5</v>
      </c>
      <c r="R3273" s="18" t="s">
        <v>5</v>
      </c>
      <c r="S3273" s="18" t="s">
        <v>5</v>
      </c>
      <c r="T3273" s="18" t="s">
        <v>5</v>
      </c>
      <c r="U3273" s="18" t="s">
        <v>5</v>
      </c>
      <c r="V3273" s="22" t="n">
        <v>-1.0</v>
      </c>
      <c r="W3273" s="18" t="s">
        <v>5</v>
      </c>
      <c r="X3273" s="18" t="s">
        <v>5</v>
      </c>
    </row>
    <row r="3274">
      <c r="B3274" s="16" t="s">
        <v>193</v>
      </c>
      <c r="C3274" s="20" t="s">
        <v>5</v>
      </c>
      <c r="D3274" s="20" t="s">
        <v>5</v>
      </c>
      <c r="E3274" s="20" t="s">
        <v>5</v>
      </c>
      <c r="F3274" s="21" t="n">
        <v>-1.0</v>
      </c>
      <c r="G3274" s="20" t="s">
        <v>5</v>
      </c>
      <c r="H3274" s="20" t="s">
        <v>5</v>
      </c>
      <c r="I3274" s="20" t="s">
        <v>5</v>
      </c>
      <c r="J3274" s="20" t="s">
        <v>5</v>
      </c>
      <c r="K3274" s="20" t="s">
        <v>5</v>
      </c>
      <c r="L3274" s="20" t="s">
        <v>5</v>
      </c>
      <c r="M3274" s="20" t="s">
        <v>5</v>
      </c>
      <c r="N3274" s="20" t="s">
        <v>5</v>
      </c>
      <c r="O3274" s="20" t="s">
        <v>5</v>
      </c>
      <c r="P3274" s="20" t="s">
        <v>5</v>
      </c>
      <c r="Q3274" s="20" t="s">
        <v>5</v>
      </c>
      <c r="R3274" s="20" t="s">
        <v>5</v>
      </c>
      <c r="S3274" s="20" t="s">
        <v>5</v>
      </c>
      <c r="T3274" s="20" t="s">
        <v>5</v>
      </c>
      <c r="U3274" s="20" t="s">
        <v>5</v>
      </c>
      <c r="V3274" s="20" t="s">
        <v>5</v>
      </c>
      <c r="W3274" s="20" t="s">
        <v>5</v>
      </c>
      <c r="X3274" s="20" t="s">
        <v>5</v>
      </c>
    </row>
    <row r="3275">
      <c r="B3275" s="16" t="s">
        <v>194</v>
      </c>
      <c r="C3275" s="18" t="s">
        <v>5</v>
      </c>
      <c r="D3275" s="18" t="s">
        <v>5</v>
      </c>
      <c r="E3275" s="18" t="s">
        <v>5</v>
      </c>
      <c r="F3275" s="18" t="s">
        <v>5</v>
      </c>
      <c r="G3275" s="18" t="s">
        <v>5</v>
      </c>
      <c r="H3275" s="18" t="s">
        <v>5</v>
      </c>
      <c r="I3275" s="18" t="s">
        <v>5</v>
      </c>
      <c r="J3275" s="18" t="s">
        <v>5</v>
      </c>
      <c r="K3275" s="18" t="s">
        <v>5</v>
      </c>
      <c r="L3275" s="18" t="s">
        <v>5</v>
      </c>
      <c r="M3275" s="18" t="s">
        <v>5</v>
      </c>
      <c r="N3275" s="18" t="s">
        <v>5</v>
      </c>
      <c r="O3275" s="18" t="s">
        <v>5</v>
      </c>
      <c r="P3275" s="18" t="s">
        <v>5</v>
      </c>
      <c r="Q3275" s="18" t="s">
        <v>5</v>
      </c>
      <c r="R3275" s="18" t="s">
        <v>5</v>
      </c>
      <c r="S3275" s="18" t="s">
        <v>5</v>
      </c>
      <c r="T3275" s="18" t="s">
        <v>5</v>
      </c>
      <c r="U3275" s="18" t="s">
        <v>5</v>
      </c>
      <c r="V3275" s="18" t="s">
        <v>5</v>
      </c>
      <c r="W3275" s="18" t="s">
        <v>5</v>
      </c>
      <c r="X3275" s="22" t="n">
        <v>-1.0</v>
      </c>
    </row>
    <row r="3276">
      <c r="B3276" s="16" t="s">
        <v>194</v>
      </c>
      <c r="C3276" s="20" t="s">
        <v>5</v>
      </c>
      <c r="D3276" s="20" t="s">
        <v>5</v>
      </c>
      <c r="E3276" s="20" t="s">
        <v>5</v>
      </c>
      <c r="F3276" s="20" t="s">
        <v>5</v>
      </c>
      <c r="G3276" s="20" t="s">
        <v>5</v>
      </c>
      <c r="H3276" s="20" t="s">
        <v>5</v>
      </c>
      <c r="I3276" s="20" t="s">
        <v>5</v>
      </c>
      <c r="J3276" s="20" t="s">
        <v>5</v>
      </c>
      <c r="K3276" s="21" t="n">
        <v>-1.0</v>
      </c>
      <c r="L3276" s="20" t="s">
        <v>5</v>
      </c>
      <c r="M3276" s="20" t="s">
        <v>5</v>
      </c>
      <c r="N3276" s="20" t="s">
        <v>5</v>
      </c>
      <c r="O3276" s="20" t="s">
        <v>5</v>
      </c>
      <c r="P3276" s="20" t="s">
        <v>5</v>
      </c>
      <c r="Q3276" s="20" t="s">
        <v>5</v>
      </c>
      <c r="R3276" s="20" t="s">
        <v>5</v>
      </c>
      <c r="S3276" s="20" t="s">
        <v>5</v>
      </c>
      <c r="T3276" s="20" t="s">
        <v>5</v>
      </c>
      <c r="U3276" s="20" t="s">
        <v>5</v>
      </c>
      <c r="V3276" s="20" t="s">
        <v>5</v>
      </c>
      <c r="W3276" s="20" t="s">
        <v>5</v>
      </c>
      <c r="X3276" s="20" t="s">
        <v>5</v>
      </c>
    </row>
    <row r="3277">
      <c r="B3277" s="16" t="s">
        <v>195</v>
      </c>
      <c r="C3277" s="18" t="s">
        <v>5</v>
      </c>
      <c r="D3277" s="18" t="s">
        <v>5</v>
      </c>
      <c r="E3277" s="18" t="s">
        <v>5</v>
      </c>
      <c r="F3277" s="18" t="s">
        <v>5</v>
      </c>
      <c r="G3277" s="18" t="s">
        <v>5</v>
      </c>
      <c r="H3277" s="18" t="s">
        <v>5</v>
      </c>
      <c r="I3277" s="18" t="s">
        <v>5</v>
      </c>
      <c r="J3277" s="18" t="s">
        <v>5</v>
      </c>
      <c r="K3277" s="18" t="s">
        <v>5</v>
      </c>
      <c r="L3277" s="18" t="s">
        <v>5</v>
      </c>
      <c r="M3277" s="18" t="s">
        <v>5</v>
      </c>
      <c r="N3277" s="18" t="s">
        <v>5</v>
      </c>
      <c r="O3277" s="18" t="s">
        <v>5</v>
      </c>
      <c r="P3277" s="18" t="s">
        <v>5</v>
      </c>
      <c r="Q3277" s="18" t="s">
        <v>5</v>
      </c>
      <c r="R3277" s="18" t="s">
        <v>5</v>
      </c>
      <c r="S3277" s="18" t="s">
        <v>5</v>
      </c>
      <c r="T3277" s="18" t="s">
        <v>5</v>
      </c>
      <c r="U3277" s="18" t="s">
        <v>5</v>
      </c>
      <c r="V3277" s="18" t="s">
        <v>5</v>
      </c>
      <c r="W3277" s="18" t="s">
        <v>5</v>
      </c>
      <c r="X3277" s="22" t="n">
        <v>-1.0</v>
      </c>
    </row>
    <row r="3278">
      <c r="B3278" s="16" t="s">
        <v>195</v>
      </c>
      <c r="C3278" s="20" t="s">
        <v>5</v>
      </c>
      <c r="D3278" s="20" t="s">
        <v>5</v>
      </c>
      <c r="E3278" s="20" t="s">
        <v>5</v>
      </c>
      <c r="F3278" s="20" t="s">
        <v>5</v>
      </c>
      <c r="G3278" s="20" t="s">
        <v>5</v>
      </c>
      <c r="H3278" s="20" t="s">
        <v>5</v>
      </c>
      <c r="I3278" s="20" t="s">
        <v>5</v>
      </c>
      <c r="J3278" s="20" t="s">
        <v>5</v>
      </c>
      <c r="K3278" s="21" t="n">
        <v>-1.0</v>
      </c>
      <c r="L3278" s="20" t="s">
        <v>5</v>
      </c>
      <c r="M3278" s="20" t="s">
        <v>5</v>
      </c>
      <c r="N3278" s="20" t="s">
        <v>5</v>
      </c>
      <c r="O3278" s="20" t="s">
        <v>5</v>
      </c>
      <c r="P3278" s="20" t="s">
        <v>5</v>
      </c>
      <c r="Q3278" s="20" t="s">
        <v>5</v>
      </c>
      <c r="R3278" s="20" t="s">
        <v>5</v>
      </c>
      <c r="S3278" s="20" t="s">
        <v>5</v>
      </c>
      <c r="T3278" s="20" t="s">
        <v>5</v>
      </c>
      <c r="U3278" s="20" t="s">
        <v>5</v>
      </c>
      <c r="V3278" s="20" t="s">
        <v>5</v>
      </c>
      <c r="W3278" s="20" t="s">
        <v>5</v>
      </c>
      <c r="X3278" s="20" t="s">
        <v>5</v>
      </c>
    </row>
    <row r="3279">
      <c r="B3279" s="16" t="s">
        <v>196</v>
      </c>
      <c r="C3279" s="18" t="s">
        <v>5</v>
      </c>
      <c r="D3279" s="18" t="s">
        <v>5</v>
      </c>
      <c r="E3279" s="18" t="s">
        <v>5</v>
      </c>
      <c r="F3279" s="18" t="s">
        <v>5</v>
      </c>
      <c r="G3279" s="18" t="s">
        <v>5</v>
      </c>
      <c r="H3279" s="18" t="s">
        <v>5</v>
      </c>
      <c r="I3279" s="18" t="s">
        <v>5</v>
      </c>
      <c r="J3279" s="18" t="s">
        <v>5</v>
      </c>
      <c r="K3279" s="22" t="n">
        <v>-1.0</v>
      </c>
      <c r="L3279" s="18" t="s">
        <v>5</v>
      </c>
      <c r="M3279" s="18" t="s">
        <v>5</v>
      </c>
      <c r="N3279" s="18" t="s">
        <v>5</v>
      </c>
      <c r="O3279" s="18" t="s">
        <v>5</v>
      </c>
      <c r="P3279" s="18" t="s">
        <v>5</v>
      </c>
      <c r="Q3279" s="18" t="s">
        <v>5</v>
      </c>
      <c r="R3279" s="18" t="s">
        <v>5</v>
      </c>
      <c r="S3279" s="18" t="s">
        <v>5</v>
      </c>
      <c r="T3279" s="18" t="s">
        <v>5</v>
      </c>
      <c r="U3279" s="18" t="s">
        <v>5</v>
      </c>
      <c r="V3279" s="18" t="s">
        <v>5</v>
      </c>
      <c r="W3279" s="18" t="s">
        <v>5</v>
      </c>
      <c r="X3279" s="18" t="s">
        <v>5</v>
      </c>
    </row>
    <row r="3280">
      <c r="B3280" s="16" t="s">
        <v>196</v>
      </c>
      <c r="C3280" s="20" t="s">
        <v>5</v>
      </c>
      <c r="D3280" s="20" t="s">
        <v>5</v>
      </c>
      <c r="E3280" s="20" t="s">
        <v>5</v>
      </c>
      <c r="F3280" s="20" t="s">
        <v>5</v>
      </c>
      <c r="G3280" s="20" t="s">
        <v>5</v>
      </c>
      <c r="H3280" s="20" t="s">
        <v>5</v>
      </c>
      <c r="I3280" s="20" t="s">
        <v>5</v>
      </c>
      <c r="J3280" s="20" t="s">
        <v>5</v>
      </c>
      <c r="K3280" s="20" t="s">
        <v>5</v>
      </c>
      <c r="L3280" s="20" t="s">
        <v>5</v>
      </c>
      <c r="M3280" s="20" t="s">
        <v>5</v>
      </c>
      <c r="N3280" s="20" t="s">
        <v>5</v>
      </c>
      <c r="O3280" s="20" t="s">
        <v>5</v>
      </c>
      <c r="P3280" s="20" t="s">
        <v>5</v>
      </c>
      <c r="Q3280" s="20" t="s">
        <v>5</v>
      </c>
      <c r="R3280" s="20" t="s">
        <v>5</v>
      </c>
      <c r="S3280" s="20" t="s">
        <v>5</v>
      </c>
      <c r="T3280" s="20" t="s">
        <v>5</v>
      </c>
      <c r="U3280" s="20" t="s">
        <v>5</v>
      </c>
      <c r="V3280" s="20" t="s">
        <v>5</v>
      </c>
      <c r="W3280" s="20" t="s">
        <v>5</v>
      </c>
      <c r="X3280" s="21" t="n">
        <v>-1.0</v>
      </c>
    </row>
    <row r="3281">
      <c r="B3281" s="16" t="s">
        <v>197</v>
      </c>
      <c r="C3281" s="18" t="s">
        <v>5</v>
      </c>
      <c r="D3281" s="18" t="s">
        <v>5</v>
      </c>
      <c r="E3281" s="18" t="s">
        <v>5</v>
      </c>
      <c r="F3281" s="18" t="s">
        <v>5</v>
      </c>
      <c r="G3281" s="18" t="s">
        <v>5</v>
      </c>
      <c r="H3281" s="18" t="s">
        <v>5</v>
      </c>
      <c r="I3281" s="18" t="s">
        <v>5</v>
      </c>
      <c r="J3281" s="18" t="s">
        <v>5</v>
      </c>
      <c r="K3281" s="18" t="s">
        <v>5</v>
      </c>
      <c r="L3281" s="18" t="s">
        <v>5</v>
      </c>
      <c r="M3281" s="18" t="s">
        <v>5</v>
      </c>
      <c r="N3281" s="18" t="s">
        <v>5</v>
      </c>
      <c r="O3281" s="18" t="s">
        <v>5</v>
      </c>
      <c r="P3281" s="18" t="s">
        <v>5</v>
      </c>
      <c r="Q3281" s="18" t="s">
        <v>5</v>
      </c>
      <c r="R3281" s="18" t="s">
        <v>5</v>
      </c>
      <c r="S3281" s="18" t="s">
        <v>5</v>
      </c>
      <c r="T3281" s="18" t="s">
        <v>5</v>
      </c>
      <c r="U3281" s="18" t="s">
        <v>5</v>
      </c>
      <c r="V3281" s="18" t="s">
        <v>5</v>
      </c>
      <c r="W3281" s="18" t="s">
        <v>5</v>
      </c>
      <c r="X3281" s="22" t="n">
        <v>-1.0</v>
      </c>
    </row>
    <row r="3282">
      <c r="B3282" s="16" t="s">
        <v>197</v>
      </c>
      <c r="C3282" s="20" t="s">
        <v>5</v>
      </c>
      <c r="D3282" s="20" t="s">
        <v>5</v>
      </c>
      <c r="E3282" s="20" t="s">
        <v>5</v>
      </c>
      <c r="F3282" s="20" t="s">
        <v>5</v>
      </c>
      <c r="G3282" s="20" t="s">
        <v>5</v>
      </c>
      <c r="H3282" s="20" t="s">
        <v>5</v>
      </c>
      <c r="I3282" s="20" t="s">
        <v>5</v>
      </c>
      <c r="J3282" s="20" t="s">
        <v>5</v>
      </c>
      <c r="K3282" s="21" t="n">
        <v>-1.0</v>
      </c>
      <c r="L3282" s="20" t="s">
        <v>5</v>
      </c>
      <c r="M3282" s="20" t="s">
        <v>5</v>
      </c>
      <c r="N3282" s="20" t="s">
        <v>5</v>
      </c>
      <c r="O3282" s="20" t="s">
        <v>5</v>
      </c>
      <c r="P3282" s="20" t="s">
        <v>5</v>
      </c>
      <c r="Q3282" s="20" t="s">
        <v>5</v>
      </c>
      <c r="R3282" s="20" t="s">
        <v>5</v>
      </c>
      <c r="S3282" s="20" t="s">
        <v>5</v>
      </c>
      <c r="T3282" s="20" t="s">
        <v>5</v>
      </c>
      <c r="U3282" s="20" t="s">
        <v>5</v>
      </c>
      <c r="V3282" s="20" t="s">
        <v>5</v>
      </c>
      <c r="W3282" s="20" t="s">
        <v>5</v>
      </c>
      <c r="X3282" s="20" t="s">
        <v>5</v>
      </c>
    </row>
    <row r="3283">
      <c r="B3283" s="16" t="s">
        <v>198</v>
      </c>
      <c r="C3283" s="18" t="s">
        <v>5</v>
      </c>
      <c r="D3283" s="18" t="s">
        <v>5</v>
      </c>
      <c r="E3283" s="18" t="s">
        <v>5</v>
      </c>
      <c r="F3283" s="18" t="s">
        <v>5</v>
      </c>
      <c r="G3283" s="18" t="s">
        <v>5</v>
      </c>
      <c r="H3283" s="18" t="s">
        <v>5</v>
      </c>
      <c r="I3283" s="18" t="s">
        <v>5</v>
      </c>
      <c r="J3283" s="18" t="s">
        <v>5</v>
      </c>
      <c r="K3283" s="22" t="n">
        <v>-1.0</v>
      </c>
      <c r="L3283" s="18" t="s">
        <v>5</v>
      </c>
      <c r="M3283" s="18" t="s">
        <v>5</v>
      </c>
      <c r="N3283" s="18" t="s">
        <v>5</v>
      </c>
      <c r="O3283" s="18" t="s">
        <v>5</v>
      </c>
      <c r="P3283" s="18" t="s">
        <v>5</v>
      </c>
      <c r="Q3283" s="18" t="s">
        <v>5</v>
      </c>
      <c r="R3283" s="18" t="s">
        <v>5</v>
      </c>
      <c r="S3283" s="18" t="s">
        <v>5</v>
      </c>
      <c r="T3283" s="18" t="s">
        <v>5</v>
      </c>
      <c r="U3283" s="18" t="s">
        <v>5</v>
      </c>
      <c r="V3283" s="18" t="s">
        <v>5</v>
      </c>
      <c r="W3283" s="18" t="s">
        <v>5</v>
      </c>
      <c r="X3283" s="18" t="s">
        <v>5</v>
      </c>
    </row>
    <row r="3284">
      <c r="B3284" s="16" t="s">
        <v>198</v>
      </c>
      <c r="C3284" s="20" t="s">
        <v>5</v>
      </c>
      <c r="D3284" s="20" t="s">
        <v>5</v>
      </c>
      <c r="E3284" s="20" t="s">
        <v>5</v>
      </c>
      <c r="F3284" s="20" t="s">
        <v>5</v>
      </c>
      <c r="G3284" s="20" t="s">
        <v>5</v>
      </c>
      <c r="H3284" s="20" t="s">
        <v>5</v>
      </c>
      <c r="I3284" s="20" t="s">
        <v>5</v>
      </c>
      <c r="J3284" s="20" t="s">
        <v>5</v>
      </c>
      <c r="K3284" s="20" t="s">
        <v>5</v>
      </c>
      <c r="L3284" s="20" t="s">
        <v>5</v>
      </c>
      <c r="M3284" s="20" t="s">
        <v>5</v>
      </c>
      <c r="N3284" s="20" t="s">
        <v>5</v>
      </c>
      <c r="O3284" s="20" t="s">
        <v>5</v>
      </c>
      <c r="P3284" s="20" t="s">
        <v>5</v>
      </c>
      <c r="Q3284" s="20" t="s">
        <v>5</v>
      </c>
      <c r="R3284" s="20" t="s">
        <v>5</v>
      </c>
      <c r="S3284" s="20" t="s">
        <v>5</v>
      </c>
      <c r="T3284" s="20" t="s">
        <v>5</v>
      </c>
      <c r="U3284" s="20" t="s">
        <v>5</v>
      </c>
      <c r="V3284" s="20" t="s">
        <v>5</v>
      </c>
      <c r="W3284" s="21" t="n">
        <v>-1.0</v>
      </c>
      <c r="X3284" s="20" t="s">
        <v>5</v>
      </c>
    </row>
    <row r="3285">
      <c r="B3285" s="16" t="s">
        <v>199</v>
      </c>
      <c r="C3285" s="18" t="s">
        <v>5</v>
      </c>
      <c r="D3285" s="18" t="s">
        <v>5</v>
      </c>
      <c r="E3285" s="18" t="s">
        <v>5</v>
      </c>
      <c r="F3285" s="18" t="s">
        <v>5</v>
      </c>
      <c r="G3285" s="18" t="s">
        <v>5</v>
      </c>
      <c r="H3285" s="18" t="s">
        <v>5</v>
      </c>
      <c r="I3285" s="18" t="s">
        <v>5</v>
      </c>
      <c r="J3285" s="18" t="s">
        <v>5</v>
      </c>
      <c r="K3285" s="18" t="s">
        <v>5</v>
      </c>
      <c r="L3285" s="18" t="s">
        <v>5</v>
      </c>
      <c r="M3285" s="18" t="s">
        <v>5</v>
      </c>
      <c r="N3285" s="18" t="s">
        <v>5</v>
      </c>
      <c r="O3285" s="18" t="s">
        <v>5</v>
      </c>
      <c r="P3285" s="18" t="s">
        <v>5</v>
      </c>
      <c r="Q3285" s="18" t="s">
        <v>5</v>
      </c>
      <c r="R3285" s="18" t="s">
        <v>5</v>
      </c>
      <c r="S3285" s="18" t="s">
        <v>5</v>
      </c>
      <c r="T3285" s="18" t="s">
        <v>5</v>
      </c>
      <c r="U3285" s="18" t="s">
        <v>5</v>
      </c>
      <c r="V3285" s="18" t="s">
        <v>5</v>
      </c>
      <c r="W3285" s="22" t="n">
        <v>-1.0</v>
      </c>
      <c r="X3285" s="18" t="s">
        <v>5</v>
      </c>
    </row>
    <row r="3286">
      <c r="B3286" s="16" t="s">
        <v>199</v>
      </c>
      <c r="C3286" s="20" t="s">
        <v>5</v>
      </c>
      <c r="D3286" s="20" t="s">
        <v>5</v>
      </c>
      <c r="E3286" s="20" t="s">
        <v>5</v>
      </c>
      <c r="F3286" s="20" t="s">
        <v>5</v>
      </c>
      <c r="G3286" s="20" t="s">
        <v>5</v>
      </c>
      <c r="H3286" s="20" t="s">
        <v>5</v>
      </c>
      <c r="I3286" s="20" t="s">
        <v>5</v>
      </c>
      <c r="J3286" s="20" t="s">
        <v>5</v>
      </c>
      <c r="K3286" s="21" t="n">
        <v>-1.0</v>
      </c>
      <c r="L3286" s="20" t="s">
        <v>5</v>
      </c>
      <c r="M3286" s="20" t="s">
        <v>5</v>
      </c>
      <c r="N3286" s="20" t="s">
        <v>5</v>
      </c>
      <c r="O3286" s="20" t="s">
        <v>5</v>
      </c>
      <c r="P3286" s="20" t="s">
        <v>5</v>
      </c>
      <c r="Q3286" s="20" t="s">
        <v>5</v>
      </c>
      <c r="R3286" s="20" t="s">
        <v>5</v>
      </c>
      <c r="S3286" s="20" t="s">
        <v>5</v>
      </c>
      <c r="T3286" s="20" t="s">
        <v>5</v>
      </c>
      <c r="U3286" s="20" t="s">
        <v>5</v>
      </c>
      <c r="V3286" s="20" t="s">
        <v>5</v>
      </c>
      <c r="W3286" s="20" t="s">
        <v>5</v>
      </c>
      <c r="X3286" s="20" t="s">
        <v>5</v>
      </c>
    </row>
    <row r="3287">
      <c r="B3287" s="16" t="s">
        <v>200</v>
      </c>
      <c r="C3287" s="18" t="s">
        <v>5</v>
      </c>
      <c r="D3287" s="18" t="s">
        <v>5</v>
      </c>
      <c r="E3287" s="18" t="s">
        <v>5</v>
      </c>
      <c r="F3287" s="18" t="s">
        <v>5</v>
      </c>
      <c r="G3287" s="18" t="s">
        <v>5</v>
      </c>
      <c r="H3287" s="18" t="s">
        <v>5</v>
      </c>
      <c r="I3287" s="18" t="s">
        <v>5</v>
      </c>
      <c r="J3287" s="18" t="s">
        <v>5</v>
      </c>
      <c r="K3287" s="22" t="n">
        <v>-1.0</v>
      </c>
      <c r="L3287" s="18" t="s">
        <v>5</v>
      </c>
      <c r="M3287" s="18" t="s">
        <v>5</v>
      </c>
      <c r="N3287" s="18" t="s">
        <v>5</v>
      </c>
      <c r="O3287" s="18" t="s">
        <v>5</v>
      </c>
      <c r="P3287" s="18" t="s">
        <v>5</v>
      </c>
      <c r="Q3287" s="18" t="s">
        <v>5</v>
      </c>
      <c r="R3287" s="18" t="s">
        <v>5</v>
      </c>
      <c r="S3287" s="18" t="s">
        <v>5</v>
      </c>
      <c r="T3287" s="18" t="s">
        <v>5</v>
      </c>
      <c r="U3287" s="18" t="s">
        <v>5</v>
      </c>
      <c r="V3287" s="18" t="s">
        <v>5</v>
      </c>
      <c r="W3287" s="18" t="s">
        <v>5</v>
      </c>
      <c r="X3287" s="18" t="s">
        <v>5</v>
      </c>
    </row>
    <row r="3288">
      <c r="B3288" s="16" t="s">
        <v>200</v>
      </c>
      <c r="C3288" s="20" t="s">
        <v>5</v>
      </c>
      <c r="D3288" s="20" t="s">
        <v>5</v>
      </c>
      <c r="E3288" s="20" t="s">
        <v>5</v>
      </c>
      <c r="F3288" s="20" t="s">
        <v>5</v>
      </c>
      <c r="G3288" s="20" t="s">
        <v>5</v>
      </c>
      <c r="H3288" s="20" t="s">
        <v>5</v>
      </c>
      <c r="I3288" s="20" t="s">
        <v>5</v>
      </c>
      <c r="J3288" s="20" t="s">
        <v>5</v>
      </c>
      <c r="K3288" s="20" t="s">
        <v>5</v>
      </c>
      <c r="L3288" s="20" t="s">
        <v>5</v>
      </c>
      <c r="M3288" s="20" t="s">
        <v>5</v>
      </c>
      <c r="N3288" s="20" t="s">
        <v>5</v>
      </c>
      <c r="O3288" s="20" t="s">
        <v>5</v>
      </c>
      <c r="P3288" s="20" t="s">
        <v>5</v>
      </c>
      <c r="Q3288" s="20" t="s">
        <v>5</v>
      </c>
      <c r="R3288" s="20" t="s">
        <v>5</v>
      </c>
      <c r="S3288" s="20" t="s">
        <v>5</v>
      </c>
      <c r="T3288" s="20" t="s">
        <v>5</v>
      </c>
      <c r="U3288" s="20" t="s">
        <v>5</v>
      </c>
      <c r="V3288" s="20" t="s">
        <v>5</v>
      </c>
      <c r="W3288" s="21" t="n">
        <v>-1.0</v>
      </c>
      <c r="X3288" s="20" t="s">
        <v>5</v>
      </c>
    </row>
    <row r="3291">
      <c r="B3291" s="10" t="s">
        <v>1049</v>
      </c>
    </row>
    <row r="3293">
      <c r="B3293" s="12" t="s">
        <v>4</v>
      </c>
    </row>
    <row r="3295">
      <c r="B3295" s="13" t="s">
        <v>734</v>
      </c>
      <c r="C3295" s="15" t="s">
        <v>139</v>
      </c>
      <c r="D3295" s="15" t="s">
        <v>139</v>
      </c>
      <c r="E3295" s="15" t="s">
        <v>140</v>
      </c>
      <c r="F3295" s="15" t="s">
        <v>140</v>
      </c>
      <c r="G3295" s="15" t="s">
        <v>141</v>
      </c>
      <c r="H3295" s="15" t="s">
        <v>141</v>
      </c>
      <c r="I3295" s="15" t="s">
        <v>142</v>
      </c>
      <c r="J3295" s="15" t="s">
        <v>142</v>
      </c>
      <c r="K3295" s="15" t="s">
        <v>143</v>
      </c>
      <c r="L3295" s="15" t="s">
        <v>143</v>
      </c>
      <c r="M3295" s="15" t="s">
        <v>144</v>
      </c>
      <c r="N3295" s="15" t="s">
        <v>144</v>
      </c>
      <c r="O3295" s="15" t="s">
        <v>145</v>
      </c>
      <c r="P3295" s="15" t="s">
        <v>145</v>
      </c>
      <c r="Q3295" s="15" t="s">
        <v>146</v>
      </c>
      <c r="R3295" s="15" t="s">
        <v>146</v>
      </c>
      <c r="S3295" s="15" t="s">
        <v>147</v>
      </c>
      <c r="T3295" s="15" t="s">
        <v>147</v>
      </c>
      <c r="U3295" s="15" t="s">
        <v>148</v>
      </c>
      <c r="V3295" s="15" t="s">
        <v>148</v>
      </c>
      <c r="W3295" s="15" t="s">
        <v>149</v>
      </c>
      <c r="X3295" s="15" t="s">
        <v>149</v>
      </c>
      <c r="Y3295" s="15" t="s">
        <v>150</v>
      </c>
      <c r="Z3295" s="15" t="s">
        <v>150</v>
      </c>
      <c r="AA3295" s="15" t="s">
        <v>151</v>
      </c>
      <c r="AB3295" s="15" t="s">
        <v>151</v>
      </c>
      <c r="AC3295" s="15" t="s">
        <v>152</v>
      </c>
      <c r="AD3295" s="15" t="s">
        <v>152</v>
      </c>
      <c r="AE3295" s="15" t="s">
        <v>153</v>
      </c>
      <c r="AF3295" s="15" t="s">
        <v>153</v>
      </c>
      <c r="AG3295" s="15" t="s">
        <v>154</v>
      </c>
      <c r="AH3295" s="15" t="s">
        <v>154</v>
      </c>
      <c r="AI3295" s="15" t="s">
        <v>155</v>
      </c>
      <c r="AJ3295" s="15" t="s">
        <v>155</v>
      </c>
      <c r="AK3295" s="15" t="s">
        <v>156</v>
      </c>
      <c r="AL3295" s="15" t="s">
        <v>156</v>
      </c>
      <c r="AM3295" s="15" t="s">
        <v>157</v>
      </c>
      <c r="AN3295" s="15" t="s">
        <v>157</v>
      </c>
      <c r="AO3295" s="15" t="s">
        <v>158</v>
      </c>
      <c r="AP3295" s="15" t="s">
        <v>158</v>
      </c>
      <c r="AQ3295" s="15" t="s">
        <v>159</v>
      </c>
      <c r="AR3295" s="15" t="s">
        <v>159</v>
      </c>
      <c r="AS3295" s="15" t="s">
        <v>160</v>
      </c>
      <c r="AT3295" s="15" t="s">
        <v>161</v>
      </c>
      <c r="AU3295" s="15" t="s">
        <v>162</v>
      </c>
      <c r="AV3295" s="15" t="s">
        <v>163</v>
      </c>
      <c r="AW3295" s="15" t="s">
        <v>163</v>
      </c>
      <c r="AX3295" s="15" t="s">
        <v>164</v>
      </c>
      <c r="AY3295" s="15" t="s">
        <v>164</v>
      </c>
      <c r="AZ3295" s="15" t="s">
        <v>165</v>
      </c>
      <c r="BA3295" s="15" t="s">
        <v>165</v>
      </c>
      <c r="BB3295" s="15" t="s">
        <v>166</v>
      </c>
      <c r="BC3295" s="15" t="s">
        <v>166</v>
      </c>
      <c r="BD3295" s="15" t="s">
        <v>167</v>
      </c>
      <c r="BE3295" s="15" t="s">
        <v>168</v>
      </c>
      <c r="BF3295" s="15" t="s">
        <v>169</v>
      </c>
      <c r="BG3295" s="15" t="s">
        <v>170</v>
      </c>
      <c r="BH3295" s="15" t="s">
        <v>171</v>
      </c>
      <c r="BI3295" s="15" t="s">
        <v>171</v>
      </c>
      <c r="BJ3295" s="15" t="s">
        <v>172</v>
      </c>
      <c r="BK3295" s="15" t="s">
        <v>172</v>
      </c>
      <c r="BL3295" s="15" t="s">
        <v>173</v>
      </c>
      <c r="BM3295" s="15" t="s">
        <v>173</v>
      </c>
      <c r="BN3295" s="15" t="s">
        <v>174</v>
      </c>
      <c r="BO3295" s="15" t="s">
        <v>174</v>
      </c>
      <c r="BP3295" s="15" t="s">
        <v>175</v>
      </c>
      <c r="BQ3295" s="15" t="s">
        <v>175</v>
      </c>
      <c r="BR3295" s="15" t="s">
        <v>176</v>
      </c>
      <c r="BS3295" s="15" t="s">
        <v>176</v>
      </c>
      <c r="BT3295" s="15" t="s">
        <v>177</v>
      </c>
      <c r="BU3295" s="15" t="s">
        <v>177</v>
      </c>
      <c r="BV3295" s="15" t="s">
        <v>178</v>
      </c>
      <c r="BW3295" s="15" t="s">
        <v>179</v>
      </c>
      <c r="BX3295" s="15" t="s">
        <v>180</v>
      </c>
      <c r="BY3295" s="15" t="s">
        <v>181</v>
      </c>
      <c r="BZ3295" s="15" t="s">
        <v>182</v>
      </c>
      <c r="CA3295" s="15" t="s">
        <v>182</v>
      </c>
      <c r="CB3295" s="15" t="s">
        <v>183</v>
      </c>
      <c r="CC3295" s="15" t="s">
        <v>183</v>
      </c>
      <c r="CD3295" s="15" t="s">
        <v>184</v>
      </c>
      <c r="CE3295" s="15" t="s">
        <v>184</v>
      </c>
      <c r="CF3295" s="15" t="s">
        <v>185</v>
      </c>
      <c r="CG3295" s="15" t="s">
        <v>185</v>
      </c>
      <c r="CH3295" s="15" t="s">
        <v>186</v>
      </c>
      <c r="CI3295" s="15" t="s">
        <v>186</v>
      </c>
      <c r="CJ3295" s="15" t="s">
        <v>187</v>
      </c>
      <c r="CK3295" s="15" t="s">
        <v>187</v>
      </c>
      <c r="CL3295" s="15" t="s">
        <v>188</v>
      </c>
      <c r="CM3295" s="15" t="s">
        <v>189</v>
      </c>
      <c r="CN3295" s="15" t="s">
        <v>190</v>
      </c>
      <c r="CO3295" s="15" t="s">
        <v>191</v>
      </c>
      <c r="CP3295" s="15" t="s">
        <v>191</v>
      </c>
      <c r="CQ3295" s="15" t="s">
        <v>192</v>
      </c>
      <c r="CR3295" s="15" t="s">
        <v>192</v>
      </c>
      <c r="CS3295" s="15" t="s">
        <v>193</v>
      </c>
      <c r="CT3295" s="15" t="s">
        <v>193</v>
      </c>
      <c r="CU3295" s="15" t="s">
        <v>194</v>
      </c>
      <c r="CV3295" s="15" t="s">
        <v>194</v>
      </c>
      <c r="CW3295" s="15" t="s">
        <v>195</v>
      </c>
      <c r="CX3295" s="15" t="s">
        <v>195</v>
      </c>
      <c r="CY3295" s="15" t="s">
        <v>196</v>
      </c>
      <c r="CZ3295" s="15" t="s">
        <v>196</v>
      </c>
      <c r="DA3295" s="15" t="s">
        <v>197</v>
      </c>
      <c r="DB3295" s="15" t="s">
        <v>197</v>
      </c>
      <c r="DC3295" s="15" t="s">
        <v>198</v>
      </c>
      <c r="DD3295" s="15" t="s">
        <v>198</v>
      </c>
      <c r="DE3295" s="15" t="s">
        <v>199</v>
      </c>
      <c r="DF3295" s="15" t="s">
        <v>199</v>
      </c>
      <c r="DG3295" s="15" t="s">
        <v>200</v>
      </c>
      <c r="DH3295" s="15" t="s">
        <v>200</v>
      </c>
    </row>
    <row r="3296">
      <c r="B3296" s="16" t="s">
        <v>314</v>
      </c>
      <c r="C3296" s="22" t="n">
        <v>5.0</v>
      </c>
      <c r="D3296" s="22" t="n">
        <v>5.0</v>
      </c>
      <c r="E3296" s="22" t="n">
        <v>5.0</v>
      </c>
      <c r="F3296" s="22" t="n">
        <v>5.0</v>
      </c>
      <c r="G3296" s="22" t="n">
        <v>5.0</v>
      </c>
      <c r="H3296" s="22" t="n">
        <v>5.0</v>
      </c>
      <c r="I3296" s="22" t="n">
        <v>5.0</v>
      </c>
      <c r="J3296" s="22" t="n">
        <v>5.0</v>
      </c>
      <c r="K3296" s="22" t="n">
        <v>5.0</v>
      </c>
      <c r="L3296" s="22" t="n">
        <v>5.0</v>
      </c>
      <c r="M3296" s="22" t="n">
        <v>5.0</v>
      </c>
      <c r="N3296" s="22" t="n">
        <v>5.0</v>
      </c>
      <c r="O3296" s="22" t="n">
        <v>5.0</v>
      </c>
      <c r="P3296" s="22" t="n">
        <v>5.0</v>
      </c>
      <c r="Q3296" s="22" t="n">
        <v>5.0</v>
      </c>
      <c r="R3296" s="22" t="n">
        <v>5.0</v>
      </c>
      <c r="S3296" s="22" t="n">
        <v>5.0</v>
      </c>
      <c r="T3296" s="22" t="n">
        <v>5.0</v>
      </c>
      <c r="U3296" s="22" t="n">
        <v>5.0</v>
      </c>
      <c r="V3296" s="22" t="n">
        <v>5.0</v>
      </c>
      <c r="W3296" s="22" t="n">
        <v>5.0</v>
      </c>
      <c r="X3296" s="22" t="n">
        <v>5.0</v>
      </c>
      <c r="Y3296" s="22" t="n">
        <v>5.0</v>
      </c>
      <c r="Z3296" s="22" t="n">
        <v>5.0</v>
      </c>
      <c r="AA3296" s="22" t="n">
        <v>5.0</v>
      </c>
      <c r="AB3296" s="22" t="n">
        <v>5.0</v>
      </c>
      <c r="AC3296" s="22" t="n">
        <v>5.0</v>
      </c>
      <c r="AD3296" s="22" t="n">
        <v>5.0</v>
      </c>
      <c r="AE3296" s="22" t="n">
        <v>5.0</v>
      </c>
      <c r="AF3296" s="22" t="n">
        <v>5.0</v>
      </c>
      <c r="AG3296" s="22" t="n">
        <v>5.0</v>
      </c>
      <c r="AH3296" s="22" t="n">
        <v>5.0</v>
      </c>
      <c r="AI3296" s="22" t="n">
        <v>5.0</v>
      </c>
      <c r="AJ3296" s="22" t="n">
        <v>5.0</v>
      </c>
      <c r="AK3296" s="22" t="n">
        <v>5.0</v>
      </c>
      <c r="AL3296" s="22" t="n">
        <v>5.0</v>
      </c>
      <c r="AM3296" s="22" t="n">
        <v>5.0</v>
      </c>
      <c r="AN3296" s="22" t="n">
        <v>5.0</v>
      </c>
      <c r="AO3296" s="22" t="n">
        <v>5.0</v>
      </c>
      <c r="AP3296" s="22" t="n">
        <v>5.0</v>
      </c>
      <c r="AQ3296" s="22" t="n">
        <v>5.0</v>
      </c>
      <c r="AR3296" s="22" t="n">
        <v>5.0</v>
      </c>
      <c r="AS3296" s="22" t="n">
        <v>5.0</v>
      </c>
      <c r="AT3296" s="22" t="n">
        <v>5.0</v>
      </c>
      <c r="AU3296" s="22" t="n">
        <v>5.0</v>
      </c>
      <c r="AV3296" s="22" t="n">
        <v>5.0</v>
      </c>
      <c r="AW3296" s="22" t="n">
        <v>5.0</v>
      </c>
      <c r="AX3296" s="22" t="n">
        <v>5.0</v>
      </c>
      <c r="AY3296" s="22" t="n">
        <v>5.0</v>
      </c>
      <c r="AZ3296" s="22" t="n">
        <v>5.0</v>
      </c>
      <c r="BA3296" s="22" t="n">
        <v>5.0</v>
      </c>
      <c r="BB3296" s="22" t="n">
        <v>5.0</v>
      </c>
      <c r="BC3296" s="22" t="n">
        <v>5.0</v>
      </c>
      <c r="BD3296" s="22" t="n">
        <v>5.0</v>
      </c>
      <c r="BE3296" s="22" t="n">
        <v>5.0</v>
      </c>
      <c r="BF3296" s="22" t="n">
        <v>5.0</v>
      </c>
      <c r="BG3296" s="22" t="n">
        <v>5.0</v>
      </c>
      <c r="BH3296" s="22" t="n">
        <v>5.0</v>
      </c>
      <c r="BI3296" s="22" t="n">
        <v>5.0</v>
      </c>
      <c r="BJ3296" s="22" t="n">
        <v>5.0</v>
      </c>
      <c r="BK3296" s="22" t="n">
        <v>5.0</v>
      </c>
      <c r="BL3296" s="22" t="n">
        <v>5.0</v>
      </c>
      <c r="BM3296" s="22" t="n">
        <v>5.0</v>
      </c>
      <c r="BN3296" s="22" t="n">
        <v>5.0</v>
      </c>
      <c r="BO3296" s="22" t="n">
        <v>5.0</v>
      </c>
      <c r="BP3296" s="22" t="n">
        <v>5.0</v>
      </c>
      <c r="BQ3296" s="22" t="n">
        <v>5.0</v>
      </c>
      <c r="BR3296" s="22" t="n">
        <v>5.0</v>
      </c>
      <c r="BS3296" s="22" t="n">
        <v>5.0</v>
      </c>
      <c r="BT3296" s="22" t="n">
        <v>5.0</v>
      </c>
      <c r="BU3296" s="22" t="n">
        <v>5.0</v>
      </c>
      <c r="BV3296" s="22" t="n">
        <v>5.0</v>
      </c>
      <c r="BW3296" s="22" t="n">
        <v>5.0</v>
      </c>
      <c r="BX3296" s="22" t="n">
        <v>5.0</v>
      </c>
      <c r="BY3296" s="22" t="n">
        <v>5.0</v>
      </c>
      <c r="BZ3296" s="22" t="n">
        <v>5.0</v>
      </c>
      <c r="CA3296" s="22" t="n">
        <v>5.0</v>
      </c>
      <c r="CB3296" s="22" t="n">
        <v>5.0</v>
      </c>
      <c r="CC3296" s="22" t="n">
        <v>5.0</v>
      </c>
      <c r="CD3296" s="22" t="n">
        <v>5.0</v>
      </c>
      <c r="CE3296" s="22" t="n">
        <v>5.0</v>
      </c>
      <c r="CF3296" s="22" t="n">
        <v>5.0</v>
      </c>
      <c r="CG3296" s="22" t="n">
        <v>5.0</v>
      </c>
      <c r="CH3296" s="22" t="n">
        <v>3.0</v>
      </c>
      <c r="CI3296" s="22" t="n">
        <v>3.0</v>
      </c>
      <c r="CJ3296" s="22" t="n">
        <v>5.0</v>
      </c>
      <c r="CK3296" s="22" t="n">
        <v>5.0</v>
      </c>
      <c r="CL3296" s="22" t="n">
        <v>5.0</v>
      </c>
      <c r="CM3296" s="22" t="n">
        <v>5.0</v>
      </c>
      <c r="CN3296" s="22" t="n">
        <v>5.0</v>
      </c>
      <c r="CO3296" s="22" t="n">
        <v>5.0</v>
      </c>
      <c r="CP3296" s="22" t="n">
        <v>5.0</v>
      </c>
      <c r="CQ3296" s="22" t="n">
        <v>5.0</v>
      </c>
      <c r="CR3296" s="22" t="n">
        <v>5.0</v>
      </c>
      <c r="CS3296" s="22" t="n">
        <v>5.0</v>
      </c>
      <c r="CT3296" s="22" t="n">
        <v>5.0</v>
      </c>
      <c r="CU3296" s="22" t="n">
        <v>5.0</v>
      </c>
      <c r="CV3296" s="22" t="n">
        <v>5.0</v>
      </c>
      <c r="CW3296" s="22" t="n">
        <v>5.0</v>
      </c>
      <c r="CX3296" s="22" t="n">
        <v>5.0</v>
      </c>
      <c r="CY3296" s="22" t="n">
        <v>5.0</v>
      </c>
      <c r="CZ3296" s="22" t="n">
        <v>5.0</v>
      </c>
      <c r="DA3296" s="22" t="n">
        <v>5.0</v>
      </c>
      <c r="DB3296" s="22" t="n">
        <v>5.0</v>
      </c>
      <c r="DC3296" s="22" t="n">
        <v>5.0</v>
      </c>
      <c r="DD3296" s="22" t="n">
        <v>5.0</v>
      </c>
      <c r="DE3296" s="22" t="n">
        <v>5.0</v>
      </c>
      <c r="DF3296" s="22" t="n">
        <v>5.0</v>
      </c>
      <c r="DG3296" s="22" t="n">
        <v>5.0</v>
      </c>
      <c r="DH3296" s="22" t="n">
        <v>5.0</v>
      </c>
    </row>
    <row r="3297">
      <c r="B3297" s="16" t="s">
        <v>315</v>
      </c>
      <c r="C3297" s="21" t="n">
        <v>5.0</v>
      </c>
      <c r="D3297" s="21" t="n">
        <v>5.0</v>
      </c>
      <c r="E3297" s="21" t="n">
        <v>5.0</v>
      </c>
      <c r="F3297" s="21" t="n">
        <v>5.0</v>
      </c>
      <c r="G3297" s="21" t="n">
        <v>5.0</v>
      </c>
      <c r="H3297" s="21" t="n">
        <v>5.0</v>
      </c>
      <c r="I3297" s="21" t="n">
        <v>5.0</v>
      </c>
      <c r="J3297" s="21" t="n">
        <v>5.0</v>
      </c>
      <c r="K3297" s="21" t="n">
        <v>5.0</v>
      </c>
      <c r="L3297" s="21" t="n">
        <v>5.0</v>
      </c>
      <c r="M3297" s="21" t="n">
        <v>5.0</v>
      </c>
      <c r="N3297" s="21" t="n">
        <v>5.0</v>
      </c>
      <c r="O3297" s="21" t="n">
        <v>5.0</v>
      </c>
      <c r="P3297" s="21" t="n">
        <v>5.0</v>
      </c>
      <c r="Q3297" s="21" t="n">
        <v>5.0</v>
      </c>
      <c r="R3297" s="21" t="n">
        <v>5.0</v>
      </c>
      <c r="S3297" s="21" t="n">
        <v>5.0</v>
      </c>
      <c r="T3297" s="21" t="n">
        <v>5.0</v>
      </c>
      <c r="U3297" s="21" t="n">
        <v>5.0</v>
      </c>
      <c r="V3297" s="21" t="n">
        <v>5.0</v>
      </c>
      <c r="W3297" s="21" t="n">
        <v>5.0</v>
      </c>
      <c r="X3297" s="21" t="n">
        <v>5.0</v>
      </c>
      <c r="Y3297" s="21" t="n">
        <v>5.0</v>
      </c>
      <c r="Z3297" s="21" t="n">
        <v>5.0</v>
      </c>
      <c r="AA3297" s="21" t="n">
        <v>5.0</v>
      </c>
      <c r="AB3297" s="21" t="n">
        <v>5.0</v>
      </c>
      <c r="AC3297" s="21" t="n">
        <v>5.0</v>
      </c>
      <c r="AD3297" s="21" t="n">
        <v>5.0</v>
      </c>
      <c r="AE3297" s="21" t="n">
        <v>5.0</v>
      </c>
      <c r="AF3297" s="21" t="n">
        <v>5.0</v>
      </c>
      <c r="AG3297" s="21" t="n">
        <v>5.0</v>
      </c>
      <c r="AH3297" s="21" t="n">
        <v>5.0</v>
      </c>
      <c r="AI3297" s="21" t="n">
        <v>5.0</v>
      </c>
      <c r="AJ3297" s="21" t="n">
        <v>5.0</v>
      </c>
      <c r="AK3297" s="21" t="n">
        <v>5.0</v>
      </c>
      <c r="AL3297" s="21" t="n">
        <v>5.0</v>
      </c>
      <c r="AM3297" s="21" t="n">
        <v>5.0</v>
      </c>
      <c r="AN3297" s="21" t="n">
        <v>5.0</v>
      </c>
      <c r="AO3297" s="21" t="n">
        <v>5.0</v>
      </c>
      <c r="AP3297" s="21" t="n">
        <v>5.0</v>
      </c>
      <c r="AQ3297" s="21" t="n">
        <v>5.0</v>
      </c>
      <c r="AR3297" s="21" t="n">
        <v>5.0</v>
      </c>
      <c r="AS3297" s="21" t="n">
        <v>5.0</v>
      </c>
      <c r="AT3297" s="21" t="n">
        <v>5.0</v>
      </c>
      <c r="AU3297" s="21" t="n">
        <v>5.0</v>
      </c>
      <c r="AV3297" s="21" t="n">
        <v>5.0</v>
      </c>
      <c r="AW3297" s="21" t="n">
        <v>5.0</v>
      </c>
      <c r="AX3297" s="21" t="n">
        <v>5.0</v>
      </c>
      <c r="AY3297" s="21" t="n">
        <v>5.0</v>
      </c>
      <c r="AZ3297" s="21" t="n">
        <v>5.0</v>
      </c>
      <c r="BA3297" s="21" t="n">
        <v>5.0</v>
      </c>
      <c r="BB3297" s="21" t="n">
        <v>5.0</v>
      </c>
      <c r="BC3297" s="21" t="n">
        <v>5.0</v>
      </c>
      <c r="BD3297" s="21" t="n">
        <v>5.0</v>
      </c>
      <c r="BE3297" s="21" t="n">
        <v>5.0</v>
      </c>
      <c r="BF3297" s="21" t="n">
        <v>5.0</v>
      </c>
      <c r="BG3297" s="21" t="n">
        <v>5.0</v>
      </c>
      <c r="BH3297" s="21" t="n">
        <v>5.0</v>
      </c>
      <c r="BI3297" s="21" t="n">
        <v>5.0</v>
      </c>
      <c r="BJ3297" s="21" t="n">
        <v>5.0</v>
      </c>
      <c r="BK3297" s="21" t="n">
        <v>5.0</v>
      </c>
      <c r="BL3297" s="21" t="n">
        <v>5.0</v>
      </c>
      <c r="BM3297" s="21" t="n">
        <v>5.0</v>
      </c>
      <c r="BN3297" s="21" t="n">
        <v>5.0</v>
      </c>
      <c r="BO3297" s="21" t="n">
        <v>5.0</v>
      </c>
      <c r="BP3297" s="21" t="n">
        <v>5.0</v>
      </c>
      <c r="BQ3297" s="21" t="n">
        <v>5.0</v>
      </c>
      <c r="BR3297" s="21" t="n">
        <v>5.0</v>
      </c>
      <c r="BS3297" s="21" t="n">
        <v>5.0</v>
      </c>
      <c r="BT3297" s="21" t="n">
        <v>5.0</v>
      </c>
      <c r="BU3297" s="21" t="n">
        <v>5.0</v>
      </c>
      <c r="BV3297" s="21" t="n">
        <v>5.0</v>
      </c>
      <c r="BW3297" s="21" t="n">
        <v>5.0</v>
      </c>
      <c r="BX3297" s="21" t="n">
        <v>5.0</v>
      </c>
      <c r="BY3297" s="21" t="n">
        <v>5.0</v>
      </c>
      <c r="BZ3297" s="21" t="n">
        <v>5.0</v>
      </c>
      <c r="CA3297" s="21" t="n">
        <v>5.0</v>
      </c>
      <c r="CB3297" s="21" t="n">
        <v>5.0</v>
      </c>
      <c r="CC3297" s="21" t="n">
        <v>5.0</v>
      </c>
      <c r="CD3297" s="21" t="n">
        <v>5.0</v>
      </c>
      <c r="CE3297" s="21" t="n">
        <v>5.0</v>
      </c>
      <c r="CF3297" s="21" t="n">
        <v>5.0</v>
      </c>
      <c r="CG3297" s="21" t="n">
        <v>5.0</v>
      </c>
      <c r="CH3297" s="21" t="n">
        <v>5.0</v>
      </c>
      <c r="CI3297" s="21" t="n">
        <v>5.0</v>
      </c>
      <c r="CJ3297" s="21" t="n">
        <v>5.0</v>
      </c>
      <c r="CK3297" s="21" t="n">
        <v>5.0</v>
      </c>
      <c r="CL3297" s="21" t="n">
        <v>5.0</v>
      </c>
      <c r="CM3297" s="21" t="n">
        <v>5.0</v>
      </c>
      <c r="CN3297" s="21" t="n">
        <v>5.0</v>
      </c>
      <c r="CO3297" s="21" t="n">
        <v>5.0</v>
      </c>
      <c r="CP3297" s="21" t="n">
        <v>5.0</v>
      </c>
      <c r="CQ3297" s="21" t="n">
        <v>5.0</v>
      </c>
      <c r="CR3297" s="21" t="n">
        <v>5.0</v>
      </c>
      <c r="CS3297" s="21" t="n">
        <v>5.0</v>
      </c>
      <c r="CT3297" s="21" t="n">
        <v>5.0</v>
      </c>
      <c r="CU3297" s="21" t="n">
        <v>5.0</v>
      </c>
      <c r="CV3297" s="21" t="n">
        <v>5.0</v>
      </c>
      <c r="CW3297" s="21" t="n">
        <v>5.0</v>
      </c>
      <c r="CX3297" s="21" t="n">
        <v>5.0</v>
      </c>
      <c r="CY3297" s="21" t="n">
        <v>5.0</v>
      </c>
      <c r="CZ3297" s="21" t="n">
        <v>5.0</v>
      </c>
      <c r="DA3297" s="21" t="n">
        <v>5.0</v>
      </c>
      <c r="DB3297" s="21" t="n">
        <v>5.0</v>
      </c>
      <c r="DC3297" s="21" t="n">
        <v>5.0</v>
      </c>
      <c r="DD3297" s="21" t="n">
        <v>5.0</v>
      </c>
      <c r="DE3297" s="21" t="n">
        <v>5.0</v>
      </c>
      <c r="DF3297" s="21" t="n">
        <v>5.0</v>
      </c>
      <c r="DG3297" s="21" t="n">
        <v>5.0</v>
      </c>
      <c r="DH3297" s="21" t="n">
        <v>5.0</v>
      </c>
    </row>
    <row r="3298">
      <c r="B3298" s="16" t="s">
        <v>316</v>
      </c>
      <c r="C3298" s="22" t="n">
        <v>5.0</v>
      </c>
      <c r="D3298" s="22" t="n">
        <v>5.0</v>
      </c>
      <c r="E3298" s="22" t="n">
        <v>5.0</v>
      </c>
      <c r="F3298" s="22" t="n">
        <v>5.0</v>
      </c>
      <c r="G3298" s="22" t="n">
        <v>5.0</v>
      </c>
      <c r="H3298" s="22" t="n">
        <v>5.0</v>
      </c>
      <c r="I3298" s="22" t="n">
        <v>5.0</v>
      </c>
      <c r="J3298" s="22" t="n">
        <v>5.0</v>
      </c>
      <c r="K3298" s="22" t="n">
        <v>5.0</v>
      </c>
      <c r="L3298" s="22" t="n">
        <v>5.0</v>
      </c>
      <c r="M3298" s="22" t="n">
        <v>5.0</v>
      </c>
      <c r="N3298" s="22" t="n">
        <v>5.0</v>
      </c>
      <c r="O3298" s="22" t="n">
        <v>5.0</v>
      </c>
      <c r="P3298" s="22" t="n">
        <v>5.0</v>
      </c>
      <c r="Q3298" s="22" t="n">
        <v>5.0</v>
      </c>
      <c r="R3298" s="22" t="n">
        <v>5.0</v>
      </c>
      <c r="S3298" s="22" t="n">
        <v>5.0</v>
      </c>
      <c r="T3298" s="22" t="n">
        <v>5.0</v>
      </c>
      <c r="U3298" s="22" t="n">
        <v>5.0</v>
      </c>
      <c r="V3298" s="22" t="n">
        <v>5.0</v>
      </c>
      <c r="W3298" s="22" t="n">
        <v>5.0</v>
      </c>
      <c r="X3298" s="22" t="n">
        <v>5.0</v>
      </c>
      <c r="Y3298" s="22" t="n">
        <v>5.0</v>
      </c>
      <c r="Z3298" s="22" t="n">
        <v>5.0</v>
      </c>
      <c r="AA3298" s="22" t="n">
        <v>5.0</v>
      </c>
      <c r="AB3298" s="22" t="n">
        <v>5.0</v>
      </c>
      <c r="AC3298" s="22" t="n">
        <v>5.0</v>
      </c>
      <c r="AD3298" s="22" t="n">
        <v>5.0</v>
      </c>
      <c r="AE3298" s="22" t="n">
        <v>5.0</v>
      </c>
      <c r="AF3298" s="22" t="n">
        <v>5.0</v>
      </c>
      <c r="AG3298" s="22" t="n">
        <v>5.0</v>
      </c>
      <c r="AH3298" s="22" t="n">
        <v>5.0</v>
      </c>
      <c r="AI3298" s="22" t="n">
        <v>5.0</v>
      </c>
      <c r="AJ3298" s="22" t="n">
        <v>5.0</v>
      </c>
      <c r="AK3298" s="22" t="n">
        <v>5.0</v>
      </c>
      <c r="AL3298" s="22" t="n">
        <v>5.0</v>
      </c>
      <c r="AM3298" s="22" t="n">
        <v>5.0</v>
      </c>
      <c r="AN3298" s="22" t="n">
        <v>5.0</v>
      </c>
      <c r="AO3298" s="22" t="n">
        <v>5.0</v>
      </c>
      <c r="AP3298" s="22" t="n">
        <v>5.0</v>
      </c>
      <c r="AQ3298" s="22" t="n">
        <v>5.0</v>
      </c>
      <c r="AR3298" s="22" t="n">
        <v>5.0</v>
      </c>
      <c r="AS3298" s="22" t="n">
        <v>5.0</v>
      </c>
      <c r="AT3298" s="22" t="n">
        <v>5.0</v>
      </c>
      <c r="AU3298" s="22" t="n">
        <v>5.0</v>
      </c>
      <c r="AV3298" s="22" t="n">
        <v>5.0</v>
      </c>
      <c r="AW3298" s="22" t="n">
        <v>5.0</v>
      </c>
      <c r="AX3298" s="22" t="n">
        <v>5.0</v>
      </c>
      <c r="AY3298" s="22" t="n">
        <v>5.0</v>
      </c>
      <c r="AZ3298" s="22" t="n">
        <v>5.0</v>
      </c>
      <c r="BA3298" s="22" t="n">
        <v>5.0</v>
      </c>
      <c r="BB3298" s="22" t="n">
        <v>5.0</v>
      </c>
      <c r="BC3298" s="22" t="n">
        <v>5.0</v>
      </c>
      <c r="BD3298" s="22" t="n">
        <v>5.0</v>
      </c>
      <c r="BE3298" s="22" t="n">
        <v>5.0</v>
      </c>
      <c r="BF3298" s="22" t="n">
        <v>5.0</v>
      </c>
      <c r="BG3298" s="22" t="n">
        <v>5.0</v>
      </c>
      <c r="BH3298" s="22" t="n">
        <v>5.0</v>
      </c>
      <c r="BI3298" s="22" t="n">
        <v>5.0</v>
      </c>
      <c r="BJ3298" s="22" t="n">
        <v>5.0</v>
      </c>
      <c r="BK3298" s="22" t="n">
        <v>5.0</v>
      </c>
      <c r="BL3298" s="22" t="n">
        <v>5.0</v>
      </c>
      <c r="BM3298" s="22" t="n">
        <v>5.0</v>
      </c>
      <c r="BN3298" s="22" t="n">
        <v>5.0</v>
      </c>
      <c r="BO3298" s="22" t="n">
        <v>5.0</v>
      </c>
      <c r="BP3298" s="22" t="n">
        <v>5.0</v>
      </c>
      <c r="BQ3298" s="22" t="n">
        <v>5.0</v>
      </c>
      <c r="BR3298" s="22" t="n">
        <v>5.0</v>
      </c>
      <c r="BS3298" s="22" t="n">
        <v>5.0</v>
      </c>
      <c r="BT3298" s="22" t="n">
        <v>5.0</v>
      </c>
      <c r="BU3298" s="22" t="n">
        <v>5.0</v>
      </c>
      <c r="BV3298" s="22" t="n">
        <v>5.0</v>
      </c>
      <c r="BW3298" s="22" t="n">
        <v>5.0</v>
      </c>
      <c r="BX3298" s="22" t="n">
        <v>5.0</v>
      </c>
      <c r="BY3298" s="22" t="n">
        <v>5.0</v>
      </c>
      <c r="BZ3298" s="22" t="n">
        <v>5.0</v>
      </c>
      <c r="CA3298" s="22" t="n">
        <v>5.0</v>
      </c>
      <c r="CB3298" s="22" t="n">
        <v>5.0</v>
      </c>
      <c r="CC3298" s="22" t="n">
        <v>5.0</v>
      </c>
      <c r="CD3298" s="22" t="n">
        <v>5.0</v>
      </c>
      <c r="CE3298" s="22" t="n">
        <v>5.0</v>
      </c>
      <c r="CF3298" s="22" t="n">
        <v>5.0</v>
      </c>
      <c r="CG3298" s="22" t="n">
        <v>5.0</v>
      </c>
      <c r="CH3298" s="22" t="n">
        <v>5.0</v>
      </c>
      <c r="CI3298" s="22" t="n">
        <v>5.0</v>
      </c>
      <c r="CJ3298" s="22" t="n">
        <v>5.0</v>
      </c>
      <c r="CK3298" s="22" t="n">
        <v>5.0</v>
      </c>
      <c r="CL3298" s="22" t="n">
        <v>5.0</v>
      </c>
      <c r="CM3298" s="22" t="n">
        <v>5.0</v>
      </c>
      <c r="CN3298" s="22" t="n">
        <v>5.0</v>
      </c>
      <c r="CO3298" s="22" t="n">
        <v>5.0</v>
      </c>
      <c r="CP3298" s="22" t="n">
        <v>5.0</v>
      </c>
      <c r="CQ3298" s="22" t="n">
        <v>5.0</v>
      </c>
      <c r="CR3298" s="22" t="n">
        <v>5.0</v>
      </c>
      <c r="CS3298" s="22" t="n">
        <v>5.0</v>
      </c>
      <c r="CT3298" s="22" t="n">
        <v>5.0</v>
      </c>
      <c r="CU3298" s="22" t="n">
        <v>5.0</v>
      </c>
      <c r="CV3298" s="22" t="n">
        <v>5.0</v>
      </c>
      <c r="CW3298" s="22" t="n">
        <v>5.0</v>
      </c>
      <c r="CX3298" s="22" t="n">
        <v>5.0</v>
      </c>
      <c r="CY3298" s="22" t="n">
        <v>5.0</v>
      </c>
      <c r="CZ3298" s="22" t="n">
        <v>5.0</v>
      </c>
      <c r="DA3298" s="22" t="n">
        <v>5.0</v>
      </c>
      <c r="DB3298" s="22" t="n">
        <v>5.0</v>
      </c>
      <c r="DC3298" s="22" t="n">
        <v>5.0</v>
      </c>
      <c r="DD3298" s="22" t="n">
        <v>5.0</v>
      </c>
      <c r="DE3298" s="22" t="n">
        <v>5.0</v>
      </c>
      <c r="DF3298" s="22" t="n">
        <v>5.0</v>
      </c>
      <c r="DG3298" s="22" t="n">
        <v>5.0</v>
      </c>
      <c r="DH3298" s="22" t="n">
        <v>5.0</v>
      </c>
    </row>
    <row r="3299">
      <c r="B3299" s="16" t="s">
        <v>317</v>
      </c>
      <c r="C3299" s="21" t="n">
        <v>5.0</v>
      </c>
      <c r="D3299" s="21" t="n">
        <v>5.0</v>
      </c>
      <c r="E3299" s="21" t="n">
        <v>5.0</v>
      </c>
      <c r="F3299" s="21" t="n">
        <v>5.0</v>
      </c>
      <c r="G3299" s="21" t="n">
        <v>5.0</v>
      </c>
      <c r="H3299" s="21" t="n">
        <v>5.0</v>
      </c>
      <c r="I3299" s="21" t="n">
        <v>5.0</v>
      </c>
      <c r="J3299" s="21" t="n">
        <v>5.0</v>
      </c>
      <c r="K3299" s="21" t="n">
        <v>5.0</v>
      </c>
      <c r="L3299" s="21" t="n">
        <v>5.0</v>
      </c>
      <c r="M3299" s="21" t="n">
        <v>5.0</v>
      </c>
      <c r="N3299" s="21" t="n">
        <v>5.0</v>
      </c>
      <c r="O3299" s="21" t="n">
        <v>5.0</v>
      </c>
      <c r="P3299" s="21" t="n">
        <v>5.0</v>
      </c>
      <c r="Q3299" s="21" t="n">
        <v>5.0</v>
      </c>
      <c r="R3299" s="21" t="n">
        <v>5.0</v>
      </c>
      <c r="S3299" s="21" t="n">
        <v>5.0</v>
      </c>
      <c r="T3299" s="21" t="n">
        <v>5.0</v>
      </c>
      <c r="U3299" s="21" t="n">
        <v>5.0</v>
      </c>
      <c r="V3299" s="21" t="n">
        <v>5.0</v>
      </c>
      <c r="W3299" s="21" t="n">
        <v>5.0</v>
      </c>
      <c r="X3299" s="21" t="n">
        <v>5.0</v>
      </c>
      <c r="Y3299" s="21" t="n">
        <v>5.0</v>
      </c>
      <c r="Z3299" s="21" t="n">
        <v>5.0</v>
      </c>
      <c r="AA3299" s="21" t="n">
        <v>5.0</v>
      </c>
      <c r="AB3299" s="21" t="n">
        <v>5.0</v>
      </c>
      <c r="AC3299" s="21" t="n">
        <v>5.0</v>
      </c>
      <c r="AD3299" s="21" t="n">
        <v>5.0</v>
      </c>
      <c r="AE3299" s="21" t="n">
        <v>5.0</v>
      </c>
      <c r="AF3299" s="21" t="n">
        <v>5.0</v>
      </c>
      <c r="AG3299" s="21" t="n">
        <v>5.0</v>
      </c>
      <c r="AH3299" s="21" t="n">
        <v>5.0</v>
      </c>
      <c r="AI3299" s="21" t="n">
        <v>5.0</v>
      </c>
      <c r="AJ3299" s="21" t="n">
        <v>5.0</v>
      </c>
      <c r="AK3299" s="21" t="n">
        <v>5.0</v>
      </c>
      <c r="AL3299" s="21" t="n">
        <v>5.0</v>
      </c>
      <c r="AM3299" s="21" t="n">
        <v>5.0</v>
      </c>
      <c r="AN3299" s="21" t="n">
        <v>5.0</v>
      </c>
      <c r="AO3299" s="21" t="n">
        <v>5.0</v>
      </c>
      <c r="AP3299" s="21" t="n">
        <v>5.0</v>
      </c>
      <c r="AQ3299" s="21" t="n">
        <v>5.0</v>
      </c>
      <c r="AR3299" s="21" t="n">
        <v>5.0</v>
      </c>
      <c r="AS3299" s="21" t="n">
        <v>5.0</v>
      </c>
      <c r="AT3299" s="21" t="n">
        <v>5.0</v>
      </c>
      <c r="AU3299" s="21" t="n">
        <v>5.0</v>
      </c>
      <c r="AV3299" s="21" t="n">
        <v>5.0</v>
      </c>
      <c r="AW3299" s="21" t="n">
        <v>5.0</v>
      </c>
      <c r="AX3299" s="21" t="n">
        <v>5.0</v>
      </c>
      <c r="AY3299" s="21" t="n">
        <v>5.0</v>
      </c>
      <c r="AZ3299" s="21" t="n">
        <v>5.0</v>
      </c>
      <c r="BA3299" s="21" t="n">
        <v>5.0</v>
      </c>
      <c r="BB3299" s="21" t="n">
        <v>5.0</v>
      </c>
      <c r="BC3299" s="21" t="n">
        <v>5.0</v>
      </c>
      <c r="BD3299" s="21" t="n">
        <v>5.0</v>
      </c>
      <c r="BE3299" s="21" t="n">
        <v>5.0</v>
      </c>
      <c r="BF3299" s="21" t="n">
        <v>5.0</v>
      </c>
      <c r="BG3299" s="21" t="n">
        <v>5.0</v>
      </c>
      <c r="BH3299" s="21" t="n">
        <v>5.0</v>
      </c>
      <c r="BI3299" s="21" t="n">
        <v>5.0</v>
      </c>
      <c r="BJ3299" s="21" t="n">
        <v>5.0</v>
      </c>
      <c r="BK3299" s="21" t="n">
        <v>5.0</v>
      </c>
      <c r="BL3299" s="21" t="n">
        <v>5.0</v>
      </c>
      <c r="BM3299" s="21" t="n">
        <v>5.0</v>
      </c>
      <c r="BN3299" s="21" t="n">
        <v>5.0</v>
      </c>
      <c r="BO3299" s="21" t="n">
        <v>5.0</v>
      </c>
      <c r="BP3299" s="21" t="n">
        <v>5.0</v>
      </c>
      <c r="BQ3299" s="21" t="n">
        <v>5.0</v>
      </c>
      <c r="BR3299" s="21" t="n">
        <v>5.0</v>
      </c>
      <c r="BS3299" s="21" t="n">
        <v>5.0</v>
      </c>
      <c r="BT3299" s="21" t="n">
        <v>5.0</v>
      </c>
      <c r="BU3299" s="21" t="n">
        <v>5.0</v>
      </c>
      <c r="BV3299" s="21" t="n">
        <v>5.0</v>
      </c>
      <c r="BW3299" s="21" t="n">
        <v>5.0</v>
      </c>
      <c r="BX3299" s="21" t="n">
        <v>5.0</v>
      </c>
      <c r="BY3299" s="21" t="n">
        <v>5.0</v>
      </c>
      <c r="BZ3299" s="21" t="n">
        <v>5.0</v>
      </c>
      <c r="CA3299" s="21" t="n">
        <v>5.0</v>
      </c>
      <c r="CB3299" s="21" t="n">
        <v>5.0</v>
      </c>
      <c r="CC3299" s="21" t="n">
        <v>5.0</v>
      </c>
      <c r="CD3299" s="21" t="n">
        <v>5.0</v>
      </c>
      <c r="CE3299" s="21" t="n">
        <v>5.0</v>
      </c>
      <c r="CF3299" s="21" t="n">
        <v>5.0</v>
      </c>
      <c r="CG3299" s="21" t="n">
        <v>5.0</v>
      </c>
      <c r="CH3299" s="21" t="n">
        <v>5.0</v>
      </c>
      <c r="CI3299" s="21" t="n">
        <v>5.0</v>
      </c>
      <c r="CJ3299" s="21" t="n">
        <v>5.0</v>
      </c>
      <c r="CK3299" s="21" t="n">
        <v>5.0</v>
      </c>
      <c r="CL3299" s="21" t="n">
        <v>5.0</v>
      </c>
      <c r="CM3299" s="21" t="n">
        <v>5.0</v>
      </c>
      <c r="CN3299" s="21" t="n">
        <v>5.0</v>
      </c>
      <c r="CO3299" s="21" t="n">
        <v>5.0</v>
      </c>
      <c r="CP3299" s="21" t="n">
        <v>5.0</v>
      </c>
      <c r="CQ3299" s="21" t="n">
        <v>5.0</v>
      </c>
      <c r="CR3299" s="21" t="n">
        <v>5.0</v>
      </c>
      <c r="CS3299" s="21" t="n">
        <v>5.0</v>
      </c>
      <c r="CT3299" s="21" t="n">
        <v>5.0</v>
      </c>
      <c r="CU3299" s="21" t="n">
        <v>5.0</v>
      </c>
      <c r="CV3299" s="21" t="n">
        <v>5.0</v>
      </c>
      <c r="CW3299" s="21" t="n">
        <v>5.0</v>
      </c>
      <c r="CX3299" s="21" t="n">
        <v>5.0</v>
      </c>
      <c r="CY3299" s="21" t="n">
        <v>5.0</v>
      </c>
      <c r="CZ3299" s="21" t="n">
        <v>5.0</v>
      </c>
      <c r="DA3299" s="21" t="n">
        <v>5.0</v>
      </c>
      <c r="DB3299" s="21" t="n">
        <v>5.0</v>
      </c>
      <c r="DC3299" s="21" t="n">
        <v>5.0</v>
      </c>
      <c r="DD3299" s="21" t="n">
        <v>5.0</v>
      </c>
      <c r="DE3299" s="21" t="n">
        <v>5.0</v>
      </c>
      <c r="DF3299" s="21" t="n">
        <v>5.0</v>
      </c>
      <c r="DG3299" s="21" t="n">
        <v>5.0</v>
      </c>
      <c r="DH3299" s="21" t="n">
        <v>5.0</v>
      </c>
    </row>
    <row r="3300">
      <c r="B3300" s="16" t="s">
        <v>318</v>
      </c>
      <c r="C3300" s="22" t="n">
        <v>5.0</v>
      </c>
      <c r="D3300" s="22" t="n">
        <v>5.0</v>
      </c>
      <c r="E3300" s="22" t="n">
        <v>5.0</v>
      </c>
      <c r="F3300" s="22" t="n">
        <v>5.0</v>
      </c>
      <c r="G3300" s="22" t="n">
        <v>5.0</v>
      </c>
      <c r="H3300" s="22" t="n">
        <v>5.0</v>
      </c>
      <c r="I3300" s="22" t="n">
        <v>5.0</v>
      </c>
      <c r="J3300" s="22" t="n">
        <v>5.0</v>
      </c>
      <c r="K3300" s="22" t="n">
        <v>5.0</v>
      </c>
      <c r="L3300" s="22" t="n">
        <v>5.0</v>
      </c>
      <c r="M3300" s="22" t="n">
        <v>5.0</v>
      </c>
      <c r="N3300" s="22" t="n">
        <v>5.0</v>
      </c>
      <c r="O3300" s="22" t="n">
        <v>5.0</v>
      </c>
      <c r="P3300" s="22" t="n">
        <v>5.0</v>
      </c>
      <c r="Q3300" s="22" t="n">
        <v>5.0</v>
      </c>
      <c r="R3300" s="22" t="n">
        <v>5.0</v>
      </c>
      <c r="S3300" s="22" t="n">
        <v>5.0</v>
      </c>
      <c r="T3300" s="22" t="n">
        <v>5.0</v>
      </c>
      <c r="U3300" s="22" t="n">
        <v>5.0</v>
      </c>
      <c r="V3300" s="22" t="n">
        <v>5.0</v>
      </c>
      <c r="W3300" s="22" t="n">
        <v>5.0</v>
      </c>
      <c r="X3300" s="22" t="n">
        <v>5.0</v>
      </c>
      <c r="Y3300" s="22" t="n">
        <v>5.0</v>
      </c>
      <c r="Z3300" s="22" t="n">
        <v>5.0</v>
      </c>
      <c r="AA3300" s="22" t="n">
        <v>5.0</v>
      </c>
      <c r="AB3300" s="22" t="n">
        <v>5.0</v>
      </c>
      <c r="AC3300" s="22" t="n">
        <v>5.0</v>
      </c>
      <c r="AD3300" s="22" t="n">
        <v>5.0</v>
      </c>
      <c r="AE3300" s="22" t="n">
        <v>5.0</v>
      </c>
      <c r="AF3300" s="22" t="n">
        <v>5.0</v>
      </c>
      <c r="AG3300" s="22" t="n">
        <v>5.0</v>
      </c>
      <c r="AH3300" s="22" t="n">
        <v>5.0</v>
      </c>
      <c r="AI3300" s="22" t="n">
        <v>5.0</v>
      </c>
      <c r="AJ3300" s="22" t="n">
        <v>5.0</v>
      </c>
      <c r="AK3300" s="22" t="n">
        <v>5.0</v>
      </c>
      <c r="AL3300" s="22" t="n">
        <v>5.0</v>
      </c>
      <c r="AM3300" s="22" t="n">
        <v>5.0</v>
      </c>
      <c r="AN3300" s="22" t="n">
        <v>5.0</v>
      </c>
      <c r="AO3300" s="22" t="n">
        <v>5.0</v>
      </c>
      <c r="AP3300" s="22" t="n">
        <v>5.0</v>
      </c>
      <c r="AQ3300" s="22" t="n">
        <v>5.0</v>
      </c>
      <c r="AR3300" s="22" t="n">
        <v>5.0</v>
      </c>
      <c r="AS3300" s="22" t="n">
        <v>5.0</v>
      </c>
      <c r="AT3300" s="22" t="n">
        <v>5.0</v>
      </c>
      <c r="AU3300" s="22" t="n">
        <v>5.0</v>
      </c>
      <c r="AV3300" s="22" t="n">
        <v>5.0</v>
      </c>
      <c r="AW3300" s="22" t="n">
        <v>5.0</v>
      </c>
      <c r="AX3300" s="22" t="n">
        <v>5.0</v>
      </c>
      <c r="AY3300" s="22" t="n">
        <v>5.0</v>
      </c>
      <c r="AZ3300" s="22" t="n">
        <v>5.0</v>
      </c>
      <c r="BA3300" s="22" t="n">
        <v>5.0</v>
      </c>
      <c r="BB3300" s="22" t="n">
        <v>5.0</v>
      </c>
      <c r="BC3300" s="22" t="n">
        <v>5.0</v>
      </c>
      <c r="BD3300" s="22" t="n">
        <v>5.0</v>
      </c>
      <c r="BE3300" s="22" t="n">
        <v>5.0</v>
      </c>
      <c r="BF3300" s="22" t="n">
        <v>5.0</v>
      </c>
      <c r="BG3300" s="22" t="n">
        <v>5.0</v>
      </c>
      <c r="BH3300" s="22" t="n">
        <v>5.0</v>
      </c>
      <c r="BI3300" s="22" t="n">
        <v>5.0</v>
      </c>
      <c r="BJ3300" s="22" t="n">
        <v>5.0</v>
      </c>
      <c r="BK3300" s="22" t="n">
        <v>5.0</v>
      </c>
      <c r="BL3300" s="22" t="n">
        <v>5.0</v>
      </c>
      <c r="BM3300" s="22" t="n">
        <v>5.0</v>
      </c>
      <c r="BN3300" s="22" t="n">
        <v>5.0</v>
      </c>
      <c r="BO3300" s="22" t="n">
        <v>5.0</v>
      </c>
      <c r="BP3300" s="22" t="n">
        <v>5.0</v>
      </c>
      <c r="BQ3300" s="22" t="n">
        <v>5.0</v>
      </c>
      <c r="BR3300" s="22" t="n">
        <v>5.0</v>
      </c>
      <c r="BS3300" s="22" t="n">
        <v>5.0</v>
      </c>
      <c r="BT3300" s="22" t="n">
        <v>5.0</v>
      </c>
      <c r="BU3300" s="22" t="n">
        <v>5.0</v>
      </c>
      <c r="BV3300" s="22" t="n">
        <v>5.0</v>
      </c>
      <c r="BW3300" s="22" t="n">
        <v>5.0</v>
      </c>
      <c r="BX3300" s="22" t="n">
        <v>5.0</v>
      </c>
      <c r="BY3300" s="22" t="n">
        <v>5.0</v>
      </c>
      <c r="BZ3300" s="22" t="n">
        <v>5.0</v>
      </c>
      <c r="CA3300" s="22" t="n">
        <v>5.0</v>
      </c>
      <c r="CB3300" s="22" t="n">
        <v>5.0</v>
      </c>
      <c r="CC3300" s="22" t="n">
        <v>5.0</v>
      </c>
      <c r="CD3300" s="22" t="n">
        <v>5.0</v>
      </c>
      <c r="CE3300" s="22" t="n">
        <v>5.0</v>
      </c>
      <c r="CF3300" s="22" t="n">
        <v>5.0</v>
      </c>
      <c r="CG3300" s="22" t="n">
        <v>5.0</v>
      </c>
      <c r="CH3300" s="22" t="n">
        <v>5.0</v>
      </c>
      <c r="CI3300" s="22" t="n">
        <v>5.0</v>
      </c>
      <c r="CJ3300" s="22" t="n">
        <v>5.0</v>
      </c>
      <c r="CK3300" s="22" t="n">
        <v>5.0</v>
      </c>
      <c r="CL3300" s="22" t="n">
        <v>5.0</v>
      </c>
      <c r="CM3300" s="22" t="n">
        <v>5.0</v>
      </c>
      <c r="CN3300" s="22" t="n">
        <v>5.0</v>
      </c>
      <c r="CO3300" s="22" t="n">
        <v>5.0</v>
      </c>
      <c r="CP3300" s="22" t="n">
        <v>5.0</v>
      </c>
      <c r="CQ3300" s="22" t="n">
        <v>5.0</v>
      </c>
      <c r="CR3300" s="22" t="n">
        <v>5.0</v>
      </c>
      <c r="CS3300" s="22" t="n">
        <v>5.0</v>
      </c>
      <c r="CT3300" s="22" t="n">
        <v>5.0</v>
      </c>
      <c r="CU3300" s="22" t="n">
        <v>5.0</v>
      </c>
      <c r="CV3300" s="22" t="n">
        <v>5.0</v>
      </c>
      <c r="CW3300" s="22" t="n">
        <v>5.0</v>
      </c>
      <c r="CX3300" s="22" t="n">
        <v>5.0</v>
      </c>
      <c r="CY3300" s="22" t="n">
        <v>5.0</v>
      </c>
      <c r="CZ3300" s="22" t="n">
        <v>5.0</v>
      </c>
      <c r="DA3300" s="22" t="n">
        <v>5.0</v>
      </c>
      <c r="DB3300" s="22" t="n">
        <v>5.0</v>
      </c>
      <c r="DC3300" s="22" t="n">
        <v>5.0</v>
      </c>
      <c r="DD3300" s="22" t="n">
        <v>5.0</v>
      </c>
      <c r="DE3300" s="22" t="n">
        <v>5.0</v>
      </c>
      <c r="DF3300" s="22" t="n">
        <v>5.0</v>
      </c>
      <c r="DG3300" s="22" t="n">
        <v>5.0</v>
      </c>
      <c r="DH3300" s="22" t="n">
        <v>5.0</v>
      </c>
    </row>
    <row r="3301">
      <c r="B3301" s="16" t="s">
        <v>319</v>
      </c>
      <c r="C3301" s="21" t="n">
        <v>5.0</v>
      </c>
      <c r="D3301" s="21" t="n">
        <v>5.0</v>
      </c>
      <c r="E3301" s="21" t="n">
        <v>5.0</v>
      </c>
      <c r="F3301" s="21" t="n">
        <v>5.0</v>
      </c>
      <c r="G3301" s="21" t="n">
        <v>5.0</v>
      </c>
      <c r="H3301" s="21" t="n">
        <v>5.0</v>
      </c>
      <c r="I3301" s="21" t="n">
        <v>5.0</v>
      </c>
      <c r="J3301" s="21" t="n">
        <v>5.0</v>
      </c>
      <c r="K3301" s="21" t="n">
        <v>5.0</v>
      </c>
      <c r="L3301" s="21" t="n">
        <v>5.0</v>
      </c>
      <c r="M3301" s="21" t="n">
        <v>5.0</v>
      </c>
      <c r="N3301" s="21" t="n">
        <v>5.0</v>
      </c>
      <c r="O3301" s="21" t="n">
        <v>5.0</v>
      </c>
      <c r="P3301" s="21" t="n">
        <v>5.0</v>
      </c>
      <c r="Q3301" s="21" t="n">
        <v>5.0</v>
      </c>
      <c r="R3301" s="21" t="n">
        <v>5.0</v>
      </c>
      <c r="S3301" s="21" t="n">
        <v>5.0</v>
      </c>
      <c r="T3301" s="21" t="n">
        <v>5.0</v>
      </c>
      <c r="U3301" s="21" t="n">
        <v>5.0</v>
      </c>
      <c r="V3301" s="21" t="n">
        <v>5.0</v>
      </c>
      <c r="W3301" s="21" t="n">
        <v>5.0</v>
      </c>
      <c r="X3301" s="21" t="n">
        <v>5.0</v>
      </c>
      <c r="Y3301" s="21" t="n">
        <v>5.0</v>
      </c>
      <c r="Z3301" s="21" t="n">
        <v>5.0</v>
      </c>
      <c r="AA3301" s="21" t="n">
        <v>5.0</v>
      </c>
      <c r="AB3301" s="21" t="n">
        <v>5.0</v>
      </c>
      <c r="AC3301" s="21" t="n">
        <v>5.0</v>
      </c>
      <c r="AD3301" s="21" t="n">
        <v>5.0</v>
      </c>
      <c r="AE3301" s="21" t="n">
        <v>5.0</v>
      </c>
      <c r="AF3301" s="21" t="n">
        <v>5.0</v>
      </c>
      <c r="AG3301" s="21" t="n">
        <v>5.0</v>
      </c>
      <c r="AH3301" s="21" t="n">
        <v>5.0</v>
      </c>
      <c r="AI3301" s="21" t="n">
        <v>5.0</v>
      </c>
      <c r="AJ3301" s="21" t="n">
        <v>5.0</v>
      </c>
      <c r="AK3301" s="21" t="n">
        <v>5.0</v>
      </c>
      <c r="AL3301" s="21" t="n">
        <v>5.0</v>
      </c>
      <c r="AM3301" s="21" t="n">
        <v>5.0</v>
      </c>
      <c r="AN3301" s="21" t="n">
        <v>5.0</v>
      </c>
      <c r="AO3301" s="21" t="n">
        <v>5.0</v>
      </c>
      <c r="AP3301" s="21" t="n">
        <v>5.0</v>
      </c>
      <c r="AQ3301" s="21" t="n">
        <v>5.0</v>
      </c>
      <c r="AR3301" s="21" t="n">
        <v>5.0</v>
      </c>
      <c r="AS3301" s="21" t="n">
        <v>5.0</v>
      </c>
      <c r="AT3301" s="21" t="n">
        <v>5.0</v>
      </c>
      <c r="AU3301" s="21" t="n">
        <v>5.0</v>
      </c>
      <c r="AV3301" s="21" t="n">
        <v>5.0</v>
      </c>
      <c r="AW3301" s="21" t="n">
        <v>5.0</v>
      </c>
      <c r="AX3301" s="21" t="n">
        <v>5.0</v>
      </c>
      <c r="AY3301" s="21" t="n">
        <v>5.0</v>
      </c>
      <c r="AZ3301" s="21" t="n">
        <v>5.0</v>
      </c>
      <c r="BA3301" s="21" t="n">
        <v>5.0</v>
      </c>
      <c r="BB3301" s="21" t="n">
        <v>5.0</v>
      </c>
      <c r="BC3301" s="21" t="n">
        <v>5.0</v>
      </c>
      <c r="BD3301" s="21" t="n">
        <v>5.0</v>
      </c>
      <c r="BE3301" s="21" t="n">
        <v>5.0</v>
      </c>
      <c r="BF3301" s="21" t="n">
        <v>5.0</v>
      </c>
      <c r="BG3301" s="21" t="n">
        <v>5.0</v>
      </c>
      <c r="BH3301" s="21" t="n">
        <v>5.0</v>
      </c>
      <c r="BI3301" s="21" t="n">
        <v>5.0</v>
      </c>
      <c r="BJ3301" s="21" t="n">
        <v>5.0</v>
      </c>
      <c r="BK3301" s="21" t="n">
        <v>5.0</v>
      </c>
      <c r="BL3301" s="21" t="n">
        <v>5.0</v>
      </c>
      <c r="BM3301" s="21" t="n">
        <v>5.0</v>
      </c>
      <c r="BN3301" s="21" t="n">
        <v>5.0</v>
      </c>
      <c r="BO3301" s="21" t="n">
        <v>5.0</v>
      </c>
      <c r="BP3301" s="21" t="n">
        <v>5.0</v>
      </c>
      <c r="BQ3301" s="21" t="n">
        <v>5.0</v>
      </c>
      <c r="BR3301" s="21" t="n">
        <v>5.0</v>
      </c>
      <c r="BS3301" s="21" t="n">
        <v>5.0</v>
      </c>
      <c r="BT3301" s="21" t="n">
        <v>5.0</v>
      </c>
      <c r="BU3301" s="21" t="n">
        <v>5.0</v>
      </c>
      <c r="BV3301" s="21" t="n">
        <v>5.0</v>
      </c>
      <c r="BW3301" s="21" t="n">
        <v>5.0</v>
      </c>
      <c r="BX3301" s="21" t="n">
        <v>5.0</v>
      </c>
      <c r="BY3301" s="21" t="n">
        <v>5.0</v>
      </c>
      <c r="BZ3301" s="21" t="n">
        <v>5.0</v>
      </c>
      <c r="CA3301" s="21" t="n">
        <v>5.0</v>
      </c>
      <c r="CB3301" s="21" t="n">
        <v>5.0</v>
      </c>
      <c r="CC3301" s="21" t="n">
        <v>5.0</v>
      </c>
      <c r="CD3301" s="21" t="n">
        <v>5.0</v>
      </c>
      <c r="CE3301" s="21" t="n">
        <v>5.0</v>
      </c>
      <c r="CF3301" s="21" t="n">
        <v>5.0</v>
      </c>
      <c r="CG3301" s="21" t="n">
        <v>5.0</v>
      </c>
      <c r="CH3301" s="21" t="n">
        <v>5.0</v>
      </c>
      <c r="CI3301" s="21" t="n">
        <v>5.0</v>
      </c>
      <c r="CJ3301" s="21" t="n">
        <v>5.0</v>
      </c>
      <c r="CK3301" s="21" t="n">
        <v>5.0</v>
      </c>
      <c r="CL3301" s="21" t="n">
        <v>5.0</v>
      </c>
      <c r="CM3301" s="21" t="n">
        <v>5.0</v>
      </c>
      <c r="CN3301" s="21" t="n">
        <v>5.0</v>
      </c>
      <c r="CO3301" s="21" t="n">
        <v>5.0</v>
      </c>
      <c r="CP3301" s="21" t="n">
        <v>5.0</v>
      </c>
      <c r="CQ3301" s="21" t="n">
        <v>5.0</v>
      </c>
      <c r="CR3301" s="21" t="n">
        <v>5.0</v>
      </c>
      <c r="CS3301" s="21" t="n">
        <v>5.0</v>
      </c>
      <c r="CT3301" s="21" t="n">
        <v>5.0</v>
      </c>
      <c r="CU3301" s="21" t="n">
        <v>5.0</v>
      </c>
      <c r="CV3301" s="21" t="n">
        <v>5.0</v>
      </c>
      <c r="CW3301" s="21" t="n">
        <v>5.0</v>
      </c>
      <c r="CX3301" s="21" t="n">
        <v>5.0</v>
      </c>
      <c r="CY3301" s="21" t="n">
        <v>5.0</v>
      </c>
      <c r="CZ3301" s="21" t="n">
        <v>5.0</v>
      </c>
      <c r="DA3301" s="21" t="n">
        <v>5.0</v>
      </c>
      <c r="DB3301" s="21" t="n">
        <v>5.0</v>
      </c>
      <c r="DC3301" s="21" t="n">
        <v>5.0</v>
      </c>
      <c r="DD3301" s="21" t="n">
        <v>5.0</v>
      </c>
      <c r="DE3301" s="21" t="n">
        <v>5.0</v>
      </c>
      <c r="DF3301" s="21" t="n">
        <v>5.0</v>
      </c>
      <c r="DG3301" s="21" t="n">
        <v>5.0</v>
      </c>
      <c r="DH3301" s="21" t="n">
        <v>5.0</v>
      </c>
    </row>
    <row r="3302">
      <c r="B3302" s="16" t="s">
        <v>320</v>
      </c>
      <c r="C3302" s="22" t="n">
        <v>5.0</v>
      </c>
      <c r="D3302" s="22" t="n">
        <v>5.0</v>
      </c>
      <c r="E3302" s="22" t="n">
        <v>5.0</v>
      </c>
      <c r="F3302" s="22" t="n">
        <v>5.0</v>
      </c>
      <c r="G3302" s="22" t="n">
        <v>5.0</v>
      </c>
      <c r="H3302" s="22" t="n">
        <v>5.0</v>
      </c>
      <c r="I3302" s="22" t="n">
        <v>5.0</v>
      </c>
      <c r="J3302" s="22" t="n">
        <v>5.0</v>
      </c>
      <c r="K3302" s="22" t="n">
        <v>5.0</v>
      </c>
      <c r="L3302" s="22" t="n">
        <v>5.0</v>
      </c>
      <c r="M3302" s="22" t="n">
        <v>5.0</v>
      </c>
      <c r="N3302" s="22" t="n">
        <v>5.0</v>
      </c>
      <c r="O3302" s="22" t="n">
        <v>5.0</v>
      </c>
      <c r="P3302" s="22" t="n">
        <v>5.0</v>
      </c>
      <c r="Q3302" s="22" t="n">
        <v>5.0</v>
      </c>
      <c r="R3302" s="22" t="n">
        <v>5.0</v>
      </c>
      <c r="S3302" s="22" t="n">
        <v>5.0</v>
      </c>
      <c r="T3302" s="22" t="n">
        <v>5.0</v>
      </c>
      <c r="U3302" s="22" t="n">
        <v>5.0</v>
      </c>
      <c r="V3302" s="22" t="n">
        <v>5.0</v>
      </c>
      <c r="W3302" s="22" t="n">
        <v>5.0</v>
      </c>
      <c r="X3302" s="22" t="n">
        <v>5.0</v>
      </c>
      <c r="Y3302" s="22" t="n">
        <v>5.0</v>
      </c>
      <c r="Z3302" s="22" t="n">
        <v>5.0</v>
      </c>
      <c r="AA3302" s="22" t="n">
        <v>5.0</v>
      </c>
      <c r="AB3302" s="22" t="n">
        <v>5.0</v>
      </c>
      <c r="AC3302" s="22" t="n">
        <v>5.0</v>
      </c>
      <c r="AD3302" s="22" t="n">
        <v>5.0</v>
      </c>
      <c r="AE3302" s="22" t="n">
        <v>5.0</v>
      </c>
      <c r="AF3302" s="22" t="n">
        <v>5.0</v>
      </c>
      <c r="AG3302" s="22" t="n">
        <v>5.0</v>
      </c>
      <c r="AH3302" s="22" t="n">
        <v>5.0</v>
      </c>
      <c r="AI3302" s="22" t="n">
        <v>5.0</v>
      </c>
      <c r="AJ3302" s="22" t="n">
        <v>5.0</v>
      </c>
      <c r="AK3302" s="22" t="n">
        <v>5.0</v>
      </c>
      <c r="AL3302" s="22" t="n">
        <v>5.0</v>
      </c>
      <c r="AM3302" s="22" t="n">
        <v>5.0</v>
      </c>
      <c r="AN3302" s="22" t="n">
        <v>5.0</v>
      </c>
      <c r="AO3302" s="22" t="n">
        <v>5.0</v>
      </c>
      <c r="AP3302" s="22" t="n">
        <v>5.0</v>
      </c>
      <c r="AQ3302" s="22" t="n">
        <v>5.0</v>
      </c>
      <c r="AR3302" s="22" t="n">
        <v>5.0</v>
      </c>
      <c r="AS3302" s="22" t="n">
        <v>5.0</v>
      </c>
      <c r="AT3302" s="22" t="n">
        <v>5.0</v>
      </c>
      <c r="AU3302" s="22" t="n">
        <v>5.0</v>
      </c>
      <c r="AV3302" s="22" t="n">
        <v>5.0</v>
      </c>
      <c r="AW3302" s="22" t="n">
        <v>5.0</v>
      </c>
      <c r="AX3302" s="22" t="n">
        <v>5.0</v>
      </c>
      <c r="AY3302" s="22" t="n">
        <v>5.0</v>
      </c>
      <c r="AZ3302" s="22" t="n">
        <v>5.0</v>
      </c>
      <c r="BA3302" s="22" t="n">
        <v>5.0</v>
      </c>
      <c r="BB3302" s="22" t="n">
        <v>5.0</v>
      </c>
      <c r="BC3302" s="22" t="n">
        <v>5.0</v>
      </c>
      <c r="BD3302" s="22" t="n">
        <v>5.0</v>
      </c>
      <c r="BE3302" s="22" t="n">
        <v>5.0</v>
      </c>
      <c r="BF3302" s="22" t="n">
        <v>5.0</v>
      </c>
      <c r="BG3302" s="22" t="n">
        <v>5.0</v>
      </c>
      <c r="BH3302" s="22" t="n">
        <v>5.0</v>
      </c>
      <c r="BI3302" s="22" t="n">
        <v>5.0</v>
      </c>
      <c r="BJ3302" s="22" t="n">
        <v>5.0</v>
      </c>
      <c r="BK3302" s="22" t="n">
        <v>5.0</v>
      </c>
      <c r="BL3302" s="22" t="n">
        <v>5.0</v>
      </c>
      <c r="BM3302" s="22" t="n">
        <v>5.0</v>
      </c>
      <c r="BN3302" s="22" t="n">
        <v>5.0</v>
      </c>
      <c r="BO3302" s="22" t="n">
        <v>5.0</v>
      </c>
      <c r="BP3302" s="22" t="n">
        <v>5.0</v>
      </c>
      <c r="BQ3302" s="22" t="n">
        <v>5.0</v>
      </c>
      <c r="BR3302" s="22" t="n">
        <v>5.0</v>
      </c>
      <c r="BS3302" s="22" t="n">
        <v>5.0</v>
      </c>
      <c r="BT3302" s="22" t="n">
        <v>5.0</v>
      </c>
      <c r="BU3302" s="22" t="n">
        <v>5.0</v>
      </c>
      <c r="BV3302" s="22" t="n">
        <v>5.0</v>
      </c>
      <c r="BW3302" s="22" t="n">
        <v>5.0</v>
      </c>
      <c r="BX3302" s="22" t="n">
        <v>5.0</v>
      </c>
      <c r="BY3302" s="22" t="n">
        <v>5.0</v>
      </c>
      <c r="BZ3302" s="22" t="n">
        <v>5.0</v>
      </c>
      <c r="CA3302" s="22" t="n">
        <v>5.0</v>
      </c>
      <c r="CB3302" s="22" t="n">
        <v>5.0</v>
      </c>
      <c r="CC3302" s="22" t="n">
        <v>5.0</v>
      </c>
      <c r="CD3302" s="22" t="n">
        <v>5.0</v>
      </c>
      <c r="CE3302" s="22" t="n">
        <v>5.0</v>
      </c>
      <c r="CF3302" s="22" t="n">
        <v>5.0</v>
      </c>
      <c r="CG3302" s="22" t="n">
        <v>5.0</v>
      </c>
      <c r="CH3302" s="22" t="n">
        <v>5.0</v>
      </c>
      <c r="CI3302" s="22" t="n">
        <v>5.0</v>
      </c>
      <c r="CJ3302" s="22" t="n">
        <v>5.0</v>
      </c>
      <c r="CK3302" s="22" t="n">
        <v>5.0</v>
      </c>
      <c r="CL3302" s="22" t="n">
        <v>5.0</v>
      </c>
      <c r="CM3302" s="22" t="n">
        <v>5.0</v>
      </c>
      <c r="CN3302" s="22" t="n">
        <v>5.0</v>
      </c>
      <c r="CO3302" s="22" t="n">
        <v>5.0</v>
      </c>
      <c r="CP3302" s="22" t="n">
        <v>5.0</v>
      </c>
      <c r="CQ3302" s="22" t="n">
        <v>5.0</v>
      </c>
      <c r="CR3302" s="22" t="n">
        <v>5.0</v>
      </c>
      <c r="CS3302" s="22" t="n">
        <v>5.0</v>
      </c>
      <c r="CT3302" s="22" t="n">
        <v>5.0</v>
      </c>
      <c r="CU3302" s="22" t="n">
        <v>5.0</v>
      </c>
      <c r="CV3302" s="22" t="n">
        <v>5.0</v>
      </c>
      <c r="CW3302" s="22" t="n">
        <v>5.0</v>
      </c>
      <c r="CX3302" s="22" t="n">
        <v>5.0</v>
      </c>
      <c r="CY3302" s="22" t="n">
        <v>5.0</v>
      </c>
      <c r="CZ3302" s="22" t="n">
        <v>5.0</v>
      </c>
      <c r="DA3302" s="22" t="n">
        <v>5.0</v>
      </c>
      <c r="DB3302" s="22" t="n">
        <v>5.0</v>
      </c>
      <c r="DC3302" s="22" t="n">
        <v>5.0</v>
      </c>
      <c r="DD3302" s="22" t="n">
        <v>5.0</v>
      </c>
      <c r="DE3302" s="22" t="n">
        <v>5.0</v>
      </c>
      <c r="DF3302" s="22" t="n">
        <v>5.0</v>
      </c>
      <c r="DG3302" s="22" t="n">
        <v>5.0</v>
      </c>
      <c r="DH3302" s="22" t="n">
        <v>5.0</v>
      </c>
    </row>
    <row r="3303">
      <c r="B3303" s="16" t="s">
        <v>321</v>
      </c>
      <c r="C3303" s="21" t="n">
        <v>5.0</v>
      </c>
      <c r="D3303" s="21" t="n">
        <v>5.0</v>
      </c>
      <c r="E3303" s="21" t="n">
        <v>5.0</v>
      </c>
      <c r="F3303" s="21" t="n">
        <v>5.0</v>
      </c>
      <c r="G3303" s="21" t="n">
        <v>5.0</v>
      </c>
      <c r="H3303" s="21" t="n">
        <v>5.0</v>
      </c>
      <c r="I3303" s="21" t="n">
        <v>5.0</v>
      </c>
      <c r="J3303" s="21" t="n">
        <v>5.0</v>
      </c>
      <c r="K3303" s="21" t="n">
        <v>5.0</v>
      </c>
      <c r="L3303" s="21" t="n">
        <v>5.0</v>
      </c>
      <c r="M3303" s="21" t="n">
        <v>5.0</v>
      </c>
      <c r="N3303" s="21" t="n">
        <v>5.0</v>
      </c>
      <c r="O3303" s="21" t="n">
        <v>5.0</v>
      </c>
      <c r="P3303" s="21" t="n">
        <v>5.0</v>
      </c>
      <c r="Q3303" s="21" t="n">
        <v>5.0</v>
      </c>
      <c r="R3303" s="21" t="n">
        <v>5.0</v>
      </c>
      <c r="S3303" s="21" t="n">
        <v>5.0</v>
      </c>
      <c r="T3303" s="21" t="n">
        <v>5.0</v>
      </c>
      <c r="U3303" s="21" t="n">
        <v>5.0</v>
      </c>
      <c r="V3303" s="21" t="n">
        <v>5.0</v>
      </c>
      <c r="W3303" s="21" t="n">
        <v>5.0</v>
      </c>
      <c r="X3303" s="21" t="n">
        <v>5.0</v>
      </c>
      <c r="Y3303" s="21" t="n">
        <v>5.0</v>
      </c>
      <c r="Z3303" s="21" t="n">
        <v>5.0</v>
      </c>
      <c r="AA3303" s="21" t="n">
        <v>5.0</v>
      </c>
      <c r="AB3303" s="21" t="n">
        <v>5.0</v>
      </c>
      <c r="AC3303" s="21" t="n">
        <v>5.0</v>
      </c>
      <c r="AD3303" s="21" t="n">
        <v>5.0</v>
      </c>
      <c r="AE3303" s="21" t="n">
        <v>5.0</v>
      </c>
      <c r="AF3303" s="21" t="n">
        <v>5.0</v>
      </c>
      <c r="AG3303" s="21" t="n">
        <v>5.0</v>
      </c>
      <c r="AH3303" s="21" t="n">
        <v>5.0</v>
      </c>
      <c r="AI3303" s="21" t="n">
        <v>5.0</v>
      </c>
      <c r="AJ3303" s="21" t="n">
        <v>5.0</v>
      </c>
      <c r="AK3303" s="21" t="n">
        <v>5.0</v>
      </c>
      <c r="AL3303" s="21" t="n">
        <v>5.0</v>
      </c>
      <c r="AM3303" s="21" t="n">
        <v>5.0</v>
      </c>
      <c r="AN3303" s="21" t="n">
        <v>5.0</v>
      </c>
      <c r="AO3303" s="21" t="n">
        <v>5.0</v>
      </c>
      <c r="AP3303" s="21" t="n">
        <v>5.0</v>
      </c>
      <c r="AQ3303" s="21" t="n">
        <v>5.0</v>
      </c>
      <c r="AR3303" s="21" t="n">
        <v>5.0</v>
      </c>
      <c r="AS3303" s="21" t="n">
        <v>5.0</v>
      </c>
      <c r="AT3303" s="21" t="n">
        <v>5.0</v>
      </c>
      <c r="AU3303" s="21" t="n">
        <v>5.0</v>
      </c>
      <c r="AV3303" s="21" t="n">
        <v>5.0</v>
      </c>
      <c r="AW3303" s="21" t="n">
        <v>5.0</v>
      </c>
      <c r="AX3303" s="21" t="n">
        <v>5.0</v>
      </c>
      <c r="AY3303" s="21" t="n">
        <v>5.0</v>
      </c>
      <c r="AZ3303" s="21" t="n">
        <v>5.0</v>
      </c>
      <c r="BA3303" s="21" t="n">
        <v>5.0</v>
      </c>
      <c r="BB3303" s="21" t="n">
        <v>5.0</v>
      </c>
      <c r="BC3303" s="21" t="n">
        <v>5.0</v>
      </c>
      <c r="BD3303" s="21" t="n">
        <v>5.0</v>
      </c>
      <c r="BE3303" s="21" t="n">
        <v>5.0</v>
      </c>
      <c r="BF3303" s="21" t="n">
        <v>5.0</v>
      </c>
      <c r="BG3303" s="21" t="n">
        <v>5.0</v>
      </c>
      <c r="BH3303" s="21" t="n">
        <v>5.0</v>
      </c>
      <c r="BI3303" s="21" t="n">
        <v>5.0</v>
      </c>
      <c r="BJ3303" s="21" t="n">
        <v>5.0</v>
      </c>
      <c r="BK3303" s="21" t="n">
        <v>5.0</v>
      </c>
      <c r="BL3303" s="21" t="n">
        <v>5.0</v>
      </c>
      <c r="BM3303" s="21" t="n">
        <v>5.0</v>
      </c>
      <c r="BN3303" s="21" t="n">
        <v>5.0</v>
      </c>
      <c r="BO3303" s="21" t="n">
        <v>5.0</v>
      </c>
      <c r="BP3303" s="21" t="n">
        <v>5.0</v>
      </c>
      <c r="BQ3303" s="21" t="n">
        <v>5.0</v>
      </c>
      <c r="BR3303" s="21" t="n">
        <v>5.0</v>
      </c>
      <c r="BS3303" s="21" t="n">
        <v>5.0</v>
      </c>
      <c r="BT3303" s="21" t="n">
        <v>5.0</v>
      </c>
      <c r="BU3303" s="21" t="n">
        <v>5.0</v>
      </c>
      <c r="BV3303" s="21" t="n">
        <v>5.0</v>
      </c>
      <c r="BW3303" s="21" t="n">
        <v>5.0</v>
      </c>
      <c r="BX3303" s="21" t="n">
        <v>5.0</v>
      </c>
      <c r="BY3303" s="21" t="n">
        <v>5.0</v>
      </c>
      <c r="BZ3303" s="21" t="n">
        <v>5.0</v>
      </c>
      <c r="CA3303" s="21" t="n">
        <v>5.0</v>
      </c>
      <c r="CB3303" s="21" t="n">
        <v>5.0</v>
      </c>
      <c r="CC3303" s="21" t="n">
        <v>5.0</v>
      </c>
      <c r="CD3303" s="21" t="n">
        <v>5.0</v>
      </c>
      <c r="CE3303" s="21" t="n">
        <v>5.0</v>
      </c>
      <c r="CF3303" s="21" t="n">
        <v>5.0</v>
      </c>
      <c r="CG3303" s="21" t="n">
        <v>5.0</v>
      </c>
      <c r="CH3303" s="21" t="n">
        <v>5.0</v>
      </c>
      <c r="CI3303" s="21" t="n">
        <v>5.0</v>
      </c>
      <c r="CJ3303" s="21" t="n">
        <v>5.0</v>
      </c>
      <c r="CK3303" s="21" t="n">
        <v>5.0</v>
      </c>
      <c r="CL3303" s="21" t="n">
        <v>5.0</v>
      </c>
      <c r="CM3303" s="21" t="n">
        <v>5.0</v>
      </c>
      <c r="CN3303" s="21" t="n">
        <v>5.0</v>
      </c>
      <c r="CO3303" s="21" t="n">
        <v>5.0</v>
      </c>
      <c r="CP3303" s="21" t="n">
        <v>5.0</v>
      </c>
      <c r="CQ3303" s="21" t="n">
        <v>5.0</v>
      </c>
      <c r="CR3303" s="21" t="n">
        <v>5.0</v>
      </c>
      <c r="CS3303" s="21" t="n">
        <v>5.0</v>
      </c>
      <c r="CT3303" s="21" t="n">
        <v>5.0</v>
      </c>
      <c r="CU3303" s="21" t="n">
        <v>5.0</v>
      </c>
      <c r="CV3303" s="21" t="n">
        <v>5.0</v>
      </c>
      <c r="CW3303" s="21" t="n">
        <v>5.0</v>
      </c>
      <c r="CX3303" s="21" t="n">
        <v>5.0</v>
      </c>
      <c r="CY3303" s="21" t="n">
        <v>5.0</v>
      </c>
      <c r="CZ3303" s="21" t="n">
        <v>5.0</v>
      </c>
      <c r="DA3303" s="21" t="n">
        <v>5.0</v>
      </c>
      <c r="DB3303" s="21" t="n">
        <v>5.0</v>
      </c>
      <c r="DC3303" s="21" t="n">
        <v>5.0</v>
      </c>
      <c r="DD3303" s="21" t="n">
        <v>5.0</v>
      </c>
      <c r="DE3303" s="21" t="n">
        <v>5.0</v>
      </c>
      <c r="DF3303" s="21" t="n">
        <v>5.0</v>
      </c>
      <c r="DG3303" s="21" t="n">
        <v>5.0</v>
      </c>
      <c r="DH3303" s="21" t="n">
        <v>5.0</v>
      </c>
    </row>
    <row r="3304">
      <c r="B3304" s="16" t="s">
        <v>322</v>
      </c>
      <c r="C3304" s="22" t="n">
        <v>5.0</v>
      </c>
      <c r="D3304" s="22" t="n">
        <v>5.0</v>
      </c>
      <c r="E3304" s="22" t="n">
        <v>5.0</v>
      </c>
      <c r="F3304" s="22" t="n">
        <v>5.0</v>
      </c>
      <c r="G3304" s="22" t="n">
        <v>5.0</v>
      </c>
      <c r="H3304" s="22" t="n">
        <v>5.0</v>
      </c>
      <c r="I3304" s="22" t="n">
        <v>5.0</v>
      </c>
      <c r="J3304" s="22" t="n">
        <v>5.0</v>
      </c>
      <c r="K3304" s="22" t="n">
        <v>5.0</v>
      </c>
      <c r="L3304" s="22" t="n">
        <v>5.0</v>
      </c>
      <c r="M3304" s="22" t="n">
        <v>5.0</v>
      </c>
      <c r="N3304" s="22" t="n">
        <v>5.0</v>
      </c>
      <c r="O3304" s="22" t="n">
        <v>5.0</v>
      </c>
      <c r="P3304" s="22" t="n">
        <v>5.0</v>
      </c>
      <c r="Q3304" s="22" t="n">
        <v>5.0</v>
      </c>
      <c r="R3304" s="22" t="n">
        <v>5.0</v>
      </c>
      <c r="S3304" s="22" t="n">
        <v>5.0</v>
      </c>
      <c r="T3304" s="22" t="n">
        <v>5.0</v>
      </c>
      <c r="U3304" s="22" t="n">
        <v>5.0</v>
      </c>
      <c r="V3304" s="22" t="n">
        <v>5.0</v>
      </c>
      <c r="W3304" s="22" t="n">
        <v>5.0</v>
      </c>
      <c r="X3304" s="22" t="n">
        <v>5.0</v>
      </c>
      <c r="Y3304" s="22" t="n">
        <v>5.0</v>
      </c>
      <c r="Z3304" s="22" t="n">
        <v>5.0</v>
      </c>
      <c r="AA3304" s="22" t="n">
        <v>5.0</v>
      </c>
      <c r="AB3304" s="22" t="n">
        <v>5.0</v>
      </c>
      <c r="AC3304" s="22" t="n">
        <v>5.0</v>
      </c>
      <c r="AD3304" s="22" t="n">
        <v>5.0</v>
      </c>
      <c r="AE3304" s="22" t="n">
        <v>5.0</v>
      </c>
      <c r="AF3304" s="22" t="n">
        <v>5.0</v>
      </c>
      <c r="AG3304" s="22" t="n">
        <v>5.0</v>
      </c>
      <c r="AH3304" s="22" t="n">
        <v>5.0</v>
      </c>
      <c r="AI3304" s="22" t="n">
        <v>5.0</v>
      </c>
      <c r="AJ3304" s="22" t="n">
        <v>5.0</v>
      </c>
      <c r="AK3304" s="22" t="n">
        <v>5.0</v>
      </c>
      <c r="AL3304" s="22" t="n">
        <v>5.0</v>
      </c>
      <c r="AM3304" s="22" t="n">
        <v>5.0</v>
      </c>
      <c r="AN3304" s="22" t="n">
        <v>5.0</v>
      </c>
      <c r="AO3304" s="22" t="n">
        <v>5.0</v>
      </c>
      <c r="AP3304" s="22" t="n">
        <v>5.0</v>
      </c>
      <c r="AQ3304" s="22" t="n">
        <v>5.0</v>
      </c>
      <c r="AR3304" s="22" t="n">
        <v>5.0</v>
      </c>
      <c r="AS3304" s="22" t="n">
        <v>5.0</v>
      </c>
      <c r="AT3304" s="22" t="n">
        <v>5.0</v>
      </c>
      <c r="AU3304" s="22" t="n">
        <v>5.0</v>
      </c>
      <c r="AV3304" s="22" t="n">
        <v>5.0</v>
      </c>
      <c r="AW3304" s="22" t="n">
        <v>5.0</v>
      </c>
      <c r="AX3304" s="22" t="n">
        <v>5.0</v>
      </c>
      <c r="AY3304" s="22" t="n">
        <v>5.0</v>
      </c>
      <c r="AZ3304" s="22" t="n">
        <v>5.0</v>
      </c>
      <c r="BA3304" s="22" t="n">
        <v>5.0</v>
      </c>
      <c r="BB3304" s="22" t="n">
        <v>5.0</v>
      </c>
      <c r="BC3304" s="22" t="n">
        <v>5.0</v>
      </c>
      <c r="BD3304" s="22" t="n">
        <v>5.0</v>
      </c>
      <c r="BE3304" s="22" t="n">
        <v>5.0</v>
      </c>
      <c r="BF3304" s="22" t="n">
        <v>5.0</v>
      </c>
      <c r="BG3304" s="22" t="n">
        <v>5.0</v>
      </c>
      <c r="BH3304" s="22" t="n">
        <v>5.0</v>
      </c>
      <c r="BI3304" s="22" t="n">
        <v>5.0</v>
      </c>
      <c r="BJ3304" s="22" t="n">
        <v>5.0</v>
      </c>
      <c r="BK3304" s="22" t="n">
        <v>5.0</v>
      </c>
      <c r="BL3304" s="22" t="n">
        <v>5.0</v>
      </c>
      <c r="BM3304" s="22" t="n">
        <v>5.0</v>
      </c>
      <c r="BN3304" s="22" t="n">
        <v>5.0</v>
      </c>
      <c r="BO3304" s="22" t="n">
        <v>5.0</v>
      </c>
      <c r="BP3304" s="22" t="n">
        <v>5.0</v>
      </c>
      <c r="BQ3304" s="22" t="n">
        <v>5.0</v>
      </c>
      <c r="BR3304" s="22" t="n">
        <v>5.0</v>
      </c>
      <c r="BS3304" s="22" t="n">
        <v>5.0</v>
      </c>
      <c r="BT3304" s="22" t="n">
        <v>5.0</v>
      </c>
      <c r="BU3304" s="22" t="n">
        <v>5.0</v>
      </c>
      <c r="BV3304" s="22" t="n">
        <v>5.0</v>
      </c>
      <c r="BW3304" s="22" t="n">
        <v>5.0</v>
      </c>
      <c r="BX3304" s="22" t="n">
        <v>5.0</v>
      </c>
      <c r="BY3304" s="22" t="n">
        <v>5.0</v>
      </c>
      <c r="BZ3304" s="22" t="n">
        <v>5.0</v>
      </c>
      <c r="CA3304" s="22" t="n">
        <v>5.0</v>
      </c>
      <c r="CB3304" s="22" t="n">
        <v>5.0</v>
      </c>
      <c r="CC3304" s="22" t="n">
        <v>5.0</v>
      </c>
      <c r="CD3304" s="22" t="n">
        <v>5.0</v>
      </c>
      <c r="CE3304" s="22" t="n">
        <v>5.0</v>
      </c>
      <c r="CF3304" s="22" t="n">
        <v>5.0</v>
      </c>
      <c r="CG3304" s="22" t="n">
        <v>5.0</v>
      </c>
      <c r="CH3304" s="22" t="n">
        <v>5.0</v>
      </c>
      <c r="CI3304" s="22" t="n">
        <v>5.0</v>
      </c>
      <c r="CJ3304" s="22" t="n">
        <v>5.0</v>
      </c>
      <c r="CK3304" s="22" t="n">
        <v>5.0</v>
      </c>
      <c r="CL3304" s="22" t="n">
        <v>5.0</v>
      </c>
      <c r="CM3304" s="22" t="n">
        <v>5.0</v>
      </c>
      <c r="CN3304" s="22" t="n">
        <v>5.0</v>
      </c>
      <c r="CO3304" s="22" t="n">
        <v>5.0</v>
      </c>
      <c r="CP3304" s="22" t="n">
        <v>5.0</v>
      </c>
      <c r="CQ3304" s="22" t="n">
        <v>5.0</v>
      </c>
      <c r="CR3304" s="22" t="n">
        <v>5.0</v>
      </c>
      <c r="CS3304" s="22" t="n">
        <v>5.0</v>
      </c>
      <c r="CT3304" s="22" t="n">
        <v>5.0</v>
      </c>
      <c r="CU3304" s="22" t="n">
        <v>5.0</v>
      </c>
      <c r="CV3304" s="22" t="n">
        <v>5.0</v>
      </c>
      <c r="CW3304" s="22" t="n">
        <v>5.0</v>
      </c>
      <c r="CX3304" s="22" t="n">
        <v>5.0</v>
      </c>
      <c r="CY3304" s="22" t="n">
        <v>5.0</v>
      </c>
      <c r="CZ3304" s="22" t="n">
        <v>5.0</v>
      </c>
      <c r="DA3304" s="22" t="n">
        <v>5.0</v>
      </c>
      <c r="DB3304" s="22" t="n">
        <v>5.0</v>
      </c>
      <c r="DC3304" s="22" t="n">
        <v>5.0</v>
      </c>
      <c r="DD3304" s="22" t="n">
        <v>5.0</v>
      </c>
      <c r="DE3304" s="22" t="n">
        <v>5.0</v>
      </c>
      <c r="DF3304" s="22" t="n">
        <v>5.0</v>
      </c>
      <c r="DG3304" s="22" t="n">
        <v>5.0</v>
      </c>
      <c r="DH3304" s="22" t="n">
        <v>5.0</v>
      </c>
    </row>
    <row r="3305">
      <c r="B3305" s="16" t="s">
        <v>323</v>
      </c>
      <c r="C3305" s="21" t="n">
        <v>5.0</v>
      </c>
      <c r="D3305" s="21" t="n">
        <v>5.0</v>
      </c>
      <c r="E3305" s="21" t="n">
        <v>5.0</v>
      </c>
      <c r="F3305" s="21" t="n">
        <v>5.0</v>
      </c>
      <c r="G3305" s="21" t="n">
        <v>5.0</v>
      </c>
      <c r="H3305" s="21" t="n">
        <v>5.0</v>
      </c>
      <c r="I3305" s="21" t="n">
        <v>5.0</v>
      </c>
      <c r="J3305" s="21" t="n">
        <v>5.0</v>
      </c>
      <c r="K3305" s="21" t="n">
        <v>5.0</v>
      </c>
      <c r="L3305" s="21" t="n">
        <v>5.0</v>
      </c>
      <c r="M3305" s="21" t="n">
        <v>5.0</v>
      </c>
      <c r="N3305" s="21" t="n">
        <v>5.0</v>
      </c>
      <c r="O3305" s="21" t="n">
        <v>5.0</v>
      </c>
      <c r="P3305" s="21" t="n">
        <v>5.0</v>
      </c>
      <c r="Q3305" s="21" t="n">
        <v>5.0</v>
      </c>
      <c r="R3305" s="21" t="n">
        <v>5.0</v>
      </c>
      <c r="S3305" s="21" t="n">
        <v>5.0</v>
      </c>
      <c r="T3305" s="21" t="n">
        <v>5.0</v>
      </c>
      <c r="U3305" s="21" t="n">
        <v>5.0</v>
      </c>
      <c r="V3305" s="21" t="n">
        <v>5.0</v>
      </c>
      <c r="W3305" s="21" t="n">
        <v>5.0</v>
      </c>
      <c r="X3305" s="21" t="n">
        <v>5.0</v>
      </c>
      <c r="Y3305" s="21" t="n">
        <v>5.0</v>
      </c>
      <c r="Z3305" s="21" t="n">
        <v>5.0</v>
      </c>
      <c r="AA3305" s="21" t="n">
        <v>5.0</v>
      </c>
      <c r="AB3305" s="21" t="n">
        <v>5.0</v>
      </c>
      <c r="AC3305" s="21" t="n">
        <v>5.0</v>
      </c>
      <c r="AD3305" s="21" t="n">
        <v>5.0</v>
      </c>
      <c r="AE3305" s="21" t="n">
        <v>5.0</v>
      </c>
      <c r="AF3305" s="21" t="n">
        <v>5.0</v>
      </c>
      <c r="AG3305" s="21" t="n">
        <v>5.0</v>
      </c>
      <c r="AH3305" s="21" t="n">
        <v>5.0</v>
      </c>
      <c r="AI3305" s="21" t="n">
        <v>5.0</v>
      </c>
      <c r="AJ3305" s="21" t="n">
        <v>5.0</v>
      </c>
      <c r="AK3305" s="21" t="n">
        <v>5.0</v>
      </c>
      <c r="AL3305" s="21" t="n">
        <v>5.0</v>
      </c>
      <c r="AM3305" s="21" t="n">
        <v>5.0</v>
      </c>
      <c r="AN3305" s="21" t="n">
        <v>5.0</v>
      </c>
      <c r="AO3305" s="21" t="n">
        <v>5.0</v>
      </c>
      <c r="AP3305" s="21" t="n">
        <v>5.0</v>
      </c>
      <c r="AQ3305" s="21" t="n">
        <v>5.0</v>
      </c>
      <c r="AR3305" s="21" t="n">
        <v>5.0</v>
      </c>
      <c r="AS3305" s="21" t="n">
        <v>5.0</v>
      </c>
      <c r="AT3305" s="21" t="n">
        <v>5.0</v>
      </c>
      <c r="AU3305" s="21" t="n">
        <v>5.0</v>
      </c>
      <c r="AV3305" s="21" t="n">
        <v>5.0</v>
      </c>
      <c r="AW3305" s="21" t="n">
        <v>5.0</v>
      </c>
      <c r="AX3305" s="21" t="n">
        <v>5.0</v>
      </c>
      <c r="AY3305" s="21" t="n">
        <v>5.0</v>
      </c>
      <c r="AZ3305" s="21" t="n">
        <v>5.0</v>
      </c>
      <c r="BA3305" s="21" t="n">
        <v>5.0</v>
      </c>
      <c r="BB3305" s="21" t="n">
        <v>5.0</v>
      </c>
      <c r="BC3305" s="21" t="n">
        <v>5.0</v>
      </c>
      <c r="BD3305" s="21" t="n">
        <v>5.0</v>
      </c>
      <c r="BE3305" s="21" t="n">
        <v>5.0</v>
      </c>
      <c r="BF3305" s="21" t="n">
        <v>5.0</v>
      </c>
      <c r="BG3305" s="21" t="n">
        <v>5.0</v>
      </c>
      <c r="BH3305" s="21" t="n">
        <v>5.0</v>
      </c>
      <c r="BI3305" s="21" t="n">
        <v>5.0</v>
      </c>
      <c r="BJ3305" s="21" t="n">
        <v>5.0</v>
      </c>
      <c r="BK3305" s="21" t="n">
        <v>5.0</v>
      </c>
      <c r="BL3305" s="21" t="n">
        <v>5.0</v>
      </c>
      <c r="BM3305" s="21" t="n">
        <v>5.0</v>
      </c>
      <c r="BN3305" s="21" t="n">
        <v>5.0</v>
      </c>
      <c r="BO3305" s="21" t="n">
        <v>5.0</v>
      </c>
      <c r="BP3305" s="21" t="n">
        <v>5.0</v>
      </c>
      <c r="BQ3305" s="21" t="n">
        <v>5.0</v>
      </c>
      <c r="BR3305" s="21" t="n">
        <v>5.0</v>
      </c>
      <c r="BS3305" s="21" t="n">
        <v>5.0</v>
      </c>
      <c r="BT3305" s="21" t="n">
        <v>5.0</v>
      </c>
      <c r="BU3305" s="21" t="n">
        <v>5.0</v>
      </c>
      <c r="BV3305" s="21" t="n">
        <v>5.0</v>
      </c>
      <c r="BW3305" s="21" t="n">
        <v>5.0</v>
      </c>
      <c r="BX3305" s="21" t="n">
        <v>5.0</v>
      </c>
      <c r="BY3305" s="21" t="n">
        <v>5.0</v>
      </c>
      <c r="BZ3305" s="21" t="n">
        <v>5.0</v>
      </c>
      <c r="CA3305" s="21" t="n">
        <v>5.0</v>
      </c>
      <c r="CB3305" s="21" t="n">
        <v>5.0</v>
      </c>
      <c r="CC3305" s="21" t="n">
        <v>5.0</v>
      </c>
      <c r="CD3305" s="21" t="n">
        <v>5.0</v>
      </c>
      <c r="CE3305" s="21" t="n">
        <v>5.0</v>
      </c>
      <c r="CF3305" s="21" t="n">
        <v>5.0</v>
      </c>
      <c r="CG3305" s="21" t="n">
        <v>5.0</v>
      </c>
      <c r="CH3305" s="21" t="n">
        <v>5.0</v>
      </c>
      <c r="CI3305" s="21" t="n">
        <v>5.0</v>
      </c>
      <c r="CJ3305" s="21" t="n">
        <v>5.0</v>
      </c>
      <c r="CK3305" s="21" t="n">
        <v>5.0</v>
      </c>
      <c r="CL3305" s="21" t="n">
        <v>5.0</v>
      </c>
      <c r="CM3305" s="21" t="n">
        <v>5.0</v>
      </c>
      <c r="CN3305" s="21" t="n">
        <v>5.0</v>
      </c>
      <c r="CO3305" s="21" t="n">
        <v>5.0</v>
      </c>
      <c r="CP3305" s="21" t="n">
        <v>5.0</v>
      </c>
      <c r="CQ3305" s="21" t="n">
        <v>5.0</v>
      </c>
      <c r="CR3305" s="21" t="n">
        <v>5.0</v>
      </c>
      <c r="CS3305" s="21" t="n">
        <v>5.0</v>
      </c>
      <c r="CT3305" s="21" t="n">
        <v>5.0</v>
      </c>
      <c r="CU3305" s="21" t="n">
        <v>5.0</v>
      </c>
      <c r="CV3305" s="21" t="n">
        <v>5.0</v>
      </c>
      <c r="CW3305" s="21" t="n">
        <v>5.0</v>
      </c>
      <c r="CX3305" s="21" t="n">
        <v>5.0</v>
      </c>
      <c r="CY3305" s="21" t="n">
        <v>5.0</v>
      </c>
      <c r="CZ3305" s="21" t="n">
        <v>5.0</v>
      </c>
      <c r="DA3305" s="21" t="n">
        <v>5.0</v>
      </c>
      <c r="DB3305" s="21" t="n">
        <v>5.0</v>
      </c>
      <c r="DC3305" s="21" t="n">
        <v>5.0</v>
      </c>
      <c r="DD3305" s="21" t="n">
        <v>5.0</v>
      </c>
      <c r="DE3305" s="21" t="n">
        <v>5.0</v>
      </c>
      <c r="DF3305" s="21" t="n">
        <v>5.0</v>
      </c>
      <c r="DG3305" s="21" t="n">
        <v>5.0</v>
      </c>
      <c r="DH3305" s="21" t="n">
        <v>5.0</v>
      </c>
    </row>
    <row r="3306">
      <c r="B3306" s="16" t="s">
        <v>324</v>
      </c>
      <c r="C3306" s="22" t="n">
        <v>5.0</v>
      </c>
      <c r="D3306" s="22" t="n">
        <v>5.0</v>
      </c>
      <c r="E3306" s="22" t="n">
        <v>5.0</v>
      </c>
      <c r="F3306" s="22" t="n">
        <v>5.0</v>
      </c>
      <c r="G3306" s="22" t="n">
        <v>5.0</v>
      </c>
      <c r="H3306" s="22" t="n">
        <v>5.0</v>
      </c>
      <c r="I3306" s="22" t="n">
        <v>5.0</v>
      </c>
      <c r="J3306" s="22" t="n">
        <v>5.0</v>
      </c>
      <c r="K3306" s="22" t="n">
        <v>5.0</v>
      </c>
      <c r="L3306" s="22" t="n">
        <v>5.0</v>
      </c>
      <c r="M3306" s="22" t="n">
        <v>5.0</v>
      </c>
      <c r="N3306" s="22" t="n">
        <v>5.0</v>
      </c>
      <c r="O3306" s="22" t="n">
        <v>5.0</v>
      </c>
      <c r="P3306" s="22" t="n">
        <v>5.0</v>
      </c>
      <c r="Q3306" s="22" t="n">
        <v>5.0</v>
      </c>
      <c r="R3306" s="22" t="n">
        <v>5.0</v>
      </c>
      <c r="S3306" s="22" t="n">
        <v>5.0</v>
      </c>
      <c r="T3306" s="22" t="n">
        <v>5.0</v>
      </c>
      <c r="U3306" s="22" t="n">
        <v>5.0</v>
      </c>
      <c r="V3306" s="22" t="n">
        <v>5.0</v>
      </c>
      <c r="W3306" s="22" t="n">
        <v>5.0</v>
      </c>
      <c r="X3306" s="22" t="n">
        <v>5.0</v>
      </c>
      <c r="Y3306" s="22" t="n">
        <v>5.0</v>
      </c>
      <c r="Z3306" s="22" t="n">
        <v>5.0</v>
      </c>
      <c r="AA3306" s="22" t="n">
        <v>5.0</v>
      </c>
      <c r="AB3306" s="22" t="n">
        <v>5.0</v>
      </c>
      <c r="AC3306" s="22" t="n">
        <v>5.0</v>
      </c>
      <c r="AD3306" s="22" t="n">
        <v>5.0</v>
      </c>
      <c r="AE3306" s="22" t="n">
        <v>5.0</v>
      </c>
      <c r="AF3306" s="22" t="n">
        <v>5.0</v>
      </c>
      <c r="AG3306" s="22" t="n">
        <v>5.0</v>
      </c>
      <c r="AH3306" s="22" t="n">
        <v>5.0</v>
      </c>
      <c r="AI3306" s="22" t="n">
        <v>5.0</v>
      </c>
      <c r="AJ3306" s="22" t="n">
        <v>5.0</v>
      </c>
      <c r="AK3306" s="22" t="n">
        <v>5.0</v>
      </c>
      <c r="AL3306" s="22" t="n">
        <v>5.0</v>
      </c>
      <c r="AM3306" s="22" t="n">
        <v>5.0</v>
      </c>
      <c r="AN3306" s="22" t="n">
        <v>5.0</v>
      </c>
      <c r="AO3306" s="22" t="n">
        <v>5.0</v>
      </c>
      <c r="AP3306" s="22" t="n">
        <v>5.0</v>
      </c>
      <c r="AQ3306" s="22" t="n">
        <v>5.0</v>
      </c>
      <c r="AR3306" s="22" t="n">
        <v>5.0</v>
      </c>
      <c r="AS3306" s="22" t="n">
        <v>5.0</v>
      </c>
      <c r="AT3306" s="22" t="n">
        <v>5.0</v>
      </c>
      <c r="AU3306" s="22" t="n">
        <v>5.0</v>
      </c>
      <c r="AV3306" s="22" t="n">
        <v>5.0</v>
      </c>
      <c r="AW3306" s="22" t="n">
        <v>5.0</v>
      </c>
      <c r="AX3306" s="22" t="n">
        <v>5.0</v>
      </c>
      <c r="AY3306" s="22" t="n">
        <v>5.0</v>
      </c>
      <c r="AZ3306" s="22" t="n">
        <v>5.0</v>
      </c>
      <c r="BA3306" s="22" t="n">
        <v>5.0</v>
      </c>
      <c r="BB3306" s="22" t="n">
        <v>5.0</v>
      </c>
      <c r="BC3306" s="22" t="n">
        <v>5.0</v>
      </c>
      <c r="BD3306" s="22" t="n">
        <v>5.0</v>
      </c>
      <c r="BE3306" s="22" t="n">
        <v>5.0</v>
      </c>
      <c r="BF3306" s="22" t="n">
        <v>5.0</v>
      </c>
      <c r="BG3306" s="22" t="n">
        <v>5.0</v>
      </c>
      <c r="BH3306" s="22" t="n">
        <v>5.0</v>
      </c>
      <c r="BI3306" s="22" t="n">
        <v>5.0</v>
      </c>
      <c r="BJ3306" s="22" t="n">
        <v>5.0</v>
      </c>
      <c r="BK3306" s="22" t="n">
        <v>5.0</v>
      </c>
      <c r="BL3306" s="22" t="n">
        <v>5.0</v>
      </c>
      <c r="BM3306" s="22" t="n">
        <v>5.0</v>
      </c>
      <c r="BN3306" s="22" t="n">
        <v>5.0</v>
      </c>
      <c r="BO3306" s="22" t="n">
        <v>5.0</v>
      </c>
      <c r="BP3306" s="22" t="n">
        <v>5.0</v>
      </c>
      <c r="BQ3306" s="22" t="n">
        <v>5.0</v>
      </c>
      <c r="BR3306" s="22" t="n">
        <v>5.0</v>
      </c>
      <c r="BS3306" s="22" t="n">
        <v>5.0</v>
      </c>
      <c r="BT3306" s="22" t="n">
        <v>5.0</v>
      </c>
      <c r="BU3306" s="22" t="n">
        <v>5.0</v>
      </c>
      <c r="BV3306" s="22" t="n">
        <v>5.0</v>
      </c>
      <c r="BW3306" s="22" t="n">
        <v>5.0</v>
      </c>
      <c r="BX3306" s="22" t="n">
        <v>5.0</v>
      </c>
      <c r="BY3306" s="22" t="n">
        <v>5.0</v>
      </c>
      <c r="BZ3306" s="22" t="n">
        <v>5.0</v>
      </c>
      <c r="CA3306" s="22" t="n">
        <v>5.0</v>
      </c>
      <c r="CB3306" s="22" t="n">
        <v>5.0</v>
      </c>
      <c r="CC3306" s="22" t="n">
        <v>5.0</v>
      </c>
      <c r="CD3306" s="22" t="n">
        <v>5.0</v>
      </c>
      <c r="CE3306" s="22" t="n">
        <v>5.0</v>
      </c>
      <c r="CF3306" s="22" t="n">
        <v>5.0</v>
      </c>
      <c r="CG3306" s="22" t="n">
        <v>5.0</v>
      </c>
      <c r="CH3306" s="22" t="n">
        <v>5.0</v>
      </c>
      <c r="CI3306" s="22" t="n">
        <v>5.0</v>
      </c>
      <c r="CJ3306" s="22" t="n">
        <v>5.0</v>
      </c>
      <c r="CK3306" s="22" t="n">
        <v>5.0</v>
      </c>
      <c r="CL3306" s="22" t="n">
        <v>5.0</v>
      </c>
      <c r="CM3306" s="22" t="n">
        <v>5.0</v>
      </c>
      <c r="CN3306" s="22" t="n">
        <v>5.0</v>
      </c>
      <c r="CO3306" s="22" t="n">
        <v>5.0</v>
      </c>
      <c r="CP3306" s="22" t="n">
        <v>5.0</v>
      </c>
      <c r="CQ3306" s="22" t="n">
        <v>5.0</v>
      </c>
      <c r="CR3306" s="22" t="n">
        <v>5.0</v>
      </c>
      <c r="CS3306" s="22" t="n">
        <v>5.0</v>
      </c>
      <c r="CT3306" s="22" t="n">
        <v>5.0</v>
      </c>
      <c r="CU3306" s="22" t="n">
        <v>5.0</v>
      </c>
      <c r="CV3306" s="22" t="n">
        <v>5.0</v>
      </c>
      <c r="CW3306" s="22" t="n">
        <v>5.0</v>
      </c>
      <c r="CX3306" s="22" t="n">
        <v>5.0</v>
      </c>
      <c r="CY3306" s="22" t="n">
        <v>5.0</v>
      </c>
      <c r="CZ3306" s="22" t="n">
        <v>5.0</v>
      </c>
      <c r="DA3306" s="22" t="n">
        <v>5.0</v>
      </c>
      <c r="DB3306" s="22" t="n">
        <v>5.0</v>
      </c>
      <c r="DC3306" s="22" t="n">
        <v>5.0</v>
      </c>
      <c r="DD3306" s="22" t="n">
        <v>5.0</v>
      </c>
      <c r="DE3306" s="22" t="n">
        <v>5.0</v>
      </c>
      <c r="DF3306" s="22" t="n">
        <v>5.0</v>
      </c>
      <c r="DG3306" s="22" t="n">
        <v>5.0</v>
      </c>
      <c r="DH3306" s="22" t="n">
        <v>5.0</v>
      </c>
    </row>
    <row r="3307">
      <c r="B3307" s="16" t="s">
        <v>325</v>
      </c>
      <c r="C3307" s="21" t="n">
        <v>5.0</v>
      </c>
      <c r="D3307" s="21" t="n">
        <v>5.0</v>
      </c>
      <c r="E3307" s="21" t="n">
        <v>5.0</v>
      </c>
      <c r="F3307" s="21" t="n">
        <v>5.0</v>
      </c>
      <c r="G3307" s="21" t="n">
        <v>5.0</v>
      </c>
      <c r="H3307" s="21" t="n">
        <v>5.0</v>
      </c>
      <c r="I3307" s="21" t="n">
        <v>5.0</v>
      </c>
      <c r="J3307" s="21" t="n">
        <v>5.0</v>
      </c>
      <c r="K3307" s="21" t="n">
        <v>5.0</v>
      </c>
      <c r="L3307" s="21" t="n">
        <v>5.0</v>
      </c>
      <c r="M3307" s="21" t="n">
        <v>5.0</v>
      </c>
      <c r="N3307" s="21" t="n">
        <v>5.0</v>
      </c>
      <c r="O3307" s="21" t="n">
        <v>5.0</v>
      </c>
      <c r="P3307" s="21" t="n">
        <v>5.0</v>
      </c>
      <c r="Q3307" s="21" t="n">
        <v>5.0</v>
      </c>
      <c r="R3307" s="21" t="n">
        <v>5.0</v>
      </c>
      <c r="S3307" s="21" t="n">
        <v>5.0</v>
      </c>
      <c r="T3307" s="21" t="n">
        <v>5.0</v>
      </c>
      <c r="U3307" s="21" t="n">
        <v>5.0</v>
      </c>
      <c r="V3307" s="21" t="n">
        <v>5.0</v>
      </c>
      <c r="W3307" s="21" t="n">
        <v>5.0</v>
      </c>
      <c r="X3307" s="21" t="n">
        <v>5.0</v>
      </c>
      <c r="Y3307" s="21" t="n">
        <v>5.0</v>
      </c>
      <c r="Z3307" s="21" t="n">
        <v>5.0</v>
      </c>
      <c r="AA3307" s="21" t="n">
        <v>5.0</v>
      </c>
      <c r="AB3307" s="21" t="n">
        <v>5.0</v>
      </c>
      <c r="AC3307" s="21" t="n">
        <v>5.0</v>
      </c>
      <c r="AD3307" s="21" t="n">
        <v>5.0</v>
      </c>
      <c r="AE3307" s="21" t="n">
        <v>5.0</v>
      </c>
      <c r="AF3307" s="21" t="n">
        <v>5.0</v>
      </c>
      <c r="AG3307" s="21" t="n">
        <v>5.0</v>
      </c>
      <c r="AH3307" s="21" t="n">
        <v>5.0</v>
      </c>
      <c r="AI3307" s="21" t="n">
        <v>5.0</v>
      </c>
      <c r="AJ3307" s="21" t="n">
        <v>5.0</v>
      </c>
      <c r="AK3307" s="21" t="n">
        <v>5.0</v>
      </c>
      <c r="AL3307" s="21" t="n">
        <v>5.0</v>
      </c>
      <c r="AM3307" s="21" t="n">
        <v>5.0</v>
      </c>
      <c r="AN3307" s="21" t="n">
        <v>5.0</v>
      </c>
      <c r="AO3307" s="21" t="n">
        <v>5.0</v>
      </c>
      <c r="AP3307" s="21" t="n">
        <v>5.0</v>
      </c>
      <c r="AQ3307" s="21" t="n">
        <v>5.0</v>
      </c>
      <c r="AR3307" s="21" t="n">
        <v>5.0</v>
      </c>
      <c r="AS3307" s="21" t="n">
        <v>5.0</v>
      </c>
      <c r="AT3307" s="21" t="n">
        <v>5.0</v>
      </c>
      <c r="AU3307" s="21" t="n">
        <v>5.0</v>
      </c>
      <c r="AV3307" s="21" t="n">
        <v>5.0</v>
      </c>
      <c r="AW3307" s="21" t="n">
        <v>5.0</v>
      </c>
      <c r="AX3307" s="21" t="n">
        <v>5.0</v>
      </c>
      <c r="AY3307" s="21" t="n">
        <v>5.0</v>
      </c>
      <c r="AZ3307" s="21" t="n">
        <v>5.0</v>
      </c>
      <c r="BA3307" s="21" t="n">
        <v>5.0</v>
      </c>
      <c r="BB3307" s="21" t="n">
        <v>5.0</v>
      </c>
      <c r="BC3307" s="21" t="n">
        <v>5.0</v>
      </c>
      <c r="BD3307" s="21" t="n">
        <v>5.0</v>
      </c>
      <c r="BE3307" s="21" t="n">
        <v>5.0</v>
      </c>
      <c r="BF3307" s="21" t="n">
        <v>5.0</v>
      </c>
      <c r="BG3307" s="21" t="n">
        <v>5.0</v>
      </c>
      <c r="BH3307" s="21" t="n">
        <v>5.0</v>
      </c>
      <c r="BI3307" s="21" t="n">
        <v>5.0</v>
      </c>
      <c r="BJ3307" s="21" t="n">
        <v>5.0</v>
      </c>
      <c r="BK3307" s="21" t="n">
        <v>5.0</v>
      </c>
      <c r="BL3307" s="21" t="n">
        <v>5.0</v>
      </c>
      <c r="BM3307" s="21" t="n">
        <v>5.0</v>
      </c>
      <c r="BN3307" s="21" t="n">
        <v>5.0</v>
      </c>
      <c r="BO3307" s="21" t="n">
        <v>5.0</v>
      </c>
      <c r="BP3307" s="21" t="n">
        <v>5.0</v>
      </c>
      <c r="BQ3307" s="21" t="n">
        <v>5.0</v>
      </c>
      <c r="BR3307" s="21" t="n">
        <v>5.0</v>
      </c>
      <c r="BS3307" s="21" t="n">
        <v>5.0</v>
      </c>
      <c r="BT3307" s="21" t="n">
        <v>5.0</v>
      </c>
      <c r="BU3307" s="21" t="n">
        <v>5.0</v>
      </c>
      <c r="BV3307" s="21" t="n">
        <v>5.0</v>
      </c>
      <c r="BW3307" s="21" t="n">
        <v>5.0</v>
      </c>
      <c r="BX3307" s="21" t="n">
        <v>5.0</v>
      </c>
      <c r="BY3307" s="21" t="n">
        <v>5.0</v>
      </c>
      <c r="BZ3307" s="21" t="n">
        <v>5.0</v>
      </c>
      <c r="CA3307" s="21" t="n">
        <v>5.0</v>
      </c>
      <c r="CB3307" s="21" t="n">
        <v>5.0</v>
      </c>
      <c r="CC3307" s="21" t="n">
        <v>5.0</v>
      </c>
      <c r="CD3307" s="21" t="n">
        <v>5.0</v>
      </c>
      <c r="CE3307" s="21" t="n">
        <v>5.0</v>
      </c>
      <c r="CF3307" s="21" t="n">
        <v>5.0</v>
      </c>
      <c r="CG3307" s="21" t="n">
        <v>5.0</v>
      </c>
      <c r="CH3307" s="21" t="n">
        <v>5.0</v>
      </c>
      <c r="CI3307" s="21" t="n">
        <v>5.0</v>
      </c>
      <c r="CJ3307" s="21" t="n">
        <v>5.0</v>
      </c>
      <c r="CK3307" s="21" t="n">
        <v>5.0</v>
      </c>
      <c r="CL3307" s="21" t="n">
        <v>5.0</v>
      </c>
      <c r="CM3307" s="21" t="n">
        <v>5.0</v>
      </c>
      <c r="CN3307" s="21" t="n">
        <v>5.0</v>
      </c>
      <c r="CO3307" s="21" t="n">
        <v>5.0</v>
      </c>
      <c r="CP3307" s="21" t="n">
        <v>5.0</v>
      </c>
      <c r="CQ3307" s="21" t="n">
        <v>5.0</v>
      </c>
      <c r="CR3307" s="21" t="n">
        <v>5.0</v>
      </c>
      <c r="CS3307" s="21" t="n">
        <v>5.0</v>
      </c>
      <c r="CT3307" s="21" t="n">
        <v>5.0</v>
      </c>
      <c r="CU3307" s="21" t="n">
        <v>5.0</v>
      </c>
      <c r="CV3307" s="21" t="n">
        <v>5.0</v>
      </c>
      <c r="CW3307" s="21" t="n">
        <v>5.0</v>
      </c>
      <c r="CX3307" s="21" t="n">
        <v>5.0</v>
      </c>
      <c r="CY3307" s="21" t="n">
        <v>5.0</v>
      </c>
      <c r="CZ3307" s="21" t="n">
        <v>5.0</v>
      </c>
      <c r="DA3307" s="21" t="n">
        <v>5.0</v>
      </c>
      <c r="DB3307" s="21" t="n">
        <v>5.0</v>
      </c>
      <c r="DC3307" s="21" t="n">
        <v>5.0</v>
      </c>
      <c r="DD3307" s="21" t="n">
        <v>5.0</v>
      </c>
      <c r="DE3307" s="21" t="n">
        <v>5.0</v>
      </c>
      <c r="DF3307" s="21" t="n">
        <v>5.0</v>
      </c>
      <c r="DG3307" s="21" t="n">
        <v>5.0</v>
      </c>
      <c r="DH3307" s="21" t="n">
        <v>5.0</v>
      </c>
    </row>
    <row r="3308">
      <c r="B3308" s="16" t="s">
        <v>326</v>
      </c>
      <c r="C3308" s="22" t="n">
        <v>5.0</v>
      </c>
      <c r="D3308" s="22" t="n">
        <v>5.0</v>
      </c>
      <c r="E3308" s="22" t="n">
        <v>5.0</v>
      </c>
      <c r="F3308" s="22" t="n">
        <v>5.0</v>
      </c>
      <c r="G3308" s="22" t="n">
        <v>5.0</v>
      </c>
      <c r="H3308" s="22" t="n">
        <v>5.0</v>
      </c>
      <c r="I3308" s="22" t="n">
        <v>5.0</v>
      </c>
      <c r="J3308" s="22" t="n">
        <v>5.0</v>
      </c>
      <c r="K3308" s="22" t="n">
        <v>5.0</v>
      </c>
      <c r="L3308" s="22" t="n">
        <v>5.0</v>
      </c>
      <c r="M3308" s="22" t="n">
        <v>5.0</v>
      </c>
      <c r="N3308" s="22" t="n">
        <v>5.0</v>
      </c>
      <c r="O3308" s="22" t="n">
        <v>5.0</v>
      </c>
      <c r="P3308" s="22" t="n">
        <v>5.0</v>
      </c>
      <c r="Q3308" s="22" t="n">
        <v>5.0</v>
      </c>
      <c r="R3308" s="22" t="n">
        <v>5.0</v>
      </c>
      <c r="S3308" s="22" t="n">
        <v>5.0</v>
      </c>
      <c r="T3308" s="22" t="n">
        <v>5.0</v>
      </c>
      <c r="U3308" s="22" t="n">
        <v>5.0</v>
      </c>
      <c r="V3308" s="22" t="n">
        <v>5.0</v>
      </c>
      <c r="W3308" s="22" t="n">
        <v>5.0</v>
      </c>
      <c r="X3308" s="22" t="n">
        <v>5.0</v>
      </c>
      <c r="Y3308" s="22" t="n">
        <v>5.0</v>
      </c>
      <c r="Z3308" s="22" t="n">
        <v>5.0</v>
      </c>
      <c r="AA3308" s="22" t="n">
        <v>5.0</v>
      </c>
      <c r="AB3308" s="22" t="n">
        <v>5.0</v>
      </c>
      <c r="AC3308" s="22" t="n">
        <v>5.0</v>
      </c>
      <c r="AD3308" s="22" t="n">
        <v>5.0</v>
      </c>
      <c r="AE3308" s="22" t="n">
        <v>5.0</v>
      </c>
      <c r="AF3308" s="22" t="n">
        <v>5.0</v>
      </c>
      <c r="AG3308" s="22" t="n">
        <v>5.0</v>
      </c>
      <c r="AH3308" s="22" t="n">
        <v>5.0</v>
      </c>
      <c r="AI3308" s="22" t="n">
        <v>5.0</v>
      </c>
      <c r="AJ3308" s="22" t="n">
        <v>5.0</v>
      </c>
      <c r="AK3308" s="22" t="n">
        <v>5.0</v>
      </c>
      <c r="AL3308" s="22" t="n">
        <v>5.0</v>
      </c>
      <c r="AM3308" s="22" t="n">
        <v>5.0</v>
      </c>
      <c r="AN3308" s="22" t="n">
        <v>5.0</v>
      </c>
      <c r="AO3308" s="22" t="n">
        <v>5.0</v>
      </c>
      <c r="AP3308" s="22" t="n">
        <v>5.0</v>
      </c>
      <c r="AQ3308" s="22" t="n">
        <v>5.0</v>
      </c>
      <c r="AR3308" s="22" t="n">
        <v>5.0</v>
      </c>
      <c r="AS3308" s="22" t="n">
        <v>5.0</v>
      </c>
      <c r="AT3308" s="22" t="n">
        <v>5.0</v>
      </c>
      <c r="AU3308" s="22" t="n">
        <v>5.0</v>
      </c>
      <c r="AV3308" s="22" t="n">
        <v>5.0</v>
      </c>
      <c r="AW3308" s="22" t="n">
        <v>5.0</v>
      </c>
      <c r="AX3308" s="22" t="n">
        <v>5.0</v>
      </c>
      <c r="AY3308" s="22" t="n">
        <v>5.0</v>
      </c>
      <c r="AZ3308" s="22" t="n">
        <v>5.0</v>
      </c>
      <c r="BA3308" s="22" t="n">
        <v>5.0</v>
      </c>
      <c r="BB3308" s="22" t="n">
        <v>5.0</v>
      </c>
      <c r="BC3308" s="22" t="n">
        <v>5.0</v>
      </c>
      <c r="BD3308" s="22" t="n">
        <v>5.0</v>
      </c>
      <c r="BE3308" s="22" t="n">
        <v>5.0</v>
      </c>
      <c r="BF3308" s="22" t="n">
        <v>5.0</v>
      </c>
      <c r="BG3308" s="22" t="n">
        <v>5.0</v>
      </c>
      <c r="BH3308" s="22" t="n">
        <v>5.0</v>
      </c>
      <c r="BI3308" s="22" t="n">
        <v>5.0</v>
      </c>
      <c r="BJ3308" s="22" t="n">
        <v>5.0</v>
      </c>
      <c r="BK3308" s="22" t="n">
        <v>5.0</v>
      </c>
      <c r="BL3308" s="22" t="n">
        <v>5.0</v>
      </c>
      <c r="BM3308" s="22" t="n">
        <v>5.0</v>
      </c>
      <c r="BN3308" s="22" t="n">
        <v>5.0</v>
      </c>
      <c r="BO3308" s="22" t="n">
        <v>5.0</v>
      </c>
      <c r="BP3308" s="22" t="n">
        <v>5.0</v>
      </c>
      <c r="BQ3308" s="22" t="n">
        <v>5.0</v>
      </c>
      <c r="BR3308" s="22" t="n">
        <v>5.0</v>
      </c>
      <c r="BS3308" s="22" t="n">
        <v>5.0</v>
      </c>
      <c r="BT3308" s="22" t="n">
        <v>5.0</v>
      </c>
      <c r="BU3308" s="22" t="n">
        <v>5.0</v>
      </c>
      <c r="BV3308" s="22" t="n">
        <v>5.0</v>
      </c>
      <c r="BW3308" s="22" t="n">
        <v>5.0</v>
      </c>
      <c r="BX3308" s="22" t="n">
        <v>5.0</v>
      </c>
      <c r="BY3308" s="22" t="n">
        <v>5.0</v>
      </c>
      <c r="BZ3308" s="22" t="n">
        <v>5.0</v>
      </c>
      <c r="CA3308" s="22" t="n">
        <v>5.0</v>
      </c>
      <c r="CB3308" s="22" t="n">
        <v>5.0</v>
      </c>
      <c r="CC3308" s="22" t="n">
        <v>5.0</v>
      </c>
      <c r="CD3308" s="22" t="n">
        <v>5.0</v>
      </c>
      <c r="CE3308" s="22" t="n">
        <v>5.0</v>
      </c>
      <c r="CF3308" s="22" t="n">
        <v>5.0</v>
      </c>
      <c r="CG3308" s="22" t="n">
        <v>5.0</v>
      </c>
      <c r="CH3308" s="22" t="n">
        <v>5.0</v>
      </c>
      <c r="CI3308" s="22" t="n">
        <v>5.0</v>
      </c>
      <c r="CJ3308" s="22" t="n">
        <v>5.0</v>
      </c>
      <c r="CK3308" s="22" t="n">
        <v>5.0</v>
      </c>
      <c r="CL3308" s="22" t="n">
        <v>5.0</v>
      </c>
      <c r="CM3308" s="22" t="n">
        <v>5.0</v>
      </c>
      <c r="CN3308" s="22" t="n">
        <v>5.0</v>
      </c>
      <c r="CO3308" s="22" t="n">
        <v>5.0</v>
      </c>
      <c r="CP3308" s="22" t="n">
        <v>5.0</v>
      </c>
      <c r="CQ3308" s="22" t="n">
        <v>5.0</v>
      </c>
      <c r="CR3308" s="22" t="n">
        <v>5.0</v>
      </c>
      <c r="CS3308" s="22" t="n">
        <v>5.0</v>
      </c>
      <c r="CT3308" s="22" t="n">
        <v>5.0</v>
      </c>
      <c r="CU3308" s="22" t="n">
        <v>5.0</v>
      </c>
      <c r="CV3308" s="22" t="n">
        <v>5.0</v>
      </c>
      <c r="CW3308" s="22" t="n">
        <v>5.0</v>
      </c>
      <c r="CX3308" s="22" t="n">
        <v>5.0</v>
      </c>
      <c r="CY3308" s="22" t="n">
        <v>5.0</v>
      </c>
      <c r="CZ3308" s="22" t="n">
        <v>5.0</v>
      </c>
      <c r="DA3308" s="22" t="n">
        <v>5.0</v>
      </c>
      <c r="DB3308" s="22" t="n">
        <v>5.0</v>
      </c>
      <c r="DC3308" s="22" t="n">
        <v>5.0</v>
      </c>
      <c r="DD3308" s="22" t="n">
        <v>5.0</v>
      </c>
      <c r="DE3308" s="22" t="n">
        <v>5.0</v>
      </c>
      <c r="DF3308" s="22" t="n">
        <v>5.0</v>
      </c>
      <c r="DG3308" s="22" t="n">
        <v>5.0</v>
      </c>
      <c r="DH3308" s="22" t="n">
        <v>5.0</v>
      </c>
    </row>
    <row r="3309">
      <c r="B3309" s="16" t="s">
        <v>327</v>
      </c>
      <c r="C3309" s="21" t="n">
        <v>5.0</v>
      </c>
      <c r="D3309" s="21" t="n">
        <v>5.0</v>
      </c>
      <c r="E3309" s="21" t="n">
        <v>5.0</v>
      </c>
      <c r="F3309" s="21" t="n">
        <v>5.0</v>
      </c>
      <c r="G3309" s="21" t="n">
        <v>5.0</v>
      </c>
      <c r="H3309" s="21" t="n">
        <v>5.0</v>
      </c>
      <c r="I3309" s="21" t="n">
        <v>5.0</v>
      </c>
      <c r="J3309" s="21" t="n">
        <v>5.0</v>
      </c>
      <c r="K3309" s="21" t="n">
        <v>5.0</v>
      </c>
      <c r="L3309" s="21" t="n">
        <v>5.0</v>
      </c>
      <c r="M3309" s="21" t="n">
        <v>5.0</v>
      </c>
      <c r="N3309" s="21" t="n">
        <v>5.0</v>
      </c>
      <c r="O3309" s="21" t="n">
        <v>5.0</v>
      </c>
      <c r="P3309" s="21" t="n">
        <v>5.0</v>
      </c>
      <c r="Q3309" s="21" t="n">
        <v>3.0</v>
      </c>
      <c r="R3309" s="21" t="n">
        <v>3.0</v>
      </c>
      <c r="S3309" s="21" t="n">
        <v>5.0</v>
      </c>
      <c r="T3309" s="21" t="n">
        <v>5.0</v>
      </c>
      <c r="U3309" s="21" t="n">
        <v>3.0</v>
      </c>
      <c r="V3309" s="21" t="n">
        <v>3.0</v>
      </c>
      <c r="W3309" s="21" t="n">
        <v>5.0</v>
      </c>
      <c r="X3309" s="21" t="n">
        <v>5.0</v>
      </c>
      <c r="Y3309" s="21" t="n">
        <v>5.0</v>
      </c>
      <c r="Z3309" s="21" t="n">
        <v>5.0</v>
      </c>
      <c r="AA3309" s="21" t="n">
        <v>5.0</v>
      </c>
      <c r="AB3309" s="21" t="n">
        <v>5.0</v>
      </c>
      <c r="AC3309" s="21" t="n">
        <v>5.0</v>
      </c>
      <c r="AD3309" s="21" t="n">
        <v>5.0</v>
      </c>
      <c r="AE3309" s="21" t="n">
        <v>5.0</v>
      </c>
      <c r="AF3309" s="21" t="n">
        <v>5.0</v>
      </c>
      <c r="AG3309" s="21" t="n">
        <v>5.0</v>
      </c>
      <c r="AH3309" s="21" t="n">
        <v>5.0</v>
      </c>
      <c r="AI3309" s="21" t="n">
        <v>5.0</v>
      </c>
      <c r="AJ3309" s="21" t="n">
        <v>5.0</v>
      </c>
      <c r="AK3309" s="21" t="n">
        <v>5.0</v>
      </c>
      <c r="AL3309" s="21" t="n">
        <v>5.0</v>
      </c>
      <c r="AM3309" s="21" t="n">
        <v>5.0</v>
      </c>
      <c r="AN3309" s="21" t="n">
        <v>5.0</v>
      </c>
      <c r="AO3309" s="21" t="n">
        <v>5.0</v>
      </c>
      <c r="AP3309" s="21" t="n">
        <v>5.0</v>
      </c>
      <c r="AQ3309" s="21" t="n">
        <v>5.0</v>
      </c>
      <c r="AR3309" s="21" t="n">
        <v>5.0</v>
      </c>
      <c r="AS3309" s="21" t="n">
        <v>5.0</v>
      </c>
      <c r="AT3309" s="21" t="n">
        <v>5.0</v>
      </c>
      <c r="AU3309" s="21" t="n">
        <v>5.0</v>
      </c>
      <c r="AV3309" s="21" t="n">
        <v>5.0</v>
      </c>
      <c r="AW3309" s="21" t="n">
        <v>5.0</v>
      </c>
      <c r="AX3309" s="21" t="n">
        <v>5.0</v>
      </c>
      <c r="AY3309" s="21" t="n">
        <v>5.0</v>
      </c>
      <c r="AZ3309" s="21" t="n">
        <v>5.0</v>
      </c>
      <c r="BA3309" s="21" t="n">
        <v>5.0</v>
      </c>
      <c r="BB3309" s="21" t="n">
        <v>5.0</v>
      </c>
      <c r="BC3309" s="21" t="n">
        <v>5.0</v>
      </c>
      <c r="BD3309" s="21" t="n">
        <v>3.0</v>
      </c>
      <c r="BE3309" s="21" t="n">
        <v>5.0</v>
      </c>
      <c r="BF3309" s="21" t="n">
        <v>3.0</v>
      </c>
      <c r="BG3309" s="21" t="n">
        <v>5.0</v>
      </c>
      <c r="BH3309" s="21" t="n">
        <v>5.0</v>
      </c>
      <c r="BI3309" s="21" t="n">
        <v>5.0</v>
      </c>
      <c r="BJ3309" s="21" t="n">
        <v>5.0</v>
      </c>
      <c r="BK3309" s="21" t="n">
        <v>5.0</v>
      </c>
      <c r="BL3309" s="21" t="n">
        <v>5.0</v>
      </c>
      <c r="BM3309" s="21" t="n">
        <v>5.0</v>
      </c>
      <c r="BN3309" s="21" t="n">
        <v>3.0</v>
      </c>
      <c r="BO3309" s="21" t="n">
        <v>3.0</v>
      </c>
      <c r="BP3309" s="21" t="n">
        <v>5.0</v>
      </c>
      <c r="BQ3309" s="21" t="n">
        <v>5.0</v>
      </c>
      <c r="BR3309" s="21" t="n">
        <v>3.0</v>
      </c>
      <c r="BS3309" s="21" t="n">
        <v>3.0</v>
      </c>
      <c r="BT3309" s="21" t="n">
        <v>5.0</v>
      </c>
      <c r="BU3309" s="21" t="n">
        <v>5.0</v>
      </c>
      <c r="BV3309" s="21" t="n">
        <v>5.0</v>
      </c>
      <c r="BW3309" s="21" t="n">
        <v>5.0</v>
      </c>
      <c r="BX3309" s="21" t="n">
        <v>5.0</v>
      </c>
      <c r="BY3309" s="21" t="n">
        <v>5.0</v>
      </c>
      <c r="BZ3309" s="21" t="n">
        <v>5.0</v>
      </c>
      <c r="CA3309" s="21" t="n">
        <v>5.0</v>
      </c>
      <c r="CB3309" s="21" t="n">
        <v>5.0</v>
      </c>
      <c r="CC3309" s="21" t="n">
        <v>5.0</v>
      </c>
      <c r="CD3309" s="21" t="n">
        <v>5.0</v>
      </c>
      <c r="CE3309" s="21" t="n">
        <v>5.0</v>
      </c>
      <c r="CF3309" s="21" t="n">
        <v>3.0</v>
      </c>
      <c r="CG3309" s="21" t="n">
        <v>3.0</v>
      </c>
      <c r="CH3309" s="21" t="n">
        <v>3.0</v>
      </c>
      <c r="CI3309" s="21" t="n">
        <v>3.0</v>
      </c>
      <c r="CJ3309" s="21" t="n">
        <v>5.0</v>
      </c>
      <c r="CK3309" s="21" t="n">
        <v>5.0</v>
      </c>
      <c r="CL3309" s="21" t="n">
        <v>5.0</v>
      </c>
      <c r="CM3309" s="21" t="n">
        <v>5.0</v>
      </c>
      <c r="CN3309" s="21" t="n">
        <v>5.0</v>
      </c>
      <c r="CO3309" s="21" t="n">
        <v>3.0</v>
      </c>
      <c r="CP3309" s="21" t="n">
        <v>3.0</v>
      </c>
      <c r="CQ3309" s="21" t="n">
        <v>5.0</v>
      </c>
      <c r="CR3309" s="21" t="n">
        <v>5.0</v>
      </c>
      <c r="CS3309" s="21" t="n">
        <v>3.0</v>
      </c>
      <c r="CT3309" s="21" t="n">
        <v>3.0</v>
      </c>
      <c r="CU3309" s="21" t="n">
        <v>5.0</v>
      </c>
      <c r="CV3309" s="21" t="n">
        <v>5.0</v>
      </c>
      <c r="CW3309" s="21" t="n">
        <v>5.0</v>
      </c>
      <c r="CX3309" s="21" t="n">
        <v>5.0</v>
      </c>
      <c r="CY3309" s="21" t="n">
        <v>5.0</v>
      </c>
      <c r="CZ3309" s="21" t="n">
        <v>5.0</v>
      </c>
      <c r="DA3309" s="21" t="n">
        <v>5.0</v>
      </c>
      <c r="DB3309" s="21" t="n">
        <v>5.0</v>
      </c>
      <c r="DC3309" s="21" t="n">
        <v>5.0</v>
      </c>
      <c r="DD3309" s="21" t="n">
        <v>5.0</v>
      </c>
      <c r="DE3309" s="21" t="n">
        <v>5.0</v>
      </c>
      <c r="DF3309" s="21" t="n">
        <v>5.0</v>
      </c>
      <c r="DG3309" s="21" t="n">
        <v>5.0</v>
      </c>
      <c r="DH3309" s="21" t="n">
        <v>5.0</v>
      </c>
    </row>
    <row r="3310">
      <c r="B3310" s="16" t="s">
        <v>328</v>
      </c>
      <c r="C3310" s="22" t="n">
        <v>5.0</v>
      </c>
      <c r="D3310" s="22" t="n">
        <v>5.0</v>
      </c>
      <c r="E3310" s="22" t="n">
        <v>5.0</v>
      </c>
      <c r="F3310" s="22" t="n">
        <v>5.0</v>
      </c>
      <c r="G3310" s="22" t="n">
        <v>5.0</v>
      </c>
      <c r="H3310" s="22" t="n">
        <v>5.0</v>
      </c>
      <c r="I3310" s="22" t="n">
        <v>5.0</v>
      </c>
      <c r="J3310" s="22" t="n">
        <v>5.0</v>
      </c>
      <c r="K3310" s="22" t="n">
        <v>5.0</v>
      </c>
      <c r="L3310" s="22" t="n">
        <v>5.0</v>
      </c>
      <c r="M3310" s="22" t="n">
        <v>5.0</v>
      </c>
      <c r="N3310" s="22" t="n">
        <v>5.0</v>
      </c>
      <c r="O3310" s="22" t="n">
        <v>3.0</v>
      </c>
      <c r="P3310" s="22" t="n">
        <v>3.0</v>
      </c>
      <c r="Q3310" s="22" t="n">
        <v>5.0</v>
      </c>
      <c r="R3310" s="22" t="n">
        <v>5.0</v>
      </c>
      <c r="S3310" s="22" t="n">
        <v>3.0</v>
      </c>
      <c r="T3310" s="22" t="n">
        <v>3.0</v>
      </c>
      <c r="U3310" s="22" t="n">
        <v>5.0</v>
      </c>
      <c r="V3310" s="22" t="n">
        <v>5.0</v>
      </c>
      <c r="W3310" s="22" t="n">
        <v>5.0</v>
      </c>
      <c r="X3310" s="22" t="n">
        <v>5.0</v>
      </c>
      <c r="Y3310" s="22" t="n">
        <v>5.0</v>
      </c>
      <c r="Z3310" s="22" t="n">
        <v>5.0</v>
      </c>
      <c r="AA3310" s="22" t="n">
        <v>5.0</v>
      </c>
      <c r="AB3310" s="22" t="n">
        <v>5.0</v>
      </c>
      <c r="AC3310" s="22" t="n">
        <v>5.0</v>
      </c>
      <c r="AD3310" s="22" t="n">
        <v>5.0</v>
      </c>
      <c r="AE3310" s="22" t="n">
        <v>5.0</v>
      </c>
      <c r="AF3310" s="22" t="n">
        <v>5.0</v>
      </c>
      <c r="AG3310" s="22" t="n">
        <v>5.0</v>
      </c>
      <c r="AH3310" s="22" t="n">
        <v>5.0</v>
      </c>
      <c r="AI3310" s="22" t="n">
        <v>5.0</v>
      </c>
      <c r="AJ3310" s="22" t="n">
        <v>5.0</v>
      </c>
      <c r="AK3310" s="22" t="n">
        <v>5.0</v>
      </c>
      <c r="AL3310" s="22" t="n">
        <v>5.0</v>
      </c>
      <c r="AM3310" s="22" t="n">
        <v>5.0</v>
      </c>
      <c r="AN3310" s="22" t="n">
        <v>5.0</v>
      </c>
      <c r="AO3310" s="22" t="n">
        <v>5.0</v>
      </c>
      <c r="AP3310" s="22" t="n">
        <v>5.0</v>
      </c>
      <c r="AQ3310" s="22" t="n">
        <v>5.0</v>
      </c>
      <c r="AR3310" s="22" t="n">
        <v>5.0</v>
      </c>
      <c r="AS3310" s="22" t="n">
        <v>5.0</v>
      </c>
      <c r="AT3310" s="22" t="n">
        <v>5.0</v>
      </c>
      <c r="AU3310" s="22" t="n">
        <v>5.0</v>
      </c>
      <c r="AV3310" s="22" t="n">
        <v>5.0</v>
      </c>
      <c r="AW3310" s="22" t="n">
        <v>5.0</v>
      </c>
      <c r="AX3310" s="22" t="n">
        <v>5.0</v>
      </c>
      <c r="AY3310" s="22" t="n">
        <v>5.0</v>
      </c>
      <c r="AZ3310" s="22" t="n">
        <v>5.0</v>
      </c>
      <c r="BA3310" s="22" t="n">
        <v>5.0</v>
      </c>
      <c r="BB3310" s="22" t="n">
        <v>5.0</v>
      </c>
      <c r="BC3310" s="22" t="n">
        <v>5.0</v>
      </c>
      <c r="BD3310" s="22" t="n">
        <v>5.0</v>
      </c>
      <c r="BE3310" s="22" t="n">
        <v>5.0</v>
      </c>
      <c r="BF3310" s="22" t="n">
        <v>5.0</v>
      </c>
      <c r="BG3310" s="22" t="n">
        <v>5.0</v>
      </c>
      <c r="BH3310" s="22" t="n">
        <v>5.0</v>
      </c>
      <c r="BI3310" s="22" t="n">
        <v>5.0</v>
      </c>
      <c r="BJ3310" s="22" t="n">
        <v>5.0</v>
      </c>
      <c r="BK3310" s="22" t="n">
        <v>5.0</v>
      </c>
      <c r="BL3310" s="22" t="n">
        <v>5.0</v>
      </c>
      <c r="BM3310" s="22" t="n">
        <v>5.0</v>
      </c>
      <c r="BN3310" s="22" t="n">
        <v>5.0</v>
      </c>
      <c r="BO3310" s="22" t="n">
        <v>5.0</v>
      </c>
      <c r="BP3310" s="22" t="n">
        <v>5.0</v>
      </c>
      <c r="BQ3310" s="22" t="n">
        <v>5.0</v>
      </c>
      <c r="BR3310" s="22" t="n">
        <v>5.0</v>
      </c>
      <c r="BS3310" s="22" t="n">
        <v>5.0</v>
      </c>
      <c r="BT3310" s="22" t="n">
        <v>5.0</v>
      </c>
      <c r="BU3310" s="22" t="n">
        <v>5.0</v>
      </c>
      <c r="BV3310" s="22" t="n">
        <v>5.0</v>
      </c>
      <c r="BW3310" s="22" t="n">
        <v>5.0</v>
      </c>
      <c r="BX3310" s="22" t="n">
        <v>5.0</v>
      </c>
      <c r="BY3310" s="22" t="n">
        <v>5.0</v>
      </c>
      <c r="BZ3310" s="22" t="n">
        <v>5.0</v>
      </c>
      <c r="CA3310" s="22" t="n">
        <v>5.0</v>
      </c>
      <c r="CB3310" s="22" t="n">
        <v>3.0</v>
      </c>
      <c r="CC3310" s="22" t="n">
        <v>3.0</v>
      </c>
      <c r="CD3310" s="22" t="n">
        <v>3.0</v>
      </c>
      <c r="CE3310" s="22" t="n">
        <v>3.0</v>
      </c>
      <c r="CF3310" s="22" t="n">
        <v>5.0</v>
      </c>
      <c r="CG3310" s="22" t="n">
        <v>5.0</v>
      </c>
      <c r="CH3310" s="22" t="n">
        <v>5.0</v>
      </c>
      <c r="CI3310" s="22" t="n">
        <v>5.0</v>
      </c>
      <c r="CJ3310" s="22" t="n">
        <v>5.0</v>
      </c>
      <c r="CK3310" s="22" t="n">
        <v>5.0</v>
      </c>
      <c r="CL3310" s="22" t="n">
        <v>5.0</v>
      </c>
      <c r="CM3310" s="22" t="n">
        <v>5.0</v>
      </c>
      <c r="CN3310" s="22" t="n">
        <v>5.0</v>
      </c>
      <c r="CO3310" s="22" t="n">
        <v>5.0</v>
      </c>
      <c r="CP3310" s="22" t="n">
        <v>5.0</v>
      </c>
      <c r="CQ3310" s="22" t="n">
        <v>5.0</v>
      </c>
      <c r="CR3310" s="22" t="n">
        <v>5.0</v>
      </c>
      <c r="CS3310" s="22" t="n">
        <v>5.0</v>
      </c>
      <c r="CT3310" s="22" t="n">
        <v>5.0</v>
      </c>
      <c r="CU3310" s="22" t="n">
        <v>5.0</v>
      </c>
      <c r="CV3310" s="22" t="n">
        <v>5.0</v>
      </c>
      <c r="CW3310" s="22" t="n">
        <v>5.0</v>
      </c>
      <c r="CX3310" s="22" t="n">
        <v>5.0</v>
      </c>
      <c r="CY3310" s="22" t="n">
        <v>5.0</v>
      </c>
      <c r="CZ3310" s="22" t="n">
        <v>5.0</v>
      </c>
      <c r="DA3310" s="22" t="n">
        <v>5.0</v>
      </c>
      <c r="DB3310" s="22" t="n">
        <v>5.0</v>
      </c>
      <c r="DC3310" s="22" t="n">
        <v>5.0</v>
      </c>
      <c r="DD3310" s="22" t="n">
        <v>5.0</v>
      </c>
      <c r="DE3310" s="22" t="n">
        <v>5.0</v>
      </c>
      <c r="DF3310" s="22" t="n">
        <v>5.0</v>
      </c>
      <c r="DG3310" s="22" t="n">
        <v>5.0</v>
      </c>
      <c r="DH3310" s="22" t="n">
        <v>5.0</v>
      </c>
    </row>
    <row r="3311">
      <c r="B3311" s="16" t="s">
        <v>329</v>
      </c>
      <c r="C3311" s="21" t="n">
        <v>5.0</v>
      </c>
      <c r="D3311" s="21" t="n">
        <v>5.0</v>
      </c>
      <c r="E3311" s="21" t="n">
        <v>5.0</v>
      </c>
      <c r="F3311" s="21" t="n">
        <v>5.0</v>
      </c>
      <c r="G3311" s="21" t="n">
        <v>5.0</v>
      </c>
      <c r="H3311" s="21" t="n">
        <v>5.0</v>
      </c>
      <c r="I3311" s="21" t="n">
        <v>5.0</v>
      </c>
      <c r="J3311" s="21" t="n">
        <v>5.0</v>
      </c>
      <c r="K3311" s="21" t="n">
        <v>5.0</v>
      </c>
      <c r="L3311" s="21" t="n">
        <v>5.0</v>
      </c>
      <c r="M3311" s="21" t="n">
        <v>5.0</v>
      </c>
      <c r="N3311" s="21" t="n">
        <v>5.0</v>
      </c>
      <c r="O3311" s="21" t="n">
        <v>5.0</v>
      </c>
      <c r="P3311" s="21" t="n">
        <v>5.0</v>
      </c>
      <c r="Q3311" s="21" t="n">
        <v>5.0</v>
      </c>
      <c r="R3311" s="21" t="n">
        <v>5.0</v>
      </c>
      <c r="S3311" s="21" t="n">
        <v>5.0</v>
      </c>
      <c r="T3311" s="21" t="n">
        <v>5.0</v>
      </c>
      <c r="U3311" s="21" t="n">
        <v>5.0</v>
      </c>
      <c r="V3311" s="21" t="n">
        <v>5.0</v>
      </c>
      <c r="W3311" s="21" t="n">
        <v>3.0</v>
      </c>
      <c r="X3311" s="21" t="n">
        <v>3.0</v>
      </c>
      <c r="Y3311" s="21" t="n">
        <v>3.0</v>
      </c>
      <c r="Z3311" s="21" t="n">
        <v>3.0</v>
      </c>
      <c r="AA3311" s="21" t="n">
        <v>3.0</v>
      </c>
      <c r="AB3311" s="21" t="n">
        <v>3.0</v>
      </c>
      <c r="AC3311" s="21" t="n">
        <v>5.0</v>
      </c>
      <c r="AD3311" s="21" t="n">
        <v>5.0</v>
      </c>
      <c r="AE3311" s="21" t="n">
        <v>5.0</v>
      </c>
      <c r="AF3311" s="21" t="n">
        <v>5.0</v>
      </c>
      <c r="AG3311" s="21" t="n">
        <v>5.0</v>
      </c>
      <c r="AH3311" s="21" t="n">
        <v>5.0</v>
      </c>
      <c r="AI3311" s="21" t="n">
        <v>5.0</v>
      </c>
      <c r="AJ3311" s="21" t="n">
        <v>5.0</v>
      </c>
      <c r="AK3311" s="21" t="n">
        <v>3.0</v>
      </c>
      <c r="AL3311" s="21" t="n">
        <v>3.0</v>
      </c>
      <c r="AM3311" s="21" t="n">
        <v>5.0</v>
      </c>
      <c r="AN3311" s="21" t="n">
        <v>5.0</v>
      </c>
      <c r="AO3311" s="21" t="n">
        <v>3.0</v>
      </c>
      <c r="AP3311" s="21" t="n">
        <v>3.0</v>
      </c>
      <c r="AQ3311" s="21" t="n">
        <v>3.0</v>
      </c>
      <c r="AR3311" s="21" t="n">
        <v>3.0</v>
      </c>
      <c r="AS3311" s="21" t="n">
        <v>3.0</v>
      </c>
      <c r="AT3311" s="21" t="n">
        <v>5.0</v>
      </c>
      <c r="AU3311" s="21" t="n">
        <v>3.0</v>
      </c>
      <c r="AV3311" s="21" t="n">
        <v>5.0</v>
      </c>
      <c r="AW3311" s="21" t="n">
        <v>5.0</v>
      </c>
      <c r="AX3311" s="21" t="n">
        <v>5.0</v>
      </c>
      <c r="AY3311" s="21" t="n">
        <v>5.0</v>
      </c>
      <c r="AZ3311" s="21" t="n">
        <v>5.0</v>
      </c>
      <c r="BA3311" s="21" t="n">
        <v>5.0</v>
      </c>
      <c r="BB3311" s="21" t="n">
        <v>5.0</v>
      </c>
      <c r="BC3311" s="21" t="n">
        <v>5.0</v>
      </c>
      <c r="BD3311" s="21" t="n">
        <v>5.0</v>
      </c>
      <c r="BE3311" s="21" t="n">
        <v>5.0</v>
      </c>
      <c r="BF3311" s="21" t="n">
        <v>5.0</v>
      </c>
      <c r="BG3311" s="21" t="n">
        <v>5.0</v>
      </c>
      <c r="BH3311" s="21" t="n">
        <v>5.0</v>
      </c>
      <c r="BI3311" s="21" t="n">
        <v>5.0</v>
      </c>
      <c r="BJ3311" s="21" t="n">
        <v>5.0</v>
      </c>
      <c r="BK3311" s="21" t="n">
        <v>5.0</v>
      </c>
      <c r="BL3311" s="21" t="n">
        <v>5.0</v>
      </c>
      <c r="BM3311" s="21" t="n">
        <v>5.0</v>
      </c>
      <c r="BN3311" s="21" t="n">
        <v>5.0</v>
      </c>
      <c r="BO3311" s="21" t="n">
        <v>5.0</v>
      </c>
      <c r="BP3311" s="21" t="n">
        <v>5.0</v>
      </c>
      <c r="BQ3311" s="21" t="n">
        <v>5.0</v>
      </c>
      <c r="BR3311" s="21" t="n">
        <v>5.0</v>
      </c>
      <c r="BS3311" s="21" t="n">
        <v>5.0</v>
      </c>
      <c r="BT3311" s="21" t="n">
        <v>5.0</v>
      </c>
      <c r="BU3311" s="21" t="n">
        <v>5.0</v>
      </c>
      <c r="BV3311" s="21" t="n">
        <v>3.0</v>
      </c>
      <c r="BW3311" s="21" t="n">
        <v>3.0</v>
      </c>
      <c r="BX3311" s="21" t="n">
        <v>3.0</v>
      </c>
      <c r="BY3311" s="21" t="n">
        <v>3.0</v>
      </c>
      <c r="BZ3311" s="21" t="n">
        <v>3.0</v>
      </c>
      <c r="CA3311" s="21" t="n">
        <v>3.0</v>
      </c>
      <c r="CB3311" s="21" t="n">
        <v>3.0</v>
      </c>
      <c r="CC3311" s="21" t="n">
        <v>3.0</v>
      </c>
      <c r="CD3311" s="21" t="n">
        <v>3.0</v>
      </c>
      <c r="CE3311" s="21" t="n">
        <v>3.0</v>
      </c>
      <c r="CF3311" s="21" t="n">
        <v>5.0</v>
      </c>
      <c r="CG3311" s="21" t="n">
        <v>5.0</v>
      </c>
      <c r="CH3311" s="21" t="n">
        <v>5.0</v>
      </c>
      <c r="CI3311" s="21" t="n">
        <v>5.0</v>
      </c>
      <c r="CJ3311" s="21" t="n">
        <v>5.0</v>
      </c>
      <c r="CK3311" s="21" t="n">
        <v>5.0</v>
      </c>
      <c r="CL3311" s="21" t="n">
        <v>5.0</v>
      </c>
      <c r="CM3311" s="21" t="n">
        <v>5.0</v>
      </c>
      <c r="CN3311" s="21" t="n">
        <v>5.0</v>
      </c>
      <c r="CO3311" s="21" t="n">
        <v>5.0</v>
      </c>
      <c r="CP3311" s="21" t="n">
        <v>5.0</v>
      </c>
      <c r="CQ3311" s="21" t="n">
        <v>5.0</v>
      </c>
      <c r="CR3311" s="21" t="n">
        <v>5.0</v>
      </c>
      <c r="CS3311" s="21" t="n">
        <v>5.0</v>
      </c>
      <c r="CT3311" s="21" t="n">
        <v>5.0</v>
      </c>
      <c r="CU3311" s="21" t="n">
        <v>3.0</v>
      </c>
      <c r="CV3311" s="21" t="n">
        <v>3.0</v>
      </c>
      <c r="CW3311" s="21" t="n">
        <v>3.0</v>
      </c>
      <c r="CX3311" s="21" t="n">
        <v>3.0</v>
      </c>
      <c r="CY3311" s="21" t="n">
        <v>3.0</v>
      </c>
      <c r="CZ3311" s="21" t="n">
        <v>3.0</v>
      </c>
      <c r="DA3311" s="21" t="n">
        <v>3.0</v>
      </c>
      <c r="DB3311" s="21" t="n">
        <v>3.0</v>
      </c>
      <c r="DC3311" s="21" t="n">
        <v>3.0</v>
      </c>
      <c r="DD3311" s="21" t="n">
        <v>3.0</v>
      </c>
      <c r="DE3311" s="21" t="n">
        <v>3.0</v>
      </c>
      <c r="DF3311" s="21" t="n">
        <v>3.0</v>
      </c>
      <c r="DG3311" s="21" t="n">
        <v>3.0</v>
      </c>
      <c r="DH3311" s="21" t="n">
        <v>3.0</v>
      </c>
    </row>
    <row r="3312">
      <c r="B3312" s="16" t="s">
        <v>330</v>
      </c>
      <c r="C3312" s="22" t="n">
        <v>5.0</v>
      </c>
      <c r="D3312" s="22" t="n">
        <v>5.0</v>
      </c>
      <c r="E3312" s="22" t="n">
        <v>5.0</v>
      </c>
      <c r="F3312" s="22" t="n">
        <v>5.0</v>
      </c>
      <c r="G3312" s="22" t="n">
        <v>5.0</v>
      </c>
      <c r="H3312" s="22" t="n">
        <v>5.0</v>
      </c>
      <c r="I3312" s="22" t="n">
        <v>3.0</v>
      </c>
      <c r="J3312" s="22" t="n">
        <v>3.0</v>
      </c>
      <c r="K3312" s="22" t="n">
        <v>5.0</v>
      </c>
      <c r="L3312" s="22" t="n">
        <v>5.0</v>
      </c>
      <c r="M3312" s="22" t="n">
        <v>5.0</v>
      </c>
      <c r="N3312" s="22" t="n">
        <v>5.0</v>
      </c>
      <c r="O3312" s="22" t="n">
        <v>3.0</v>
      </c>
      <c r="P3312" s="22" t="n">
        <v>3.0</v>
      </c>
      <c r="Q3312" s="22" t="n">
        <v>5.0</v>
      </c>
      <c r="R3312" s="22" t="n">
        <v>5.0</v>
      </c>
      <c r="S3312" s="22" t="n">
        <v>5.0</v>
      </c>
      <c r="T3312" s="22" t="n">
        <v>5.0</v>
      </c>
      <c r="U3312" s="22" t="n">
        <v>3.0</v>
      </c>
      <c r="V3312" s="22" t="n">
        <v>3.0</v>
      </c>
      <c r="W3312" s="22" t="n">
        <v>5.0</v>
      </c>
      <c r="X3312" s="22" t="n">
        <v>5.0</v>
      </c>
      <c r="Y3312" s="22" t="n">
        <v>5.0</v>
      </c>
      <c r="Z3312" s="22" t="n">
        <v>5.0</v>
      </c>
      <c r="AA3312" s="22" t="n">
        <v>5.0</v>
      </c>
      <c r="AB3312" s="22" t="n">
        <v>5.0</v>
      </c>
      <c r="AC3312" s="22" t="n">
        <v>3.0</v>
      </c>
      <c r="AD3312" s="22" t="n">
        <v>3.0</v>
      </c>
      <c r="AE3312" s="22" t="n">
        <v>5.0</v>
      </c>
      <c r="AF3312" s="22" t="n">
        <v>5.0</v>
      </c>
      <c r="AG3312" s="22" t="n">
        <v>3.0</v>
      </c>
      <c r="AH3312" s="22" t="n">
        <v>3.0</v>
      </c>
      <c r="AI3312" s="22" t="n">
        <v>3.0</v>
      </c>
      <c r="AJ3312" s="22" t="n">
        <v>3.0</v>
      </c>
      <c r="AK3312" s="22" t="n">
        <v>5.0</v>
      </c>
      <c r="AL3312" s="22" t="n">
        <v>5.0</v>
      </c>
      <c r="AM3312" s="22" t="n">
        <v>5.0</v>
      </c>
      <c r="AN3312" s="22" t="n">
        <v>5.0</v>
      </c>
      <c r="AO3312" s="22" t="n">
        <v>5.0</v>
      </c>
      <c r="AP3312" s="22" t="n">
        <v>5.0</v>
      </c>
      <c r="AQ3312" s="22" t="n">
        <v>5.0</v>
      </c>
      <c r="AR3312" s="22" t="n">
        <v>5.0</v>
      </c>
      <c r="AS3312" s="22" t="n">
        <v>5.0</v>
      </c>
      <c r="AT3312" s="22" t="n">
        <v>5.0</v>
      </c>
      <c r="AU3312" s="22" t="n">
        <v>5.0</v>
      </c>
      <c r="AV3312" s="22" t="n">
        <v>5.0</v>
      </c>
      <c r="AW3312" s="22" t="n">
        <v>5.0</v>
      </c>
      <c r="AX3312" s="22" t="n">
        <v>5.0</v>
      </c>
      <c r="AY3312" s="22" t="n">
        <v>5.0</v>
      </c>
      <c r="AZ3312" s="22" t="n">
        <v>5.0</v>
      </c>
      <c r="BA3312" s="22" t="n">
        <v>5.0</v>
      </c>
      <c r="BB3312" s="22" t="n">
        <v>5.0</v>
      </c>
      <c r="BC3312" s="22" t="n">
        <v>5.0</v>
      </c>
      <c r="BD3312" s="22" t="n">
        <v>5.0</v>
      </c>
      <c r="BE3312" s="22" t="n">
        <v>5.0</v>
      </c>
      <c r="BF3312" s="22" t="n">
        <v>5.0</v>
      </c>
      <c r="BG3312" s="22" t="n">
        <v>5.0</v>
      </c>
      <c r="BH3312" s="22" t="n">
        <v>5.0</v>
      </c>
      <c r="BI3312" s="22" t="n">
        <v>5.0</v>
      </c>
      <c r="BJ3312" s="22" t="n">
        <v>5.0</v>
      </c>
      <c r="BK3312" s="22" t="n">
        <v>5.0</v>
      </c>
      <c r="BL3312" s="22" t="n">
        <v>5.0</v>
      </c>
      <c r="BM3312" s="22" t="n">
        <v>5.0</v>
      </c>
      <c r="BN3312" s="22" t="n">
        <v>5.0</v>
      </c>
      <c r="BO3312" s="22" t="n">
        <v>5.0</v>
      </c>
      <c r="BP3312" s="22" t="n">
        <v>5.0</v>
      </c>
      <c r="BQ3312" s="22" t="n">
        <v>5.0</v>
      </c>
      <c r="BR3312" s="22" t="n">
        <v>5.0</v>
      </c>
      <c r="BS3312" s="22" t="n">
        <v>5.0</v>
      </c>
      <c r="BT3312" s="22" t="n">
        <v>5.0</v>
      </c>
      <c r="BU3312" s="22" t="n">
        <v>5.0</v>
      </c>
      <c r="BV3312" s="22" t="n">
        <v>5.0</v>
      </c>
      <c r="BW3312" s="22" t="n">
        <v>5.0</v>
      </c>
      <c r="BX3312" s="22" t="n">
        <v>5.0</v>
      </c>
      <c r="BY3312" s="22" t="n">
        <v>5.0</v>
      </c>
      <c r="BZ3312" s="22" t="n">
        <v>5.0</v>
      </c>
      <c r="CA3312" s="22" t="n">
        <v>5.0</v>
      </c>
      <c r="CB3312" s="22" t="n">
        <v>5.0</v>
      </c>
      <c r="CC3312" s="22" t="n">
        <v>5.0</v>
      </c>
      <c r="CD3312" s="22" t="n">
        <v>5.0</v>
      </c>
      <c r="CE3312" s="22" t="n">
        <v>5.0</v>
      </c>
      <c r="CF3312" s="22" t="n">
        <v>5.0</v>
      </c>
      <c r="CG3312" s="22" t="n">
        <v>5.0</v>
      </c>
      <c r="CH3312" s="22" t="n">
        <v>5.0</v>
      </c>
      <c r="CI3312" s="22" t="n">
        <v>5.0</v>
      </c>
      <c r="CJ3312" s="22" t="n">
        <v>5.0</v>
      </c>
      <c r="CK3312" s="22" t="n">
        <v>5.0</v>
      </c>
      <c r="CL3312" s="22" t="n">
        <v>5.0</v>
      </c>
      <c r="CM3312" s="22" t="n">
        <v>5.0</v>
      </c>
      <c r="CN3312" s="22" t="n">
        <v>5.0</v>
      </c>
      <c r="CO3312" s="22" t="n">
        <v>5.0</v>
      </c>
      <c r="CP3312" s="22" t="n">
        <v>5.0</v>
      </c>
      <c r="CQ3312" s="22" t="n">
        <v>5.0</v>
      </c>
      <c r="CR3312" s="22" t="n">
        <v>5.0</v>
      </c>
      <c r="CS3312" s="22" t="n">
        <v>5.0</v>
      </c>
      <c r="CT3312" s="22" t="n">
        <v>5.0</v>
      </c>
      <c r="CU3312" s="22" t="n">
        <v>5.0</v>
      </c>
      <c r="CV3312" s="22" t="n">
        <v>5.0</v>
      </c>
      <c r="CW3312" s="22" t="n">
        <v>5.0</v>
      </c>
      <c r="CX3312" s="22" t="n">
        <v>5.0</v>
      </c>
      <c r="CY3312" s="22" t="n">
        <v>5.0</v>
      </c>
      <c r="CZ3312" s="22" t="n">
        <v>5.0</v>
      </c>
      <c r="DA3312" s="22" t="n">
        <v>5.0</v>
      </c>
      <c r="DB3312" s="22" t="n">
        <v>5.0</v>
      </c>
      <c r="DC3312" s="22" t="n">
        <v>5.0</v>
      </c>
      <c r="DD3312" s="22" t="n">
        <v>5.0</v>
      </c>
      <c r="DE3312" s="22" t="n">
        <v>5.0</v>
      </c>
      <c r="DF3312" s="22" t="n">
        <v>5.0</v>
      </c>
      <c r="DG3312" s="22" t="n">
        <v>5.0</v>
      </c>
      <c r="DH3312" s="22" t="n">
        <v>5.0</v>
      </c>
    </row>
    <row r="3313">
      <c r="B3313" s="16" t="s">
        <v>331</v>
      </c>
      <c r="C3313" s="21" t="n">
        <v>5.0</v>
      </c>
      <c r="D3313" s="21" t="n">
        <v>5.0</v>
      </c>
      <c r="E3313" s="21" t="n">
        <v>5.0</v>
      </c>
      <c r="F3313" s="21" t="n">
        <v>5.0</v>
      </c>
      <c r="G3313" s="21" t="n">
        <v>5.0</v>
      </c>
      <c r="H3313" s="21" t="n">
        <v>5.0</v>
      </c>
      <c r="I3313" s="21" t="n">
        <v>5.0</v>
      </c>
      <c r="J3313" s="21" t="n">
        <v>5.0</v>
      </c>
      <c r="K3313" s="21" t="n">
        <v>5.0</v>
      </c>
      <c r="L3313" s="21" t="n">
        <v>5.0</v>
      </c>
      <c r="M3313" s="21" t="n">
        <v>5.0</v>
      </c>
      <c r="N3313" s="21" t="n">
        <v>5.0</v>
      </c>
      <c r="O3313" s="21" t="n">
        <v>5.0</v>
      </c>
      <c r="P3313" s="21" t="n">
        <v>5.0</v>
      </c>
      <c r="Q3313" s="21" t="n">
        <v>5.0</v>
      </c>
      <c r="R3313" s="21" t="n">
        <v>5.0</v>
      </c>
      <c r="S3313" s="21" t="n">
        <v>5.0</v>
      </c>
      <c r="T3313" s="21" t="n">
        <v>5.0</v>
      </c>
      <c r="U3313" s="21" t="n">
        <v>5.0</v>
      </c>
      <c r="V3313" s="21" t="n">
        <v>5.0</v>
      </c>
      <c r="W3313" s="21" t="n">
        <v>5.0</v>
      </c>
      <c r="X3313" s="21" t="n">
        <v>5.0</v>
      </c>
      <c r="Y3313" s="21" t="n">
        <v>5.0</v>
      </c>
      <c r="Z3313" s="21" t="n">
        <v>5.0</v>
      </c>
      <c r="AA3313" s="21" t="n">
        <v>5.0</v>
      </c>
      <c r="AB3313" s="21" t="n">
        <v>5.0</v>
      </c>
      <c r="AC3313" s="21" t="n">
        <v>5.0</v>
      </c>
      <c r="AD3313" s="21" t="n">
        <v>5.0</v>
      </c>
      <c r="AE3313" s="21" t="n">
        <v>5.0</v>
      </c>
      <c r="AF3313" s="21" t="n">
        <v>5.0</v>
      </c>
      <c r="AG3313" s="21" t="n">
        <v>5.0</v>
      </c>
      <c r="AH3313" s="21" t="n">
        <v>5.0</v>
      </c>
      <c r="AI3313" s="21" t="n">
        <v>5.0</v>
      </c>
      <c r="AJ3313" s="21" t="n">
        <v>5.0</v>
      </c>
      <c r="AK3313" s="21" t="n">
        <v>5.0</v>
      </c>
      <c r="AL3313" s="21" t="n">
        <v>5.0</v>
      </c>
      <c r="AM3313" s="21" t="n">
        <v>5.0</v>
      </c>
      <c r="AN3313" s="21" t="n">
        <v>5.0</v>
      </c>
      <c r="AO3313" s="21" t="n">
        <v>5.0</v>
      </c>
      <c r="AP3313" s="21" t="n">
        <v>5.0</v>
      </c>
      <c r="AQ3313" s="21" t="n">
        <v>5.0</v>
      </c>
      <c r="AR3313" s="21" t="n">
        <v>5.0</v>
      </c>
      <c r="AS3313" s="21" t="n">
        <v>5.0</v>
      </c>
      <c r="AT3313" s="21" t="n">
        <v>5.0</v>
      </c>
      <c r="AU3313" s="21" t="n">
        <v>5.0</v>
      </c>
      <c r="AV3313" s="21" t="n">
        <v>5.0</v>
      </c>
      <c r="AW3313" s="21" t="n">
        <v>5.0</v>
      </c>
      <c r="AX3313" s="21" t="n">
        <v>5.0</v>
      </c>
      <c r="AY3313" s="21" t="n">
        <v>5.0</v>
      </c>
      <c r="AZ3313" s="21" t="n">
        <v>5.0</v>
      </c>
      <c r="BA3313" s="21" t="n">
        <v>5.0</v>
      </c>
      <c r="BB3313" s="21" t="n">
        <v>5.0</v>
      </c>
      <c r="BC3313" s="21" t="n">
        <v>5.0</v>
      </c>
      <c r="BD3313" s="21" t="n">
        <v>5.0</v>
      </c>
      <c r="BE3313" s="21" t="n">
        <v>5.0</v>
      </c>
      <c r="BF3313" s="21" t="n">
        <v>5.0</v>
      </c>
      <c r="BG3313" s="21" t="n">
        <v>5.0</v>
      </c>
      <c r="BH3313" s="21" t="n">
        <v>5.0</v>
      </c>
      <c r="BI3313" s="21" t="n">
        <v>5.0</v>
      </c>
      <c r="BJ3313" s="21" t="n">
        <v>5.0</v>
      </c>
      <c r="BK3313" s="21" t="n">
        <v>5.0</v>
      </c>
      <c r="BL3313" s="21" t="n">
        <v>5.0</v>
      </c>
      <c r="BM3313" s="21" t="n">
        <v>5.0</v>
      </c>
      <c r="BN3313" s="21" t="n">
        <v>5.0</v>
      </c>
      <c r="BO3313" s="21" t="n">
        <v>5.0</v>
      </c>
      <c r="BP3313" s="21" t="n">
        <v>5.0</v>
      </c>
      <c r="BQ3313" s="21" t="n">
        <v>5.0</v>
      </c>
      <c r="BR3313" s="21" t="n">
        <v>5.0</v>
      </c>
      <c r="BS3313" s="21" t="n">
        <v>5.0</v>
      </c>
      <c r="BT3313" s="21" t="n">
        <v>5.0</v>
      </c>
      <c r="BU3313" s="21" t="n">
        <v>5.0</v>
      </c>
      <c r="BV3313" s="21" t="n">
        <v>5.0</v>
      </c>
      <c r="BW3313" s="21" t="n">
        <v>5.0</v>
      </c>
      <c r="BX3313" s="21" t="n">
        <v>5.0</v>
      </c>
      <c r="BY3313" s="21" t="n">
        <v>5.0</v>
      </c>
      <c r="BZ3313" s="21" t="n">
        <v>5.0</v>
      </c>
      <c r="CA3313" s="21" t="n">
        <v>5.0</v>
      </c>
      <c r="CB3313" s="21" t="n">
        <v>5.0</v>
      </c>
      <c r="CC3313" s="21" t="n">
        <v>5.0</v>
      </c>
      <c r="CD3313" s="21" t="n">
        <v>5.0</v>
      </c>
      <c r="CE3313" s="21" t="n">
        <v>5.0</v>
      </c>
      <c r="CF3313" s="21" t="n">
        <v>5.0</v>
      </c>
      <c r="CG3313" s="21" t="n">
        <v>5.0</v>
      </c>
      <c r="CH3313" s="21" t="n">
        <v>5.0</v>
      </c>
      <c r="CI3313" s="21" t="n">
        <v>5.0</v>
      </c>
      <c r="CJ3313" s="21" t="n">
        <v>5.0</v>
      </c>
      <c r="CK3313" s="21" t="n">
        <v>5.0</v>
      </c>
      <c r="CL3313" s="21" t="n">
        <v>5.0</v>
      </c>
      <c r="CM3313" s="21" t="n">
        <v>5.0</v>
      </c>
      <c r="CN3313" s="21" t="n">
        <v>5.0</v>
      </c>
      <c r="CO3313" s="21" t="n">
        <v>5.0</v>
      </c>
      <c r="CP3313" s="21" t="n">
        <v>5.0</v>
      </c>
      <c r="CQ3313" s="21" t="n">
        <v>5.0</v>
      </c>
      <c r="CR3313" s="21" t="n">
        <v>5.0</v>
      </c>
      <c r="CS3313" s="21" t="n">
        <v>5.0</v>
      </c>
      <c r="CT3313" s="21" t="n">
        <v>5.0</v>
      </c>
      <c r="CU3313" s="21" t="n">
        <v>5.0</v>
      </c>
      <c r="CV3313" s="21" t="n">
        <v>5.0</v>
      </c>
      <c r="CW3313" s="21" t="n">
        <v>5.0</v>
      </c>
      <c r="CX3313" s="21" t="n">
        <v>5.0</v>
      </c>
      <c r="CY3313" s="21" t="n">
        <v>5.0</v>
      </c>
      <c r="CZ3313" s="21" t="n">
        <v>5.0</v>
      </c>
      <c r="DA3313" s="21" t="n">
        <v>5.0</v>
      </c>
      <c r="DB3313" s="21" t="n">
        <v>5.0</v>
      </c>
      <c r="DC3313" s="21" t="n">
        <v>5.0</v>
      </c>
      <c r="DD3313" s="21" t="n">
        <v>5.0</v>
      </c>
      <c r="DE3313" s="21" t="n">
        <v>5.0</v>
      </c>
      <c r="DF3313" s="21" t="n">
        <v>5.0</v>
      </c>
      <c r="DG3313" s="21" t="n">
        <v>5.0</v>
      </c>
      <c r="DH3313" s="21" t="n">
        <v>5.0</v>
      </c>
    </row>
    <row r="3314">
      <c r="B3314" s="16" t="s">
        <v>332</v>
      </c>
      <c r="C3314" s="22" t="n">
        <v>5.0</v>
      </c>
      <c r="D3314" s="22" t="n">
        <v>5.0</v>
      </c>
      <c r="E3314" s="22" t="n">
        <v>5.0</v>
      </c>
      <c r="F3314" s="22" t="n">
        <v>5.0</v>
      </c>
      <c r="G3314" s="22" t="n">
        <v>5.0</v>
      </c>
      <c r="H3314" s="22" t="n">
        <v>5.0</v>
      </c>
      <c r="I3314" s="22" t="n">
        <v>5.0</v>
      </c>
      <c r="J3314" s="22" t="n">
        <v>5.0</v>
      </c>
      <c r="K3314" s="22" t="n">
        <v>5.0</v>
      </c>
      <c r="L3314" s="22" t="n">
        <v>5.0</v>
      </c>
      <c r="M3314" s="22" t="n">
        <v>5.0</v>
      </c>
      <c r="N3314" s="22" t="n">
        <v>5.0</v>
      </c>
      <c r="O3314" s="22" t="n">
        <v>5.0</v>
      </c>
      <c r="P3314" s="22" t="n">
        <v>5.0</v>
      </c>
      <c r="Q3314" s="22" t="n">
        <v>5.0</v>
      </c>
      <c r="R3314" s="22" t="n">
        <v>5.0</v>
      </c>
      <c r="S3314" s="22" t="n">
        <v>5.0</v>
      </c>
      <c r="T3314" s="22" t="n">
        <v>5.0</v>
      </c>
      <c r="U3314" s="22" t="n">
        <v>5.0</v>
      </c>
      <c r="V3314" s="22" t="n">
        <v>5.0</v>
      </c>
      <c r="W3314" s="22" t="n">
        <v>5.0</v>
      </c>
      <c r="X3314" s="22" t="n">
        <v>5.0</v>
      </c>
      <c r="Y3314" s="22" t="n">
        <v>5.0</v>
      </c>
      <c r="Z3314" s="22" t="n">
        <v>5.0</v>
      </c>
      <c r="AA3314" s="22" t="n">
        <v>5.0</v>
      </c>
      <c r="AB3314" s="22" t="n">
        <v>5.0</v>
      </c>
      <c r="AC3314" s="22" t="n">
        <v>5.0</v>
      </c>
      <c r="AD3314" s="22" t="n">
        <v>5.0</v>
      </c>
      <c r="AE3314" s="22" t="n">
        <v>5.0</v>
      </c>
      <c r="AF3314" s="22" t="n">
        <v>5.0</v>
      </c>
      <c r="AG3314" s="22" t="n">
        <v>5.0</v>
      </c>
      <c r="AH3314" s="22" t="n">
        <v>5.0</v>
      </c>
      <c r="AI3314" s="22" t="n">
        <v>5.0</v>
      </c>
      <c r="AJ3314" s="22" t="n">
        <v>5.0</v>
      </c>
      <c r="AK3314" s="22" t="n">
        <v>5.0</v>
      </c>
      <c r="AL3314" s="22" t="n">
        <v>5.0</v>
      </c>
      <c r="AM3314" s="22" t="n">
        <v>5.0</v>
      </c>
      <c r="AN3314" s="22" t="n">
        <v>5.0</v>
      </c>
      <c r="AO3314" s="22" t="n">
        <v>5.0</v>
      </c>
      <c r="AP3314" s="22" t="n">
        <v>5.0</v>
      </c>
      <c r="AQ3314" s="22" t="n">
        <v>5.0</v>
      </c>
      <c r="AR3314" s="22" t="n">
        <v>5.0</v>
      </c>
      <c r="AS3314" s="22" t="n">
        <v>5.0</v>
      </c>
      <c r="AT3314" s="22" t="n">
        <v>5.0</v>
      </c>
      <c r="AU3314" s="22" t="n">
        <v>5.0</v>
      </c>
      <c r="AV3314" s="22" t="n">
        <v>5.0</v>
      </c>
      <c r="AW3314" s="22" t="n">
        <v>5.0</v>
      </c>
      <c r="AX3314" s="22" t="n">
        <v>5.0</v>
      </c>
      <c r="AY3314" s="22" t="n">
        <v>5.0</v>
      </c>
      <c r="AZ3314" s="22" t="n">
        <v>5.0</v>
      </c>
      <c r="BA3314" s="22" t="n">
        <v>5.0</v>
      </c>
      <c r="BB3314" s="22" t="n">
        <v>5.0</v>
      </c>
      <c r="BC3314" s="22" t="n">
        <v>5.0</v>
      </c>
      <c r="BD3314" s="22" t="n">
        <v>5.0</v>
      </c>
      <c r="BE3314" s="22" t="n">
        <v>5.0</v>
      </c>
      <c r="BF3314" s="22" t="n">
        <v>5.0</v>
      </c>
      <c r="BG3314" s="22" t="n">
        <v>5.0</v>
      </c>
      <c r="BH3314" s="22" t="n">
        <v>5.0</v>
      </c>
      <c r="BI3314" s="22" t="n">
        <v>5.0</v>
      </c>
      <c r="BJ3314" s="22" t="n">
        <v>5.0</v>
      </c>
      <c r="BK3314" s="22" t="n">
        <v>5.0</v>
      </c>
      <c r="BL3314" s="22" t="n">
        <v>5.0</v>
      </c>
      <c r="BM3314" s="22" t="n">
        <v>5.0</v>
      </c>
      <c r="BN3314" s="22" t="n">
        <v>5.0</v>
      </c>
      <c r="BO3314" s="22" t="n">
        <v>5.0</v>
      </c>
      <c r="BP3314" s="22" t="n">
        <v>5.0</v>
      </c>
      <c r="BQ3314" s="22" t="n">
        <v>5.0</v>
      </c>
      <c r="BR3314" s="22" t="n">
        <v>5.0</v>
      </c>
      <c r="BS3314" s="22" t="n">
        <v>5.0</v>
      </c>
      <c r="BT3314" s="22" t="n">
        <v>5.0</v>
      </c>
      <c r="BU3314" s="22" t="n">
        <v>5.0</v>
      </c>
      <c r="BV3314" s="22" t="n">
        <v>5.0</v>
      </c>
      <c r="BW3314" s="22" t="n">
        <v>5.0</v>
      </c>
      <c r="BX3314" s="22" t="n">
        <v>5.0</v>
      </c>
      <c r="BY3314" s="22" t="n">
        <v>5.0</v>
      </c>
      <c r="BZ3314" s="22" t="n">
        <v>5.0</v>
      </c>
      <c r="CA3314" s="22" t="n">
        <v>5.0</v>
      </c>
      <c r="CB3314" s="22" t="n">
        <v>5.0</v>
      </c>
      <c r="CC3314" s="22" t="n">
        <v>5.0</v>
      </c>
      <c r="CD3314" s="22" t="n">
        <v>5.0</v>
      </c>
      <c r="CE3314" s="22" t="n">
        <v>5.0</v>
      </c>
      <c r="CF3314" s="22" t="n">
        <v>5.0</v>
      </c>
      <c r="CG3314" s="22" t="n">
        <v>5.0</v>
      </c>
      <c r="CH3314" s="22" t="n">
        <v>5.0</v>
      </c>
      <c r="CI3314" s="22" t="n">
        <v>5.0</v>
      </c>
      <c r="CJ3314" s="22" t="n">
        <v>5.0</v>
      </c>
      <c r="CK3314" s="22" t="n">
        <v>5.0</v>
      </c>
      <c r="CL3314" s="22" t="n">
        <v>5.0</v>
      </c>
      <c r="CM3314" s="22" t="n">
        <v>5.0</v>
      </c>
      <c r="CN3314" s="22" t="n">
        <v>5.0</v>
      </c>
      <c r="CO3314" s="22" t="n">
        <v>5.0</v>
      </c>
      <c r="CP3314" s="22" t="n">
        <v>5.0</v>
      </c>
      <c r="CQ3314" s="22" t="n">
        <v>5.0</v>
      </c>
      <c r="CR3314" s="22" t="n">
        <v>5.0</v>
      </c>
      <c r="CS3314" s="22" t="n">
        <v>5.0</v>
      </c>
      <c r="CT3314" s="22" t="n">
        <v>5.0</v>
      </c>
      <c r="CU3314" s="22" t="n">
        <v>5.0</v>
      </c>
      <c r="CV3314" s="22" t="n">
        <v>5.0</v>
      </c>
      <c r="CW3314" s="22" t="n">
        <v>5.0</v>
      </c>
      <c r="CX3314" s="22" t="n">
        <v>5.0</v>
      </c>
      <c r="CY3314" s="22" t="n">
        <v>5.0</v>
      </c>
      <c r="CZ3314" s="22" t="n">
        <v>5.0</v>
      </c>
      <c r="DA3314" s="22" t="n">
        <v>5.0</v>
      </c>
      <c r="DB3314" s="22" t="n">
        <v>5.0</v>
      </c>
      <c r="DC3314" s="22" t="n">
        <v>5.0</v>
      </c>
      <c r="DD3314" s="22" t="n">
        <v>5.0</v>
      </c>
      <c r="DE3314" s="22" t="n">
        <v>5.0</v>
      </c>
      <c r="DF3314" s="22" t="n">
        <v>5.0</v>
      </c>
      <c r="DG3314" s="22" t="n">
        <v>5.0</v>
      </c>
      <c r="DH3314" s="22" t="n">
        <v>5.0</v>
      </c>
    </row>
    <row r="3315">
      <c r="B3315" s="16" t="s">
        <v>333</v>
      </c>
      <c r="C3315" s="21" t="n">
        <v>5.0</v>
      </c>
      <c r="D3315" s="21" t="n">
        <v>5.0</v>
      </c>
      <c r="E3315" s="21" t="n">
        <v>5.0</v>
      </c>
      <c r="F3315" s="21" t="n">
        <v>5.0</v>
      </c>
      <c r="G3315" s="21" t="n">
        <v>5.0</v>
      </c>
      <c r="H3315" s="21" t="n">
        <v>5.0</v>
      </c>
      <c r="I3315" s="21" t="n">
        <v>5.0</v>
      </c>
      <c r="J3315" s="21" t="n">
        <v>5.0</v>
      </c>
      <c r="K3315" s="21" t="n">
        <v>5.0</v>
      </c>
      <c r="L3315" s="21" t="n">
        <v>5.0</v>
      </c>
      <c r="M3315" s="21" t="n">
        <v>5.0</v>
      </c>
      <c r="N3315" s="21" t="n">
        <v>5.0</v>
      </c>
      <c r="O3315" s="21" t="n">
        <v>5.0</v>
      </c>
      <c r="P3315" s="21" t="n">
        <v>5.0</v>
      </c>
      <c r="Q3315" s="21" t="n">
        <v>5.0</v>
      </c>
      <c r="R3315" s="21" t="n">
        <v>5.0</v>
      </c>
      <c r="S3315" s="21" t="n">
        <v>5.0</v>
      </c>
      <c r="T3315" s="21" t="n">
        <v>5.0</v>
      </c>
      <c r="U3315" s="21" t="n">
        <v>5.0</v>
      </c>
      <c r="V3315" s="21" t="n">
        <v>5.0</v>
      </c>
      <c r="W3315" s="21" t="n">
        <v>5.0</v>
      </c>
      <c r="X3315" s="21" t="n">
        <v>5.0</v>
      </c>
      <c r="Y3315" s="21" t="n">
        <v>5.0</v>
      </c>
      <c r="Z3315" s="21" t="n">
        <v>5.0</v>
      </c>
      <c r="AA3315" s="21" t="n">
        <v>5.0</v>
      </c>
      <c r="AB3315" s="21" t="n">
        <v>5.0</v>
      </c>
      <c r="AC3315" s="21" t="n">
        <v>5.0</v>
      </c>
      <c r="AD3315" s="21" t="n">
        <v>5.0</v>
      </c>
      <c r="AE3315" s="21" t="n">
        <v>5.0</v>
      </c>
      <c r="AF3315" s="21" t="n">
        <v>5.0</v>
      </c>
      <c r="AG3315" s="21" t="n">
        <v>5.0</v>
      </c>
      <c r="AH3315" s="21" t="n">
        <v>5.0</v>
      </c>
      <c r="AI3315" s="21" t="n">
        <v>5.0</v>
      </c>
      <c r="AJ3315" s="21" t="n">
        <v>5.0</v>
      </c>
      <c r="AK3315" s="21" t="n">
        <v>5.0</v>
      </c>
      <c r="AL3315" s="21" t="n">
        <v>5.0</v>
      </c>
      <c r="AM3315" s="21" t="n">
        <v>5.0</v>
      </c>
      <c r="AN3315" s="21" t="n">
        <v>5.0</v>
      </c>
      <c r="AO3315" s="21" t="n">
        <v>5.0</v>
      </c>
      <c r="AP3315" s="21" t="n">
        <v>5.0</v>
      </c>
      <c r="AQ3315" s="21" t="n">
        <v>5.0</v>
      </c>
      <c r="AR3315" s="21" t="n">
        <v>5.0</v>
      </c>
      <c r="AS3315" s="21" t="n">
        <v>5.0</v>
      </c>
      <c r="AT3315" s="21" t="n">
        <v>5.0</v>
      </c>
      <c r="AU3315" s="21" t="n">
        <v>5.0</v>
      </c>
      <c r="AV3315" s="21" t="n">
        <v>5.0</v>
      </c>
      <c r="AW3315" s="21" t="n">
        <v>5.0</v>
      </c>
      <c r="AX3315" s="21" t="n">
        <v>5.0</v>
      </c>
      <c r="AY3315" s="21" t="n">
        <v>5.0</v>
      </c>
      <c r="AZ3315" s="21" t="n">
        <v>5.0</v>
      </c>
      <c r="BA3315" s="21" t="n">
        <v>5.0</v>
      </c>
      <c r="BB3315" s="21" t="n">
        <v>5.0</v>
      </c>
      <c r="BC3315" s="21" t="n">
        <v>5.0</v>
      </c>
      <c r="BD3315" s="21" t="n">
        <v>5.0</v>
      </c>
      <c r="BE3315" s="21" t="n">
        <v>5.0</v>
      </c>
      <c r="BF3315" s="21" t="n">
        <v>5.0</v>
      </c>
      <c r="BG3315" s="21" t="n">
        <v>5.0</v>
      </c>
      <c r="BH3315" s="21" t="n">
        <v>5.0</v>
      </c>
      <c r="BI3315" s="21" t="n">
        <v>5.0</v>
      </c>
      <c r="BJ3315" s="21" t="n">
        <v>5.0</v>
      </c>
      <c r="BK3315" s="21" t="n">
        <v>5.0</v>
      </c>
      <c r="BL3315" s="21" t="n">
        <v>5.0</v>
      </c>
      <c r="BM3315" s="21" t="n">
        <v>5.0</v>
      </c>
      <c r="BN3315" s="21" t="n">
        <v>5.0</v>
      </c>
      <c r="BO3315" s="21" t="n">
        <v>5.0</v>
      </c>
      <c r="BP3315" s="21" t="n">
        <v>5.0</v>
      </c>
      <c r="BQ3315" s="21" t="n">
        <v>5.0</v>
      </c>
      <c r="BR3315" s="21" t="n">
        <v>5.0</v>
      </c>
      <c r="BS3315" s="21" t="n">
        <v>5.0</v>
      </c>
      <c r="BT3315" s="21" t="n">
        <v>5.0</v>
      </c>
      <c r="BU3315" s="21" t="n">
        <v>5.0</v>
      </c>
      <c r="BV3315" s="21" t="n">
        <v>5.0</v>
      </c>
      <c r="BW3315" s="21" t="n">
        <v>5.0</v>
      </c>
      <c r="BX3315" s="21" t="n">
        <v>5.0</v>
      </c>
      <c r="BY3315" s="21" t="n">
        <v>5.0</v>
      </c>
      <c r="BZ3315" s="21" t="n">
        <v>5.0</v>
      </c>
      <c r="CA3315" s="21" t="n">
        <v>5.0</v>
      </c>
      <c r="CB3315" s="21" t="n">
        <v>5.0</v>
      </c>
      <c r="CC3315" s="21" t="n">
        <v>5.0</v>
      </c>
      <c r="CD3315" s="21" t="n">
        <v>5.0</v>
      </c>
      <c r="CE3315" s="21" t="n">
        <v>5.0</v>
      </c>
      <c r="CF3315" s="21" t="n">
        <v>5.0</v>
      </c>
      <c r="CG3315" s="21" t="n">
        <v>5.0</v>
      </c>
      <c r="CH3315" s="21" t="n">
        <v>5.0</v>
      </c>
      <c r="CI3315" s="21" t="n">
        <v>5.0</v>
      </c>
      <c r="CJ3315" s="21" t="n">
        <v>5.0</v>
      </c>
      <c r="CK3315" s="21" t="n">
        <v>5.0</v>
      </c>
      <c r="CL3315" s="21" t="n">
        <v>5.0</v>
      </c>
      <c r="CM3315" s="21" t="n">
        <v>5.0</v>
      </c>
      <c r="CN3315" s="21" t="n">
        <v>5.0</v>
      </c>
      <c r="CO3315" s="21" t="n">
        <v>5.0</v>
      </c>
      <c r="CP3315" s="21" t="n">
        <v>5.0</v>
      </c>
      <c r="CQ3315" s="21" t="n">
        <v>5.0</v>
      </c>
      <c r="CR3315" s="21" t="n">
        <v>5.0</v>
      </c>
      <c r="CS3315" s="21" t="n">
        <v>5.0</v>
      </c>
      <c r="CT3315" s="21" t="n">
        <v>5.0</v>
      </c>
      <c r="CU3315" s="21" t="n">
        <v>5.0</v>
      </c>
      <c r="CV3315" s="21" t="n">
        <v>5.0</v>
      </c>
      <c r="CW3315" s="21" t="n">
        <v>5.0</v>
      </c>
      <c r="CX3315" s="21" t="n">
        <v>5.0</v>
      </c>
      <c r="CY3315" s="21" t="n">
        <v>5.0</v>
      </c>
      <c r="CZ3315" s="21" t="n">
        <v>5.0</v>
      </c>
      <c r="DA3315" s="21" t="n">
        <v>5.0</v>
      </c>
      <c r="DB3315" s="21" t="n">
        <v>5.0</v>
      </c>
      <c r="DC3315" s="21" t="n">
        <v>5.0</v>
      </c>
      <c r="DD3315" s="21" t="n">
        <v>5.0</v>
      </c>
      <c r="DE3315" s="21" t="n">
        <v>5.0</v>
      </c>
      <c r="DF3315" s="21" t="n">
        <v>5.0</v>
      </c>
      <c r="DG3315" s="21" t="n">
        <v>5.0</v>
      </c>
      <c r="DH3315" s="21" t="n">
        <v>5.0</v>
      </c>
    </row>
    <row r="3316">
      <c r="B3316" s="16" t="s">
        <v>334</v>
      </c>
      <c r="C3316" s="22" t="n">
        <v>5.0</v>
      </c>
      <c r="D3316" s="22" t="n">
        <v>5.0</v>
      </c>
      <c r="E3316" s="22" t="n">
        <v>5.0</v>
      </c>
      <c r="F3316" s="22" t="n">
        <v>5.0</v>
      </c>
      <c r="G3316" s="22" t="n">
        <v>5.0</v>
      </c>
      <c r="H3316" s="22" t="n">
        <v>5.0</v>
      </c>
      <c r="I3316" s="22" t="n">
        <v>5.0</v>
      </c>
      <c r="J3316" s="22" t="n">
        <v>5.0</v>
      </c>
      <c r="K3316" s="22" t="n">
        <v>5.0</v>
      </c>
      <c r="L3316" s="22" t="n">
        <v>5.0</v>
      </c>
      <c r="M3316" s="22" t="n">
        <v>5.0</v>
      </c>
      <c r="N3316" s="22" t="n">
        <v>5.0</v>
      </c>
      <c r="O3316" s="22" t="n">
        <v>5.0</v>
      </c>
      <c r="P3316" s="22" t="n">
        <v>5.0</v>
      </c>
      <c r="Q3316" s="22" t="n">
        <v>5.0</v>
      </c>
      <c r="R3316" s="22" t="n">
        <v>5.0</v>
      </c>
      <c r="S3316" s="22" t="n">
        <v>5.0</v>
      </c>
      <c r="T3316" s="22" t="n">
        <v>5.0</v>
      </c>
      <c r="U3316" s="22" t="n">
        <v>5.0</v>
      </c>
      <c r="V3316" s="22" t="n">
        <v>5.0</v>
      </c>
      <c r="W3316" s="22" t="n">
        <v>5.0</v>
      </c>
      <c r="X3316" s="22" t="n">
        <v>5.0</v>
      </c>
      <c r="Y3316" s="22" t="n">
        <v>5.0</v>
      </c>
      <c r="Z3316" s="22" t="n">
        <v>5.0</v>
      </c>
      <c r="AA3316" s="22" t="n">
        <v>5.0</v>
      </c>
      <c r="AB3316" s="22" t="n">
        <v>5.0</v>
      </c>
      <c r="AC3316" s="22" t="n">
        <v>5.0</v>
      </c>
      <c r="AD3316" s="22" t="n">
        <v>5.0</v>
      </c>
      <c r="AE3316" s="22" t="n">
        <v>5.0</v>
      </c>
      <c r="AF3316" s="22" t="n">
        <v>5.0</v>
      </c>
      <c r="AG3316" s="22" t="n">
        <v>5.0</v>
      </c>
      <c r="AH3316" s="22" t="n">
        <v>5.0</v>
      </c>
      <c r="AI3316" s="22" t="n">
        <v>5.0</v>
      </c>
      <c r="AJ3316" s="22" t="n">
        <v>5.0</v>
      </c>
      <c r="AK3316" s="22" t="n">
        <v>5.0</v>
      </c>
      <c r="AL3316" s="22" t="n">
        <v>5.0</v>
      </c>
      <c r="AM3316" s="22" t="n">
        <v>5.0</v>
      </c>
      <c r="AN3316" s="22" t="n">
        <v>5.0</v>
      </c>
      <c r="AO3316" s="22" t="n">
        <v>5.0</v>
      </c>
      <c r="AP3316" s="22" t="n">
        <v>5.0</v>
      </c>
      <c r="AQ3316" s="22" t="n">
        <v>5.0</v>
      </c>
      <c r="AR3316" s="22" t="n">
        <v>5.0</v>
      </c>
      <c r="AS3316" s="22" t="n">
        <v>5.0</v>
      </c>
      <c r="AT3316" s="22" t="n">
        <v>5.0</v>
      </c>
      <c r="AU3316" s="22" t="n">
        <v>5.0</v>
      </c>
      <c r="AV3316" s="22" t="n">
        <v>5.0</v>
      </c>
      <c r="AW3316" s="22" t="n">
        <v>5.0</v>
      </c>
      <c r="AX3316" s="22" t="n">
        <v>5.0</v>
      </c>
      <c r="AY3316" s="22" t="n">
        <v>5.0</v>
      </c>
      <c r="AZ3316" s="22" t="n">
        <v>5.0</v>
      </c>
      <c r="BA3316" s="22" t="n">
        <v>5.0</v>
      </c>
      <c r="BB3316" s="22" t="n">
        <v>5.0</v>
      </c>
      <c r="BC3316" s="22" t="n">
        <v>5.0</v>
      </c>
      <c r="BD3316" s="22" t="n">
        <v>5.0</v>
      </c>
      <c r="BE3316" s="22" t="n">
        <v>5.0</v>
      </c>
      <c r="BF3316" s="22" t="n">
        <v>5.0</v>
      </c>
      <c r="BG3316" s="22" t="n">
        <v>5.0</v>
      </c>
      <c r="BH3316" s="22" t="n">
        <v>5.0</v>
      </c>
      <c r="BI3316" s="22" t="n">
        <v>5.0</v>
      </c>
      <c r="BJ3316" s="22" t="n">
        <v>5.0</v>
      </c>
      <c r="BK3316" s="22" t="n">
        <v>5.0</v>
      </c>
      <c r="BL3316" s="22" t="n">
        <v>5.0</v>
      </c>
      <c r="BM3316" s="22" t="n">
        <v>5.0</v>
      </c>
      <c r="BN3316" s="22" t="n">
        <v>5.0</v>
      </c>
      <c r="BO3316" s="22" t="n">
        <v>5.0</v>
      </c>
      <c r="BP3316" s="22" t="n">
        <v>5.0</v>
      </c>
      <c r="BQ3316" s="22" t="n">
        <v>5.0</v>
      </c>
      <c r="BR3316" s="22" t="n">
        <v>5.0</v>
      </c>
      <c r="BS3316" s="22" t="n">
        <v>5.0</v>
      </c>
      <c r="BT3316" s="22" t="n">
        <v>5.0</v>
      </c>
      <c r="BU3316" s="22" t="n">
        <v>5.0</v>
      </c>
      <c r="BV3316" s="22" t="n">
        <v>5.0</v>
      </c>
      <c r="BW3316" s="22" t="n">
        <v>5.0</v>
      </c>
      <c r="BX3316" s="22" t="n">
        <v>5.0</v>
      </c>
      <c r="BY3316" s="22" t="n">
        <v>5.0</v>
      </c>
      <c r="BZ3316" s="22" t="n">
        <v>5.0</v>
      </c>
      <c r="CA3316" s="22" t="n">
        <v>5.0</v>
      </c>
      <c r="CB3316" s="22" t="n">
        <v>5.0</v>
      </c>
      <c r="CC3316" s="22" t="n">
        <v>5.0</v>
      </c>
      <c r="CD3316" s="22" t="n">
        <v>5.0</v>
      </c>
      <c r="CE3316" s="22" t="n">
        <v>5.0</v>
      </c>
      <c r="CF3316" s="22" t="n">
        <v>5.0</v>
      </c>
      <c r="CG3316" s="22" t="n">
        <v>5.0</v>
      </c>
      <c r="CH3316" s="22" t="n">
        <v>5.0</v>
      </c>
      <c r="CI3316" s="22" t="n">
        <v>5.0</v>
      </c>
      <c r="CJ3316" s="22" t="n">
        <v>5.0</v>
      </c>
      <c r="CK3316" s="22" t="n">
        <v>5.0</v>
      </c>
      <c r="CL3316" s="22" t="n">
        <v>5.0</v>
      </c>
      <c r="CM3316" s="22" t="n">
        <v>5.0</v>
      </c>
      <c r="CN3316" s="22" t="n">
        <v>5.0</v>
      </c>
      <c r="CO3316" s="22" t="n">
        <v>5.0</v>
      </c>
      <c r="CP3316" s="22" t="n">
        <v>5.0</v>
      </c>
      <c r="CQ3316" s="22" t="n">
        <v>5.0</v>
      </c>
      <c r="CR3316" s="22" t="n">
        <v>5.0</v>
      </c>
      <c r="CS3316" s="22" t="n">
        <v>5.0</v>
      </c>
      <c r="CT3316" s="22" t="n">
        <v>5.0</v>
      </c>
      <c r="CU3316" s="22" t="n">
        <v>5.0</v>
      </c>
      <c r="CV3316" s="22" t="n">
        <v>5.0</v>
      </c>
      <c r="CW3316" s="22" t="n">
        <v>5.0</v>
      </c>
      <c r="CX3316" s="22" t="n">
        <v>5.0</v>
      </c>
      <c r="CY3316" s="22" t="n">
        <v>5.0</v>
      </c>
      <c r="CZ3316" s="22" t="n">
        <v>5.0</v>
      </c>
      <c r="DA3316" s="22" t="n">
        <v>5.0</v>
      </c>
      <c r="DB3316" s="22" t="n">
        <v>5.0</v>
      </c>
      <c r="DC3316" s="22" t="n">
        <v>5.0</v>
      </c>
      <c r="DD3316" s="22" t="n">
        <v>5.0</v>
      </c>
      <c r="DE3316" s="22" t="n">
        <v>5.0</v>
      </c>
      <c r="DF3316" s="22" t="n">
        <v>5.0</v>
      </c>
      <c r="DG3316" s="22" t="n">
        <v>5.0</v>
      </c>
      <c r="DH3316" s="22" t="n">
        <v>5.0</v>
      </c>
    </row>
    <row r="3317">
      <c r="B3317" s="16" t="s">
        <v>335</v>
      </c>
      <c r="C3317" s="21" t="n">
        <v>5.0</v>
      </c>
      <c r="D3317" s="21" t="n">
        <v>5.0</v>
      </c>
      <c r="E3317" s="21" t="n">
        <v>5.0</v>
      </c>
      <c r="F3317" s="21" t="n">
        <v>5.0</v>
      </c>
      <c r="G3317" s="21" t="n">
        <v>5.0</v>
      </c>
      <c r="H3317" s="21" t="n">
        <v>5.0</v>
      </c>
      <c r="I3317" s="21" t="n">
        <v>5.0</v>
      </c>
      <c r="J3317" s="21" t="n">
        <v>5.0</v>
      </c>
      <c r="K3317" s="21" t="n">
        <v>5.0</v>
      </c>
      <c r="L3317" s="21" t="n">
        <v>5.0</v>
      </c>
      <c r="M3317" s="21" t="n">
        <v>5.0</v>
      </c>
      <c r="N3317" s="21" t="n">
        <v>5.0</v>
      </c>
      <c r="O3317" s="21" t="n">
        <v>5.0</v>
      </c>
      <c r="P3317" s="21" t="n">
        <v>5.0</v>
      </c>
      <c r="Q3317" s="21" t="n">
        <v>5.0</v>
      </c>
      <c r="R3317" s="21" t="n">
        <v>5.0</v>
      </c>
      <c r="S3317" s="21" t="n">
        <v>5.0</v>
      </c>
      <c r="T3317" s="21" t="n">
        <v>5.0</v>
      </c>
      <c r="U3317" s="21" t="n">
        <v>5.0</v>
      </c>
      <c r="V3317" s="21" t="n">
        <v>5.0</v>
      </c>
      <c r="W3317" s="21" t="n">
        <v>5.0</v>
      </c>
      <c r="X3317" s="21" t="n">
        <v>5.0</v>
      </c>
      <c r="Y3317" s="21" t="n">
        <v>5.0</v>
      </c>
      <c r="Z3317" s="21" t="n">
        <v>5.0</v>
      </c>
      <c r="AA3317" s="21" t="n">
        <v>5.0</v>
      </c>
      <c r="AB3317" s="21" t="n">
        <v>5.0</v>
      </c>
      <c r="AC3317" s="21" t="n">
        <v>5.0</v>
      </c>
      <c r="AD3317" s="21" t="n">
        <v>5.0</v>
      </c>
      <c r="AE3317" s="21" t="n">
        <v>5.0</v>
      </c>
      <c r="AF3317" s="21" t="n">
        <v>5.0</v>
      </c>
      <c r="AG3317" s="21" t="n">
        <v>5.0</v>
      </c>
      <c r="AH3317" s="21" t="n">
        <v>5.0</v>
      </c>
      <c r="AI3317" s="21" t="n">
        <v>5.0</v>
      </c>
      <c r="AJ3317" s="21" t="n">
        <v>5.0</v>
      </c>
      <c r="AK3317" s="21" t="n">
        <v>5.0</v>
      </c>
      <c r="AL3317" s="21" t="n">
        <v>5.0</v>
      </c>
      <c r="AM3317" s="21" t="n">
        <v>5.0</v>
      </c>
      <c r="AN3317" s="21" t="n">
        <v>5.0</v>
      </c>
      <c r="AO3317" s="21" t="n">
        <v>5.0</v>
      </c>
      <c r="AP3317" s="21" t="n">
        <v>5.0</v>
      </c>
      <c r="AQ3317" s="21" t="n">
        <v>5.0</v>
      </c>
      <c r="AR3317" s="21" t="n">
        <v>5.0</v>
      </c>
      <c r="AS3317" s="21" t="n">
        <v>5.0</v>
      </c>
      <c r="AT3317" s="21" t="n">
        <v>5.0</v>
      </c>
      <c r="AU3317" s="21" t="n">
        <v>5.0</v>
      </c>
      <c r="AV3317" s="21" t="n">
        <v>5.0</v>
      </c>
      <c r="AW3317" s="21" t="n">
        <v>5.0</v>
      </c>
      <c r="AX3317" s="21" t="n">
        <v>5.0</v>
      </c>
      <c r="AY3317" s="21" t="n">
        <v>5.0</v>
      </c>
      <c r="AZ3317" s="21" t="n">
        <v>5.0</v>
      </c>
      <c r="BA3317" s="21" t="n">
        <v>5.0</v>
      </c>
      <c r="BB3317" s="21" t="n">
        <v>5.0</v>
      </c>
      <c r="BC3317" s="21" t="n">
        <v>5.0</v>
      </c>
      <c r="BD3317" s="21" t="n">
        <v>5.0</v>
      </c>
      <c r="BE3317" s="21" t="n">
        <v>5.0</v>
      </c>
      <c r="BF3317" s="21" t="n">
        <v>5.0</v>
      </c>
      <c r="BG3317" s="21" t="n">
        <v>5.0</v>
      </c>
      <c r="BH3317" s="21" t="n">
        <v>5.0</v>
      </c>
      <c r="BI3317" s="21" t="n">
        <v>5.0</v>
      </c>
      <c r="BJ3317" s="21" t="n">
        <v>5.0</v>
      </c>
      <c r="BK3317" s="21" t="n">
        <v>5.0</v>
      </c>
      <c r="BL3317" s="21" t="n">
        <v>5.0</v>
      </c>
      <c r="BM3317" s="21" t="n">
        <v>5.0</v>
      </c>
      <c r="BN3317" s="21" t="n">
        <v>5.0</v>
      </c>
      <c r="BO3317" s="21" t="n">
        <v>5.0</v>
      </c>
      <c r="BP3317" s="21" t="n">
        <v>5.0</v>
      </c>
      <c r="BQ3317" s="21" t="n">
        <v>5.0</v>
      </c>
      <c r="BR3317" s="21" t="n">
        <v>5.0</v>
      </c>
      <c r="BS3317" s="21" t="n">
        <v>5.0</v>
      </c>
      <c r="BT3317" s="21" t="n">
        <v>5.0</v>
      </c>
      <c r="BU3317" s="21" t="n">
        <v>5.0</v>
      </c>
      <c r="BV3317" s="21" t="n">
        <v>5.0</v>
      </c>
      <c r="BW3317" s="21" t="n">
        <v>5.0</v>
      </c>
      <c r="BX3317" s="21" t="n">
        <v>5.0</v>
      </c>
      <c r="BY3317" s="21" t="n">
        <v>5.0</v>
      </c>
      <c r="BZ3317" s="21" t="n">
        <v>5.0</v>
      </c>
      <c r="CA3317" s="21" t="n">
        <v>5.0</v>
      </c>
      <c r="CB3317" s="21" t="n">
        <v>5.0</v>
      </c>
      <c r="CC3317" s="21" t="n">
        <v>5.0</v>
      </c>
      <c r="CD3317" s="21" t="n">
        <v>5.0</v>
      </c>
      <c r="CE3317" s="21" t="n">
        <v>5.0</v>
      </c>
      <c r="CF3317" s="21" t="n">
        <v>5.0</v>
      </c>
      <c r="CG3317" s="21" t="n">
        <v>5.0</v>
      </c>
      <c r="CH3317" s="21" t="n">
        <v>5.0</v>
      </c>
      <c r="CI3317" s="21" t="n">
        <v>5.0</v>
      </c>
      <c r="CJ3317" s="21" t="n">
        <v>5.0</v>
      </c>
      <c r="CK3317" s="21" t="n">
        <v>5.0</v>
      </c>
      <c r="CL3317" s="21" t="n">
        <v>5.0</v>
      </c>
      <c r="CM3317" s="21" t="n">
        <v>5.0</v>
      </c>
      <c r="CN3317" s="21" t="n">
        <v>5.0</v>
      </c>
      <c r="CO3317" s="21" t="n">
        <v>5.0</v>
      </c>
      <c r="CP3317" s="21" t="n">
        <v>5.0</v>
      </c>
      <c r="CQ3317" s="21" t="n">
        <v>5.0</v>
      </c>
      <c r="CR3317" s="21" t="n">
        <v>5.0</v>
      </c>
      <c r="CS3317" s="21" t="n">
        <v>5.0</v>
      </c>
      <c r="CT3317" s="21" t="n">
        <v>5.0</v>
      </c>
      <c r="CU3317" s="21" t="n">
        <v>5.0</v>
      </c>
      <c r="CV3317" s="21" t="n">
        <v>5.0</v>
      </c>
      <c r="CW3317" s="21" t="n">
        <v>5.0</v>
      </c>
      <c r="CX3317" s="21" t="n">
        <v>5.0</v>
      </c>
      <c r="CY3317" s="21" t="n">
        <v>5.0</v>
      </c>
      <c r="CZ3317" s="21" t="n">
        <v>5.0</v>
      </c>
      <c r="DA3317" s="21" t="n">
        <v>5.0</v>
      </c>
      <c r="DB3317" s="21" t="n">
        <v>5.0</v>
      </c>
      <c r="DC3317" s="21" t="n">
        <v>5.0</v>
      </c>
      <c r="DD3317" s="21" t="n">
        <v>5.0</v>
      </c>
      <c r="DE3317" s="21" t="n">
        <v>5.0</v>
      </c>
      <c r="DF3317" s="21" t="n">
        <v>5.0</v>
      </c>
      <c r="DG3317" s="21" t="n">
        <v>5.0</v>
      </c>
      <c r="DH3317" s="21" t="n">
        <v>5.0</v>
      </c>
    </row>
    <row r="3318">
      <c r="B3318" s="16" t="s">
        <v>336</v>
      </c>
      <c r="C3318" s="22" t="n">
        <v>5.0</v>
      </c>
      <c r="D3318" s="22" t="n">
        <v>5.0</v>
      </c>
      <c r="E3318" s="22" t="n">
        <v>5.0</v>
      </c>
      <c r="F3318" s="22" t="n">
        <v>5.0</v>
      </c>
      <c r="G3318" s="22" t="n">
        <v>5.0</v>
      </c>
      <c r="H3318" s="22" t="n">
        <v>5.0</v>
      </c>
      <c r="I3318" s="22" t="n">
        <v>5.0</v>
      </c>
      <c r="J3318" s="22" t="n">
        <v>5.0</v>
      </c>
      <c r="K3318" s="22" t="n">
        <v>5.0</v>
      </c>
      <c r="L3318" s="22" t="n">
        <v>5.0</v>
      </c>
      <c r="M3318" s="22" t="n">
        <v>5.0</v>
      </c>
      <c r="N3318" s="22" t="n">
        <v>5.0</v>
      </c>
      <c r="O3318" s="22" t="n">
        <v>5.0</v>
      </c>
      <c r="P3318" s="22" t="n">
        <v>5.0</v>
      </c>
      <c r="Q3318" s="22" t="n">
        <v>5.0</v>
      </c>
      <c r="R3318" s="22" t="n">
        <v>5.0</v>
      </c>
      <c r="S3318" s="22" t="n">
        <v>5.0</v>
      </c>
      <c r="T3318" s="22" t="n">
        <v>5.0</v>
      </c>
      <c r="U3318" s="22" t="n">
        <v>5.0</v>
      </c>
      <c r="V3318" s="22" t="n">
        <v>5.0</v>
      </c>
      <c r="W3318" s="22" t="n">
        <v>5.0</v>
      </c>
      <c r="X3318" s="22" t="n">
        <v>5.0</v>
      </c>
      <c r="Y3318" s="22" t="n">
        <v>5.0</v>
      </c>
      <c r="Z3318" s="22" t="n">
        <v>5.0</v>
      </c>
      <c r="AA3318" s="22" t="n">
        <v>5.0</v>
      </c>
      <c r="AB3318" s="22" t="n">
        <v>5.0</v>
      </c>
      <c r="AC3318" s="22" t="n">
        <v>5.0</v>
      </c>
      <c r="AD3318" s="22" t="n">
        <v>5.0</v>
      </c>
      <c r="AE3318" s="22" t="n">
        <v>5.0</v>
      </c>
      <c r="AF3318" s="22" t="n">
        <v>5.0</v>
      </c>
      <c r="AG3318" s="22" t="n">
        <v>5.0</v>
      </c>
      <c r="AH3318" s="22" t="n">
        <v>5.0</v>
      </c>
      <c r="AI3318" s="22" t="n">
        <v>5.0</v>
      </c>
      <c r="AJ3318" s="22" t="n">
        <v>5.0</v>
      </c>
      <c r="AK3318" s="22" t="n">
        <v>5.0</v>
      </c>
      <c r="AL3318" s="22" t="n">
        <v>5.0</v>
      </c>
      <c r="AM3318" s="22" t="n">
        <v>5.0</v>
      </c>
      <c r="AN3318" s="22" t="n">
        <v>5.0</v>
      </c>
      <c r="AO3318" s="22" t="n">
        <v>5.0</v>
      </c>
      <c r="AP3318" s="22" t="n">
        <v>5.0</v>
      </c>
      <c r="AQ3318" s="22" t="n">
        <v>5.0</v>
      </c>
      <c r="AR3318" s="22" t="n">
        <v>5.0</v>
      </c>
      <c r="AS3318" s="22" t="n">
        <v>5.0</v>
      </c>
      <c r="AT3318" s="22" t="n">
        <v>5.0</v>
      </c>
      <c r="AU3318" s="22" t="n">
        <v>5.0</v>
      </c>
      <c r="AV3318" s="22" t="n">
        <v>5.0</v>
      </c>
      <c r="AW3318" s="22" t="n">
        <v>5.0</v>
      </c>
      <c r="AX3318" s="22" t="n">
        <v>5.0</v>
      </c>
      <c r="AY3318" s="22" t="n">
        <v>5.0</v>
      </c>
      <c r="AZ3318" s="22" t="n">
        <v>5.0</v>
      </c>
      <c r="BA3318" s="22" t="n">
        <v>5.0</v>
      </c>
      <c r="BB3318" s="22" t="n">
        <v>5.0</v>
      </c>
      <c r="BC3318" s="22" t="n">
        <v>5.0</v>
      </c>
      <c r="BD3318" s="22" t="n">
        <v>5.0</v>
      </c>
      <c r="BE3318" s="22" t="n">
        <v>5.0</v>
      </c>
      <c r="BF3318" s="22" t="n">
        <v>5.0</v>
      </c>
      <c r="BG3318" s="22" t="n">
        <v>5.0</v>
      </c>
      <c r="BH3318" s="22" t="n">
        <v>5.0</v>
      </c>
      <c r="BI3318" s="22" t="n">
        <v>5.0</v>
      </c>
      <c r="BJ3318" s="22" t="n">
        <v>5.0</v>
      </c>
      <c r="BK3318" s="22" t="n">
        <v>5.0</v>
      </c>
      <c r="BL3318" s="22" t="n">
        <v>5.0</v>
      </c>
      <c r="BM3318" s="22" t="n">
        <v>5.0</v>
      </c>
      <c r="BN3318" s="22" t="n">
        <v>5.0</v>
      </c>
      <c r="BO3318" s="22" t="n">
        <v>5.0</v>
      </c>
      <c r="BP3318" s="22" t="n">
        <v>5.0</v>
      </c>
      <c r="BQ3318" s="22" t="n">
        <v>5.0</v>
      </c>
      <c r="BR3318" s="22" t="n">
        <v>5.0</v>
      </c>
      <c r="BS3318" s="22" t="n">
        <v>5.0</v>
      </c>
      <c r="BT3318" s="22" t="n">
        <v>5.0</v>
      </c>
      <c r="BU3318" s="22" t="n">
        <v>5.0</v>
      </c>
      <c r="BV3318" s="22" t="n">
        <v>5.0</v>
      </c>
      <c r="BW3318" s="22" t="n">
        <v>5.0</v>
      </c>
      <c r="BX3318" s="22" t="n">
        <v>5.0</v>
      </c>
      <c r="BY3318" s="22" t="n">
        <v>5.0</v>
      </c>
      <c r="BZ3318" s="22" t="n">
        <v>5.0</v>
      </c>
      <c r="CA3318" s="22" t="n">
        <v>5.0</v>
      </c>
      <c r="CB3318" s="22" t="n">
        <v>5.0</v>
      </c>
      <c r="CC3318" s="22" t="n">
        <v>5.0</v>
      </c>
      <c r="CD3318" s="22" t="n">
        <v>5.0</v>
      </c>
      <c r="CE3318" s="22" t="n">
        <v>5.0</v>
      </c>
      <c r="CF3318" s="22" t="n">
        <v>5.0</v>
      </c>
      <c r="CG3318" s="22" t="n">
        <v>5.0</v>
      </c>
      <c r="CH3318" s="22" t="n">
        <v>5.0</v>
      </c>
      <c r="CI3318" s="22" t="n">
        <v>5.0</v>
      </c>
      <c r="CJ3318" s="22" t="n">
        <v>5.0</v>
      </c>
      <c r="CK3318" s="22" t="n">
        <v>5.0</v>
      </c>
      <c r="CL3318" s="22" t="n">
        <v>5.0</v>
      </c>
      <c r="CM3318" s="22" t="n">
        <v>5.0</v>
      </c>
      <c r="CN3318" s="22" t="n">
        <v>5.0</v>
      </c>
      <c r="CO3318" s="22" t="n">
        <v>5.0</v>
      </c>
      <c r="CP3318" s="22" t="n">
        <v>5.0</v>
      </c>
      <c r="CQ3318" s="22" t="n">
        <v>5.0</v>
      </c>
      <c r="CR3318" s="22" t="n">
        <v>5.0</v>
      </c>
      <c r="CS3318" s="22" t="n">
        <v>5.0</v>
      </c>
      <c r="CT3318" s="22" t="n">
        <v>5.0</v>
      </c>
      <c r="CU3318" s="22" t="n">
        <v>5.0</v>
      </c>
      <c r="CV3318" s="22" t="n">
        <v>5.0</v>
      </c>
      <c r="CW3318" s="22" t="n">
        <v>5.0</v>
      </c>
      <c r="CX3318" s="22" t="n">
        <v>5.0</v>
      </c>
      <c r="CY3318" s="22" t="n">
        <v>5.0</v>
      </c>
      <c r="CZ3318" s="22" t="n">
        <v>5.0</v>
      </c>
      <c r="DA3318" s="22" t="n">
        <v>5.0</v>
      </c>
      <c r="DB3318" s="22" t="n">
        <v>5.0</v>
      </c>
      <c r="DC3318" s="22" t="n">
        <v>5.0</v>
      </c>
      <c r="DD3318" s="22" t="n">
        <v>5.0</v>
      </c>
      <c r="DE3318" s="22" t="n">
        <v>5.0</v>
      </c>
      <c r="DF3318" s="22" t="n">
        <v>5.0</v>
      </c>
      <c r="DG3318" s="22" t="n">
        <v>5.0</v>
      </c>
      <c r="DH3318" s="22" t="n">
        <v>5.0</v>
      </c>
    </row>
    <row r="3319">
      <c r="B3319" s="16" t="s">
        <v>337</v>
      </c>
      <c r="C3319" s="21" t="n">
        <v>5.0</v>
      </c>
      <c r="D3319" s="21" t="n">
        <v>5.0</v>
      </c>
      <c r="E3319" s="21" t="n">
        <v>5.0</v>
      </c>
      <c r="F3319" s="21" t="n">
        <v>5.0</v>
      </c>
      <c r="G3319" s="21" t="n">
        <v>5.0</v>
      </c>
      <c r="H3319" s="21" t="n">
        <v>5.0</v>
      </c>
      <c r="I3319" s="21" t="n">
        <v>5.0</v>
      </c>
      <c r="J3319" s="21" t="n">
        <v>5.0</v>
      </c>
      <c r="K3319" s="21" t="n">
        <v>4.0</v>
      </c>
      <c r="L3319" s="21" t="n">
        <v>4.0</v>
      </c>
      <c r="M3319" s="21" t="n">
        <v>5.0</v>
      </c>
      <c r="N3319" s="21" t="n">
        <v>5.0</v>
      </c>
      <c r="O3319" s="21" t="n">
        <v>3.0</v>
      </c>
      <c r="P3319" s="21" t="n">
        <v>3.0</v>
      </c>
      <c r="Q3319" s="21" t="n">
        <v>4.0</v>
      </c>
      <c r="R3319" s="21" t="n">
        <v>4.0</v>
      </c>
      <c r="S3319" s="21" t="n">
        <v>5.0</v>
      </c>
      <c r="T3319" s="21" t="n">
        <v>5.0</v>
      </c>
      <c r="U3319" s="21" t="n">
        <v>5.0</v>
      </c>
      <c r="V3319" s="21" t="n">
        <v>5.0</v>
      </c>
      <c r="W3319" s="21" t="n">
        <v>5.0</v>
      </c>
      <c r="X3319" s="21" t="n">
        <v>5.0</v>
      </c>
      <c r="Y3319" s="21" t="n">
        <v>4.0</v>
      </c>
      <c r="Z3319" s="21" t="n">
        <v>4.0</v>
      </c>
      <c r="AA3319" s="21" t="n">
        <v>3.0</v>
      </c>
      <c r="AB3319" s="21" t="n">
        <v>3.0</v>
      </c>
      <c r="AC3319" s="21" t="n">
        <v>5.0</v>
      </c>
      <c r="AD3319" s="21" t="n">
        <v>5.0</v>
      </c>
      <c r="AE3319" s="21" t="n">
        <v>4.0</v>
      </c>
      <c r="AF3319" s="21" t="n">
        <v>4.0</v>
      </c>
      <c r="AG3319" s="21" t="n">
        <v>5.0</v>
      </c>
      <c r="AH3319" s="21" t="n">
        <v>5.0</v>
      </c>
      <c r="AI3319" s="21" t="n">
        <v>4.0</v>
      </c>
      <c r="AJ3319" s="21" t="n">
        <v>4.0</v>
      </c>
      <c r="AK3319" s="21" t="n">
        <v>5.0</v>
      </c>
      <c r="AL3319" s="21" t="n">
        <v>5.0</v>
      </c>
      <c r="AM3319" s="21" t="n">
        <v>5.0</v>
      </c>
      <c r="AN3319" s="21" t="n">
        <v>5.0</v>
      </c>
      <c r="AO3319" s="21" t="n">
        <v>5.0</v>
      </c>
      <c r="AP3319" s="21" t="n">
        <v>5.0</v>
      </c>
      <c r="AQ3319" s="21" t="n">
        <v>3.0</v>
      </c>
      <c r="AR3319" s="21" t="n">
        <v>3.0</v>
      </c>
      <c r="AS3319" s="21" t="n">
        <v>5.0</v>
      </c>
      <c r="AT3319" s="21" t="n">
        <v>3.0</v>
      </c>
      <c r="AU3319" s="21" t="n">
        <v>4.0</v>
      </c>
      <c r="AV3319" s="21" t="n">
        <v>4.0</v>
      </c>
      <c r="AW3319" s="21" t="n">
        <v>4.0</v>
      </c>
      <c r="AX3319" s="21" t="n">
        <v>4.0</v>
      </c>
      <c r="AY3319" s="21" t="n">
        <v>4.0</v>
      </c>
      <c r="AZ3319" s="21" t="n">
        <v>5.0</v>
      </c>
      <c r="BA3319" s="21" t="n">
        <v>5.0</v>
      </c>
      <c r="BB3319" s="21" t="n">
        <v>4.0</v>
      </c>
      <c r="BC3319" s="21" t="n">
        <v>4.0</v>
      </c>
      <c r="BD3319" s="21" t="n">
        <v>5.0</v>
      </c>
      <c r="BE3319" s="21" t="n">
        <v>5.0</v>
      </c>
      <c r="BF3319" s="21" t="n">
        <v>4.0</v>
      </c>
      <c r="BG3319" s="21" t="n">
        <v>5.0</v>
      </c>
      <c r="BH3319" s="21" t="n">
        <v>5.0</v>
      </c>
      <c r="BI3319" s="21" t="n">
        <v>5.0</v>
      </c>
      <c r="BJ3319" s="21" t="n">
        <v>5.0</v>
      </c>
      <c r="BK3319" s="21" t="n">
        <v>5.0</v>
      </c>
      <c r="BL3319" s="21" t="n">
        <v>5.0</v>
      </c>
      <c r="BM3319" s="21" t="n">
        <v>5.0</v>
      </c>
      <c r="BN3319" s="21" t="n">
        <v>4.0</v>
      </c>
      <c r="BO3319" s="21" t="n">
        <v>4.0</v>
      </c>
      <c r="BP3319" s="21" t="n">
        <v>5.0</v>
      </c>
      <c r="BQ3319" s="21" t="n">
        <v>5.0</v>
      </c>
      <c r="BR3319" s="21" t="n">
        <v>4.0</v>
      </c>
      <c r="BS3319" s="21" t="n">
        <v>4.0</v>
      </c>
      <c r="BT3319" s="21" t="n">
        <v>4.0</v>
      </c>
      <c r="BU3319" s="21" t="n">
        <v>4.0</v>
      </c>
      <c r="BV3319" s="21" t="n">
        <v>5.0</v>
      </c>
      <c r="BW3319" s="21" t="n">
        <v>5.0</v>
      </c>
      <c r="BX3319" s="21" t="n">
        <v>3.0</v>
      </c>
      <c r="BY3319" s="21" t="n">
        <v>5.0</v>
      </c>
      <c r="BZ3319" s="21" t="n">
        <v>5.0</v>
      </c>
      <c r="CA3319" s="21" t="n">
        <v>5.0</v>
      </c>
      <c r="CB3319" s="21" t="n">
        <v>4.0</v>
      </c>
      <c r="CC3319" s="21" t="n">
        <v>4.0</v>
      </c>
      <c r="CD3319" s="21" t="n">
        <v>4.0</v>
      </c>
      <c r="CE3319" s="21" t="n">
        <v>4.0</v>
      </c>
      <c r="CF3319" s="21" t="n">
        <v>4.0</v>
      </c>
      <c r="CG3319" s="21" t="n">
        <v>4.0</v>
      </c>
      <c r="CH3319" s="21" t="n">
        <v>4.0</v>
      </c>
      <c r="CI3319" s="21" t="n">
        <v>4.0</v>
      </c>
      <c r="CJ3319" s="21" t="n">
        <v>5.0</v>
      </c>
      <c r="CK3319" s="21" t="n">
        <v>5.0</v>
      </c>
      <c r="CL3319" s="21" t="n">
        <v>5.0</v>
      </c>
      <c r="CM3319" s="21" t="n">
        <v>5.0</v>
      </c>
      <c r="CN3319" s="21" t="n">
        <v>5.0</v>
      </c>
      <c r="CO3319" s="21" t="n">
        <v>5.0</v>
      </c>
      <c r="CP3319" s="21" t="n">
        <v>5.0</v>
      </c>
      <c r="CQ3319" s="21" t="n">
        <v>4.0</v>
      </c>
      <c r="CR3319" s="21" t="n">
        <v>4.0</v>
      </c>
      <c r="CS3319" s="21" t="n">
        <v>2.0</v>
      </c>
      <c r="CT3319" s="21" t="n">
        <v>2.0</v>
      </c>
      <c r="CU3319" s="21" t="n">
        <v>4.0</v>
      </c>
      <c r="CV3319" s="21" t="n">
        <v>4.0</v>
      </c>
      <c r="CW3319" s="21" t="n">
        <v>4.0</v>
      </c>
      <c r="CX3319" s="21" t="n">
        <v>4.0</v>
      </c>
      <c r="CY3319" s="21" t="n">
        <v>5.0</v>
      </c>
      <c r="CZ3319" s="21" t="n">
        <v>5.0</v>
      </c>
      <c r="DA3319" s="21" t="n">
        <v>4.0</v>
      </c>
      <c r="DB3319" s="21" t="n">
        <v>4.0</v>
      </c>
      <c r="DC3319" s="21" t="n">
        <v>4.0</v>
      </c>
      <c r="DD3319" s="21" t="n">
        <v>4.0</v>
      </c>
      <c r="DE3319" s="21" t="n">
        <v>4.0</v>
      </c>
      <c r="DF3319" s="21" t="n">
        <v>4.0</v>
      </c>
      <c r="DG3319" s="21" t="n">
        <v>4.0</v>
      </c>
      <c r="DH3319" s="21" t="n">
        <v>4.0</v>
      </c>
    </row>
    <row r="3320">
      <c r="B3320" s="16" t="s">
        <v>338</v>
      </c>
      <c r="C3320" s="22" t="n">
        <v>4.0</v>
      </c>
      <c r="D3320" s="22" t="n">
        <v>4.0</v>
      </c>
      <c r="E3320" s="22" t="n">
        <v>4.0</v>
      </c>
      <c r="F3320" s="22" t="n">
        <v>4.0</v>
      </c>
      <c r="G3320" s="22" t="n">
        <v>4.0</v>
      </c>
      <c r="H3320" s="22" t="n">
        <v>4.0</v>
      </c>
      <c r="I3320" s="22" t="n">
        <v>5.0</v>
      </c>
      <c r="J3320" s="22" t="n">
        <v>5.0</v>
      </c>
      <c r="K3320" s="22" t="n">
        <v>5.0</v>
      </c>
      <c r="L3320" s="22" t="n">
        <v>5.0</v>
      </c>
      <c r="M3320" s="22" t="n">
        <v>5.0</v>
      </c>
      <c r="N3320" s="22" t="n">
        <v>5.0</v>
      </c>
      <c r="O3320" s="22" t="n">
        <v>5.0</v>
      </c>
      <c r="P3320" s="22" t="n">
        <v>5.0</v>
      </c>
      <c r="Q3320" s="22" t="n">
        <v>5.0</v>
      </c>
      <c r="R3320" s="22" t="n">
        <v>5.0</v>
      </c>
      <c r="S3320" s="22" t="n">
        <v>4.0</v>
      </c>
      <c r="T3320" s="22" t="n">
        <v>4.0</v>
      </c>
      <c r="U3320" s="22" t="n">
        <v>5.0</v>
      </c>
      <c r="V3320" s="22" t="n">
        <v>5.0</v>
      </c>
      <c r="W3320" s="22" t="n">
        <v>4.0</v>
      </c>
      <c r="X3320" s="22" t="n">
        <v>4.0</v>
      </c>
      <c r="Y3320" s="22" t="n">
        <v>5.0</v>
      </c>
      <c r="Z3320" s="22" t="n">
        <v>5.0</v>
      </c>
      <c r="AA3320" s="22" t="n">
        <v>5.0</v>
      </c>
      <c r="AB3320" s="22" t="n">
        <v>5.0</v>
      </c>
      <c r="AC3320" s="22" t="n">
        <v>5.0</v>
      </c>
      <c r="AD3320" s="22" t="n">
        <v>5.0</v>
      </c>
      <c r="AE3320" s="22" t="n">
        <v>5.0</v>
      </c>
      <c r="AF3320" s="22" t="n">
        <v>5.0</v>
      </c>
      <c r="AG3320" s="22" t="n">
        <v>5.0</v>
      </c>
      <c r="AH3320" s="22" t="n">
        <v>5.0</v>
      </c>
      <c r="AI3320" s="22" t="n">
        <v>4.0</v>
      </c>
      <c r="AJ3320" s="22" t="n">
        <v>4.0</v>
      </c>
      <c r="AK3320" s="22" t="n">
        <v>5.0</v>
      </c>
      <c r="AL3320" s="22" t="n">
        <v>5.0</v>
      </c>
      <c r="AM3320" s="22" t="n">
        <v>5.0</v>
      </c>
      <c r="AN3320" s="22" t="n">
        <v>5.0</v>
      </c>
      <c r="AO3320" s="22" t="n">
        <v>4.0</v>
      </c>
      <c r="AP3320" s="22" t="n">
        <v>4.0</v>
      </c>
      <c r="AQ3320" s="22" t="n">
        <v>5.0</v>
      </c>
      <c r="AR3320" s="22" t="n">
        <v>5.0</v>
      </c>
      <c r="AS3320" s="22" t="n">
        <v>4.0</v>
      </c>
      <c r="AT3320" s="22" t="n">
        <v>4.0</v>
      </c>
      <c r="AU3320" s="22" t="n">
        <v>4.0</v>
      </c>
      <c r="AV3320" s="22" t="n">
        <v>4.0</v>
      </c>
      <c r="AW3320" s="22" t="n">
        <v>4.0</v>
      </c>
      <c r="AX3320" s="22" t="n">
        <v>5.0</v>
      </c>
      <c r="AY3320" s="22" t="n">
        <v>5.0</v>
      </c>
      <c r="AZ3320" s="22" t="n">
        <v>5.0</v>
      </c>
      <c r="BA3320" s="22" t="n">
        <v>5.0</v>
      </c>
      <c r="BB3320" s="22" t="n">
        <v>5.0</v>
      </c>
      <c r="BC3320" s="22" t="n">
        <v>5.0</v>
      </c>
      <c r="BD3320" s="22" t="n">
        <v>5.0</v>
      </c>
      <c r="BE3320" s="22" t="n">
        <v>5.0</v>
      </c>
      <c r="BF3320" s="22" t="n">
        <v>5.0</v>
      </c>
      <c r="BG3320" s="22" t="n">
        <v>4.0</v>
      </c>
      <c r="BH3320" s="22" t="n">
        <v>5.0</v>
      </c>
      <c r="BI3320" s="22" t="n">
        <v>5.0</v>
      </c>
      <c r="BJ3320" s="22" t="n">
        <v>5.0</v>
      </c>
      <c r="BK3320" s="22" t="n">
        <v>5.0</v>
      </c>
      <c r="BL3320" s="22" t="n">
        <v>5.0</v>
      </c>
      <c r="BM3320" s="22" t="n">
        <v>5.0</v>
      </c>
      <c r="BN3320" s="22" t="n">
        <v>5.0</v>
      </c>
      <c r="BO3320" s="22" t="n">
        <v>5.0</v>
      </c>
      <c r="BP3320" s="22" t="n">
        <v>4.0</v>
      </c>
      <c r="BQ3320" s="22" t="n">
        <v>4.0</v>
      </c>
      <c r="BR3320" s="22" t="n">
        <v>5.0</v>
      </c>
      <c r="BS3320" s="22" t="n">
        <v>5.0</v>
      </c>
      <c r="BT3320" s="22" t="n">
        <v>4.0</v>
      </c>
      <c r="BU3320" s="22" t="n">
        <v>4.0</v>
      </c>
      <c r="BV3320" s="22" t="n">
        <v>4.0</v>
      </c>
      <c r="BW3320" s="22" t="n">
        <v>5.0</v>
      </c>
      <c r="BX3320" s="22" t="n">
        <v>4.0</v>
      </c>
      <c r="BY3320" s="22" t="n">
        <v>5.0</v>
      </c>
      <c r="BZ3320" s="22" t="n">
        <v>5.0</v>
      </c>
      <c r="CA3320" s="22" t="n">
        <v>5.0</v>
      </c>
      <c r="CB3320" s="22" t="n">
        <v>5.0</v>
      </c>
      <c r="CC3320" s="22" t="n">
        <v>5.0</v>
      </c>
      <c r="CD3320" s="22" t="n">
        <v>4.0</v>
      </c>
      <c r="CE3320" s="22" t="n">
        <v>4.0</v>
      </c>
      <c r="CF3320" s="22" t="n">
        <v>4.0</v>
      </c>
      <c r="CG3320" s="22" t="n">
        <v>4.0</v>
      </c>
      <c r="CH3320" s="22" t="n">
        <v>5.0</v>
      </c>
      <c r="CI3320" s="22" t="n">
        <v>5.0</v>
      </c>
      <c r="CJ3320" s="22" t="n">
        <v>5.0</v>
      </c>
      <c r="CK3320" s="22" t="n">
        <v>5.0</v>
      </c>
      <c r="CL3320" s="22" t="n">
        <v>5.0</v>
      </c>
      <c r="CM3320" s="22" t="n">
        <v>5.0</v>
      </c>
      <c r="CN3320" s="22" t="n">
        <v>4.0</v>
      </c>
      <c r="CO3320" s="22" t="n">
        <v>5.0</v>
      </c>
      <c r="CP3320" s="22" t="n">
        <v>5.0</v>
      </c>
      <c r="CQ3320" s="22" t="n">
        <v>5.0</v>
      </c>
      <c r="CR3320" s="22" t="n">
        <v>5.0</v>
      </c>
      <c r="CS3320" s="22" t="n">
        <v>4.0</v>
      </c>
      <c r="CT3320" s="22" t="n">
        <v>4.0</v>
      </c>
      <c r="CU3320" s="22" t="n">
        <v>5.0</v>
      </c>
      <c r="CV3320" s="22" t="n">
        <v>5.0</v>
      </c>
      <c r="CW3320" s="22" t="n">
        <v>5.0</v>
      </c>
      <c r="CX3320" s="22" t="n">
        <v>5.0</v>
      </c>
      <c r="CY3320" s="22" t="n">
        <v>3.0</v>
      </c>
      <c r="CZ3320" s="22" t="n">
        <v>3.0</v>
      </c>
      <c r="DA3320" s="22" t="n">
        <v>5.0</v>
      </c>
      <c r="DB3320" s="22" t="n">
        <v>5.0</v>
      </c>
      <c r="DC3320" s="22" t="n">
        <v>4.0</v>
      </c>
      <c r="DD3320" s="22" t="n">
        <v>4.0</v>
      </c>
      <c r="DE3320" s="22" t="n">
        <v>5.0</v>
      </c>
      <c r="DF3320" s="22" t="n">
        <v>5.0</v>
      </c>
      <c r="DG3320" s="22" t="n">
        <v>5.0</v>
      </c>
      <c r="DH3320" s="22" t="n">
        <v>5.0</v>
      </c>
    </row>
    <row r="3321">
      <c r="B3321" s="16" t="s">
        <v>339</v>
      </c>
      <c r="C3321" s="21" t="n">
        <v>5.0</v>
      </c>
      <c r="D3321" s="21" t="n">
        <v>5.0</v>
      </c>
      <c r="E3321" s="21" t="n">
        <v>4.0</v>
      </c>
      <c r="F3321" s="21" t="n">
        <v>4.0</v>
      </c>
      <c r="G3321" s="21" t="n">
        <v>5.0</v>
      </c>
      <c r="H3321" s="21" t="n">
        <v>5.0</v>
      </c>
      <c r="I3321" s="21" t="n">
        <v>5.0</v>
      </c>
      <c r="J3321" s="21" t="n">
        <v>5.0</v>
      </c>
      <c r="K3321" s="21" t="n">
        <v>5.0</v>
      </c>
      <c r="L3321" s="21" t="n">
        <v>5.0</v>
      </c>
      <c r="M3321" s="21" t="n">
        <v>5.0</v>
      </c>
      <c r="N3321" s="21" t="n">
        <v>5.0</v>
      </c>
      <c r="O3321" s="21" t="n">
        <v>5.0</v>
      </c>
      <c r="P3321" s="21" t="n">
        <v>5.0</v>
      </c>
      <c r="Q3321" s="21" t="n">
        <v>5.0</v>
      </c>
      <c r="R3321" s="21" t="n">
        <v>5.0</v>
      </c>
      <c r="S3321" s="21" t="n">
        <v>4.0</v>
      </c>
      <c r="T3321" s="21" t="n">
        <v>4.0</v>
      </c>
      <c r="U3321" s="21" t="n">
        <v>3.0</v>
      </c>
      <c r="V3321" s="21" t="n">
        <v>3.0</v>
      </c>
      <c r="W3321" s="21" t="n">
        <v>5.0</v>
      </c>
      <c r="X3321" s="21" t="n">
        <v>5.0</v>
      </c>
      <c r="Y3321" s="21" t="n">
        <v>5.0</v>
      </c>
      <c r="Z3321" s="21" t="n">
        <v>5.0</v>
      </c>
      <c r="AA3321" s="21" t="n">
        <v>4.0</v>
      </c>
      <c r="AB3321" s="21" t="n">
        <v>4.0</v>
      </c>
      <c r="AC3321" s="21" t="n">
        <v>5.0</v>
      </c>
      <c r="AD3321" s="21" t="n">
        <v>5.0</v>
      </c>
      <c r="AE3321" s="21" t="n">
        <v>4.0</v>
      </c>
      <c r="AF3321" s="21" t="n">
        <v>4.0</v>
      </c>
      <c r="AG3321" s="21" t="n">
        <v>5.0</v>
      </c>
      <c r="AH3321" s="21" t="n">
        <v>5.0</v>
      </c>
      <c r="AI3321" s="21" t="n">
        <v>4.0</v>
      </c>
      <c r="AJ3321" s="21" t="n">
        <v>4.0</v>
      </c>
      <c r="AK3321" s="21" t="n">
        <v>4.0</v>
      </c>
      <c r="AL3321" s="21" t="n">
        <v>4.0</v>
      </c>
      <c r="AM3321" s="21" t="n">
        <v>5.0</v>
      </c>
      <c r="AN3321" s="21" t="n">
        <v>5.0</v>
      </c>
      <c r="AO3321" s="21" t="n">
        <v>5.0</v>
      </c>
      <c r="AP3321" s="21" t="n">
        <v>5.0</v>
      </c>
      <c r="AQ3321" s="21" t="n">
        <v>5.0</v>
      </c>
      <c r="AR3321" s="21" t="n">
        <v>5.0</v>
      </c>
      <c r="AS3321" s="21" t="n">
        <v>5.0</v>
      </c>
      <c r="AT3321" s="21" t="n">
        <v>5.0</v>
      </c>
      <c r="AU3321" s="21" t="n">
        <v>4.0</v>
      </c>
      <c r="AV3321" s="21" t="n">
        <v>5.0</v>
      </c>
      <c r="AW3321" s="21" t="n">
        <v>5.0</v>
      </c>
      <c r="AX3321" s="21" t="n">
        <v>5.0</v>
      </c>
      <c r="AY3321" s="21" t="n">
        <v>5.0</v>
      </c>
      <c r="AZ3321" s="21" t="n">
        <v>5.0</v>
      </c>
      <c r="BA3321" s="21" t="n">
        <v>5.0</v>
      </c>
      <c r="BB3321" s="21" t="n">
        <v>3.0</v>
      </c>
      <c r="BC3321" s="21" t="n">
        <v>3.0</v>
      </c>
      <c r="BD3321" s="21" t="n">
        <v>4.0</v>
      </c>
      <c r="BE3321" s="21" t="n">
        <v>4.0</v>
      </c>
      <c r="BF3321" s="21" t="n">
        <v>5.0</v>
      </c>
      <c r="BG3321" s="21" t="n">
        <v>5.0</v>
      </c>
      <c r="BH3321" s="21" t="n">
        <v>4.0</v>
      </c>
      <c r="BI3321" s="21" t="n">
        <v>4.0</v>
      </c>
      <c r="BJ3321" s="21" t="n">
        <v>4.0</v>
      </c>
      <c r="BK3321" s="21" t="n">
        <v>4.0</v>
      </c>
      <c r="BL3321" s="21" t="n">
        <v>5.0</v>
      </c>
      <c r="BM3321" s="21" t="n">
        <v>5.0</v>
      </c>
      <c r="BN3321" s="21" t="n">
        <v>4.0</v>
      </c>
      <c r="BO3321" s="21" t="n">
        <v>4.0</v>
      </c>
      <c r="BP3321" s="21" t="n">
        <v>5.0</v>
      </c>
      <c r="BQ3321" s="21" t="n">
        <v>5.0</v>
      </c>
      <c r="BR3321" s="21" t="n">
        <v>4.0</v>
      </c>
      <c r="BS3321" s="21" t="n">
        <v>4.0</v>
      </c>
      <c r="BT3321" s="21" t="n">
        <v>5.0</v>
      </c>
      <c r="BU3321" s="21" t="n">
        <v>5.0</v>
      </c>
      <c r="BV3321" s="21" t="n">
        <v>4.0</v>
      </c>
      <c r="BW3321" s="21" t="n">
        <v>5.0</v>
      </c>
      <c r="BX3321" s="21" t="n">
        <v>5.0</v>
      </c>
      <c r="BY3321" s="21" t="n">
        <v>5.0</v>
      </c>
      <c r="BZ3321" s="21" t="n">
        <v>5.0</v>
      </c>
      <c r="CA3321" s="21" t="n">
        <v>5.0</v>
      </c>
      <c r="CB3321" s="21" t="n">
        <v>4.0</v>
      </c>
      <c r="CC3321" s="21" t="n">
        <v>4.0</v>
      </c>
      <c r="CD3321" s="21" t="n">
        <v>4.0</v>
      </c>
      <c r="CE3321" s="21" t="n">
        <v>4.0</v>
      </c>
      <c r="CF3321" s="21" t="n">
        <v>5.0</v>
      </c>
      <c r="CG3321" s="21" t="n">
        <v>5.0</v>
      </c>
      <c r="CH3321" s="21" t="n">
        <v>4.0</v>
      </c>
      <c r="CI3321" s="21" t="n">
        <v>4.0</v>
      </c>
      <c r="CJ3321" s="21" t="n">
        <v>4.0</v>
      </c>
      <c r="CK3321" s="21" t="n">
        <v>4.0</v>
      </c>
      <c r="CL3321" s="21" t="n">
        <v>5.0</v>
      </c>
      <c r="CM3321" s="21" t="n">
        <v>4.0</v>
      </c>
      <c r="CN3321" s="21" t="n">
        <v>5.0</v>
      </c>
      <c r="CO3321" s="21" t="n">
        <v>5.0</v>
      </c>
      <c r="CP3321" s="21" t="n">
        <v>5.0</v>
      </c>
      <c r="CQ3321" s="21" t="n">
        <v>3.0</v>
      </c>
      <c r="CR3321" s="21" t="n">
        <v>3.0</v>
      </c>
      <c r="CS3321" s="21" t="n">
        <v>4.0</v>
      </c>
      <c r="CT3321" s="21" t="n">
        <v>4.0</v>
      </c>
      <c r="CU3321" s="21" t="n">
        <v>5.0</v>
      </c>
      <c r="CV3321" s="21" t="n">
        <v>5.0</v>
      </c>
      <c r="CW3321" s="21" t="n">
        <v>5.0</v>
      </c>
      <c r="CX3321" s="21" t="n">
        <v>5.0</v>
      </c>
      <c r="CY3321" s="21" t="n">
        <v>4.0</v>
      </c>
      <c r="CZ3321" s="21" t="n">
        <v>4.0</v>
      </c>
      <c r="DA3321" s="21" t="n">
        <v>4.0</v>
      </c>
      <c r="DB3321" s="21" t="n">
        <v>4.0</v>
      </c>
      <c r="DC3321" s="21" t="n">
        <v>5.0</v>
      </c>
      <c r="DD3321" s="21" t="n">
        <v>5.0</v>
      </c>
      <c r="DE3321" s="21" t="n">
        <v>5.0</v>
      </c>
      <c r="DF3321" s="21" t="n">
        <v>5.0</v>
      </c>
      <c r="DG3321" s="21" t="n">
        <v>5.0</v>
      </c>
      <c r="DH3321" s="21" t="n">
        <v>5.0</v>
      </c>
    </row>
    <row r="3322">
      <c r="B3322" s="16" t="s">
        <v>340</v>
      </c>
      <c r="C3322" s="22" t="n">
        <v>5.0</v>
      </c>
      <c r="D3322" s="22" t="n">
        <v>5.0</v>
      </c>
      <c r="E3322" s="22" t="n">
        <v>4.0</v>
      </c>
      <c r="F3322" s="22" t="n">
        <v>4.0</v>
      </c>
      <c r="G3322" s="22" t="n">
        <v>4.0</v>
      </c>
      <c r="H3322" s="22" t="n">
        <v>4.0</v>
      </c>
      <c r="I3322" s="22" t="n">
        <v>5.0</v>
      </c>
      <c r="J3322" s="22" t="n">
        <v>5.0</v>
      </c>
      <c r="K3322" s="22" t="n">
        <v>5.0</v>
      </c>
      <c r="L3322" s="22" t="n">
        <v>5.0</v>
      </c>
      <c r="M3322" s="22" t="n">
        <v>5.0</v>
      </c>
      <c r="N3322" s="22" t="n">
        <v>5.0</v>
      </c>
      <c r="O3322" s="22" t="n">
        <v>4.0</v>
      </c>
      <c r="P3322" s="22" t="n">
        <v>4.0</v>
      </c>
      <c r="Q3322" s="22" t="n">
        <v>5.0</v>
      </c>
      <c r="R3322" s="22" t="n">
        <v>5.0</v>
      </c>
      <c r="S3322" s="22" t="n">
        <v>5.0</v>
      </c>
      <c r="T3322" s="22" t="n">
        <v>5.0</v>
      </c>
      <c r="U3322" s="22" t="n">
        <v>5.0</v>
      </c>
      <c r="V3322" s="22" t="n">
        <v>5.0</v>
      </c>
      <c r="W3322" s="22" t="n">
        <v>5.0</v>
      </c>
      <c r="X3322" s="22" t="n">
        <v>5.0</v>
      </c>
      <c r="Y3322" s="22" t="n">
        <v>4.0</v>
      </c>
      <c r="Z3322" s="22" t="n">
        <v>4.0</v>
      </c>
      <c r="AA3322" s="22" t="n">
        <v>4.0</v>
      </c>
      <c r="AB3322" s="22" t="n">
        <v>4.0</v>
      </c>
      <c r="AC3322" s="22" t="n">
        <v>4.0</v>
      </c>
      <c r="AD3322" s="22" t="n">
        <v>4.0</v>
      </c>
      <c r="AE3322" s="22" t="n">
        <v>5.0</v>
      </c>
      <c r="AF3322" s="22" t="n">
        <v>5.0</v>
      </c>
      <c r="AG3322" s="22" t="n">
        <v>4.0</v>
      </c>
      <c r="AH3322" s="22" t="n">
        <v>4.0</v>
      </c>
      <c r="AI3322" s="22" t="n">
        <v>5.0</v>
      </c>
      <c r="AJ3322" s="22" t="n">
        <v>5.0</v>
      </c>
      <c r="AK3322" s="22" t="n">
        <v>4.0</v>
      </c>
      <c r="AL3322" s="22" t="n">
        <v>4.0</v>
      </c>
      <c r="AM3322" s="22" t="n">
        <v>5.0</v>
      </c>
      <c r="AN3322" s="22" t="n">
        <v>5.0</v>
      </c>
      <c r="AO3322" s="22" t="n">
        <v>5.0</v>
      </c>
      <c r="AP3322" s="22" t="n">
        <v>5.0</v>
      </c>
      <c r="AQ3322" s="22" t="n">
        <v>5.0</v>
      </c>
      <c r="AR3322" s="22" t="n">
        <v>5.0</v>
      </c>
      <c r="AS3322" s="22" t="n">
        <v>4.0</v>
      </c>
      <c r="AT3322" s="22" t="n">
        <v>4.0</v>
      </c>
      <c r="AU3322" s="22" t="n">
        <v>5.0</v>
      </c>
      <c r="AV3322" s="22" t="n">
        <v>4.0</v>
      </c>
      <c r="AW3322" s="22" t="n">
        <v>4.0</v>
      </c>
      <c r="AX3322" s="22" t="n">
        <v>4.0</v>
      </c>
      <c r="AY3322" s="22" t="n">
        <v>4.0</v>
      </c>
      <c r="AZ3322" s="22" t="n">
        <v>5.0</v>
      </c>
      <c r="BA3322" s="22" t="n">
        <v>5.0</v>
      </c>
      <c r="BB3322" s="22" t="n">
        <v>5.0</v>
      </c>
      <c r="BC3322" s="22" t="n">
        <v>5.0</v>
      </c>
      <c r="BD3322" s="22" t="n">
        <v>4.0</v>
      </c>
      <c r="BE3322" s="22" t="n">
        <v>5.0</v>
      </c>
      <c r="BF3322" s="22" t="n">
        <v>5.0</v>
      </c>
      <c r="BG3322" s="22" t="n">
        <v>5.0</v>
      </c>
      <c r="BH3322" s="22" t="n">
        <v>4.0</v>
      </c>
      <c r="BI3322" s="22" t="n">
        <v>4.0</v>
      </c>
      <c r="BJ3322" s="22" t="n">
        <v>5.0</v>
      </c>
      <c r="BK3322" s="22" t="n">
        <v>5.0</v>
      </c>
      <c r="BL3322" s="22" t="n">
        <v>4.0</v>
      </c>
      <c r="BM3322" s="22" t="n">
        <v>4.0</v>
      </c>
      <c r="BN3322" s="22" t="n">
        <v>5.0</v>
      </c>
      <c r="BO3322" s="22" t="n">
        <v>5.0</v>
      </c>
      <c r="BP3322" s="22" t="n">
        <v>4.0</v>
      </c>
      <c r="BQ3322" s="22" t="n">
        <v>4.0</v>
      </c>
      <c r="BR3322" s="22" t="n">
        <v>5.0</v>
      </c>
      <c r="BS3322" s="22" t="n">
        <v>5.0</v>
      </c>
      <c r="BT3322" s="22" t="n">
        <v>4.0</v>
      </c>
      <c r="BU3322" s="22" t="n">
        <v>4.0</v>
      </c>
      <c r="BV3322" s="22" t="n">
        <v>4.0</v>
      </c>
      <c r="BW3322" s="22" t="n">
        <v>5.0</v>
      </c>
      <c r="BX3322" s="22" t="n">
        <v>4.0</v>
      </c>
      <c r="BY3322" s="22" t="n">
        <v>5.0</v>
      </c>
      <c r="BZ3322" s="22" t="n">
        <v>5.0</v>
      </c>
      <c r="CA3322" s="22" t="n">
        <v>5.0</v>
      </c>
      <c r="CB3322" s="22" t="n">
        <v>5.0</v>
      </c>
      <c r="CC3322" s="22" t="n">
        <v>5.0</v>
      </c>
      <c r="CD3322" s="22" t="n">
        <v>4.0</v>
      </c>
      <c r="CE3322" s="22" t="n">
        <v>4.0</v>
      </c>
      <c r="CF3322" s="22" t="n">
        <v>5.0</v>
      </c>
      <c r="CG3322" s="22" t="n">
        <v>5.0</v>
      </c>
      <c r="CH3322" s="22" t="n">
        <v>4.0</v>
      </c>
      <c r="CI3322" s="22" t="n">
        <v>4.0</v>
      </c>
      <c r="CJ3322" s="22" t="n">
        <v>4.0</v>
      </c>
      <c r="CK3322" s="22" t="n">
        <v>4.0</v>
      </c>
      <c r="CL3322" s="22" t="n">
        <v>5.0</v>
      </c>
      <c r="CM3322" s="22" t="n">
        <v>4.0</v>
      </c>
      <c r="CN3322" s="22" t="n">
        <v>5.0</v>
      </c>
      <c r="CO3322" s="22" t="n">
        <v>4.0</v>
      </c>
      <c r="CP3322" s="22" t="n">
        <v>4.0</v>
      </c>
      <c r="CQ3322" s="22" t="n">
        <v>5.0</v>
      </c>
      <c r="CR3322" s="22" t="n">
        <v>5.0</v>
      </c>
      <c r="CS3322" s="22" t="n">
        <v>5.0</v>
      </c>
      <c r="CT3322" s="22" t="n">
        <v>5.0</v>
      </c>
      <c r="CU3322" s="22" t="n">
        <v>5.0</v>
      </c>
      <c r="CV3322" s="22" t="n">
        <v>5.0</v>
      </c>
      <c r="CW3322" s="22" t="n">
        <v>4.0</v>
      </c>
      <c r="CX3322" s="22" t="n">
        <v>4.0</v>
      </c>
      <c r="CY3322" s="22" t="n">
        <v>4.0</v>
      </c>
      <c r="CZ3322" s="22" t="n">
        <v>4.0</v>
      </c>
      <c r="DA3322" s="22" t="n">
        <v>5.0</v>
      </c>
      <c r="DB3322" s="22" t="n">
        <v>5.0</v>
      </c>
      <c r="DC3322" s="22" t="n">
        <v>5.0</v>
      </c>
      <c r="DD3322" s="22" t="n">
        <v>5.0</v>
      </c>
      <c r="DE3322" s="22" t="n">
        <v>5.0</v>
      </c>
      <c r="DF3322" s="22" t="n">
        <v>5.0</v>
      </c>
      <c r="DG3322" s="22" t="n">
        <v>4.0</v>
      </c>
      <c r="DH3322" s="22" t="n">
        <v>4.0</v>
      </c>
    </row>
    <row r="3323">
      <c r="B3323" s="16" t="s">
        <v>341</v>
      </c>
      <c r="C3323" s="21" t="n">
        <v>5.0</v>
      </c>
      <c r="D3323" s="21" t="n">
        <v>5.0</v>
      </c>
      <c r="E3323" s="21" t="n">
        <v>4.0</v>
      </c>
      <c r="F3323" s="21" t="n">
        <v>4.0</v>
      </c>
      <c r="G3323" s="21" t="n">
        <v>5.0</v>
      </c>
      <c r="H3323" s="21" t="n">
        <v>5.0</v>
      </c>
      <c r="I3323" s="21" t="n">
        <v>5.0</v>
      </c>
      <c r="J3323" s="21" t="n">
        <v>5.0</v>
      </c>
      <c r="K3323" s="21" t="n">
        <v>5.0</v>
      </c>
      <c r="L3323" s="21" t="n">
        <v>5.0</v>
      </c>
      <c r="M3323" s="21" t="n">
        <v>5.0</v>
      </c>
      <c r="N3323" s="21" t="n">
        <v>5.0</v>
      </c>
      <c r="O3323" s="21" t="n">
        <v>5.0</v>
      </c>
      <c r="P3323" s="21" t="n">
        <v>5.0</v>
      </c>
      <c r="Q3323" s="21" t="n">
        <v>4.0</v>
      </c>
      <c r="R3323" s="21" t="n">
        <v>4.0</v>
      </c>
      <c r="S3323" s="21" t="n">
        <v>5.0</v>
      </c>
      <c r="T3323" s="21" t="n">
        <v>5.0</v>
      </c>
      <c r="U3323" s="21" t="n">
        <v>3.0</v>
      </c>
      <c r="V3323" s="21" t="n">
        <v>3.0</v>
      </c>
      <c r="W3323" s="21" t="n">
        <v>4.0</v>
      </c>
      <c r="X3323" s="21" t="n">
        <v>4.0</v>
      </c>
      <c r="Y3323" s="21" t="n">
        <v>4.0</v>
      </c>
      <c r="Z3323" s="21" t="n">
        <v>4.0</v>
      </c>
      <c r="AA3323" s="21" t="n">
        <v>5.0</v>
      </c>
      <c r="AB3323" s="21" t="n">
        <v>5.0</v>
      </c>
      <c r="AC3323" s="21" t="n">
        <v>4.0</v>
      </c>
      <c r="AD3323" s="21" t="n">
        <v>4.0</v>
      </c>
      <c r="AE3323" s="21" t="n">
        <v>3.0</v>
      </c>
      <c r="AF3323" s="21" t="n">
        <v>3.0</v>
      </c>
      <c r="AG3323" s="21" t="n">
        <v>3.0</v>
      </c>
      <c r="AH3323" s="21" t="n">
        <v>3.0</v>
      </c>
      <c r="AI3323" s="21" t="n">
        <v>4.0</v>
      </c>
      <c r="AJ3323" s="21" t="n">
        <v>4.0</v>
      </c>
      <c r="AK3323" s="21" t="n">
        <v>5.0</v>
      </c>
      <c r="AL3323" s="21" t="n">
        <v>5.0</v>
      </c>
      <c r="AM3323" s="21" t="n">
        <v>5.0</v>
      </c>
      <c r="AN3323" s="21" t="n">
        <v>5.0</v>
      </c>
      <c r="AO3323" s="21" t="n">
        <v>5.0</v>
      </c>
      <c r="AP3323" s="21" t="n">
        <v>5.0</v>
      </c>
      <c r="AQ3323" s="21" t="n">
        <v>4.0</v>
      </c>
      <c r="AR3323" s="21" t="n">
        <v>4.0</v>
      </c>
      <c r="AS3323" s="21" t="n">
        <v>5.0</v>
      </c>
      <c r="AT3323" s="21" t="n">
        <v>5.0</v>
      </c>
      <c r="AU3323" s="21" t="n">
        <v>5.0</v>
      </c>
      <c r="AV3323" s="21" t="n">
        <v>4.0</v>
      </c>
      <c r="AW3323" s="21" t="n">
        <v>4.0</v>
      </c>
      <c r="AX3323" s="21" t="n">
        <v>5.0</v>
      </c>
      <c r="AY3323" s="21" t="n">
        <v>5.0</v>
      </c>
      <c r="AZ3323" s="21" t="n">
        <v>5.0</v>
      </c>
      <c r="BA3323" s="21" t="n">
        <v>5.0</v>
      </c>
      <c r="BB3323" s="21" t="n">
        <v>5.0</v>
      </c>
      <c r="BC3323" s="21" t="n">
        <v>5.0</v>
      </c>
      <c r="BD3323" s="21" t="n">
        <v>5.0</v>
      </c>
      <c r="BE3323" s="21" t="n">
        <v>5.0</v>
      </c>
      <c r="BF3323" s="21" t="n">
        <v>5.0</v>
      </c>
      <c r="BG3323" s="21" t="n">
        <v>5.0</v>
      </c>
      <c r="BH3323" s="21" t="n">
        <v>5.0</v>
      </c>
      <c r="BI3323" s="21" t="n">
        <v>5.0</v>
      </c>
      <c r="BJ3323" s="21" t="n">
        <v>5.0</v>
      </c>
      <c r="BK3323" s="21" t="n">
        <v>5.0</v>
      </c>
      <c r="BL3323" s="21" t="n">
        <v>4.0</v>
      </c>
      <c r="BM3323" s="21" t="n">
        <v>4.0</v>
      </c>
      <c r="BN3323" s="21" t="n">
        <v>5.0</v>
      </c>
      <c r="BO3323" s="21" t="n">
        <v>5.0</v>
      </c>
      <c r="BP3323" s="21" t="n">
        <v>5.0</v>
      </c>
      <c r="BQ3323" s="21" t="n">
        <v>5.0</v>
      </c>
      <c r="BR3323" s="21" t="n">
        <v>4.0</v>
      </c>
      <c r="BS3323" s="21" t="n">
        <v>4.0</v>
      </c>
      <c r="BT3323" s="21" t="n">
        <v>5.0</v>
      </c>
      <c r="BU3323" s="21" t="n">
        <v>5.0</v>
      </c>
      <c r="BV3323" s="21" t="n">
        <v>5.0</v>
      </c>
      <c r="BW3323" s="21" t="n">
        <v>5.0</v>
      </c>
      <c r="BX3323" s="21" t="n">
        <v>4.0</v>
      </c>
      <c r="BY3323" s="21" t="n">
        <v>5.0</v>
      </c>
      <c r="BZ3323" s="21" t="n">
        <v>5.0</v>
      </c>
      <c r="CA3323" s="21" t="n">
        <v>5.0</v>
      </c>
      <c r="CB3323" s="21" t="n">
        <v>4.0</v>
      </c>
      <c r="CC3323" s="21" t="n">
        <v>4.0</v>
      </c>
      <c r="CD3323" s="21" t="n">
        <v>5.0</v>
      </c>
      <c r="CE3323" s="21" t="n">
        <v>5.0</v>
      </c>
      <c r="CF3323" s="21" t="n">
        <v>4.0</v>
      </c>
      <c r="CG3323" s="21" t="n">
        <v>4.0</v>
      </c>
      <c r="CH3323" s="21" t="n">
        <v>5.0</v>
      </c>
      <c r="CI3323" s="21" t="n">
        <v>5.0</v>
      </c>
      <c r="CJ3323" s="21" t="n">
        <v>5.0</v>
      </c>
      <c r="CK3323" s="21" t="n">
        <v>5.0</v>
      </c>
      <c r="CL3323" s="21" t="n">
        <v>5.0</v>
      </c>
      <c r="CM3323" s="21" t="n">
        <v>5.0</v>
      </c>
      <c r="CN3323" s="21" t="n">
        <v>4.0</v>
      </c>
      <c r="CO3323" s="21" t="n">
        <v>4.0</v>
      </c>
      <c r="CP3323" s="21" t="n">
        <v>4.0</v>
      </c>
      <c r="CQ3323" s="21" t="n">
        <v>5.0</v>
      </c>
      <c r="CR3323" s="21" t="n">
        <v>5.0</v>
      </c>
      <c r="CS3323" s="21" t="n">
        <v>4.0</v>
      </c>
      <c r="CT3323" s="21" t="n">
        <v>4.0</v>
      </c>
      <c r="CU3323" s="21" t="n">
        <v>4.0</v>
      </c>
      <c r="CV3323" s="21" t="n">
        <v>4.0</v>
      </c>
      <c r="CW3323" s="21" t="n">
        <v>5.0</v>
      </c>
      <c r="CX3323" s="21" t="n">
        <v>5.0</v>
      </c>
      <c r="CY3323" s="21" t="n">
        <v>4.0</v>
      </c>
      <c r="CZ3323" s="21" t="n">
        <v>4.0</v>
      </c>
      <c r="DA3323" s="21" t="n">
        <v>5.0</v>
      </c>
      <c r="DB3323" s="21" t="n">
        <v>5.0</v>
      </c>
      <c r="DC3323" s="21" t="n">
        <v>5.0</v>
      </c>
      <c r="DD3323" s="21" t="n">
        <v>5.0</v>
      </c>
      <c r="DE3323" s="21" t="n">
        <v>4.0</v>
      </c>
      <c r="DF3323" s="21" t="n">
        <v>4.0</v>
      </c>
      <c r="DG3323" s="21" t="n">
        <v>5.0</v>
      </c>
      <c r="DH3323" s="21" t="n">
        <v>5.0</v>
      </c>
    </row>
    <row r="3324">
      <c r="B3324" s="16" t="s">
        <v>342</v>
      </c>
      <c r="C3324" s="22" t="n">
        <v>4.0</v>
      </c>
      <c r="D3324" s="22" t="n">
        <v>4.0</v>
      </c>
      <c r="E3324" s="22" t="n">
        <v>5.0</v>
      </c>
      <c r="F3324" s="22" t="n">
        <v>5.0</v>
      </c>
      <c r="G3324" s="22" t="n">
        <v>4.0</v>
      </c>
      <c r="H3324" s="22" t="n">
        <v>4.0</v>
      </c>
      <c r="I3324" s="22" t="n">
        <v>5.0</v>
      </c>
      <c r="J3324" s="22" t="n">
        <v>5.0</v>
      </c>
      <c r="K3324" s="22" t="n">
        <v>5.0</v>
      </c>
      <c r="L3324" s="22" t="n">
        <v>5.0</v>
      </c>
      <c r="M3324" s="22" t="n">
        <v>5.0</v>
      </c>
      <c r="N3324" s="22" t="n">
        <v>5.0</v>
      </c>
      <c r="O3324" s="22" t="n">
        <v>5.0</v>
      </c>
      <c r="P3324" s="22" t="n">
        <v>5.0</v>
      </c>
      <c r="Q3324" s="22" t="n">
        <v>3.0</v>
      </c>
      <c r="R3324" s="22" t="n">
        <v>3.0</v>
      </c>
      <c r="S3324" s="22" t="n">
        <v>5.0</v>
      </c>
      <c r="T3324" s="22" t="n">
        <v>5.0</v>
      </c>
      <c r="U3324" s="22" t="n">
        <v>3.0</v>
      </c>
      <c r="V3324" s="22" t="n">
        <v>3.0</v>
      </c>
      <c r="W3324" s="22" t="n">
        <v>4.0</v>
      </c>
      <c r="X3324" s="22" t="n">
        <v>4.0</v>
      </c>
      <c r="Y3324" s="22" t="n">
        <v>4.0</v>
      </c>
      <c r="Z3324" s="22" t="n">
        <v>4.0</v>
      </c>
      <c r="AA3324" s="22" t="n">
        <v>5.0</v>
      </c>
      <c r="AB3324" s="22" t="n">
        <v>5.0</v>
      </c>
      <c r="AC3324" s="22" t="n">
        <v>4.0</v>
      </c>
      <c r="AD3324" s="22" t="n">
        <v>4.0</v>
      </c>
      <c r="AE3324" s="22" t="n">
        <v>5.0</v>
      </c>
      <c r="AF3324" s="22" t="n">
        <v>5.0</v>
      </c>
      <c r="AG3324" s="22" t="n">
        <v>4.0</v>
      </c>
      <c r="AH3324" s="22" t="n">
        <v>4.0</v>
      </c>
      <c r="AI3324" s="22" t="n">
        <v>5.0</v>
      </c>
      <c r="AJ3324" s="22" t="n">
        <v>5.0</v>
      </c>
      <c r="AK3324" s="22" t="n">
        <v>5.0</v>
      </c>
      <c r="AL3324" s="22" t="n">
        <v>5.0</v>
      </c>
      <c r="AM3324" s="22" t="n">
        <v>5.0</v>
      </c>
      <c r="AN3324" s="22" t="n">
        <v>5.0</v>
      </c>
      <c r="AO3324" s="22" t="n">
        <v>4.0</v>
      </c>
      <c r="AP3324" s="22" t="n">
        <v>4.0</v>
      </c>
      <c r="AQ3324" s="22" t="n">
        <v>4.0</v>
      </c>
      <c r="AR3324" s="22" t="n">
        <v>4.0</v>
      </c>
      <c r="AS3324" s="22" t="n">
        <v>5.0</v>
      </c>
      <c r="AT3324" s="22" t="n">
        <v>5.0</v>
      </c>
      <c r="AU3324" s="22" t="n">
        <v>5.0</v>
      </c>
      <c r="AV3324" s="22" t="n">
        <v>5.0</v>
      </c>
      <c r="AW3324" s="22" t="n">
        <v>5.0</v>
      </c>
      <c r="AX3324" s="22" t="n">
        <v>5.0</v>
      </c>
      <c r="AY3324" s="22" t="n">
        <v>5.0</v>
      </c>
      <c r="AZ3324" s="22" t="n">
        <v>5.0</v>
      </c>
      <c r="BA3324" s="22" t="n">
        <v>5.0</v>
      </c>
      <c r="BB3324" s="22" t="n">
        <v>4.0</v>
      </c>
      <c r="BC3324" s="22" t="n">
        <v>4.0</v>
      </c>
      <c r="BD3324" s="22" t="n">
        <v>3.0</v>
      </c>
      <c r="BE3324" s="22" t="n">
        <v>4.0</v>
      </c>
      <c r="BF3324" s="22" t="n">
        <v>3.0</v>
      </c>
      <c r="BG3324" s="22" t="n">
        <v>4.0</v>
      </c>
      <c r="BH3324" s="22" t="n">
        <v>5.0</v>
      </c>
      <c r="BI3324" s="22" t="n">
        <v>5.0</v>
      </c>
      <c r="BJ3324" s="22" t="n">
        <v>4.0</v>
      </c>
      <c r="BK3324" s="22" t="n">
        <v>4.0</v>
      </c>
      <c r="BL3324" s="22" t="n">
        <v>5.0</v>
      </c>
      <c r="BM3324" s="22" t="n">
        <v>5.0</v>
      </c>
      <c r="BN3324" s="22" t="n">
        <v>3.0</v>
      </c>
      <c r="BO3324" s="22" t="n">
        <v>3.0</v>
      </c>
      <c r="BP3324" s="22" t="n">
        <v>4.0</v>
      </c>
      <c r="BQ3324" s="22" t="n">
        <v>4.0</v>
      </c>
      <c r="BR3324" s="22" t="n">
        <v>3.0</v>
      </c>
      <c r="BS3324" s="22" t="n">
        <v>3.0</v>
      </c>
      <c r="BT3324" s="22" t="n">
        <v>4.0</v>
      </c>
      <c r="BU3324" s="22" t="n">
        <v>4.0</v>
      </c>
      <c r="BV3324" s="22" t="n">
        <v>5.0</v>
      </c>
      <c r="BW3324" s="22" t="n">
        <v>4.0</v>
      </c>
      <c r="BX3324" s="22" t="n">
        <v>5.0</v>
      </c>
      <c r="BY3324" s="22" t="n">
        <v>4.0</v>
      </c>
      <c r="BZ3324" s="22" t="n">
        <v>5.0</v>
      </c>
      <c r="CA3324" s="22" t="n">
        <v>5.0</v>
      </c>
      <c r="CB3324" s="22" t="n">
        <v>5.0</v>
      </c>
      <c r="CC3324" s="22" t="n">
        <v>5.0</v>
      </c>
      <c r="CD3324" s="22" t="n">
        <v>4.0</v>
      </c>
      <c r="CE3324" s="22" t="n">
        <v>4.0</v>
      </c>
      <c r="CF3324" s="22" t="n">
        <v>3.0</v>
      </c>
      <c r="CG3324" s="22" t="n">
        <v>3.0</v>
      </c>
      <c r="CH3324" s="22" t="n">
        <v>3.0</v>
      </c>
      <c r="CI3324" s="22" t="n">
        <v>3.0</v>
      </c>
      <c r="CJ3324" s="22" t="n">
        <v>4.0</v>
      </c>
      <c r="CK3324" s="22" t="n">
        <v>4.0</v>
      </c>
      <c r="CL3324" s="22" t="n">
        <v>5.0</v>
      </c>
      <c r="CM3324" s="22" t="n">
        <v>5.0</v>
      </c>
      <c r="CN3324" s="22" t="n">
        <v>4.0</v>
      </c>
      <c r="CO3324" s="22" t="n">
        <v>3.0</v>
      </c>
      <c r="CP3324" s="22" t="n">
        <v>3.0</v>
      </c>
      <c r="CQ3324" s="22" t="n">
        <v>4.0</v>
      </c>
      <c r="CR3324" s="22" t="n">
        <v>4.0</v>
      </c>
      <c r="CS3324" s="22" t="n">
        <v>3.0</v>
      </c>
      <c r="CT3324" s="22" t="n">
        <v>3.0</v>
      </c>
      <c r="CU3324" s="22" t="n">
        <v>5.0</v>
      </c>
      <c r="CV3324" s="22" t="n">
        <v>5.0</v>
      </c>
      <c r="CW3324" s="22" t="n">
        <v>4.0</v>
      </c>
      <c r="CX3324" s="22" t="n">
        <v>4.0</v>
      </c>
      <c r="CY3324" s="22" t="n">
        <v>5.0</v>
      </c>
      <c r="CZ3324" s="22" t="n">
        <v>5.0</v>
      </c>
      <c r="DA3324" s="22" t="n">
        <v>5.0</v>
      </c>
      <c r="DB3324" s="22" t="n">
        <v>5.0</v>
      </c>
      <c r="DC3324" s="22" t="n">
        <v>4.0</v>
      </c>
      <c r="DD3324" s="22" t="n">
        <v>4.0</v>
      </c>
      <c r="DE3324" s="22" t="n">
        <v>5.0</v>
      </c>
      <c r="DF3324" s="22" t="n">
        <v>5.0</v>
      </c>
      <c r="DG3324" s="22" t="n">
        <v>5.0</v>
      </c>
      <c r="DH3324" s="22" t="n">
        <v>5.0</v>
      </c>
    </row>
    <row r="3325">
      <c r="B3325" s="16" t="s">
        <v>343</v>
      </c>
      <c r="C3325" s="21" t="n">
        <v>4.0</v>
      </c>
      <c r="D3325" s="21" t="n">
        <v>4.0</v>
      </c>
      <c r="E3325" s="21" t="n">
        <v>5.0</v>
      </c>
      <c r="F3325" s="21" t="n">
        <v>5.0</v>
      </c>
      <c r="G3325" s="21" t="n">
        <v>4.0</v>
      </c>
      <c r="H3325" s="21" t="n">
        <v>4.0</v>
      </c>
      <c r="I3325" s="21" t="n">
        <v>5.0</v>
      </c>
      <c r="J3325" s="21" t="n">
        <v>5.0</v>
      </c>
      <c r="K3325" s="21" t="n">
        <v>4.0</v>
      </c>
      <c r="L3325" s="21" t="n">
        <v>4.0</v>
      </c>
      <c r="M3325" s="21" t="n">
        <v>4.0</v>
      </c>
      <c r="N3325" s="21" t="n">
        <v>4.0</v>
      </c>
      <c r="O3325" s="21" t="n">
        <v>5.0</v>
      </c>
      <c r="P3325" s="21" t="n">
        <v>5.0</v>
      </c>
      <c r="Q3325" s="21" t="n">
        <v>5.0</v>
      </c>
      <c r="R3325" s="21" t="n">
        <v>5.0</v>
      </c>
      <c r="S3325" s="21" t="n">
        <v>5.0</v>
      </c>
      <c r="T3325" s="21" t="n">
        <v>5.0</v>
      </c>
      <c r="U3325" s="21" t="n">
        <v>5.0</v>
      </c>
      <c r="V3325" s="21" t="n">
        <v>5.0</v>
      </c>
      <c r="W3325" s="21" t="n">
        <v>5.0</v>
      </c>
      <c r="X3325" s="21" t="n">
        <v>5.0</v>
      </c>
      <c r="Y3325" s="21" t="n">
        <v>4.0</v>
      </c>
      <c r="Z3325" s="21" t="n">
        <v>4.0</v>
      </c>
      <c r="AA3325" s="21" t="n">
        <v>4.0</v>
      </c>
      <c r="AB3325" s="21" t="n">
        <v>4.0</v>
      </c>
      <c r="AC3325" s="21" t="n">
        <v>4.0</v>
      </c>
      <c r="AD3325" s="21" t="n">
        <v>4.0</v>
      </c>
      <c r="AE3325" s="21" t="n">
        <v>5.0</v>
      </c>
      <c r="AF3325" s="21" t="n">
        <v>5.0</v>
      </c>
      <c r="AG3325" s="21" t="n">
        <v>5.0</v>
      </c>
      <c r="AH3325" s="21" t="n">
        <v>5.0</v>
      </c>
      <c r="AI3325" s="21" t="n">
        <v>5.0</v>
      </c>
      <c r="AJ3325" s="21" t="n">
        <v>5.0</v>
      </c>
      <c r="AK3325" s="21" t="n">
        <v>5.0</v>
      </c>
      <c r="AL3325" s="21" t="n">
        <v>5.0</v>
      </c>
      <c r="AM3325" s="21" t="n">
        <v>4.0</v>
      </c>
      <c r="AN3325" s="21" t="n">
        <v>4.0</v>
      </c>
      <c r="AO3325" s="21" t="n">
        <v>4.0</v>
      </c>
      <c r="AP3325" s="21" t="n">
        <v>4.0</v>
      </c>
      <c r="AQ3325" s="21" t="n">
        <v>5.0</v>
      </c>
      <c r="AR3325" s="21" t="n">
        <v>5.0</v>
      </c>
      <c r="AS3325" s="21" t="n">
        <v>5.0</v>
      </c>
      <c r="AT3325" s="21" t="n">
        <v>4.0</v>
      </c>
      <c r="AU3325" s="21" t="n">
        <v>5.0</v>
      </c>
      <c r="AV3325" s="21" t="n">
        <v>5.0</v>
      </c>
      <c r="AW3325" s="21" t="n">
        <v>5.0</v>
      </c>
      <c r="AX3325" s="21" t="n">
        <v>5.0</v>
      </c>
      <c r="AY3325" s="21" t="n">
        <v>5.0</v>
      </c>
      <c r="AZ3325" s="21" t="n">
        <v>5.0</v>
      </c>
      <c r="BA3325" s="21" t="n">
        <v>5.0</v>
      </c>
      <c r="BB3325" s="21" t="n">
        <v>4.0</v>
      </c>
      <c r="BC3325" s="21" t="n">
        <v>4.0</v>
      </c>
      <c r="BD3325" s="21" t="n">
        <v>5.0</v>
      </c>
      <c r="BE3325" s="21" t="n">
        <v>5.0</v>
      </c>
      <c r="BF3325" s="21" t="n">
        <v>4.0</v>
      </c>
      <c r="BG3325" s="21" t="n">
        <v>5.0</v>
      </c>
      <c r="BH3325" s="21" t="n">
        <v>5.0</v>
      </c>
      <c r="BI3325" s="21" t="n">
        <v>5.0</v>
      </c>
      <c r="BJ3325" s="21" t="n">
        <v>4.0</v>
      </c>
      <c r="BK3325" s="21" t="n">
        <v>4.0</v>
      </c>
      <c r="BL3325" s="21" t="n">
        <v>5.0</v>
      </c>
      <c r="BM3325" s="21" t="n">
        <v>5.0</v>
      </c>
      <c r="BN3325" s="21" t="n">
        <v>5.0</v>
      </c>
      <c r="BO3325" s="21" t="n">
        <v>5.0</v>
      </c>
      <c r="BP3325" s="21" t="n">
        <v>5.0</v>
      </c>
      <c r="BQ3325" s="21" t="n">
        <v>5.0</v>
      </c>
      <c r="BR3325" s="21" t="n">
        <v>5.0</v>
      </c>
      <c r="BS3325" s="21" t="n">
        <v>5.0</v>
      </c>
      <c r="BT3325" s="21" t="n">
        <v>4.0</v>
      </c>
      <c r="BU3325" s="21" t="n">
        <v>4.0</v>
      </c>
      <c r="BV3325" s="21" t="n">
        <v>4.0</v>
      </c>
      <c r="BW3325" s="21" t="n">
        <v>4.0</v>
      </c>
      <c r="BX3325" s="21" t="n">
        <v>4.0</v>
      </c>
      <c r="BY3325" s="21" t="n">
        <v>4.0</v>
      </c>
      <c r="BZ3325" s="21" t="n">
        <v>5.0</v>
      </c>
      <c r="CA3325" s="21" t="n">
        <v>5.0</v>
      </c>
      <c r="CB3325" s="21" t="n">
        <v>5.0</v>
      </c>
      <c r="CC3325" s="21" t="n">
        <v>5.0</v>
      </c>
      <c r="CD3325" s="21" t="n">
        <v>4.0</v>
      </c>
      <c r="CE3325" s="21" t="n">
        <v>4.0</v>
      </c>
      <c r="CF3325" s="21" t="n">
        <v>5.0</v>
      </c>
      <c r="CG3325" s="21" t="n">
        <v>5.0</v>
      </c>
      <c r="CH3325" s="21" t="n">
        <v>4.0</v>
      </c>
      <c r="CI3325" s="21" t="n">
        <v>4.0</v>
      </c>
      <c r="CJ3325" s="21" t="n">
        <v>5.0</v>
      </c>
      <c r="CK3325" s="21" t="n">
        <v>5.0</v>
      </c>
      <c r="CL3325" s="21" t="n">
        <v>4.0</v>
      </c>
      <c r="CM3325" s="21" t="n">
        <v>5.0</v>
      </c>
      <c r="CN3325" s="21" t="n">
        <v>5.0</v>
      </c>
      <c r="CO3325" s="21" t="n">
        <v>3.0</v>
      </c>
      <c r="CP3325" s="21" t="n">
        <v>3.0</v>
      </c>
      <c r="CQ3325" s="21" t="n">
        <v>5.0</v>
      </c>
      <c r="CR3325" s="21" t="n">
        <v>5.0</v>
      </c>
      <c r="CS3325" s="21" t="n">
        <v>4.0</v>
      </c>
      <c r="CT3325" s="21" t="n">
        <v>4.0</v>
      </c>
      <c r="CU3325" s="21" t="n">
        <v>5.0</v>
      </c>
      <c r="CV3325" s="21" t="n">
        <v>5.0</v>
      </c>
      <c r="CW3325" s="21" t="n">
        <v>4.0</v>
      </c>
      <c r="CX3325" s="21" t="n">
        <v>4.0</v>
      </c>
      <c r="CY3325" s="21" t="n">
        <v>4.0</v>
      </c>
      <c r="CZ3325" s="21" t="n">
        <v>4.0</v>
      </c>
      <c r="DA3325" s="21" t="n">
        <v>5.0</v>
      </c>
      <c r="DB3325" s="21" t="n">
        <v>5.0</v>
      </c>
      <c r="DC3325" s="21" t="n">
        <v>4.0</v>
      </c>
      <c r="DD3325" s="21" t="n">
        <v>4.0</v>
      </c>
      <c r="DE3325" s="21" t="n">
        <v>5.0</v>
      </c>
      <c r="DF3325" s="21" t="n">
        <v>5.0</v>
      </c>
      <c r="DG3325" s="21" t="n">
        <v>5.0</v>
      </c>
      <c r="DH3325" s="21" t="n">
        <v>5.0</v>
      </c>
    </row>
    <row r="3326">
      <c r="B3326" s="16" t="s">
        <v>344</v>
      </c>
      <c r="C3326" s="22" t="n">
        <v>5.0</v>
      </c>
      <c r="D3326" s="22" t="n">
        <v>5.0</v>
      </c>
      <c r="E3326" s="22" t="n">
        <v>4.0</v>
      </c>
      <c r="F3326" s="22" t="n">
        <v>4.0</v>
      </c>
      <c r="G3326" s="22" t="n">
        <v>5.0</v>
      </c>
      <c r="H3326" s="22" t="n">
        <v>5.0</v>
      </c>
      <c r="I3326" s="22" t="n">
        <v>4.0</v>
      </c>
      <c r="J3326" s="22" t="n">
        <v>4.0</v>
      </c>
      <c r="K3326" s="22" t="n">
        <v>5.0</v>
      </c>
      <c r="L3326" s="22" t="n">
        <v>5.0</v>
      </c>
      <c r="M3326" s="22" t="n">
        <v>4.0</v>
      </c>
      <c r="N3326" s="22" t="n">
        <v>4.0</v>
      </c>
      <c r="O3326" s="22" t="n">
        <v>5.0</v>
      </c>
      <c r="P3326" s="22" t="n">
        <v>5.0</v>
      </c>
      <c r="Q3326" s="22" t="n">
        <v>4.0</v>
      </c>
      <c r="R3326" s="22" t="n">
        <v>4.0</v>
      </c>
      <c r="S3326" s="22" t="n">
        <v>5.0</v>
      </c>
      <c r="T3326" s="22" t="n">
        <v>5.0</v>
      </c>
      <c r="U3326" s="22" t="n">
        <v>4.0</v>
      </c>
      <c r="V3326" s="22" t="n">
        <v>4.0</v>
      </c>
      <c r="W3326" s="22" t="n">
        <v>4.0</v>
      </c>
      <c r="X3326" s="22" t="n">
        <v>4.0</v>
      </c>
      <c r="Y3326" s="22" t="n">
        <v>5.0</v>
      </c>
      <c r="Z3326" s="22" t="n">
        <v>5.0</v>
      </c>
      <c r="AA3326" s="22" t="n">
        <v>5.0</v>
      </c>
      <c r="AB3326" s="22" t="n">
        <v>5.0</v>
      </c>
      <c r="AC3326" s="22" t="n">
        <v>5.0</v>
      </c>
      <c r="AD3326" s="22" t="n">
        <v>5.0</v>
      </c>
      <c r="AE3326" s="22" t="n">
        <v>4.0</v>
      </c>
      <c r="AF3326" s="22" t="n">
        <v>4.0</v>
      </c>
      <c r="AG3326" s="22" t="n">
        <v>5.0</v>
      </c>
      <c r="AH3326" s="22" t="n">
        <v>5.0</v>
      </c>
      <c r="AI3326" s="22" t="n">
        <v>4.0</v>
      </c>
      <c r="AJ3326" s="22" t="n">
        <v>4.0</v>
      </c>
      <c r="AK3326" s="22" t="n">
        <v>5.0</v>
      </c>
      <c r="AL3326" s="22" t="n">
        <v>5.0</v>
      </c>
      <c r="AM3326" s="22" t="n">
        <v>5.0</v>
      </c>
      <c r="AN3326" s="22" t="n">
        <v>5.0</v>
      </c>
      <c r="AO3326" s="22" t="n">
        <v>5.0</v>
      </c>
      <c r="AP3326" s="22" t="n">
        <v>5.0</v>
      </c>
      <c r="AQ3326" s="22" t="n">
        <v>4.0</v>
      </c>
      <c r="AR3326" s="22" t="n">
        <v>4.0</v>
      </c>
      <c r="AS3326" s="22" t="n">
        <v>4.0</v>
      </c>
      <c r="AT3326" s="22" t="n">
        <v>4.0</v>
      </c>
      <c r="AU3326" s="22" t="n">
        <v>4.0</v>
      </c>
      <c r="AV3326" s="22" t="n">
        <v>4.0</v>
      </c>
      <c r="AW3326" s="22" t="n">
        <v>4.0</v>
      </c>
      <c r="AX3326" s="22" t="n">
        <v>5.0</v>
      </c>
      <c r="AY3326" s="22" t="n">
        <v>5.0</v>
      </c>
      <c r="AZ3326" s="22" t="n">
        <v>4.0</v>
      </c>
      <c r="BA3326" s="22" t="n">
        <v>4.0</v>
      </c>
      <c r="BB3326" s="22" t="n">
        <v>5.0</v>
      </c>
      <c r="BC3326" s="22" t="n">
        <v>5.0</v>
      </c>
      <c r="BD3326" s="22" t="n">
        <v>5.0</v>
      </c>
      <c r="BE3326" s="22" t="n">
        <v>4.0</v>
      </c>
      <c r="BF3326" s="22" t="n">
        <v>4.0</v>
      </c>
      <c r="BG3326" s="22" t="n">
        <v>4.0</v>
      </c>
      <c r="BH3326" s="22" t="n">
        <v>4.0</v>
      </c>
      <c r="BI3326" s="22" t="n">
        <v>4.0</v>
      </c>
      <c r="BJ3326" s="22" t="n">
        <v>5.0</v>
      </c>
      <c r="BK3326" s="22" t="n">
        <v>5.0</v>
      </c>
      <c r="BL3326" s="22" t="n">
        <v>4.0</v>
      </c>
      <c r="BM3326" s="22" t="n">
        <v>4.0</v>
      </c>
      <c r="BN3326" s="22" t="n">
        <v>5.0</v>
      </c>
      <c r="BO3326" s="22" t="n">
        <v>5.0</v>
      </c>
      <c r="BP3326" s="22" t="n">
        <v>5.0</v>
      </c>
      <c r="BQ3326" s="22" t="n">
        <v>5.0</v>
      </c>
      <c r="BR3326" s="22" t="n">
        <v>5.0</v>
      </c>
      <c r="BS3326" s="22" t="n">
        <v>5.0</v>
      </c>
      <c r="BT3326" s="22" t="n">
        <v>4.0</v>
      </c>
      <c r="BU3326" s="22" t="n">
        <v>4.0</v>
      </c>
      <c r="BV3326" s="22" t="n">
        <v>5.0</v>
      </c>
      <c r="BW3326" s="22" t="n">
        <v>4.0</v>
      </c>
      <c r="BX3326" s="22" t="n">
        <v>5.0</v>
      </c>
      <c r="BY3326" s="22" t="n">
        <v>4.0</v>
      </c>
      <c r="BZ3326" s="22" t="n">
        <v>5.0</v>
      </c>
      <c r="CA3326" s="22" t="n">
        <v>5.0</v>
      </c>
      <c r="CB3326" s="22" t="n">
        <v>5.0</v>
      </c>
      <c r="CC3326" s="22" t="n">
        <v>5.0</v>
      </c>
      <c r="CD3326" s="22" t="n">
        <v>5.0</v>
      </c>
      <c r="CE3326" s="22" t="n">
        <v>5.0</v>
      </c>
      <c r="CF3326" s="22" t="n">
        <v>4.0</v>
      </c>
      <c r="CG3326" s="22" t="n">
        <v>4.0</v>
      </c>
      <c r="CH3326" s="22" t="n">
        <v>5.0</v>
      </c>
      <c r="CI3326" s="22" t="n">
        <v>5.0</v>
      </c>
      <c r="CJ3326" s="22" t="n">
        <v>4.0</v>
      </c>
      <c r="CK3326" s="22" t="n">
        <v>4.0</v>
      </c>
      <c r="CL3326" s="22" t="n">
        <v>5.0</v>
      </c>
      <c r="CM3326" s="22" t="n">
        <v>4.0</v>
      </c>
      <c r="CN3326" s="22" t="n">
        <v>5.0</v>
      </c>
      <c r="CO3326" s="22" t="n">
        <v>5.0</v>
      </c>
      <c r="CP3326" s="22" t="n">
        <v>5.0</v>
      </c>
      <c r="CQ3326" s="22" t="n">
        <v>4.0</v>
      </c>
      <c r="CR3326" s="22" t="n">
        <v>4.0</v>
      </c>
      <c r="CS3326" s="22" t="n">
        <v>4.0</v>
      </c>
      <c r="CT3326" s="22" t="n">
        <v>4.0</v>
      </c>
      <c r="CU3326" s="22" t="n">
        <v>4.0</v>
      </c>
      <c r="CV3326" s="22" t="n">
        <v>4.0</v>
      </c>
      <c r="CW3326" s="22" t="n">
        <v>5.0</v>
      </c>
      <c r="CX3326" s="22" t="n">
        <v>5.0</v>
      </c>
      <c r="CY3326" s="22" t="n">
        <v>5.0</v>
      </c>
      <c r="CZ3326" s="22" t="n">
        <v>5.0</v>
      </c>
      <c r="DA3326" s="22" t="n">
        <v>4.0</v>
      </c>
      <c r="DB3326" s="22" t="n">
        <v>4.0</v>
      </c>
      <c r="DC3326" s="22" t="n">
        <v>4.0</v>
      </c>
      <c r="DD3326" s="22" t="n">
        <v>4.0</v>
      </c>
      <c r="DE3326" s="22" t="n">
        <v>4.0</v>
      </c>
      <c r="DF3326" s="22" t="n">
        <v>4.0</v>
      </c>
      <c r="DG3326" s="22" t="n">
        <v>4.0</v>
      </c>
      <c r="DH3326" s="22" t="n">
        <v>4.0</v>
      </c>
    </row>
    <row r="3327">
      <c r="B3327" s="16" t="s">
        <v>345</v>
      </c>
      <c r="C3327" s="21" t="n">
        <v>4.0</v>
      </c>
      <c r="D3327" s="21" t="n">
        <v>4.0</v>
      </c>
      <c r="E3327" s="21" t="n">
        <v>4.0</v>
      </c>
      <c r="F3327" s="21" t="n">
        <v>4.0</v>
      </c>
      <c r="G3327" s="21" t="n">
        <v>4.0</v>
      </c>
      <c r="H3327" s="21" t="n">
        <v>4.0</v>
      </c>
      <c r="I3327" s="21" t="n">
        <v>4.0</v>
      </c>
      <c r="J3327" s="21" t="n">
        <v>4.0</v>
      </c>
      <c r="K3327" s="21" t="n">
        <v>4.0</v>
      </c>
      <c r="L3327" s="21" t="n">
        <v>4.0</v>
      </c>
      <c r="M3327" s="21" t="n">
        <v>4.0</v>
      </c>
      <c r="N3327" s="21" t="n">
        <v>4.0</v>
      </c>
      <c r="O3327" s="21" t="n">
        <v>5.0</v>
      </c>
      <c r="P3327" s="21" t="n">
        <v>5.0</v>
      </c>
      <c r="Q3327" s="21" t="n">
        <v>5.0</v>
      </c>
      <c r="R3327" s="21" t="n">
        <v>5.0</v>
      </c>
      <c r="S3327" s="21" t="n">
        <v>4.0</v>
      </c>
      <c r="T3327" s="21" t="n">
        <v>4.0</v>
      </c>
      <c r="U3327" s="21" t="n">
        <v>5.0</v>
      </c>
      <c r="V3327" s="21" t="n">
        <v>5.0</v>
      </c>
      <c r="W3327" s="21" t="n">
        <v>5.0</v>
      </c>
      <c r="X3327" s="21" t="n">
        <v>5.0</v>
      </c>
      <c r="Y3327" s="21" t="n">
        <v>5.0</v>
      </c>
      <c r="Z3327" s="21" t="n">
        <v>5.0</v>
      </c>
      <c r="AA3327" s="21" t="n">
        <v>5.0</v>
      </c>
      <c r="AB3327" s="21" t="n">
        <v>5.0</v>
      </c>
      <c r="AC3327" s="21" t="n">
        <v>5.0</v>
      </c>
      <c r="AD3327" s="21" t="n">
        <v>5.0</v>
      </c>
      <c r="AE3327" s="21" t="n">
        <v>5.0</v>
      </c>
      <c r="AF3327" s="21" t="n">
        <v>5.0</v>
      </c>
      <c r="AG3327" s="21" t="n">
        <v>5.0</v>
      </c>
      <c r="AH3327" s="21" t="n">
        <v>5.0</v>
      </c>
      <c r="AI3327" s="21" t="n">
        <v>4.0</v>
      </c>
      <c r="AJ3327" s="21" t="n">
        <v>4.0</v>
      </c>
      <c r="AK3327" s="21" t="n">
        <v>4.0</v>
      </c>
      <c r="AL3327" s="21" t="n">
        <v>4.0</v>
      </c>
      <c r="AM3327" s="21" t="n">
        <v>5.0</v>
      </c>
      <c r="AN3327" s="21" t="n">
        <v>5.0</v>
      </c>
      <c r="AO3327" s="21" t="n">
        <v>4.0</v>
      </c>
      <c r="AP3327" s="21" t="n">
        <v>4.0</v>
      </c>
      <c r="AQ3327" s="21" t="n">
        <v>5.0</v>
      </c>
      <c r="AR3327" s="21" t="n">
        <v>5.0</v>
      </c>
      <c r="AS3327" s="21" t="n">
        <v>4.0</v>
      </c>
      <c r="AT3327" s="21" t="n">
        <v>4.0</v>
      </c>
      <c r="AU3327" s="21" t="n">
        <v>4.0</v>
      </c>
      <c r="AV3327" s="21" t="n">
        <v>4.0</v>
      </c>
      <c r="AW3327" s="21" t="n">
        <v>4.0</v>
      </c>
      <c r="AX3327" s="21" t="n">
        <v>5.0</v>
      </c>
      <c r="AY3327" s="21" t="n">
        <v>5.0</v>
      </c>
      <c r="AZ3327" s="21" t="n">
        <v>5.0</v>
      </c>
      <c r="BA3327" s="21" t="n">
        <v>5.0</v>
      </c>
      <c r="BB3327" s="21" t="n">
        <v>5.0</v>
      </c>
      <c r="BC3327" s="21" t="n">
        <v>5.0</v>
      </c>
      <c r="BD3327" s="21" t="n">
        <v>5.0</v>
      </c>
      <c r="BE3327" s="21" t="n">
        <v>5.0</v>
      </c>
      <c r="BF3327" s="21" t="n">
        <v>5.0</v>
      </c>
      <c r="BG3327" s="21" t="n">
        <v>4.0</v>
      </c>
      <c r="BH3327" s="21" t="n">
        <v>5.0</v>
      </c>
      <c r="BI3327" s="21" t="n">
        <v>5.0</v>
      </c>
      <c r="BJ3327" s="21" t="n">
        <v>5.0</v>
      </c>
      <c r="BK3327" s="21" t="n">
        <v>5.0</v>
      </c>
      <c r="BL3327" s="21" t="n">
        <v>5.0</v>
      </c>
      <c r="BM3327" s="21" t="n">
        <v>5.0</v>
      </c>
      <c r="BN3327" s="21" t="n">
        <v>5.0</v>
      </c>
      <c r="BO3327" s="21" t="n">
        <v>5.0</v>
      </c>
      <c r="BP3327" s="21" t="n">
        <v>4.0</v>
      </c>
      <c r="BQ3327" s="21" t="n">
        <v>4.0</v>
      </c>
      <c r="BR3327" s="21" t="n">
        <v>5.0</v>
      </c>
      <c r="BS3327" s="21" t="n">
        <v>5.0</v>
      </c>
      <c r="BT3327" s="21" t="n">
        <v>4.0</v>
      </c>
      <c r="BU3327" s="21" t="n">
        <v>4.0</v>
      </c>
      <c r="BV3327" s="21" t="n">
        <v>4.0</v>
      </c>
      <c r="BW3327" s="21" t="n">
        <v>5.0</v>
      </c>
      <c r="BX3327" s="21" t="n">
        <v>4.0</v>
      </c>
      <c r="BY3327" s="21" t="n">
        <v>5.0</v>
      </c>
      <c r="BZ3327" s="21" t="n">
        <v>5.0</v>
      </c>
      <c r="CA3327" s="21" t="n">
        <v>5.0</v>
      </c>
      <c r="CB3327" s="21" t="n">
        <v>4.0</v>
      </c>
      <c r="CC3327" s="21" t="n">
        <v>4.0</v>
      </c>
      <c r="CD3327" s="21" t="n">
        <v>4.0</v>
      </c>
      <c r="CE3327" s="21" t="n">
        <v>4.0</v>
      </c>
      <c r="CF3327" s="21" t="n">
        <v>4.0</v>
      </c>
      <c r="CG3327" s="21" t="n">
        <v>4.0</v>
      </c>
      <c r="CH3327" s="21" t="n">
        <v>5.0</v>
      </c>
      <c r="CI3327" s="21" t="n">
        <v>5.0</v>
      </c>
      <c r="CJ3327" s="21" t="n">
        <v>5.0</v>
      </c>
      <c r="CK3327" s="21" t="n">
        <v>5.0</v>
      </c>
      <c r="CL3327" s="21" t="n">
        <v>5.0</v>
      </c>
      <c r="CM3327" s="21" t="n">
        <v>5.0</v>
      </c>
      <c r="CN3327" s="21" t="n">
        <v>4.0</v>
      </c>
      <c r="CO3327" s="21" t="n">
        <v>5.0</v>
      </c>
      <c r="CP3327" s="21" t="n">
        <v>5.0</v>
      </c>
      <c r="CQ3327" s="21" t="n">
        <v>5.0</v>
      </c>
      <c r="CR3327" s="21" t="n">
        <v>5.0</v>
      </c>
      <c r="CS3327" s="21" t="n">
        <v>4.0</v>
      </c>
      <c r="CT3327" s="21" t="n">
        <v>4.0</v>
      </c>
      <c r="CU3327" s="21" t="n">
        <v>5.0</v>
      </c>
      <c r="CV3327" s="21" t="n">
        <v>5.0</v>
      </c>
      <c r="CW3327" s="21" t="n">
        <v>5.0</v>
      </c>
      <c r="CX3327" s="21" t="n">
        <v>5.0</v>
      </c>
      <c r="CY3327" s="21" t="n">
        <v>4.0</v>
      </c>
      <c r="CZ3327" s="21" t="n">
        <v>4.0</v>
      </c>
      <c r="DA3327" s="21" t="n">
        <v>4.0</v>
      </c>
      <c r="DB3327" s="21" t="n">
        <v>4.0</v>
      </c>
      <c r="DC3327" s="21" t="n">
        <v>4.0</v>
      </c>
      <c r="DD3327" s="21" t="n">
        <v>4.0</v>
      </c>
      <c r="DE3327" s="21" t="n">
        <v>5.0</v>
      </c>
      <c r="DF3327" s="21" t="n">
        <v>5.0</v>
      </c>
      <c r="DG3327" s="21" t="n">
        <v>4.0</v>
      </c>
      <c r="DH3327" s="21" t="n">
        <v>4.0</v>
      </c>
    </row>
    <row r="3328">
      <c r="B3328" s="16" t="s">
        <v>346</v>
      </c>
      <c r="C3328" s="22" t="n">
        <v>5.0</v>
      </c>
      <c r="D3328" s="22" t="n">
        <v>5.0</v>
      </c>
      <c r="E3328" s="22" t="n">
        <v>4.0</v>
      </c>
      <c r="F3328" s="22" t="n">
        <v>4.0</v>
      </c>
      <c r="G3328" s="22" t="n">
        <v>5.0</v>
      </c>
      <c r="H3328" s="22" t="n">
        <v>5.0</v>
      </c>
      <c r="I3328" s="22" t="n">
        <v>5.0</v>
      </c>
      <c r="J3328" s="22" t="n">
        <v>5.0</v>
      </c>
      <c r="K3328" s="22" t="n">
        <v>4.0</v>
      </c>
      <c r="L3328" s="22" t="n">
        <v>4.0</v>
      </c>
      <c r="M3328" s="22" t="n">
        <v>5.0</v>
      </c>
      <c r="N3328" s="22" t="n">
        <v>5.0</v>
      </c>
      <c r="O3328" s="22" t="n">
        <v>5.0</v>
      </c>
      <c r="P3328" s="22" t="n">
        <v>5.0</v>
      </c>
      <c r="Q3328" s="22" t="n">
        <v>5.0</v>
      </c>
      <c r="R3328" s="22" t="n">
        <v>5.0</v>
      </c>
      <c r="S3328" s="22" t="n">
        <v>5.0</v>
      </c>
      <c r="T3328" s="22" t="n">
        <v>5.0</v>
      </c>
      <c r="U3328" s="22" t="n">
        <v>3.0</v>
      </c>
      <c r="V3328" s="22" t="n">
        <v>3.0</v>
      </c>
      <c r="W3328" s="22" t="n">
        <v>4.0</v>
      </c>
      <c r="X3328" s="22" t="n">
        <v>4.0</v>
      </c>
      <c r="Y3328" s="22" t="n">
        <v>3.0</v>
      </c>
      <c r="Z3328" s="22" t="n">
        <v>3.0</v>
      </c>
      <c r="AA3328" s="22" t="n">
        <v>3.0</v>
      </c>
      <c r="AB3328" s="22" t="n">
        <v>3.0</v>
      </c>
      <c r="AC3328" s="22" t="n">
        <v>5.0</v>
      </c>
      <c r="AD3328" s="22" t="n">
        <v>5.0</v>
      </c>
      <c r="AE3328" s="22" t="n">
        <v>4.0</v>
      </c>
      <c r="AF3328" s="22" t="n">
        <v>4.0</v>
      </c>
      <c r="AG3328" s="22" t="n">
        <v>5.0</v>
      </c>
      <c r="AH3328" s="22" t="n">
        <v>5.0</v>
      </c>
      <c r="AI3328" s="22" t="n">
        <v>4.0</v>
      </c>
      <c r="AJ3328" s="22" t="n">
        <v>4.0</v>
      </c>
      <c r="AK3328" s="22" t="n">
        <v>3.0</v>
      </c>
      <c r="AL3328" s="22" t="n">
        <v>3.0</v>
      </c>
      <c r="AM3328" s="22" t="n">
        <v>5.0</v>
      </c>
      <c r="AN3328" s="22" t="n">
        <v>5.0</v>
      </c>
      <c r="AO3328" s="22" t="n">
        <v>3.0</v>
      </c>
      <c r="AP3328" s="22" t="n">
        <v>3.0</v>
      </c>
      <c r="AQ3328" s="22" t="n">
        <v>3.0</v>
      </c>
      <c r="AR3328" s="22" t="n">
        <v>3.0</v>
      </c>
      <c r="AS3328" s="22" t="n">
        <v>5.0</v>
      </c>
      <c r="AT3328" s="22" t="n">
        <v>5.0</v>
      </c>
      <c r="AU3328" s="22" t="n">
        <v>4.0</v>
      </c>
      <c r="AV3328" s="22" t="n">
        <v>5.0</v>
      </c>
      <c r="AW3328" s="22" t="n">
        <v>5.0</v>
      </c>
      <c r="AX3328" s="22" t="n">
        <v>5.0</v>
      </c>
      <c r="AY3328" s="22" t="n">
        <v>5.0</v>
      </c>
      <c r="AZ3328" s="22" t="n">
        <v>5.0</v>
      </c>
      <c r="BA3328" s="22" t="n">
        <v>5.0</v>
      </c>
      <c r="BB3328" s="22" t="n">
        <v>3.0</v>
      </c>
      <c r="BC3328" s="22" t="n">
        <v>3.0</v>
      </c>
      <c r="BD3328" s="22" t="n">
        <v>4.0</v>
      </c>
      <c r="BE3328" s="22" t="n">
        <v>4.0</v>
      </c>
      <c r="BF3328" s="22" t="n">
        <v>5.0</v>
      </c>
      <c r="BG3328" s="22" t="n">
        <v>5.0</v>
      </c>
      <c r="BH3328" s="22" t="n">
        <v>4.0</v>
      </c>
      <c r="BI3328" s="22" t="n">
        <v>4.0</v>
      </c>
      <c r="BJ3328" s="22" t="n">
        <v>4.0</v>
      </c>
      <c r="BK3328" s="22" t="n">
        <v>4.0</v>
      </c>
      <c r="BL3328" s="22" t="n">
        <v>5.0</v>
      </c>
      <c r="BM3328" s="22" t="n">
        <v>5.0</v>
      </c>
      <c r="BN3328" s="22" t="n">
        <v>4.0</v>
      </c>
      <c r="BO3328" s="22" t="n">
        <v>4.0</v>
      </c>
      <c r="BP3328" s="22" t="n">
        <v>5.0</v>
      </c>
      <c r="BQ3328" s="22" t="n">
        <v>5.0</v>
      </c>
      <c r="BR3328" s="22" t="n">
        <v>4.0</v>
      </c>
      <c r="BS3328" s="22" t="n">
        <v>4.0</v>
      </c>
      <c r="BT3328" s="22" t="n">
        <v>5.0</v>
      </c>
      <c r="BU3328" s="22" t="n">
        <v>5.0</v>
      </c>
      <c r="BV3328" s="22" t="n">
        <v>4.0</v>
      </c>
      <c r="BW3328" s="22" t="n">
        <v>5.0</v>
      </c>
      <c r="BX3328" s="22" t="n">
        <v>5.0</v>
      </c>
      <c r="BY3328" s="22" t="n">
        <v>5.0</v>
      </c>
      <c r="BZ3328" s="22" t="n">
        <v>3.0</v>
      </c>
      <c r="CA3328" s="22" t="n">
        <v>3.0</v>
      </c>
      <c r="CB3328" s="22" t="n">
        <v>3.0</v>
      </c>
      <c r="CC3328" s="22" t="n">
        <v>3.0</v>
      </c>
      <c r="CD3328" s="22" t="n">
        <v>4.0</v>
      </c>
      <c r="CE3328" s="22" t="n">
        <v>4.0</v>
      </c>
      <c r="CF3328" s="22" t="n">
        <v>5.0</v>
      </c>
      <c r="CG3328" s="22" t="n">
        <v>5.0</v>
      </c>
      <c r="CH3328" s="22" t="n">
        <v>4.0</v>
      </c>
      <c r="CI3328" s="22" t="n">
        <v>4.0</v>
      </c>
      <c r="CJ3328" s="22" t="n">
        <v>4.0</v>
      </c>
      <c r="CK3328" s="22" t="n">
        <v>4.0</v>
      </c>
      <c r="CL3328" s="22" t="n">
        <v>5.0</v>
      </c>
      <c r="CM3328" s="22" t="n">
        <v>4.0</v>
      </c>
      <c r="CN3328" s="22" t="n">
        <v>5.0</v>
      </c>
      <c r="CO3328" s="22" t="n">
        <v>5.0</v>
      </c>
      <c r="CP3328" s="22" t="n">
        <v>5.0</v>
      </c>
      <c r="CQ3328" s="22" t="n">
        <v>3.0</v>
      </c>
      <c r="CR3328" s="22" t="n">
        <v>3.0</v>
      </c>
      <c r="CS3328" s="22" t="n">
        <v>4.0</v>
      </c>
      <c r="CT3328" s="22" t="n">
        <v>4.0</v>
      </c>
      <c r="CU3328" s="22" t="n">
        <v>3.0</v>
      </c>
      <c r="CV3328" s="22" t="n">
        <v>3.0</v>
      </c>
      <c r="CW3328" s="22" t="n">
        <v>4.0</v>
      </c>
      <c r="CX3328" s="22" t="n">
        <v>4.0</v>
      </c>
      <c r="CY3328" s="22" t="n">
        <v>3.0</v>
      </c>
      <c r="CZ3328" s="22" t="n">
        <v>3.0</v>
      </c>
      <c r="DA3328" s="22" t="n">
        <v>3.0</v>
      </c>
      <c r="DB3328" s="22" t="n">
        <v>3.0</v>
      </c>
      <c r="DC3328" s="22" t="n">
        <v>4.0</v>
      </c>
      <c r="DD3328" s="22" t="n">
        <v>4.0</v>
      </c>
      <c r="DE3328" s="22" t="n">
        <v>3.0</v>
      </c>
      <c r="DF3328" s="22" t="n">
        <v>3.0</v>
      </c>
      <c r="DG3328" s="22" t="n">
        <v>3.0</v>
      </c>
      <c r="DH3328" s="22" t="n">
        <v>3.0</v>
      </c>
    </row>
    <row r="3329">
      <c r="B3329" s="16" t="s">
        <v>347</v>
      </c>
      <c r="C3329" s="21" t="n">
        <v>5.0</v>
      </c>
      <c r="D3329" s="21" t="n">
        <v>5.0</v>
      </c>
      <c r="E3329" s="21" t="n">
        <v>4.0</v>
      </c>
      <c r="F3329" s="21" t="n">
        <v>4.0</v>
      </c>
      <c r="G3329" s="21" t="n">
        <v>4.0</v>
      </c>
      <c r="H3329" s="21" t="n">
        <v>4.0</v>
      </c>
      <c r="I3329" s="21" t="n">
        <v>5.0</v>
      </c>
      <c r="J3329" s="21" t="n">
        <v>5.0</v>
      </c>
      <c r="K3329" s="21" t="n">
        <v>4.0</v>
      </c>
      <c r="L3329" s="21" t="n">
        <v>4.0</v>
      </c>
      <c r="M3329" s="21" t="n">
        <v>5.0</v>
      </c>
      <c r="N3329" s="21" t="n">
        <v>5.0</v>
      </c>
      <c r="O3329" s="21" t="n">
        <v>4.0</v>
      </c>
      <c r="P3329" s="21" t="n">
        <v>4.0</v>
      </c>
      <c r="Q3329" s="21" t="n">
        <v>5.0</v>
      </c>
      <c r="R3329" s="21" t="n">
        <v>5.0</v>
      </c>
      <c r="S3329" s="21" t="n">
        <v>5.0</v>
      </c>
      <c r="T3329" s="21" t="n">
        <v>5.0</v>
      </c>
      <c r="U3329" s="21" t="n">
        <v>5.0</v>
      </c>
      <c r="V3329" s="21" t="n">
        <v>5.0</v>
      </c>
      <c r="W3329" s="21" t="n">
        <v>5.0</v>
      </c>
      <c r="X3329" s="21" t="n">
        <v>5.0</v>
      </c>
      <c r="Y3329" s="21" t="n">
        <v>4.0</v>
      </c>
      <c r="Z3329" s="21" t="n">
        <v>4.0</v>
      </c>
      <c r="AA3329" s="21" t="n">
        <v>5.0</v>
      </c>
      <c r="AB3329" s="21" t="n">
        <v>5.0</v>
      </c>
      <c r="AC3329" s="21" t="n">
        <v>4.0</v>
      </c>
      <c r="AD3329" s="21" t="n">
        <v>4.0</v>
      </c>
      <c r="AE3329" s="21" t="n">
        <v>5.0</v>
      </c>
      <c r="AF3329" s="21" t="n">
        <v>5.0</v>
      </c>
      <c r="AG3329" s="21" t="n">
        <v>4.0</v>
      </c>
      <c r="AH3329" s="21" t="n">
        <v>4.0</v>
      </c>
      <c r="AI3329" s="21" t="n">
        <v>5.0</v>
      </c>
      <c r="AJ3329" s="21" t="n">
        <v>5.0</v>
      </c>
      <c r="AK3329" s="21" t="n">
        <v>5.0</v>
      </c>
      <c r="AL3329" s="21" t="n">
        <v>5.0</v>
      </c>
      <c r="AM3329" s="21" t="n">
        <v>5.0</v>
      </c>
      <c r="AN3329" s="21" t="n">
        <v>5.0</v>
      </c>
      <c r="AO3329" s="21" t="n">
        <v>4.0</v>
      </c>
      <c r="AP3329" s="21" t="n">
        <v>4.0</v>
      </c>
      <c r="AQ3329" s="21" t="n">
        <v>5.0</v>
      </c>
      <c r="AR3329" s="21" t="n">
        <v>5.0</v>
      </c>
      <c r="AS3329" s="21" t="n">
        <v>4.0</v>
      </c>
      <c r="AT3329" s="21" t="n">
        <v>4.0</v>
      </c>
      <c r="AU3329" s="21" t="n">
        <v>5.0</v>
      </c>
      <c r="AV3329" s="21" t="n">
        <v>4.0</v>
      </c>
      <c r="AW3329" s="21" t="n">
        <v>4.0</v>
      </c>
      <c r="AX3329" s="21" t="n">
        <v>4.0</v>
      </c>
      <c r="AY3329" s="21" t="n">
        <v>4.0</v>
      </c>
      <c r="AZ3329" s="21" t="n">
        <v>5.0</v>
      </c>
      <c r="BA3329" s="21" t="n">
        <v>5.0</v>
      </c>
      <c r="BB3329" s="21" t="n">
        <v>5.0</v>
      </c>
      <c r="BC3329" s="21" t="n">
        <v>5.0</v>
      </c>
      <c r="BD3329" s="21" t="n">
        <v>4.0</v>
      </c>
      <c r="BE3329" s="21" t="n">
        <v>5.0</v>
      </c>
      <c r="BF3329" s="21" t="n">
        <v>5.0</v>
      </c>
      <c r="BG3329" s="21" t="n">
        <v>5.0</v>
      </c>
      <c r="BH3329" s="21" t="n">
        <v>4.0</v>
      </c>
      <c r="BI3329" s="21" t="n">
        <v>4.0</v>
      </c>
      <c r="BJ3329" s="21" t="n">
        <v>5.0</v>
      </c>
      <c r="BK3329" s="21" t="n">
        <v>5.0</v>
      </c>
      <c r="BL3329" s="21" t="n">
        <v>4.0</v>
      </c>
      <c r="BM3329" s="21" t="n">
        <v>4.0</v>
      </c>
      <c r="BN3329" s="21" t="n">
        <v>5.0</v>
      </c>
      <c r="BO3329" s="21" t="n">
        <v>5.0</v>
      </c>
      <c r="BP3329" s="21" t="n">
        <v>4.0</v>
      </c>
      <c r="BQ3329" s="21" t="n">
        <v>4.0</v>
      </c>
      <c r="BR3329" s="21" t="n">
        <v>5.0</v>
      </c>
      <c r="BS3329" s="21" t="n">
        <v>5.0</v>
      </c>
      <c r="BT3329" s="21" t="n">
        <v>4.0</v>
      </c>
      <c r="BU3329" s="21" t="n">
        <v>4.0</v>
      </c>
      <c r="BV3329" s="21" t="n">
        <v>4.0</v>
      </c>
      <c r="BW3329" s="21" t="n">
        <v>5.0</v>
      </c>
      <c r="BX3329" s="21" t="n">
        <v>4.0</v>
      </c>
      <c r="BY3329" s="21" t="n">
        <v>5.0</v>
      </c>
      <c r="BZ3329" s="21" t="n">
        <v>5.0</v>
      </c>
      <c r="CA3329" s="21" t="n">
        <v>5.0</v>
      </c>
      <c r="CB3329" s="21" t="n">
        <v>5.0</v>
      </c>
      <c r="CC3329" s="21" t="n">
        <v>5.0</v>
      </c>
      <c r="CD3329" s="21" t="n">
        <v>4.0</v>
      </c>
      <c r="CE3329" s="21" t="n">
        <v>4.0</v>
      </c>
      <c r="CF3329" s="21" t="n">
        <v>5.0</v>
      </c>
      <c r="CG3329" s="21" t="n">
        <v>5.0</v>
      </c>
      <c r="CH3329" s="21" t="n">
        <v>4.0</v>
      </c>
      <c r="CI3329" s="21" t="n">
        <v>4.0</v>
      </c>
      <c r="CJ3329" s="21" t="n">
        <v>4.0</v>
      </c>
      <c r="CK3329" s="21" t="n">
        <v>4.0</v>
      </c>
      <c r="CL3329" s="21" t="n">
        <v>5.0</v>
      </c>
      <c r="CM3329" s="21" t="n">
        <v>4.0</v>
      </c>
      <c r="CN3329" s="21" t="n">
        <v>5.0</v>
      </c>
      <c r="CO3329" s="21" t="n">
        <v>5.0</v>
      </c>
      <c r="CP3329" s="21" t="n">
        <v>5.0</v>
      </c>
      <c r="CQ3329" s="21" t="n">
        <v>5.0</v>
      </c>
      <c r="CR3329" s="21" t="n">
        <v>5.0</v>
      </c>
      <c r="CS3329" s="21" t="n">
        <v>5.0</v>
      </c>
      <c r="CT3329" s="21" t="n">
        <v>5.0</v>
      </c>
      <c r="CU3329" s="21" t="n">
        <v>4.0</v>
      </c>
      <c r="CV3329" s="21" t="n">
        <v>4.0</v>
      </c>
      <c r="CW3329" s="21" t="n">
        <v>5.0</v>
      </c>
      <c r="CX3329" s="21" t="n">
        <v>5.0</v>
      </c>
      <c r="CY3329" s="21" t="n">
        <v>4.0</v>
      </c>
      <c r="CZ3329" s="21" t="n">
        <v>4.0</v>
      </c>
      <c r="DA3329" s="21" t="n">
        <v>5.0</v>
      </c>
      <c r="DB3329" s="21" t="n">
        <v>5.0</v>
      </c>
      <c r="DC3329" s="21" t="n">
        <v>4.0</v>
      </c>
      <c r="DD3329" s="21" t="n">
        <v>4.0</v>
      </c>
      <c r="DE3329" s="21" t="n">
        <v>5.0</v>
      </c>
      <c r="DF3329" s="21" t="n">
        <v>5.0</v>
      </c>
      <c r="DG3329" s="21" t="n">
        <v>5.0</v>
      </c>
      <c r="DH3329" s="21" t="n">
        <v>5.0</v>
      </c>
    </row>
    <row r="3330">
      <c r="B3330" s="16" t="s">
        <v>348</v>
      </c>
      <c r="C3330" s="22" t="n">
        <v>5.0</v>
      </c>
      <c r="D3330" s="22" t="n">
        <v>5.0</v>
      </c>
      <c r="E3330" s="22" t="n">
        <v>4.0</v>
      </c>
      <c r="F3330" s="22" t="n">
        <v>4.0</v>
      </c>
      <c r="G3330" s="22" t="n">
        <v>5.0</v>
      </c>
      <c r="H3330" s="22" t="n">
        <v>5.0</v>
      </c>
      <c r="I3330" s="22" t="n">
        <v>4.0</v>
      </c>
      <c r="J3330" s="22" t="n">
        <v>4.0</v>
      </c>
      <c r="K3330" s="22" t="n">
        <v>3.0</v>
      </c>
      <c r="L3330" s="22" t="n">
        <v>3.0</v>
      </c>
      <c r="M3330" s="22" t="n">
        <v>5.0</v>
      </c>
      <c r="N3330" s="22" t="n">
        <v>5.0</v>
      </c>
      <c r="O3330" s="22" t="n">
        <v>3.0</v>
      </c>
      <c r="P3330" s="22" t="n">
        <v>3.0</v>
      </c>
      <c r="Q3330" s="22" t="n">
        <v>4.0</v>
      </c>
      <c r="R3330" s="22" t="n">
        <v>4.0</v>
      </c>
      <c r="S3330" s="22" t="n">
        <v>5.0</v>
      </c>
      <c r="T3330" s="22" t="n">
        <v>5.0</v>
      </c>
      <c r="U3330" s="22" t="n">
        <v>3.0</v>
      </c>
      <c r="V3330" s="22" t="n">
        <v>3.0</v>
      </c>
      <c r="W3330" s="22" t="n">
        <v>3.0</v>
      </c>
      <c r="X3330" s="22" t="n">
        <v>3.0</v>
      </c>
      <c r="Y3330" s="22" t="n">
        <v>4.0</v>
      </c>
      <c r="Z3330" s="22" t="n">
        <v>4.0</v>
      </c>
      <c r="AA3330" s="22" t="n">
        <v>3.0</v>
      </c>
      <c r="AB3330" s="22" t="n">
        <v>3.0</v>
      </c>
      <c r="AC3330" s="22" t="n">
        <v>4.0</v>
      </c>
      <c r="AD3330" s="22" t="n">
        <v>4.0</v>
      </c>
      <c r="AE3330" s="22" t="n">
        <v>3.0</v>
      </c>
      <c r="AF3330" s="22" t="n">
        <v>3.0</v>
      </c>
      <c r="AG3330" s="22" t="n">
        <v>3.0</v>
      </c>
      <c r="AH3330" s="22" t="n">
        <v>3.0</v>
      </c>
      <c r="AI3330" s="22" t="n">
        <v>4.0</v>
      </c>
      <c r="AJ3330" s="22" t="n">
        <v>4.0</v>
      </c>
      <c r="AK3330" s="22" t="n">
        <v>3.0</v>
      </c>
      <c r="AL3330" s="22" t="n">
        <v>3.0</v>
      </c>
      <c r="AM3330" s="22" t="n">
        <v>4.0</v>
      </c>
      <c r="AN3330" s="22" t="n">
        <v>4.0</v>
      </c>
      <c r="AO3330" s="22" t="n">
        <v>3.0</v>
      </c>
      <c r="AP3330" s="22" t="n">
        <v>3.0</v>
      </c>
      <c r="AQ3330" s="22" t="n">
        <v>3.0</v>
      </c>
      <c r="AR3330" s="22" t="n">
        <v>3.0</v>
      </c>
      <c r="AS3330" s="22" t="n">
        <v>5.0</v>
      </c>
      <c r="AT3330" s="22" t="n">
        <v>5.0</v>
      </c>
      <c r="AU3330" s="22" t="n">
        <v>5.0</v>
      </c>
      <c r="AV3330" s="22" t="n">
        <v>4.0</v>
      </c>
      <c r="AW3330" s="22" t="n">
        <v>4.0</v>
      </c>
      <c r="AX3330" s="22" t="n">
        <v>5.0</v>
      </c>
      <c r="AY3330" s="22" t="n">
        <v>5.0</v>
      </c>
      <c r="AZ3330" s="22" t="n">
        <v>5.0</v>
      </c>
      <c r="BA3330" s="22" t="n">
        <v>5.0</v>
      </c>
      <c r="BB3330" s="22" t="n">
        <v>5.0</v>
      </c>
      <c r="BC3330" s="22" t="n">
        <v>5.0</v>
      </c>
      <c r="BD3330" s="22" t="n">
        <v>5.0</v>
      </c>
      <c r="BE3330" s="22" t="n">
        <v>5.0</v>
      </c>
      <c r="BF3330" s="22" t="n">
        <v>5.0</v>
      </c>
      <c r="BG3330" s="22" t="n">
        <v>5.0</v>
      </c>
      <c r="BH3330" s="22" t="n">
        <v>5.0</v>
      </c>
      <c r="BI3330" s="22" t="n">
        <v>5.0</v>
      </c>
      <c r="BJ3330" s="22" t="n">
        <v>5.0</v>
      </c>
      <c r="BK3330" s="22" t="n">
        <v>5.0</v>
      </c>
      <c r="BL3330" s="22" t="n">
        <v>4.0</v>
      </c>
      <c r="BM3330" s="22" t="n">
        <v>4.0</v>
      </c>
      <c r="BN3330" s="22" t="n">
        <v>5.0</v>
      </c>
      <c r="BO3330" s="22" t="n">
        <v>5.0</v>
      </c>
      <c r="BP3330" s="22" t="n">
        <v>5.0</v>
      </c>
      <c r="BQ3330" s="22" t="n">
        <v>5.0</v>
      </c>
      <c r="BR3330" s="22" t="n">
        <v>4.0</v>
      </c>
      <c r="BS3330" s="22" t="n">
        <v>4.0</v>
      </c>
      <c r="BT3330" s="22" t="n">
        <v>5.0</v>
      </c>
      <c r="BU3330" s="22" t="n">
        <v>5.0</v>
      </c>
      <c r="BV3330" s="22" t="n">
        <v>5.0</v>
      </c>
      <c r="BW3330" s="22" t="n">
        <v>5.0</v>
      </c>
      <c r="BX3330" s="22" t="n">
        <v>4.0</v>
      </c>
      <c r="BY3330" s="22" t="n">
        <v>5.0</v>
      </c>
      <c r="BZ3330" s="22" t="n">
        <v>3.0</v>
      </c>
      <c r="CA3330" s="22" t="n">
        <v>3.0</v>
      </c>
      <c r="CB3330" s="22" t="n">
        <v>4.0</v>
      </c>
      <c r="CC3330" s="22" t="n">
        <v>4.0</v>
      </c>
      <c r="CD3330" s="22" t="n">
        <v>3.0</v>
      </c>
      <c r="CE3330" s="22" t="n">
        <v>3.0</v>
      </c>
      <c r="CF3330" s="22" t="n">
        <v>4.0</v>
      </c>
      <c r="CG3330" s="22" t="n">
        <v>4.0</v>
      </c>
      <c r="CH3330" s="22" t="n">
        <v>5.0</v>
      </c>
      <c r="CI3330" s="22" t="n">
        <v>5.0</v>
      </c>
      <c r="CJ3330" s="22" t="n">
        <v>5.0</v>
      </c>
      <c r="CK3330" s="22" t="n">
        <v>5.0</v>
      </c>
      <c r="CL3330" s="22" t="n">
        <v>5.0</v>
      </c>
      <c r="CM3330" s="22" t="n">
        <v>5.0</v>
      </c>
      <c r="CN3330" s="22" t="n">
        <v>4.0</v>
      </c>
      <c r="CO3330" s="22" t="n">
        <v>5.0</v>
      </c>
      <c r="CP3330" s="22" t="n">
        <v>5.0</v>
      </c>
      <c r="CQ3330" s="22" t="n">
        <v>5.0</v>
      </c>
      <c r="CR3330" s="22" t="n">
        <v>5.0</v>
      </c>
      <c r="CS3330" s="22" t="n">
        <v>4.0</v>
      </c>
      <c r="CT3330" s="22" t="n">
        <v>4.0</v>
      </c>
      <c r="CU3330" s="22" t="n">
        <v>4.0</v>
      </c>
      <c r="CV3330" s="22" t="n">
        <v>4.0</v>
      </c>
      <c r="CW3330" s="22" t="n">
        <v>3.0</v>
      </c>
      <c r="CX3330" s="22" t="n">
        <v>3.0</v>
      </c>
      <c r="CY3330" s="22" t="n">
        <v>3.0</v>
      </c>
      <c r="CZ3330" s="22" t="n">
        <v>3.0</v>
      </c>
      <c r="DA3330" s="22" t="n">
        <v>4.0</v>
      </c>
      <c r="DB3330" s="22" t="n">
        <v>4.0</v>
      </c>
      <c r="DC3330" s="22" t="n">
        <v>4.0</v>
      </c>
      <c r="DD3330" s="22" t="n">
        <v>4.0</v>
      </c>
      <c r="DE3330" s="22" t="n">
        <v>3.0</v>
      </c>
      <c r="DF3330" s="22" t="n">
        <v>3.0</v>
      </c>
      <c r="DG3330" s="22" t="n">
        <v>4.0</v>
      </c>
      <c r="DH3330" s="22" t="n">
        <v>4.0</v>
      </c>
    </row>
    <row r="3331">
      <c r="B3331" s="16" t="s">
        <v>349</v>
      </c>
      <c r="C3331" s="21" t="n">
        <v>5.0</v>
      </c>
      <c r="D3331" s="21" t="n">
        <v>5.0</v>
      </c>
      <c r="E3331" s="21" t="n">
        <v>4.0</v>
      </c>
      <c r="F3331" s="21" t="n">
        <v>4.0</v>
      </c>
      <c r="G3331" s="21" t="n">
        <v>5.0</v>
      </c>
      <c r="H3331" s="21" t="n">
        <v>5.0</v>
      </c>
      <c r="I3331" s="21" t="n">
        <v>5.0</v>
      </c>
      <c r="J3331" s="21" t="n">
        <v>5.0</v>
      </c>
      <c r="K3331" s="21" t="n">
        <v>5.0</v>
      </c>
      <c r="L3331" s="21" t="n">
        <v>5.0</v>
      </c>
      <c r="M3331" s="21" t="n">
        <v>5.0</v>
      </c>
      <c r="N3331" s="21" t="n">
        <v>5.0</v>
      </c>
      <c r="O3331" s="21" t="n">
        <v>5.0</v>
      </c>
      <c r="P3331" s="21" t="n">
        <v>5.0</v>
      </c>
      <c r="Q3331" s="21" t="n">
        <v>5.0</v>
      </c>
      <c r="R3331" s="21" t="n">
        <v>5.0</v>
      </c>
      <c r="S3331" s="21" t="n">
        <v>5.0</v>
      </c>
      <c r="T3331" s="21" t="n">
        <v>5.0</v>
      </c>
      <c r="U3331" s="21" t="n">
        <v>5.0</v>
      </c>
      <c r="V3331" s="21" t="n">
        <v>5.0</v>
      </c>
      <c r="W3331" s="21" t="n">
        <v>5.0</v>
      </c>
      <c r="X3331" s="21" t="n">
        <v>5.0</v>
      </c>
      <c r="Y3331" s="21" t="n">
        <v>5.0</v>
      </c>
      <c r="Z3331" s="21" t="n">
        <v>5.0</v>
      </c>
      <c r="AA3331" s="21" t="n">
        <v>5.0</v>
      </c>
      <c r="AB3331" s="21" t="n">
        <v>5.0</v>
      </c>
      <c r="AC3331" s="21" t="n">
        <v>4.0</v>
      </c>
      <c r="AD3331" s="21" t="n">
        <v>4.0</v>
      </c>
      <c r="AE3331" s="21" t="n">
        <v>5.0</v>
      </c>
      <c r="AF3331" s="21" t="n">
        <v>5.0</v>
      </c>
      <c r="AG3331" s="21" t="n">
        <v>4.0</v>
      </c>
      <c r="AH3331" s="21" t="n">
        <v>4.0</v>
      </c>
      <c r="AI3331" s="21" t="n">
        <v>5.0</v>
      </c>
      <c r="AJ3331" s="21" t="n">
        <v>5.0</v>
      </c>
      <c r="AK3331" s="21" t="n">
        <v>3.0</v>
      </c>
      <c r="AL3331" s="21" t="n">
        <v>3.0</v>
      </c>
      <c r="AM3331" s="21" t="n">
        <v>5.0</v>
      </c>
      <c r="AN3331" s="21" t="n">
        <v>5.0</v>
      </c>
      <c r="AO3331" s="21" t="n">
        <v>4.0</v>
      </c>
      <c r="AP3331" s="21" t="n">
        <v>4.0</v>
      </c>
      <c r="AQ3331" s="21" t="n">
        <v>5.0</v>
      </c>
      <c r="AR3331" s="21" t="n">
        <v>5.0</v>
      </c>
      <c r="AS3331" s="21" t="n">
        <v>5.0</v>
      </c>
      <c r="AT3331" s="21" t="n">
        <v>3.0</v>
      </c>
      <c r="AU3331" s="21" t="n">
        <v>5.0</v>
      </c>
      <c r="AV3331" s="21" t="n">
        <v>4.0</v>
      </c>
      <c r="AW3331" s="21" t="n">
        <v>4.0</v>
      </c>
      <c r="AX3331" s="21" t="n">
        <v>5.0</v>
      </c>
      <c r="AY3331" s="21" t="n">
        <v>5.0</v>
      </c>
      <c r="AZ3331" s="21" t="n">
        <v>4.0</v>
      </c>
      <c r="BA3331" s="21" t="n">
        <v>4.0</v>
      </c>
      <c r="BB3331" s="21" t="n">
        <v>5.0</v>
      </c>
      <c r="BC3331" s="21" t="n">
        <v>5.0</v>
      </c>
      <c r="BD3331" s="21" t="n">
        <v>5.0</v>
      </c>
      <c r="BE3331" s="21" t="n">
        <v>4.0</v>
      </c>
      <c r="BF3331" s="21" t="n">
        <v>5.0</v>
      </c>
      <c r="BG3331" s="21" t="n">
        <v>3.0</v>
      </c>
      <c r="BH3331" s="21" t="n">
        <v>5.0</v>
      </c>
      <c r="BI3331" s="21" t="n">
        <v>5.0</v>
      </c>
      <c r="BJ3331" s="21" t="n">
        <v>5.0</v>
      </c>
      <c r="BK3331" s="21" t="n">
        <v>5.0</v>
      </c>
      <c r="BL3331" s="21" t="n">
        <v>4.0</v>
      </c>
      <c r="BM3331" s="21" t="n">
        <v>4.0</v>
      </c>
      <c r="BN3331" s="21" t="n">
        <v>5.0</v>
      </c>
      <c r="BO3331" s="21" t="n">
        <v>5.0</v>
      </c>
      <c r="BP3331" s="21" t="n">
        <v>4.0</v>
      </c>
      <c r="BQ3331" s="21" t="n">
        <v>4.0</v>
      </c>
      <c r="BR3331" s="21" t="n">
        <v>5.0</v>
      </c>
      <c r="BS3331" s="21" t="n">
        <v>5.0</v>
      </c>
      <c r="BT3331" s="21" t="n">
        <v>5.0</v>
      </c>
      <c r="BU3331" s="21" t="n">
        <v>5.0</v>
      </c>
      <c r="BV3331" s="21" t="n">
        <v>5.0</v>
      </c>
      <c r="BW3331" s="21" t="n">
        <v>4.0</v>
      </c>
      <c r="BX3331" s="21" t="n">
        <v>5.0</v>
      </c>
      <c r="BY3331" s="21" t="n">
        <v>5.0</v>
      </c>
      <c r="BZ3331" s="21" t="n">
        <v>3.0</v>
      </c>
      <c r="CA3331" s="21" t="n">
        <v>3.0</v>
      </c>
      <c r="CB3331" s="21" t="n">
        <v>5.0</v>
      </c>
      <c r="CC3331" s="21" t="n">
        <v>5.0</v>
      </c>
      <c r="CD3331" s="21" t="n">
        <v>4.0</v>
      </c>
      <c r="CE3331" s="21" t="n">
        <v>4.0</v>
      </c>
      <c r="CF3331" s="21" t="n">
        <v>4.0</v>
      </c>
      <c r="CG3331" s="21" t="n">
        <v>4.0</v>
      </c>
      <c r="CH3331" s="21" t="n">
        <v>5.0</v>
      </c>
      <c r="CI3331" s="21" t="n">
        <v>5.0</v>
      </c>
      <c r="CJ3331" s="21" t="n">
        <v>4.0</v>
      </c>
      <c r="CK3331" s="21" t="n">
        <v>4.0</v>
      </c>
      <c r="CL3331" s="21" t="n">
        <v>5.0</v>
      </c>
      <c r="CM3331" s="21" t="n">
        <v>4.0</v>
      </c>
      <c r="CN3331" s="21" t="n">
        <v>5.0</v>
      </c>
      <c r="CO3331" s="21" t="n">
        <v>5.0</v>
      </c>
      <c r="CP3331" s="21" t="n">
        <v>5.0</v>
      </c>
      <c r="CQ3331" s="21" t="n">
        <v>5.0</v>
      </c>
      <c r="CR3331" s="21" t="n">
        <v>5.0</v>
      </c>
      <c r="CS3331" s="21" t="n">
        <v>5.0</v>
      </c>
      <c r="CT3331" s="21" t="n">
        <v>5.0</v>
      </c>
      <c r="CU3331" s="21" t="n">
        <v>5.0</v>
      </c>
      <c r="CV3331" s="21" t="n">
        <v>5.0</v>
      </c>
      <c r="CW3331" s="21" t="n">
        <v>4.0</v>
      </c>
      <c r="CX3331" s="21" t="n">
        <v>4.0</v>
      </c>
      <c r="CY3331" s="21" t="n">
        <v>3.0</v>
      </c>
      <c r="CZ3331" s="21" t="n">
        <v>3.0</v>
      </c>
      <c r="DA3331" s="21" t="n">
        <v>5.0</v>
      </c>
      <c r="DB3331" s="21" t="n">
        <v>5.0</v>
      </c>
      <c r="DC3331" s="21" t="n">
        <v>4.0</v>
      </c>
      <c r="DD3331" s="21" t="n">
        <v>4.0</v>
      </c>
      <c r="DE3331" s="21" t="n">
        <v>5.0</v>
      </c>
      <c r="DF3331" s="21" t="n">
        <v>5.0</v>
      </c>
      <c r="DG3331" s="21" t="n">
        <v>4.0</v>
      </c>
      <c r="DH3331" s="21" t="n">
        <v>4.0</v>
      </c>
    </row>
    <row r="3332">
      <c r="B3332" s="16" t="s">
        <v>350</v>
      </c>
      <c r="C3332" s="22" t="n">
        <v>3.0</v>
      </c>
      <c r="D3332" s="22" t="n">
        <v>3.0</v>
      </c>
      <c r="E3332" s="22" t="n">
        <v>3.0</v>
      </c>
      <c r="F3332" s="22" t="n">
        <v>3.0</v>
      </c>
      <c r="G3332" s="22" t="n">
        <v>3.0</v>
      </c>
      <c r="H3332" s="22" t="n">
        <v>3.0</v>
      </c>
      <c r="I3332" s="22" t="n">
        <v>5.0</v>
      </c>
      <c r="J3332" s="22" t="n">
        <v>5.0</v>
      </c>
      <c r="K3332" s="22" t="n">
        <v>4.0</v>
      </c>
      <c r="L3332" s="22" t="n">
        <v>4.0</v>
      </c>
      <c r="M3332" s="22" t="n">
        <v>5.0</v>
      </c>
      <c r="N3332" s="22" t="n">
        <v>5.0</v>
      </c>
      <c r="O3332" s="22" t="n">
        <v>5.0</v>
      </c>
      <c r="P3332" s="22" t="n">
        <v>5.0</v>
      </c>
      <c r="Q3332" s="22" t="n">
        <v>4.0</v>
      </c>
      <c r="R3332" s="22" t="n">
        <v>4.0</v>
      </c>
      <c r="S3332" s="22" t="n">
        <v>5.0</v>
      </c>
      <c r="T3332" s="22" t="n">
        <v>5.0</v>
      </c>
      <c r="U3332" s="22" t="n">
        <v>5.0</v>
      </c>
      <c r="V3332" s="22" t="n">
        <v>5.0</v>
      </c>
      <c r="W3332" s="22" t="n">
        <v>5.0</v>
      </c>
      <c r="X3332" s="22" t="n">
        <v>5.0</v>
      </c>
      <c r="Y3332" s="22" t="n">
        <v>4.0</v>
      </c>
      <c r="Z3332" s="22" t="n">
        <v>4.0</v>
      </c>
      <c r="AA3332" s="22" t="n">
        <v>5.0</v>
      </c>
      <c r="AB3332" s="22" t="n">
        <v>5.0</v>
      </c>
      <c r="AC3332" s="22" t="n">
        <v>5.0</v>
      </c>
      <c r="AD3332" s="22" t="n">
        <v>5.0</v>
      </c>
      <c r="AE3332" s="22" t="n">
        <v>5.0</v>
      </c>
      <c r="AF3332" s="22" t="n">
        <v>5.0</v>
      </c>
      <c r="AG3332" s="22" t="n">
        <v>4.0</v>
      </c>
      <c r="AH3332" s="22" t="n">
        <v>4.0</v>
      </c>
      <c r="AI3332" s="22" t="n">
        <v>4.0</v>
      </c>
      <c r="AJ3332" s="22" t="n">
        <v>4.0</v>
      </c>
      <c r="AK3332" s="22" t="n">
        <v>5.0</v>
      </c>
      <c r="AL3332" s="22" t="n">
        <v>5.0</v>
      </c>
      <c r="AM3332" s="22" t="n">
        <v>4.0</v>
      </c>
      <c r="AN3332" s="22" t="n">
        <v>4.0</v>
      </c>
      <c r="AO3332" s="22" t="n">
        <v>5.0</v>
      </c>
      <c r="AP3332" s="22" t="n">
        <v>5.0</v>
      </c>
      <c r="AQ3332" s="22" t="n">
        <v>5.0</v>
      </c>
      <c r="AR3332" s="22" t="n">
        <v>5.0</v>
      </c>
      <c r="AS3332" s="22" t="n">
        <v>5.0</v>
      </c>
      <c r="AT3332" s="22" t="n">
        <v>5.0</v>
      </c>
      <c r="AU3332" s="22" t="n">
        <v>5.0</v>
      </c>
      <c r="AV3332" s="22" t="n">
        <v>4.0</v>
      </c>
      <c r="AW3332" s="22" t="n">
        <v>4.0</v>
      </c>
      <c r="AX3332" s="22" t="n">
        <v>5.0</v>
      </c>
      <c r="AY3332" s="22" t="n">
        <v>5.0</v>
      </c>
      <c r="AZ3332" s="22" t="n">
        <v>4.0</v>
      </c>
      <c r="BA3332" s="22" t="n">
        <v>4.0</v>
      </c>
      <c r="BB3332" s="22" t="n">
        <v>5.0</v>
      </c>
      <c r="BC3332" s="22" t="n">
        <v>5.0</v>
      </c>
      <c r="BD3332" s="22" t="n">
        <v>3.0</v>
      </c>
      <c r="BE3332" s="22" t="n">
        <v>3.0</v>
      </c>
      <c r="BF3332" s="22" t="n">
        <v>3.0</v>
      </c>
      <c r="BG3332" s="22" t="n">
        <v>3.0</v>
      </c>
      <c r="BH3332" s="22" t="n">
        <v>4.0</v>
      </c>
      <c r="BI3332" s="22" t="n">
        <v>4.0</v>
      </c>
      <c r="BJ3332" s="22" t="n">
        <v>5.0</v>
      </c>
      <c r="BK3332" s="22" t="n">
        <v>5.0</v>
      </c>
      <c r="BL3332" s="22" t="n">
        <v>4.0</v>
      </c>
      <c r="BM3332" s="22" t="n">
        <v>4.0</v>
      </c>
      <c r="BN3332" s="22" t="n">
        <v>5.0</v>
      </c>
      <c r="BO3332" s="22" t="n">
        <v>5.0</v>
      </c>
      <c r="BP3332" s="22" t="n">
        <v>4.0</v>
      </c>
      <c r="BQ3332" s="22" t="n">
        <v>4.0</v>
      </c>
      <c r="BR3332" s="22" t="n">
        <v>5.0</v>
      </c>
      <c r="BS3332" s="22" t="n">
        <v>5.0</v>
      </c>
      <c r="BT3332" s="22" t="n">
        <v>4.0</v>
      </c>
      <c r="BU3332" s="22" t="n">
        <v>4.0</v>
      </c>
      <c r="BV3332" s="22" t="n">
        <v>4.0</v>
      </c>
      <c r="BW3332" s="22" t="n">
        <v>5.0</v>
      </c>
      <c r="BX3332" s="22" t="n">
        <v>4.0</v>
      </c>
      <c r="BY3332" s="22" t="n">
        <v>5.0</v>
      </c>
      <c r="BZ3332" s="22" t="n">
        <v>4.0</v>
      </c>
      <c r="CA3332" s="22" t="n">
        <v>4.0</v>
      </c>
      <c r="CB3332" s="22" t="n">
        <v>5.0</v>
      </c>
      <c r="CC3332" s="22" t="n">
        <v>5.0</v>
      </c>
      <c r="CD3332" s="22" t="n">
        <v>4.0</v>
      </c>
      <c r="CE3332" s="22" t="n">
        <v>4.0</v>
      </c>
      <c r="CF3332" s="22" t="n">
        <v>4.0</v>
      </c>
      <c r="CG3332" s="22" t="n">
        <v>4.0</v>
      </c>
      <c r="CH3332" s="22" t="n">
        <v>5.0</v>
      </c>
      <c r="CI3332" s="22" t="n">
        <v>5.0</v>
      </c>
      <c r="CJ3332" s="22" t="n">
        <v>4.0</v>
      </c>
      <c r="CK3332" s="22" t="n">
        <v>4.0</v>
      </c>
      <c r="CL3332" s="22" t="n">
        <v>5.0</v>
      </c>
      <c r="CM3332" s="22" t="n">
        <v>4.0</v>
      </c>
      <c r="CN3332" s="22" t="n">
        <v>5.0</v>
      </c>
      <c r="CO3332" s="22" t="n">
        <v>5.0</v>
      </c>
      <c r="CP3332" s="22" t="n">
        <v>5.0</v>
      </c>
      <c r="CQ3332" s="22" t="n">
        <v>4.0</v>
      </c>
      <c r="CR3332" s="22" t="n">
        <v>4.0</v>
      </c>
      <c r="CS3332" s="22" t="n">
        <v>5.0</v>
      </c>
      <c r="CT3332" s="22" t="n">
        <v>5.0</v>
      </c>
      <c r="CU3332" s="22" t="n">
        <v>5.0</v>
      </c>
      <c r="CV3332" s="22" t="n">
        <v>5.0</v>
      </c>
      <c r="CW3332" s="22" t="n">
        <v>4.0</v>
      </c>
      <c r="CX3332" s="22" t="n">
        <v>4.0</v>
      </c>
      <c r="CY3332" s="22" t="n">
        <v>5.0</v>
      </c>
      <c r="CZ3332" s="22" t="n">
        <v>5.0</v>
      </c>
      <c r="DA3332" s="22" t="n">
        <v>4.0</v>
      </c>
      <c r="DB3332" s="22" t="n">
        <v>4.0</v>
      </c>
      <c r="DC3332" s="22" t="n">
        <v>4.0</v>
      </c>
      <c r="DD3332" s="22" t="n">
        <v>4.0</v>
      </c>
      <c r="DE3332" s="22" t="n">
        <v>5.0</v>
      </c>
      <c r="DF3332" s="22" t="n">
        <v>5.0</v>
      </c>
      <c r="DG3332" s="22" t="n">
        <v>4.0</v>
      </c>
      <c r="DH3332" s="22" t="n">
        <v>4.0</v>
      </c>
    </row>
    <row r="3333">
      <c r="B3333" s="16" t="s">
        <v>351</v>
      </c>
      <c r="C3333" s="21" t="n">
        <v>5.0</v>
      </c>
      <c r="D3333" s="21" t="n">
        <v>5.0</v>
      </c>
      <c r="E3333" s="21" t="n">
        <v>4.0</v>
      </c>
      <c r="F3333" s="21" t="n">
        <v>4.0</v>
      </c>
      <c r="G3333" s="21" t="n">
        <v>5.0</v>
      </c>
      <c r="H3333" s="21" t="n">
        <v>5.0</v>
      </c>
      <c r="I3333" s="21" t="n">
        <v>5.0</v>
      </c>
      <c r="J3333" s="21" t="n">
        <v>5.0</v>
      </c>
      <c r="K3333" s="21" t="n">
        <v>5.0</v>
      </c>
      <c r="L3333" s="21" t="n">
        <v>5.0</v>
      </c>
      <c r="M3333" s="21" t="n">
        <v>5.0</v>
      </c>
      <c r="N3333" s="21" t="n">
        <v>5.0</v>
      </c>
      <c r="O3333" s="21" t="n">
        <v>5.0</v>
      </c>
      <c r="P3333" s="21" t="n">
        <v>5.0</v>
      </c>
      <c r="Q3333" s="21" t="n">
        <v>4.0</v>
      </c>
      <c r="R3333" s="21" t="n">
        <v>4.0</v>
      </c>
      <c r="S3333" s="21" t="n">
        <v>5.0</v>
      </c>
      <c r="T3333" s="21" t="n">
        <v>5.0</v>
      </c>
      <c r="U3333" s="21" t="n">
        <v>4.0</v>
      </c>
      <c r="V3333" s="21" t="n">
        <v>4.0</v>
      </c>
      <c r="W3333" s="21" t="n">
        <v>4.0</v>
      </c>
      <c r="X3333" s="21" t="n">
        <v>4.0</v>
      </c>
      <c r="Y3333" s="21" t="n">
        <v>5.0</v>
      </c>
      <c r="Z3333" s="21" t="n">
        <v>5.0</v>
      </c>
      <c r="AA3333" s="21" t="n">
        <v>4.0</v>
      </c>
      <c r="AB3333" s="21" t="n">
        <v>4.0</v>
      </c>
      <c r="AC3333" s="21" t="n">
        <v>5.0</v>
      </c>
      <c r="AD3333" s="21" t="n">
        <v>5.0</v>
      </c>
      <c r="AE3333" s="21" t="n">
        <v>4.0</v>
      </c>
      <c r="AF3333" s="21" t="n">
        <v>4.0</v>
      </c>
      <c r="AG3333" s="21" t="n">
        <v>5.0</v>
      </c>
      <c r="AH3333" s="21" t="n">
        <v>5.0</v>
      </c>
      <c r="AI3333" s="21" t="n">
        <v>4.0</v>
      </c>
      <c r="AJ3333" s="21" t="n">
        <v>4.0</v>
      </c>
      <c r="AK3333" s="21" t="n">
        <v>5.0</v>
      </c>
      <c r="AL3333" s="21" t="n">
        <v>5.0</v>
      </c>
      <c r="AM3333" s="21" t="n">
        <v>4.0</v>
      </c>
      <c r="AN3333" s="21" t="n">
        <v>4.0</v>
      </c>
      <c r="AO3333" s="21" t="n">
        <v>5.0</v>
      </c>
      <c r="AP3333" s="21" t="n">
        <v>5.0</v>
      </c>
      <c r="AQ3333" s="21" t="n">
        <v>4.0</v>
      </c>
      <c r="AR3333" s="21" t="n">
        <v>4.0</v>
      </c>
      <c r="AS3333" s="21" t="n">
        <v>5.0</v>
      </c>
      <c r="AT3333" s="21" t="n">
        <v>4.0</v>
      </c>
      <c r="AU3333" s="21" t="n">
        <v>5.0</v>
      </c>
      <c r="AV3333" s="21" t="n">
        <v>4.0</v>
      </c>
      <c r="AW3333" s="21" t="n">
        <v>4.0</v>
      </c>
      <c r="AX3333" s="21" t="n">
        <v>5.0</v>
      </c>
      <c r="AY3333" s="21" t="n">
        <v>5.0</v>
      </c>
      <c r="AZ3333" s="21" t="n">
        <v>4.0</v>
      </c>
      <c r="BA3333" s="21" t="n">
        <v>4.0</v>
      </c>
      <c r="BB3333" s="21" t="n">
        <v>5.0</v>
      </c>
      <c r="BC3333" s="21" t="n">
        <v>5.0</v>
      </c>
      <c r="BD3333" s="21" t="n">
        <v>5.0</v>
      </c>
      <c r="BE3333" s="21" t="n">
        <v>4.0</v>
      </c>
      <c r="BF3333" s="21" t="n">
        <v>5.0</v>
      </c>
      <c r="BG3333" s="21" t="n">
        <v>4.0</v>
      </c>
      <c r="BH3333" s="21" t="n">
        <v>4.0</v>
      </c>
      <c r="BI3333" s="21" t="n">
        <v>4.0</v>
      </c>
      <c r="BJ3333" s="21" t="n">
        <v>5.0</v>
      </c>
      <c r="BK3333" s="21" t="n">
        <v>5.0</v>
      </c>
      <c r="BL3333" s="21" t="n">
        <v>4.0</v>
      </c>
      <c r="BM3333" s="21" t="n">
        <v>4.0</v>
      </c>
      <c r="BN3333" s="21" t="n">
        <v>5.0</v>
      </c>
      <c r="BO3333" s="21" t="n">
        <v>5.0</v>
      </c>
      <c r="BP3333" s="21" t="n">
        <v>4.0</v>
      </c>
      <c r="BQ3333" s="21" t="n">
        <v>4.0</v>
      </c>
      <c r="BR3333" s="21" t="n">
        <v>5.0</v>
      </c>
      <c r="BS3333" s="21" t="n">
        <v>5.0</v>
      </c>
      <c r="BT3333" s="21" t="n">
        <v>4.0</v>
      </c>
      <c r="BU3333" s="21" t="n">
        <v>4.0</v>
      </c>
      <c r="BV3333" s="21" t="n">
        <v>4.0</v>
      </c>
      <c r="BW3333" s="21" t="n">
        <v>5.0</v>
      </c>
      <c r="BX3333" s="21" t="n">
        <v>4.0</v>
      </c>
      <c r="BY3333" s="21" t="n">
        <v>5.0</v>
      </c>
      <c r="BZ3333" s="21" t="n">
        <v>5.0</v>
      </c>
      <c r="CA3333" s="21" t="n">
        <v>5.0</v>
      </c>
      <c r="CB3333" s="21" t="n">
        <v>4.0</v>
      </c>
      <c r="CC3333" s="21" t="n">
        <v>4.0</v>
      </c>
      <c r="CD3333" s="21" t="n">
        <v>5.0</v>
      </c>
      <c r="CE3333" s="21" t="n">
        <v>5.0</v>
      </c>
      <c r="CF3333" s="21" t="n">
        <v>4.0</v>
      </c>
      <c r="CG3333" s="21" t="n">
        <v>4.0</v>
      </c>
      <c r="CH3333" s="21" t="n">
        <v>5.0</v>
      </c>
      <c r="CI3333" s="21" t="n">
        <v>5.0</v>
      </c>
      <c r="CJ3333" s="21" t="n">
        <v>4.0</v>
      </c>
      <c r="CK3333" s="21" t="n">
        <v>4.0</v>
      </c>
      <c r="CL3333" s="21" t="n">
        <v>5.0</v>
      </c>
      <c r="CM3333" s="21" t="n">
        <v>4.0</v>
      </c>
      <c r="CN3333" s="21" t="n">
        <v>5.0</v>
      </c>
      <c r="CO3333" s="21" t="n">
        <v>5.0</v>
      </c>
      <c r="CP3333" s="21" t="n">
        <v>5.0</v>
      </c>
      <c r="CQ3333" s="21" t="n">
        <v>4.0</v>
      </c>
      <c r="CR3333" s="21" t="n">
        <v>4.0</v>
      </c>
      <c r="CS3333" s="21" t="n">
        <v>5.0</v>
      </c>
      <c r="CT3333" s="21" t="n">
        <v>5.0</v>
      </c>
      <c r="CU3333" s="21" t="n">
        <v>5.0</v>
      </c>
      <c r="CV3333" s="21" t="n">
        <v>5.0</v>
      </c>
      <c r="CW3333" s="21" t="n">
        <v>4.0</v>
      </c>
      <c r="CX3333" s="21" t="n">
        <v>4.0</v>
      </c>
      <c r="CY3333" s="21" t="n">
        <v>5.0</v>
      </c>
      <c r="CZ3333" s="21" t="n">
        <v>5.0</v>
      </c>
      <c r="DA3333" s="21" t="n">
        <v>4.0</v>
      </c>
      <c r="DB3333" s="21" t="n">
        <v>4.0</v>
      </c>
      <c r="DC3333" s="21" t="n">
        <v>5.0</v>
      </c>
      <c r="DD3333" s="21" t="n">
        <v>5.0</v>
      </c>
      <c r="DE3333" s="21" t="n">
        <v>4.0</v>
      </c>
      <c r="DF3333" s="21" t="n">
        <v>4.0</v>
      </c>
      <c r="DG3333" s="21" t="n">
        <v>5.0</v>
      </c>
      <c r="DH3333" s="21" t="n">
        <v>5.0</v>
      </c>
    </row>
    <row r="3334">
      <c r="B3334" s="16" t="s">
        <v>352</v>
      </c>
      <c r="C3334" s="22" t="n">
        <v>5.0</v>
      </c>
      <c r="D3334" s="22" t="n">
        <v>5.0</v>
      </c>
      <c r="E3334" s="22" t="n">
        <v>5.0</v>
      </c>
      <c r="F3334" s="22" t="n">
        <v>5.0</v>
      </c>
      <c r="G3334" s="22" t="n">
        <v>4.0</v>
      </c>
      <c r="H3334" s="22" t="n">
        <v>4.0</v>
      </c>
      <c r="I3334" s="22" t="n">
        <v>5.0</v>
      </c>
      <c r="J3334" s="22" t="n">
        <v>5.0</v>
      </c>
      <c r="K3334" s="22" t="n">
        <v>5.0</v>
      </c>
      <c r="L3334" s="22" t="n">
        <v>5.0</v>
      </c>
      <c r="M3334" s="22" t="n">
        <v>5.0</v>
      </c>
      <c r="N3334" s="22" t="n">
        <v>5.0</v>
      </c>
      <c r="O3334" s="22" t="n">
        <v>4.0</v>
      </c>
      <c r="P3334" s="22" t="n">
        <v>4.0</v>
      </c>
      <c r="Q3334" s="22" t="n">
        <v>5.0</v>
      </c>
      <c r="R3334" s="22" t="n">
        <v>5.0</v>
      </c>
      <c r="S3334" s="22" t="n">
        <v>5.0</v>
      </c>
      <c r="T3334" s="22" t="n">
        <v>5.0</v>
      </c>
      <c r="U3334" s="22" t="n">
        <v>5.0</v>
      </c>
      <c r="V3334" s="22" t="n">
        <v>5.0</v>
      </c>
      <c r="W3334" s="22" t="n">
        <v>5.0</v>
      </c>
      <c r="X3334" s="22" t="n">
        <v>5.0</v>
      </c>
      <c r="Y3334" s="22" t="n">
        <v>4.0</v>
      </c>
      <c r="Z3334" s="22" t="n">
        <v>4.0</v>
      </c>
      <c r="AA3334" s="22" t="n">
        <v>4.0</v>
      </c>
      <c r="AB3334" s="22" t="n">
        <v>4.0</v>
      </c>
      <c r="AC3334" s="22" t="n">
        <v>4.0</v>
      </c>
      <c r="AD3334" s="22" t="n">
        <v>4.0</v>
      </c>
      <c r="AE3334" s="22" t="n">
        <v>5.0</v>
      </c>
      <c r="AF3334" s="22" t="n">
        <v>5.0</v>
      </c>
      <c r="AG3334" s="22" t="n">
        <v>5.0</v>
      </c>
      <c r="AH3334" s="22" t="n">
        <v>5.0</v>
      </c>
      <c r="AI3334" s="22" t="n">
        <v>4.0</v>
      </c>
      <c r="AJ3334" s="22" t="n">
        <v>4.0</v>
      </c>
      <c r="AK3334" s="22" t="n">
        <v>4.0</v>
      </c>
      <c r="AL3334" s="22" t="n">
        <v>4.0</v>
      </c>
      <c r="AM3334" s="22" t="n">
        <v>4.0</v>
      </c>
      <c r="AN3334" s="22" t="n">
        <v>4.0</v>
      </c>
      <c r="AO3334" s="22" t="n">
        <v>5.0</v>
      </c>
      <c r="AP3334" s="22" t="n">
        <v>5.0</v>
      </c>
      <c r="AQ3334" s="22" t="n">
        <v>4.0</v>
      </c>
      <c r="AR3334" s="22" t="n">
        <v>4.0</v>
      </c>
      <c r="AS3334" s="22" t="n">
        <v>5.0</v>
      </c>
      <c r="AT3334" s="22" t="n">
        <v>4.0</v>
      </c>
      <c r="AU3334" s="22" t="n">
        <v>4.0</v>
      </c>
      <c r="AV3334" s="22" t="n">
        <v>5.0</v>
      </c>
      <c r="AW3334" s="22" t="n">
        <v>5.0</v>
      </c>
      <c r="AX3334" s="22" t="n">
        <v>4.0</v>
      </c>
      <c r="AY3334" s="22" t="n">
        <v>4.0</v>
      </c>
      <c r="AZ3334" s="22" t="n">
        <v>4.0</v>
      </c>
      <c r="BA3334" s="22" t="n">
        <v>4.0</v>
      </c>
      <c r="BB3334" s="22" t="n">
        <v>4.0</v>
      </c>
      <c r="BC3334" s="22" t="n">
        <v>4.0</v>
      </c>
      <c r="BD3334" s="22" t="n">
        <v>5.0</v>
      </c>
      <c r="BE3334" s="22" t="n">
        <v>5.0</v>
      </c>
      <c r="BF3334" s="22" t="n">
        <v>5.0</v>
      </c>
      <c r="BG3334" s="22" t="n">
        <v>4.0</v>
      </c>
      <c r="BH3334" s="22" t="n">
        <v>5.0</v>
      </c>
      <c r="BI3334" s="22" t="n">
        <v>5.0</v>
      </c>
      <c r="BJ3334" s="22" t="n">
        <v>4.0</v>
      </c>
      <c r="BK3334" s="22" t="n">
        <v>4.0</v>
      </c>
      <c r="BL3334" s="22" t="n">
        <v>5.0</v>
      </c>
      <c r="BM3334" s="22" t="n">
        <v>5.0</v>
      </c>
      <c r="BN3334" s="22" t="n">
        <v>5.0</v>
      </c>
      <c r="BO3334" s="22" t="n">
        <v>5.0</v>
      </c>
      <c r="BP3334" s="22" t="n">
        <v>4.0</v>
      </c>
      <c r="BQ3334" s="22" t="n">
        <v>4.0</v>
      </c>
      <c r="BR3334" s="22" t="n">
        <v>4.0</v>
      </c>
      <c r="BS3334" s="22" t="n">
        <v>4.0</v>
      </c>
      <c r="BT3334" s="22" t="n">
        <v>5.0</v>
      </c>
      <c r="BU3334" s="22" t="n">
        <v>5.0</v>
      </c>
      <c r="BV3334" s="22" t="n">
        <v>3.0</v>
      </c>
      <c r="BW3334" s="22" t="n">
        <v>4.0</v>
      </c>
      <c r="BX3334" s="22" t="n">
        <v>5.0</v>
      </c>
      <c r="BY3334" s="22" t="n">
        <v>5.0</v>
      </c>
      <c r="BZ3334" s="22" t="n">
        <v>5.0</v>
      </c>
      <c r="CA3334" s="22" t="n">
        <v>5.0</v>
      </c>
      <c r="CB3334" s="22" t="n">
        <v>5.0</v>
      </c>
      <c r="CC3334" s="22" t="n">
        <v>5.0</v>
      </c>
      <c r="CD3334" s="22" t="n">
        <v>4.0</v>
      </c>
      <c r="CE3334" s="22" t="n">
        <v>4.0</v>
      </c>
      <c r="CF3334" s="22" t="n">
        <v>4.0</v>
      </c>
      <c r="CG3334" s="22" t="n">
        <v>4.0</v>
      </c>
      <c r="CH3334" s="22" t="n">
        <v>5.0</v>
      </c>
      <c r="CI3334" s="22" t="n">
        <v>5.0</v>
      </c>
      <c r="CJ3334" s="22" t="n">
        <v>4.0</v>
      </c>
      <c r="CK3334" s="22" t="n">
        <v>4.0</v>
      </c>
      <c r="CL3334" s="22" t="n">
        <v>5.0</v>
      </c>
      <c r="CM3334" s="22" t="n">
        <v>5.0</v>
      </c>
      <c r="CN3334" s="22" t="n">
        <v>4.0</v>
      </c>
      <c r="CO3334" s="22" t="n">
        <v>5.0</v>
      </c>
      <c r="CP3334" s="22" t="n">
        <v>5.0</v>
      </c>
      <c r="CQ3334" s="22" t="n">
        <v>5.0</v>
      </c>
      <c r="CR3334" s="22" t="n">
        <v>5.0</v>
      </c>
      <c r="CS3334" s="22" t="n">
        <v>3.0</v>
      </c>
      <c r="CT3334" s="22" t="n">
        <v>3.0</v>
      </c>
      <c r="CU3334" s="22" t="n">
        <v>5.0</v>
      </c>
      <c r="CV3334" s="22" t="n">
        <v>5.0</v>
      </c>
      <c r="CW3334" s="22" t="n">
        <v>5.0</v>
      </c>
      <c r="CX3334" s="22" t="n">
        <v>5.0</v>
      </c>
      <c r="CY3334" s="22" t="n">
        <v>4.0</v>
      </c>
      <c r="CZ3334" s="22" t="n">
        <v>4.0</v>
      </c>
      <c r="DA3334" s="22" t="n">
        <v>4.0</v>
      </c>
      <c r="DB3334" s="22" t="n">
        <v>4.0</v>
      </c>
      <c r="DC3334" s="22" t="n">
        <v>4.0</v>
      </c>
      <c r="DD3334" s="22" t="n">
        <v>4.0</v>
      </c>
      <c r="DE3334" s="22" t="n">
        <v>5.0</v>
      </c>
      <c r="DF3334" s="22" t="n">
        <v>5.0</v>
      </c>
      <c r="DG3334" s="22" t="n">
        <v>4.0</v>
      </c>
      <c r="DH3334" s="22" t="n">
        <v>4.0</v>
      </c>
    </row>
    <row r="3335">
      <c r="B3335" s="16" t="s">
        <v>353</v>
      </c>
      <c r="C3335" s="21" t="n">
        <v>4.0</v>
      </c>
      <c r="D3335" s="21" t="n">
        <v>4.0</v>
      </c>
      <c r="E3335" s="21" t="n">
        <v>5.0</v>
      </c>
      <c r="F3335" s="21" t="n">
        <v>5.0</v>
      </c>
      <c r="G3335" s="21" t="n">
        <v>5.0</v>
      </c>
      <c r="H3335" s="21" t="n">
        <v>5.0</v>
      </c>
      <c r="I3335" s="21" t="n">
        <v>5.0</v>
      </c>
      <c r="J3335" s="21" t="n">
        <v>5.0</v>
      </c>
      <c r="K3335" s="21" t="n">
        <v>5.0</v>
      </c>
      <c r="L3335" s="21" t="n">
        <v>5.0</v>
      </c>
      <c r="M3335" s="21" t="n">
        <v>5.0</v>
      </c>
      <c r="N3335" s="21" t="n">
        <v>5.0</v>
      </c>
      <c r="O3335" s="21" t="n">
        <v>4.0</v>
      </c>
      <c r="P3335" s="21" t="n">
        <v>4.0</v>
      </c>
      <c r="Q3335" s="21" t="n">
        <v>5.0</v>
      </c>
      <c r="R3335" s="21" t="n">
        <v>5.0</v>
      </c>
      <c r="S3335" s="21" t="n">
        <v>5.0</v>
      </c>
      <c r="T3335" s="21" t="n">
        <v>5.0</v>
      </c>
      <c r="U3335" s="21" t="n">
        <v>5.0</v>
      </c>
      <c r="V3335" s="21" t="n">
        <v>5.0</v>
      </c>
      <c r="W3335" s="21" t="n">
        <v>5.0</v>
      </c>
      <c r="X3335" s="21" t="n">
        <v>5.0</v>
      </c>
      <c r="Y3335" s="21" t="n">
        <v>5.0</v>
      </c>
      <c r="Z3335" s="21" t="n">
        <v>5.0</v>
      </c>
      <c r="AA3335" s="21" t="n">
        <v>4.0</v>
      </c>
      <c r="AB3335" s="21" t="n">
        <v>4.0</v>
      </c>
      <c r="AC3335" s="21" t="n">
        <v>4.0</v>
      </c>
      <c r="AD3335" s="21" t="n">
        <v>4.0</v>
      </c>
      <c r="AE3335" s="21" t="n">
        <v>5.0</v>
      </c>
      <c r="AF3335" s="21" t="n">
        <v>5.0</v>
      </c>
      <c r="AG3335" s="21" t="n">
        <v>5.0</v>
      </c>
      <c r="AH3335" s="21" t="n">
        <v>5.0</v>
      </c>
      <c r="AI3335" s="21" t="n">
        <v>4.0</v>
      </c>
      <c r="AJ3335" s="21" t="n">
        <v>4.0</v>
      </c>
      <c r="AK3335" s="21" t="n">
        <v>4.0</v>
      </c>
      <c r="AL3335" s="21" t="n">
        <v>4.0</v>
      </c>
      <c r="AM3335" s="21" t="n">
        <v>5.0</v>
      </c>
      <c r="AN3335" s="21" t="n">
        <v>5.0</v>
      </c>
      <c r="AO3335" s="21" t="n">
        <v>5.0</v>
      </c>
      <c r="AP3335" s="21" t="n">
        <v>5.0</v>
      </c>
      <c r="AQ3335" s="21" t="n">
        <v>5.0</v>
      </c>
      <c r="AR3335" s="21" t="n">
        <v>5.0</v>
      </c>
      <c r="AS3335" s="21" t="n">
        <v>5.0</v>
      </c>
      <c r="AT3335" s="21" t="n">
        <v>5.0</v>
      </c>
      <c r="AU3335" s="21" t="n">
        <v>4.0</v>
      </c>
      <c r="AV3335" s="21" t="n">
        <v>5.0</v>
      </c>
      <c r="AW3335" s="21" t="n">
        <v>5.0</v>
      </c>
      <c r="AX3335" s="21" t="n">
        <v>5.0</v>
      </c>
      <c r="AY3335" s="21" t="n">
        <v>5.0</v>
      </c>
      <c r="AZ3335" s="21" t="n">
        <v>4.0</v>
      </c>
      <c r="BA3335" s="21" t="n">
        <v>4.0</v>
      </c>
      <c r="BB3335" s="21" t="n">
        <v>5.0</v>
      </c>
      <c r="BC3335" s="21" t="n">
        <v>5.0</v>
      </c>
      <c r="BD3335" s="21" t="n">
        <v>5.0</v>
      </c>
      <c r="BE3335" s="21" t="n">
        <v>5.0</v>
      </c>
      <c r="BF3335" s="21" t="n">
        <v>5.0</v>
      </c>
      <c r="BG3335" s="21" t="n">
        <v>4.0</v>
      </c>
      <c r="BH3335" s="21" t="n">
        <v>4.0</v>
      </c>
      <c r="BI3335" s="21" t="n">
        <v>4.0</v>
      </c>
      <c r="BJ3335" s="21" t="n">
        <v>4.0</v>
      </c>
      <c r="BK3335" s="21" t="n">
        <v>4.0</v>
      </c>
      <c r="BL3335" s="21" t="n">
        <v>4.0</v>
      </c>
      <c r="BM3335" s="21" t="n">
        <v>4.0</v>
      </c>
      <c r="BN3335" s="21" t="n">
        <v>5.0</v>
      </c>
      <c r="BO3335" s="21" t="n">
        <v>5.0</v>
      </c>
      <c r="BP3335" s="21" t="n">
        <v>4.0</v>
      </c>
      <c r="BQ3335" s="21" t="n">
        <v>4.0</v>
      </c>
      <c r="BR3335" s="21" t="n">
        <v>4.0</v>
      </c>
      <c r="BS3335" s="21" t="n">
        <v>4.0</v>
      </c>
      <c r="BT3335" s="21" t="n">
        <v>5.0</v>
      </c>
      <c r="BU3335" s="21" t="n">
        <v>5.0</v>
      </c>
      <c r="BV3335" s="21" t="n">
        <v>5.0</v>
      </c>
      <c r="BW3335" s="21" t="n">
        <v>3.0</v>
      </c>
      <c r="BX3335" s="21" t="n">
        <v>5.0</v>
      </c>
      <c r="BY3335" s="21" t="n">
        <v>5.0</v>
      </c>
      <c r="BZ3335" s="21" t="n">
        <v>5.0</v>
      </c>
      <c r="CA3335" s="21" t="n">
        <v>5.0</v>
      </c>
      <c r="CB3335" s="21" t="n">
        <v>4.0</v>
      </c>
      <c r="CC3335" s="21" t="n">
        <v>4.0</v>
      </c>
      <c r="CD3335" s="21" t="n">
        <v>4.0</v>
      </c>
      <c r="CE3335" s="21" t="n">
        <v>4.0</v>
      </c>
      <c r="CF3335" s="21" t="n">
        <v>5.0</v>
      </c>
      <c r="CG3335" s="21" t="n">
        <v>5.0</v>
      </c>
      <c r="CH3335" s="21" t="n">
        <v>4.0</v>
      </c>
      <c r="CI3335" s="21" t="n">
        <v>4.0</v>
      </c>
      <c r="CJ3335" s="21" t="n">
        <v>4.0</v>
      </c>
      <c r="CK3335" s="21" t="n">
        <v>4.0</v>
      </c>
      <c r="CL3335" s="21" t="n">
        <v>5.0</v>
      </c>
      <c r="CM3335" s="21" t="n">
        <v>5.0</v>
      </c>
      <c r="CN3335" s="21" t="n">
        <v>4.0</v>
      </c>
      <c r="CO3335" s="21" t="n">
        <v>4.0</v>
      </c>
      <c r="CP3335" s="21" t="n">
        <v>4.0</v>
      </c>
      <c r="CQ3335" s="21" t="n">
        <v>5.0</v>
      </c>
      <c r="CR3335" s="21" t="n">
        <v>5.0</v>
      </c>
      <c r="CS3335" s="21" t="n">
        <v>5.0</v>
      </c>
      <c r="CT3335" s="21" t="n">
        <v>5.0</v>
      </c>
      <c r="CU3335" s="21" t="n">
        <v>5.0</v>
      </c>
      <c r="CV3335" s="21" t="n">
        <v>5.0</v>
      </c>
      <c r="CW3335" s="21" t="n">
        <v>5.0</v>
      </c>
      <c r="CX3335" s="21" t="n">
        <v>5.0</v>
      </c>
      <c r="CY3335" s="21" t="n">
        <v>4.0</v>
      </c>
      <c r="CZ3335" s="21" t="n">
        <v>4.0</v>
      </c>
      <c r="DA3335" s="21" t="n">
        <v>4.0</v>
      </c>
      <c r="DB3335" s="21" t="n">
        <v>4.0</v>
      </c>
      <c r="DC3335" s="21" t="n">
        <v>5.0</v>
      </c>
      <c r="DD3335" s="21" t="n">
        <v>5.0</v>
      </c>
      <c r="DE3335" s="21" t="n">
        <v>5.0</v>
      </c>
      <c r="DF3335" s="21" t="n">
        <v>5.0</v>
      </c>
      <c r="DG3335" s="21" t="n">
        <v>5.0</v>
      </c>
      <c r="DH3335" s="21" t="n">
        <v>5.0</v>
      </c>
    </row>
    <row r="3336">
      <c r="B3336" s="16" t="s">
        <v>354</v>
      </c>
      <c r="C3336" s="22" t="n">
        <v>5.0</v>
      </c>
      <c r="D3336" s="22" t="n">
        <v>5.0</v>
      </c>
      <c r="E3336" s="22" t="n">
        <v>5.0</v>
      </c>
      <c r="F3336" s="22" t="n">
        <v>5.0</v>
      </c>
      <c r="G3336" s="22" t="n">
        <v>5.0</v>
      </c>
      <c r="H3336" s="22" t="n">
        <v>5.0</v>
      </c>
      <c r="I3336" s="22" t="n">
        <v>5.0</v>
      </c>
      <c r="J3336" s="22" t="n">
        <v>5.0</v>
      </c>
      <c r="K3336" s="22" t="n">
        <v>4.0</v>
      </c>
      <c r="L3336" s="22" t="n">
        <v>4.0</v>
      </c>
      <c r="M3336" s="22" t="n">
        <v>5.0</v>
      </c>
      <c r="N3336" s="22" t="n">
        <v>5.0</v>
      </c>
      <c r="O3336" s="22" t="n">
        <v>4.0</v>
      </c>
      <c r="P3336" s="22" t="n">
        <v>4.0</v>
      </c>
      <c r="Q3336" s="22" t="n">
        <v>5.0</v>
      </c>
      <c r="R3336" s="22" t="n">
        <v>5.0</v>
      </c>
      <c r="S3336" s="22" t="n">
        <v>5.0</v>
      </c>
      <c r="T3336" s="22" t="n">
        <v>5.0</v>
      </c>
      <c r="U3336" s="22" t="n">
        <v>5.0</v>
      </c>
      <c r="V3336" s="22" t="n">
        <v>5.0</v>
      </c>
      <c r="W3336" s="22" t="n">
        <v>5.0</v>
      </c>
      <c r="X3336" s="22" t="n">
        <v>5.0</v>
      </c>
      <c r="Y3336" s="22" t="n">
        <v>4.0</v>
      </c>
      <c r="Z3336" s="22" t="n">
        <v>4.0</v>
      </c>
      <c r="AA3336" s="22" t="n">
        <v>4.0</v>
      </c>
      <c r="AB3336" s="22" t="n">
        <v>4.0</v>
      </c>
      <c r="AC3336" s="22" t="n">
        <v>4.0</v>
      </c>
      <c r="AD3336" s="22" t="n">
        <v>4.0</v>
      </c>
      <c r="AE3336" s="22" t="n">
        <v>5.0</v>
      </c>
      <c r="AF3336" s="22" t="n">
        <v>5.0</v>
      </c>
      <c r="AG3336" s="22" t="n">
        <v>4.0</v>
      </c>
      <c r="AH3336" s="22" t="n">
        <v>4.0</v>
      </c>
      <c r="AI3336" s="22" t="n">
        <v>4.0</v>
      </c>
      <c r="AJ3336" s="22" t="n">
        <v>4.0</v>
      </c>
      <c r="AK3336" s="22" t="n">
        <v>4.0</v>
      </c>
      <c r="AL3336" s="22" t="n">
        <v>4.0</v>
      </c>
      <c r="AM3336" s="22" t="n">
        <v>5.0</v>
      </c>
      <c r="AN3336" s="22" t="n">
        <v>5.0</v>
      </c>
      <c r="AO3336" s="22" t="n">
        <v>5.0</v>
      </c>
      <c r="AP3336" s="22" t="n">
        <v>5.0</v>
      </c>
      <c r="AQ3336" s="22" t="n">
        <v>5.0</v>
      </c>
      <c r="AR3336" s="22" t="n">
        <v>5.0</v>
      </c>
      <c r="AS3336" s="22" t="n">
        <v>5.0</v>
      </c>
      <c r="AT3336" s="22" t="n">
        <v>4.0</v>
      </c>
      <c r="AU3336" s="22" t="n">
        <v>4.0</v>
      </c>
      <c r="AV3336" s="22" t="n">
        <v>4.0</v>
      </c>
      <c r="AW3336" s="22" t="n">
        <v>4.0</v>
      </c>
      <c r="AX3336" s="22" t="n">
        <v>4.0</v>
      </c>
      <c r="AY3336" s="22" t="n">
        <v>4.0</v>
      </c>
      <c r="AZ3336" s="22" t="n">
        <v>5.0</v>
      </c>
      <c r="BA3336" s="22" t="n">
        <v>5.0</v>
      </c>
      <c r="BB3336" s="22" t="n">
        <v>4.0</v>
      </c>
      <c r="BC3336" s="22" t="n">
        <v>4.0</v>
      </c>
      <c r="BD3336" s="22" t="n">
        <v>5.0</v>
      </c>
      <c r="BE3336" s="22" t="n">
        <v>4.0</v>
      </c>
      <c r="BF3336" s="22" t="n">
        <v>5.0</v>
      </c>
      <c r="BG3336" s="22" t="n">
        <v>5.0</v>
      </c>
      <c r="BH3336" s="22" t="n">
        <v>5.0</v>
      </c>
      <c r="BI3336" s="22" t="n">
        <v>5.0</v>
      </c>
      <c r="BJ3336" s="22" t="n">
        <v>5.0</v>
      </c>
      <c r="BK3336" s="22" t="n">
        <v>5.0</v>
      </c>
      <c r="BL3336" s="22" t="n">
        <v>4.0</v>
      </c>
      <c r="BM3336" s="22" t="n">
        <v>4.0</v>
      </c>
      <c r="BN3336" s="22" t="n">
        <v>5.0</v>
      </c>
      <c r="BO3336" s="22" t="n">
        <v>5.0</v>
      </c>
      <c r="BP3336" s="22" t="n">
        <v>5.0</v>
      </c>
      <c r="BQ3336" s="22" t="n">
        <v>5.0</v>
      </c>
      <c r="BR3336" s="22" t="n">
        <v>4.0</v>
      </c>
      <c r="BS3336" s="22" t="n">
        <v>4.0</v>
      </c>
      <c r="BT3336" s="22" t="n">
        <v>5.0</v>
      </c>
      <c r="BU3336" s="22" t="n">
        <v>5.0</v>
      </c>
      <c r="BV3336" s="22" t="n">
        <v>5.0</v>
      </c>
      <c r="BW3336" s="22" t="n">
        <v>3.0</v>
      </c>
      <c r="BX3336" s="22" t="n">
        <v>3.0</v>
      </c>
      <c r="BY3336" s="22" t="n">
        <v>5.0</v>
      </c>
      <c r="BZ3336" s="22" t="n">
        <v>5.0</v>
      </c>
      <c r="CA3336" s="22" t="n">
        <v>5.0</v>
      </c>
      <c r="CB3336" s="22" t="n">
        <v>5.0</v>
      </c>
      <c r="CC3336" s="22" t="n">
        <v>5.0</v>
      </c>
      <c r="CD3336" s="22" t="n">
        <v>4.0</v>
      </c>
      <c r="CE3336" s="22" t="n">
        <v>4.0</v>
      </c>
      <c r="CF3336" s="22" t="n">
        <v>5.0</v>
      </c>
      <c r="CG3336" s="22" t="n">
        <v>5.0</v>
      </c>
      <c r="CH3336" s="22" t="n">
        <v>4.0</v>
      </c>
      <c r="CI3336" s="22" t="n">
        <v>4.0</v>
      </c>
      <c r="CJ3336" s="22" t="n">
        <v>5.0</v>
      </c>
      <c r="CK3336" s="22" t="n">
        <v>5.0</v>
      </c>
      <c r="CL3336" s="22" t="n">
        <v>5.0</v>
      </c>
      <c r="CM3336" s="22" t="n">
        <v>5.0</v>
      </c>
      <c r="CN3336" s="22" t="n">
        <v>4.0</v>
      </c>
      <c r="CO3336" s="22" t="n">
        <v>4.0</v>
      </c>
      <c r="CP3336" s="22" t="n">
        <v>4.0</v>
      </c>
      <c r="CQ3336" s="22" t="n">
        <v>4.0</v>
      </c>
      <c r="CR3336" s="22" t="n">
        <v>4.0</v>
      </c>
      <c r="CS3336" s="22" t="n">
        <v>5.0</v>
      </c>
      <c r="CT3336" s="22" t="n">
        <v>5.0</v>
      </c>
      <c r="CU3336" s="22" t="n">
        <v>5.0</v>
      </c>
      <c r="CV3336" s="22" t="n">
        <v>5.0</v>
      </c>
      <c r="CW3336" s="22" t="n">
        <v>4.0</v>
      </c>
      <c r="CX3336" s="22" t="n">
        <v>4.0</v>
      </c>
      <c r="CY3336" s="22" t="n">
        <v>4.0</v>
      </c>
      <c r="CZ3336" s="22" t="n">
        <v>4.0</v>
      </c>
      <c r="DA3336" s="22" t="n">
        <v>5.0</v>
      </c>
      <c r="DB3336" s="22" t="n">
        <v>5.0</v>
      </c>
      <c r="DC3336" s="22" t="n">
        <v>5.0</v>
      </c>
      <c r="DD3336" s="22" t="n">
        <v>5.0</v>
      </c>
      <c r="DE3336" s="22" t="n">
        <v>5.0</v>
      </c>
      <c r="DF3336" s="22" t="n">
        <v>5.0</v>
      </c>
      <c r="DG3336" s="22" t="n">
        <v>4.0</v>
      </c>
      <c r="DH3336" s="22" t="n">
        <v>4.0</v>
      </c>
    </row>
    <row r="3337">
      <c r="B3337" s="16" t="s">
        <v>355</v>
      </c>
      <c r="C3337" s="21" t="n">
        <v>5.0</v>
      </c>
      <c r="D3337" s="21" t="n">
        <v>5.0</v>
      </c>
      <c r="E3337" s="21" t="n">
        <v>4.0</v>
      </c>
      <c r="F3337" s="21" t="n">
        <v>4.0</v>
      </c>
      <c r="G3337" s="21" t="n">
        <v>5.0</v>
      </c>
      <c r="H3337" s="21" t="n">
        <v>5.0</v>
      </c>
      <c r="I3337" s="21" t="n">
        <v>4.0</v>
      </c>
      <c r="J3337" s="21" t="n">
        <v>4.0</v>
      </c>
      <c r="K3337" s="21" t="n">
        <v>5.0</v>
      </c>
      <c r="L3337" s="21" t="n">
        <v>5.0</v>
      </c>
      <c r="M3337" s="21" t="n">
        <v>5.0</v>
      </c>
      <c r="N3337" s="21" t="n">
        <v>5.0</v>
      </c>
      <c r="O3337" s="21" t="n">
        <v>5.0</v>
      </c>
      <c r="P3337" s="21" t="n">
        <v>5.0</v>
      </c>
      <c r="Q3337" s="21" t="n">
        <v>4.0</v>
      </c>
      <c r="R3337" s="21" t="n">
        <v>4.0</v>
      </c>
      <c r="S3337" s="21" t="n">
        <v>5.0</v>
      </c>
      <c r="T3337" s="21" t="n">
        <v>5.0</v>
      </c>
      <c r="U3337" s="21" t="n">
        <v>4.0</v>
      </c>
      <c r="V3337" s="21" t="n">
        <v>4.0</v>
      </c>
      <c r="W3337" s="21" t="n">
        <v>4.0</v>
      </c>
      <c r="X3337" s="21" t="n">
        <v>4.0</v>
      </c>
      <c r="Y3337" s="21" t="n">
        <v>4.0</v>
      </c>
      <c r="Z3337" s="21" t="n">
        <v>4.0</v>
      </c>
      <c r="AA3337" s="21" t="n">
        <v>5.0</v>
      </c>
      <c r="AB3337" s="21" t="n">
        <v>5.0</v>
      </c>
      <c r="AC3337" s="21" t="n">
        <v>4.0</v>
      </c>
      <c r="AD3337" s="21" t="n">
        <v>4.0</v>
      </c>
      <c r="AE3337" s="21" t="n">
        <v>4.0</v>
      </c>
      <c r="AF3337" s="21" t="n">
        <v>4.0</v>
      </c>
      <c r="AG3337" s="21" t="n">
        <v>5.0</v>
      </c>
      <c r="AH3337" s="21" t="n">
        <v>5.0</v>
      </c>
      <c r="AI3337" s="21" t="n">
        <v>5.0</v>
      </c>
      <c r="AJ3337" s="21" t="n">
        <v>5.0</v>
      </c>
      <c r="AK3337" s="21" t="n">
        <v>5.0</v>
      </c>
      <c r="AL3337" s="21" t="n">
        <v>5.0</v>
      </c>
      <c r="AM3337" s="21" t="n">
        <v>5.0</v>
      </c>
      <c r="AN3337" s="21" t="n">
        <v>5.0</v>
      </c>
      <c r="AO3337" s="21" t="n">
        <v>5.0</v>
      </c>
      <c r="AP3337" s="21" t="n">
        <v>5.0</v>
      </c>
      <c r="AQ3337" s="21" t="n">
        <v>4.0</v>
      </c>
      <c r="AR3337" s="21" t="n">
        <v>4.0</v>
      </c>
      <c r="AS3337" s="21" t="n">
        <v>5.0</v>
      </c>
      <c r="AT3337" s="21" t="n">
        <v>4.0</v>
      </c>
      <c r="AU3337" s="21" t="n">
        <v>5.0</v>
      </c>
      <c r="AV3337" s="21" t="n">
        <v>4.0</v>
      </c>
      <c r="AW3337" s="21" t="n">
        <v>4.0</v>
      </c>
      <c r="AX3337" s="21" t="n">
        <v>4.0</v>
      </c>
      <c r="AY3337" s="21" t="n">
        <v>4.0</v>
      </c>
      <c r="AZ3337" s="21" t="n">
        <v>5.0</v>
      </c>
      <c r="BA3337" s="21" t="n">
        <v>5.0</v>
      </c>
      <c r="BB3337" s="21" t="n">
        <v>4.0</v>
      </c>
      <c r="BC3337" s="21" t="n">
        <v>4.0</v>
      </c>
      <c r="BD3337" s="21" t="n">
        <v>5.0</v>
      </c>
      <c r="BE3337" s="21" t="n">
        <v>5.0</v>
      </c>
      <c r="BF3337" s="21" t="n">
        <v>4.0</v>
      </c>
      <c r="BG3337" s="21" t="n">
        <v>5.0</v>
      </c>
      <c r="BH3337" s="21" t="n">
        <v>4.0</v>
      </c>
      <c r="BI3337" s="21" t="n">
        <v>4.0</v>
      </c>
      <c r="BJ3337" s="21" t="n">
        <v>4.0</v>
      </c>
      <c r="BK3337" s="21" t="n">
        <v>4.0</v>
      </c>
      <c r="BL3337" s="21" t="n">
        <v>5.0</v>
      </c>
      <c r="BM3337" s="21" t="n">
        <v>5.0</v>
      </c>
      <c r="BN3337" s="21" t="n">
        <v>5.0</v>
      </c>
      <c r="BO3337" s="21" t="n">
        <v>5.0</v>
      </c>
      <c r="BP3337" s="21" t="n">
        <v>4.0</v>
      </c>
      <c r="BQ3337" s="21" t="n">
        <v>4.0</v>
      </c>
      <c r="BR3337" s="21" t="n">
        <v>5.0</v>
      </c>
      <c r="BS3337" s="21" t="n">
        <v>5.0</v>
      </c>
      <c r="BT3337" s="21" t="n">
        <v>5.0</v>
      </c>
      <c r="BU3337" s="21" t="n">
        <v>5.0</v>
      </c>
      <c r="BV3337" s="21" t="n">
        <v>3.0</v>
      </c>
      <c r="BW3337" s="21" t="n">
        <v>4.0</v>
      </c>
      <c r="BX3337" s="21" t="n">
        <v>5.0</v>
      </c>
      <c r="BY3337" s="21" t="n">
        <v>5.0</v>
      </c>
      <c r="BZ3337" s="21" t="n">
        <v>5.0</v>
      </c>
      <c r="CA3337" s="21" t="n">
        <v>5.0</v>
      </c>
      <c r="CB3337" s="21" t="n">
        <v>4.0</v>
      </c>
      <c r="CC3337" s="21" t="n">
        <v>4.0</v>
      </c>
      <c r="CD3337" s="21" t="n">
        <v>5.0</v>
      </c>
      <c r="CE3337" s="21" t="n">
        <v>5.0</v>
      </c>
      <c r="CF3337" s="21" t="n">
        <v>4.0</v>
      </c>
      <c r="CG3337" s="21" t="n">
        <v>4.0</v>
      </c>
      <c r="CH3337" s="21" t="n">
        <v>5.0</v>
      </c>
      <c r="CI3337" s="21" t="n">
        <v>5.0</v>
      </c>
      <c r="CJ3337" s="21" t="n">
        <v>5.0</v>
      </c>
      <c r="CK3337" s="21" t="n">
        <v>5.0</v>
      </c>
      <c r="CL3337" s="21" t="n">
        <v>5.0</v>
      </c>
      <c r="CM3337" s="21" t="n">
        <v>5.0</v>
      </c>
      <c r="CN3337" s="21" t="n">
        <v>4.0</v>
      </c>
      <c r="CO3337" s="21" t="n">
        <v>5.0</v>
      </c>
      <c r="CP3337" s="21" t="n">
        <v>5.0</v>
      </c>
      <c r="CQ3337" s="21" t="n">
        <v>5.0</v>
      </c>
      <c r="CR3337" s="21" t="n">
        <v>5.0</v>
      </c>
      <c r="CS3337" s="21" t="n">
        <v>4.0</v>
      </c>
      <c r="CT3337" s="21" t="n">
        <v>4.0</v>
      </c>
      <c r="CU3337" s="21" t="n">
        <v>4.0</v>
      </c>
      <c r="CV3337" s="21" t="n">
        <v>4.0</v>
      </c>
      <c r="CW3337" s="21" t="n">
        <v>5.0</v>
      </c>
      <c r="CX3337" s="21" t="n">
        <v>5.0</v>
      </c>
      <c r="CY3337" s="21" t="n">
        <v>4.0</v>
      </c>
      <c r="CZ3337" s="21" t="n">
        <v>4.0</v>
      </c>
      <c r="DA3337" s="21" t="n">
        <v>5.0</v>
      </c>
      <c r="DB3337" s="21" t="n">
        <v>5.0</v>
      </c>
      <c r="DC3337" s="21" t="n">
        <v>5.0</v>
      </c>
      <c r="DD3337" s="21" t="n">
        <v>5.0</v>
      </c>
      <c r="DE3337" s="21" t="n">
        <v>4.0</v>
      </c>
      <c r="DF3337" s="21" t="n">
        <v>4.0</v>
      </c>
      <c r="DG3337" s="21" t="n">
        <v>5.0</v>
      </c>
      <c r="DH3337" s="21" t="n">
        <v>5.0</v>
      </c>
    </row>
    <row r="3338">
      <c r="B3338" s="16" t="s">
        <v>356</v>
      </c>
      <c r="C3338" s="22" t="n">
        <v>4.0</v>
      </c>
      <c r="D3338" s="22" t="n">
        <v>4.0</v>
      </c>
      <c r="E3338" s="22" t="n">
        <v>5.0</v>
      </c>
      <c r="F3338" s="22" t="n">
        <v>5.0</v>
      </c>
      <c r="G3338" s="22" t="n">
        <v>5.0</v>
      </c>
      <c r="H3338" s="22" t="n">
        <v>5.0</v>
      </c>
      <c r="I3338" s="22" t="n">
        <v>5.0</v>
      </c>
      <c r="J3338" s="22" t="n">
        <v>5.0</v>
      </c>
      <c r="K3338" s="22" t="n">
        <v>4.0</v>
      </c>
      <c r="L3338" s="22" t="n">
        <v>4.0</v>
      </c>
      <c r="M3338" s="22" t="n">
        <v>4.0</v>
      </c>
      <c r="N3338" s="22" t="n">
        <v>4.0</v>
      </c>
      <c r="O3338" s="22" t="n">
        <v>5.0</v>
      </c>
      <c r="P3338" s="22" t="n">
        <v>5.0</v>
      </c>
      <c r="Q3338" s="22" t="n">
        <v>4.0</v>
      </c>
      <c r="R3338" s="22" t="n">
        <v>4.0</v>
      </c>
      <c r="S3338" s="22" t="n">
        <v>4.0</v>
      </c>
      <c r="T3338" s="22" t="n">
        <v>4.0</v>
      </c>
      <c r="U3338" s="22" t="n">
        <v>4.0</v>
      </c>
      <c r="V3338" s="22" t="n">
        <v>4.0</v>
      </c>
      <c r="W3338" s="22" t="n">
        <v>4.0</v>
      </c>
      <c r="X3338" s="22" t="n">
        <v>4.0</v>
      </c>
      <c r="Y3338" s="22" t="n">
        <v>4.0</v>
      </c>
      <c r="Z3338" s="22" t="n">
        <v>4.0</v>
      </c>
      <c r="AA3338" s="22" t="n">
        <v>5.0</v>
      </c>
      <c r="AB3338" s="22" t="n">
        <v>5.0</v>
      </c>
      <c r="AC3338" s="22" t="n">
        <v>5.0</v>
      </c>
      <c r="AD3338" s="22" t="n">
        <v>5.0</v>
      </c>
      <c r="AE3338" s="22" t="n">
        <v>5.0</v>
      </c>
      <c r="AF3338" s="22" t="n">
        <v>5.0</v>
      </c>
      <c r="AG3338" s="22" t="n">
        <v>4.0</v>
      </c>
      <c r="AH3338" s="22" t="n">
        <v>4.0</v>
      </c>
      <c r="AI3338" s="22" t="n">
        <v>5.0</v>
      </c>
      <c r="AJ3338" s="22" t="n">
        <v>5.0</v>
      </c>
      <c r="AK3338" s="22" t="n">
        <v>5.0</v>
      </c>
      <c r="AL3338" s="22" t="n">
        <v>5.0</v>
      </c>
      <c r="AM3338" s="22" t="n">
        <v>5.0</v>
      </c>
      <c r="AN3338" s="22" t="n">
        <v>5.0</v>
      </c>
      <c r="AO3338" s="22" t="n">
        <v>4.0</v>
      </c>
      <c r="AP3338" s="22" t="n">
        <v>4.0</v>
      </c>
      <c r="AQ3338" s="22" t="n">
        <v>4.0</v>
      </c>
      <c r="AR3338" s="22" t="n">
        <v>4.0</v>
      </c>
      <c r="AS3338" s="22" t="n">
        <v>5.0</v>
      </c>
      <c r="AT3338" s="22" t="n">
        <v>4.0</v>
      </c>
      <c r="AU3338" s="22" t="n">
        <v>4.0</v>
      </c>
      <c r="AV3338" s="22" t="n">
        <v>5.0</v>
      </c>
      <c r="AW3338" s="22" t="n">
        <v>5.0</v>
      </c>
      <c r="AX3338" s="22" t="n">
        <v>5.0</v>
      </c>
      <c r="AY3338" s="22" t="n">
        <v>5.0</v>
      </c>
      <c r="AZ3338" s="22" t="n">
        <v>5.0</v>
      </c>
      <c r="BA3338" s="22" t="n">
        <v>5.0</v>
      </c>
      <c r="BB3338" s="22" t="n">
        <v>4.0</v>
      </c>
      <c r="BC3338" s="22" t="n">
        <v>4.0</v>
      </c>
      <c r="BD3338" s="22" t="n">
        <v>5.0</v>
      </c>
      <c r="BE3338" s="22" t="n">
        <v>5.0</v>
      </c>
      <c r="BF3338" s="22" t="n">
        <v>5.0</v>
      </c>
      <c r="BG3338" s="22" t="n">
        <v>4.0</v>
      </c>
      <c r="BH3338" s="22" t="n">
        <v>5.0</v>
      </c>
      <c r="BI3338" s="22" t="n">
        <v>5.0</v>
      </c>
      <c r="BJ3338" s="22" t="n">
        <v>5.0</v>
      </c>
      <c r="BK3338" s="22" t="n">
        <v>5.0</v>
      </c>
      <c r="BL3338" s="22" t="n">
        <v>4.0</v>
      </c>
      <c r="BM3338" s="22" t="n">
        <v>4.0</v>
      </c>
      <c r="BN3338" s="22" t="n">
        <v>5.0</v>
      </c>
      <c r="BO3338" s="22" t="n">
        <v>5.0</v>
      </c>
      <c r="BP3338" s="22" t="n">
        <v>4.0</v>
      </c>
      <c r="BQ3338" s="22" t="n">
        <v>4.0</v>
      </c>
      <c r="BR3338" s="22" t="n">
        <v>5.0</v>
      </c>
      <c r="BS3338" s="22" t="n">
        <v>5.0</v>
      </c>
      <c r="BT3338" s="22" t="n">
        <v>5.0</v>
      </c>
      <c r="BU3338" s="22" t="n">
        <v>5.0</v>
      </c>
      <c r="BV3338" s="22" t="n">
        <v>5.0</v>
      </c>
      <c r="BW3338" s="22" t="n">
        <v>3.0</v>
      </c>
      <c r="BX3338" s="22" t="n">
        <v>3.0</v>
      </c>
      <c r="BY3338" s="22" t="n">
        <v>3.0</v>
      </c>
      <c r="BZ3338" s="22" t="n">
        <v>5.0</v>
      </c>
      <c r="CA3338" s="22" t="n">
        <v>5.0</v>
      </c>
      <c r="CB3338" s="22" t="n">
        <v>5.0</v>
      </c>
      <c r="CC3338" s="22" t="n">
        <v>5.0</v>
      </c>
      <c r="CD3338" s="22" t="n">
        <v>4.0</v>
      </c>
      <c r="CE3338" s="22" t="n">
        <v>4.0</v>
      </c>
      <c r="CF3338" s="22" t="n">
        <v>5.0</v>
      </c>
      <c r="CG3338" s="22" t="n">
        <v>5.0</v>
      </c>
      <c r="CH3338" s="22" t="n">
        <v>4.0</v>
      </c>
      <c r="CI3338" s="22" t="n">
        <v>4.0</v>
      </c>
      <c r="CJ3338" s="22" t="n">
        <v>4.0</v>
      </c>
      <c r="CK3338" s="22" t="n">
        <v>4.0</v>
      </c>
      <c r="CL3338" s="22" t="n">
        <v>5.0</v>
      </c>
      <c r="CM3338" s="22" t="n">
        <v>5.0</v>
      </c>
      <c r="CN3338" s="22" t="n">
        <v>4.0</v>
      </c>
      <c r="CO3338" s="22" t="n">
        <v>5.0</v>
      </c>
      <c r="CP3338" s="22" t="n">
        <v>5.0</v>
      </c>
      <c r="CQ3338" s="22" t="n">
        <v>5.0</v>
      </c>
      <c r="CR3338" s="22" t="n">
        <v>5.0</v>
      </c>
      <c r="CS3338" s="22" t="n">
        <v>4.0</v>
      </c>
      <c r="CT3338" s="22" t="n">
        <v>4.0</v>
      </c>
      <c r="CU3338" s="22" t="n">
        <v>5.0</v>
      </c>
      <c r="CV3338" s="22" t="n">
        <v>5.0</v>
      </c>
      <c r="CW3338" s="22" t="n">
        <v>4.0</v>
      </c>
      <c r="CX3338" s="22" t="n">
        <v>4.0</v>
      </c>
      <c r="CY3338" s="22" t="n">
        <v>5.0</v>
      </c>
      <c r="CZ3338" s="22" t="n">
        <v>5.0</v>
      </c>
      <c r="DA3338" s="22" t="n">
        <v>5.0</v>
      </c>
      <c r="DB3338" s="22" t="n">
        <v>5.0</v>
      </c>
      <c r="DC3338" s="22" t="n">
        <v>4.0</v>
      </c>
      <c r="DD3338" s="22" t="n">
        <v>4.0</v>
      </c>
      <c r="DE3338" s="22" t="n">
        <v>5.0</v>
      </c>
      <c r="DF3338" s="22" t="n">
        <v>5.0</v>
      </c>
      <c r="DG3338" s="22" t="n">
        <v>5.0</v>
      </c>
      <c r="DH3338" s="22" t="n">
        <v>5.0</v>
      </c>
    </row>
    <row r="3339">
      <c r="B3339" s="16" t="s">
        <v>357</v>
      </c>
      <c r="C3339" s="21" t="n">
        <v>5.0</v>
      </c>
      <c r="D3339" s="21" t="n">
        <v>5.0</v>
      </c>
      <c r="E3339" s="21" t="n">
        <v>5.0</v>
      </c>
      <c r="F3339" s="21" t="n">
        <v>5.0</v>
      </c>
      <c r="G3339" s="21" t="n">
        <v>5.0</v>
      </c>
      <c r="H3339" s="21" t="n">
        <v>5.0</v>
      </c>
      <c r="I3339" s="21" t="n">
        <v>5.0</v>
      </c>
      <c r="J3339" s="21" t="n">
        <v>5.0</v>
      </c>
      <c r="K3339" s="21" t="n">
        <v>5.0</v>
      </c>
      <c r="L3339" s="21" t="n">
        <v>5.0</v>
      </c>
      <c r="M3339" s="21" t="n">
        <v>4.0</v>
      </c>
      <c r="N3339" s="21" t="n">
        <v>4.0</v>
      </c>
      <c r="O3339" s="21" t="n">
        <v>5.0</v>
      </c>
      <c r="P3339" s="21" t="n">
        <v>5.0</v>
      </c>
      <c r="Q3339" s="21" t="n">
        <v>4.0</v>
      </c>
      <c r="R3339" s="21" t="n">
        <v>4.0</v>
      </c>
      <c r="S3339" s="21" t="n">
        <v>4.0</v>
      </c>
      <c r="T3339" s="21" t="n">
        <v>4.0</v>
      </c>
      <c r="U3339" s="21" t="n">
        <v>4.0</v>
      </c>
      <c r="V3339" s="21" t="n">
        <v>4.0</v>
      </c>
      <c r="W3339" s="21" t="n">
        <v>5.0</v>
      </c>
      <c r="X3339" s="21" t="n">
        <v>5.0</v>
      </c>
      <c r="Y3339" s="21" t="n">
        <v>4.0</v>
      </c>
      <c r="Z3339" s="21" t="n">
        <v>4.0</v>
      </c>
      <c r="AA3339" s="21" t="n">
        <v>4.0</v>
      </c>
      <c r="AB3339" s="21" t="n">
        <v>4.0</v>
      </c>
      <c r="AC3339" s="21" t="n">
        <v>5.0</v>
      </c>
      <c r="AD3339" s="21" t="n">
        <v>5.0</v>
      </c>
      <c r="AE3339" s="21" t="n">
        <v>5.0</v>
      </c>
      <c r="AF3339" s="21" t="n">
        <v>5.0</v>
      </c>
      <c r="AG3339" s="21" t="n">
        <v>4.0</v>
      </c>
      <c r="AH3339" s="21" t="n">
        <v>4.0</v>
      </c>
      <c r="AI3339" s="21" t="n">
        <v>4.0</v>
      </c>
      <c r="AJ3339" s="21" t="n">
        <v>4.0</v>
      </c>
      <c r="AK3339" s="21" t="n">
        <v>5.0</v>
      </c>
      <c r="AL3339" s="21" t="n">
        <v>5.0</v>
      </c>
      <c r="AM3339" s="21" t="n">
        <v>4.0</v>
      </c>
      <c r="AN3339" s="21" t="n">
        <v>4.0</v>
      </c>
      <c r="AO3339" s="21" t="n">
        <v>4.0</v>
      </c>
      <c r="AP3339" s="21" t="n">
        <v>4.0</v>
      </c>
      <c r="AQ3339" s="21" t="n">
        <v>5.0</v>
      </c>
      <c r="AR3339" s="21" t="n">
        <v>5.0</v>
      </c>
      <c r="AS3339" s="21" t="n">
        <v>5.0</v>
      </c>
      <c r="AT3339" s="21" t="n">
        <v>5.0</v>
      </c>
      <c r="AU3339" s="21" t="n">
        <v>4.0</v>
      </c>
      <c r="AV3339" s="21" t="n">
        <v>4.0</v>
      </c>
      <c r="AW3339" s="21" t="n">
        <v>4.0</v>
      </c>
      <c r="AX3339" s="21" t="n">
        <v>5.0</v>
      </c>
      <c r="AY3339" s="21" t="n">
        <v>5.0</v>
      </c>
      <c r="AZ3339" s="21" t="n">
        <v>5.0</v>
      </c>
      <c r="BA3339" s="21" t="n">
        <v>5.0</v>
      </c>
      <c r="BB3339" s="21" t="n">
        <v>4.0</v>
      </c>
      <c r="BC3339" s="21" t="n">
        <v>4.0</v>
      </c>
      <c r="BD3339" s="21" t="n">
        <v>5.0</v>
      </c>
      <c r="BE3339" s="21" t="n">
        <v>4.0</v>
      </c>
      <c r="BF3339" s="21" t="n">
        <v>4.0</v>
      </c>
      <c r="BG3339" s="21" t="n">
        <v>5.0</v>
      </c>
      <c r="BH3339" s="21" t="n">
        <v>5.0</v>
      </c>
      <c r="BI3339" s="21" t="n">
        <v>5.0</v>
      </c>
      <c r="BJ3339" s="21" t="n">
        <v>4.0</v>
      </c>
      <c r="BK3339" s="21" t="n">
        <v>4.0</v>
      </c>
      <c r="BL3339" s="21" t="n">
        <v>4.0</v>
      </c>
      <c r="BM3339" s="21" t="n">
        <v>4.0</v>
      </c>
      <c r="BN3339" s="21" t="n">
        <v>5.0</v>
      </c>
      <c r="BO3339" s="21" t="n">
        <v>5.0</v>
      </c>
      <c r="BP3339" s="21" t="n">
        <v>4.0</v>
      </c>
      <c r="BQ3339" s="21" t="n">
        <v>4.0</v>
      </c>
      <c r="BR3339" s="21" t="n">
        <v>4.0</v>
      </c>
      <c r="BS3339" s="21" t="n">
        <v>4.0</v>
      </c>
      <c r="BT3339" s="21" t="n">
        <v>5.0</v>
      </c>
      <c r="BU3339" s="21" t="n">
        <v>5.0</v>
      </c>
      <c r="BV3339" s="21" t="n">
        <v>5.0</v>
      </c>
      <c r="BW3339" s="21" t="n">
        <v>5.0</v>
      </c>
      <c r="BX3339" s="21" t="n">
        <v>5.0</v>
      </c>
      <c r="BY3339" s="21" t="n">
        <v>5.0</v>
      </c>
      <c r="BZ3339" s="21" t="n">
        <v>5.0</v>
      </c>
      <c r="CA3339" s="21" t="n">
        <v>5.0</v>
      </c>
      <c r="CB3339" s="21" t="n">
        <v>5.0</v>
      </c>
      <c r="CC3339" s="21" t="n">
        <v>5.0</v>
      </c>
      <c r="CD3339" s="21" t="n">
        <v>4.0</v>
      </c>
      <c r="CE3339" s="21" t="n">
        <v>4.0</v>
      </c>
      <c r="CF3339" s="21" t="n">
        <v>4.0</v>
      </c>
      <c r="CG3339" s="21" t="n">
        <v>4.0</v>
      </c>
      <c r="CH3339" s="21" t="n">
        <v>4.0</v>
      </c>
      <c r="CI3339" s="21" t="n">
        <v>4.0</v>
      </c>
      <c r="CJ3339" s="21" t="n">
        <v>5.0</v>
      </c>
      <c r="CK3339" s="21" t="n">
        <v>5.0</v>
      </c>
      <c r="CL3339" s="21" t="n">
        <v>5.0</v>
      </c>
      <c r="CM3339" s="21" t="n">
        <v>5.0</v>
      </c>
      <c r="CN3339" s="21" t="n">
        <v>4.0</v>
      </c>
      <c r="CO3339" s="21" t="n">
        <v>4.0</v>
      </c>
      <c r="CP3339" s="21" t="n">
        <v>4.0</v>
      </c>
      <c r="CQ3339" s="21" t="n">
        <v>5.0</v>
      </c>
      <c r="CR3339" s="21" t="n">
        <v>5.0</v>
      </c>
      <c r="CS3339" s="21" t="n">
        <v>5.0</v>
      </c>
      <c r="CT3339" s="21" t="n">
        <v>5.0</v>
      </c>
      <c r="CU3339" s="21" t="n">
        <v>5.0</v>
      </c>
      <c r="CV3339" s="21" t="n">
        <v>5.0</v>
      </c>
      <c r="CW3339" s="21" t="n">
        <v>4.0</v>
      </c>
      <c r="CX3339" s="21" t="n">
        <v>4.0</v>
      </c>
      <c r="CY3339" s="21" t="n">
        <v>4.0</v>
      </c>
      <c r="CZ3339" s="21" t="n">
        <v>4.0</v>
      </c>
      <c r="DA3339" s="21" t="n">
        <v>5.0</v>
      </c>
      <c r="DB3339" s="21" t="n">
        <v>5.0</v>
      </c>
      <c r="DC3339" s="21" t="n">
        <v>4.0</v>
      </c>
      <c r="DD3339" s="21" t="n">
        <v>4.0</v>
      </c>
      <c r="DE3339" s="21" t="n">
        <v>5.0</v>
      </c>
      <c r="DF3339" s="21" t="n">
        <v>5.0</v>
      </c>
      <c r="DG3339" s="21" t="n">
        <v>5.0</v>
      </c>
      <c r="DH3339" s="21" t="n">
        <v>5.0</v>
      </c>
    </row>
    <row r="3340">
      <c r="B3340" s="16" t="s">
        <v>358</v>
      </c>
      <c r="C3340" s="22" t="n">
        <v>5.0</v>
      </c>
      <c r="D3340" s="22" t="n">
        <v>5.0</v>
      </c>
      <c r="E3340" s="22" t="n">
        <v>4.0</v>
      </c>
      <c r="F3340" s="22" t="n">
        <v>4.0</v>
      </c>
      <c r="G3340" s="22" t="n">
        <v>5.0</v>
      </c>
      <c r="H3340" s="22" t="n">
        <v>5.0</v>
      </c>
      <c r="I3340" s="22" t="n">
        <v>4.0</v>
      </c>
      <c r="J3340" s="22" t="n">
        <v>4.0</v>
      </c>
      <c r="K3340" s="22" t="n">
        <v>5.0</v>
      </c>
      <c r="L3340" s="22" t="n">
        <v>5.0</v>
      </c>
      <c r="M3340" s="22" t="n">
        <v>4.0</v>
      </c>
      <c r="N3340" s="22" t="n">
        <v>4.0</v>
      </c>
      <c r="O3340" s="22" t="n">
        <v>4.0</v>
      </c>
      <c r="P3340" s="22" t="n">
        <v>4.0</v>
      </c>
      <c r="Q3340" s="22" t="n">
        <v>4.0</v>
      </c>
      <c r="R3340" s="22" t="n">
        <v>4.0</v>
      </c>
      <c r="S3340" s="22" t="n">
        <v>5.0</v>
      </c>
      <c r="T3340" s="22" t="n">
        <v>5.0</v>
      </c>
      <c r="U3340" s="22" t="n">
        <v>4.0</v>
      </c>
      <c r="V3340" s="22" t="n">
        <v>4.0</v>
      </c>
      <c r="W3340" s="22" t="n">
        <v>4.0</v>
      </c>
      <c r="X3340" s="22" t="n">
        <v>4.0</v>
      </c>
      <c r="Y3340" s="22" t="n">
        <v>5.0</v>
      </c>
      <c r="Z3340" s="22" t="n">
        <v>5.0</v>
      </c>
      <c r="AA3340" s="22" t="n">
        <v>5.0</v>
      </c>
      <c r="AB3340" s="22" t="n">
        <v>5.0</v>
      </c>
      <c r="AC3340" s="22" t="n">
        <v>4.0</v>
      </c>
      <c r="AD3340" s="22" t="n">
        <v>4.0</v>
      </c>
      <c r="AE3340" s="22" t="n">
        <v>5.0</v>
      </c>
      <c r="AF3340" s="22" t="n">
        <v>5.0</v>
      </c>
      <c r="AG3340" s="22" t="n">
        <v>5.0</v>
      </c>
      <c r="AH3340" s="22" t="n">
        <v>5.0</v>
      </c>
      <c r="AI3340" s="22" t="n">
        <v>5.0</v>
      </c>
      <c r="AJ3340" s="22" t="n">
        <v>5.0</v>
      </c>
      <c r="AK3340" s="22" t="n">
        <v>5.0</v>
      </c>
      <c r="AL3340" s="22" t="n">
        <v>5.0</v>
      </c>
      <c r="AM3340" s="22" t="n">
        <v>5.0</v>
      </c>
      <c r="AN3340" s="22" t="n">
        <v>5.0</v>
      </c>
      <c r="AO3340" s="22" t="n">
        <v>5.0</v>
      </c>
      <c r="AP3340" s="22" t="n">
        <v>5.0</v>
      </c>
      <c r="AQ3340" s="22" t="n">
        <v>4.0</v>
      </c>
      <c r="AR3340" s="22" t="n">
        <v>4.0</v>
      </c>
      <c r="AS3340" s="22" t="n">
        <v>5.0</v>
      </c>
      <c r="AT3340" s="22" t="n">
        <v>4.0</v>
      </c>
      <c r="AU3340" s="22" t="n">
        <v>4.0</v>
      </c>
      <c r="AV3340" s="22" t="n">
        <v>5.0</v>
      </c>
      <c r="AW3340" s="22" t="n">
        <v>5.0</v>
      </c>
      <c r="AX3340" s="22" t="n">
        <v>5.0</v>
      </c>
      <c r="AY3340" s="22" t="n">
        <v>5.0</v>
      </c>
      <c r="AZ3340" s="22" t="n">
        <v>4.0</v>
      </c>
      <c r="BA3340" s="22" t="n">
        <v>4.0</v>
      </c>
      <c r="BB3340" s="22" t="n">
        <v>5.0</v>
      </c>
      <c r="BC3340" s="22" t="n">
        <v>5.0</v>
      </c>
      <c r="BD3340" s="22" t="n">
        <v>4.0</v>
      </c>
      <c r="BE3340" s="22" t="n">
        <v>5.0</v>
      </c>
      <c r="BF3340" s="22" t="n">
        <v>5.0</v>
      </c>
      <c r="BG3340" s="22" t="n">
        <v>5.0</v>
      </c>
      <c r="BH3340" s="22" t="n">
        <v>4.0</v>
      </c>
      <c r="BI3340" s="22" t="n">
        <v>4.0</v>
      </c>
      <c r="BJ3340" s="22" t="n">
        <v>4.0</v>
      </c>
      <c r="BK3340" s="22" t="n">
        <v>4.0</v>
      </c>
      <c r="BL3340" s="22" t="n">
        <v>5.0</v>
      </c>
      <c r="BM3340" s="22" t="n">
        <v>5.0</v>
      </c>
      <c r="BN3340" s="22" t="n">
        <v>5.0</v>
      </c>
      <c r="BO3340" s="22" t="n">
        <v>5.0</v>
      </c>
      <c r="BP3340" s="22" t="n">
        <v>4.0</v>
      </c>
      <c r="BQ3340" s="22" t="n">
        <v>4.0</v>
      </c>
      <c r="BR3340" s="22" t="n">
        <v>4.0</v>
      </c>
      <c r="BS3340" s="22" t="n">
        <v>4.0</v>
      </c>
      <c r="BT3340" s="22" t="n">
        <v>5.0</v>
      </c>
      <c r="BU3340" s="22" t="n">
        <v>5.0</v>
      </c>
      <c r="BV3340" s="22" t="n">
        <v>5.0</v>
      </c>
      <c r="BW3340" s="22" t="n">
        <v>3.0</v>
      </c>
      <c r="BX3340" s="22" t="n">
        <v>5.0</v>
      </c>
      <c r="BY3340" s="22" t="n">
        <v>3.0</v>
      </c>
      <c r="BZ3340" s="22" t="n">
        <v>5.0</v>
      </c>
      <c r="CA3340" s="22" t="n">
        <v>5.0</v>
      </c>
      <c r="CB3340" s="22" t="n">
        <v>5.0</v>
      </c>
      <c r="CC3340" s="22" t="n">
        <v>5.0</v>
      </c>
      <c r="CD3340" s="22" t="n">
        <v>5.0</v>
      </c>
      <c r="CE3340" s="22" t="n">
        <v>5.0</v>
      </c>
      <c r="CF3340" s="22" t="n">
        <v>5.0</v>
      </c>
      <c r="CG3340" s="22" t="n">
        <v>5.0</v>
      </c>
      <c r="CH3340" s="22" t="n">
        <v>4.0</v>
      </c>
      <c r="CI3340" s="22" t="n">
        <v>4.0</v>
      </c>
      <c r="CJ3340" s="22" t="n">
        <v>4.0</v>
      </c>
      <c r="CK3340" s="22" t="n">
        <v>4.0</v>
      </c>
      <c r="CL3340" s="22" t="n">
        <v>5.0</v>
      </c>
      <c r="CM3340" s="22" t="n">
        <v>4.0</v>
      </c>
      <c r="CN3340" s="22" t="n">
        <v>5.0</v>
      </c>
      <c r="CO3340" s="22" t="n">
        <v>5.0</v>
      </c>
      <c r="CP3340" s="22" t="n">
        <v>5.0</v>
      </c>
      <c r="CQ3340" s="22" t="n">
        <v>5.0</v>
      </c>
      <c r="CR3340" s="22" t="n">
        <v>5.0</v>
      </c>
      <c r="CS3340" s="22" t="n">
        <v>4.0</v>
      </c>
      <c r="CT3340" s="22" t="n">
        <v>4.0</v>
      </c>
      <c r="CU3340" s="22" t="n">
        <v>4.0</v>
      </c>
      <c r="CV3340" s="22" t="n">
        <v>4.0</v>
      </c>
      <c r="CW3340" s="22" t="n">
        <v>5.0</v>
      </c>
      <c r="CX3340" s="22" t="n">
        <v>5.0</v>
      </c>
      <c r="CY3340" s="22" t="n">
        <v>5.0</v>
      </c>
      <c r="CZ3340" s="22" t="n">
        <v>5.0</v>
      </c>
      <c r="DA3340" s="22" t="n">
        <v>4.0</v>
      </c>
      <c r="DB3340" s="22" t="n">
        <v>4.0</v>
      </c>
      <c r="DC3340" s="22" t="n">
        <v>4.0</v>
      </c>
      <c r="DD3340" s="22" t="n">
        <v>4.0</v>
      </c>
      <c r="DE3340" s="22" t="n">
        <v>4.0</v>
      </c>
      <c r="DF3340" s="22" t="n">
        <v>4.0</v>
      </c>
      <c r="DG3340" s="22" t="n">
        <v>4.0</v>
      </c>
      <c r="DH3340" s="22" t="n">
        <v>4.0</v>
      </c>
    </row>
    <row r="3341">
      <c r="B3341" s="16" t="s">
        <v>359</v>
      </c>
      <c r="C3341" s="21" t="n">
        <v>4.0</v>
      </c>
      <c r="D3341" s="21" t="n">
        <v>4.0</v>
      </c>
      <c r="E3341" s="21" t="n">
        <v>5.0</v>
      </c>
      <c r="F3341" s="21" t="n">
        <v>5.0</v>
      </c>
      <c r="G3341" s="21" t="n">
        <v>4.0</v>
      </c>
      <c r="H3341" s="21" t="n">
        <v>4.0</v>
      </c>
      <c r="I3341" s="21" t="n">
        <v>5.0</v>
      </c>
      <c r="J3341" s="21" t="n">
        <v>5.0</v>
      </c>
      <c r="K3341" s="21" t="n">
        <v>5.0</v>
      </c>
      <c r="L3341" s="21" t="n">
        <v>5.0</v>
      </c>
      <c r="M3341" s="21" t="n">
        <v>5.0</v>
      </c>
      <c r="N3341" s="21" t="n">
        <v>5.0</v>
      </c>
      <c r="O3341" s="21" t="n">
        <v>4.0</v>
      </c>
      <c r="P3341" s="21" t="n">
        <v>4.0</v>
      </c>
      <c r="Q3341" s="21" t="n">
        <v>5.0</v>
      </c>
      <c r="R3341" s="21" t="n">
        <v>5.0</v>
      </c>
      <c r="S3341" s="21" t="n">
        <v>4.0</v>
      </c>
      <c r="T3341" s="21" t="n">
        <v>4.0</v>
      </c>
      <c r="U3341" s="21" t="n">
        <v>5.0</v>
      </c>
      <c r="V3341" s="21" t="n">
        <v>5.0</v>
      </c>
      <c r="W3341" s="21" t="n">
        <v>5.0</v>
      </c>
      <c r="X3341" s="21" t="n">
        <v>5.0</v>
      </c>
      <c r="Y3341" s="21" t="n">
        <v>5.0</v>
      </c>
      <c r="Z3341" s="21" t="n">
        <v>5.0</v>
      </c>
      <c r="AA3341" s="21" t="n">
        <v>5.0</v>
      </c>
      <c r="AB3341" s="21" t="n">
        <v>5.0</v>
      </c>
      <c r="AC3341" s="21" t="n">
        <v>4.0</v>
      </c>
      <c r="AD3341" s="21" t="n">
        <v>4.0</v>
      </c>
      <c r="AE3341" s="21" t="n">
        <v>4.0</v>
      </c>
      <c r="AF3341" s="21" t="n">
        <v>4.0</v>
      </c>
      <c r="AG3341" s="21" t="n">
        <v>4.0</v>
      </c>
      <c r="AH3341" s="21" t="n">
        <v>4.0</v>
      </c>
      <c r="AI3341" s="21" t="n">
        <v>5.0</v>
      </c>
      <c r="AJ3341" s="21" t="n">
        <v>5.0</v>
      </c>
      <c r="AK3341" s="21" t="n">
        <v>4.0</v>
      </c>
      <c r="AL3341" s="21" t="n">
        <v>4.0</v>
      </c>
      <c r="AM3341" s="21" t="n">
        <v>5.0</v>
      </c>
      <c r="AN3341" s="21" t="n">
        <v>5.0</v>
      </c>
      <c r="AO3341" s="21" t="n">
        <v>4.0</v>
      </c>
      <c r="AP3341" s="21" t="n">
        <v>4.0</v>
      </c>
      <c r="AQ3341" s="21" t="n">
        <v>5.0</v>
      </c>
      <c r="AR3341" s="21" t="n">
        <v>5.0</v>
      </c>
      <c r="AS3341" s="21" t="n">
        <v>5.0</v>
      </c>
      <c r="AT3341" s="21" t="n">
        <v>5.0</v>
      </c>
      <c r="AU3341" s="21" t="n">
        <v>4.0</v>
      </c>
      <c r="AV3341" s="21" t="n">
        <v>5.0</v>
      </c>
      <c r="AW3341" s="21" t="n">
        <v>5.0</v>
      </c>
      <c r="AX3341" s="21" t="n">
        <v>4.0</v>
      </c>
      <c r="AY3341" s="21" t="n">
        <v>4.0</v>
      </c>
      <c r="AZ3341" s="21" t="n">
        <v>4.0</v>
      </c>
      <c r="BA3341" s="21" t="n">
        <v>4.0</v>
      </c>
      <c r="BB3341" s="21" t="n">
        <v>5.0</v>
      </c>
      <c r="BC3341" s="21" t="n">
        <v>5.0</v>
      </c>
      <c r="BD3341" s="21" t="n">
        <v>4.0</v>
      </c>
      <c r="BE3341" s="21" t="n">
        <v>4.0</v>
      </c>
      <c r="BF3341" s="21" t="n">
        <v>5.0</v>
      </c>
      <c r="BG3341" s="21" t="n">
        <v>4.0</v>
      </c>
      <c r="BH3341" s="21" t="n">
        <v>4.0</v>
      </c>
      <c r="BI3341" s="21" t="n">
        <v>4.0</v>
      </c>
      <c r="BJ3341" s="21" t="n">
        <v>5.0</v>
      </c>
      <c r="BK3341" s="21" t="n">
        <v>5.0</v>
      </c>
      <c r="BL3341" s="21" t="n">
        <v>5.0</v>
      </c>
      <c r="BM3341" s="21" t="n">
        <v>5.0</v>
      </c>
      <c r="BN3341" s="21" t="n">
        <v>5.0</v>
      </c>
      <c r="BO3341" s="21" t="n">
        <v>5.0</v>
      </c>
      <c r="BP3341" s="21" t="n">
        <v>5.0</v>
      </c>
      <c r="BQ3341" s="21" t="n">
        <v>5.0</v>
      </c>
      <c r="BR3341" s="21" t="n">
        <v>4.0</v>
      </c>
      <c r="BS3341" s="21" t="n">
        <v>4.0</v>
      </c>
      <c r="BT3341" s="21" t="n">
        <v>5.0</v>
      </c>
      <c r="BU3341" s="21" t="n">
        <v>5.0</v>
      </c>
      <c r="BV3341" s="21" t="n">
        <v>5.0</v>
      </c>
      <c r="BW3341" s="21" t="n">
        <v>3.0</v>
      </c>
      <c r="BX3341" s="21" t="n">
        <v>3.0</v>
      </c>
      <c r="BY3341" s="21" t="n">
        <v>5.0</v>
      </c>
      <c r="BZ3341" s="21" t="n">
        <v>5.0</v>
      </c>
      <c r="CA3341" s="21" t="n">
        <v>5.0</v>
      </c>
      <c r="CB3341" s="21" t="n">
        <v>4.0</v>
      </c>
      <c r="CC3341" s="21" t="n">
        <v>4.0</v>
      </c>
      <c r="CD3341" s="21" t="n">
        <v>4.0</v>
      </c>
      <c r="CE3341" s="21" t="n">
        <v>4.0</v>
      </c>
      <c r="CF3341" s="21" t="n">
        <v>5.0</v>
      </c>
      <c r="CG3341" s="21" t="n">
        <v>5.0</v>
      </c>
      <c r="CH3341" s="21" t="n">
        <v>4.0</v>
      </c>
      <c r="CI3341" s="21" t="n">
        <v>4.0</v>
      </c>
      <c r="CJ3341" s="21" t="n">
        <v>4.0</v>
      </c>
      <c r="CK3341" s="21" t="n">
        <v>4.0</v>
      </c>
      <c r="CL3341" s="21" t="n">
        <v>5.0</v>
      </c>
      <c r="CM3341" s="21" t="n">
        <v>5.0</v>
      </c>
      <c r="CN3341" s="21" t="n">
        <v>4.0</v>
      </c>
      <c r="CO3341" s="21" t="n">
        <v>4.0</v>
      </c>
      <c r="CP3341" s="21" t="n">
        <v>4.0</v>
      </c>
      <c r="CQ3341" s="21" t="n">
        <v>5.0</v>
      </c>
      <c r="CR3341" s="21" t="n">
        <v>5.0</v>
      </c>
      <c r="CS3341" s="21" t="n">
        <v>5.0</v>
      </c>
      <c r="CT3341" s="21" t="n">
        <v>5.0</v>
      </c>
      <c r="CU3341" s="21" t="n">
        <v>5.0</v>
      </c>
      <c r="CV3341" s="21" t="n">
        <v>5.0</v>
      </c>
      <c r="CW3341" s="21" t="n">
        <v>5.0</v>
      </c>
      <c r="CX3341" s="21" t="n">
        <v>5.0</v>
      </c>
      <c r="CY3341" s="21" t="n">
        <v>4.0</v>
      </c>
      <c r="CZ3341" s="21" t="n">
        <v>4.0</v>
      </c>
      <c r="DA3341" s="21" t="n">
        <v>4.0</v>
      </c>
      <c r="DB3341" s="21" t="n">
        <v>4.0</v>
      </c>
      <c r="DC3341" s="21" t="n">
        <v>4.0</v>
      </c>
      <c r="DD3341" s="21" t="n">
        <v>4.0</v>
      </c>
      <c r="DE3341" s="21" t="n">
        <v>5.0</v>
      </c>
      <c r="DF3341" s="21" t="n">
        <v>5.0</v>
      </c>
      <c r="DG3341" s="21" t="n">
        <v>4.0</v>
      </c>
      <c r="DH3341" s="21" t="n">
        <v>4.0</v>
      </c>
    </row>
    <row r="3342">
      <c r="B3342" s="16" t="s">
        <v>360</v>
      </c>
      <c r="C3342" s="22" t="n">
        <v>5.0</v>
      </c>
      <c r="D3342" s="22" t="n">
        <v>5.0</v>
      </c>
      <c r="E3342" s="22" t="n">
        <v>4.0</v>
      </c>
      <c r="F3342" s="22" t="n">
        <v>4.0</v>
      </c>
      <c r="G3342" s="22" t="n">
        <v>4.0</v>
      </c>
      <c r="H3342" s="22" t="n">
        <v>4.0</v>
      </c>
      <c r="I3342" s="22" t="n">
        <v>5.0</v>
      </c>
      <c r="J3342" s="22" t="n">
        <v>5.0</v>
      </c>
      <c r="K3342" s="22" t="n">
        <v>4.0</v>
      </c>
      <c r="L3342" s="22" t="n">
        <v>4.0</v>
      </c>
      <c r="M3342" s="22" t="n">
        <v>4.0</v>
      </c>
      <c r="N3342" s="22" t="n">
        <v>4.0</v>
      </c>
      <c r="O3342" s="22" t="n">
        <v>5.0</v>
      </c>
      <c r="P3342" s="22" t="n">
        <v>5.0</v>
      </c>
      <c r="Q3342" s="22" t="n">
        <v>5.0</v>
      </c>
      <c r="R3342" s="22" t="n">
        <v>5.0</v>
      </c>
      <c r="S3342" s="22" t="n">
        <v>4.0</v>
      </c>
      <c r="T3342" s="22" t="n">
        <v>4.0</v>
      </c>
      <c r="U3342" s="22" t="n">
        <v>4.0</v>
      </c>
      <c r="V3342" s="22" t="n">
        <v>4.0</v>
      </c>
      <c r="W3342" s="22" t="n">
        <v>4.0</v>
      </c>
      <c r="X3342" s="22" t="n">
        <v>4.0</v>
      </c>
      <c r="Y3342" s="22" t="n">
        <v>5.0</v>
      </c>
      <c r="Z3342" s="22" t="n">
        <v>5.0</v>
      </c>
      <c r="AA3342" s="22" t="n">
        <v>5.0</v>
      </c>
      <c r="AB3342" s="22" t="n">
        <v>5.0</v>
      </c>
      <c r="AC3342" s="22" t="n">
        <v>5.0</v>
      </c>
      <c r="AD3342" s="22" t="n">
        <v>5.0</v>
      </c>
      <c r="AE3342" s="22" t="n">
        <v>4.0</v>
      </c>
      <c r="AF3342" s="22" t="n">
        <v>4.0</v>
      </c>
      <c r="AG3342" s="22" t="n">
        <v>5.0</v>
      </c>
      <c r="AH3342" s="22" t="n">
        <v>5.0</v>
      </c>
      <c r="AI3342" s="22" t="n">
        <v>5.0</v>
      </c>
      <c r="AJ3342" s="22" t="n">
        <v>5.0</v>
      </c>
      <c r="AK3342" s="22" t="n">
        <v>4.0</v>
      </c>
      <c r="AL3342" s="22" t="n">
        <v>4.0</v>
      </c>
      <c r="AM3342" s="22" t="n">
        <v>5.0</v>
      </c>
      <c r="AN3342" s="22" t="n">
        <v>5.0</v>
      </c>
      <c r="AO3342" s="22" t="n">
        <v>5.0</v>
      </c>
      <c r="AP3342" s="22" t="n">
        <v>5.0</v>
      </c>
      <c r="AQ3342" s="22" t="n">
        <v>5.0</v>
      </c>
      <c r="AR3342" s="22" t="n">
        <v>5.0</v>
      </c>
      <c r="AS3342" s="22" t="n">
        <v>5.0</v>
      </c>
      <c r="AT3342" s="22" t="n">
        <v>4.0</v>
      </c>
      <c r="AU3342" s="22" t="n">
        <v>4.0</v>
      </c>
      <c r="AV3342" s="22" t="n">
        <v>5.0</v>
      </c>
      <c r="AW3342" s="22" t="n">
        <v>5.0</v>
      </c>
      <c r="AX3342" s="22" t="n">
        <v>5.0</v>
      </c>
      <c r="AY3342" s="22" t="n">
        <v>5.0</v>
      </c>
      <c r="AZ3342" s="22" t="n">
        <v>4.0</v>
      </c>
      <c r="BA3342" s="22" t="n">
        <v>4.0</v>
      </c>
      <c r="BB3342" s="22" t="n">
        <v>5.0</v>
      </c>
      <c r="BC3342" s="22" t="n">
        <v>5.0</v>
      </c>
      <c r="BD3342" s="22" t="n">
        <v>4.0</v>
      </c>
      <c r="BE3342" s="22" t="n">
        <v>4.0</v>
      </c>
      <c r="BF3342" s="22" t="n">
        <v>4.0</v>
      </c>
      <c r="BG3342" s="22" t="n">
        <v>5.0</v>
      </c>
      <c r="BH3342" s="22" t="n">
        <v>5.0</v>
      </c>
      <c r="BI3342" s="22" t="n">
        <v>5.0</v>
      </c>
      <c r="BJ3342" s="22" t="n">
        <v>5.0</v>
      </c>
      <c r="BK3342" s="22" t="n">
        <v>5.0</v>
      </c>
      <c r="BL3342" s="22" t="n">
        <v>4.0</v>
      </c>
      <c r="BM3342" s="22" t="n">
        <v>4.0</v>
      </c>
      <c r="BN3342" s="22" t="n">
        <v>5.0</v>
      </c>
      <c r="BO3342" s="22" t="n">
        <v>5.0</v>
      </c>
      <c r="BP3342" s="22" t="n">
        <v>4.0</v>
      </c>
      <c r="BQ3342" s="22" t="n">
        <v>4.0</v>
      </c>
      <c r="BR3342" s="22" t="n">
        <v>4.0</v>
      </c>
      <c r="BS3342" s="22" t="n">
        <v>4.0</v>
      </c>
      <c r="BT3342" s="22" t="n">
        <v>5.0</v>
      </c>
      <c r="BU3342" s="22" t="n">
        <v>5.0</v>
      </c>
      <c r="BV3342" s="22" t="n">
        <v>3.0</v>
      </c>
      <c r="BW3342" s="22" t="n">
        <v>5.0</v>
      </c>
      <c r="BX3342" s="22" t="n">
        <v>5.0</v>
      </c>
      <c r="BY3342" s="22" t="n">
        <v>3.0</v>
      </c>
      <c r="BZ3342" s="22" t="n">
        <v>5.0</v>
      </c>
      <c r="CA3342" s="22" t="n">
        <v>5.0</v>
      </c>
      <c r="CB3342" s="22" t="n">
        <v>5.0</v>
      </c>
      <c r="CC3342" s="22" t="n">
        <v>5.0</v>
      </c>
      <c r="CD3342" s="22" t="n">
        <v>4.0</v>
      </c>
      <c r="CE3342" s="22" t="n">
        <v>4.0</v>
      </c>
      <c r="CF3342" s="22" t="n">
        <v>4.0</v>
      </c>
      <c r="CG3342" s="22" t="n">
        <v>4.0</v>
      </c>
      <c r="CH3342" s="22" t="n">
        <v>4.0</v>
      </c>
      <c r="CI3342" s="22" t="n">
        <v>4.0</v>
      </c>
      <c r="CJ3342" s="22" t="n">
        <v>4.0</v>
      </c>
      <c r="CK3342" s="22" t="n">
        <v>4.0</v>
      </c>
      <c r="CL3342" s="22" t="n">
        <v>5.0</v>
      </c>
      <c r="CM3342" s="22" t="n">
        <v>5.0</v>
      </c>
      <c r="CN3342" s="22" t="n">
        <v>4.0</v>
      </c>
      <c r="CO3342" s="22" t="n">
        <v>5.0</v>
      </c>
      <c r="CP3342" s="22" t="n">
        <v>5.0</v>
      </c>
      <c r="CQ3342" s="22" t="n">
        <v>5.0</v>
      </c>
      <c r="CR3342" s="22" t="n">
        <v>5.0</v>
      </c>
      <c r="CS3342" s="22" t="n">
        <v>5.0</v>
      </c>
      <c r="CT3342" s="22" t="n">
        <v>5.0</v>
      </c>
      <c r="CU3342" s="22" t="n">
        <v>5.0</v>
      </c>
      <c r="CV3342" s="22" t="n">
        <v>5.0</v>
      </c>
      <c r="CW3342" s="22" t="n">
        <v>4.0</v>
      </c>
      <c r="CX3342" s="22" t="n">
        <v>4.0</v>
      </c>
      <c r="CY3342" s="22" t="n">
        <v>4.0</v>
      </c>
      <c r="CZ3342" s="22" t="n">
        <v>4.0</v>
      </c>
      <c r="DA3342" s="22" t="n">
        <v>5.0</v>
      </c>
      <c r="DB3342" s="22" t="n">
        <v>5.0</v>
      </c>
      <c r="DC3342" s="22" t="n">
        <v>4.0</v>
      </c>
      <c r="DD3342" s="22" t="n">
        <v>4.0</v>
      </c>
      <c r="DE3342" s="22" t="n">
        <v>4.0</v>
      </c>
      <c r="DF3342" s="22" t="n">
        <v>4.0</v>
      </c>
      <c r="DG3342" s="22" t="n">
        <v>5.0</v>
      </c>
      <c r="DH3342" s="22" t="n">
        <v>5.0</v>
      </c>
    </row>
    <row r="3343">
      <c r="B3343" s="16" t="s">
        <v>361</v>
      </c>
      <c r="C3343" s="21" t="n">
        <v>5.0</v>
      </c>
      <c r="D3343" s="21" t="n">
        <v>5.0</v>
      </c>
      <c r="E3343" s="21" t="n">
        <v>5.0</v>
      </c>
      <c r="F3343" s="21" t="n">
        <v>5.0</v>
      </c>
      <c r="G3343" s="21" t="n">
        <v>5.0</v>
      </c>
      <c r="H3343" s="21" t="n">
        <v>5.0</v>
      </c>
      <c r="I3343" s="21" t="n">
        <v>5.0</v>
      </c>
      <c r="J3343" s="21" t="n">
        <v>5.0</v>
      </c>
      <c r="K3343" s="21" t="n">
        <v>4.0</v>
      </c>
      <c r="L3343" s="21" t="n">
        <v>4.0</v>
      </c>
      <c r="M3343" s="21" t="n">
        <v>5.0</v>
      </c>
      <c r="N3343" s="21" t="n">
        <v>5.0</v>
      </c>
      <c r="O3343" s="21" t="n">
        <v>4.0</v>
      </c>
      <c r="P3343" s="21" t="n">
        <v>4.0</v>
      </c>
      <c r="Q3343" s="21" t="n">
        <v>5.0</v>
      </c>
      <c r="R3343" s="21" t="n">
        <v>5.0</v>
      </c>
      <c r="S3343" s="21" t="n">
        <v>4.0</v>
      </c>
      <c r="T3343" s="21" t="n">
        <v>4.0</v>
      </c>
      <c r="U3343" s="21" t="n">
        <v>5.0</v>
      </c>
      <c r="V3343" s="21" t="n">
        <v>5.0</v>
      </c>
      <c r="W3343" s="21" t="n">
        <v>5.0</v>
      </c>
      <c r="X3343" s="21" t="n">
        <v>5.0</v>
      </c>
      <c r="Y3343" s="21" t="n">
        <v>5.0</v>
      </c>
      <c r="Z3343" s="21" t="n">
        <v>5.0</v>
      </c>
      <c r="AA3343" s="21" t="n">
        <v>4.0</v>
      </c>
      <c r="AB3343" s="21" t="n">
        <v>4.0</v>
      </c>
      <c r="AC3343" s="21" t="n">
        <v>5.0</v>
      </c>
      <c r="AD3343" s="21" t="n">
        <v>5.0</v>
      </c>
      <c r="AE3343" s="21" t="n">
        <v>4.0</v>
      </c>
      <c r="AF3343" s="21" t="n">
        <v>4.0</v>
      </c>
      <c r="AG3343" s="21" t="n">
        <v>5.0</v>
      </c>
      <c r="AH3343" s="21" t="n">
        <v>5.0</v>
      </c>
      <c r="AI3343" s="21" t="n">
        <v>4.0</v>
      </c>
      <c r="AJ3343" s="21" t="n">
        <v>4.0</v>
      </c>
      <c r="AK3343" s="21" t="n">
        <v>5.0</v>
      </c>
      <c r="AL3343" s="21" t="n">
        <v>5.0</v>
      </c>
      <c r="AM3343" s="21" t="n">
        <v>5.0</v>
      </c>
      <c r="AN3343" s="21" t="n">
        <v>5.0</v>
      </c>
      <c r="AO3343" s="21" t="n">
        <v>4.0</v>
      </c>
      <c r="AP3343" s="21" t="n">
        <v>4.0</v>
      </c>
      <c r="AQ3343" s="21" t="n">
        <v>5.0</v>
      </c>
      <c r="AR3343" s="21" t="n">
        <v>5.0</v>
      </c>
      <c r="AS3343" s="21" t="n">
        <v>4.0</v>
      </c>
      <c r="AT3343" s="21" t="n">
        <v>5.0</v>
      </c>
      <c r="AU3343" s="21" t="n">
        <v>4.0</v>
      </c>
      <c r="AV3343" s="21" t="n">
        <v>5.0</v>
      </c>
      <c r="AW3343" s="21" t="n">
        <v>5.0</v>
      </c>
      <c r="AX3343" s="21" t="n">
        <v>5.0</v>
      </c>
      <c r="AY3343" s="21" t="n">
        <v>5.0</v>
      </c>
      <c r="AZ3343" s="21" t="n">
        <v>4.0</v>
      </c>
      <c r="BA3343" s="21" t="n">
        <v>4.0</v>
      </c>
      <c r="BB3343" s="21" t="n">
        <v>5.0</v>
      </c>
      <c r="BC3343" s="21" t="n">
        <v>5.0</v>
      </c>
      <c r="BD3343" s="21" t="n">
        <v>4.0</v>
      </c>
      <c r="BE3343" s="21" t="n">
        <v>4.0</v>
      </c>
      <c r="BF3343" s="21" t="n">
        <v>5.0</v>
      </c>
      <c r="BG3343" s="21" t="n">
        <v>4.0</v>
      </c>
      <c r="BH3343" s="21" t="n">
        <v>4.0</v>
      </c>
      <c r="BI3343" s="21" t="n">
        <v>4.0</v>
      </c>
      <c r="BJ3343" s="21" t="n">
        <v>5.0</v>
      </c>
      <c r="BK3343" s="21" t="n">
        <v>5.0</v>
      </c>
      <c r="BL3343" s="21" t="n">
        <v>4.0</v>
      </c>
      <c r="BM3343" s="21" t="n">
        <v>4.0</v>
      </c>
      <c r="BN3343" s="21" t="n">
        <v>5.0</v>
      </c>
      <c r="BO3343" s="21" t="n">
        <v>5.0</v>
      </c>
      <c r="BP3343" s="21" t="n">
        <v>4.0</v>
      </c>
      <c r="BQ3343" s="21" t="n">
        <v>4.0</v>
      </c>
      <c r="BR3343" s="21" t="n">
        <v>4.0</v>
      </c>
      <c r="BS3343" s="21" t="n">
        <v>4.0</v>
      </c>
      <c r="BT3343" s="21" t="n">
        <v>4.0</v>
      </c>
      <c r="BU3343" s="21" t="n">
        <v>4.0</v>
      </c>
      <c r="BV3343" s="21" t="n">
        <v>5.0</v>
      </c>
      <c r="BW3343" s="21" t="n">
        <v>3.0</v>
      </c>
      <c r="BX3343" s="21" t="n">
        <v>3.0</v>
      </c>
      <c r="BY3343" s="21" t="n">
        <v>5.0</v>
      </c>
      <c r="BZ3343" s="21" t="n">
        <v>5.0</v>
      </c>
      <c r="CA3343" s="21" t="n">
        <v>5.0</v>
      </c>
      <c r="CB3343" s="21" t="n">
        <v>4.0</v>
      </c>
      <c r="CC3343" s="21" t="n">
        <v>4.0</v>
      </c>
      <c r="CD3343" s="21" t="n">
        <v>4.0</v>
      </c>
      <c r="CE3343" s="21" t="n">
        <v>4.0</v>
      </c>
      <c r="CF3343" s="21" t="n">
        <v>5.0</v>
      </c>
      <c r="CG3343" s="21" t="n">
        <v>5.0</v>
      </c>
      <c r="CH3343" s="21" t="n">
        <v>5.0</v>
      </c>
      <c r="CI3343" s="21" t="n">
        <v>5.0</v>
      </c>
      <c r="CJ3343" s="21" t="n">
        <v>5.0</v>
      </c>
      <c r="CK3343" s="21" t="n">
        <v>5.0</v>
      </c>
      <c r="CL3343" s="21" t="n">
        <v>5.0</v>
      </c>
      <c r="CM3343" s="21" t="n">
        <v>5.0</v>
      </c>
      <c r="CN3343" s="21" t="n">
        <v>4.0</v>
      </c>
      <c r="CO3343" s="21" t="n">
        <v>5.0</v>
      </c>
      <c r="CP3343" s="21" t="n">
        <v>5.0</v>
      </c>
      <c r="CQ3343" s="21" t="n">
        <v>5.0</v>
      </c>
      <c r="CR3343" s="21" t="n">
        <v>5.0</v>
      </c>
      <c r="CS3343" s="21" t="n">
        <v>4.0</v>
      </c>
      <c r="CT3343" s="21" t="n">
        <v>4.0</v>
      </c>
      <c r="CU3343" s="21" t="n">
        <v>5.0</v>
      </c>
      <c r="CV3343" s="21" t="n">
        <v>5.0</v>
      </c>
      <c r="CW3343" s="21" t="n">
        <v>4.0</v>
      </c>
      <c r="CX3343" s="21" t="n">
        <v>4.0</v>
      </c>
      <c r="CY3343" s="21" t="n">
        <v>4.0</v>
      </c>
      <c r="CZ3343" s="21" t="n">
        <v>4.0</v>
      </c>
      <c r="DA3343" s="21" t="n">
        <v>5.0</v>
      </c>
      <c r="DB3343" s="21" t="n">
        <v>5.0</v>
      </c>
      <c r="DC3343" s="21" t="n">
        <v>4.0</v>
      </c>
      <c r="DD3343" s="21" t="n">
        <v>4.0</v>
      </c>
      <c r="DE3343" s="21" t="n">
        <v>4.0</v>
      </c>
      <c r="DF3343" s="21" t="n">
        <v>4.0</v>
      </c>
      <c r="DG3343" s="21" t="n">
        <v>4.0</v>
      </c>
      <c r="DH3343" s="21" t="n">
        <v>4.0</v>
      </c>
    </row>
    <row r="3344">
      <c r="B3344" s="16" t="s">
        <v>362</v>
      </c>
      <c r="C3344" s="22" t="n">
        <v>5.0</v>
      </c>
      <c r="D3344" s="22" t="n">
        <v>5.0</v>
      </c>
      <c r="E3344" s="22" t="n">
        <v>5.0</v>
      </c>
      <c r="F3344" s="22" t="n">
        <v>5.0</v>
      </c>
      <c r="G3344" s="22" t="n">
        <v>5.0</v>
      </c>
      <c r="H3344" s="22" t="n">
        <v>5.0</v>
      </c>
      <c r="I3344" s="22" t="n">
        <v>5.0</v>
      </c>
      <c r="J3344" s="22" t="n">
        <v>5.0</v>
      </c>
      <c r="K3344" s="22" t="n">
        <v>5.0</v>
      </c>
      <c r="L3344" s="22" t="n">
        <v>5.0</v>
      </c>
      <c r="M3344" s="22" t="n">
        <v>4.0</v>
      </c>
      <c r="N3344" s="22" t="n">
        <v>4.0</v>
      </c>
      <c r="O3344" s="22" t="n">
        <v>5.0</v>
      </c>
      <c r="P3344" s="22" t="n">
        <v>5.0</v>
      </c>
      <c r="Q3344" s="22" t="n">
        <v>5.0</v>
      </c>
      <c r="R3344" s="22" t="n">
        <v>5.0</v>
      </c>
      <c r="S3344" s="22" t="n">
        <v>5.0</v>
      </c>
      <c r="T3344" s="22" t="n">
        <v>5.0</v>
      </c>
      <c r="U3344" s="22" t="n">
        <v>4.0</v>
      </c>
      <c r="V3344" s="22" t="n">
        <v>4.0</v>
      </c>
      <c r="W3344" s="22" t="n">
        <v>4.0</v>
      </c>
      <c r="X3344" s="22" t="n">
        <v>4.0</v>
      </c>
      <c r="Y3344" s="22" t="n">
        <v>5.0</v>
      </c>
      <c r="Z3344" s="22" t="n">
        <v>5.0</v>
      </c>
      <c r="AA3344" s="22" t="n">
        <v>4.0</v>
      </c>
      <c r="AB3344" s="22" t="n">
        <v>4.0</v>
      </c>
      <c r="AC3344" s="22" t="n">
        <v>4.0</v>
      </c>
      <c r="AD3344" s="22" t="n">
        <v>4.0</v>
      </c>
      <c r="AE3344" s="22" t="n">
        <v>5.0</v>
      </c>
      <c r="AF3344" s="22" t="n">
        <v>5.0</v>
      </c>
      <c r="AG3344" s="22" t="n">
        <v>4.0</v>
      </c>
      <c r="AH3344" s="22" t="n">
        <v>4.0</v>
      </c>
      <c r="AI3344" s="22" t="n">
        <v>5.0</v>
      </c>
      <c r="AJ3344" s="22" t="n">
        <v>5.0</v>
      </c>
      <c r="AK3344" s="22" t="n">
        <v>5.0</v>
      </c>
      <c r="AL3344" s="22" t="n">
        <v>5.0</v>
      </c>
      <c r="AM3344" s="22" t="n">
        <v>5.0</v>
      </c>
      <c r="AN3344" s="22" t="n">
        <v>5.0</v>
      </c>
      <c r="AO3344" s="22" t="n">
        <v>5.0</v>
      </c>
      <c r="AP3344" s="22" t="n">
        <v>5.0</v>
      </c>
      <c r="AQ3344" s="22" t="n">
        <v>5.0</v>
      </c>
      <c r="AR3344" s="22" t="n">
        <v>5.0</v>
      </c>
      <c r="AS3344" s="22" t="n">
        <v>5.0</v>
      </c>
      <c r="AT3344" s="22" t="n">
        <v>5.0</v>
      </c>
      <c r="AU3344" s="22" t="n">
        <v>5.0</v>
      </c>
      <c r="AV3344" s="22" t="n">
        <v>4.0</v>
      </c>
      <c r="AW3344" s="22" t="n">
        <v>4.0</v>
      </c>
      <c r="AX3344" s="22" t="n">
        <v>4.0</v>
      </c>
      <c r="AY3344" s="22" t="n">
        <v>4.0</v>
      </c>
      <c r="AZ3344" s="22" t="n">
        <v>5.0</v>
      </c>
      <c r="BA3344" s="22" t="n">
        <v>5.0</v>
      </c>
      <c r="BB3344" s="22" t="n">
        <v>5.0</v>
      </c>
      <c r="BC3344" s="22" t="n">
        <v>5.0</v>
      </c>
      <c r="BD3344" s="22" t="n">
        <v>5.0</v>
      </c>
      <c r="BE3344" s="22" t="n">
        <v>4.0</v>
      </c>
      <c r="BF3344" s="22" t="n">
        <v>4.0</v>
      </c>
      <c r="BG3344" s="22" t="n">
        <v>5.0</v>
      </c>
      <c r="BH3344" s="22" t="n">
        <v>5.0</v>
      </c>
      <c r="BI3344" s="22" t="n">
        <v>5.0</v>
      </c>
      <c r="BJ3344" s="22" t="n">
        <v>5.0</v>
      </c>
      <c r="BK3344" s="22" t="n">
        <v>5.0</v>
      </c>
      <c r="BL3344" s="22" t="n">
        <v>5.0</v>
      </c>
      <c r="BM3344" s="22" t="n">
        <v>5.0</v>
      </c>
      <c r="BN3344" s="22" t="n">
        <v>5.0</v>
      </c>
      <c r="BO3344" s="22" t="n">
        <v>5.0</v>
      </c>
      <c r="BP3344" s="22" t="n">
        <v>4.0</v>
      </c>
      <c r="BQ3344" s="22" t="n">
        <v>4.0</v>
      </c>
      <c r="BR3344" s="22" t="n">
        <v>4.0</v>
      </c>
      <c r="BS3344" s="22" t="n">
        <v>4.0</v>
      </c>
      <c r="BT3344" s="22" t="n">
        <v>5.0</v>
      </c>
      <c r="BU3344" s="22" t="n">
        <v>5.0</v>
      </c>
      <c r="BV3344" s="22" t="n">
        <v>5.0</v>
      </c>
      <c r="BW3344" s="22" t="n">
        <v>5.0</v>
      </c>
      <c r="BX3344" s="22" t="n">
        <v>5.0</v>
      </c>
      <c r="BY3344" s="22" t="n">
        <v>5.0</v>
      </c>
      <c r="BZ3344" s="22" t="n">
        <v>5.0</v>
      </c>
      <c r="CA3344" s="22" t="n">
        <v>5.0</v>
      </c>
      <c r="CB3344" s="22" t="n">
        <v>5.0</v>
      </c>
      <c r="CC3344" s="22" t="n">
        <v>5.0</v>
      </c>
      <c r="CD3344" s="22" t="n">
        <v>5.0</v>
      </c>
      <c r="CE3344" s="22" t="n">
        <v>5.0</v>
      </c>
      <c r="CF3344" s="22" t="n">
        <v>5.0</v>
      </c>
      <c r="CG3344" s="22" t="n">
        <v>5.0</v>
      </c>
      <c r="CH3344" s="22" t="n">
        <v>4.0</v>
      </c>
      <c r="CI3344" s="22" t="n">
        <v>4.0</v>
      </c>
      <c r="CJ3344" s="22" t="n">
        <v>5.0</v>
      </c>
      <c r="CK3344" s="22" t="n">
        <v>5.0</v>
      </c>
      <c r="CL3344" s="22" t="n">
        <v>5.0</v>
      </c>
      <c r="CM3344" s="22" t="n">
        <v>5.0</v>
      </c>
      <c r="CN3344" s="22" t="n">
        <v>4.0</v>
      </c>
      <c r="CO3344" s="22" t="n">
        <v>4.0</v>
      </c>
      <c r="CP3344" s="22" t="n">
        <v>4.0</v>
      </c>
      <c r="CQ3344" s="22" t="n">
        <v>4.0</v>
      </c>
      <c r="CR3344" s="22" t="n">
        <v>4.0</v>
      </c>
      <c r="CS3344" s="22" t="n">
        <v>5.0</v>
      </c>
      <c r="CT3344" s="22" t="n">
        <v>5.0</v>
      </c>
      <c r="CU3344" s="22" t="n">
        <v>4.0</v>
      </c>
      <c r="CV3344" s="22" t="n">
        <v>4.0</v>
      </c>
      <c r="CW3344" s="22" t="n">
        <v>4.0</v>
      </c>
      <c r="CX3344" s="22" t="n">
        <v>4.0</v>
      </c>
      <c r="CY3344" s="22" t="n">
        <v>5.0</v>
      </c>
      <c r="CZ3344" s="22" t="n">
        <v>5.0</v>
      </c>
      <c r="DA3344" s="22" t="n">
        <v>4.0</v>
      </c>
      <c r="DB3344" s="22" t="n">
        <v>4.0</v>
      </c>
      <c r="DC3344" s="22" t="n">
        <v>5.0</v>
      </c>
      <c r="DD3344" s="22" t="n">
        <v>5.0</v>
      </c>
      <c r="DE3344" s="22" t="n">
        <v>5.0</v>
      </c>
      <c r="DF3344" s="22" t="n">
        <v>5.0</v>
      </c>
      <c r="DG3344" s="22" t="n">
        <v>4.0</v>
      </c>
      <c r="DH3344" s="22" t="n">
        <v>4.0</v>
      </c>
    </row>
    <row r="3345">
      <c r="B3345" s="16" t="s">
        <v>363</v>
      </c>
      <c r="C3345" s="21" t="n">
        <v>5.0</v>
      </c>
      <c r="D3345" s="21" t="n">
        <v>5.0</v>
      </c>
      <c r="E3345" s="21" t="n">
        <v>4.0</v>
      </c>
      <c r="F3345" s="21" t="n">
        <v>4.0</v>
      </c>
      <c r="G3345" s="21" t="n">
        <v>4.0</v>
      </c>
      <c r="H3345" s="21" t="n">
        <v>4.0</v>
      </c>
      <c r="I3345" s="21" t="n">
        <v>4.0</v>
      </c>
      <c r="J3345" s="21" t="n">
        <v>4.0</v>
      </c>
      <c r="K3345" s="21" t="n">
        <v>5.0</v>
      </c>
      <c r="L3345" s="21" t="n">
        <v>5.0</v>
      </c>
      <c r="M3345" s="21" t="n">
        <v>4.0</v>
      </c>
      <c r="N3345" s="21" t="n">
        <v>4.0</v>
      </c>
      <c r="O3345" s="21" t="n">
        <v>5.0</v>
      </c>
      <c r="P3345" s="21" t="n">
        <v>5.0</v>
      </c>
      <c r="Q3345" s="21" t="n">
        <v>5.0</v>
      </c>
      <c r="R3345" s="21" t="n">
        <v>5.0</v>
      </c>
      <c r="S3345" s="21" t="n">
        <v>4.0</v>
      </c>
      <c r="T3345" s="21" t="n">
        <v>4.0</v>
      </c>
      <c r="U3345" s="21" t="n">
        <v>5.0</v>
      </c>
      <c r="V3345" s="21" t="n">
        <v>5.0</v>
      </c>
      <c r="W3345" s="21" t="n">
        <v>4.0</v>
      </c>
      <c r="X3345" s="21" t="n">
        <v>4.0</v>
      </c>
      <c r="Y3345" s="21" t="n">
        <v>5.0</v>
      </c>
      <c r="Z3345" s="21" t="n">
        <v>5.0</v>
      </c>
      <c r="AA3345" s="21" t="n">
        <v>5.0</v>
      </c>
      <c r="AB3345" s="21" t="n">
        <v>5.0</v>
      </c>
      <c r="AC3345" s="21" t="n">
        <v>4.0</v>
      </c>
      <c r="AD3345" s="21" t="n">
        <v>4.0</v>
      </c>
      <c r="AE3345" s="21" t="n">
        <v>5.0</v>
      </c>
      <c r="AF3345" s="21" t="n">
        <v>5.0</v>
      </c>
      <c r="AG3345" s="21" t="n">
        <v>5.0</v>
      </c>
      <c r="AH3345" s="21" t="n">
        <v>5.0</v>
      </c>
      <c r="AI3345" s="21" t="n">
        <v>4.0</v>
      </c>
      <c r="AJ3345" s="21" t="n">
        <v>4.0</v>
      </c>
      <c r="AK3345" s="21" t="n">
        <v>5.0</v>
      </c>
      <c r="AL3345" s="21" t="n">
        <v>5.0</v>
      </c>
      <c r="AM3345" s="21" t="n">
        <v>5.0</v>
      </c>
      <c r="AN3345" s="21" t="n">
        <v>5.0</v>
      </c>
      <c r="AO3345" s="21" t="n">
        <v>5.0</v>
      </c>
      <c r="AP3345" s="21" t="n">
        <v>5.0</v>
      </c>
      <c r="AQ3345" s="21" t="n">
        <v>4.0</v>
      </c>
      <c r="AR3345" s="21" t="n">
        <v>4.0</v>
      </c>
      <c r="AS3345" s="21" t="n">
        <v>5.0</v>
      </c>
      <c r="AT3345" s="21" t="n">
        <v>5.0</v>
      </c>
      <c r="AU3345" s="21" t="n">
        <v>4.0</v>
      </c>
      <c r="AV3345" s="21" t="n">
        <v>5.0</v>
      </c>
      <c r="AW3345" s="21" t="n">
        <v>5.0</v>
      </c>
      <c r="AX3345" s="21" t="n">
        <v>4.0</v>
      </c>
      <c r="AY3345" s="21" t="n">
        <v>4.0</v>
      </c>
      <c r="AZ3345" s="21" t="n">
        <v>5.0</v>
      </c>
      <c r="BA3345" s="21" t="n">
        <v>5.0</v>
      </c>
      <c r="BB3345" s="21" t="n">
        <v>5.0</v>
      </c>
      <c r="BC3345" s="21" t="n">
        <v>5.0</v>
      </c>
      <c r="BD3345" s="21" t="n">
        <v>5.0</v>
      </c>
      <c r="BE3345" s="21" t="n">
        <v>4.0</v>
      </c>
      <c r="BF3345" s="21" t="n">
        <v>5.0</v>
      </c>
      <c r="BG3345" s="21" t="n">
        <v>4.0</v>
      </c>
      <c r="BH3345" s="21" t="n">
        <v>5.0</v>
      </c>
      <c r="BI3345" s="21" t="n">
        <v>5.0</v>
      </c>
      <c r="BJ3345" s="21" t="n">
        <v>4.0</v>
      </c>
      <c r="BK3345" s="21" t="n">
        <v>4.0</v>
      </c>
      <c r="BL3345" s="21" t="n">
        <v>5.0</v>
      </c>
      <c r="BM3345" s="21" t="n">
        <v>5.0</v>
      </c>
      <c r="BN3345" s="21" t="n">
        <v>5.0</v>
      </c>
      <c r="BO3345" s="21" t="n">
        <v>5.0</v>
      </c>
      <c r="BP3345" s="21" t="n">
        <v>5.0</v>
      </c>
      <c r="BQ3345" s="21" t="n">
        <v>5.0</v>
      </c>
      <c r="BR3345" s="21" t="n">
        <v>5.0</v>
      </c>
      <c r="BS3345" s="21" t="n">
        <v>5.0</v>
      </c>
      <c r="BT3345" s="21" t="n">
        <v>5.0</v>
      </c>
      <c r="BU3345" s="21" t="n">
        <v>5.0</v>
      </c>
      <c r="BV3345" s="21" t="n">
        <v>4.0</v>
      </c>
      <c r="BW3345" s="21" t="n">
        <v>4.0</v>
      </c>
      <c r="BX3345" s="21" t="n">
        <v>4.0</v>
      </c>
      <c r="BY3345" s="21" t="n">
        <v>4.0</v>
      </c>
      <c r="BZ3345" s="21" t="n">
        <v>4.0</v>
      </c>
      <c r="CA3345" s="21" t="n">
        <v>4.0</v>
      </c>
      <c r="CB3345" s="21" t="n">
        <v>4.0</v>
      </c>
      <c r="CC3345" s="21" t="n">
        <v>4.0</v>
      </c>
      <c r="CD3345" s="21" t="n">
        <v>5.0</v>
      </c>
      <c r="CE3345" s="21" t="n">
        <v>5.0</v>
      </c>
      <c r="CF3345" s="21" t="n">
        <v>4.0</v>
      </c>
      <c r="CG3345" s="21" t="n">
        <v>4.0</v>
      </c>
      <c r="CH3345" s="21" t="n">
        <v>5.0</v>
      </c>
      <c r="CI3345" s="21" t="n">
        <v>5.0</v>
      </c>
      <c r="CJ3345" s="21" t="n">
        <v>5.0</v>
      </c>
      <c r="CK3345" s="21" t="n">
        <v>5.0</v>
      </c>
      <c r="CL3345" s="21" t="n">
        <v>5.0</v>
      </c>
      <c r="CM3345" s="21" t="n">
        <v>4.0</v>
      </c>
      <c r="CN3345" s="21" t="n">
        <v>5.0</v>
      </c>
      <c r="CO3345" s="21" t="n">
        <v>5.0</v>
      </c>
      <c r="CP3345" s="21" t="n">
        <v>5.0</v>
      </c>
      <c r="CQ3345" s="21" t="n">
        <v>4.0</v>
      </c>
      <c r="CR3345" s="21" t="n">
        <v>4.0</v>
      </c>
      <c r="CS3345" s="21" t="n">
        <v>5.0</v>
      </c>
      <c r="CT3345" s="21" t="n">
        <v>5.0</v>
      </c>
      <c r="CU3345" s="21" t="n">
        <v>4.0</v>
      </c>
      <c r="CV3345" s="21" t="n">
        <v>4.0</v>
      </c>
      <c r="CW3345" s="21" t="n">
        <v>5.0</v>
      </c>
      <c r="CX3345" s="21" t="n">
        <v>5.0</v>
      </c>
      <c r="CY3345" s="21" t="n">
        <v>4.0</v>
      </c>
      <c r="CZ3345" s="21" t="n">
        <v>4.0</v>
      </c>
      <c r="DA3345" s="21" t="n">
        <v>5.0</v>
      </c>
      <c r="DB3345" s="21" t="n">
        <v>5.0</v>
      </c>
      <c r="DC3345" s="21" t="n">
        <v>4.0</v>
      </c>
      <c r="DD3345" s="21" t="n">
        <v>4.0</v>
      </c>
      <c r="DE3345" s="21" t="n">
        <v>5.0</v>
      </c>
      <c r="DF3345" s="21" t="n">
        <v>5.0</v>
      </c>
      <c r="DG3345" s="21" t="n">
        <v>4.0</v>
      </c>
      <c r="DH3345" s="21" t="n">
        <v>4.0</v>
      </c>
    </row>
    <row r="3346">
      <c r="B3346" s="16" t="s">
        <v>364</v>
      </c>
      <c r="C3346" s="22" t="n">
        <v>4.0</v>
      </c>
      <c r="D3346" s="22" t="n">
        <v>4.0</v>
      </c>
      <c r="E3346" s="22" t="n">
        <v>4.0</v>
      </c>
      <c r="F3346" s="22" t="n">
        <v>4.0</v>
      </c>
      <c r="G3346" s="22" t="n">
        <v>5.0</v>
      </c>
      <c r="H3346" s="22" t="n">
        <v>5.0</v>
      </c>
      <c r="I3346" s="22" t="n">
        <v>4.0</v>
      </c>
      <c r="J3346" s="22" t="n">
        <v>4.0</v>
      </c>
      <c r="K3346" s="22" t="n">
        <v>5.0</v>
      </c>
      <c r="L3346" s="22" t="n">
        <v>5.0</v>
      </c>
      <c r="M3346" s="22" t="n">
        <v>5.0</v>
      </c>
      <c r="N3346" s="22" t="n">
        <v>5.0</v>
      </c>
      <c r="O3346" s="22" t="n">
        <v>5.0</v>
      </c>
      <c r="P3346" s="22" t="n">
        <v>5.0</v>
      </c>
      <c r="Q3346" s="22" t="n">
        <v>5.0</v>
      </c>
      <c r="R3346" s="22" t="n">
        <v>5.0</v>
      </c>
      <c r="S3346" s="22" t="n">
        <v>4.0</v>
      </c>
      <c r="T3346" s="22" t="n">
        <v>4.0</v>
      </c>
      <c r="U3346" s="22" t="n">
        <v>5.0</v>
      </c>
      <c r="V3346" s="22" t="n">
        <v>5.0</v>
      </c>
      <c r="W3346" s="22" t="n">
        <v>4.0</v>
      </c>
      <c r="X3346" s="22" t="n">
        <v>4.0</v>
      </c>
      <c r="Y3346" s="22" t="n">
        <v>4.0</v>
      </c>
      <c r="Z3346" s="22" t="n">
        <v>4.0</v>
      </c>
      <c r="AA3346" s="22" t="n">
        <v>5.0</v>
      </c>
      <c r="AB3346" s="22" t="n">
        <v>5.0</v>
      </c>
      <c r="AC3346" s="22" t="n">
        <v>5.0</v>
      </c>
      <c r="AD3346" s="22" t="n">
        <v>5.0</v>
      </c>
      <c r="AE3346" s="22" t="n">
        <v>5.0</v>
      </c>
      <c r="AF3346" s="22" t="n">
        <v>5.0</v>
      </c>
      <c r="AG3346" s="22" t="n">
        <v>5.0</v>
      </c>
      <c r="AH3346" s="22" t="n">
        <v>5.0</v>
      </c>
      <c r="AI3346" s="22" t="n">
        <v>5.0</v>
      </c>
      <c r="AJ3346" s="22" t="n">
        <v>5.0</v>
      </c>
      <c r="AK3346" s="22" t="n">
        <v>5.0</v>
      </c>
      <c r="AL3346" s="22" t="n">
        <v>5.0</v>
      </c>
      <c r="AM3346" s="22" t="n">
        <v>5.0</v>
      </c>
      <c r="AN3346" s="22" t="n">
        <v>5.0</v>
      </c>
      <c r="AO3346" s="22" t="n">
        <v>3.0</v>
      </c>
      <c r="AP3346" s="22" t="n">
        <v>3.0</v>
      </c>
      <c r="AQ3346" s="22" t="n">
        <v>4.0</v>
      </c>
      <c r="AR3346" s="22" t="n">
        <v>4.0</v>
      </c>
      <c r="AS3346" s="22" t="n">
        <v>4.0</v>
      </c>
      <c r="AT3346" s="22" t="n">
        <v>5.0</v>
      </c>
      <c r="AU3346" s="22" t="n">
        <v>5.0</v>
      </c>
      <c r="AV3346" s="22" t="n">
        <v>5.0</v>
      </c>
      <c r="AW3346" s="22" t="n">
        <v>5.0</v>
      </c>
      <c r="AX3346" s="22" t="n">
        <v>4.0</v>
      </c>
      <c r="AY3346" s="22" t="n">
        <v>4.0</v>
      </c>
      <c r="AZ3346" s="22" t="n">
        <v>5.0</v>
      </c>
      <c r="BA3346" s="22" t="n">
        <v>5.0</v>
      </c>
      <c r="BB3346" s="22" t="n">
        <v>5.0</v>
      </c>
      <c r="BC3346" s="22" t="n">
        <v>5.0</v>
      </c>
      <c r="BD3346" s="22" t="n">
        <v>4.0</v>
      </c>
      <c r="BE3346" s="22" t="n">
        <v>5.0</v>
      </c>
      <c r="BF3346" s="22" t="n">
        <v>4.0</v>
      </c>
      <c r="BG3346" s="22" t="n">
        <v>5.0</v>
      </c>
      <c r="BH3346" s="22" t="n">
        <v>5.0</v>
      </c>
      <c r="BI3346" s="22" t="n">
        <v>5.0</v>
      </c>
      <c r="BJ3346" s="22" t="n">
        <v>4.0</v>
      </c>
      <c r="BK3346" s="22" t="n">
        <v>4.0</v>
      </c>
      <c r="BL3346" s="22" t="n">
        <v>5.0</v>
      </c>
      <c r="BM3346" s="22" t="n">
        <v>5.0</v>
      </c>
      <c r="BN3346" s="22" t="n">
        <v>5.0</v>
      </c>
      <c r="BO3346" s="22" t="n">
        <v>5.0</v>
      </c>
      <c r="BP3346" s="22" t="n">
        <v>4.0</v>
      </c>
      <c r="BQ3346" s="22" t="n">
        <v>4.0</v>
      </c>
      <c r="BR3346" s="22" t="n">
        <v>5.0</v>
      </c>
      <c r="BS3346" s="22" t="n">
        <v>5.0</v>
      </c>
      <c r="BT3346" s="22" t="n">
        <v>4.0</v>
      </c>
      <c r="BU3346" s="22" t="n">
        <v>4.0</v>
      </c>
      <c r="BV3346" s="22" t="n">
        <v>5.0</v>
      </c>
      <c r="BW3346" s="22" t="n">
        <v>4.0</v>
      </c>
      <c r="BX3346" s="22" t="n">
        <v>4.0</v>
      </c>
      <c r="BY3346" s="22" t="n">
        <v>4.0</v>
      </c>
      <c r="BZ3346" s="22" t="n">
        <v>5.0</v>
      </c>
      <c r="CA3346" s="22" t="n">
        <v>5.0</v>
      </c>
      <c r="CB3346" s="22" t="n">
        <v>4.0</v>
      </c>
      <c r="CC3346" s="22" t="n">
        <v>4.0</v>
      </c>
      <c r="CD3346" s="22" t="n">
        <v>5.0</v>
      </c>
      <c r="CE3346" s="22" t="n">
        <v>5.0</v>
      </c>
      <c r="CF3346" s="22" t="n">
        <v>5.0</v>
      </c>
      <c r="CG3346" s="22" t="n">
        <v>5.0</v>
      </c>
      <c r="CH3346" s="22" t="n">
        <v>4.0</v>
      </c>
      <c r="CI3346" s="22" t="n">
        <v>4.0</v>
      </c>
      <c r="CJ3346" s="22" t="n">
        <v>5.0</v>
      </c>
      <c r="CK3346" s="22" t="n">
        <v>5.0</v>
      </c>
      <c r="CL3346" s="22" t="n">
        <v>4.0</v>
      </c>
      <c r="CM3346" s="22" t="n">
        <v>5.0</v>
      </c>
      <c r="CN3346" s="22" t="n">
        <v>5.0</v>
      </c>
      <c r="CO3346" s="22" t="n">
        <v>5.0</v>
      </c>
      <c r="CP3346" s="22" t="n">
        <v>5.0</v>
      </c>
      <c r="CQ3346" s="22" t="n">
        <v>4.0</v>
      </c>
      <c r="CR3346" s="22" t="n">
        <v>4.0</v>
      </c>
      <c r="CS3346" s="22" t="n">
        <v>4.0</v>
      </c>
      <c r="CT3346" s="22" t="n">
        <v>4.0</v>
      </c>
      <c r="CU3346" s="22" t="n">
        <v>4.0</v>
      </c>
      <c r="CV3346" s="22" t="n">
        <v>4.0</v>
      </c>
      <c r="CW3346" s="22" t="n">
        <v>5.0</v>
      </c>
      <c r="CX3346" s="22" t="n">
        <v>5.0</v>
      </c>
      <c r="CY3346" s="22" t="n">
        <v>4.0</v>
      </c>
      <c r="CZ3346" s="22" t="n">
        <v>4.0</v>
      </c>
      <c r="DA3346" s="22" t="n">
        <v>4.0</v>
      </c>
      <c r="DB3346" s="22" t="n">
        <v>4.0</v>
      </c>
      <c r="DC3346" s="22" t="n">
        <v>4.0</v>
      </c>
      <c r="DD3346" s="22" t="n">
        <v>4.0</v>
      </c>
      <c r="DE3346" s="22" t="n">
        <v>5.0</v>
      </c>
      <c r="DF3346" s="22" t="n">
        <v>5.0</v>
      </c>
      <c r="DG3346" s="22" t="n">
        <v>5.0</v>
      </c>
      <c r="DH3346" s="22" t="n">
        <v>5.0</v>
      </c>
    </row>
    <row r="3347">
      <c r="B3347" s="16" t="s">
        <v>365</v>
      </c>
      <c r="C3347" s="21" t="n">
        <v>5.0</v>
      </c>
      <c r="D3347" s="21" t="n">
        <v>5.0</v>
      </c>
      <c r="E3347" s="21" t="n">
        <v>4.0</v>
      </c>
      <c r="F3347" s="21" t="n">
        <v>4.0</v>
      </c>
      <c r="G3347" s="21" t="n">
        <v>5.0</v>
      </c>
      <c r="H3347" s="21" t="n">
        <v>5.0</v>
      </c>
      <c r="I3347" s="21" t="n">
        <v>5.0</v>
      </c>
      <c r="J3347" s="21" t="n">
        <v>5.0</v>
      </c>
      <c r="K3347" s="21" t="n">
        <v>4.0</v>
      </c>
      <c r="L3347" s="21" t="n">
        <v>4.0</v>
      </c>
      <c r="M3347" s="21" t="n">
        <v>5.0</v>
      </c>
      <c r="N3347" s="21" t="n">
        <v>5.0</v>
      </c>
      <c r="O3347" s="21" t="n">
        <v>4.0</v>
      </c>
      <c r="P3347" s="21" t="n">
        <v>4.0</v>
      </c>
      <c r="Q3347" s="21" t="n">
        <v>5.0</v>
      </c>
      <c r="R3347" s="21" t="n">
        <v>5.0</v>
      </c>
      <c r="S3347" s="21" t="n">
        <v>4.0</v>
      </c>
      <c r="T3347" s="21" t="n">
        <v>4.0</v>
      </c>
      <c r="U3347" s="21" t="n">
        <v>5.0</v>
      </c>
      <c r="V3347" s="21" t="n">
        <v>5.0</v>
      </c>
      <c r="W3347" s="21" t="n">
        <v>4.0</v>
      </c>
      <c r="X3347" s="21" t="n">
        <v>4.0</v>
      </c>
      <c r="Y3347" s="21" t="n">
        <v>5.0</v>
      </c>
      <c r="Z3347" s="21" t="n">
        <v>5.0</v>
      </c>
      <c r="AA3347" s="21" t="n">
        <v>4.0</v>
      </c>
      <c r="AB3347" s="21" t="n">
        <v>4.0</v>
      </c>
      <c r="AC3347" s="21" t="n">
        <v>4.0</v>
      </c>
      <c r="AD3347" s="21" t="n">
        <v>4.0</v>
      </c>
      <c r="AE3347" s="21" t="n">
        <v>5.0</v>
      </c>
      <c r="AF3347" s="21" t="n">
        <v>5.0</v>
      </c>
      <c r="AG3347" s="21" t="n">
        <v>4.0</v>
      </c>
      <c r="AH3347" s="21" t="n">
        <v>4.0</v>
      </c>
      <c r="AI3347" s="21" t="n">
        <v>5.0</v>
      </c>
      <c r="AJ3347" s="21" t="n">
        <v>5.0</v>
      </c>
      <c r="AK3347" s="21" t="n">
        <v>5.0</v>
      </c>
      <c r="AL3347" s="21" t="n">
        <v>5.0</v>
      </c>
      <c r="AM3347" s="21" t="n">
        <v>5.0</v>
      </c>
      <c r="AN3347" s="21" t="n">
        <v>5.0</v>
      </c>
      <c r="AO3347" s="21" t="n">
        <v>5.0</v>
      </c>
      <c r="AP3347" s="21" t="n">
        <v>5.0</v>
      </c>
      <c r="AQ3347" s="21" t="n">
        <v>4.0</v>
      </c>
      <c r="AR3347" s="21" t="n">
        <v>4.0</v>
      </c>
      <c r="AS3347" s="21" t="n">
        <v>4.0</v>
      </c>
      <c r="AT3347" s="21" t="n">
        <v>5.0</v>
      </c>
      <c r="AU3347" s="21" t="n">
        <v>4.0</v>
      </c>
      <c r="AV3347" s="21" t="n">
        <v>4.0</v>
      </c>
      <c r="AW3347" s="21" t="n">
        <v>4.0</v>
      </c>
      <c r="AX3347" s="21" t="n">
        <v>5.0</v>
      </c>
      <c r="AY3347" s="21" t="n">
        <v>5.0</v>
      </c>
      <c r="AZ3347" s="21" t="n">
        <v>4.0</v>
      </c>
      <c r="BA3347" s="21" t="n">
        <v>4.0</v>
      </c>
      <c r="BB3347" s="21" t="n">
        <v>5.0</v>
      </c>
      <c r="BC3347" s="21" t="n">
        <v>5.0</v>
      </c>
      <c r="BD3347" s="21" t="n">
        <v>5.0</v>
      </c>
      <c r="BE3347" s="21" t="n">
        <v>4.0</v>
      </c>
      <c r="BF3347" s="21" t="n">
        <v>5.0</v>
      </c>
      <c r="BG3347" s="21" t="n">
        <v>4.0</v>
      </c>
      <c r="BH3347" s="21" t="n">
        <v>4.0</v>
      </c>
      <c r="BI3347" s="21" t="n">
        <v>4.0</v>
      </c>
      <c r="BJ3347" s="21" t="n">
        <v>5.0</v>
      </c>
      <c r="BK3347" s="21" t="n">
        <v>5.0</v>
      </c>
      <c r="BL3347" s="21" t="n">
        <v>4.0</v>
      </c>
      <c r="BM3347" s="21" t="n">
        <v>4.0</v>
      </c>
      <c r="BN3347" s="21" t="n">
        <v>4.0</v>
      </c>
      <c r="BO3347" s="21" t="n">
        <v>4.0</v>
      </c>
      <c r="BP3347" s="21" t="n">
        <v>5.0</v>
      </c>
      <c r="BQ3347" s="21" t="n">
        <v>5.0</v>
      </c>
      <c r="BR3347" s="21" t="n">
        <v>4.0</v>
      </c>
      <c r="BS3347" s="21" t="n">
        <v>4.0</v>
      </c>
      <c r="BT3347" s="21" t="n">
        <v>5.0</v>
      </c>
      <c r="BU3347" s="21" t="n">
        <v>5.0</v>
      </c>
      <c r="BV3347" s="21" t="n">
        <v>4.0</v>
      </c>
      <c r="BW3347" s="21" t="n">
        <v>5.0</v>
      </c>
      <c r="BX3347" s="21" t="n">
        <v>4.0</v>
      </c>
      <c r="BY3347" s="21" t="n">
        <v>5.0</v>
      </c>
      <c r="BZ3347" s="21" t="n">
        <v>5.0</v>
      </c>
      <c r="CA3347" s="21" t="n">
        <v>5.0</v>
      </c>
      <c r="CB3347" s="21" t="n">
        <v>4.0</v>
      </c>
      <c r="CC3347" s="21" t="n">
        <v>4.0</v>
      </c>
      <c r="CD3347" s="21" t="n">
        <v>5.0</v>
      </c>
      <c r="CE3347" s="21" t="n">
        <v>5.0</v>
      </c>
      <c r="CF3347" s="21" t="n">
        <v>5.0</v>
      </c>
      <c r="CG3347" s="21" t="n">
        <v>5.0</v>
      </c>
      <c r="CH3347" s="21" t="n">
        <v>4.0</v>
      </c>
      <c r="CI3347" s="21" t="n">
        <v>4.0</v>
      </c>
      <c r="CJ3347" s="21" t="n">
        <v>5.0</v>
      </c>
      <c r="CK3347" s="21" t="n">
        <v>5.0</v>
      </c>
      <c r="CL3347" s="21" t="n">
        <v>5.0</v>
      </c>
      <c r="CM3347" s="21" t="n">
        <v>4.0</v>
      </c>
      <c r="CN3347" s="21" t="n">
        <v>5.0</v>
      </c>
      <c r="CO3347" s="21" t="n">
        <v>5.0</v>
      </c>
      <c r="CP3347" s="21" t="n">
        <v>5.0</v>
      </c>
      <c r="CQ3347" s="21" t="n">
        <v>5.0</v>
      </c>
      <c r="CR3347" s="21" t="n">
        <v>5.0</v>
      </c>
      <c r="CS3347" s="21" t="n">
        <v>4.0</v>
      </c>
      <c r="CT3347" s="21" t="n">
        <v>4.0</v>
      </c>
      <c r="CU3347" s="21" t="n">
        <v>5.0</v>
      </c>
      <c r="CV3347" s="21" t="n">
        <v>5.0</v>
      </c>
      <c r="CW3347" s="21" t="n">
        <v>4.0</v>
      </c>
      <c r="CX3347" s="21" t="n">
        <v>4.0</v>
      </c>
      <c r="CY3347" s="21" t="n">
        <v>5.0</v>
      </c>
      <c r="CZ3347" s="21" t="n">
        <v>5.0</v>
      </c>
      <c r="DA3347" s="21" t="n">
        <v>3.0</v>
      </c>
      <c r="DB3347" s="21" t="n">
        <v>3.0</v>
      </c>
      <c r="DC3347" s="21" t="n">
        <v>5.0</v>
      </c>
      <c r="DD3347" s="21" t="n">
        <v>5.0</v>
      </c>
      <c r="DE3347" s="21" t="n">
        <v>4.0</v>
      </c>
      <c r="DF3347" s="21" t="n">
        <v>4.0</v>
      </c>
      <c r="DG3347" s="21" t="n">
        <v>5.0</v>
      </c>
      <c r="DH3347" s="21" t="n">
        <v>5.0</v>
      </c>
    </row>
    <row r="3348">
      <c r="B3348" s="16" t="s">
        <v>366</v>
      </c>
      <c r="C3348" s="22" t="n">
        <v>3.0</v>
      </c>
      <c r="D3348" s="22" t="n">
        <v>3.0</v>
      </c>
      <c r="E3348" s="22" t="n">
        <v>3.0</v>
      </c>
      <c r="F3348" s="22" t="n">
        <v>3.0</v>
      </c>
      <c r="G3348" s="22" t="n">
        <v>3.0</v>
      </c>
      <c r="H3348" s="22" t="n">
        <v>3.0</v>
      </c>
      <c r="I3348" s="22" t="n">
        <v>4.0</v>
      </c>
      <c r="J3348" s="22" t="n">
        <v>4.0</v>
      </c>
      <c r="K3348" s="22" t="n">
        <v>4.0</v>
      </c>
      <c r="L3348" s="22" t="n">
        <v>4.0</v>
      </c>
      <c r="M3348" s="22" t="n">
        <v>4.0</v>
      </c>
      <c r="N3348" s="22" t="n">
        <v>4.0</v>
      </c>
      <c r="O3348" s="22" t="n">
        <v>5.0</v>
      </c>
      <c r="P3348" s="22" t="n">
        <v>5.0</v>
      </c>
      <c r="Q3348" s="22" t="n">
        <v>4.0</v>
      </c>
      <c r="R3348" s="22" t="n">
        <v>4.0</v>
      </c>
      <c r="S3348" s="22" t="n">
        <v>4.0</v>
      </c>
      <c r="T3348" s="22" t="n">
        <v>4.0</v>
      </c>
      <c r="U3348" s="22" t="n">
        <v>5.0</v>
      </c>
      <c r="V3348" s="22" t="n">
        <v>5.0</v>
      </c>
      <c r="W3348" s="22" t="n">
        <v>5.0</v>
      </c>
      <c r="X3348" s="22" t="n">
        <v>5.0</v>
      </c>
      <c r="Y3348" s="22" t="n">
        <v>4.0</v>
      </c>
      <c r="Z3348" s="22" t="n">
        <v>4.0</v>
      </c>
      <c r="AA3348" s="22" t="n">
        <v>5.0</v>
      </c>
      <c r="AB3348" s="22" t="n">
        <v>5.0</v>
      </c>
      <c r="AC3348" s="22" t="n">
        <v>5.0</v>
      </c>
      <c r="AD3348" s="22" t="n">
        <v>5.0</v>
      </c>
      <c r="AE3348" s="22" t="n">
        <v>5.0</v>
      </c>
      <c r="AF3348" s="22" t="n">
        <v>5.0</v>
      </c>
      <c r="AG3348" s="22" t="n">
        <v>4.0</v>
      </c>
      <c r="AH3348" s="22" t="n">
        <v>4.0</v>
      </c>
      <c r="AI3348" s="22" t="n">
        <v>4.0</v>
      </c>
      <c r="AJ3348" s="22" t="n">
        <v>4.0</v>
      </c>
      <c r="AK3348" s="22" t="n">
        <v>5.0</v>
      </c>
      <c r="AL3348" s="22" t="n">
        <v>5.0</v>
      </c>
      <c r="AM3348" s="22" t="n">
        <v>5.0</v>
      </c>
      <c r="AN3348" s="22" t="n">
        <v>5.0</v>
      </c>
      <c r="AO3348" s="22" t="n">
        <v>5.0</v>
      </c>
      <c r="AP3348" s="22" t="n">
        <v>5.0</v>
      </c>
      <c r="AQ3348" s="22" t="n">
        <v>5.0</v>
      </c>
      <c r="AR3348" s="22" t="n">
        <v>5.0</v>
      </c>
      <c r="AS3348" s="22" t="n">
        <v>5.0</v>
      </c>
      <c r="AT3348" s="22" t="n">
        <v>5.0</v>
      </c>
      <c r="AU3348" s="22" t="n">
        <v>5.0</v>
      </c>
      <c r="AV3348" s="22" t="n">
        <v>4.0</v>
      </c>
      <c r="AW3348" s="22" t="n">
        <v>4.0</v>
      </c>
      <c r="AX3348" s="22" t="n">
        <v>5.0</v>
      </c>
      <c r="AY3348" s="22" t="n">
        <v>5.0</v>
      </c>
      <c r="AZ3348" s="22" t="n">
        <v>4.0</v>
      </c>
      <c r="BA3348" s="22" t="n">
        <v>4.0</v>
      </c>
      <c r="BB3348" s="22" t="n">
        <v>5.0</v>
      </c>
      <c r="BC3348" s="22" t="n">
        <v>5.0</v>
      </c>
      <c r="BD3348" s="22" t="n">
        <v>3.0</v>
      </c>
      <c r="BE3348" s="22" t="n">
        <v>3.0</v>
      </c>
      <c r="BF3348" s="22" t="n">
        <v>3.0</v>
      </c>
      <c r="BG3348" s="22" t="n">
        <v>3.0</v>
      </c>
      <c r="BH3348" s="22" t="n">
        <v>4.0</v>
      </c>
      <c r="BI3348" s="22" t="n">
        <v>4.0</v>
      </c>
      <c r="BJ3348" s="22" t="n">
        <v>5.0</v>
      </c>
      <c r="BK3348" s="22" t="n">
        <v>5.0</v>
      </c>
      <c r="BL3348" s="22" t="n">
        <v>4.0</v>
      </c>
      <c r="BM3348" s="22" t="n">
        <v>4.0</v>
      </c>
      <c r="BN3348" s="22" t="n">
        <v>5.0</v>
      </c>
      <c r="BO3348" s="22" t="n">
        <v>5.0</v>
      </c>
      <c r="BP3348" s="22" t="n">
        <v>4.0</v>
      </c>
      <c r="BQ3348" s="22" t="n">
        <v>4.0</v>
      </c>
      <c r="BR3348" s="22" t="n">
        <v>5.0</v>
      </c>
      <c r="BS3348" s="22" t="n">
        <v>5.0</v>
      </c>
      <c r="BT3348" s="22" t="n">
        <v>4.0</v>
      </c>
      <c r="BU3348" s="22" t="n">
        <v>4.0</v>
      </c>
      <c r="BV3348" s="22" t="n">
        <v>4.0</v>
      </c>
      <c r="BW3348" s="22" t="n">
        <v>5.0</v>
      </c>
      <c r="BX3348" s="22" t="n">
        <v>4.0</v>
      </c>
      <c r="BY3348" s="22" t="n">
        <v>5.0</v>
      </c>
      <c r="BZ3348" s="22" t="n">
        <v>4.0</v>
      </c>
      <c r="CA3348" s="22" t="n">
        <v>4.0</v>
      </c>
      <c r="CB3348" s="22" t="n">
        <v>5.0</v>
      </c>
      <c r="CC3348" s="22" t="n">
        <v>5.0</v>
      </c>
      <c r="CD3348" s="22" t="n">
        <v>4.0</v>
      </c>
      <c r="CE3348" s="22" t="n">
        <v>4.0</v>
      </c>
      <c r="CF3348" s="22" t="n">
        <v>4.0</v>
      </c>
      <c r="CG3348" s="22" t="n">
        <v>4.0</v>
      </c>
      <c r="CH3348" s="22" t="n">
        <v>5.0</v>
      </c>
      <c r="CI3348" s="22" t="n">
        <v>5.0</v>
      </c>
      <c r="CJ3348" s="22" t="n">
        <v>4.0</v>
      </c>
      <c r="CK3348" s="22" t="n">
        <v>4.0</v>
      </c>
      <c r="CL3348" s="22" t="n">
        <v>5.0</v>
      </c>
      <c r="CM3348" s="22" t="n">
        <v>4.0</v>
      </c>
      <c r="CN3348" s="22" t="n">
        <v>5.0</v>
      </c>
      <c r="CO3348" s="22" t="n">
        <v>5.0</v>
      </c>
      <c r="CP3348" s="22" t="n">
        <v>5.0</v>
      </c>
      <c r="CQ3348" s="22" t="n">
        <v>4.0</v>
      </c>
      <c r="CR3348" s="22" t="n">
        <v>4.0</v>
      </c>
      <c r="CS3348" s="22" t="n">
        <v>5.0</v>
      </c>
      <c r="CT3348" s="22" t="n">
        <v>5.0</v>
      </c>
      <c r="CU3348" s="22" t="n">
        <v>5.0</v>
      </c>
      <c r="CV3348" s="22" t="n">
        <v>5.0</v>
      </c>
      <c r="CW3348" s="22" t="n">
        <v>4.0</v>
      </c>
      <c r="CX3348" s="22" t="n">
        <v>4.0</v>
      </c>
      <c r="CY3348" s="22" t="n">
        <v>5.0</v>
      </c>
      <c r="CZ3348" s="22" t="n">
        <v>5.0</v>
      </c>
      <c r="DA3348" s="22" t="n">
        <v>4.0</v>
      </c>
      <c r="DB3348" s="22" t="n">
        <v>4.0</v>
      </c>
      <c r="DC3348" s="22" t="n">
        <v>4.0</v>
      </c>
      <c r="DD3348" s="22" t="n">
        <v>4.0</v>
      </c>
      <c r="DE3348" s="22" t="n">
        <v>5.0</v>
      </c>
      <c r="DF3348" s="22" t="n">
        <v>5.0</v>
      </c>
      <c r="DG3348" s="22" t="n">
        <v>4.0</v>
      </c>
      <c r="DH3348" s="22" t="n">
        <v>4.0</v>
      </c>
    </row>
    <row r="3349">
      <c r="B3349" s="16" t="s">
        <v>367</v>
      </c>
      <c r="C3349" s="21" t="n">
        <v>3.0</v>
      </c>
      <c r="D3349" s="21" t="n">
        <v>3.0</v>
      </c>
      <c r="E3349" s="21" t="n">
        <v>4.0</v>
      </c>
      <c r="F3349" s="21" t="n">
        <v>4.0</v>
      </c>
      <c r="G3349" s="21" t="n">
        <v>3.0</v>
      </c>
      <c r="H3349" s="21" t="n">
        <v>3.0</v>
      </c>
      <c r="I3349" s="21" t="n">
        <v>4.0</v>
      </c>
      <c r="J3349" s="21" t="n">
        <v>4.0</v>
      </c>
      <c r="K3349" s="21" t="n">
        <v>3.0</v>
      </c>
      <c r="L3349" s="21" t="n">
        <v>3.0</v>
      </c>
      <c r="M3349" s="21" t="n">
        <v>3.0</v>
      </c>
      <c r="N3349" s="21" t="n">
        <v>3.0</v>
      </c>
      <c r="O3349" s="21" t="n">
        <v>4.0</v>
      </c>
      <c r="P3349" s="21" t="n">
        <v>4.0</v>
      </c>
      <c r="Q3349" s="21" t="n">
        <v>4.0</v>
      </c>
      <c r="R3349" s="21" t="n">
        <v>4.0</v>
      </c>
      <c r="S3349" s="21" t="n">
        <v>3.0</v>
      </c>
      <c r="T3349" s="21" t="n">
        <v>3.0</v>
      </c>
      <c r="U3349" s="21" t="n">
        <v>4.0</v>
      </c>
      <c r="V3349" s="21" t="n">
        <v>4.0</v>
      </c>
      <c r="W3349" s="21" t="n">
        <v>4.0</v>
      </c>
      <c r="X3349" s="21" t="n">
        <v>4.0</v>
      </c>
      <c r="Y3349" s="21" t="n">
        <v>3.0</v>
      </c>
      <c r="Z3349" s="21" t="n">
        <v>3.0</v>
      </c>
      <c r="AA3349" s="21" t="n">
        <v>4.0</v>
      </c>
      <c r="AB3349" s="21" t="n">
        <v>4.0</v>
      </c>
      <c r="AC3349" s="21" t="n">
        <v>3.0</v>
      </c>
      <c r="AD3349" s="21" t="n">
        <v>3.0</v>
      </c>
      <c r="AE3349" s="21" t="n">
        <v>4.0</v>
      </c>
      <c r="AF3349" s="21" t="n">
        <v>4.0</v>
      </c>
      <c r="AG3349" s="21" t="n">
        <v>4.0</v>
      </c>
      <c r="AH3349" s="21" t="n">
        <v>4.0</v>
      </c>
      <c r="AI3349" s="21" t="n">
        <v>3.0</v>
      </c>
      <c r="AJ3349" s="21" t="n">
        <v>3.0</v>
      </c>
      <c r="AK3349" s="21" t="n">
        <v>4.0</v>
      </c>
      <c r="AL3349" s="21" t="n">
        <v>4.0</v>
      </c>
      <c r="AM3349" s="21" t="n">
        <v>5.0</v>
      </c>
      <c r="AN3349" s="21" t="n">
        <v>5.0</v>
      </c>
      <c r="AO3349" s="21" t="n">
        <v>3.0</v>
      </c>
      <c r="AP3349" s="21" t="n">
        <v>3.0</v>
      </c>
      <c r="AQ3349" s="21" t="n">
        <v>4.0</v>
      </c>
      <c r="AR3349" s="21" t="n">
        <v>4.0</v>
      </c>
      <c r="AS3349" s="21" t="n">
        <v>3.0</v>
      </c>
      <c r="AT3349" s="21" t="n">
        <v>3.0</v>
      </c>
      <c r="AU3349" s="21" t="n">
        <v>3.0</v>
      </c>
      <c r="AV3349" s="21" t="n">
        <v>3.0</v>
      </c>
      <c r="AW3349" s="21" t="n">
        <v>3.0</v>
      </c>
      <c r="AX3349" s="21" t="n">
        <v>4.0</v>
      </c>
      <c r="AY3349" s="21" t="n">
        <v>4.0</v>
      </c>
      <c r="AZ3349" s="21" t="n">
        <v>4.0</v>
      </c>
      <c r="BA3349" s="21" t="n">
        <v>4.0</v>
      </c>
      <c r="BB3349" s="21" t="n">
        <v>3.0</v>
      </c>
      <c r="BC3349" s="21" t="n">
        <v>3.0</v>
      </c>
      <c r="BD3349" s="21" t="n">
        <v>4.0</v>
      </c>
      <c r="BE3349" s="21" t="n">
        <v>4.0</v>
      </c>
      <c r="BF3349" s="21" t="n">
        <v>4.0</v>
      </c>
      <c r="BG3349" s="21" t="n">
        <v>4.0</v>
      </c>
      <c r="BH3349" s="21" t="n">
        <v>4.0</v>
      </c>
      <c r="BI3349" s="21" t="n">
        <v>4.0</v>
      </c>
      <c r="BJ3349" s="21" t="n">
        <v>3.0</v>
      </c>
      <c r="BK3349" s="21" t="n">
        <v>3.0</v>
      </c>
      <c r="BL3349" s="21" t="n">
        <v>3.0</v>
      </c>
      <c r="BM3349" s="21" t="n">
        <v>3.0</v>
      </c>
      <c r="BN3349" s="21" t="n">
        <v>4.0</v>
      </c>
      <c r="BO3349" s="21" t="n">
        <v>4.0</v>
      </c>
      <c r="BP3349" s="21" t="n">
        <v>4.0</v>
      </c>
      <c r="BQ3349" s="21" t="n">
        <v>4.0</v>
      </c>
      <c r="BR3349" s="21" t="n">
        <v>4.0</v>
      </c>
      <c r="BS3349" s="21" t="n">
        <v>4.0</v>
      </c>
      <c r="BT3349" s="21" t="n">
        <v>3.0</v>
      </c>
      <c r="BU3349" s="21" t="n">
        <v>3.0</v>
      </c>
      <c r="BV3349" s="21" t="n">
        <v>3.0</v>
      </c>
      <c r="BW3349" s="21" t="n">
        <v>4.0</v>
      </c>
      <c r="BX3349" s="21" t="n">
        <v>4.0</v>
      </c>
      <c r="BY3349" s="21" t="n">
        <v>4.0</v>
      </c>
      <c r="BZ3349" s="21" t="n">
        <v>3.0</v>
      </c>
      <c r="CA3349" s="21" t="n">
        <v>3.0</v>
      </c>
      <c r="CB3349" s="21" t="n">
        <v>4.0</v>
      </c>
      <c r="CC3349" s="21" t="n">
        <v>4.0</v>
      </c>
      <c r="CD3349" s="21" t="n">
        <v>3.0</v>
      </c>
      <c r="CE3349" s="21" t="n">
        <v>3.0</v>
      </c>
      <c r="CF3349" s="21" t="n">
        <v>4.0</v>
      </c>
      <c r="CG3349" s="21" t="n">
        <v>4.0</v>
      </c>
      <c r="CH3349" s="21" t="n">
        <v>3.0</v>
      </c>
      <c r="CI3349" s="21" t="n">
        <v>3.0</v>
      </c>
      <c r="CJ3349" s="21" t="n">
        <v>3.0</v>
      </c>
      <c r="CK3349" s="21" t="n">
        <v>3.0</v>
      </c>
      <c r="CL3349" s="21" t="n">
        <v>4.0</v>
      </c>
      <c r="CM3349" s="21" t="n">
        <v>4.0</v>
      </c>
      <c r="CN3349" s="21" t="n">
        <v>4.0</v>
      </c>
      <c r="CO3349" s="21" t="n">
        <v>5.0</v>
      </c>
      <c r="CP3349" s="21" t="n">
        <v>5.0</v>
      </c>
      <c r="CQ3349" s="21" t="n">
        <v>3.0</v>
      </c>
      <c r="CR3349" s="21" t="n">
        <v>3.0</v>
      </c>
      <c r="CS3349" s="21" t="n">
        <v>3.0</v>
      </c>
      <c r="CT3349" s="21" t="n">
        <v>3.0</v>
      </c>
      <c r="CU3349" s="21" t="n">
        <v>4.0</v>
      </c>
      <c r="CV3349" s="21" t="n">
        <v>4.0</v>
      </c>
      <c r="CW3349" s="21" t="n">
        <v>4.0</v>
      </c>
      <c r="CX3349" s="21" t="n">
        <v>4.0</v>
      </c>
      <c r="CY3349" s="21" t="n">
        <v>4.0</v>
      </c>
      <c r="CZ3349" s="21" t="n">
        <v>4.0</v>
      </c>
      <c r="DA3349" s="21" t="n">
        <v>4.0</v>
      </c>
      <c r="DB3349" s="21" t="n">
        <v>4.0</v>
      </c>
      <c r="DC3349" s="21" t="n">
        <v>3.0</v>
      </c>
      <c r="DD3349" s="21" t="n">
        <v>3.0</v>
      </c>
      <c r="DE3349" s="21" t="n">
        <v>3.0</v>
      </c>
      <c r="DF3349" s="21" t="n">
        <v>3.0</v>
      </c>
      <c r="DG3349" s="21" t="n">
        <v>3.0</v>
      </c>
      <c r="DH3349" s="21" t="n">
        <v>3.0</v>
      </c>
    </row>
    <row r="3350">
      <c r="B3350" s="16" t="s">
        <v>368</v>
      </c>
      <c r="C3350" s="22" t="n">
        <v>4.0</v>
      </c>
      <c r="D3350" s="22" t="n">
        <v>4.0</v>
      </c>
      <c r="E3350" s="22" t="n">
        <v>5.0</v>
      </c>
      <c r="F3350" s="22" t="n">
        <v>5.0</v>
      </c>
      <c r="G3350" s="22" t="n">
        <v>4.0</v>
      </c>
      <c r="H3350" s="22" t="n">
        <v>4.0</v>
      </c>
      <c r="I3350" s="22" t="n">
        <v>5.0</v>
      </c>
      <c r="J3350" s="22" t="n">
        <v>5.0</v>
      </c>
      <c r="K3350" s="22" t="n">
        <v>4.0</v>
      </c>
      <c r="L3350" s="22" t="n">
        <v>4.0</v>
      </c>
      <c r="M3350" s="22" t="n">
        <v>5.0</v>
      </c>
      <c r="N3350" s="22" t="n">
        <v>5.0</v>
      </c>
      <c r="O3350" s="22" t="n">
        <v>4.0</v>
      </c>
      <c r="P3350" s="22" t="n">
        <v>4.0</v>
      </c>
      <c r="Q3350" s="22" t="n">
        <v>3.0</v>
      </c>
      <c r="R3350" s="22" t="n">
        <v>3.0</v>
      </c>
      <c r="S3350" s="22" t="n">
        <v>4.0</v>
      </c>
      <c r="T3350" s="22" t="n">
        <v>4.0</v>
      </c>
      <c r="U3350" s="22" t="n">
        <v>3.0</v>
      </c>
      <c r="V3350" s="22" t="n">
        <v>3.0</v>
      </c>
      <c r="W3350" s="22" t="n">
        <v>5.0</v>
      </c>
      <c r="X3350" s="22" t="n">
        <v>5.0</v>
      </c>
      <c r="Y3350" s="22" t="n">
        <v>4.0</v>
      </c>
      <c r="Z3350" s="22" t="n">
        <v>4.0</v>
      </c>
      <c r="AA3350" s="22" t="n">
        <v>5.0</v>
      </c>
      <c r="AB3350" s="22" t="n">
        <v>5.0</v>
      </c>
      <c r="AC3350" s="22" t="n">
        <v>4.0</v>
      </c>
      <c r="AD3350" s="22" t="n">
        <v>4.0</v>
      </c>
      <c r="AE3350" s="22" t="n">
        <v>5.0</v>
      </c>
      <c r="AF3350" s="22" t="n">
        <v>5.0</v>
      </c>
      <c r="AG3350" s="22" t="n">
        <v>4.0</v>
      </c>
      <c r="AH3350" s="22" t="n">
        <v>4.0</v>
      </c>
      <c r="AI3350" s="22" t="n">
        <v>5.0</v>
      </c>
      <c r="AJ3350" s="22" t="n">
        <v>5.0</v>
      </c>
      <c r="AK3350" s="22" t="n">
        <v>4.0</v>
      </c>
      <c r="AL3350" s="22" t="n">
        <v>4.0</v>
      </c>
      <c r="AM3350" s="22" t="n">
        <v>5.0</v>
      </c>
      <c r="AN3350" s="22" t="n">
        <v>5.0</v>
      </c>
      <c r="AO3350" s="22" t="n">
        <v>4.0</v>
      </c>
      <c r="AP3350" s="22" t="n">
        <v>4.0</v>
      </c>
      <c r="AQ3350" s="22" t="n">
        <v>5.0</v>
      </c>
      <c r="AR3350" s="22" t="n">
        <v>5.0</v>
      </c>
      <c r="AS3350" s="22" t="n">
        <v>5.0</v>
      </c>
      <c r="AT3350" s="22" t="n">
        <v>5.0</v>
      </c>
      <c r="AU3350" s="22" t="n">
        <v>5.0</v>
      </c>
      <c r="AV3350" s="22" t="n">
        <v>5.0</v>
      </c>
      <c r="AW3350" s="22" t="n">
        <v>5.0</v>
      </c>
      <c r="AX3350" s="22" t="n">
        <v>5.0</v>
      </c>
      <c r="AY3350" s="22" t="n">
        <v>5.0</v>
      </c>
      <c r="AZ3350" s="22" t="n">
        <v>5.0</v>
      </c>
      <c r="BA3350" s="22" t="n">
        <v>5.0</v>
      </c>
      <c r="BB3350" s="22" t="n">
        <v>4.0</v>
      </c>
      <c r="BC3350" s="22" t="n">
        <v>4.0</v>
      </c>
      <c r="BD3350" s="22" t="n">
        <v>3.0</v>
      </c>
      <c r="BE3350" s="22" t="n">
        <v>4.0</v>
      </c>
      <c r="BF3350" s="22" t="n">
        <v>3.0</v>
      </c>
      <c r="BG3350" s="22" t="n">
        <v>4.0</v>
      </c>
      <c r="BH3350" s="22" t="n">
        <v>5.0</v>
      </c>
      <c r="BI3350" s="22" t="n">
        <v>5.0</v>
      </c>
      <c r="BJ3350" s="22" t="n">
        <v>4.0</v>
      </c>
      <c r="BK3350" s="22" t="n">
        <v>4.0</v>
      </c>
      <c r="BL3350" s="22" t="n">
        <v>5.0</v>
      </c>
      <c r="BM3350" s="22" t="n">
        <v>5.0</v>
      </c>
      <c r="BN3350" s="22" t="n">
        <v>3.0</v>
      </c>
      <c r="BO3350" s="22" t="n">
        <v>3.0</v>
      </c>
      <c r="BP3350" s="22" t="n">
        <v>4.0</v>
      </c>
      <c r="BQ3350" s="22" t="n">
        <v>4.0</v>
      </c>
      <c r="BR3350" s="22" t="n">
        <v>3.0</v>
      </c>
      <c r="BS3350" s="22" t="n">
        <v>3.0</v>
      </c>
      <c r="BT3350" s="22" t="n">
        <v>4.0</v>
      </c>
      <c r="BU3350" s="22" t="n">
        <v>4.0</v>
      </c>
      <c r="BV3350" s="22" t="n">
        <v>5.0</v>
      </c>
      <c r="BW3350" s="22" t="n">
        <v>4.0</v>
      </c>
      <c r="BX3350" s="22" t="n">
        <v>5.0</v>
      </c>
      <c r="BY3350" s="22" t="n">
        <v>4.0</v>
      </c>
      <c r="BZ3350" s="22" t="n">
        <v>4.0</v>
      </c>
      <c r="CA3350" s="22" t="n">
        <v>4.0</v>
      </c>
      <c r="CB3350" s="22" t="n">
        <v>5.0</v>
      </c>
      <c r="CC3350" s="22" t="n">
        <v>5.0</v>
      </c>
      <c r="CD3350" s="22" t="n">
        <v>4.0</v>
      </c>
      <c r="CE3350" s="22" t="n">
        <v>4.0</v>
      </c>
      <c r="CF3350" s="22" t="n">
        <v>3.0</v>
      </c>
      <c r="CG3350" s="22" t="n">
        <v>3.0</v>
      </c>
      <c r="CH3350" s="22" t="n">
        <v>3.0</v>
      </c>
      <c r="CI3350" s="22" t="n">
        <v>3.0</v>
      </c>
      <c r="CJ3350" s="22" t="n">
        <v>4.0</v>
      </c>
      <c r="CK3350" s="22" t="n">
        <v>4.0</v>
      </c>
      <c r="CL3350" s="22" t="n">
        <v>5.0</v>
      </c>
      <c r="CM3350" s="22" t="n">
        <v>5.0</v>
      </c>
      <c r="CN3350" s="22" t="n">
        <v>4.0</v>
      </c>
      <c r="CO3350" s="22" t="n">
        <v>5.0</v>
      </c>
      <c r="CP3350" s="22" t="n">
        <v>5.0</v>
      </c>
      <c r="CQ3350" s="22" t="n">
        <v>4.0</v>
      </c>
      <c r="CR3350" s="22" t="n">
        <v>4.0</v>
      </c>
      <c r="CS3350" s="22" t="n">
        <v>3.0</v>
      </c>
      <c r="CT3350" s="22" t="n">
        <v>3.0</v>
      </c>
      <c r="CU3350" s="22" t="n">
        <v>4.0</v>
      </c>
      <c r="CV3350" s="22" t="n">
        <v>4.0</v>
      </c>
      <c r="CW3350" s="22" t="n">
        <v>5.0</v>
      </c>
      <c r="CX3350" s="22" t="n">
        <v>5.0</v>
      </c>
      <c r="CY3350" s="22" t="n">
        <v>4.0</v>
      </c>
      <c r="CZ3350" s="22" t="n">
        <v>4.0</v>
      </c>
      <c r="DA3350" s="22" t="n">
        <v>5.0</v>
      </c>
      <c r="DB3350" s="22" t="n">
        <v>5.0</v>
      </c>
      <c r="DC3350" s="22" t="n">
        <v>4.0</v>
      </c>
      <c r="DD3350" s="22" t="n">
        <v>4.0</v>
      </c>
      <c r="DE3350" s="22" t="n">
        <v>5.0</v>
      </c>
      <c r="DF3350" s="22" t="n">
        <v>5.0</v>
      </c>
      <c r="DG3350" s="22" t="n">
        <v>4.0</v>
      </c>
      <c r="DH3350" s="22" t="n">
        <v>4.0</v>
      </c>
    </row>
    <row r="3351">
      <c r="B3351" s="16" t="s">
        <v>369</v>
      </c>
      <c r="C3351" s="21" t="n">
        <v>4.0</v>
      </c>
      <c r="D3351" s="21" t="n">
        <v>4.0</v>
      </c>
      <c r="E3351" s="21" t="n">
        <v>5.0</v>
      </c>
      <c r="F3351" s="21" t="n">
        <v>5.0</v>
      </c>
      <c r="G3351" s="21" t="n">
        <v>4.0</v>
      </c>
      <c r="H3351" s="21" t="n">
        <v>4.0</v>
      </c>
      <c r="I3351" s="21" t="n">
        <v>5.0</v>
      </c>
      <c r="J3351" s="21" t="n">
        <v>5.0</v>
      </c>
      <c r="K3351" s="21" t="n">
        <v>4.0</v>
      </c>
      <c r="L3351" s="21" t="n">
        <v>4.0</v>
      </c>
      <c r="M3351" s="21" t="n">
        <v>4.0</v>
      </c>
      <c r="N3351" s="21" t="n">
        <v>4.0</v>
      </c>
      <c r="O3351" s="21" t="n">
        <v>4.0</v>
      </c>
      <c r="P3351" s="21" t="n">
        <v>4.0</v>
      </c>
      <c r="Q3351" s="21" t="n">
        <v>5.0</v>
      </c>
      <c r="R3351" s="21" t="n">
        <v>5.0</v>
      </c>
      <c r="S3351" s="21" t="n">
        <v>4.0</v>
      </c>
      <c r="T3351" s="21" t="n">
        <v>4.0</v>
      </c>
      <c r="U3351" s="21" t="n">
        <v>5.0</v>
      </c>
      <c r="V3351" s="21" t="n">
        <v>5.0</v>
      </c>
      <c r="W3351" s="21" t="n">
        <v>4.0</v>
      </c>
      <c r="X3351" s="21" t="n">
        <v>4.0</v>
      </c>
      <c r="Y3351" s="21" t="n">
        <v>5.0</v>
      </c>
      <c r="Z3351" s="21" t="n">
        <v>5.0</v>
      </c>
      <c r="AA3351" s="21" t="n">
        <v>4.0</v>
      </c>
      <c r="AB3351" s="21" t="n">
        <v>4.0</v>
      </c>
      <c r="AC3351" s="21" t="n">
        <v>4.0</v>
      </c>
      <c r="AD3351" s="21" t="n">
        <v>4.0</v>
      </c>
      <c r="AE3351" s="21" t="n">
        <v>5.0</v>
      </c>
      <c r="AF3351" s="21" t="n">
        <v>5.0</v>
      </c>
      <c r="AG3351" s="21" t="n">
        <v>5.0</v>
      </c>
      <c r="AH3351" s="21" t="n">
        <v>5.0</v>
      </c>
      <c r="AI3351" s="21" t="n">
        <v>5.0</v>
      </c>
      <c r="AJ3351" s="21" t="n">
        <v>5.0</v>
      </c>
      <c r="AK3351" s="21" t="n">
        <v>5.0</v>
      </c>
      <c r="AL3351" s="21" t="n">
        <v>5.0</v>
      </c>
      <c r="AM3351" s="21" t="n">
        <v>5.0</v>
      </c>
      <c r="AN3351" s="21" t="n">
        <v>5.0</v>
      </c>
      <c r="AO3351" s="21" t="n">
        <v>5.0</v>
      </c>
      <c r="AP3351" s="21" t="n">
        <v>5.0</v>
      </c>
      <c r="AQ3351" s="21" t="n">
        <v>4.0</v>
      </c>
      <c r="AR3351" s="21" t="n">
        <v>4.0</v>
      </c>
      <c r="AS3351" s="21" t="n">
        <v>5.0</v>
      </c>
      <c r="AT3351" s="21" t="n">
        <v>4.0</v>
      </c>
      <c r="AU3351" s="21" t="n">
        <v>5.0</v>
      </c>
      <c r="AV3351" s="21" t="n">
        <v>5.0</v>
      </c>
      <c r="AW3351" s="21" t="n">
        <v>5.0</v>
      </c>
      <c r="AX3351" s="21" t="n">
        <v>5.0</v>
      </c>
      <c r="AY3351" s="21" t="n">
        <v>5.0</v>
      </c>
      <c r="AZ3351" s="21" t="n">
        <v>5.0</v>
      </c>
      <c r="BA3351" s="21" t="n">
        <v>5.0</v>
      </c>
      <c r="BB3351" s="21" t="n">
        <v>4.0</v>
      </c>
      <c r="BC3351" s="21" t="n">
        <v>4.0</v>
      </c>
      <c r="BD3351" s="21" t="n">
        <v>5.0</v>
      </c>
      <c r="BE3351" s="21" t="n">
        <v>5.0</v>
      </c>
      <c r="BF3351" s="21" t="n">
        <v>4.0</v>
      </c>
      <c r="BG3351" s="21" t="n">
        <v>5.0</v>
      </c>
      <c r="BH3351" s="21" t="n">
        <v>5.0</v>
      </c>
      <c r="BI3351" s="21" t="n">
        <v>5.0</v>
      </c>
      <c r="BJ3351" s="21" t="n">
        <v>4.0</v>
      </c>
      <c r="BK3351" s="21" t="n">
        <v>4.0</v>
      </c>
      <c r="BL3351" s="21" t="n">
        <v>5.0</v>
      </c>
      <c r="BM3351" s="21" t="n">
        <v>5.0</v>
      </c>
      <c r="BN3351" s="21" t="n">
        <v>5.0</v>
      </c>
      <c r="BO3351" s="21" t="n">
        <v>5.0</v>
      </c>
      <c r="BP3351" s="21" t="n">
        <v>5.0</v>
      </c>
      <c r="BQ3351" s="21" t="n">
        <v>5.0</v>
      </c>
      <c r="BR3351" s="21" t="n">
        <v>5.0</v>
      </c>
      <c r="BS3351" s="21" t="n">
        <v>5.0</v>
      </c>
      <c r="BT3351" s="21" t="n">
        <v>4.0</v>
      </c>
      <c r="BU3351" s="21" t="n">
        <v>4.0</v>
      </c>
      <c r="BV3351" s="21" t="n">
        <v>4.0</v>
      </c>
      <c r="BW3351" s="21" t="n">
        <v>4.0</v>
      </c>
      <c r="BX3351" s="21" t="n">
        <v>4.0</v>
      </c>
      <c r="BY3351" s="21" t="n">
        <v>4.0</v>
      </c>
      <c r="BZ3351" s="21" t="n">
        <v>5.0</v>
      </c>
      <c r="CA3351" s="21" t="n">
        <v>5.0</v>
      </c>
      <c r="CB3351" s="21" t="n">
        <v>4.0</v>
      </c>
      <c r="CC3351" s="21" t="n">
        <v>4.0</v>
      </c>
      <c r="CD3351" s="21" t="n">
        <v>5.0</v>
      </c>
      <c r="CE3351" s="21" t="n">
        <v>5.0</v>
      </c>
      <c r="CF3351" s="21" t="n">
        <v>5.0</v>
      </c>
      <c r="CG3351" s="21" t="n">
        <v>5.0</v>
      </c>
      <c r="CH3351" s="21" t="n">
        <v>4.0</v>
      </c>
      <c r="CI3351" s="21" t="n">
        <v>4.0</v>
      </c>
      <c r="CJ3351" s="21" t="n">
        <v>5.0</v>
      </c>
      <c r="CK3351" s="21" t="n">
        <v>5.0</v>
      </c>
      <c r="CL3351" s="21" t="n">
        <v>4.0</v>
      </c>
      <c r="CM3351" s="21" t="n">
        <v>5.0</v>
      </c>
      <c r="CN3351" s="21" t="n">
        <v>5.0</v>
      </c>
      <c r="CO3351" s="21" t="n">
        <v>5.0</v>
      </c>
      <c r="CP3351" s="21" t="n">
        <v>5.0</v>
      </c>
      <c r="CQ3351" s="21" t="n">
        <v>5.0</v>
      </c>
      <c r="CR3351" s="21" t="n">
        <v>5.0</v>
      </c>
      <c r="CS3351" s="21" t="n">
        <v>4.0</v>
      </c>
      <c r="CT3351" s="21" t="n">
        <v>4.0</v>
      </c>
      <c r="CU3351" s="21" t="n">
        <v>5.0</v>
      </c>
      <c r="CV3351" s="21" t="n">
        <v>5.0</v>
      </c>
      <c r="CW3351" s="21" t="n">
        <v>4.0</v>
      </c>
      <c r="CX3351" s="21" t="n">
        <v>4.0</v>
      </c>
      <c r="CY3351" s="21" t="n">
        <v>5.0</v>
      </c>
      <c r="CZ3351" s="21" t="n">
        <v>5.0</v>
      </c>
      <c r="DA3351" s="21" t="n">
        <v>4.0</v>
      </c>
      <c r="DB3351" s="21" t="n">
        <v>4.0</v>
      </c>
      <c r="DC3351" s="21" t="n">
        <v>5.0</v>
      </c>
      <c r="DD3351" s="21" t="n">
        <v>5.0</v>
      </c>
      <c r="DE3351" s="21" t="n">
        <v>4.0</v>
      </c>
      <c r="DF3351" s="21" t="n">
        <v>4.0</v>
      </c>
      <c r="DG3351" s="21" t="n">
        <v>5.0</v>
      </c>
      <c r="DH3351" s="21" t="n">
        <v>5.0</v>
      </c>
    </row>
    <row r="3352">
      <c r="B3352" s="16" t="s">
        <v>370</v>
      </c>
      <c r="C3352" s="22" t="n">
        <v>3.0</v>
      </c>
      <c r="D3352" s="22" t="n">
        <v>3.0</v>
      </c>
      <c r="E3352" s="22" t="n">
        <v>3.0</v>
      </c>
      <c r="F3352" s="22" t="n">
        <v>3.0</v>
      </c>
      <c r="G3352" s="22" t="n">
        <v>3.0</v>
      </c>
      <c r="H3352" s="22" t="n">
        <v>3.0</v>
      </c>
      <c r="I3352" s="22" t="n">
        <v>4.0</v>
      </c>
      <c r="J3352" s="22" t="n">
        <v>4.0</v>
      </c>
      <c r="K3352" s="22" t="n">
        <v>4.0</v>
      </c>
      <c r="L3352" s="22" t="n">
        <v>4.0</v>
      </c>
      <c r="M3352" s="22" t="n">
        <v>4.0</v>
      </c>
      <c r="N3352" s="22" t="n">
        <v>4.0</v>
      </c>
      <c r="O3352" s="22" t="n">
        <v>5.0</v>
      </c>
      <c r="P3352" s="22" t="n">
        <v>5.0</v>
      </c>
      <c r="Q3352" s="22" t="n">
        <v>4.0</v>
      </c>
      <c r="R3352" s="22" t="n">
        <v>4.0</v>
      </c>
      <c r="S3352" s="22" t="n">
        <v>5.0</v>
      </c>
      <c r="T3352" s="22" t="n">
        <v>5.0</v>
      </c>
      <c r="U3352" s="22" t="n">
        <v>5.0</v>
      </c>
      <c r="V3352" s="22" t="n">
        <v>5.0</v>
      </c>
      <c r="W3352" s="22" t="n">
        <v>5.0</v>
      </c>
      <c r="X3352" s="22" t="n">
        <v>5.0</v>
      </c>
      <c r="Y3352" s="22" t="n">
        <v>4.0</v>
      </c>
      <c r="Z3352" s="22" t="n">
        <v>4.0</v>
      </c>
      <c r="AA3352" s="22" t="n">
        <v>4.0</v>
      </c>
      <c r="AB3352" s="22" t="n">
        <v>4.0</v>
      </c>
      <c r="AC3352" s="22" t="n">
        <v>5.0</v>
      </c>
      <c r="AD3352" s="22" t="n">
        <v>5.0</v>
      </c>
      <c r="AE3352" s="22" t="n">
        <v>5.0</v>
      </c>
      <c r="AF3352" s="22" t="n">
        <v>5.0</v>
      </c>
      <c r="AG3352" s="22" t="n">
        <v>4.0</v>
      </c>
      <c r="AH3352" s="22" t="n">
        <v>4.0</v>
      </c>
      <c r="AI3352" s="22" t="n">
        <v>5.0</v>
      </c>
      <c r="AJ3352" s="22" t="n">
        <v>5.0</v>
      </c>
      <c r="AK3352" s="22" t="n">
        <v>4.0</v>
      </c>
      <c r="AL3352" s="22" t="n">
        <v>4.0</v>
      </c>
      <c r="AM3352" s="22" t="n">
        <v>5.0</v>
      </c>
      <c r="AN3352" s="22" t="n">
        <v>5.0</v>
      </c>
      <c r="AO3352" s="22" t="n">
        <v>4.0</v>
      </c>
      <c r="AP3352" s="22" t="n">
        <v>4.0</v>
      </c>
      <c r="AQ3352" s="22" t="n">
        <v>4.0</v>
      </c>
      <c r="AR3352" s="22" t="n">
        <v>4.0</v>
      </c>
      <c r="AS3352" s="22" t="n">
        <v>5.0</v>
      </c>
      <c r="AT3352" s="22" t="n">
        <v>4.0</v>
      </c>
      <c r="AU3352" s="22" t="n">
        <v>5.0</v>
      </c>
      <c r="AV3352" s="22" t="n">
        <v>3.0</v>
      </c>
      <c r="AW3352" s="22" t="n">
        <v>3.0</v>
      </c>
      <c r="AX3352" s="22" t="n">
        <v>3.0</v>
      </c>
      <c r="AY3352" s="22" t="n">
        <v>3.0</v>
      </c>
      <c r="AZ3352" s="22" t="n">
        <v>3.0</v>
      </c>
      <c r="BA3352" s="22" t="n">
        <v>3.0</v>
      </c>
      <c r="BB3352" s="22" t="n">
        <v>3.0</v>
      </c>
      <c r="BC3352" s="22" t="n">
        <v>3.0</v>
      </c>
      <c r="BD3352" s="22" t="n">
        <v>5.0</v>
      </c>
      <c r="BE3352" s="22" t="n">
        <v>5.0</v>
      </c>
      <c r="BF3352" s="22" t="n">
        <v>5.0</v>
      </c>
      <c r="BG3352" s="22" t="n">
        <v>5.0</v>
      </c>
      <c r="BH3352" s="22" t="n">
        <v>3.0</v>
      </c>
      <c r="BI3352" s="22" t="n">
        <v>3.0</v>
      </c>
      <c r="BJ3352" s="22" t="n">
        <v>3.0</v>
      </c>
      <c r="BK3352" s="22" t="n">
        <v>3.0</v>
      </c>
      <c r="BL3352" s="22" t="n">
        <v>3.0</v>
      </c>
      <c r="BM3352" s="22" t="n">
        <v>3.0</v>
      </c>
      <c r="BN3352" s="22" t="n">
        <v>3.0</v>
      </c>
      <c r="BO3352" s="22" t="n">
        <v>3.0</v>
      </c>
      <c r="BP3352" s="22" t="n">
        <v>3.0</v>
      </c>
      <c r="BQ3352" s="22" t="n">
        <v>3.0</v>
      </c>
      <c r="BR3352" s="22" t="n">
        <v>3.0</v>
      </c>
      <c r="BS3352" s="22" t="n">
        <v>3.0</v>
      </c>
      <c r="BT3352" s="22" t="n">
        <v>3.0</v>
      </c>
      <c r="BU3352" s="22" t="n">
        <v>3.0</v>
      </c>
      <c r="BV3352" s="22" t="n">
        <v>5.0</v>
      </c>
      <c r="BW3352" s="22" t="n">
        <v>5.0</v>
      </c>
      <c r="BX3352" s="22" t="n">
        <v>5.0</v>
      </c>
      <c r="BY3352" s="22" t="n">
        <v>5.0</v>
      </c>
      <c r="BZ3352" s="22" t="n">
        <v>4.0</v>
      </c>
      <c r="CA3352" s="22" t="n">
        <v>4.0</v>
      </c>
      <c r="CB3352" s="22" t="n">
        <v>4.0</v>
      </c>
      <c r="CC3352" s="22" t="n">
        <v>4.0</v>
      </c>
      <c r="CD3352" s="22" t="n">
        <v>5.0</v>
      </c>
      <c r="CE3352" s="22" t="n">
        <v>5.0</v>
      </c>
      <c r="CF3352" s="22" t="n">
        <v>4.0</v>
      </c>
      <c r="CG3352" s="22" t="n">
        <v>4.0</v>
      </c>
      <c r="CH3352" s="22" t="n">
        <v>3.0</v>
      </c>
      <c r="CI3352" s="22" t="n">
        <v>3.0</v>
      </c>
      <c r="CJ3352" s="22" t="n">
        <v>3.0</v>
      </c>
      <c r="CK3352" s="22" t="n">
        <v>3.0</v>
      </c>
      <c r="CL3352" s="22" t="n">
        <v>4.0</v>
      </c>
      <c r="CM3352" s="22" t="n">
        <v>5.0</v>
      </c>
      <c r="CN3352" s="22" t="n">
        <v>5.0</v>
      </c>
      <c r="CO3352" s="22" t="n">
        <v>5.0</v>
      </c>
      <c r="CP3352" s="22" t="n">
        <v>5.0</v>
      </c>
      <c r="CQ3352" s="22" t="n">
        <v>5.0</v>
      </c>
      <c r="CR3352" s="22" t="n">
        <v>5.0</v>
      </c>
      <c r="CS3352" s="22" t="n">
        <v>5.0</v>
      </c>
      <c r="CT3352" s="22" t="n">
        <v>5.0</v>
      </c>
      <c r="CU3352" s="22" t="n">
        <v>4.0</v>
      </c>
      <c r="CV3352" s="22" t="n">
        <v>4.0</v>
      </c>
      <c r="CW3352" s="22" t="n">
        <v>4.0</v>
      </c>
      <c r="CX3352" s="22" t="n">
        <v>4.0</v>
      </c>
      <c r="CY3352" s="22" t="n">
        <v>4.0</v>
      </c>
      <c r="CZ3352" s="22" t="n">
        <v>4.0</v>
      </c>
      <c r="DA3352" s="22" t="n">
        <v>4.0</v>
      </c>
      <c r="DB3352" s="22" t="n">
        <v>4.0</v>
      </c>
      <c r="DC3352" s="22" t="n">
        <v>4.0</v>
      </c>
      <c r="DD3352" s="22" t="n">
        <v>4.0</v>
      </c>
      <c r="DE3352" s="22" t="n">
        <v>4.0</v>
      </c>
      <c r="DF3352" s="22" t="n">
        <v>4.0</v>
      </c>
      <c r="DG3352" s="22" t="n">
        <v>4.0</v>
      </c>
      <c r="DH3352" s="22" t="n">
        <v>4.0</v>
      </c>
    </row>
    <row r="3353">
      <c r="B3353" s="16" t="s">
        <v>371</v>
      </c>
      <c r="C3353" s="21" t="n">
        <v>4.0</v>
      </c>
      <c r="D3353" s="21" t="n">
        <v>4.0</v>
      </c>
      <c r="E3353" s="21" t="n">
        <v>4.0</v>
      </c>
      <c r="F3353" s="21" t="n">
        <v>4.0</v>
      </c>
      <c r="G3353" s="21" t="n">
        <v>3.0</v>
      </c>
      <c r="H3353" s="21" t="n">
        <v>3.0</v>
      </c>
      <c r="I3353" s="21" t="n">
        <v>3.0</v>
      </c>
      <c r="J3353" s="21" t="n">
        <v>3.0</v>
      </c>
      <c r="K3353" s="21" t="n">
        <v>3.0</v>
      </c>
      <c r="L3353" s="21" t="n">
        <v>3.0</v>
      </c>
      <c r="M3353" s="21" t="n">
        <v>3.0</v>
      </c>
      <c r="N3353" s="21" t="n">
        <v>3.0</v>
      </c>
      <c r="O3353" s="21" t="n">
        <v>3.0</v>
      </c>
      <c r="P3353" s="21" t="n">
        <v>3.0</v>
      </c>
      <c r="Q3353" s="21" t="n">
        <v>3.0</v>
      </c>
      <c r="R3353" s="21" t="n">
        <v>3.0</v>
      </c>
      <c r="S3353" s="21" t="n">
        <v>3.0</v>
      </c>
      <c r="T3353" s="21" t="n">
        <v>3.0</v>
      </c>
      <c r="U3353" s="21" t="n">
        <v>3.0</v>
      </c>
      <c r="V3353" s="21" t="n">
        <v>3.0</v>
      </c>
      <c r="W3353" s="21" t="n">
        <v>3.0</v>
      </c>
      <c r="X3353" s="21" t="n">
        <v>3.0</v>
      </c>
      <c r="Y3353" s="21" t="n">
        <v>4.0</v>
      </c>
      <c r="Z3353" s="21" t="n">
        <v>4.0</v>
      </c>
      <c r="AA3353" s="21" t="n">
        <v>3.0</v>
      </c>
      <c r="AB3353" s="21" t="n">
        <v>3.0</v>
      </c>
      <c r="AC3353" s="21" t="n">
        <v>3.0</v>
      </c>
      <c r="AD3353" s="21" t="n">
        <v>3.0</v>
      </c>
      <c r="AE3353" s="21" t="n">
        <v>3.0</v>
      </c>
      <c r="AF3353" s="21" t="n">
        <v>3.0</v>
      </c>
      <c r="AG3353" s="21" t="n">
        <v>3.0</v>
      </c>
      <c r="AH3353" s="21" t="n">
        <v>3.0</v>
      </c>
      <c r="AI3353" s="21" t="n">
        <v>3.0</v>
      </c>
      <c r="AJ3353" s="21" t="n">
        <v>3.0</v>
      </c>
      <c r="AK3353" s="21" t="n">
        <v>3.0</v>
      </c>
      <c r="AL3353" s="21" t="n">
        <v>3.0</v>
      </c>
      <c r="AM3353" s="21" t="n">
        <v>5.0</v>
      </c>
      <c r="AN3353" s="21" t="n">
        <v>5.0</v>
      </c>
      <c r="AO3353" s="21" t="n">
        <v>4.0</v>
      </c>
      <c r="AP3353" s="21" t="n">
        <v>4.0</v>
      </c>
      <c r="AQ3353" s="21" t="n">
        <v>3.0</v>
      </c>
      <c r="AR3353" s="21" t="n">
        <v>3.0</v>
      </c>
      <c r="AS3353" s="21" t="n">
        <v>3.0</v>
      </c>
      <c r="AT3353" s="21" t="n">
        <v>3.0</v>
      </c>
      <c r="AU3353" s="21" t="n">
        <v>3.0</v>
      </c>
      <c r="AV3353" s="21" t="n">
        <v>3.0</v>
      </c>
      <c r="AW3353" s="21" t="n">
        <v>3.0</v>
      </c>
      <c r="AX3353" s="21" t="n">
        <v>4.0</v>
      </c>
      <c r="AY3353" s="21" t="n">
        <v>4.0</v>
      </c>
      <c r="AZ3353" s="21" t="n">
        <v>4.0</v>
      </c>
      <c r="BA3353" s="21" t="n">
        <v>4.0</v>
      </c>
      <c r="BB3353" s="21" t="n">
        <v>3.0</v>
      </c>
      <c r="BC3353" s="21" t="n">
        <v>3.0</v>
      </c>
      <c r="BD3353" s="21" t="n">
        <v>3.0</v>
      </c>
      <c r="BE3353" s="21" t="n">
        <v>3.0</v>
      </c>
      <c r="BF3353" s="21" t="n">
        <v>3.0</v>
      </c>
      <c r="BG3353" s="21" t="n">
        <v>3.0</v>
      </c>
      <c r="BH3353" s="21" t="n">
        <v>3.0</v>
      </c>
      <c r="BI3353" s="21" t="n">
        <v>3.0</v>
      </c>
      <c r="BJ3353" s="21" t="n">
        <v>4.0</v>
      </c>
      <c r="BK3353" s="21" t="n">
        <v>4.0</v>
      </c>
      <c r="BL3353" s="21" t="n">
        <v>4.0</v>
      </c>
      <c r="BM3353" s="21" t="n">
        <v>4.0</v>
      </c>
      <c r="BN3353" s="21" t="n">
        <v>4.0</v>
      </c>
      <c r="BO3353" s="21" t="n">
        <v>4.0</v>
      </c>
      <c r="BP3353" s="21" t="n">
        <v>3.0</v>
      </c>
      <c r="BQ3353" s="21" t="n">
        <v>3.0</v>
      </c>
      <c r="BR3353" s="21" t="n">
        <v>3.0</v>
      </c>
      <c r="BS3353" s="21" t="n">
        <v>3.0</v>
      </c>
      <c r="BT3353" s="21" t="n">
        <v>4.0</v>
      </c>
      <c r="BU3353" s="21" t="n">
        <v>4.0</v>
      </c>
      <c r="BV3353" s="21" t="n">
        <v>3.0</v>
      </c>
      <c r="BW3353" s="21" t="n">
        <v>3.0</v>
      </c>
      <c r="BX3353" s="21" t="n">
        <v>3.0</v>
      </c>
      <c r="BY3353" s="21" t="n">
        <v>3.0</v>
      </c>
      <c r="BZ3353" s="21" t="n">
        <v>3.0</v>
      </c>
      <c r="CA3353" s="21" t="n">
        <v>3.0</v>
      </c>
      <c r="CB3353" s="21" t="n">
        <v>3.0</v>
      </c>
      <c r="CC3353" s="21" t="n">
        <v>3.0</v>
      </c>
      <c r="CD3353" s="21" t="n">
        <v>4.0</v>
      </c>
      <c r="CE3353" s="21" t="n">
        <v>4.0</v>
      </c>
      <c r="CF3353" s="21" t="n">
        <v>4.0</v>
      </c>
      <c r="CG3353" s="21" t="n">
        <v>4.0</v>
      </c>
      <c r="CH3353" s="21" t="n">
        <v>3.0</v>
      </c>
      <c r="CI3353" s="21" t="n">
        <v>3.0</v>
      </c>
      <c r="CJ3353" s="21" t="n">
        <v>3.0</v>
      </c>
      <c r="CK3353" s="21" t="n">
        <v>3.0</v>
      </c>
      <c r="CL3353" s="21" t="n">
        <v>3.0</v>
      </c>
      <c r="CM3353" s="21" t="n">
        <v>4.0</v>
      </c>
      <c r="CN3353" s="21" t="n">
        <v>3.0</v>
      </c>
      <c r="CO3353" s="21" t="n">
        <v>5.0</v>
      </c>
      <c r="CP3353" s="21" t="n">
        <v>5.0</v>
      </c>
      <c r="CQ3353" s="21" t="n">
        <v>5.0</v>
      </c>
      <c r="CR3353" s="21" t="n">
        <v>5.0</v>
      </c>
      <c r="CS3353" s="21" t="n">
        <v>5.0</v>
      </c>
      <c r="CT3353" s="21" t="n">
        <v>5.0</v>
      </c>
      <c r="CU3353" s="21" t="n">
        <v>3.0</v>
      </c>
      <c r="CV3353" s="21" t="n">
        <v>3.0</v>
      </c>
      <c r="CW3353" s="21" t="n">
        <v>3.0</v>
      </c>
      <c r="CX3353" s="21" t="n">
        <v>3.0</v>
      </c>
      <c r="CY3353" s="21" t="n">
        <v>3.0</v>
      </c>
      <c r="CZ3353" s="21" t="n">
        <v>3.0</v>
      </c>
      <c r="DA3353" s="21" t="n">
        <v>3.0</v>
      </c>
      <c r="DB3353" s="21" t="n">
        <v>3.0</v>
      </c>
      <c r="DC3353" s="21" t="n">
        <v>3.0</v>
      </c>
      <c r="DD3353" s="21" t="n">
        <v>3.0</v>
      </c>
      <c r="DE3353" s="21" t="n">
        <v>4.0</v>
      </c>
      <c r="DF3353" s="21" t="n">
        <v>4.0</v>
      </c>
      <c r="DG3353" s="21" t="n">
        <v>3.0</v>
      </c>
      <c r="DH3353" s="21" t="n">
        <v>3.0</v>
      </c>
    </row>
    <row r="3354">
      <c r="B3354" s="16" t="s">
        <v>372</v>
      </c>
      <c r="C3354" s="22" t="n">
        <v>4.0</v>
      </c>
      <c r="D3354" s="22" t="n">
        <v>4.0</v>
      </c>
      <c r="E3354" s="22" t="n">
        <v>5.0</v>
      </c>
      <c r="F3354" s="22" t="n">
        <v>5.0</v>
      </c>
      <c r="G3354" s="22" t="n">
        <v>5.0</v>
      </c>
      <c r="H3354" s="22" t="n">
        <v>5.0</v>
      </c>
      <c r="I3354" s="22" t="n">
        <v>5.0</v>
      </c>
      <c r="J3354" s="22" t="n">
        <v>5.0</v>
      </c>
      <c r="K3354" s="22" t="n">
        <v>5.0</v>
      </c>
      <c r="L3354" s="22" t="n">
        <v>5.0</v>
      </c>
      <c r="M3354" s="22" t="n">
        <v>4.0</v>
      </c>
      <c r="N3354" s="22" t="n">
        <v>4.0</v>
      </c>
      <c r="O3354" s="22" t="n">
        <v>4.0</v>
      </c>
      <c r="P3354" s="22" t="n">
        <v>4.0</v>
      </c>
      <c r="Q3354" s="22" t="n">
        <v>4.0</v>
      </c>
      <c r="R3354" s="22" t="n">
        <v>4.0</v>
      </c>
      <c r="S3354" s="22" t="n">
        <v>5.0</v>
      </c>
      <c r="T3354" s="22" t="n">
        <v>5.0</v>
      </c>
      <c r="U3354" s="22" t="n">
        <v>5.0</v>
      </c>
      <c r="V3354" s="22" t="n">
        <v>5.0</v>
      </c>
      <c r="W3354" s="22" t="n">
        <v>5.0</v>
      </c>
      <c r="X3354" s="22" t="n">
        <v>5.0</v>
      </c>
      <c r="Y3354" s="22" t="n">
        <v>4.0</v>
      </c>
      <c r="Z3354" s="22" t="n">
        <v>4.0</v>
      </c>
      <c r="AA3354" s="22" t="n">
        <v>4.0</v>
      </c>
      <c r="AB3354" s="22" t="n">
        <v>4.0</v>
      </c>
      <c r="AC3354" s="22" t="n">
        <v>5.0</v>
      </c>
      <c r="AD3354" s="22" t="n">
        <v>5.0</v>
      </c>
      <c r="AE3354" s="22" t="n">
        <v>4.0</v>
      </c>
      <c r="AF3354" s="22" t="n">
        <v>4.0</v>
      </c>
      <c r="AG3354" s="22" t="n">
        <v>5.0</v>
      </c>
      <c r="AH3354" s="22" t="n">
        <v>5.0</v>
      </c>
      <c r="AI3354" s="22" t="n">
        <v>4.0</v>
      </c>
      <c r="AJ3354" s="22" t="n">
        <v>4.0</v>
      </c>
      <c r="AK3354" s="22" t="n">
        <v>5.0</v>
      </c>
      <c r="AL3354" s="22" t="n">
        <v>5.0</v>
      </c>
      <c r="AM3354" s="22" t="n">
        <v>5.0</v>
      </c>
      <c r="AN3354" s="22" t="n">
        <v>5.0</v>
      </c>
      <c r="AO3354" s="22" t="n">
        <v>5.0</v>
      </c>
      <c r="AP3354" s="22" t="n">
        <v>5.0</v>
      </c>
      <c r="AQ3354" s="22" t="n">
        <v>5.0</v>
      </c>
      <c r="AR3354" s="22" t="n">
        <v>5.0</v>
      </c>
      <c r="AS3354" s="22" t="n">
        <v>5.0</v>
      </c>
      <c r="AT3354" s="22" t="n">
        <v>4.0</v>
      </c>
      <c r="AU3354" s="22" t="n">
        <v>4.0</v>
      </c>
      <c r="AV3354" s="22" t="n">
        <v>5.0</v>
      </c>
      <c r="AW3354" s="22" t="n">
        <v>5.0</v>
      </c>
      <c r="AX3354" s="22" t="n">
        <v>5.0</v>
      </c>
      <c r="AY3354" s="22" t="n">
        <v>5.0</v>
      </c>
      <c r="AZ3354" s="22" t="n">
        <v>4.0</v>
      </c>
      <c r="BA3354" s="22" t="n">
        <v>4.0</v>
      </c>
      <c r="BB3354" s="22" t="n">
        <v>5.0</v>
      </c>
      <c r="BC3354" s="22" t="n">
        <v>5.0</v>
      </c>
      <c r="BD3354" s="22" t="n">
        <v>5.0</v>
      </c>
      <c r="BE3354" s="22" t="n">
        <v>5.0</v>
      </c>
      <c r="BF3354" s="22" t="n">
        <v>5.0</v>
      </c>
      <c r="BG3354" s="22" t="n">
        <v>4.0</v>
      </c>
      <c r="BH3354" s="22" t="n">
        <v>4.0</v>
      </c>
      <c r="BI3354" s="22" t="n">
        <v>4.0</v>
      </c>
      <c r="BJ3354" s="22" t="n">
        <v>5.0</v>
      </c>
      <c r="BK3354" s="22" t="n">
        <v>5.0</v>
      </c>
      <c r="BL3354" s="22" t="n">
        <v>5.0</v>
      </c>
      <c r="BM3354" s="22" t="n">
        <v>5.0</v>
      </c>
      <c r="BN3354" s="22" t="n">
        <v>4.0</v>
      </c>
      <c r="BO3354" s="22" t="n">
        <v>4.0</v>
      </c>
      <c r="BP3354" s="22" t="n">
        <v>4.0</v>
      </c>
      <c r="BQ3354" s="22" t="n">
        <v>4.0</v>
      </c>
      <c r="BR3354" s="22" t="n">
        <v>5.0</v>
      </c>
      <c r="BS3354" s="22" t="n">
        <v>5.0</v>
      </c>
      <c r="BT3354" s="22" t="n">
        <v>4.0</v>
      </c>
      <c r="BU3354" s="22" t="n">
        <v>4.0</v>
      </c>
      <c r="BV3354" s="22" t="n">
        <v>4.0</v>
      </c>
      <c r="BW3354" s="22" t="n">
        <v>5.0</v>
      </c>
      <c r="BX3354" s="22" t="n">
        <v>4.0</v>
      </c>
      <c r="BY3354" s="22" t="n">
        <v>5.0</v>
      </c>
      <c r="BZ3354" s="22" t="n">
        <v>5.0</v>
      </c>
      <c r="CA3354" s="22" t="n">
        <v>5.0</v>
      </c>
      <c r="CB3354" s="22" t="n">
        <v>4.0</v>
      </c>
      <c r="CC3354" s="22" t="n">
        <v>4.0</v>
      </c>
      <c r="CD3354" s="22" t="n">
        <v>4.0</v>
      </c>
      <c r="CE3354" s="22" t="n">
        <v>4.0</v>
      </c>
      <c r="CF3354" s="22" t="n">
        <v>4.0</v>
      </c>
      <c r="CG3354" s="22" t="n">
        <v>4.0</v>
      </c>
      <c r="CH3354" s="22" t="n">
        <v>5.0</v>
      </c>
      <c r="CI3354" s="22" t="n">
        <v>5.0</v>
      </c>
      <c r="CJ3354" s="22" t="n">
        <v>4.0</v>
      </c>
      <c r="CK3354" s="22" t="n">
        <v>4.0</v>
      </c>
      <c r="CL3354" s="22" t="n">
        <v>5.0</v>
      </c>
      <c r="CM3354" s="22" t="n">
        <v>5.0</v>
      </c>
      <c r="CN3354" s="22" t="n">
        <v>4.0</v>
      </c>
      <c r="CO3354" s="22" t="n">
        <v>5.0</v>
      </c>
      <c r="CP3354" s="22" t="n">
        <v>5.0</v>
      </c>
      <c r="CQ3354" s="22" t="n">
        <v>5.0</v>
      </c>
      <c r="CR3354" s="22" t="n">
        <v>5.0</v>
      </c>
      <c r="CS3354" s="22" t="n">
        <v>5.0</v>
      </c>
      <c r="CT3354" s="22" t="n">
        <v>5.0</v>
      </c>
      <c r="CU3354" s="22" t="n">
        <v>4.0</v>
      </c>
      <c r="CV3354" s="22" t="n">
        <v>4.0</v>
      </c>
      <c r="CW3354" s="22" t="n">
        <v>5.0</v>
      </c>
      <c r="CX3354" s="22" t="n">
        <v>5.0</v>
      </c>
      <c r="CY3354" s="22" t="n">
        <v>4.0</v>
      </c>
      <c r="CZ3354" s="22" t="n">
        <v>4.0</v>
      </c>
      <c r="DA3354" s="22" t="n">
        <v>4.0</v>
      </c>
      <c r="DB3354" s="22" t="n">
        <v>4.0</v>
      </c>
      <c r="DC3354" s="22" t="n">
        <v>5.0</v>
      </c>
      <c r="DD3354" s="22" t="n">
        <v>5.0</v>
      </c>
      <c r="DE3354" s="22" t="n">
        <v>4.0</v>
      </c>
      <c r="DF3354" s="22" t="n">
        <v>4.0</v>
      </c>
      <c r="DG3354" s="22" t="n">
        <v>4.0</v>
      </c>
      <c r="DH3354" s="22" t="n">
        <v>4.0</v>
      </c>
    </row>
    <row r="3355">
      <c r="B3355" s="16" t="s">
        <v>373</v>
      </c>
      <c r="C3355" s="21" t="n">
        <v>5.0</v>
      </c>
      <c r="D3355" s="21" t="n">
        <v>5.0</v>
      </c>
      <c r="E3355" s="21" t="n">
        <v>4.0</v>
      </c>
      <c r="F3355" s="21" t="n">
        <v>4.0</v>
      </c>
      <c r="G3355" s="21" t="n">
        <v>4.0</v>
      </c>
      <c r="H3355" s="21" t="n">
        <v>4.0</v>
      </c>
      <c r="I3355" s="21" t="n">
        <v>5.0</v>
      </c>
      <c r="J3355" s="21" t="n">
        <v>5.0</v>
      </c>
      <c r="K3355" s="21" t="n">
        <v>5.0</v>
      </c>
      <c r="L3355" s="21" t="n">
        <v>5.0</v>
      </c>
      <c r="M3355" s="21" t="n">
        <v>4.0</v>
      </c>
      <c r="N3355" s="21" t="n">
        <v>4.0</v>
      </c>
      <c r="O3355" s="21" t="n">
        <v>4.0</v>
      </c>
      <c r="P3355" s="21" t="n">
        <v>4.0</v>
      </c>
      <c r="Q3355" s="21" t="n">
        <v>5.0</v>
      </c>
      <c r="R3355" s="21" t="n">
        <v>5.0</v>
      </c>
      <c r="S3355" s="21" t="n">
        <v>4.0</v>
      </c>
      <c r="T3355" s="21" t="n">
        <v>4.0</v>
      </c>
      <c r="U3355" s="21" t="n">
        <v>5.0</v>
      </c>
      <c r="V3355" s="21" t="n">
        <v>5.0</v>
      </c>
      <c r="W3355" s="21" t="n">
        <v>5.0</v>
      </c>
      <c r="X3355" s="21" t="n">
        <v>5.0</v>
      </c>
      <c r="Y3355" s="21" t="n">
        <v>4.0</v>
      </c>
      <c r="Z3355" s="21" t="n">
        <v>4.0</v>
      </c>
      <c r="AA3355" s="21" t="n">
        <v>5.0</v>
      </c>
      <c r="AB3355" s="21" t="n">
        <v>5.0</v>
      </c>
      <c r="AC3355" s="21" t="n">
        <v>4.0</v>
      </c>
      <c r="AD3355" s="21" t="n">
        <v>4.0</v>
      </c>
      <c r="AE3355" s="21" t="n">
        <v>5.0</v>
      </c>
      <c r="AF3355" s="21" t="n">
        <v>5.0</v>
      </c>
      <c r="AG3355" s="21" t="n">
        <v>5.0</v>
      </c>
      <c r="AH3355" s="21" t="n">
        <v>5.0</v>
      </c>
      <c r="AI3355" s="21" t="n">
        <v>4.0</v>
      </c>
      <c r="AJ3355" s="21" t="n">
        <v>4.0</v>
      </c>
      <c r="AK3355" s="21" t="n">
        <v>4.0</v>
      </c>
      <c r="AL3355" s="21" t="n">
        <v>4.0</v>
      </c>
      <c r="AM3355" s="21" t="n">
        <v>5.0</v>
      </c>
      <c r="AN3355" s="21" t="n">
        <v>5.0</v>
      </c>
      <c r="AO3355" s="21" t="n">
        <v>4.0</v>
      </c>
      <c r="AP3355" s="21" t="n">
        <v>4.0</v>
      </c>
      <c r="AQ3355" s="21" t="n">
        <v>5.0</v>
      </c>
      <c r="AR3355" s="21" t="n">
        <v>5.0</v>
      </c>
      <c r="AS3355" s="21" t="n">
        <v>5.0</v>
      </c>
      <c r="AT3355" s="21" t="n">
        <v>4.0</v>
      </c>
      <c r="AU3355" s="21" t="n">
        <v>4.0</v>
      </c>
      <c r="AV3355" s="21" t="n">
        <v>5.0</v>
      </c>
      <c r="AW3355" s="21" t="n">
        <v>5.0</v>
      </c>
      <c r="AX3355" s="21" t="n">
        <v>4.0</v>
      </c>
      <c r="AY3355" s="21" t="n">
        <v>4.0</v>
      </c>
      <c r="AZ3355" s="21" t="n">
        <v>5.0</v>
      </c>
      <c r="BA3355" s="21" t="n">
        <v>5.0</v>
      </c>
      <c r="BB3355" s="21" t="n">
        <v>5.0</v>
      </c>
      <c r="BC3355" s="21" t="n">
        <v>5.0</v>
      </c>
      <c r="BD3355" s="21" t="n">
        <v>4.0</v>
      </c>
      <c r="BE3355" s="21" t="n">
        <v>4.0</v>
      </c>
      <c r="BF3355" s="21" t="n">
        <v>4.0</v>
      </c>
      <c r="BG3355" s="21" t="n">
        <v>4.0</v>
      </c>
      <c r="BH3355" s="21" t="n">
        <v>5.0</v>
      </c>
      <c r="BI3355" s="21" t="n">
        <v>5.0</v>
      </c>
      <c r="BJ3355" s="21" t="n">
        <v>4.0</v>
      </c>
      <c r="BK3355" s="21" t="n">
        <v>4.0</v>
      </c>
      <c r="BL3355" s="21" t="n">
        <v>4.0</v>
      </c>
      <c r="BM3355" s="21" t="n">
        <v>4.0</v>
      </c>
      <c r="BN3355" s="21" t="n">
        <v>4.0</v>
      </c>
      <c r="BO3355" s="21" t="n">
        <v>4.0</v>
      </c>
      <c r="BP3355" s="21" t="n">
        <v>5.0</v>
      </c>
      <c r="BQ3355" s="21" t="n">
        <v>5.0</v>
      </c>
      <c r="BR3355" s="21" t="n">
        <v>5.0</v>
      </c>
      <c r="BS3355" s="21" t="n">
        <v>5.0</v>
      </c>
      <c r="BT3355" s="21" t="n">
        <v>4.0</v>
      </c>
      <c r="BU3355" s="21" t="n">
        <v>4.0</v>
      </c>
      <c r="BV3355" s="21" t="n">
        <v>5.0</v>
      </c>
      <c r="BW3355" s="21" t="n">
        <v>4.0</v>
      </c>
      <c r="BX3355" s="21" t="n">
        <v>5.0</v>
      </c>
      <c r="BY3355" s="21" t="n">
        <v>5.0</v>
      </c>
      <c r="BZ3355" s="21" t="n">
        <v>5.0</v>
      </c>
      <c r="CA3355" s="21" t="n">
        <v>5.0</v>
      </c>
      <c r="CB3355" s="21" t="n">
        <v>5.0</v>
      </c>
      <c r="CC3355" s="21" t="n">
        <v>5.0</v>
      </c>
      <c r="CD3355" s="21" t="n">
        <v>4.0</v>
      </c>
      <c r="CE3355" s="21" t="n">
        <v>4.0</v>
      </c>
      <c r="CF3355" s="21" t="n">
        <v>5.0</v>
      </c>
      <c r="CG3355" s="21" t="n">
        <v>5.0</v>
      </c>
      <c r="CH3355" s="21" t="n">
        <v>5.0</v>
      </c>
      <c r="CI3355" s="21" t="n">
        <v>5.0</v>
      </c>
      <c r="CJ3355" s="21" t="n">
        <v>4.0</v>
      </c>
      <c r="CK3355" s="21" t="n">
        <v>4.0</v>
      </c>
      <c r="CL3355" s="21" t="n">
        <v>5.0</v>
      </c>
      <c r="CM3355" s="21" t="n">
        <v>4.0</v>
      </c>
      <c r="CN3355" s="21" t="n">
        <v>5.0</v>
      </c>
      <c r="CO3355" s="21" t="n">
        <v>5.0</v>
      </c>
      <c r="CP3355" s="21" t="n">
        <v>5.0</v>
      </c>
      <c r="CQ3355" s="21" t="n">
        <v>5.0</v>
      </c>
      <c r="CR3355" s="21" t="n">
        <v>5.0</v>
      </c>
      <c r="CS3355" s="21" t="n">
        <v>5.0</v>
      </c>
      <c r="CT3355" s="21" t="n">
        <v>5.0</v>
      </c>
      <c r="CU3355" s="21" t="n">
        <v>5.0</v>
      </c>
      <c r="CV3355" s="21" t="n">
        <v>5.0</v>
      </c>
      <c r="CW3355" s="21" t="n">
        <v>4.0</v>
      </c>
      <c r="CX3355" s="21" t="n">
        <v>4.0</v>
      </c>
      <c r="CY3355" s="21" t="n">
        <v>4.0</v>
      </c>
      <c r="CZ3355" s="21" t="n">
        <v>4.0</v>
      </c>
      <c r="DA3355" s="21" t="n">
        <v>5.0</v>
      </c>
      <c r="DB3355" s="21" t="n">
        <v>5.0</v>
      </c>
      <c r="DC3355" s="21" t="n">
        <v>5.0</v>
      </c>
      <c r="DD3355" s="21" t="n">
        <v>5.0</v>
      </c>
      <c r="DE3355" s="21" t="n">
        <v>4.0</v>
      </c>
      <c r="DF3355" s="21" t="n">
        <v>4.0</v>
      </c>
      <c r="DG3355" s="21" t="n">
        <v>4.0</v>
      </c>
      <c r="DH3355" s="21" t="n">
        <v>4.0</v>
      </c>
    </row>
    <row r="3356">
      <c r="B3356" s="16" t="s">
        <v>374</v>
      </c>
      <c r="C3356" s="22" t="n">
        <v>4.0</v>
      </c>
      <c r="D3356" s="22" t="n">
        <v>4.0</v>
      </c>
      <c r="E3356" s="22" t="n">
        <v>5.0</v>
      </c>
      <c r="F3356" s="22" t="n">
        <v>5.0</v>
      </c>
      <c r="G3356" s="22" t="n">
        <v>5.0</v>
      </c>
      <c r="H3356" s="22" t="n">
        <v>5.0</v>
      </c>
      <c r="I3356" s="22" t="n">
        <v>5.0</v>
      </c>
      <c r="J3356" s="22" t="n">
        <v>5.0</v>
      </c>
      <c r="K3356" s="22" t="n">
        <v>5.0</v>
      </c>
      <c r="L3356" s="22" t="n">
        <v>5.0</v>
      </c>
      <c r="M3356" s="22" t="n">
        <v>4.0</v>
      </c>
      <c r="N3356" s="22" t="n">
        <v>4.0</v>
      </c>
      <c r="O3356" s="22" t="n">
        <v>4.0</v>
      </c>
      <c r="P3356" s="22" t="n">
        <v>4.0</v>
      </c>
      <c r="Q3356" s="22" t="n">
        <v>4.0</v>
      </c>
      <c r="R3356" s="22" t="n">
        <v>4.0</v>
      </c>
      <c r="S3356" s="22" t="n">
        <v>5.0</v>
      </c>
      <c r="T3356" s="22" t="n">
        <v>5.0</v>
      </c>
      <c r="U3356" s="22" t="n">
        <v>5.0</v>
      </c>
      <c r="V3356" s="22" t="n">
        <v>5.0</v>
      </c>
      <c r="W3356" s="22" t="n">
        <v>5.0</v>
      </c>
      <c r="X3356" s="22" t="n">
        <v>5.0</v>
      </c>
      <c r="Y3356" s="22" t="n">
        <v>4.0</v>
      </c>
      <c r="Z3356" s="22" t="n">
        <v>4.0</v>
      </c>
      <c r="AA3356" s="22" t="n">
        <v>4.0</v>
      </c>
      <c r="AB3356" s="22" t="n">
        <v>4.0</v>
      </c>
      <c r="AC3356" s="22" t="n">
        <v>5.0</v>
      </c>
      <c r="AD3356" s="22" t="n">
        <v>5.0</v>
      </c>
      <c r="AE3356" s="22" t="n">
        <v>4.0</v>
      </c>
      <c r="AF3356" s="22" t="n">
        <v>4.0</v>
      </c>
      <c r="AG3356" s="22" t="n">
        <v>5.0</v>
      </c>
      <c r="AH3356" s="22" t="n">
        <v>5.0</v>
      </c>
      <c r="AI3356" s="22" t="n">
        <v>4.0</v>
      </c>
      <c r="AJ3356" s="22" t="n">
        <v>4.0</v>
      </c>
      <c r="AK3356" s="22" t="n">
        <v>5.0</v>
      </c>
      <c r="AL3356" s="22" t="n">
        <v>5.0</v>
      </c>
      <c r="AM3356" s="22" t="n">
        <v>5.0</v>
      </c>
      <c r="AN3356" s="22" t="n">
        <v>5.0</v>
      </c>
      <c r="AO3356" s="22" t="n">
        <v>5.0</v>
      </c>
      <c r="AP3356" s="22" t="n">
        <v>5.0</v>
      </c>
      <c r="AQ3356" s="22" t="n">
        <v>5.0</v>
      </c>
      <c r="AR3356" s="22" t="n">
        <v>5.0</v>
      </c>
      <c r="AS3356" s="22" t="n">
        <v>5.0</v>
      </c>
      <c r="AT3356" s="22" t="n">
        <v>4.0</v>
      </c>
      <c r="AU3356" s="22" t="n">
        <v>4.0</v>
      </c>
      <c r="AV3356" s="22" t="n">
        <v>5.0</v>
      </c>
      <c r="AW3356" s="22" t="n">
        <v>5.0</v>
      </c>
      <c r="AX3356" s="22" t="n">
        <v>5.0</v>
      </c>
      <c r="AY3356" s="22" t="n">
        <v>5.0</v>
      </c>
      <c r="AZ3356" s="22" t="n">
        <v>4.0</v>
      </c>
      <c r="BA3356" s="22" t="n">
        <v>4.0</v>
      </c>
      <c r="BB3356" s="22" t="n">
        <v>5.0</v>
      </c>
      <c r="BC3356" s="22" t="n">
        <v>5.0</v>
      </c>
      <c r="BD3356" s="22" t="n">
        <v>5.0</v>
      </c>
      <c r="BE3356" s="22" t="n">
        <v>5.0</v>
      </c>
      <c r="BF3356" s="22" t="n">
        <v>5.0</v>
      </c>
      <c r="BG3356" s="22" t="n">
        <v>4.0</v>
      </c>
      <c r="BH3356" s="22" t="n">
        <v>4.0</v>
      </c>
      <c r="BI3356" s="22" t="n">
        <v>4.0</v>
      </c>
      <c r="BJ3356" s="22" t="n">
        <v>5.0</v>
      </c>
      <c r="BK3356" s="22" t="n">
        <v>5.0</v>
      </c>
      <c r="BL3356" s="22" t="n">
        <v>5.0</v>
      </c>
      <c r="BM3356" s="22" t="n">
        <v>5.0</v>
      </c>
      <c r="BN3356" s="22" t="n">
        <v>4.0</v>
      </c>
      <c r="BO3356" s="22" t="n">
        <v>4.0</v>
      </c>
      <c r="BP3356" s="22" t="n">
        <v>4.0</v>
      </c>
      <c r="BQ3356" s="22" t="n">
        <v>4.0</v>
      </c>
      <c r="BR3356" s="22" t="n">
        <v>5.0</v>
      </c>
      <c r="BS3356" s="22" t="n">
        <v>5.0</v>
      </c>
      <c r="BT3356" s="22" t="n">
        <v>4.0</v>
      </c>
      <c r="BU3356" s="22" t="n">
        <v>4.0</v>
      </c>
      <c r="BV3356" s="22" t="n">
        <v>4.0</v>
      </c>
      <c r="BW3356" s="22" t="n">
        <v>5.0</v>
      </c>
      <c r="BX3356" s="22" t="n">
        <v>4.0</v>
      </c>
      <c r="BY3356" s="22" t="n">
        <v>5.0</v>
      </c>
      <c r="BZ3356" s="22" t="n">
        <v>5.0</v>
      </c>
      <c r="CA3356" s="22" t="n">
        <v>5.0</v>
      </c>
      <c r="CB3356" s="22" t="n">
        <v>4.0</v>
      </c>
      <c r="CC3356" s="22" t="n">
        <v>4.0</v>
      </c>
      <c r="CD3356" s="22" t="n">
        <v>4.0</v>
      </c>
      <c r="CE3356" s="22" t="n">
        <v>4.0</v>
      </c>
      <c r="CF3356" s="22" t="n">
        <v>4.0</v>
      </c>
      <c r="CG3356" s="22" t="n">
        <v>4.0</v>
      </c>
      <c r="CH3356" s="22" t="n">
        <v>5.0</v>
      </c>
      <c r="CI3356" s="22" t="n">
        <v>5.0</v>
      </c>
      <c r="CJ3356" s="22" t="n">
        <v>4.0</v>
      </c>
      <c r="CK3356" s="22" t="n">
        <v>4.0</v>
      </c>
      <c r="CL3356" s="22" t="n">
        <v>5.0</v>
      </c>
      <c r="CM3356" s="22" t="n">
        <v>5.0</v>
      </c>
      <c r="CN3356" s="22" t="n">
        <v>4.0</v>
      </c>
      <c r="CO3356" s="22" t="n">
        <v>5.0</v>
      </c>
      <c r="CP3356" s="22" t="n">
        <v>5.0</v>
      </c>
      <c r="CQ3356" s="22" t="n">
        <v>5.0</v>
      </c>
      <c r="CR3356" s="22" t="n">
        <v>5.0</v>
      </c>
      <c r="CS3356" s="22" t="n">
        <v>5.0</v>
      </c>
      <c r="CT3356" s="22" t="n">
        <v>5.0</v>
      </c>
      <c r="CU3356" s="22" t="n">
        <v>4.0</v>
      </c>
      <c r="CV3356" s="22" t="n">
        <v>4.0</v>
      </c>
      <c r="CW3356" s="22" t="n">
        <v>5.0</v>
      </c>
      <c r="CX3356" s="22" t="n">
        <v>5.0</v>
      </c>
      <c r="CY3356" s="22" t="n">
        <v>4.0</v>
      </c>
      <c r="CZ3356" s="22" t="n">
        <v>4.0</v>
      </c>
      <c r="DA3356" s="22" t="n">
        <v>4.0</v>
      </c>
      <c r="DB3356" s="22" t="n">
        <v>4.0</v>
      </c>
      <c r="DC3356" s="22" t="n">
        <v>5.0</v>
      </c>
      <c r="DD3356" s="22" t="n">
        <v>5.0</v>
      </c>
      <c r="DE3356" s="22" t="n">
        <v>4.0</v>
      </c>
      <c r="DF3356" s="22" t="n">
        <v>4.0</v>
      </c>
      <c r="DG3356" s="22" t="n">
        <v>4.0</v>
      </c>
      <c r="DH3356" s="22" t="n">
        <v>4.0</v>
      </c>
    </row>
    <row r="3357">
      <c r="B3357" s="16" t="s">
        <v>375</v>
      </c>
      <c r="C3357" s="21" t="n">
        <v>5.0</v>
      </c>
      <c r="D3357" s="21" t="n">
        <v>5.0</v>
      </c>
      <c r="E3357" s="21" t="n">
        <v>4.0</v>
      </c>
      <c r="F3357" s="21" t="n">
        <v>4.0</v>
      </c>
      <c r="G3357" s="21" t="n">
        <v>4.0</v>
      </c>
      <c r="H3357" s="21" t="n">
        <v>4.0</v>
      </c>
      <c r="I3357" s="21" t="n">
        <v>5.0</v>
      </c>
      <c r="J3357" s="21" t="n">
        <v>5.0</v>
      </c>
      <c r="K3357" s="21" t="n">
        <v>5.0</v>
      </c>
      <c r="L3357" s="21" t="n">
        <v>5.0</v>
      </c>
      <c r="M3357" s="21" t="n">
        <v>4.0</v>
      </c>
      <c r="N3357" s="21" t="n">
        <v>4.0</v>
      </c>
      <c r="O3357" s="21" t="n">
        <v>4.0</v>
      </c>
      <c r="P3357" s="21" t="n">
        <v>4.0</v>
      </c>
      <c r="Q3357" s="21" t="n">
        <v>5.0</v>
      </c>
      <c r="R3357" s="21" t="n">
        <v>5.0</v>
      </c>
      <c r="S3357" s="21" t="n">
        <v>4.0</v>
      </c>
      <c r="T3357" s="21" t="n">
        <v>4.0</v>
      </c>
      <c r="U3357" s="21" t="n">
        <v>5.0</v>
      </c>
      <c r="V3357" s="21" t="n">
        <v>5.0</v>
      </c>
      <c r="W3357" s="21" t="n">
        <v>5.0</v>
      </c>
      <c r="X3357" s="21" t="n">
        <v>5.0</v>
      </c>
      <c r="Y3357" s="21" t="n">
        <v>4.0</v>
      </c>
      <c r="Z3357" s="21" t="n">
        <v>4.0</v>
      </c>
      <c r="AA3357" s="21" t="n">
        <v>5.0</v>
      </c>
      <c r="AB3357" s="21" t="n">
        <v>5.0</v>
      </c>
      <c r="AC3357" s="21" t="n">
        <v>4.0</v>
      </c>
      <c r="AD3357" s="21" t="n">
        <v>4.0</v>
      </c>
      <c r="AE3357" s="21" t="n">
        <v>5.0</v>
      </c>
      <c r="AF3357" s="21" t="n">
        <v>5.0</v>
      </c>
      <c r="AG3357" s="21" t="n">
        <v>5.0</v>
      </c>
      <c r="AH3357" s="21" t="n">
        <v>5.0</v>
      </c>
      <c r="AI3357" s="21" t="n">
        <v>4.0</v>
      </c>
      <c r="AJ3357" s="21" t="n">
        <v>4.0</v>
      </c>
      <c r="AK3357" s="21" t="n">
        <v>4.0</v>
      </c>
      <c r="AL3357" s="21" t="n">
        <v>4.0</v>
      </c>
      <c r="AM3357" s="21" t="n">
        <v>5.0</v>
      </c>
      <c r="AN3357" s="21" t="n">
        <v>5.0</v>
      </c>
      <c r="AO3357" s="21" t="n">
        <v>4.0</v>
      </c>
      <c r="AP3357" s="21" t="n">
        <v>4.0</v>
      </c>
      <c r="AQ3357" s="21" t="n">
        <v>5.0</v>
      </c>
      <c r="AR3357" s="21" t="n">
        <v>5.0</v>
      </c>
      <c r="AS3357" s="21" t="n">
        <v>5.0</v>
      </c>
      <c r="AT3357" s="21" t="n">
        <v>4.0</v>
      </c>
      <c r="AU3357" s="21" t="n">
        <v>4.0</v>
      </c>
      <c r="AV3357" s="21" t="n">
        <v>5.0</v>
      </c>
      <c r="AW3357" s="21" t="n">
        <v>5.0</v>
      </c>
      <c r="AX3357" s="21" t="n">
        <v>4.0</v>
      </c>
      <c r="AY3357" s="21" t="n">
        <v>4.0</v>
      </c>
      <c r="AZ3357" s="21" t="n">
        <v>5.0</v>
      </c>
      <c r="BA3357" s="21" t="n">
        <v>5.0</v>
      </c>
      <c r="BB3357" s="21" t="n">
        <v>5.0</v>
      </c>
      <c r="BC3357" s="21" t="n">
        <v>5.0</v>
      </c>
      <c r="BD3357" s="21" t="n">
        <v>4.0</v>
      </c>
      <c r="BE3357" s="21" t="n">
        <v>4.0</v>
      </c>
      <c r="BF3357" s="21" t="n">
        <v>4.0</v>
      </c>
      <c r="BG3357" s="21" t="n">
        <v>4.0</v>
      </c>
      <c r="BH3357" s="21" t="n">
        <v>5.0</v>
      </c>
      <c r="BI3357" s="21" t="n">
        <v>5.0</v>
      </c>
      <c r="BJ3357" s="21" t="n">
        <v>4.0</v>
      </c>
      <c r="BK3357" s="21" t="n">
        <v>4.0</v>
      </c>
      <c r="BL3357" s="21" t="n">
        <v>4.0</v>
      </c>
      <c r="BM3357" s="21" t="n">
        <v>4.0</v>
      </c>
      <c r="BN3357" s="21" t="n">
        <v>4.0</v>
      </c>
      <c r="BO3357" s="21" t="n">
        <v>4.0</v>
      </c>
      <c r="BP3357" s="21" t="n">
        <v>5.0</v>
      </c>
      <c r="BQ3357" s="21" t="n">
        <v>5.0</v>
      </c>
      <c r="BR3357" s="21" t="n">
        <v>5.0</v>
      </c>
      <c r="BS3357" s="21" t="n">
        <v>5.0</v>
      </c>
      <c r="BT3357" s="21" t="n">
        <v>4.0</v>
      </c>
      <c r="BU3357" s="21" t="n">
        <v>4.0</v>
      </c>
      <c r="BV3357" s="21" t="n">
        <v>5.0</v>
      </c>
      <c r="BW3357" s="21" t="n">
        <v>4.0</v>
      </c>
      <c r="BX3357" s="21" t="n">
        <v>5.0</v>
      </c>
      <c r="BY3357" s="21" t="n">
        <v>5.0</v>
      </c>
      <c r="BZ3357" s="21" t="n">
        <v>5.0</v>
      </c>
      <c r="CA3357" s="21" t="n">
        <v>5.0</v>
      </c>
      <c r="CB3357" s="21" t="n">
        <v>5.0</v>
      </c>
      <c r="CC3357" s="21" t="n">
        <v>5.0</v>
      </c>
      <c r="CD3357" s="21" t="n">
        <v>4.0</v>
      </c>
      <c r="CE3357" s="21" t="n">
        <v>4.0</v>
      </c>
      <c r="CF3357" s="21" t="n">
        <v>5.0</v>
      </c>
      <c r="CG3357" s="21" t="n">
        <v>5.0</v>
      </c>
      <c r="CH3357" s="21" t="n">
        <v>5.0</v>
      </c>
      <c r="CI3357" s="21" t="n">
        <v>5.0</v>
      </c>
      <c r="CJ3357" s="21" t="n">
        <v>4.0</v>
      </c>
      <c r="CK3357" s="21" t="n">
        <v>4.0</v>
      </c>
      <c r="CL3357" s="21" t="n">
        <v>5.0</v>
      </c>
      <c r="CM3357" s="21" t="n">
        <v>4.0</v>
      </c>
      <c r="CN3357" s="21" t="n">
        <v>5.0</v>
      </c>
      <c r="CO3357" s="21" t="n">
        <v>4.0</v>
      </c>
      <c r="CP3357" s="21" t="n">
        <v>4.0</v>
      </c>
      <c r="CQ3357" s="21" t="n">
        <v>5.0</v>
      </c>
      <c r="CR3357" s="21" t="n">
        <v>5.0</v>
      </c>
      <c r="CS3357" s="21" t="n">
        <v>5.0</v>
      </c>
      <c r="CT3357" s="21" t="n">
        <v>5.0</v>
      </c>
      <c r="CU3357" s="21" t="n">
        <v>5.0</v>
      </c>
      <c r="CV3357" s="21" t="n">
        <v>5.0</v>
      </c>
      <c r="CW3357" s="21" t="n">
        <v>4.0</v>
      </c>
      <c r="CX3357" s="21" t="n">
        <v>4.0</v>
      </c>
      <c r="CY3357" s="21" t="n">
        <v>4.0</v>
      </c>
      <c r="CZ3357" s="21" t="n">
        <v>4.0</v>
      </c>
      <c r="DA3357" s="21" t="n">
        <v>5.0</v>
      </c>
      <c r="DB3357" s="21" t="n">
        <v>5.0</v>
      </c>
      <c r="DC3357" s="21" t="n">
        <v>5.0</v>
      </c>
      <c r="DD3357" s="21" t="n">
        <v>5.0</v>
      </c>
      <c r="DE3357" s="21" t="n">
        <v>4.0</v>
      </c>
      <c r="DF3357" s="21" t="n">
        <v>4.0</v>
      </c>
      <c r="DG3357" s="21" t="n">
        <v>4.0</v>
      </c>
      <c r="DH3357" s="21" t="n">
        <v>4.0</v>
      </c>
    </row>
    <row r="3358">
      <c r="B3358" s="16" t="s">
        <v>376</v>
      </c>
      <c r="C3358" s="22" t="n">
        <v>4.0</v>
      </c>
      <c r="D3358" s="22" t="n">
        <v>4.0</v>
      </c>
      <c r="E3358" s="22" t="n">
        <v>5.0</v>
      </c>
      <c r="F3358" s="22" t="n">
        <v>5.0</v>
      </c>
      <c r="G3358" s="22" t="n">
        <v>4.0</v>
      </c>
      <c r="H3358" s="22" t="n">
        <v>4.0</v>
      </c>
      <c r="I3358" s="22" t="n">
        <v>5.0</v>
      </c>
      <c r="J3358" s="22" t="n">
        <v>5.0</v>
      </c>
      <c r="K3358" s="22" t="n">
        <v>4.0</v>
      </c>
      <c r="L3358" s="22" t="n">
        <v>4.0</v>
      </c>
      <c r="M3358" s="22" t="n">
        <v>5.0</v>
      </c>
      <c r="N3358" s="22" t="n">
        <v>5.0</v>
      </c>
      <c r="O3358" s="22" t="n">
        <v>4.0</v>
      </c>
      <c r="P3358" s="22" t="n">
        <v>4.0</v>
      </c>
      <c r="Q3358" s="22" t="n">
        <v>3.0</v>
      </c>
      <c r="R3358" s="22" t="n">
        <v>3.0</v>
      </c>
      <c r="S3358" s="22" t="n">
        <v>4.0</v>
      </c>
      <c r="T3358" s="22" t="n">
        <v>4.0</v>
      </c>
      <c r="U3358" s="22" t="n">
        <v>3.0</v>
      </c>
      <c r="V3358" s="22" t="n">
        <v>3.0</v>
      </c>
      <c r="W3358" s="22" t="n">
        <v>5.0</v>
      </c>
      <c r="X3358" s="22" t="n">
        <v>5.0</v>
      </c>
      <c r="Y3358" s="22" t="n">
        <v>4.0</v>
      </c>
      <c r="Z3358" s="22" t="n">
        <v>4.0</v>
      </c>
      <c r="AA3358" s="22" t="n">
        <v>5.0</v>
      </c>
      <c r="AB3358" s="22" t="n">
        <v>5.0</v>
      </c>
      <c r="AC3358" s="22" t="n">
        <v>4.0</v>
      </c>
      <c r="AD3358" s="22" t="n">
        <v>4.0</v>
      </c>
      <c r="AE3358" s="22" t="n">
        <v>5.0</v>
      </c>
      <c r="AF3358" s="22" t="n">
        <v>5.0</v>
      </c>
      <c r="AG3358" s="22" t="n">
        <v>4.0</v>
      </c>
      <c r="AH3358" s="22" t="n">
        <v>4.0</v>
      </c>
      <c r="AI3358" s="22" t="n">
        <v>5.0</v>
      </c>
      <c r="AJ3358" s="22" t="n">
        <v>5.0</v>
      </c>
      <c r="AK3358" s="22" t="n">
        <v>4.0</v>
      </c>
      <c r="AL3358" s="22" t="n">
        <v>4.0</v>
      </c>
      <c r="AM3358" s="22" t="n">
        <v>5.0</v>
      </c>
      <c r="AN3358" s="22" t="n">
        <v>5.0</v>
      </c>
      <c r="AO3358" s="22" t="n">
        <v>4.0</v>
      </c>
      <c r="AP3358" s="22" t="n">
        <v>4.0</v>
      </c>
      <c r="AQ3358" s="22" t="n">
        <v>5.0</v>
      </c>
      <c r="AR3358" s="22" t="n">
        <v>5.0</v>
      </c>
      <c r="AS3358" s="22" t="n">
        <v>5.0</v>
      </c>
      <c r="AT3358" s="22" t="n">
        <v>5.0</v>
      </c>
      <c r="AU3358" s="22" t="n">
        <v>5.0</v>
      </c>
      <c r="AV3358" s="22" t="n">
        <v>5.0</v>
      </c>
      <c r="AW3358" s="22" t="n">
        <v>5.0</v>
      </c>
      <c r="AX3358" s="22" t="n">
        <v>5.0</v>
      </c>
      <c r="AY3358" s="22" t="n">
        <v>5.0</v>
      </c>
      <c r="AZ3358" s="22" t="n">
        <v>5.0</v>
      </c>
      <c r="BA3358" s="22" t="n">
        <v>5.0</v>
      </c>
      <c r="BB3358" s="22" t="n">
        <v>4.0</v>
      </c>
      <c r="BC3358" s="22" t="n">
        <v>4.0</v>
      </c>
      <c r="BD3358" s="22" t="n">
        <v>3.0</v>
      </c>
      <c r="BE3358" s="22" t="n">
        <v>4.0</v>
      </c>
      <c r="BF3358" s="22" t="n">
        <v>3.0</v>
      </c>
      <c r="BG3358" s="22" t="n">
        <v>4.0</v>
      </c>
      <c r="BH3358" s="22" t="n">
        <v>5.0</v>
      </c>
      <c r="BI3358" s="22" t="n">
        <v>5.0</v>
      </c>
      <c r="BJ3358" s="22" t="n">
        <v>4.0</v>
      </c>
      <c r="BK3358" s="22" t="n">
        <v>4.0</v>
      </c>
      <c r="BL3358" s="22" t="n">
        <v>5.0</v>
      </c>
      <c r="BM3358" s="22" t="n">
        <v>5.0</v>
      </c>
      <c r="BN3358" s="22" t="n">
        <v>3.0</v>
      </c>
      <c r="BO3358" s="22" t="n">
        <v>3.0</v>
      </c>
      <c r="BP3358" s="22" t="n">
        <v>4.0</v>
      </c>
      <c r="BQ3358" s="22" t="n">
        <v>4.0</v>
      </c>
      <c r="BR3358" s="22" t="n">
        <v>3.0</v>
      </c>
      <c r="BS3358" s="22" t="n">
        <v>3.0</v>
      </c>
      <c r="BT3358" s="22" t="n">
        <v>4.0</v>
      </c>
      <c r="BU3358" s="22" t="n">
        <v>4.0</v>
      </c>
      <c r="BV3358" s="22" t="n">
        <v>5.0</v>
      </c>
      <c r="BW3358" s="22" t="n">
        <v>4.0</v>
      </c>
      <c r="BX3358" s="22" t="n">
        <v>5.0</v>
      </c>
      <c r="BY3358" s="22" t="n">
        <v>4.0</v>
      </c>
      <c r="BZ3358" s="22" t="n">
        <v>4.0</v>
      </c>
      <c r="CA3358" s="22" t="n">
        <v>4.0</v>
      </c>
      <c r="CB3358" s="22" t="n">
        <v>5.0</v>
      </c>
      <c r="CC3358" s="22" t="n">
        <v>5.0</v>
      </c>
      <c r="CD3358" s="22" t="n">
        <v>4.0</v>
      </c>
      <c r="CE3358" s="22" t="n">
        <v>4.0</v>
      </c>
      <c r="CF3358" s="22" t="n">
        <v>3.0</v>
      </c>
      <c r="CG3358" s="22" t="n">
        <v>3.0</v>
      </c>
      <c r="CH3358" s="22" t="n">
        <v>3.0</v>
      </c>
      <c r="CI3358" s="22" t="n">
        <v>3.0</v>
      </c>
      <c r="CJ3358" s="22" t="n">
        <v>4.0</v>
      </c>
      <c r="CK3358" s="22" t="n">
        <v>4.0</v>
      </c>
      <c r="CL3358" s="22" t="n">
        <v>5.0</v>
      </c>
      <c r="CM3358" s="22" t="n">
        <v>5.0</v>
      </c>
      <c r="CN3358" s="22" t="n">
        <v>4.0</v>
      </c>
      <c r="CO3358" s="22" t="n">
        <v>3.0</v>
      </c>
      <c r="CP3358" s="22" t="n">
        <v>3.0</v>
      </c>
      <c r="CQ3358" s="22" t="n">
        <v>4.0</v>
      </c>
      <c r="CR3358" s="22" t="n">
        <v>4.0</v>
      </c>
      <c r="CS3358" s="22" t="n">
        <v>3.0</v>
      </c>
      <c r="CT3358" s="22" t="n">
        <v>3.0</v>
      </c>
      <c r="CU3358" s="22" t="n">
        <v>4.0</v>
      </c>
      <c r="CV3358" s="22" t="n">
        <v>4.0</v>
      </c>
      <c r="CW3358" s="22" t="n">
        <v>5.0</v>
      </c>
      <c r="CX3358" s="22" t="n">
        <v>5.0</v>
      </c>
      <c r="CY3358" s="22" t="n">
        <v>4.0</v>
      </c>
      <c r="CZ3358" s="22" t="n">
        <v>4.0</v>
      </c>
      <c r="DA3358" s="22" t="n">
        <v>5.0</v>
      </c>
      <c r="DB3358" s="22" t="n">
        <v>5.0</v>
      </c>
      <c r="DC3358" s="22" t="n">
        <v>4.0</v>
      </c>
      <c r="DD3358" s="22" t="n">
        <v>4.0</v>
      </c>
      <c r="DE3358" s="22" t="n">
        <v>5.0</v>
      </c>
      <c r="DF3358" s="22" t="n">
        <v>5.0</v>
      </c>
      <c r="DG3358" s="22" t="n">
        <v>4.0</v>
      </c>
      <c r="DH3358" s="22" t="n">
        <v>4.0</v>
      </c>
    </row>
    <row r="3359">
      <c r="B3359" s="16" t="s">
        <v>377</v>
      </c>
      <c r="C3359" s="21" t="n">
        <v>4.0</v>
      </c>
      <c r="D3359" s="21" t="n">
        <v>4.0</v>
      </c>
      <c r="E3359" s="21" t="n">
        <v>5.0</v>
      </c>
      <c r="F3359" s="21" t="n">
        <v>5.0</v>
      </c>
      <c r="G3359" s="21" t="n">
        <v>4.0</v>
      </c>
      <c r="H3359" s="21" t="n">
        <v>4.0</v>
      </c>
      <c r="I3359" s="21" t="n">
        <v>5.0</v>
      </c>
      <c r="J3359" s="21" t="n">
        <v>5.0</v>
      </c>
      <c r="K3359" s="21" t="n">
        <v>4.0</v>
      </c>
      <c r="L3359" s="21" t="n">
        <v>4.0</v>
      </c>
      <c r="M3359" s="21" t="n">
        <v>4.0</v>
      </c>
      <c r="N3359" s="21" t="n">
        <v>4.0</v>
      </c>
      <c r="O3359" s="21" t="n">
        <v>4.0</v>
      </c>
      <c r="P3359" s="21" t="n">
        <v>4.0</v>
      </c>
      <c r="Q3359" s="21" t="n">
        <v>5.0</v>
      </c>
      <c r="R3359" s="21" t="n">
        <v>5.0</v>
      </c>
      <c r="S3359" s="21" t="n">
        <v>4.0</v>
      </c>
      <c r="T3359" s="21" t="n">
        <v>4.0</v>
      </c>
      <c r="U3359" s="21" t="n">
        <v>5.0</v>
      </c>
      <c r="V3359" s="21" t="n">
        <v>5.0</v>
      </c>
      <c r="W3359" s="21" t="n">
        <v>4.0</v>
      </c>
      <c r="X3359" s="21" t="n">
        <v>4.0</v>
      </c>
      <c r="Y3359" s="21" t="n">
        <v>5.0</v>
      </c>
      <c r="Z3359" s="21" t="n">
        <v>5.0</v>
      </c>
      <c r="AA3359" s="21" t="n">
        <v>4.0</v>
      </c>
      <c r="AB3359" s="21" t="n">
        <v>4.0</v>
      </c>
      <c r="AC3359" s="21" t="n">
        <v>4.0</v>
      </c>
      <c r="AD3359" s="21" t="n">
        <v>4.0</v>
      </c>
      <c r="AE3359" s="21" t="n">
        <v>5.0</v>
      </c>
      <c r="AF3359" s="21" t="n">
        <v>5.0</v>
      </c>
      <c r="AG3359" s="21" t="n">
        <v>5.0</v>
      </c>
      <c r="AH3359" s="21" t="n">
        <v>5.0</v>
      </c>
      <c r="AI3359" s="21" t="n">
        <v>5.0</v>
      </c>
      <c r="AJ3359" s="21" t="n">
        <v>5.0</v>
      </c>
      <c r="AK3359" s="21" t="n">
        <v>5.0</v>
      </c>
      <c r="AL3359" s="21" t="n">
        <v>5.0</v>
      </c>
      <c r="AM3359" s="21" t="n">
        <v>4.0</v>
      </c>
      <c r="AN3359" s="21" t="n">
        <v>4.0</v>
      </c>
      <c r="AO3359" s="21" t="n">
        <v>5.0</v>
      </c>
      <c r="AP3359" s="21" t="n">
        <v>5.0</v>
      </c>
      <c r="AQ3359" s="21" t="n">
        <v>4.0</v>
      </c>
      <c r="AR3359" s="21" t="n">
        <v>4.0</v>
      </c>
      <c r="AS3359" s="21" t="n">
        <v>5.0</v>
      </c>
      <c r="AT3359" s="21" t="n">
        <v>4.0</v>
      </c>
      <c r="AU3359" s="21" t="n">
        <v>5.0</v>
      </c>
      <c r="AV3359" s="21" t="n">
        <v>5.0</v>
      </c>
      <c r="AW3359" s="21" t="n">
        <v>5.0</v>
      </c>
      <c r="AX3359" s="21" t="n">
        <v>5.0</v>
      </c>
      <c r="AY3359" s="21" t="n">
        <v>5.0</v>
      </c>
      <c r="AZ3359" s="21" t="n">
        <v>5.0</v>
      </c>
      <c r="BA3359" s="21" t="n">
        <v>5.0</v>
      </c>
      <c r="BB3359" s="21" t="n">
        <v>4.0</v>
      </c>
      <c r="BC3359" s="21" t="n">
        <v>4.0</v>
      </c>
      <c r="BD3359" s="21" t="n">
        <v>5.0</v>
      </c>
      <c r="BE3359" s="21" t="n">
        <v>5.0</v>
      </c>
      <c r="BF3359" s="21" t="n">
        <v>4.0</v>
      </c>
      <c r="BG3359" s="21" t="n">
        <v>5.0</v>
      </c>
      <c r="BH3359" s="21" t="n">
        <v>5.0</v>
      </c>
      <c r="BI3359" s="21" t="n">
        <v>5.0</v>
      </c>
      <c r="BJ3359" s="21" t="n">
        <v>4.0</v>
      </c>
      <c r="BK3359" s="21" t="n">
        <v>4.0</v>
      </c>
      <c r="BL3359" s="21" t="n">
        <v>5.0</v>
      </c>
      <c r="BM3359" s="21" t="n">
        <v>5.0</v>
      </c>
      <c r="BN3359" s="21" t="n">
        <v>5.0</v>
      </c>
      <c r="BO3359" s="21" t="n">
        <v>5.0</v>
      </c>
      <c r="BP3359" s="21" t="n">
        <v>5.0</v>
      </c>
      <c r="BQ3359" s="21" t="n">
        <v>5.0</v>
      </c>
      <c r="BR3359" s="21" t="n">
        <v>5.0</v>
      </c>
      <c r="BS3359" s="21" t="n">
        <v>5.0</v>
      </c>
      <c r="BT3359" s="21" t="n">
        <v>4.0</v>
      </c>
      <c r="BU3359" s="21" t="n">
        <v>4.0</v>
      </c>
      <c r="BV3359" s="21" t="n">
        <v>4.0</v>
      </c>
      <c r="BW3359" s="21" t="n">
        <v>4.0</v>
      </c>
      <c r="BX3359" s="21" t="n">
        <v>4.0</v>
      </c>
      <c r="BY3359" s="21" t="n">
        <v>4.0</v>
      </c>
      <c r="BZ3359" s="21" t="n">
        <v>5.0</v>
      </c>
      <c r="CA3359" s="21" t="n">
        <v>5.0</v>
      </c>
      <c r="CB3359" s="21" t="n">
        <v>4.0</v>
      </c>
      <c r="CC3359" s="21" t="n">
        <v>4.0</v>
      </c>
      <c r="CD3359" s="21" t="n">
        <v>5.0</v>
      </c>
      <c r="CE3359" s="21" t="n">
        <v>5.0</v>
      </c>
      <c r="CF3359" s="21" t="n">
        <v>5.0</v>
      </c>
      <c r="CG3359" s="21" t="n">
        <v>5.0</v>
      </c>
      <c r="CH3359" s="21" t="n">
        <v>4.0</v>
      </c>
      <c r="CI3359" s="21" t="n">
        <v>4.0</v>
      </c>
      <c r="CJ3359" s="21" t="n">
        <v>5.0</v>
      </c>
      <c r="CK3359" s="21" t="n">
        <v>5.0</v>
      </c>
      <c r="CL3359" s="21" t="n">
        <v>4.0</v>
      </c>
      <c r="CM3359" s="21" t="n">
        <v>5.0</v>
      </c>
      <c r="CN3359" s="21" t="n">
        <v>5.0</v>
      </c>
      <c r="CO3359" s="21" t="n">
        <v>3.0</v>
      </c>
      <c r="CP3359" s="21" t="n">
        <v>3.0</v>
      </c>
      <c r="CQ3359" s="21" t="n">
        <v>5.0</v>
      </c>
      <c r="CR3359" s="21" t="n">
        <v>5.0</v>
      </c>
      <c r="CS3359" s="21" t="n">
        <v>4.0</v>
      </c>
      <c r="CT3359" s="21" t="n">
        <v>4.0</v>
      </c>
      <c r="CU3359" s="21" t="n">
        <v>5.0</v>
      </c>
      <c r="CV3359" s="21" t="n">
        <v>5.0</v>
      </c>
      <c r="CW3359" s="21" t="n">
        <v>4.0</v>
      </c>
      <c r="CX3359" s="21" t="n">
        <v>4.0</v>
      </c>
      <c r="CY3359" s="21" t="n">
        <v>5.0</v>
      </c>
      <c r="CZ3359" s="21" t="n">
        <v>5.0</v>
      </c>
      <c r="DA3359" s="21" t="n">
        <v>4.0</v>
      </c>
      <c r="DB3359" s="21" t="n">
        <v>4.0</v>
      </c>
      <c r="DC3359" s="21" t="n">
        <v>5.0</v>
      </c>
      <c r="DD3359" s="21" t="n">
        <v>5.0</v>
      </c>
      <c r="DE3359" s="21" t="n">
        <v>4.0</v>
      </c>
      <c r="DF3359" s="21" t="n">
        <v>4.0</v>
      </c>
      <c r="DG3359" s="21" t="n">
        <v>5.0</v>
      </c>
      <c r="DH3359" s="21" t="n">
        <v>5.0</v>
      </c>
    </row>
    <row r="3360">
      <c r="B3360" s="16" t="s">
        <v>378</v>
      </c>
      <c r="C3360" s="22" t="n">
        <v>5.0</v>
      </c>
      <c r="D3360" s="22" t="n">
        <v>5.0</v>
      </c>
      <c r="E3360" s="22" t="n">
        <v>4.0</v>
      </c>
      <c r="F3360" s="22" t="n">
        <v>4.0</v>
      </c>
      <c r="G3360" s="22" t="n">
        <v>5.0</v>
      </c>
      <c r="H3360" s="22" t="n">
        <v>5.0</v>
      </c>
      <c r="I3360" s="22" t="n">
        <v>4.0</v>
      </c>
      <c r="J3360" s="22" t="n">
        <v>4.0</v>
      </c>
      <c r="K3360" s="22" t="n">
        <v>5.0</v>
      </c>
      <c r="L3360" s="22" t="n">
        <v>5.0</v>
      </c>
      <c r="M3360" s="22" t="n">
        <v>4.0</v>
      </c>
      <c r="N3360" s="22" t="n">
        <v>4.0</v>
      </c>
      <c r="O3360" s="22" t="n">
        <v>3.0</v>
      </c>
      <c r="P3360" s="22" t="n">
        <v>3.0</v>
      </c>
      <c r="Q3360" s="22" t="n">
        <v>4.0</v>
      </c>
      <c r="R3360" s="22" t="n">
        <v>4.0</v>
      </c>
      <c r="S3360" s="22" t="n">
        <v>3.0</v>
      </c>
      <c r="T3360" s="22" t="n">
        <v>3.0</v>
      </c>
      <c r="U3360" s="22" t="n">
        <v>4.0</v>
      </c>
      <c r="V3360" s="22" t="n">
        <v>4.0</v>
      </c>
      <c r="W3360" s="22" t="n">
        <v>5.0</v>
      </c>
      <c r="X3360" s="22" t="n">
        <v>5.0</v>
      </c>
      <c r="Y3360" s="22" t="n">
        <v>4.0</v>
      </c>
      <c r="Z3360" s="22" t="n">
        <v>4.0</v>
      </c>
      <c r="AA3360" s="22" t="n">
        <v>5.0</v>
      </c>
      <c r="AB3360" s="22" t="n">
        <v>5.0</v>
      </c>
      <c r="AC3360" s="22" t="n">
        <v>5.0</v>
      </c>
      <c r="AD3360" s="22" t="n">
        <v>5.0</v>
      </c>
      <c r="AE3360" s="22" t="n">
        <v>4.0</v>
      </c>
      <c r="AF3360" s="22" t="n">
        <v>4.0</v>
      </c>
      <c r="AG3360" s="22" t="n">
        <v>5.0</v>
      </c>
      <c r="AH3360" s="22" t="n">
        <v>5.0</v>
      </c>
      <c r="AI3360" s="22" t="n">
        <v>4.0</v>
      </c>
      <c r="AJ3360" s="22" t="n">
        <v>4.0</v>
      </c>
      <c r="AK3360" s="22" t="n">
        <v>4.0</v>
      </c>
      <c r="AL3360" s="22" t="n">
        <v>4.0</v>
      </c>
      <c r="AM3360" s="22" t="n">
        <v>5.0</v>
      </c>
      <c r="AN3360" s="22" t="n">
        <v>5.0</v>
      </c>
      <c r="AO3360" s="22" t="n">
        <v>4.0</v>
      </c>
      <c r="AP3360" s="22" t="n">
        <v>4.0</v>
      </c>
      <c r="AQ3360" s="22" t="n">
        <v>5.0</v>
      </c>
      <c r="AR3360" s="22" t="n">
        <v>5.0</v>
      </c>
      <c r="AS3360" s="22" t="n">
        <v>4.0</v>
      </c>
      <c r="AT3360" s="22" t="n">
        <v>4.0</v>
      </c>
      <c r="AU3360" s="22" t="n">
        <v>4.0</v>
      </c>
      <c r="AV3360" s="22" t="n">
        <v>4.0</v>
      </c>
      <c r="AW3360" s="22" t="n">
        <v>4.0</v>
      </c>
      <c r="AX3360" s="22" t="n">
        <v>5.0</v>
      </c>
      <c r="AY3360" s="22" t="n">
        <v>5.0</v>
      </c>
      <c r="AZ3360" s="22" t="n">
        <v>4.0</v>
      </c>
      <c r="BA3360" s="22" t="n">
        <v>4.0</v>
      </c>
      <c r="BB3360" s="22" t="n">
        <v>5.0</v>
      </c>
      <c r="BC3360" s="22" t="n">
        <v>5.0</v>
      </c>
      <c r="BD3360" s="22" t="n">
        <v>5.0</v>
      </c>
      <c r="BE3360" s="22" t="n">
        <v>4.0</v>
      </c>
      <c r="BF3360" s="22" t="n">
        <v>4.0</v>
      </c>
      <c r="BG3360" s="22" t="n">
        <v>4.0</v>
      </c>
      <c r="BH3360" s="22" t="n">
        <v>4.0</v>
      </c>
      <c r="BI3360" s="22" t="n">
        <v>4.0</v>
      </c>
      <c r="BJ3360" s="22" t="n">
        <v>5.0</v>
      </c>
      <c r="BK3360" s="22" t="n">
        <v>5.0</v>
      </c>
      <c r="BL3360" s="22" t="n">
        <v>4.0</v>
      </c>
      <c r="BM3360" s="22" t="n">
        <v>4.0</v>
      </c>
      <c r="BN3360" s="22" t="n">
        <v>5.0</v>
      </c>
      <c r="BO3360" s="22" t="n">
        <v>5.0</v>
      </c>
      <c r="BP3360" s="22" t="n">
        <v>5.0</v>
      </c>
      <c r="BQ3360" s="22" t="n">
        <v>5.0</v>
      </c>
      <c r="BR3360" s="22" t="n">
        <v>5.0</v>
      </c>
      <c r="BS3360" s="22" t="n">
        <v>5.0</v>
      </c>
      <c r="BT3360" s="22" t="n">
        <v>4.0</v>
      </c>
      <c r="BU3360" s="22" t="n">
        <v>4.0</v>
      </c>
      <c r="BV3360" s="22" t="n">
        <v>5.0</v>
      </c>
      <c r="BW3360" s="22" t="n">
        <v>4.0</v>
      </c>
      <c r="BX3360" s="22" t="n">
        <v>5.0</v>
      </c>
      <c r="BY3360" s="22" t="n">
        <v>4.0</v>
      </c>
      <c r="BZ3360" s="22" t="n">
        <v>4.0</v>
      </c>
      <c r="CA3360" s="22" t="n">
        <v>4.0</v>
      </c>
      <c r="CB3360" s="22" t="n">
        <v>3.0</v>
      </c>
      <c r="CC3360" s="22" t="n">
        <v>3.0</v>
      </c>
      <c r="CD3360" s="22" t="n">
        <v>3.0</v>
      </c>
      <c r="CE3360" s="22" t="n">
        <v>3.0</v>
      </c>
      <c r="CF3360" s="22" t="n">
        <v>4.0</v>
      </c>
      <c r="CG3360" s="22" t="n">
        <v>4.0</v>
      </c>
      <c r="CH3360" s="22" t="n">
        <v>5.0</v>
      </c>
      <c r="CI3360" s="22" t="n">
        <v>5.0</v>
      </c>
      <c r="CJ3360" s="22" t="n">
        <v>4.0</v>
      </c>
      <c r="CK3360" s="22" t="n">
        <v>4.0</v>
      </c>
      <c r="CL3360" s="22" t="n">
        <v>5.0</v>
      </c>
      <c r="CM3360" s="22" t="n">
        <v>4.0</v>
      </c>
      <c r="CN3360" s="22" t="n">
        <v>5.0</v>
      </c>
      <c r="CO3360" s="22" t="n">
        <v>5.0</v>
      </c>
      <c r="CP3360" s="22" t="n">
        <v>5.0</v>
      </c>
      <c r="CQ3360" s="22" t="n">
        <v>4.0</v>
      </c>
      <c r="CR3360" s="22" t="n">
        <v>4.0</v>
      </c>
      <c r="CS3360" s="22" t="n">
        <v>4.0</v>
      </c>
      <c r="CT3360" s="22" t="n">
        <v>4.0</v>
      </c>
      <c r="CU3360" s="22" t="n">
        <v>4.0</v>
      </c>
      <c r="CV3360" s="22" t="n">
        <v>4.0</v>
      </c>
      <c r="CW3360" s="22" t="n">
        <v>4.0</v>
      </c>
      <c r="CX3360" s="22" t="n">
        <v>4.0</v>
      </c>
      <c r="CY3360" s="22" t="n">
        <v>4.0</v>
      </c>
      <c r="CZ3360" s="22" t="n">
        <v>4.0</v>
      </c>
      <c r="DA3360" s="22" t="n">
        <v>5.0</v>
      </c>
      <c r="DB3360" s="22" t="n">
        <v>5.0</v>
      </c>
      <c r="DC3360" s="22" t="n">
        <v>4.0</v>
      </c>
      <c r="DD3360" s="22" t="n">
        <v>4.0</v>
      </c>
      <c r="DE3360" s="22" t="n">
        <v>5.0</v>
      </c>
      <c r="DF3360" s="22" t="n">
        <v>5.0</v>
      </c>
      <c r="DG3360" s="22" t="n">
        <v>4.0</v>
      </c>
      <c r="DH3360" s="22" t="n">
        <v>4.0</v>
      </c>
    </row>
    <row r="3361">
      <c r="B3361" s="16" t="s">
        <v>379</v>
      </c>
      <c r="C3361" s="21" t="n">
        <v>4.0</v>
      </c>
      <c r="D3361" s="21" t="n">
        <v>4.0</v>
      </c>
      <c r="E3361" s="21" t="n">
        <v>4.0</v>
      </c>
      <c r="F3361" s="21" t="n">
        <v>4.0</v>
      </c>
      <c r="G3361" s="21" t="n">
        <v>4.0</v>
      </c>
      <c r="H3361" s="21" t="n">
        <v>4.0</v>
      </c>
      <c r="I3361" s="21" t="n">
        <v>4.0</v>
      </c>
      <c r="J3361" s="21" t="n">
        <v>4.0</v>
      </c>
      <c r="K3361" s="21" t="n">
        <v>4.0</v>
      </c>
      <c r="L3361" s="21" t="n">
        <v>4.0</v>
      </c>
      <c r="M3361" s="21" t="n">
        <v>4.0</v>
      </c>
      <c r="N3361" s="21" t="n">
        <v>4.0</v>
      </c>
      <c r="O3361" s="21" t="n">
        <v>5.0</v>
      </c>
      <c r="P3361" s="21" t="n">
        <v>5.0</v>
      </c>
      <c r="Q3361" s="21" t="n">
        <v>5.0</v>
      </c>
      <c r="R3361" s="21" t="n">
        <v>5.0</v>
      </c>
      <c r="S3361" s="21" t="n">
        <v>4.0</v>
      </c>
      <c r="T3361" s="21" t="n">
        <v>4.0</v>
      </c>
      <c r="U3361" s="21" t="n">
        <v>5.0</v>
      </c>
      <c r="V3361" s="21" t="n">
        <v>5.0</v>
      </c>
      <c r="W3361" s="21" t="n">
        <v>4.0</v>
      </c>
      <c r="X3361" s="21" t="n">
        <v>4.0</v>
      </c>
      <c r="Y3361" s="21" t="n">
        <v>5.0</v>
      </c>
      <c r="Z3361" s="21" t="n">
        <v>5.0</v>
      </c>
      <c r="AA3361" s="21" t="n">
        <v>5.0</v>
      </c>
      <c r="AB3361" s="21" t="n">
        <v>5.0</v>
      </c>
      <c r="AC3361" s="21" t="n">
        <v>5.0</v>
      </c>
      <c r="AD3361" s="21" t="n">
        <v>5.0</v>
      </c>
      <c r="AE3361" s="21" t="n">
        <v>5.0</v>
      </c>
      <c r="AF3361" s="21" t="n">
        <v>5.0</v>
      </c>
      <c r="AG3361" s="21" t="n">
        <v>5.0</v>
      </c>
      <c r="AH3361" s="21" t="n">
        <v>5.0</v>
      </c>
      <c r="AI3361" s="21" t="n">
        <v>4.0</v>
      </c>
      <c r="AJ3361" s="21" t="n">
        <v>4.0</v>
      </c>
      <c r="AK3361" s="21" t="n">
        <v>5.0</v>
      </c>
      <c r="AL3361" s="21" t="n">
        <v>5.0</v>
      </c>
      <c r="AM3361" s="21" t="n">
        <v>5.0</v>
      </c>
      <c r="AN3361" s="21" t="n">
        <v>5.0</v>
      </c>
      <c r="AO3361" s="21" t="n">
        <v>4.0</v>
      </c>
      <c r="AP3361" s="21" t="n">
        <v>4.0</v>
      </c>
      <c r="AQ3361" s="21" t="n">
        <v>5.0</v>
      </c>
      <c r="AR3361" s="21" t="n">
        <v>5.0</v>
      </c>
      <c r="AS3361" s="21" t="n">
        <v>4.0</v>
      </c>
      <c r="AT3361" s="21" t="n">
        <v>4.0</v>
      </c>
      <c r="AU3361" s="21" t="n">
        <v>4.0</v>
      </c>
      <c r="AV3361" s="21" t="n">
        <v>4.0</v>
      </c>
      <c r="AW3361" s="21" t="n">
        <v>4.0</v>
      </c>
      <c r="AX3361" s="21" t="n">
        <v>5.0</v>
      </c>
      <c r="AY3361" s="21" t="n">
        <v>5.0</v>
      </c>
      <c r="AZ3361" s="21" t="n">
        <v>5.0</v>
      </c>
      <c r="BA3361" s="21" t="n">
        <v>5.0</v>
      </c>
      <c r="BB3361" s="21" t="n">
        <v>5.0</v>
      </c>
      <c r="BC3361" s="21" t="n">
        <v>5.0</v>
      </c>
      <c r="BD3361" s="21" t="n">
        <v>5.0</v>
      </c>
      <c r="BE3361" s="21" t="n">
        <v>5.0</v>
      </c>
      <c r="BF3361" s="21" t="n">
        <v>5.0</v>
      </c>
      <c r="BG3361" s="21" t="n">
        <v>4.0</v>
      </c>
      <c r="BH3361" s="21" t="n">
        <v>5.0</v>
      </c>
      <c r="BI3361" s="21" t="n">
        <v>5.0</v>
      </c>
      <c r="BJ3361" s="21" t="n">
        <v>5.0</v>
      </c>
      <c r="BK3361" s="21" t="n">
        <v>5.0</v>
      </c>
      <c r="BL3361" s="21" t="n">
        <v>5.0</v>
      </c>
      <c r="BM3361" s="21" t="n">
        <v>5.0</v>
      </c>
      <c r="BN3361" s="21" t="n">
        <v>5.0</v>
      </c>
      <c r="BO3361" s="21" t="n">
        <v>5.0</v>
      </c>
      <c r="BP3361" s="21" t="n">
        <v>4.0</v>
      </c>
      <c r="BQ3361" s="21" t="n">
        <v>4.0</v>
      </c>
      <c r="BR3361" s="21" t="n">
        <v>5.0</v>
      </c>
      <c r="BS3361" s="21" t="n">
        <v>5.0</v>
      </c>
      <c r="BT3361" s="21" t="n">
        <v>4.0</v>
      </c>
      <c r="BU3361" s="21" t="n">
        <v>4.0</v>
      </c>
      <c r="BV3361" s="21" t="n">
        <v>4.0</v>
      </c>
      <c r="BW3361" s="21" t="n">
        <v>5.0</v>
      </c>
      <c r="BX3361" s="21" t="n">
        <v>4.0</v>
      </c>
      <c r="BY3361" s="21" t="n">
        <v>5.0</v>
      </c>
      <c r="BZ3361" s="21" t="n">
        <v>5.0</v>
      </c>
      <c r="CA3361" s="21" t="n">
        <v>5.0</v>
      </c>
      <c r="CB3361" s="21" t="n">
        <v>5.0</v>
      </c>
      <c r="CC3361" s="21" t="n">
        <v>5.0</v>
      </c>
      <c r="CD3361" s="21" t="n">
        <v>4.0</v>
      </c>
      <c r="CE3361" s="21" t="n">
        <v>4.0</v>
      </c>
      <c r="CF3361" s="21" t="n">
        <v>4.0</v>
      </c>
      <c r="CG3361" s="21" t="n">
        <v>4.0</v>
      </c>
      <c r="CH3361" s="21" t="n">
        <v>5.0</v>
      </c>
      <c r="CI3361" s="21" t="n">
        <v>5.0</v>
      </c>
      <c r="CJ3361" s="21" t="n">
        <v>5.0</v>
      </c>
      <c r="CK3361" s="21" t="n">
        <v>5.0</v>
      </c>
      <c r="CL3361" s="21" t="n">
        <v>5.0</v>
      </c>
      <c r="CM3361" s="21" t="n">
        <v>5.0</v>
      </c>
      <c r="CN3361" s="21" t="n">
        <v>4.0</v>
      </c>
      <c r="CO3361" s="21" t="n">
        <v>5.0</v>
      </c>
      <c r="CP3361" s="21" t="n">
        <v>5.0</v>
      </c>
      <c r="CQ3361" s="21" t="n">
        <v>5.0</v>
      </c>
      <c r="CR3361" s="21" t="n">
        <v>5.0</v>
      </c>
      <c r="CS3361" s="21" t="n">
        <v>4.0</v>
      </c>
      <c r="CT3361" s="21" t="n">
        <v>4.0</v>
      </c>
      <c r="CU3361" s="21" t="n">
        <v>5.0</v>
      </c>
      <c r="CV3361" s="21" t="n">
        <v>5.0</v>
      </c>
      <c r="CW3361" s="21" t="n">
        <v>5.0</v>
      </c>
      <c r="CX3361" s="21" t="n">
        <v>5.0</v>
      </c>
      <c r="CY3361" s="21" t="n">
        <v>4.0</v>
      </c>
      <c r="CZ3361" s="21" t="n">
        <v>4.0</v>
      </c>
      <c r="DA3361" s="21" t="n">
        <v>5.0</v>
      </c>
      <c r="DB3361" s="21" t="n">
        <v>5.0</v>
      </c>
      <c r="DC3361" s="21" t="n">
        <v>4.0</v>
      </c>
      <c r="DD3361" s="21" t="n">
        <v>4.0</v>
      </c>
      <c r="DE3361" s="21" t="n">
        <v>5.0</v>
      </c>
      <c r="DF3361" s="21" t="n">
        <v>5.0</v>
      </c>
      <c r="DG3361" s="21" t="n">
        <v>5.0</v>
      </c>
      <c r="DH3361" s="21" t="n">
        <v>5.0</v>
      </c>
    </row>
    <row r="3362">
      <c r="B3362" s="16" t="s">
        <v>380</v>
      </c>
      <c r="C3362" s="22" t="n">
        <v>4.0</v>
      </c>
      <c r="D3362" s="22" t="n">
        <v>4.0</v>
      </c>
      <c r="E3362" s="22" t="n">
        <v>3.0</v>
      </c>
      <c r="F3362" s="22" t="n">
        <v>3.0</v>
      </c>
      <c r="G3362" s="22" t="n">
        <v>5.0</v>
      </c>
      <c r="H3362" s="22" t="n">
        <v>5.0</v>
      </c>
      <c r="I3362" s="22" t="n">
        <v>4.0</v>
      </c>
      <c r="J3362" s="22" t="n">
        <v>4.0</v>
      </c>
      <c r="K3362" s="22" t="n">
        <v>4.0</v>
      </c>
      <c r="L3362" s="22" t="n">
        <v>4.0</v>
      </c>
      <c r="M3362" s="22" t="n">
        <v>5.0</v>
      </c>
      <c r="N3362" s="22" t="n">
        <v>5.0</v>
      </c>
      <c r="O3362" s="22" t="n">
        <v>4.0</v>
      </c>
      <c r="P3362" s="22" t="n">
        <v>4.0</v>
      </c>
      <c r="Q3362" s="22" t="n">
        <v>4.0</v>
      </c>
      <c r="R3362" s="22" t="n">
        <v>4.0</v>
      </c>
      <c r="S3362" s="22" t="n">
        <v>5.0</v>
      </c>
      <c r="T3362" s="22" t="n">
        <v>5.0</v>
      </c>
      <c r="U3362" s="22" t="n">
        <v>5.0</v>
      </c>
      <c r="V3362" s="22" t="n">
        <v>5.0</v>
      </c>
      <c r="W3362" s="22" t="n">
        <v>5.0</v>
      </c>
      <c r="X3362" s="22" t="n">
        <v>5.0</v>
      </c>
      <c r="Y3362" s="22" t="n">
        <v>4.0</v>
      </c>
      <c r="Z3362" s="22" t="n">
        <v>4.0</v>
      </c>
      <c r="AA3362" s="22" t="n">
        <v>5.0</v>
      </c>
      <c r="AB3362" s="22" t="n">
        <v>5.0</v>
      </c>
      <c r="AC3362" s="22" t="n">
        <v>5.0</v>
      </c>
      <c r="AD3362" s="22" t="n">
        <v>5.0</v>
      </c>
      <c r="AE3362" s="22" t="n">
        <v>4.0</v>
      </c>
      <c r="AF3362" s="22" t="n">
        <v>4.0</v>
      </c>
      <c r="AG3362" s="22" t="n">
        <v>5.0</v>
      </c>
      <c r="AH3362" s="22" t="n">
        <v>5.0</v>
      </c>
      <c r="AI3362" s="22" t="n">
        <v>4.0</v>
      </c>
      <c r="AJ3362" s="22" t="n">
        <v>4.0</v>
      </c>
      <c r="AK3362" s="22" t="n">
        <v>4.0</v>
      </c>
      <c r="AL3362" s="22" t="n">
        <v>4.0</v>
      </c>
      <c r="AM3362" s="22" t="n">
        <v>5.0</v>
      </c>
      <c r="AN3362" s="22" t="n">
        <v>5.0</v>
      </c>
      <c r="AO3362" s="22" t="n">
        <v>4.0</v>
      </c>
      <c r="AP3362" s="22" t="n">
        <v>4.0</v>
      </c>
      <c r="AQ3362" s="22" t="n">
        <v>5.0</v>
      </c>
      <c r="AR3362" s="22" t="n">
        <v>5.0</v>
      </c>
      <c r="AS3362" s="22" t="n">
        <v>5.0</v>
      </c>
      <c r="AT3362" s="22" t="n">
        <v>5.0</v>
      </c>
      <c r="AU3362" s="22" t="n">
        <v>4.0</v>
      </c>
      <c r="AV3362" s="22" t="n">
        <v>5.0</v>
      </c>
      <c r="AW3362" s="22" t="n">
        <v>5.0</v>
      </c>
      <c r="AX3362" s="22" t="n">
        <v>5.0</v>
      </c>
      <c r="AY3362" s="22" t="n">
        <v>5.0</v>
      </c>
      <c r="AZ3362" s="22" t="n">
        <v>4.0</v>
      </c>
      <c r="BA3362" s="22" t="n">
        <v>4.0</v>
      </c>
      <c r="BB3362" s="22" t="n">
        <v>5.0</v>
      </c>
      <c r="BC3362" s="22" t="n">
        <v>5.0</v>
      </c>
      <c r="BD3362" s="22" t="n">
        <v>4.0</v>
      </c>
      <c r="BE3362" s="22" t="n">
        <v>5.0</v>
      </c>
      <c r="BF3362" s="22" t="n">
        <v>4.0</v>
      </c>
      <c r="BG3362" s="22" t="n">
        <v>5.0</v>
      </c>
      <c r="BH3362" s="22" t="n">
        <v>4.0</v>
      </c>
      <c r="BI3362" s="22" t="n">
        <v>4.0</v>
      </c>
      <c r="BJ3362" s="22" t="n">
        <v>5.0</v>
      </c>
      <c r="BK3362" s="22" t="n">
        <v>5.0</v>
      </c>
      <c r="BL3362" s="22" t="n">
        <v>4.0</v>
      </c>
      <c r="BM3362" s="22" t="n">
        <v>4.0</v>
      </c>
      <c r="BN3362" s="22" t="n">
        <v>5.0</v>
      </c>
      <c r="BO3362" s="22" t="n">
        <v>5.0</v>
      </c>
      <c r="BP3362" s="22" t="n">
        <v>4.0</v>
      </c>
      <c r="BQ3362" s="22" t="n">
        <v>4.0</v>
      </c>
      <c r="BR3362" s="22" t="n">
        <v>5.0</v>
      </c>
      <c r="BS3362" s="22" t="n">
        <v>5.0</v>
      </c>
      <c r="BT3362" s="22" t="n">
        <v>4.0</v>
      </c>
      <c r="BU3362" s="22" t="n">
        <v>4.0</v>
      </c>
      <c r="BV3362" s="22" t="n">
        <v>5.0</v>
      </c>
      <c r="BW3362" s="22" t="n">
        <v>4.0</v>
      </c>
      <c r="BX3362" s="22" t="n">
        <v>5.0</v>
      </c>
      <c r="BY3362" s="22" t="n">
        <v>4.0</v>
      </c>
      <c r="BZ3362" s="22" t="n">
        <v>4.0</v>
      </c>
      <c r="CA3362" s="22" t="n">
        <v>4.0</v>
      </c>
      <c r="CB3362" s="22" t="n">
        <v>5.0</v>
      </c>
      <c r="CC3362" s="22" t="n">
        <v>5.0</v>
      </c>
      <c r="CD3362" s="22" t="n">
        <v>4.0</v>
      </c>
      <c r="CE3362" s="22" t="n">
        <v>4.0</v>
      </c>
      <c r="CF3362" s="22" t="n">
        <v>5.0</v>
      </c>
      <c r="CG3362" s="22" t="n">
        <v>5.0</v>
      </c>
      <c r="CH3362" s="22" t="n">
        <v>4.0</v>
      </c>
      <c r="CI3362" s="22" t="n">
        <v>4.0</v>
      </c>
      <c r="CJ3362" s="22" t="n">
        <v>5.0</v>
      </c>
      <c r="CK3362" s="22" t="n">
        <v>5.0</v>
      </c>
      <c r="CL3362" s="22" t="n">
        <v>5.0</v>
      </c>
      <c r="CM3362" s="22" t="n">
        <v>5.0</v>
      </c>
      <c r="CN3362" s="22" t="n">
        <v>4.0</v>
      </c>
      <c r="CO3362" s="22" t="n">
        <v>5.0</v>
      </c>
      <c r="CP3362" s="22" t="n">
        <v>5.0</v>
      </c>
      <c r="CQ3362" s="22" t="n">
        <v>5.0</v>
      </c>
      <c r="CR3362" s="22" t="n">
        <v>5.0</v>
      </c>
      <c r="CS3362" s="22" t="n">
        <v>4.0</v>
      </c>
      <c r="CT3362" s="22" t="n">
        <v>4.0</v>
      </c>
      <c r="CU3362" s="22" t="n">
        <v>5.0</v>
      </c>
      <c r="CV3362" s="22" t="n">
        <v>5.0</v>
      </c>
      <c r="CW3362" s="22" t="n">
        <v>5.0</v>
      </c>
      <c r="CX3362" s="22" t="n">
        <v>5.0</v>
      </c>
      <c r="CY3362" s="22" t="n">
        <v>4.0</v>
      </c>
      <c r="CZ3362" s="22" t="n">
        <v>4.0</v>
      </c>
      <c r="DA3362" s="22" t="n">
        <v>4.0</v>
      </c>
      <c r="DB3362" s="22" t="n">
        <v>4.0</v>
      </c>
      <c r="DC3362" s="22" t="n">
        <v>5.0</v>
      </c>
      <c r="DD3362" s="22" t="n">
        <v>5.0</v>
      </c>
      <c r="DE3362" s="22" t="n">
        <v>4.0</v>
      </c>
      <c r="DF3362" s="22" t="n">
        <v>4.0</v>
      </c>
      <c r="DG3362" s="22" t="n">
        <v>5.0</v>
      </c>
      <c r="DH3362" s="22" t="n">
        <v>5.0</v>
      </c>
    </row>
    <row r="3363">
      <c r="B3363" s="16" t="s">
        <v>381</v>
      </c>
      <c r="C3363" s="21" t="n">
        <v>4.0</v>
      </c>
      <c r="D3363" s="21" t="n">
        <v>4.0</v>
      </c>
      <c r="E3363" s="21" t="n">
        <v>5.0</v>
      </c>
      <c r="F3363" s="21" t="n">
        <v>5.0</v>
      </c>
      <c r="G3363" s="21" t="n">
        <v>4.0</v>
      </c>
      <c r="H3363" s="21" t="n">
        <v>4.0</v>
      </c>
      <c r="I3363" s="21" t="n">
        <v>5.0</v>
      </c>
      <c r="J3363" s="21" t="n">
        <v>5.0</v>
      </c>
      <c r="K3363" s="21" t="n">
        <v>4.0</v>
      </c>
      <c r="L3363" s="21" t="n">
        <v>4.0</v>
      </c>
      <c r="M3363" s="21" t="n">
        <v>5.0</v>
      </c>
      <c r="N3363" s="21" t="n">
        <v>5.0</v>
      </c>
      <c r="O3363" s="21" t="n">
        <v>4.0</v>
      </c>
      <c r="P3363" s="21" t="n">
        <v>4.0</v>
      </c>
      <c r="Q3363" s="21" t="n">
        <v>3.0</v>
      </c>
      <c r="R3363" s="21" t="n">
        <v>3.0</v>
      </c>
      <c r="S3363" s="21" t="n">
        <v>4.0</v>
      </c>
      <c r="T3363" s="21" t="n">
        <v>4.0</v>
      </c>
      <c r="U3363" s="21" t="n">
        <v>3.0</v>
      </c>
      <c r="V3363" s="21" t="n">
        <v>3.0</v>
      </c>
      <c r="W3363" s="21" t="n">
        <v>5.0</v>
      </c>
      <c r="X3363" s="21" t="n">
        <v>5.0</v>
      </c>
      <c r="Y3363" s="21" t="n">
        <v>4.0</v>
      </c>
      <c r="Z3363" s="21" t="n">
        <v>4.0</v>
      </c>
      <c r="AA3363" s="21" t="n">
        <v>5.0</v>
      </c>
      <c r="AB3363" s="21" t="n">
        <v>5.0</v>
      </c>
      <c r="AC3363" s="21" t="n">
        <v>4.0</v>
      </c>
      <c r="AD3363" s="21" t="n">
        <v>4.0</v>
      </c>
      <c r="AE3363" s="21" t="n">
        <v>5.0</v>
      </c>
      <c r="AF3363" s="21" t="n">
        <v>5.0</v>
      </c>
      <c r="AG3363" s="21" t="n">
        <v>4.0</v>
      </c>
      <c r="AH3363" s="21" t="n">
        <v>4.0</v>
      </c>
      <c r="AI3363" s="21" t="n">
        <v>5.0</v>
      </c>
      <c r="AJ3363" s="21" t="n">
        <v>5.0</v>
      </c>
      <c r="AK3363" s="21" t="n">
        <v>4.0</v>
      </c>
      <c r="AL3363" s="21" t="n">
        <v>4.0</v>
      </c>
      <c r="AM3363" s="21" t="n">
        <v>5.0</v>
      </c>
      <c r="AN3363" s="21" t="n">
        <v>5.0</v>
      </c>
      <c r="AO3363" s="21" t="n">
        <v>4.0</v>
      </c>
      <c r="AP3363" s="21" t="n">
        <v>4.0</v>
      </c>
      <c r="AQ3363" s="21" t="n">
        <v>5.0</v>
      </c>
      <c r="AR3363" s="21" t="n">
        <v>5.0</v>
      </c>
      <c r="AS3363" s="21" t="n">
        <v>5.0</v>
      </c>
      <c r="AT3363" s="21" t="n">
        <v>5.0</v>
      </c>
      <c r="AU3363" s="21" t="n">
        <v>5.0</v>
      </c>
      <c r="AV3363" s="21" t="n">
        <v>5.0</v>
      </c>
      <c r="AW3363" s="21" t="n">
        <v>5.0</v>
      </c>
      <c r="AX3363" s="21" t="n">
        <v>5.0</v>
      </c>
      <c r="AY3363" s="21" t="n">
        <v>5.0</v>
      </c>
      <c r="AZ3363" s="21" t="n">
        <v>5.0</v>
      </c>
      <c r="BA3363" s="21" t="n">
        <v>5.0</v>
      </c>
      <c r="BB3363" s="21" t="n">
        <v>4.0</v>
      </c>
      <c r="BC3363" s="21" t="n">
        <v>4.0</v>
      </c>
      <c r="BD3363" s="21" t="n">
        <v>3.0</v>
      </c>
      <c r="BE3363" s="21" t="n">
        <v>4.0</v>
      </c>
      <c r="BF3363" s="21" t="n">
        <v>3.0</v>
      </c>
      <c r="BG3363" s="21" t="n">
        <v>4.0</v>
      </c>
      <c r="BH3363" s="21" t="n">
        <v>5.0</v>
      </c>
      <c r="BI3363" s="21" t="n">
        <v>5.0</v>
      </c>
      <c r="BJ3363" s="21" t="n">
        <v>4.0</v>
      </c>
      <c r="BK3363" s="21" t="n">
        <v>4.0</v>
      </c>
      <c r="BL3363" s="21" t="n">
        <v>5.0</v>
      </c>
      <c r="BM3363" s="21" t="n">
        <v>5.0</v>
      </c>
      <c r="BN3363" s="21" t="n">
        <v>3.0</v>
      </c>
      <c r="BO3363" s="21" t="n">
        <v>3.0</v>
      </c>
      <c r="BP3363" s="21" t="n">
        <v>4.0</v>
      </c>
      <c r="BQ3363" s="21" t="n">
        <v>4.0</v>
      </c>
      <c r="BR3363" s="21" t="n">
        <v>3.0</v>
      </c>
      <c r="BS3363" s="21" t="n">
        <v>3.0</v>
      </c>
      <c r="BT3363" s="21" t="n">
        <v>4.0</v>
      </c>
      <c r="BU3363" s="21" t="n">
        <v>4.0</v>
      </c>
      <c r="BV3363" s="21" t="n">
        <v>5.0</v>
      </c>
      <c r="BW3363" s="21" t="n">
        <v>4.0</v>
      </c>
      <c r="BX3363" s="21" t="n">
        <v>5.0</v>
      </c>
      <c r="BY3363" s="21" t="n">
        <v>4.0</v>
      </c>
      <c r="BZ3363" s="21" t="n">
        <v>4.0</v>
      </c>
      <c r="CA3363" s="21" t="n">
        <v>4.0</v>
      </c>
      <c r="CB3363" s="21" t="n">
        <v>5.0</v>
      </c>
      <c r="CC3363" s="21" t="n">
        <v>5.0</v>
      </c>
      <c r="CD3363" s="21" t="n">
        <v>4.0</v>
      </c>
      <c r="CE3363" s="21" t="n">
        <v>4.0</v>
      </c>
      <c r="CF3363" s="21" t="n">
        <v>3.0</v>
      </c>
      <c r="CG3363" s="21" t="n">
        <v>3.0</v>
      </c>
      <c r="CH3363" s="21" t="n">
        <v>3.0</v>
      </c>
      <c r="CI3363" s="21" t="n">
        <v>3.0</v>
      </c>
      <c r="CJ3363" s="21" t="n">
        <v>4.0</v>
      </c>
      <c r="CK3363" s="21" t="n">
        <v>4.0</v>
      </c>
      <c r="CL3363" s="21" t="n">
        <v>5.0</v>
      </c>
      <c r="CM3363" s="21" t="n">
        <v>5.0</v>
      </c>
      <c r="CN3363" s="21" t="n">
        <v>4.0</v>
      </c>
      <c r="CO3363" s="21" t="n">
        <v>5.0</v>
      </c>
      <c r="CP3363" s="21" t="n">
        <v>5.0</v>
      </c>
      <c r="CQ3363" s="21" t="n">
        <v>4.0</v>
      </c>
      <c r="CR3363" s="21" t="n">
        <v>4.0</v>
      </c>
      <c r="CS3363" s="21" t="n">
        <v>5.0</v>
      </c>
      <c r="CT3363" s="21" t="n">
        <v>5.0</v>
      </c>
      <c r="CU3363" s="21" t="n">
        <v>4.0</v>
      </c>
      <c r="CV3363" s="21" t="n">
        <v>4.0</v>
      </c>
      <c r="CW3363" s="21" t="n">
        <v>5.0</v>
      </c>
      <c r="CX3363" s="21" t="n">
        <v>5.0</v>
      </c>
      <c r="CY3363" s="21" t="n">
        <v>5.0</v>
      </c>
      <c r="CZ3363" s="21" t="n">
        <v>5.0</v>
      </c>
      <c r="DA3363" s="21" t="n">
        <v>5.0</v>
      </c>
      <c r="DB3363" s="21" t="n">
        <v>5.0</v>
      </c>
      <c r="DC3363" s="21" t="n">
        <v>4.0</v>
      </c>
      <c r="DD3363" s="21" t="n">
        <v>4.0</v>
      </c>
      <c r="DE3363" s="21" t="n">
        <v>5.0</v>
      </c>
      <c r="DF3363" s="21" t="n">
        <v>5.0</v>
      </c>
      <c r="DG3363" s="21" t="n">
        <v>4.0</v>
      </c>
      <c r="DH3363" s="21" t="n">
        <v>4.0</v>
      </c>
    </row>
    <row r="3364">
      <c r="B3364" s="16" t="s">
        <v>382</v>
      </c>
      <c r="C3364" s="22" t="n">
        <v>4.0</v>
      </c>
      <c r="D3364" s="22" t="n">
        <v>4.0</v>
      </c>
      <c r="E3364" s="22" t="n">
        <v>5.0</v>
      </c>
      <c r="F3364" s="22" t="n">
        <v>5.0</v>
      </c>
      <c r="G3364" s="22" t="n">
        <v>4.0</v>
      </c>
      <c r="H3364" s="22" t="n">
        <v>4.0</v>
      </c>
      <c r="I3364" s="22" t="n">
        <v>5.0</v>
      </c>
      <c r="J3364" s="22" t="n">
        <v>5.0</v>
      </c>
      <c r="K3364" s="22" t="n">
        <v>4.0</v>
      </c>
      <c r="L3364" s="22" t="n">
        <v>4.0</v>
      </c>
      <c r="M3364" s="22" t="n">
        <v>4.0</v>
      </c>
      <c r="N3364" s="22" t="n">
        <v>4.0</v>
      </c>
      <c r="O3364" s="22" t="n">
        <v>4.0</v>
      </c>
      <c r="P3364" s="22" t="n">
        <v>4.0</v>
      </c>
      <c r="Q3364" s="22" t="n">
        <v>5.0</v>
      </c>
      <c r="R3364" s="22" t="n">
        <v>5.0</v>
      </c>
      <c r="S3364" s="22" t="n">
        <v>4.0</v>
      </c>
      <c r="T3364" s="22" t="n">
        <v>4.0</v>
      </c>
      <c r="U3364" s="22" t="n">
        <v>5.0</v>
      </c>
      <c r="V3364" s="22" t="n">
        <v>5.0</v>
      </c>
      <c r="W3364" s="22" t="n">
        <v>4.0</v>
      </c>
      <c r="X3364" s="22" t="n">
        <v>4.0</v>
      </c>
      <c r="Y3364" s="22" t="n">
        <v>5.0</v>
      </c>
      <c r="Z3364" s="22" t="n">
        <v>5.0</v>
      </c>
      <c r="AA3364" s="22" t="n">
        <v>4.0</v>
      </c>
      <c r="AB3364" s="22" t="n">
        <v>4.0</v>
      </c>
      <c r="AC3364" s="22" t="n">
        <v>4.0</v>
      </c>
      <c r="AD3364" s="22" t="n">
        <v>4.0</v>
      </c>
      <c r="AE3364" s="22" t="n">
        <v>5.0</v>
      </c>
      <c r="AF3364" s="22" t="n">
        <v>5.0</v>
      </c>
      <c r="AG3364" s="22" t="n">
        <v>5.0</v>
      </c>
      <c r="AH3364" s="22" t="n">
        <v>5.0</v>
      </c>
      <c r="AI3364" s="22" t="n">
        <v>5.0</v>
      </c>
      <c r="AJ3364" s="22" t="n">
        <v>5.0</v>
      </c>
      <c r="AK3364" s="22" t="n">
        <v>5.0</v>
      </c>
      <c r="AL3364" s="22" t="n">
        <v>5.0</v>
      </c>
      <c r="AM3364" s="22" t="n">
        <v>4.0</v>
      </c>
      <c r="AN3364" s="22" t="n">
        <v>4.0</v>
      </c>
      <c r="AO3364" s="22" t="n">
        <v>5.0</v>
      </c>
      <c r="AP3364" s="22" t="n">
        <v>5.0</v>
      </c>
      <c r="AQ3364" s="22" t="n">
        <v>4.0</v>
      </c>
      <c r="AR3364" s="22" t="n">
        <v>4.0</v>
      </c>
      <c r="AS3364" s="22" t="n">
        <v>5.0</v>
      </c>
      <c r="AT3364" s="22" t="n">
        <v>4.0</v>
      </c>
      <c r="AU3364" s="22" t="n">
        <v>5.0</v>
      </c>
      <c r="AV3364" s="22" t="n">
        <v>5.0</v>
      </c>
      <c r="AW3364" s="22" t="n">
        <v>5.0</v>
      </c>
      <c r="AX3364" s="22" t="n">
        <v>5.0</v>
      </c>
      <c r="AY3364" s="22" t="n">
        <v>5.0</v>
      </c>
      <c r="AZ3364" s="22" t="n">
        <v>5.0</v>
      </c>
      <c r="BA3364" s="22" t="n">
        <v>5.0</v>
      </c>
      <c r="BB3364" s="22" t="n">
        <v>4.0</v>
      </c>
      <c r="BC3364" s="22" t="n">
        <v>4.0</v>
      </c>
      <c r="BD3364" s="22" t="n">
        <v>5.0</v>
      </c>
      <c r="BE3364" s="22" t="n">
        <v>5.0</v>
      </c>
      <c r="BF3364" s="22" t="n">
        <v>4.0</v>
      </c>
      <c r="BG3364" s="22" t="n">
        <v>5.0</v>
      </c>
      <c r="BH3364" s="22" t="n">
        <v>5.0</v>
      </c>
      <c r="BI3364" s="22" t="n">
        <v>5.0</v>
      </c>
      <c r="BJ3364" s="22" t="n">
        <v>4.0</v>
      </c>
      <c r="BK3364" s="22" t="n">
        <v>4.0</v>
      </c>
      <c r="BL3364" s="22" t="n">
        <v>2.0</v>
      </c>
      <c r="BM3364" s="22" t="n">
        <v>2.0</v>
      </c>
      <c r="BN3364" s="22" t="n">
        <v>4.0</v>
      </c>
      <c r="BO3364" s="22" t="n">
        <v>4.0</v>
      </c>
      <c r="BP3364" s="22" t="n">
        <v>5.0</v>
      </c>
      <c r="BQ3364" s="22" t="n">
        <v>5.0</v>
      </c>
      <c r="BR3364" s="22" t="n">
        <v>5.0</v>
      </c>
      <c r="BS3364" s="22" t="n">
        <v>5.0</v>
      </c>
      <c r="BT3364" s="22" t="n">
        <v>4.0</v>
      </c>
      <c r="BU3364" s="22" t="n">
        <v>4.0</v>
      </c>
      <c r="BV3364" s="22" t="n">
        <v>4.0</v>
      </c>
      <c r="BW3364" s="22" t="n">
        <v>4.0</v>
      </c>
      <c r="BX3364" s="22" t="n">
        <v>4.0</v>
      </c>
      <c r="BY3364" s="22" t="n">
        <v>4.0</v>
      </c>
      <c r="BZ3364" s="22" t="n">
        <v>5.0</v>
      </c>
      <c r="CA3364" s="22" t="n">
        <v>5.0</v>
      </c>
      <c r="CB3364" s="22" t="n">
        <v>4.0</v>
      </c>
      <c r="CC3364" s="22" t="n">
        <v>4.0</v>
      </c>
      <c r="CD3364" s="22" t="n">
        <v>5.0</v>
      </c>
      <c r="CE3364" s="22" t="n">
        <v>5.0</v>
      </c>
      <c r="CF3364" s="22" t="n">
        <v>5.0</v>
      </c>
      <c r="CG3364" s="22" t="n">
        <v>5.0</v>
      </c>
      <c r="CH3364" s="22" t="n">
        <v>4.0</v>
      </c>
      <c r="CI3364" s="22" t="n">
        <v>4.0</v>
      </c>
      <c r="CJ3364" s="22" t="n">
        <v>5.0</v>
      </c>
      <c r="CK3364" s="22" t="n">
        <v>5.0</v>
      </c>
      <c r="CL3364" s="22" t="n">
        <v>4.0</v>
      </c>
      <c r="CM3364" s="22" t="n">
        <v>5.0</v>
      </c>
      <c r="CN3364" s="22" t="n">
        <v>5.0</v>
      </c>
      <c r="CO3364" s="22" t="n">
        <v>5.0</v>
      </c>
      <c r="CP3364" s="22" t="n">
        <v>5.0</v>
      </c>
      <c r="CQ3364" s="22" t="n">
        <v>5.0</v>
      </c>
      <c r="CR3364" s="22" t="n">
        <v>5.0</v>
      </c>
      <c r="CS3364" s="22" t="n">
        <v>5.0</v>
      </c>
      <c r="CT3364" s="22" t="n">
        <v>5.0</v>
      </c>
      <c r="CU3364" s="22" t="n">
        <v>5.0</v>
      </c>
      <c r="CV3364" s="22" t="n">
        <v>5.0</v>
      </c>
      <c r="CW3364" s="22" t="n">
        <v>4.0</v>
      </c>
      <c r="CX3364" s="22" t="n">
        <v>4.0</v>
      </c>
      <c r="CY3364" s="22" t="n">
        <v>5.0</v>
      </c>
      <c r="CZ3364" s="22" t="n">
        <v>5.0</v>
      </c>
      <c r="DA3364" s="22" t="n">
        <v>5.0</v>
      </c>
      <c r="DB3364" s="22" t="n">
        <v>5.0</v>
      </c>
      <c r="DC3364" s="22" t="n">
        <v>5.0</v>
      </c>
      <c r="DD3364" s="22" t="n">
        <v>5.0</v>
      </c>
      <c r="DE3364" s="22" t="n">
        <v>4.0</v>
      </c>
      <c r="DF3364" s="22" t="n">
        <v>4.0</v>
      </c>
      <c r="DG3364" s="22" t="n">
        <v>5.0</v>
      </c>
      <c r="DH3364" s="22" t="n">
        <v>5.0</v>
      </c>
    </row>
    <row r="3365">
      <c r="B3365" s="16" t="s">
        <v>383</v>
      </c>
      <c r="C3365" s="21" t="n">
        <v>5.0</v>
      </c>
      <c r="D3365" s="21" t="n">
        <v>5.0</v>
      </c>
      <c r="E3365" s="21" t="n">
        <v>4.0</v>
      </c>
      <c r="F3365" s="21" t="n">
        <v>4.0</v>
      </c>
      <c r="G3365" s="21" t="n">
        <v>5.0</v>
      </c>
      <c r="H3365" s="21" t="n">
        <v>5.0</v>
      </c>
      <c r="I3365" s="21" t="n">
        <v>4.0</v>
      </c>
      <c r="J3365" s="21" t="n">
        <v>4.0</v>
      </c>
      <c r="K3365" s="21" t="n">
        <v>3.0</v>
      </c>
      <c r="L3365" s="21" t="n">
        <v>3.0</v>
      </c>
      <c r="M3365" s="21" t="n">
        <v>4.0</v>
      </c>
      <c r="N3365" s="21" t="n">
        <v>4.0</v>
      </c>
      <c r="O3365" s="21" t="n">
        <v>3.0</v>
      </c>
      <c r="P3365" s="21" t="n">
        <v>3.0</v>
      </c>
      <c r="Q3365" s="21" t="n">
        <v>4.0</v>
      </c>
      <c r="R3365" s="21" t="n">
        <v>4.0</v>
      </c>
      <c r="S3365" s="21" t="n">
        <v>4.0</v>
      </c>
      <c r="T3365" s="21" t="n">
        <v>4.0</v>
      </c>
      <c r="U3365" s="21" t="n">
        <v>3.0</v>
      </c>
      <c r="V3365" s="21" t="n">
        <v>3.0</v>
      </c>
      <c r="W3365" s="21" t="n">
        <v>3.0</v>
      </c>
      <c r="X3365" s="21" t="n">
        <v>3.0</v>
      </c>
      <c r="Y3365" s="21" t="n">
        <v>4.0</v>
      </c>
      <c r="Z3365" s="21" t="n">
        <v>4.0</v>
      </c>
      <c r="AA3365" s="21" t="n">
        <v>3.0</v>
      </c>
      <c r="AB3365" s="21" t="n">
        <v>3.0</v>
      </c>
      <c r="AC3365" s="21" t="n">
        <v>4.0</v>
      </c>
      <c r="AD3365" s="21" t="n">
        <v>4.0</v>
      </c>
      <c r="AE3365" s="21" t="n">
        <v>3.0</v>
      </c>
      <c r="AF3365" s="21" t="n">
        <v>3.0</v>
      </c>
      <c r="AG3365" s="21" t="n">
        <v>3.0</v>
      </c>
      <c r="AH3365" s="21" t="n">
        <v>3.0</v>
      </c>
      <c r="AI3365" s="21" t="n">
        <v>4.0</v>
      </c>
      <c r="AJ3365" s="21" t="n">
        <v>4.0</v>
      </c>
      <c r="AK3365" s="21" t="n">
        <v>5.0</v>
      </c>
      <c r="AL3365" s="21" t="n">
        <v>5.0</v>
      </c>
      <c r="AM3365" s="21" t="n">
        <v>4.0</v>
      </c>
      <c r="AN3365" s="21" t="n">
        <v>4.0</v>
      </c>
      <c r="AO3365" s="21" t="n">
        <v>5.0</v>
      </c>
      <c r="AP3365" s="21" t="n">
        <v>5.0</v>
      </c>
      <c r="AQ3365" s="21" t="n">
        <v>4.0</v>
      </c>
      <c r="AR3365" s="21" t="n">
        <v>4.0</v>
      </c>
      <c r="AS3365" s="21" t="n">
        <v>5.0</v>
      </c>
      <c r="AT3365" s="21" t="n">
        <v>5.0</v>
      </c>
      <c r="AU3365" s="21" t="n">
        <v>5.0</v>
      </c>
      <c r="AV3365" s="21" t="n">
        <v>4.0</v>
      </c>
      <c r="AW3365" s="21" t="n">
        <v>4.0</v>
      </c>
      <c r="AX3365" s="21" t="n">
        <v>5.0</v>
      </c>
      <c r="AY3365" s="21" t="n">
        <v>5.0</v>
      </c>
      <c r="AZ3365" s="21" t="n">
        <v>5.0</v>
      </c>
      <c r="BA3365" s="21" t="n">
        <v>5.0</v>
      </c>
      <c r="BB3365" s="21" t="n">
        <v>5.0</v>
      </c>
      <c r="BC3365" s="21" t="n">
        <v>5.0</v>
      </c>
      <c r="BD3365" s="21" t="n">
        <v>5.0</v>
      </c>
      <c r="BE3365" s="21" t="n">
        <v>5.0</v>
      </c>
      <c r="BF3365" s="21" t="n">
        <v>5.0</v>
      </c>
      <c r="BG3365" s="21" t="n">
        <v>5.0</v>
      </c>
      <c r="BH3365" s="21" t="n">
        <v>5.0</v>
      </c>
      <c r="BI3365" s="21" t="n">
        <v>5.0</v>
      </c>
      <c r="BJ3365" s="21" t="n">
        <v>5.0</v>
      </c>
      <c r="BK3365" s="21" t="n">
        <v>5.0</v>
      </c>
      <c r="BL3365" s="21" t="n">
        <v>4.0</v>
      </c>
      <c r="BM3365" s="21" t="n">
        <v>4.0</v>
      </c>
      <c r="BN3365" s="21" t="n">
        <v>4.0</v>
      </c>
      <c r="BO3365" s="21" t="n">
        <v>4.0</v>
      </c>
      <c r="BP3365" s="21" t="n">
        <v>4.0</v>
      </c>
      <c r="BQ3365" s="21" t="n">
        <v>4.0</v>
      </c>
      <c r="BR3365" s="21" t="n">
        <v>4.0</v>
      </c>
      <c r="BS3365" s="21" t="n">
        <v>4.0</v>
      </c>
      <c r="BT3365" s="21" t="n">
        <v>5.0</v>
      </c>
      <c r="BU3365" s="21" t="n">
        <v>5.0</v>
      </c>
      <c r="BV3365" s="21" t="n">
        <v>5.0</v>
      </c>
      <c r="BW3365" s="21" t="n">
        <v>5.0</v>
      </c>
      <c r="BX3365" s="21" t="n">
        <v>4.0</v>
      </c>
      <c r="BY3365" s="21" t="n">
        <v>5.0</v>
      </c>
      <c r="BZ3365" s="21" t="n">
        <v>3.0</v>
      </c>
      <c r="CA3365" s="21" t="n">
        <v>3.0</v>
      </c>
      <c r="CB3365" s="21" t="n">
        <v>4.0</v>
      </c>
      <c r="CC3365" s="21" t="n">
        <v>4.0</v>
      </c>
      <c r="CD3365" s="21" t="n">
        <v>3.0</v>
      </c>
      <c r="CE3365" s="21" t="n">
        <v>3.0</v>
      </c>
      <c r="CF3365" s="21" t="n">
        <v>4.0</v>
      </c>
      <c r="CG3365" s="21" t="n">
        <v>4.0</v>
      </c>
      <c r="CH3365" s="21" t="n">
        <v>5.0</v>
      </c>
      <c r="CI3365" s="21" t="n">
        <v>5.0</v>
      </c>
      <c r="CJ3365" s="21" t="n">
        <v>5.0</v>
      </c>
      <c r="CK3365" s="21" t="n">
        <v>5.0</v>
      </c>
      <c r="CL3365" s="21" t="n">
        <v>5.0</v>
      </c>
      <c r="CM3365" s="21" t="n">
        <v>5.0</v>
      </c>
      <c r="CN3365" s="21" t="n">
        <v>4.0</v>
      </c>
      <c r="CO3365" s="21" t="n">
        <v>5.0</v>
      </c>
      <c r="CP3365" s="21" t="n">
        <v>5.0</v>
      </c>
      <c r="CQ3365" s="21" t="n">
        <v>5.0</v>
      </c>
      <c r="CR3365" s="21" t="n">
        <v>5.0</v>
      </c>
      <c r="CS3365" s="21" t="n">
        <v>4.0</v>
      </c>
      <c r="CT3365" s="21" t="n">
        <v>4.0</v>
      </c>
      <c r="CU3365" s="21" t="n">
        <v>4.0</v>
      </c>
      <c r="CV3365" s="21" t="n">
        <v>4.0</v>
      </c>
      <c r="CW3365" s="21" t="n">
        <v>5.0</v>
      </c>
      <c r="CX3365" s="21" t="n">
        <v>5.0</v>
      </c>
      <c r="CY3365" s="21" t="n">
        <v>5.0</v>
      </c>
      <c r="CZ3365" s="21" t="n">
        <v>5.0</v>
      </c>
      <c r="DA3365" s="21" t="n">
        <v>4.0</v>
      </c>
      <c r="DB3365" s="21" t="n">
        <v>4.0</v>
      </c>
      <c r="DC3365" s="21" t="n">
        <v>5.0</v>
      </c>
      <c r="DD3365" s="21" t="n">
        <v>5.0</v>
      </c>
      <c r="DE3365" s="21" t="n">
        <v>5.0</v>
      </c>
      <c r="DF3365" s="21" t="n">
        <v>5.0</v>
      </c>
      <c r="DG3365" s="21" t="n">
        <v>4.0</v>
      </c>
      <c r="DH3365" s="21" t="n">
        <v>4.0</v>
      </c>
    </row>
    <row r="3366">
      <c r="B3366" s="16" t="s">
        <v>384</v>
      </c>
      <c r="C3366" s="22" t="n">
        <v>5.0</v>
      </c>
      <c r="D3366" s="22" t="n">
        <v>5.0</v>
      </c>
      <c r="E3366" s="22" t="n">
        <v>4.0</v>
      </c>
      <c r="F3366" s="22" t="n">
        <v>4.0</v>
      </c>
      <c r="G3366" s="22" t="n">
        <v>5.0</v>
      </c>
      <c r="H3366" s="22" t="n">
        <v>5.0</v>
      </c>
      <c r="I3366" s="22" t="n">
        <v>5.0</v>
      </c>
      <c r="J3366" s="22" t="n">
        <v>5.0</v>
      </c>
      <c r="K3366" s="22" t="n">
        <v>4.0</v>
      </c>
      <c r="L3366" s="22" t="n">
        <v>4.0</v>
      </c>
      <c r="M3366" s="22" t="n">
        <v>5.0</v>
      </c>
      <c r="N3366" s="22" t="n">
        <v>5.0</v>
      </c>
      <c r="O3366" s="22" t="n">
        <v>5.0</v>
      </c>
      <c r="P3366" s="22" t="n">
        <v>5.0</v>
      </c>
      <c r="Q3366" s="22" t="n">
        <v>5.0</v>
      </c>
      <c r="R3366" s="22" t="n">
        <v>5.0</v>
      </c>
      <c r="S3366" s="22" t="n">
        <v>5.0</v>
      </c>
      <c r="T3366" s="22" t="n">
        <v>5.0</v>
      </c>
      <c r="U3366" s="22" t="n">
        <v>5.0</v>
      </c>
      <c r="V3366" s="22" t="n">
        <v>5.0</v>
      </c>
      <c r="W3366" s="22" t="n">
        <v>4.0</v>
      </c>
      <c r="X3366" s="22" t="n">
        <v>4.0</v>
      </c>
      <c r="Y3366" s="22" t="n">
        <v>5.0</v>
      </c>
      <c r="Z3366" s="22" t="n">
        <v>5.0</v>
      </c>
      <c r="AA3366" s="22" t="n">
        <v>5.0</v>
      </c>
      <c r="AB3366" s="22" t="n">
        <v>5.0</v>
      </c>
      <c r="AC3366" s="22" t="n">
        <v>5.0</v>
      </c>
      <c r="AD3366" s="22" t="n">
        <v>5.0</v>
      </c>
      <c r="AE3366" s="22" t="n">
        <v>5.0</v>
      </c>
      <c r="AF3366" s="22" t="n">
        <v>5.0</v>
      </c>
      <c r="AG3366" s="22" t="n">
        <v>5.0</v>
      </c>
      <c r="AH3366" s="22" t="n">
        <v>5.0</v>
      </c>
      <c r="AI3366" s="22" t="n">
        <v>5.0</v>
      </c>
      <c r="AJ3366" s="22" t="n">
        <v>5.0</v>
      </c>
      <c r="AK3366" s="22" t="n">
        <v>5.0</v>
      </c>
      <c r="AL3366" s="22" t="n">
        <v>5.0</v>
      </c>
      <c r="AM3366" s="22" t="n">
        <v>5.0</v>
      </c>
      <c r="AN3366" s="22" t="n">
        <v>5.0</v>
      </c>
      <c r="AO3366" s="22" t="n">
        <v>4.0</v>
      </c>
      <c r="AP3366" s="22" t="n">
        <v>4.0</v>
      </c>
      <c r="AQ3366" s="22" t="n">
        <v>5.0</v>
      </c>
      <c r="AR3366" s="22" t="n">
        <v>5.0</v>
      </c>
      <c r="AS3366" s="22" t="n">
        <v>4.0</v>
      </c>
      <c r="AT3366" s="22" t="n">
        <v>5.0</v>
      </c>
      <c r="AU3366" s="22" t="n">
        <v>4.0</v>
      </c>
      <c r="AV3366" s="22" t="n">
        <v>5.0</v>
      </c>
      <c r="AW3366" s="22" t="n">
        <v>5.0</v>
      </c>
      <c r="AX3366" s="22" t="n">
        <v>5.0</v>
      </c>
      <c r="AY3366" s="22" t="n">
        <v>5.0</v>
      </c>
      <c r="AZ3366" s="22" t="n">
        <v>5.0</v>
      </c>
      <c r="BA3366" s="22" t="n">
        <v>5.0</v>
      </c>
      <c r="BB3366" s="22" t="n">
        <v>5.0</v>
      </c>
      <c r="BC3366" s="22" t="n">
        <v>5.0</v>
      </c>
      <c r="BD3366" s="22" t="n">
        <v>4.0</v>
      </c>
      <c r="BE3366" s="22" t="n">
        <v>5.0</v>
      </c>
      <c r="BF3366" s="22" t="n">
        <v>5.0</v>
      </c>
      <c r="BG3366" s="22" t="n">
        <v>4.0</v>
      </c>
      <c r="BH3366" s="22" t="n">
        <v>5.0</v>
      </c>
      <c r="BI3366" s="22" t="n">
        <v>5.0</v>
      </c>
      <c r="BJ3366" s="22" t="n">
        <v>5.0</v>
      </c>
      <c r="BK3366" s="22" t="n">
        <v>5.0</v>
      </c>
      <c r="BL3366" s="22" t="n">
        <v>4.0</v>
      </c>
      <c r="BM3366" s="22" t="n">
        <v>4.0</v>
      </c>
      <c r="BN3366" s="22" t="n">
        <v>4.0</v>
      </c>
      <c r="BO3366" s="22" t="n">
        <v>4.0</v>
      </c>
      <c r="BP3366" s="22" t="n">
        <v>4.0</v>
      </c>
      <c r="BQ3366" s="22" t="n">
        <v>4.0</v>
      </c>
      <c r="BR3366" s="22" t="n">
        <v>4.0</v>
      </c>
      <c r="BS3366" s="22" t="n">
        <v>4.0</v>
      </c>
      <c r="BT3366" s="22" t="n">
        <v>5.0</v>
      </c>
      <c r="BU3366" s="22" t="n">
        <v>5.0</v>
      </c>
      <c r="BV3366" s="22" t="n">
        <v>5.0</v>
      </c>
      <c r="BW3366" s="22" t="n">
        <v>4.0</v>
      </c>
      <c r="BX3366" s="22" t="n">
        <v>5.0</v>
      </c>
      <c r="BY3366" s="22" t="n">
        <v>4.0</v>
      </c>
      <c r="BZ3366" s="22" t="n">
        <v>5.0</v>
      </c>
      <c r="CA3366" s="22" t="n">
        <v>5.0</v>
      </c>
      <c r="CB3366" s="22" t="n">
        <v>4.0</v>
      </c>
      <c r="CC3366" s="22" t="n">
        <v>4.0</v>
      </c>
      <c r="CD3366" s="22" t="n">
        <v>5.0</v>
      </c>
      <c r="CE3366" s="22" t="n">
        <v>5.0</v>
      </c>
      <c r="CF3366" s="22" t="n">
        <v>5.0</v>
      </c>
      <c r="CG3366" s="22" t="n">
        <v>5.0</v>
      </c>
      <c r="CH3366" s="22" t="n">
        <v>4.0</v>
      </c>
      <c r="CI3366" s="22" t="n">
        <v>4.0</v>
      </c>
      <c r="CJ3366" s="22" t="n">
        <v>4.0</v>
      </c>
      <c r="CK3366" s="22" t="n">
        <v>4.0</v>
      </c>
      <c r="CL3366" s="22" t="n">
        <v>5.0</v>
      </c>
      <c r="CM3366" s="22" t="n">
        <v>4.0</v>
      </c>
      <c r="CN3366" s="22" t="n">
        <v>5.0</v>
      </c>
      <c r="CO3366" s="22" t="n">
        <v>5.0</v>
      </c>
      <c r="CP3366" s="22" t="n">
        <v>5.0</v>
      </c>
      <c r="CQ3366" s="22" t="n">
        <v>4.0</v>
      </c>
      <c r="CR3366" s="22" t="n">
        <v>4.0</v>
      </c>
      <c r="CS3366" s="22" t="n">
        <v>5.0</v>
      </c>
      <c r="CT3366" s="22" t="n">
        <v>5.0</v>
      </c>
      <c r="CU3366" s="22" t="n">
        <v>4.0</v>
      </c>
      <c r="CV3366" s="22" t="n">
        <v>4.0</v>
      </c>
      <c r="CW3366" s="22" t="n">
        <v>5.0</v>
      </c>
      <c r="CX3366" s="22" t="n">
        <v>5.0</v>
      </c>
      <c r="CY3366" s="22" t="n">
        <v>4.0</v>
      </c>
      <c r="CZ3366" s="22" t="n">
        <v>4.0</v>
      </c>
      <c r="DA3366" s="22" t="n">
        <v>5.0</v>
      </c>
      <c r="DB3366" s="22" t="n">
        <v>5.0</v>
      </c>
      <c r="DC3366" s="22" t="n">
        <v>5.0</v>
      </c>
      <c r="DD3366" s="22" t="n">
        <v>5.0</v>
      </c>
      <c r="DE3366" s="22" t="n">
        <v>5.0</v>
      </c>
      <c r="DF3366" s="22" t="n">
        <v>5.0</v>
      </c>
      <c r="DG3366" s="22" t="n">
        <v>4.0</v>
      </c>
      <c r="DH3366" s="22" t="n">
        <v>4.0</v>
      </c>
    </row>
    <row r="3367">
      <c r="B3367" s="16" t="s">
        <v>385</v>
      </c>
      <c r="C3367" s="21" t="n">
        <v>4.0</v>
      </c>
      <c r="D3367" s="21" t="n">
        <v>4.0</v>
      </c>
      <c r="E3367" s="21" t="n">
        <v>4.0</v>
      </c>
      <c r="F3367" s="21" t="n">
        <v>4.0</v>
      </c>
      <c r="G3367" s="21" t="n">
        <v>4.0</v>
      </c>
      <c r="H3367" s="21" t="n">
        <v>4.0</v>
      </c>
      <c r="I3367" s="21" t="n">
        <v>5.0</v>
      </c>
      <c r="J3367" s="21" t="n">
        <v>5.0</v>
      </c>
      <c r="K3367" s="21" t="n">
        <v>4.0</v>
      </c>
      <c r="L3367" s="21" t="n">
        <v>4.0</v>
      </c>
      <c r="M3367" s="21" t="n">
        <v>4.0</v>
      </c>
      <c r="N3367" s="21" t="n">
        <v>4.0</v>
      </c>
      <c r="O3367" s="21" t="n">
        <v>5.0</v>
      </c>
      <c r="P3367" s="21" t="n">
        <v>5.0</v>
      </c>
      <c r="Q3367" s="21" t="n">
        <v>4.0</v>
      </c>
      <c r="R3367" s="21" t="n">
        <v>4.0</v>
      </c>
      <c r="S3367" s="21" t="n">
        <v>5.0</v>
      </c>
      <c r="T3367" s="21" t="n">
        <v>5.0</v>
      </c>
      <c r="U3367" s="21" t="n">
        <v>5.0</v>
      </c>
      <c r="V3367" s="21" t="n">
        <v>5.0</v>
      </c>
      <c r="W3367" s="21" t="n">
        <v>5.0</v>
      </c>
      <c r="X3367" s="21" t="n">
        <v>5.0</v>
      </c>
      <c r="Y3367" s="21" t="n">
        <v>5.0</v>
      </c>
      <c r="Z3367" s="21" t="n">
        <v>5.0</v>
      </c>
      <c r="AA3367" s="21" t="n">
        <v>5.0</v>
      </c>
      <c r="AB3367" s="21" t="n">
        <v>5.0</v>
      </c>
      <c r="AC3367" s="21" t="n">
        <v>4.0</v>
      </c>
      <c r="AD3367" s="21" t="n">
        <v>4.0</v>
      </c>
      <c r="AE3367" s="21" t="n">
        <v>5.0</v>
      </c>
      <c r="AF3367" s="21" t="n">
        <v>5.0</v>
      </c>
      <c r="AG3367" s="21" t="n">
        <v>5.0</v>
      </c>
      <c r="AH3367" s="21" t="n">
        <v>5.0</v>
      </c>
      <c r="AI3367" s="21" t="n">
        <v>5.0</v>
      </c>
      <c r="AJ3367" s="21" t="n">
        <v>5.0</v>
      </c>
      <c r="AK3367" s="21" t="n">
        <v>4.0</v>
      </c>
      <c r="AL3367" s="21" t="n">
        <v>4.0</v>
      </c>
      <c r="AM3367" s="21" t="n">
        <v>4.0</v>
      </c>
      <c r="AN3367" s="21" t="n">
        <v>4.0</v>
      </c>
      <c r="AO3367" s="21" t="n">
        <v>5.0</v>
      </c>
      <c r="AP3367" s="21" t="n">
        <v>5.0</v>
      </c>
      <c r="AQ3367" s="21" t="n">
        <v>4.0</v>
      </c>
      <c r="AR3367" s="21" t="n">
        <v>4.0</v>
      </c>
      <c r="AS3367" s="21" t="n">
        <v>4.0</v>
      </c>
      <c r="AT3367" s="21" t="n">
        <v>5.0</v>
      </c>
      <c r="AU3367" s="21" t="n">
        <v>5.0</v>
      </c>
      <c r="AV3367" s="21" t="n">
        <v>4.0</v>
      </c>
      <c r="AW3367" s="21" t="n">
        <v>4.0</v>
      </c>
      <c r="AX3367" s="21" t="n">
        <v>4.0</v>
      </c>
      <c r="AY3367" s="21" t="n">
        <v>4.0</v>
      </c>
      <c r="AZ3367" s="21" t="n">
        <v>4.0</v>
      </c>
      <c r="BA3367" s="21" t="n">
        <v>4.0</v>
      </c>
      <c r="BB3367" s="21" t="n">
        <v>4.0</v>
      </c>
      <c r="BC3367" s="21" t="n">
        <v>4.0</v>
      </c>
      <c r="BD3367" s="21" t="n">
        <v>5.0</v>
      </c>
      <c r="BE3367" s="21" t="n">
        <v>4.0</v>
      </c>
      <c r="BF3367" s="21" t="n">
        <v>5.0</v>
      </c>
      <c r="BG3367" s="21" t="n">
        <v>5.0</v>
      </c>
      <c r="BH3367" s="21" t="n">
        <v>4.0</v>
      </c>
      <c r="BI3367" s="21" t="n">
        <v>4.0</v>
      </c>
      <c r="BJ3367" s="21" t="n">
        <v>4.0</v>
      </c>
      <c r="BK3367" s="21" t="n">
        <v>4.0</v>
      </c>
      <c r="BL3367" s="21" t="n">
        <v>4.0</v>
      </c>
      <c r="BM3367" s="21" t="n">
        <v>4.0</v>
      </c>
      <c r="BN3367" s="21" t="n">
        <v>4.0</v>
      </c>
      <c r="BO3367" s="21" t="n">
        <v>4.0</v>
      </c>
      <c r="BP3367" s="21" t="n">
        <v>4.0</v>
      </c>
      <c r="BQ3367" s="21" t="n">
        <v>4.0</v>
      </c>
      <c r="BR3367" s="21" t="n">
        <v>4.0</v>
      </c>
      <c r="BS3367" s="21" t="n">
        <v>4.0</v>
      </c>
      <c r="BT3367" s="21" t="n">
        <v>5.0</v>
      </c>
      <c r="BU3367" s="21" t="n">
        <v>5.0</v>
      </c>
      <c r="BV3367" s="21" t="n">
        <v>5.0</v>
      </c>
      <c r="BW3367" s="21" t="n">
        <v>4.0</v>
      </c>
      <c r="BX3367" s="21" t="n">
        <v>4.0</v>
      </c>
      <c r="BY3367" s="21" t="n">
        <v>5.0</v>
      </c>
      <c r="BZ3367" s="21" t="n">
        <v>5.0</v>
      </c>
      <c r="CA3367" s="21" t="n">
        <v>5.0</v>
      </c>
      <c r="CB3367" s="21" t="n">
        <v>5.0</v>
      </c>
      <c r="CC3367" s="21" t="n">
        <v>5.0</v>
      </c>
      <c r="CD3367" s="21" t="n">
        <v>4.0</v>
      </c>
      <c r="CE3367" s="21" t="n">
        <v>4.0</v>
      </c>
      <c r="CF3367" s="21" t="n">
        <v>5.0</v>
      </c>
      <c r="CG3367" s="21" t="n">
        <v>5.0</v>
      </c>
      <c r="CH3367" s="21" t="n">
        <v>5.0</v>
      </c>
      <c r="CI3367" s="21" t="n">
        <v>5.0</v>
      </c>
      <c r="CJ3367" s="21" t="n">
        <v>4.0</v>
      </c>
      <c r="CK3367" s="21" t="n">
        <v>4.0</v>
      </c>
      <c r="CL3367" s="21" t="n">
        <v>4.0</v>
      </c>
      <c r="CM3367" s="21" t="n">
        <v>5.0</v>
      </c>
      <c r="CN3367" s="21" t="n">
        <v>5.0</v>
      </c>
      <c r="CO3367" s="21" t="n">
        <v>5.0</v>
      </c>
      <c r="CP3367" s="21" t="n">
        <v>5.0</v>
      </c>
      <c r="CQ3367" s="21" t="n">
        <v>4.0</v>
      </c>
      <c r="CR3367" s="21" t="n">
        <v>4.0</v>
      </c>
      <c r="CS3367" s="21" t="n">
        <v>4.0</v>
      </c>
      <c r="CT3367" s="21" t="n">
        <v>4.0</v>
      </c>
      <c r="CU3367" s="21" t="n">
        <v>5.0</v>
      </c>
      <c r="CV3367" s="21" t="n">
        <v>5.0</v>
      </c>
      <c r="CW3367" s="21" t="n">
        <v>4.0</v>
      </c>
      <c r="CX3367" s="21" t="n">
        <v>4.0</v>
      </c>
      <c r="CY3367" s="21" t="n">
        <v>5.0</v>
      </c>
      <c r="CZ3367" s="21" t="n">
        <v>5.0</v>
      </c>
      <c r="DA3367" s="21" t="n">
        <v>5.0</v>
      </c>
      <c r="DB3367" s="21" t="n">
        <v>5.0</v>
      </c>
      <c r="DC3367" s="21" t="n">
        <v>4.0</v>
      </c>
      <c r="DD3367" s="21" t="n">
        <v>4.0</v>
      </c>
      <c r="DE3367" s="21" t="n">
        <v>5.0</v>
      </c>
      <c r="DF3367" s="21" t="n">
        <v>5.0</v>
      </c>
      <c r="DG3367" s="21" t="n">
        <v>5.0</v>
      </c>
      <c r="DH3367" s="21" t="n">
        <v>5.0</v>
      </c>
    </row>
    <row r="3368">
      <c r="B3368" s="16" t="s">
        <v>386</v>
      </c>
      <c r="C3368" s="22" t="n">
        <v>5.0</v>
      </c>
      <c r="D3368" s="22" t="n">
        <v>5.0</v>
      </c>
      <c r="E3368" s="22" t="n">
        <v>5.0</v>
      </c>
      <c r="F3368" s="22" t="n">
        <v>5.0</v>
      </c>
      <c r="G3368" s="22" t="n">
        <v>4.0</v>
      </c>
      <c r="H3368" s="22" t="n">
        <v>4.0</v>
      </c>
      <c r="I3368" s="22" t="n">
        <v>5.0</v>
      </c>
      <c r="J3368" s="22" t="n">
        <v>5.0</v>
      </c>
      <c r="K3368" s="22" t="n">
        <v>4.0</v>
      </c>
      <c r="L3368" s="22" t="n">
        <v>4.0</v>
      </c>
      <c r="M3368" s="22" t="n">
        <v>5.0</v>
      </c>
      <c r="N3368" s="22" t="n">
        <v>5.0</v>
      </c>
      <c r="O3368" s="22" t="n">
        <v>4.0</v>
      </c>
      <c r="P3368" s="22" t="n">
        <v>4.0</v>
      </c>
      <c r="Q3368" s="22" t="n">
        <v>5.0</v>
      </c>
      <c r="R3368" s="22" t="n">
        <v>5.0</v>
      </c>
      <c r="S3368" s="22" t="n">
        <v>5.0</v>
      </c>
      <c r="T3368" s="22" t="n">
        <v>5.0</v>
      </c>
      <c r="U3368" s="22" t="n">
        <v>5.0</v>
      </c>
      <c r="V3368" s="22" t="n">
        <v>5.0</v>
      </c>
      <c r="W3368" s="22" t="n">
        <v>5.0</v>
      </c>
      <c r="X3368" s="22" t="n">
        <v>5.0</v>
      </c>
      <c r="Y3368" s="22" t="n">
        <v>5.0</v>
      </c>
      <c r="Z3368" s="22" t="n">
        <v>5.0</v>
      </c>
      <c r="AA3368" s="22" t="n">
        <v>4.0</v>
      </c>
      <c r="AB3368" s="22" t="n">
        <v>4.0</v>
      </c>
      <c r="AC3368" s="22" t="n">
        <v>5.0</v>
      </c>
      <c r="AD3368" s="22" t="n">
        <v>5.0</v>
      </c>
      <c r="AE3368" s="22" t="n">
        <v>5.0</v>
      </c>
      <c r="AF3368" s="22" t="n">
        <v>5.0</v>
      </c>
      <c r="AG3368" s="22" t="n">
        <v>5.0</v>
      </c>
      <c r="AH3368" s="22" t="n">
        <v>5.0</v>
      </c>
      <c r="AI3368" s="22" t="n">
        <v>4.0</v>
      </c>
      <c r="AJ3368" s="22" t="n">
        <v>4.0</v>
      </c>
      <c r="AK3368" s="22" t="n">
        <v>4.0</v>
      </c>
      <c r="AL3368" s="22" t="n">
        <v>4.0</v>
      </c>
      <c r="AM3368" s="22" t="n">
        <v>5.0</v>
      </c>
      <c r="AN3368" s="22" t="n">
        <v>5.0</v>
      </c>
      <c r="AO3368" s="22" t="n">
        <v>5.0</v>
      </c>
      <c r="AP3368" s="22" t="n">
        <v>5.0</v>
      </c>
      <c r="AQ3368" s="22" t="n">
        <v>4.0</v>
      </c>
      <c r="AR3368" s="22" t="n">
        <v>4.0</v>
      </c>
      <c r="AS3368" s="22" t="n">
        <v>5.0</v>
      </c>
      <c r="AT3368" s="22" t="n">
        <v>5.0</v>
      </c>
      <c r="AU3368" s="22" t="n">
        <v>4.0</v>
      </c>
      <c r="AV3368" s="22" t="n">
        <v>4.0</v>
      </c>
      <c r="AW3368" s="22" t="n">
        <v>4.0</v>
      </c>
      <c r="AX3368" s="22" t="n">
        <v>5.0</v>
      </c>
      <c r="AY3368" s="22" t="n">
        <v>5.0</v>
      </c>
      <c r="AZ3368" s="22" t="n">
        <v>5.0</v>
      </c>
      <c r="BA3368" s="22" t="n">
        <v>5.0</v>
      </c>
      <c r="BB3368" s="22" t="n">
        <v>4.0</v>
      </c>
      <c r="BC3368" s="22" t="n">
        <v>4.0</v>
      </c>
      <c r="BD3368" s="22" t="n">
        <v>4.0</v>
      </c>
      <c r="BE3368" s="22" t="n">
        <v>5.0</v>
      </c>
      <c r="BF3368" s="22" t="n">
        <v>5.0</v>
      </c>
      <c r="BG3368" s="22" t="n">
        <v>4.0</v>
      </c>
      <c r="BH3368" s="22" t="n">
        <v>5.0</v>
      </c>
      <c r="BI3368" s="22" t="n">
        <v>5.0</v>
      </c>
      <c r="BJ3368" s="22" t="n">
        <v>4.0</v>
      </c>
      <c r="BK3368" s="22" t="n">
        <v>4.0</v>
      </c>
      <c r="BL3368" s="22" t="n">
        <v>4.0</v>
      </c>
      <c r="BM3368" s="22" t="n">
        <v>4.0</v>
      </c>
      <c r="BN3368" s="22" t="n">
        <v>4.0</v>
      </c>
      <c r="BO3368" s="22" t="n">
        <v>4.0</v>
      </c>
      <c r="BP3368" s="22" t="n">
        <v>4.0</v>
      </c>
      <c r="BQ3368" s="22" t="n">
        <v>4.0</v>
      </c>
      <c r="BR3368" s="22" t="n">
        <v>4.0</v>
      </c>
      <c r="BS3368" s="22" t="n">
        <v>4.0</v>
      </c>
      <c r="BT3368" s="22" t="n">
        <v>5.0</v>
      </c>
      <c r="BU3368" s="22" t="n">
        <v>5.0</v>
      </c>
      <c r="BV3368" s="22" t="n">
        <v>5.0</v>
      </c>
      <c r="BW3368" s="22" t="n">
        <v>4.0</v>
      </c>
      <c r="BX3368" s="22" t="n">
        <v>5.0</v>
      </c>
      <c r="BY3368" s="22" t="n">
        <v>4.0</v>
      </c>
      <c r="BZ3368" s="22" t="n">
        <v>5.0</v>
      </c>
      <c r="CA3368" s="22" t="n">
        <v>5.0</v>
      </c>
      <c r="CB3368" s="22" t="n">
        <v>5.0</v>
      </c>
      <c r="CC3368" s="22" t="n">
        <v>5.0</v>
      </c>
      <c r="CD3368" s="22" t="n">
        <v>5.0</v>
      </c>
      <c r="CE3368" s="22" t="n">
        <v>5.0</v>
      </c>
      <c r="CF3368" s="22" t="n">
        <v>5.0</v>
      </c>
      <c r="CG3368" s="22" t="n">
        <v>5.0</v>
      </c>
      <c r="CH3368" s="22" t="n">
        <v>4.0</v>
      </c>
      <c r="CI3368" s="22" t="n">
        <v>4.0</v>
      </c>
      <c r="CJ3368" s="22" t="n">
        <v>4.0</v>
      </c>
      <c r="CK3368" s="22" t="n">
        <v>4.0</v>
      </c>
      <c r="CL3368" s="22" t="n">
        <v>5.0</v>
      </c>
      <c r="CM3368" s="22" t="n">
        <v>5.0</v>
      </c>
      <c r="CN3368" s="22" t="n">
        <v>4.0</v>
      </c>
      <c r="CO3368" s="22" t="n">
        <v>4.0</v>
      </c>
      <c r="CP3368" s="22" t="n">
        <v>4.0</v>
      </c>
      <c r="CQ3368" s="22" t="n">
        <v>4.0</v>
      </c>
      <c r="CR3368" s="22" t="n">
        <v>4.0</v>
      </c>
      <c r="CS3368" s="22" t="n">
        <v>5.0</v>
      </c>
      <c r="CT3368" s="22" t="n">
        <v>5.0</v>
      </c>
      <c r="CU3368" s="22" t="n">
        <v>5.0</v>
      </c>
      <c r="CV3368" s="22" t="n">
        <v>5.0</v>
      </c>
      <c r="CW3368" s="22" t="n">
        <v>4.0</v>
      </c>
      <c r="CX3368" s="22" t="n">
        <v>4.0</v>
      </c>
      <c r="CY3368" s="22" t="n">
        <v>5.0</v>
      </c>
      <c r="CZ3368" s="22" t="n">
        <v>5.0</v>
      </c>
      <c r="DA3368" s="22" t="n">
        <v>4.0</v>
      </c>
      <c r="DB3368" s="22" t="n">
        <v>4.0</v>
      </c>
      <c r="DC3368" s="22" t="n">
        <v>4.0</v>
      </c>
      <c r="DD3368" s="22" t="n">
        <v>4.0</v>
      </c>
      <c r="DE3368" s="22" t="n">
        <v>5.0</v>
      </c>
      <c r="DF3368" s="22" t="n">
        <v>5.0</v>
      </c>
      <c r="DG3368" s="22" t="n">
        <v>4.0</v>
      </c>
      <c r="DH3368" s="22" t="n">
        <v>4.0</v>
      </c>
    </row>
    <row r="3369">
      <c r="B3369" s="16" t="s">
        <v>387</v>
      </c>
      <c r="C3369" s="21" t="n">
        <v>4.0</v>
      </c>
      <c r="D3369" s="21" t="n">
        <v>4.0</v>
      </c>
      <c r="E3369" s="21" t="n">
        <v>5.0</v>
      </c>
      <c r="F3369" s="21" t="n">
        <v>5.0</v>
      </c>
      <c r="G3369" s="21" t="n">
        <v>4.0</v>
      </c>
      <c r="H3369" s="21" t="n">
        <v>4.0</v>
      </c>
      <c r="I3369" s="21" t="n">
        <v>5.0</v>
      </c>
      <c r="J3369" s="21" t="n">
        <v>5.0</v>
      </c>
      <c r="K3369" s="21" t="n">
        <v>4.0</v>
      </c>
      <c r="L3369" s="21" t="n">
        <v>4.0</v>
      </c>
      <c r="M3369" s="21" t="n">
        <v>5.0</v>
      </c>
      <c r="N3369" s="21" t="n">
        <v>5.0</v>
      </c>
      <c r="O3369" s="21" t="n">
        <v>5.0</v>
      </c>
      <c r="P3369" s="21" t="n">
        <v>5.0</v>
      </c>
      <c r="Q3369" s="21" t="n">
        <v>4.0</v>
      </c>
      <c r="R3369" s="21" t="n">
        <v>4.0</v>
      </c>
      <c r="S3369" s="21" t="n">
        <v>5.0</v>
      </c>
      <c r="T3369" s="21" t="n">
        <v>5.0</v>
      </c>
      <c r="U3369" s="21" t="n">
        <v>4.0</v>
      </c>
      <c r="V3369" s="21" t="n">
        <v>4.0</v>
      </c>
      <c r="W3369" s="21" t="n">
        <v>5.0</v>
      </c>
      <c r="X3369" s="21" t="n">
        <v>5.0</v>
      </c>
      <c r="Y3369" s="21" t="n">
        <v>4.0</v>
      </c>
      <c r="Z3369" s="21" t="n">
        <v>4.0</v>
      </c>
      <c r="AA3369" s="21" t="n">
        <v>5.0</v>
      </c>
      <c r="AB3369" s="21" t="n">
        <v>5.0</v>
      </c>
      <c r="AC3369" s="21" t="n">
        <v>4.0</v>
      </c>
      <c r="AD3369" s="21" t="n">
        <v>4.0</v>
      </c>
      <c r="AE3369" s="21" t="n">
        <v>5.0</v>
      </c>
      <c r="AF3369" s="21" t="n">
        <v>5.0</v>
      </c>
      <c r="AG3369" s="21" t="n">
        <v>5.0</v>
      </c>
      <c r="AH3369" s="21" t="n">
        <v>5.0</v>
      </c>
      <c r="AI3369" s="21" t="n">
        <v>5.0</v>
      </c>
      <c r="AJ3369" s="21" t="n">
        <v>5.0</v>
      </c>
      <c r="AK3369" s="21" t="n">
        <v>5.0</v>
      </c>
      <c r="AL3369" s="21" t="n">
        <v>5.0</v>
      </c>
      <c r="AM3369" s="21" t="n">
        <v>5.0</v>
      </c>
      <c r="AN3369" s="21" t="n">
        <v>5.0</v>
      </c>
      <c r="AO3369" s="21" t="n">
        <v>4.0</v>
      </c>
      <c r="AP3369" s="21" t="n">
        <v>4.0</v>
      </c>
      <c r="AQ3369" s="21" t="n">
        <v>5.0</v>
      </c>
      <c r="AR3369" s="21" t="n">
        <v>5.0</v>
      </c>
      <c r="AS3369" s="21" t="n">
        <v>5.0</v>
      </c>
      <c r="AT3369" s="21" t="n">
        <v>5.0</v>
      </c>
      <c r="AU3369" s="21" t="n">
        <v>4.0</v>
      </c>
      <c r="AV3369" s="21" t="n">
        <v>4.0</v>
      </c>
      <c r="AW3369" s="21" t="n">
        <v>4.0</v>
      </c>
      <c r="AX3369" s="21" t="n">
        <v>5.0</v>
      </c>
      <c r="AY3369" s="21" t="n">
        <v>5.0</v>
      </c>
      <c r="AZ3369" s="21" t="n">
        <v>5.0</v>
      </c>
      <c r="BA3369" s="21" t="n">
        <v>5.0</v>
      </c>
      <c r="BB3369" s="21" t="n">
        <v>4.0</v>
      </c>
      <c r="BC3369" s="21" t="n">
        <v>4.0</v>
      </c>
      <c r="BD3369" s="21" t="n">
        <v>5.0</v>
      </c>
      <c r="BE3369" s="21" t="n">
        <v>4.0</v>
      </c>
      <c r="BF3369" s="21" t="n">
        <v>5.0</v>
      </c>
      <c r="BG3369" s="21" t="n">
        <v>5.0</v>
      </c>
      <c r="BH3369" s="21" t="n">
        <v>5.0</v>
      </c>
      <c r="BI3369" s="21" t="n">
        <v>5.0</v>
      </c>
      <c r="BJ3369" s="21" t="n">
        <v>5.0</v>
      </c>
      <c r="BK3369" s="21" t="n">
        <v>5.0</v>
      </c>
      <c r="BL3369" s="21" t="n">
        <v>5.0</v>
      </c>
      <c r="BM3369" s="21" t="n">
        <v>5.0</v>
      </c>
      <c r="BN3369" s="21" t="n">
        <v>5.0</v>
      </c>
      <c r="BO3369" s="21" t="n">
        <v>5.0</v>
      </c>
      <c r="BP3369" s="21" t="n">
        <v>4.0</v>
      </c>
      <c r="BQ3369" s="21" t="n">
        <v>4.0</v>
      </c>
      <c r="BR3369" s="21" t="n">
        <v>5.0</v>
      </c>
      <c r="BS3369" s="21" t="n">
        <v>5.0</v>
      </c>
      <c r="BT3369" s="21" t="n">
        <v>4.0</v>
      </c>
      <c r="BU3369" s="21" t="n">
        <v>4.0</v>
      </c>
      <c r="BV3369" s="21" t="n">
        <v>5.0</v>
      </c>
      <c r="BW3369" s="21" t="n">
        <v>5.0</v>
      </c>
      <c r="BX3369" s="21" t="n">
        <v>5.0</v>
      </c>
      <c r="BY3369" s="21" t="n">
        <v>5.0</v>
      </c>
      <c r="BZ3369" s="21" t="n">
        <v>5.0</v>
      </c>
      <c r="CA3369" s="21" t="n">
        <v>5.0</v>
      </c>
      <c r="CB3369" s="21" t="n">
        <v>5.0</v>
      </c>
      <c r="CC3369" s="21" t="n">
        <v>5.0</v>
      </c>
      <c r="CD3369" s="21" t="n">
        <v>4.0</v>
      </c>
      <c r="CE3369" s="21" t="n">
        <v>4.0</v>
      </c>
      <c r="CF3369" s="21" t="n">
        <v>5.0</v>
      </c>
      <c r="CG3369" s="21" t="n">
        <v>5.0</v>
      </c>
      <c r="CH3369" s="21" t="n">
        <v>4.0</v>
      </c>
      <c r="CI3369" s="21" t="n">
        <v>4.0</v>
      </c>
      <c r="CJ3369" s="21" t="n">
        <v>4.0</v>
      </c>
      <c r="CK3369" s="21" t="n">
        <v>4.0</v>
      </c>
      <c r="CL3369" s="21" t="n">
        <v>5.0</v>
      </c>
      <c r="CM3369" s="21" t="n">
        <v>4.0</v>
      </c>
      <c r="CN3369" s="21" t="n">
        <v>5.0</v>
      </c>
      <c r="CO3369" s="21" t="n">
        <v>4.0</v>
      </c>
      <c r="CP3369" s="21" t="n">
        <v>4.0</v>
      </c>
      <c r="CQ3369" s="21" t="n">
        <v>5.0</v>
      </c>
      <c r="CR3369" s="21" t="n">
        <v>5.0</v>
      </c>
      <c r="CS3369" s="21" t="n">
        <v>4.0</v>
      </c>
      <c r="CT3369" s="21" t="n">
        <v>4.0</v>
      </c>
      <c r="CU3369" s="21" t="n">
        <v>4.0</v>
      </c>
      <c r="CV3369" s="21" t="n">
        <v>4.0</v>
      </c>
      <c r="CW3369" s="21" t="n">
        <v>5.0</v>
      </c>
      <c r="CX3369" s="21" t="n">
        <v>5.0</v>
      </c>
      <c r="CY3369" s="21" t="n">
        <v>4.0</v>
      </c>
      <c r="CZ3369" s="21" t="n">
        <v>4.0</v>
      </c>
      <c r="DA3369" s="21" t="n">
        <v>5.0</v>
      </c>
      <c r="DB3369" s="21" t="n">
        <v>5.0</v>
      </c>
      <c r="DC3369" s="21" t="n">
        <v>4.0</v>
      </c>
      <c r="DD3369" s="21" t="n">
        <v>4.0</v>
      </c>
      <c r="DE3369" s="21" t="n">
        <v>5.0</v>
      </c>
      <c r="DF3369" s="21" t="n">
        <v>5.0</v>
      </c>
      <c r="DG3369" s="21" t="n">
        <v>4.0</v>
      </c>
      <c r="DH3369" s="21" t="n">
        <v>4.0</v>
      </c>
    </row>
    <row r="3370">
      <c r="B3370" s="16" t="s">
        <v>388</v>
      </c>
      <c r="C3370" s="22" t="n">
        <v>4.0</v>
      </c>
      <c r="D3370" s="22" t="n">
        <v>4.0</v>
      </c>
      <c r="E3370" s="22" t="n">
        <v>5.0</v>
      </c>
      <c r="F3370" s="22" t="n">
        <v>5.0</v>
      </c>
      <c r="G3370" s="22" t="n">
        <v>4.0</v>
      </c>
      <c r="H3370" s="22" t="n">
        <v>4.0</v>
      </c>
      <c r="I3370" s="22" t="n">
        <v>5.0</v>
      </c>
      <c r="J3370" s="22" t="n">
        <v>5.0</v>
      </c>
      <c r="K3370" s="22" t="n">
        <v>4.0</v>
      </c>
      <c r="L3370" s="22" t="n">
        <v>4.0</v>
      </c>
      <c r="M3370" s="22" t="n">
        <v>5.0</v>
      </c>
      <c r="N3370" s="22" t="n">
        <v>5.0</v>
      </c>
      <c r="O3370" s="22" t="n">
        <v>4.0</v>
      </c>
      <c r="P3370" s="22" t="n">
        <v>4.0</v>
      </c>
      <c r="Q3370" s="22" t="n">
        <v>3.0</v>
      </c>
      <c r="R3370" s="22" t="n">
        <v>3.0</v>
      </c>
      <c r="S3370" s="22" t="n">
        <v>4.0</v>
      </c>
      <c r="T3370" s="22" t="n">
        <v>4.0</v>
      </c>
      <c r="U3370" s="22" t="n">
        <v>3.0</v>
      </c>
      <c r="V3370" s="22" t="n">
        <v>3.0</v>
      </c>
      <c r="W3370" s="22" t="n">
        <v>5.0</v>
      </c>
      <c r="X3370" s="22" t="n">
        <v>5.0</v>
      </c>
      <c r="Y3370" s="22" t="n">
        <v>4.0</v>
      </c>
      <c r="Z3370" s="22" t="n">
        <v>4.0</v>
      </c>
      <c r="AA3370" s="22" t="n">
        <v>5.0</v>
      </c>
      <c r="AB3370" s="22" t="n">
        <v>5.0</v>
      </c>
      <c r="AC3370" s="22" t="n">
        <v>4.0</v>
      </c>
      <c r="AD3370" s="22" t="n">
        <v>4.0</v>
      </c>
      <c r="AE3370" s="22" t="n">
        <v>5.0</v>
      </c>
      <c r="AF3370" s="22" t="n">
        <v>5.0</v>
      </c>
      <c r="AG3370" s="22" t="n">
        <v>4.0</v>
      </c>
      <c r="AH3370" s="22" t="n">
        <v>4.0</v>
      </c>
      <c r="AI3370" s="22" t="n">
        <v>5.0</v>
      </c>
      <c r="AJ3370" s="22" t="n">
        <v>5.0</v>
      </c>
      <c r="AK3370" s="22" t="n">
        <v>4.0</v>
      </c>
      <c r="AL3370" s="22" t="n">
        <v>4.0</v>
      </c>
      <c r="AM3370" s="22" t="n">
        <v>5.0</v>
      </c>
      <c r="AN3370" s="22" t="n">
        <v>5.0</v>
      </c>
      <c r="AO3370" s="22" t="n">
        <v>4.0</v>
      </c>
      <c r="AP3370" s="22" t="n">
        <v>4.0</v>
      </c>
      <c r="AQ3370" s="22" t="n">
        <v>5.0</v>
      </c>
      <c r="AR3370" s="22" t="n">
        <v>5.0</v>
      </c>
      <c r="AS3370" s="22" t="n">
        <v>5.0</v>
      </c>
      <c r="AT3370" s="22" t="n">
        <v>5.0</v>
      </c>
      <c r="AU3370" s="22" t="n">
        <v>5.0</v>
      </c>
      <c r="AV3370" s="22" t="n">
        <v>5.0</v>
      </c>
      <c r="AW3370" s="22" t="n">
        <v>5.0</v>
      </c>
      <c r="AX3370" s="22" t="n">
        <v>5.0</v>
      </c>
      <c r="AY3370" s="22" t="n">
        <v>5.0</v>
      </c>
      <c r="AZ3370" s="22" t="n">
        <v>5.0</v>
      </c>
      <c r="BA3370" s="22" t="n">
        <v>5.0</v>
      </c>
      <c r="BB3370" s="22" t="n">
        <v>4.0</v>
      </c>
      <c r="BC3370" s="22" t="n">
        <v>4.0</v>
      </c>
      <c r="BD3370" s="22" t="n">
        <v>3.0</v>
      </c>
      <c r="BE3370" s="22" t="n">
        <v>4.0</v>
      </c>
      <c r="BF3370" s="22" t="n">
        <v>3.0</v>
      </c>
      <c r="BG3370" s="22" t="n">
        <v>4.0</v>
      </c>
      <c r="BH3370" s="22" t="n">
        <v>5.0</v>
      </c>
      <c r="BI3370" s="22" t="n">
        <v>5.0</v>
      </c>
      <c r="BJ3370" s="22" t="n">
        <v>4.0</v>
      </c>
      <c r="BK3370" s="22" t="n">
        <v>4.0</v>
      </c>
      <c r="BL3370" s="22" t="n">
        <v>5.0</v>
      </c>
      <c r="BM3370" s="22" t="n">
        <v>5.0</v>
      </c>
      <c r="BN3370" s="22" t="n">
        <v>3.0</v>
      </c>
      <c r="BO3370" s="22" t="n">
        <v>3.0</v>
      </c>
      <c r="BP3370" s="22" t="n">
        <v>4.0</v>
      </c>
      <c r="BQ3370" s="22" t="n">
        <v>4.0</v>
      </c>
      <c r="BR3370" s="22" t="n">
        <v>3.0</v>
      </c>
      <c r="BS3370" s="22" t="n">
        <v>3.0</v>
      </c>
      <c r="BT3370" s="22" t="n">
        <v>4.0</v>
      </c>
      <c r="BU3370" s="22" t="n">
        <v>4.0</v>
      </c>
      <c r="BV3370" s="22" t="n">
        <v>5.0</v>
      </c>
      <c r="BW3370" s="22" t="n">
        <v>4.0</v>
      </c>
      <c r="BX3370" s="22" t="n">
        <v>5.0</v>
      </c>
      <c r="BY3370" s="22" t="n">
        <v>4.0</v>
      </c>
      <c r="BZ3370" s="22" t="n">
        <v>4.0</v>
      </c>
      <c r="CA3370" s="22" t="n">
        <v>4.0</v>
      </c>
      <c r="CB3370" s="22" t="n">
        <v>5.0</v>
      </c>
      <c r="CC3370" s="22" t="n">
        <v>5.0</v>
      </c>
      <c r="CD3370" s="22" t="n">
        <v>4.0</v>
      </c>
      <c r="CE3370" s="22" t="n">
        <v>4.0</v>
      </c>
      <c r="CF3370" s="22" t="n">
        <v>3.0</v>
      </c>
      <c r="CG3370" s="22" t="n">
        <v>3.0</v>
      </c>
      <c r="CH3370" s="22" t="n">
        <v>3.0</v>
      </c>
      <c r="CI3370" s="22" t="n">
        <v>3.0</v>
      </c>
      <c r="CJ3370" s="22" t="n">
        <v>4.0</v>
      </c>
      <c r="CK3370" s="22" t="n">
        <v>4.0</v>
      </c>
      <c r="CL3370" s="22" t="n">
        <v>5.0</v>
      </c>
      <c r="CM3370" s="22" t="n">
        <v>5.0</v>
      </c>
      <c r="CN3370" s="22" t="n">
        <v>4.0</v>
      </c>
      <c r="CO3370" s="22" t="n">
        <v>5.0</v>
      </c>
      <c r="CP3370" s="22" t="n">
        <v>5.0</v>
      </c>
      <c r="CQ3370" s="22" t="n">
        <v>4.0</v>
      </c>
      <c r="CR3370" s="22" t="n">
        <v>4.0</v>
      </c>
      <c r="CS3370" s="22" t="n">
        <v>3.0</v>
      </c>
      <c r="CT3370" s="22" t="n">
        <v>3.0</v>
      </c>
      <c r="CU3370" s="22" t="n">
        <v>4.0</v>
      </c>
      <c r="CV3370" s="22" t="n">
        <v>4.0</v>
      </c>
      <c r="CW3370" s="22" t="n">
        <v>5.0</v>
      </c>
      <c r="CX3370" s="22" t="n">
        <v>5.0</v>
      </c>
      <c r="CY3370" s="22" t="n">
        <v>4.0</v>
      </c>
      <c r="CZ3370" s="22" t="n">
        <v>4.0</v>
      </c>
      <c r="DA3370" s="22" t="n">
        <v>5.0</v>
      </c>
      <c r="DB3370" s="22" t="n">
        <v>5.0</v>
      </c>
      <c r="DC3370" s="22" t="n">
        <v>4.0</v>
      </c>
      <c r="DD3370" s="22" t="n">
        <v>4.0</v>
      </c>
      <c r="DE3370" s="22" t="n">
        <v>5.0</v>
      </c>
      <c r="DF3370" s="22" t="n">
        <v>5.0</v>
      </c>
      <c r="DG3370" s="22" t="n">
        <v>4.0</v>
      </c>
      <c r="DH3370" s="22" t="n">
        <v>4.0</v>
      </c>
    </row>
    <row r="3371">
      <c r="B3371" s="16" t="s">
        <v>389</v>
      </c>
      <c r="C3371" s="21" t="n">
        <v>4.0</v>
      </c>
      <c r="D3371" s="21" t="n">
        <v>4.0</v>
      </c>
      <c r="E3371" s="21" t="n">
        <v>5.0</v>
      </c>
      <c r="F3371" s="21" t="n">
        <v>5.0</v>
      </c>
      <c r="G3371" s="21" t="n">
        <v>4.0</v>
      </c>
      <c r="H3371" s="21" t="n">
        <v>4.0</v>
      </c>
      <c r="I3371" s="21" t="n">
        <v>5.0</v>
      </c>
      <c r="J3371" s="21" t="n">
        <v>5.0</v>
      </c>
      <c r="K3371" s="21" t="n">
        <v>4.0</v>
      </c>
      <c r="L3371" s="21" t="n">
        <v>4.0</v>
      </c>
      <c r="M3371" s="21" t="n">
        <v>4.0</v>
      </c>
      <c r="N3371" s="21" t="n">
        <v>4.0</v>
      </c>
      <c r="O3371" s="21" t="n">
        <v>4.0</v>
      </c>
      <c r="P3371" s="21" t="n">
        <v>4.0</v>
      </c>
      <c r="Q3371" s="21" t="n">
        <v>5.0</v>
      </c>
      <c r="R3371" s="21" t="n">
        <v>5.0</v>
      </c>
      <c r="S3371" s="21" t="n">
        <v>4.0</v>
      </c>
      <c r="T3371" s="21" t="n">
        <v>4.0</v>
      </c>
      <c r="U3371" s="21" t="n">
        <v>5.0</v>
      </c>
      <c r="V3371" s="21" t="n">
        <v>5.0</v>
      </c>
      <c r="W3371" s="21" t="n">
        <v>4.0</v>
      </c>
      <c r="X3371" s="21" t="n">
        <v>4.0</v>
      </c>
      <c r="Y3371" s="21" t="n">
        <v>5.0</v>
      </c>
      <c r="Z3371" s="21" t="n">
        <v>5.0</v>
      </c>
      <c r="AA3371" s="21" t="n">
        <v>4.0</v>
      </c>
      <c r="AB3371" s="21" t="n">
        <v>4.0</v>
      </c>
      <c r="AC3371" s="21" t="n">
        <v>4.0</v>
      </c>
      <c r="AD3371" s="21" t="n">
        <v>4.0</v>
      </c>
      <c r="AE3371" s="21" t="n">
        <v>5.0</v>
      </c>
      <c r="AF3371" s="21" t="n">
        <v>5.0</v>
      </c>
      <c r="AG3371" s="21" t="n">
        <v>5.0</v>
      </c>
      <c r="AH3371" s="21" t="n">
        <v>5.0</v>
      </c>
      <c r="AI3371" s="21" t="n">
        <v>5.0</v>
      </c>
      <c r="AJ3371" s="21" t="n">
        <v>5.0</v>
      </c>
      <c r="AK3371" s="21" t="n">
        <v>5.0</v>
      </c>
      <c r="AL3371" s="21" t="n">
        <v>5.0</v>
      </c>
      <c r="AM3371" s="21" t="n">
        <v>4.0</v>
      </c>
      <c r="AN3371" s="21" t="n">
        <v>4.0</v>
      </c>
      <c r="AO3371" s="21" t="n">
        <v>5.0</v>
      </c>
      <c r="AP3371" s="21" t="n">
        <v>5.0</v>
      </c>
      <c r="AQ3371" s="21" t="n">
        <v>4.0</v>
      </c>
      <c r="AR3371" s="21" t="n">
        <v>4.0</v>
      </c>
      <c r="AS3371" s="21" t="n">
        <v>5.0</v>
      </c>
      <c r="AT3371" s="21" t="n">
        <v>4.0</v>
      </c>
      <c r="AU3371" s="21" t="n">
        <v>5.0</v>
      </c>
      <c r="AV3371" s="21" t="n">
        <v>5.0</v>
      </c>
      <c r="AW3371" s="21" t="n">
        <v>5.0</v>
      </c>
      <c r="AX3371" s="21" t="n">
        <v>5.0</v>
      </c>
      <c r="AY3371" s="21" t="n">
        <v>5.0</v>
      </c>
      <c r="AZ3371" s="21" t="n">
        <v>5.0</v>
      </c>
      <c r="BA3371" s="21" t="n">
        <v>5.0</v>
      </c>
      <c r="BB3371" s="21" t="n">
        <v>4.0</v>
      </c>
      <c r="BC3371" s="21" t="n">
        <v>4.0</v>
      </c>
      <c r="BD3371" s="21" t="n">
        <v>5.0</v>
      </c>
      <c r="BE3371" s="21" t="n">
        <v>5.0</v>
      </c>
      <c r="BF3371" s="21" t="n">
        <v>4.0</v>
      </c>
      <c r="BG3371" s="21" t="n">
        <v>5.0</v>
      </c>
      <c r="BH3371" s="21" t="n">
        <v>5.0</v>
      </c>
      <c r="BI3371" s="21" t="n">
        <v>5.0</v>
      </c>
      <c r="BJ3371" s="21" t="n">
        <v>4.0</v>
      </c>
      <c r="BK3371" s="21" t="n">
        <v>4.0</v>
      </c>
      <c r="BL3371" s="21" t="n">
        <v>2.0</v>
      </c>
      <c r="BM3371" s="21" t="n">
        <v>2.0</v>
      </c>
      <c r="BN3371" s="21" t="n">
        <v>4.0</v>
      </c>
      <c r="BO3371" s="21" t="n">
        <v>4.0</v>
      </c>
      <c r="BP3371" s="21" t="n">
        <v>4.0</v>
      </c>
      <c r="BQ3371" s="21" t="n">
        <v>4.0</v>
      </c>
      <c r="BR3371" s="21" t="n">
        <v>4.0</v>
      </c>
      <c r="BS3371" s="21" t="n">
        <v>4.0</v>
      </c>
      <c r="BT3371" s="21" t="n">
        <v>4.0</v>
      </c>
      <c r="BU3371" s="21" t="n">
        <v>4.0</v>
      </c>
      <c r="BV3371" s="21" t="n">
        <v>4.0</v>
      </c>
      <c r="BW3371" s="21" t="n">
        <v>4.0</v>
      </c>
      <c r="BX3371" s="21" t="n">
        <v>4.0</v>
      </c>
      <c r="BY3371" s="21" t="n">
        <v>4.0</v>
      </c>
      <c r="BZ3371" s="21" t="n">
        <v>5.0</v>
      </c>
      <c r="CA3371" s="21" t="n">
        <v>5.0</v>
      </c>
      <c r="CB3371" s="21" t="n">
        <v>4.0</v>
      </c>
      <c r="CC3371" s="21" t="n">
        <v>4.0</v>
      </c>
      <c r="CD3371" s="21" t="n">
        <v>5.0</v>
      </c>
      <c r="CE3371" s="21" t="n">
        <v>5.0</v>
      </c>
      <c r="CF3371" s="21" t="n">
        <v>5.0</v>
      </c>
      <c r="CG3371" s="21" t="n">
        <v>5.0</v>
      </c>
      <c r="CH3371" s="21" t="n">
        <v>4.0</v>
      </c>
      <c r="CI3371" s="21" t="n">
        <v>4.0</v>
      </c>
      <c r="CJ3371" s="21" t="n">
        <v>5.0</v>
      </c>
      <c r="CK3371" s="21" t="n">
        <v>5.0</v>
      </c>
      <c r="CL3371" s="21" t="n">
        <v>4.0</v>
      </c>
      <c r="CM3371" s="21" t="n">
        <v>5.0</v>
      </c>
      <c r="CN3371" s="21" t="n">
        <v>5.0</v>
      </c>
      <c r="CO3371" s="21" t="n">
        <v>5.0</v>
      </c>
      <c r="CP3371" s="21" t="n">
        <v>5.0</v>
      </c>
      <c r="CQ3371" s="21" t="n">
        <v>5.0</v>
      </c>
      <c r="CR3371" s="21" t="n">
        <v>5.0</v>
      </c>
      <c r="CS3371" s="21" t="n">
        <v>4.0</v>
      </c>
      <c r="CT3371" s="21" t="n">
        <v>4.0</v>
      </c>
      <c r="CU3371" s="21" t="n">
        <v>5.0</v>
      </c>
      <c r="CV3371" s="21" t="n">
        <v>5.0</v>
      </c>
      <c r="CW3371" s="21" t="n">
        <v>4.0</v>
      </c>
      <c r="CX3371" s="21" t="n">
        <v>4.0</v>
      </c>
      <c r="CY3371" s="21" t="n">
        <v>5.0</v>
      </c>
      <c r="CZ3371" s="21" t="n">
        <v>5.0</v>
      </c>
      <c r="DA3371" s="21" t="n">
        <v>4.0</v>
      </c>
      <c r="DB3371" s="21" t="n">
        <v>4.0</v>
      </c>
      <c r="DC3371" s="21" t="n">
        <v>2.0</v>
      </c>
      <c r="DD3371" s="21" t="n">
        <v>2.0</v>
      </c>
      <c r="DE3371" s="21" t="n">
        <v>4.0</v>
      </c>
      <c r="DF3371" s="21" t="n">
        <v>4.0</v>
      </c>
      <c r="DG3371" s="21" t="n">
        <v>5.0</v>
      </c>
      <c r="DH3371" s="21" t="n">
        <v>5.0</v>
      </c>
    </row>
    <row r="3372">
      <c r="B3372" s="16" t="s">
        <v>390</v>
      </c>
      <c r="C3372" s="22" t="n">
        <v>5.0</v>
      </c>
      <c r="D3372" s="22" t="n">
        <v>5.0</v>
      </c>
      <c r="E3372" s="22" t="n">
        <v>4.0</v>
      </c>
      <c r="F3372" s="22" t="n">
        <v>4.0</v>
      </c>
      <c r="G3372" s="22" t="n">
        <v>5.0</v>
      </c>
      <c r="H3372" s="22" t="n">
        <v>5.0</v>
      </c>
      <c r="I3372" s="22" t="n">
        <v>4.0</v>
      </c>
      <c r="J3372" s="22" t="n">
        <v>4.0</v>
      </c>
      <c r="K3372" s="22" t="n">
        <v>5.0</v>
      </c>
      <c r="L3372" s="22" t="n">
        <v>5.0</v>
      </c>
      <c r="M3372" s="22" t="n">
        <v>4.0</v>
      </c>
      <c r="N3372" s="22" t="n">
        <v>4.0</v>
      </c>
      <c r="O3372" s="22" t="n">
        <v>3.0</v>
      </c>
      <c r="P3372" s="22" t="n">
        <v>3.0</v>
      </c>
      <c r="Q3372" s="22" t="n">
        <v>4.0</v>
      </c>
      <c r="R3372" s="22" t="n">
        <v>4.0</v>
      </c>
      <c r="S3372" s="22" t="n">
        <v>3.0</v>
      </c>
      <c r="T3372" s="22" t="n">
        <v>3.0</v>
      </c>
      <c r="U3372" s="22" t="n">
        <v>4.0</v>
      </c>
      <c r="V3372" s="22" t="n">
        <v>4.0</v>
      </c>
      <c r="W3372" s="22" t="n">
        <v>5.0</v>
      </c>
      <c r="X3372" s="22" t="n">
        <v>5.0</v>
      </c>
      <c r="Y3372" s="22" t="n">
        <v>4.0</v>
      </c>
      <c r="Z3372" s="22" t="n">
        <v>4.0</v>
      </c>
      <c r="AA3372" s="22" t="n">
        <v>5.0</v>
      </c>
      <c r="AB3372" s="22" t="n">
        <v>5.0</v>
      </c>
      <c r="AC3372" s="22" t="n">
        <v>5.0</v>
      </c>
      <c r="AD3372" s="22" t="n">
        <v>5.0</v>
      </c>
      <c r="AE3372" s="22" t="n">
        <v>4.0</v>
      </c>
      <c r="AF3372" s="22" t="n">
        <v>4.0</v>
      </c>
      <c r="AG3372" s="22" t="n">
        <v>5.0</v>
      </c>
      <c r="AH3372" s="22" t="n">
        <v>5.0</v>
      </c>
      <c r="AI3372" s="22" t="n">
        <v>4.0</v>
      </c>
      <c r="AJ3372" s="22" t="n">
        <v>4.0</v>
      </c>
      <c r="AK3372" s="22" t="n">
        <v>4.0</v>
      </c>
      <c r="AL3372" s="22" t="n">
        <v>4.0</v>
      </c>
      <c r="AM3372" s="22" t="n">
        <v>5.0</v>
      </c>
      <c r="AN3372" s="22" t="n">
        <v>5.0</v>
      </c>
      <c r="AO3372" s="22" t="n">
        <v>4.0</v>
      </c>
      <c r="AP3372" s="22" t="n">
        <v>4.0</v>
      </c>
      <c r="AQ3372" s="22" t="n">
        <v>5.0</v>
      </c>
      <c r="AR3372" s="22" t="n">
        <v>5.0</v>
      </c>
      <c r="AS3372" s="22" t="n">
        <v>4.0</v>
      </c>
      <c r="AT3372" s="22" t="n">
        <v>4.0</v>
      </c>
      <c r="AU3372" s="22" t="n">
        <v>4.0</v>
      </c>
      <c r="AV3372" s="22" t="n">
        <v>4.0</v>
      </c>
      <c r="AW3372" s="22" t="n">
        <v>4.0</v>
      </c>
      <c r="AX3372" s="22" t="n">
        <v>5.0</v>
      </c>
      <c r="AY3372" s="22" t="n">
        <v>5.0</v>
      </c>
      <c r="AZ3372" s="22" t="n">
        <v>4.0</v>
      </c>
      <c r="BA3372" s="22" t="n">
        <v>4.0</v>
      </c>
      <c r="BB3372" s="22" t="n">
        <v>5.0</v>
      </c>
      <c r="BC3372" s="22" t="n">
        <v>5.0</v>
      </c>
      <c r="BD3372" s="22" t="n">
        <v>5.0</v>
      </c>
      <c r="BE3372" s="22" t="n">
        <v>4.0</v>
      </c>
      <c r="BF3372" s="22" t="n">
        <v>4.0</v>
      </c>
      <c r="BG3372" s="22" t="n">
        <v>4.0</v>
      </c>
      <c r="BH3372" s="22" t="n">
        <v>4.0</v>
      </c>
      <c r="BI3372" s="22" t="n">
        <v>4.0</v>
      </c>
      <c r="BJ3372" s="22" t="n">
        <v>5.0</v>
      </c>
      <c r="BK3372" s="22" t="n">
        <v>5.0</v>
      </c>
      <c r="BL3372" s="22" t="n">
        <v>4.0</v>
      </c>
      <c r="BM3372" s="22" t="n">
        <v>4.0</v>
      </c>
      <c r="BN3372" s="22" t="n">
        <v>4.0</v>
      </c>
      <c r="BO3372" s="22" t="n">
        <v>4.0</v>
      </c>
      <c r="BP3372" s="22" t="n">
        <v>4.0</v>
      </c>
      <c r="BQ3372" s="22" t="n">
        <v>4.0</v>
      </c>
      <c r="BR3372" s="22" t="n">
        <v>4.0</v>
      </c>
      <c r="BS3372" s="22" t="n">
        <v>4.0</v>
      </c>
      <c r="BT3372" s="22" t="n">
        <v>4.0</v>
      </c>
      <c r="BU3372" s="22" t="n">
        <v>4.0</v>
      </c>
      <c r="BV3372" s="22" t="n">
        <v>5.0</v>
      </c>
      <c r="BW3372" s="22" t="n">
        <v>4.0</v>
      </c>
      <c r="BX3372" s="22" t="n">
        <v>5.0</v>
      </c>
      <c r="BY3372" s="22" t="n">
        <v>4.0</v>
      </c>
      <c r="BZ3372" s="22" t="n">
        <v>4.0</v>
      </c>
      <c r="CA3372" s="22" t="n">
        <v>4.0</v>
      </c>
      <c r="CB3372" s="22" t="n">
        <v>3.0</v>
      </c>
      <c r="CC3372" s="22" t="n">
        <v>3.0</v>
      </c>
      <c r="CD3372" s="22" t="n">
        <v>3.0</v>
      </c>
      <c r="CE3372" s="22" t="n">
        <v>3.0</v>
      </c>
      <c r="CF3372" s="22" t="n">
        <v>4.0</v>
      </c>
      <c r="CG3372" s="22" t="n">
        <v>4.0</v>
      </c>
      <c r="CH3372" s="22" t="n">
        <v>5.0</v>
      </c>
      <c r="CI3372" s="22" t="n">
        <v>5.0</v>
      </c>
      <c r="CJ3372" s="22" t="n">
        <v>4.0</v>
      </c>
      <c r="CK3372" s="22" t="n">
        <v>4.0</v>
      </c>
      <c r="CL3372" s="22" t="n">
        <v>5.0</v>
      </c>
      <c r="CM3372" s="22" t="n">
        <v>4.0</v>
      </c>
      <c r="CN3372" s="22" t="n">
        <v>5.0</v>
      </c>
      <c r="CO3372" s="22" t="n">
        <v>5.0</v>
      </c>
      <c r="CP3372" s="22" t="n">
        <v>5.0</v>
      </c>
      <c r="CQ3372" s="22" t="n">
        <v>4.0</v>
      </c>
      <c r="CR3372" s="22" t="n">
        <v>4.0</v>
      </c>
      <c r="CS3372" s="22" t="n">
        <v>4.0</v>
      </c>
      <c r="CT3372" s="22" t="n">
        <v>4.0</v>
      </c>
      <c r="CU3372" s="22" t="n">
        <v>4.0</v>
      </c>
      <c r="CV3372" s="22" t="n">
        <v>4.0</v>
      </c>
      <c r="CW3372" s="22" t="n">
        <v>4.0</v>
      </c>
      <c r="CX3372" s="22" t="n">
        <v>4.0</v>
      </c>
      <c r="CY3372" s="22" t="n">
        <v>4.0</v>
      </c>
      <c r="CZ3372" s="22" t="n">
        <v>4.0</v>
      </c>
      <c r="DA3372" s="22" t="n">
        <v>5.0</v>
      </c>
      <c r="DB3372" s="22" t="n">
        <v>5.0</v>
      </c>
      <c r="DC3372" s="22" t="n">
        <v>4.0</v>
      </c>
      <c r="DD3372" s="22" t="n">
        <v>4.0</v>
      </c>
      <c r="DE3372" s="22" t="n">
        <v>5.0</v>
      </c>
      <c r="DF3372" s="22" t="n">
        <v>5.0</v>
      </c>
      <c r="DG3372" s="22" t="n">
        <v>4.0</v>
      </c>
      <c r="DH3372" s="22" t="n">
        <v>4.0</v>
      </c>
    </row>
    <row r="3373">
      <c r="B3373" s="16" t="s">
        <v>391</v>
      </c>
      <c r="C3373" s="21" t="n">
        <v>4.0</v>
      </c>
      <c r="D3373" s="21" t="n">
        <v>4.0</v>
      </c>
      <c r="E3373" s="21" t="n">
        <v>4.0</v>
      </c>
      <c r="F3373" s="21" t="n">
        <v>4.0</v>
      </c>
      <c r="G3373" s="21" t="n">
        <v>4.0</v>
      </c>
      <c r="H3373" s="21" t="n">
        <v>4.0</v>
      </c>
      <c r="I3373" s="21" t="n">
        <v>4.0</v>
      </c>
      <c r="J3373" s="21" t="n">
        <v>4.0</v>
      </c>
      <c r="K3373" s="21" t="n">
        <v>4.0</v>
      </c>
      <c r="L3373" s="21" t="n">
        <v>4.0</v>
      </c>
      <c r="M3373" s="21" t="n">
        <v>4.0</v>
      </c>
      <c r="N3373" s="21" t="n">
        <v>4.0</v>
      </c>
      <c r="O3373" s="21" t="n">
        <v>5.0</v>
      </c>
      <c r="P3373" s="21" t="n">
        <v>5.0</v>
      </c>
      <c r="Q3373" s="21" t="n">
        <v>5.0</v>
      </c>
      <c r="R3373" s="21" t="n">
        <v>5.0</v>
      </c>
      <c r="S3373" s="21" t="n">
        <v>4.0</v>
      </c>
      <c r="T3373" s="21" t="n">
        <v>4.0</v>
      </c>
      <c r="U3373" s="21" t="n">
        <v>5.0</v>
      </c>
      <c r="V3373" s="21" t="n">
        <v>5.0</v>
      </c>
      <c r="W3373" s="21" t="n">
        <v>4.0</v>
      </c>
      <c r="X3373" s="21" t="n">
        <v>4.0</v>
      </c>
      <c r="Y3373" s="21" t="n">
        <v>5.0</v>
      </c>
      <c r="Z3373" s="21" t="n">
        <v>5.0</v>
      </c>
      <c r="AA3373" s="21" t="n">
        <v>5.0</v>
      </c>
      <c r="AB3373" s="21" t="n">
        <v>5.0</v>
      </c>
      <c r="AC3373" s="21" t="n">
        <v>5.0</v>
      </c>
      <c r="AD3373" s="21" t="n">
        <v>5.0</v>
      </c>
      <c r="AE3373" s="21" t="n">
        <v>5.0</v>
      </c>
      <c r="AF3373" s="21" t="n">
        <v>5.0</v>
      </c>
      <c r="AG3373" s="21" t="n">
        <v>5.0</v>
      </c>
      <c r="AH3373" s="21" t="n">
        <v>5.0</v>
      </c>
      <c r="AI3373" s="21" t="n">
        <v>4.0</v>
      </c>
      <c r="AJ3373" s="21" t="n">
        <v>4.0</v>
      </c>
      <c r="AK3373" s="21" t="n">
        <v>5.0</v>
      </c>
      <c r="AL3373" s="21" t="n">
        <v>5.0</v>
      </c>
      <c r="AM3373" s="21" t="n">
        <v>5.0</v>
      </c>
      <c r="AN3373" s="21" t="n">
        <v>5.0</v>
      </c>
      <c r="AO3373" s="21" t="n">
        <v>4.0</v>
      </c>
      <c r="AP3373" s="21" t="n">
        <v>4.0</v>
      </c>
      <c r="AQ3373" s="21" t="n">
        <v>5.0</v>
      </c>
      <c r="AR3373" s="21" t="n">
        <v>5.0</v>
      </c>
      <c r="AS3373" s="21" t="n">
        <v>4.0</v>
      </c>
      <c r="AT3373" s="21" t="n">
        <v>4.0</v>
      </c>
      <c r="AU3373" s="21" t="n">
        <v>4.0</v>
      </c>
      <c r="AV3373" s="21" t="n">
        <v>4.0</v>
      </c>
      <c r="AW3373" s="21" t="n">
        <v>4.0</v>
      </c>
      <c r="AX3373" s="21" t="n">
        <v>5.0</v>
      </c>
      <c r="AY3373" s="21" t="n">
        <v>5.0</v>
      </c>
      <c r="AZ3373" s="21" t="n">
        <v>5.0</v>
      </c>
      <c r="BA3373" s="21" t="n">
        <v>5.0</v>
      </c>
      <c r="BB3373" s="21" t="n">
        <v>5.0</v>
      </c>
      <c r="BC3373" s="21" t="n">
        <v>5.0</v>
      </c>
      <c r="BD3373" s="21" t="n">
        <v>5.0</v>
      </c>
      <c r="BE3373" s="21" t="n">
        <v>5.0</v>
      </c>
      <c r="BF3373" s="21" t="n">
        <v>5.0</v>
      </c>
      <c r="BG3373" s="21" t="n">
        <v>4.0</v>
      </c>
      <c r="BH3373" s="21" t="n">
        <v>5.0</v>
      </c>
      <c r="BI3373" s="21" t="n">
        <v>5.0</v>
      </c>
      <c r="BJ3373" s="21" t="n">
        <v>5.0</v>
      </c>
      <c r="BK3373" s="21" t="n">
        <v>5.0</v>
      </c>
      <c r="BL3373" s="21" t="n">
        <v>5.0</v>
      </c>
      <c r="BM3373" s="21" t="n">
        <v>5.0</v>
      </c>
      <c r="BN3373" s="21" t="n">
        <v>4.0</v>
      </c>
      <c r="BO3373" s="21" t="n">
        <v>4.0</v>
      </c>
      <c r="BP3373" s="21" t="n">
        <v>4.0</v>
      </c>
      <c r="BQ3373" s="21" t="n">
        <v>4.0</v>
      </c>
      <c r="BR3373" s="21" t="n">
        <v>4.0</v>
      </c>
      <c r="BS3373" s="21" t="n">
        <v>4.0</v>
      </c>
      <c r="BT3373" s="21" t="n">
        <v>4.0</v>
      </c>
      <c r="BU3373" s="21" t="n">
        <v>4.0</v>
      </c>
      <c r="BV3373" s="21" t="n">
        <v>4.0</v>
      </c>
      <c r="BW3373" s="21" t="n">
        <v>5.0</v>
      </c>
      <c r="BX3373" s="21" t="n">
        <v>4.0</v>
      </c>
      <c r="BY3373" s="21" t="n">
        <v>5.0</v>
      </c>
      <c r="BZ3373" s="21" t="n">
        <v>5.0</v>
      </c>
      <c r="CA3373" s="21" t="n">
        <v>5.0</v>
      </c>
      <c r="CB3373" s="21" t="n">
        <v>5.0</v>
      </c>
      <c r="CC3373" s="21" t="n">
        <v>5.0</v>
      </c>
      <c r="CD3373" s="21" t="n">
        <v>4.0</v>
      </c>
      <c r="CE3373" s="21" t="n">
        <v>4.0</v>
      </c>
      <c r="CF3373" s="21" t="n">
        <v>4.0</v>
      </c>
      <c r="CG3373" s="21" t="n">
        <v>4.0</v>
      </c>
      <c r="CH3373" s="21" t="n">
        <v>5.0</v>
      </c>
      <c r="CI3373" s="21" t="n">
        <v>5.0</v>
      </c>
      <c r="CJ3373" s="21" t="n">
        <v>5.0</v>
      </c>
      <c r="CK3373" s="21" t="n">
        <v>5.0</v>
      </c>
      <c r="CL3373" s="21" t="n">
        <v>5.0</v>
      </c>
      <c r="CM3373" s="21" t="n">
        <v>5.0</v>
      </c>
      <c r="CN3373" s="21" t="n">
        <v>4.0</v>
      </c>
      <c r="CO3373" s="21" t="n">
        <v>5.0</v>
      </c>
      <c r="CP3373" s="21" t="n">
        <v>5.0</v>
      </c>
      <c r="CQ3373" s="21" t="n">
        <v>5.0</v>
      </c>
      <c r="CR3373" s="21" t="n">
        <v>5.0</v>
      </c>
      <c r="CS3373" s="21" t="n">
        <v>4.0</v>
      </c>
      <c r="CT3373" s="21" t="n">
        <v>4.0</v>
      </c>
      <c r="CU3373" s="21" t="n">
        <v>5.0</v>
      </c>
      <c r="CV3373" s="21" t="n">
        <v>5.0</v>
      </c>
      <c r="CW3373" s="21" t="n">
        <v>5.0</v>
      </c>
      <c r="CX3373" s="21" t="n">
        <v>5.0</v>
      </c>
      <c r="CY3373" s="21" t="n">
        <v>3.0</v>
      </c>
      <c r="CZ3373" s="21" t="n">
        <v>3.0</v>
      </c>
      <c r="DA3373" s="21" t="n">
        <v>5.0</v>
      </c>
      <c r="DB3373" s="21" t="n">
        <v>5.0</v>
      </c>
      <c r="DC3373" s="21" t="n">
        <v>4.0</v>
      </c>
      <c r="DD3373" s="21" t="n">
        <v>4.0</v>
      </c>
      <c r="DE3373" s="21" t="n">
        <v>5.0</v>
      </c>
      <c r="DF3373" s="21" t="n">
        <v>5.0</v>
      </c>
      <c r="DG3373" s="21" t="n">
        <v>5.0</v>
      </c>
      <c r="DH3373" s="21" t="n">
        <v>5.0</v>
      </c>
    </row>
    <row r="3374">
      <c r="B3374" s="16" t="s">
        <v>392</v>
      </c>
      <c r="C3374" s="22" t="n">
        <v>5.0</v>
      </c>
      <c r="D3374" s="22" t="n">
        <v>5.0</v>
      </c>
      <c r="E3374" s="22" t="n">
        <v>4.0</v>
      </c>
      <c r="F3374" s="22" t="n">
        <v>4.0</v>
      </c>
      <c r="G3374" s="22" t="n">
        <v>5.0</v>
      </c>
      <c r="H3374" s="22" t="n">
        <v>5.0</v>
      </c>
      <c r="I3374" s="22" t="n">
        <v>3.0</v>
      </c>
      <c r="J3374" s="22" t="n">
        <v>3.0</v>
      </c>
      <c r="K3374" s="22" t="n">
        <v>3.0</v>
      </c>
      <c r="L3374" s="22" t="n">
        <v>3.0</v>
      </c>
      <c r="M3374" s="22" t="n">
        <v>4.0</v>
      </c>
      <c r="N3374" s="22" t="n">
        <v>4.0</v>
      </c>
      <c r="O3374" s="22" t="n">
        <v>5.0</v>
      </c>
      <c r="P3374" s="22" t="n">
        <v>5.0</v>
      </c>
      <c r="Q3374" s="22" t="n">
        <v>5.0</v>
      </c>
      <c r="R3374" s="22" t="n">
        <v>5.0</v>
      </c>
      <c r="S3374" s="22" t="n">
        <v>4.0</v>
      </c>
      <c r="T3374" s="22" t="n">
        <v>4.0</v>
      </c>
      <c r="U3374" s="22" t="n">
        <v>3.0</v>
      </c>
      <c r="V3374" s="22" t="n">
        <v>3.0</v>
      </c>
      <c r="W3374" s="22" t="n">
        <v>4.0</v>
      </c>
      <c r="X3374" s="22" t="n">
        <v>4.0</v>
      </c>
      <c r="Y3374" s="22" t="n">
        <v>3.0</v>
      </c>
      <c r="Z3374" s="22" t="n">
        <v>3.0</v>
      </c>
      <c r="AA3374" s="22" t="n">
        <v>3.0</v>
      </c>
      <c r="AB3374" s="22" t="n">
        <v>3.0</v>
      </c>
      <c r="AC3374" s="22" t="n">
        <v>5.0</v>
      </c>
      <c r="AD3374" s="22" t="n">
        <v>5.0</v>
      </c>
      <c r="AE3374" s="22" t="n">
        <v>4.0</v>
      </c>
      <c r="AF3374" s="22" t="n">
        <v>4.0</v>
      </c>
      <c r="AG3374" s="22" t="n">
        <v>5.0</v>
      </c>
      <c r="AH3374" s="22" t="n">
        <v>5.0</v>
      </c>
      <c r="AI3374" s="22" t="n">
        <v>4.0</v>
      </c>
      <c r="AJ3374" s="22" t="n">
        <v>4.0</v>
      </c>
      <c r="AK3374" s="22" t="n">
        <v>3.0</v>
      </c>
      <c r="AL3374" s="22" t="n">
        <v>3.0</v>
      </c>
      <c r="AM3374" s="22" t="n">
        <v>5.0</v>
      </c>
      <c r="AN3374" s="22" t="n">
        <v>5.0</v>
      </c>
      <c r="AO3374" s="22" t="n">
        <v>3.0</v>
      </c>
      <c r="AP3374" s="22" t="n">
        <v>3.0</v>
      </c>
      <c r="AQ3374" s="22" t="n">
        <v>3.0</v>
      </c>
      <c r="AR3374" s="22" t="n">
        <v>3.0</v>
      </c>
      <c r="AS3374" s="22" t="n">
        <v>5.0</v>
      </c>
      <c r="AT3374" s="22" t="n">
        <v>5.0</v>
      </c>
      <c r="AU3374" s="22" t="n">
        <v>4.0</v>
      </c>
      <c r="AV3374" s="22" t="n">
        <v>5.0</v>
      </c>
      <c r="AW3374" s="22" t="n">
        <v>5.0</v>
      </c>
      <c r="AX3374" s="22" t="n">
        <v>5.0</v>
      </c>
      <c r="AY3374" s="22" t="n">
        <v>5.0</v>
      </c>
      <c r="AZ3374" s="22" t="n">
        <v>5.0</v>
      </c>
      <c r="BA3374" s="22" t="n">
        <v>5.0</v>
      </c>
      <c r="BB3374" s="22" t="n">
        <v>3.0</v>
      </c>
      <c r="BC3374" s="22" t="n">
        <v>3.0</v>
      </c>
      <c r="BD3374" s="22" t="n">
        <v>4.0</v>
      </c>
      <c r="BE3374" s="22" t="n">
        <v>4.0</v>
      </c>
      <c r="BF3374" s="22" t="n">
        <v>5.0</v>
      </c>
      <c r="BG3374" s="22" t="n">
        <v>5.0</v>
      </c>
      <c r="BH3374" s="22" t="n">
        <v>4.0</v>
      </c>
      <c r="BI3374" s="22" t="n">
        <v>4.0</v>
      </c>
      <c r="BJ3374" s="22" t="n">
        <v>4.0</v>
      </c>
      <c r="BK3374" s="22" t="n">
        <v>4.0</v>
      </c>
      <c r="BL3374" s="22" t="n">
        <v>5.0</v>
      </c>
      <c r="BM3374" s="22" t="n">
        <v>5.0</v>
      </c>
      <c r="BN3374" s="22" t="n">
        <v>4.0</v>
      </c>
      <c r="BO3374" s="22" t="n">
        <v>4.0</v>
      </c>
      <c r="BP3374" s="22" t="n">
        <v>4.0</v>
      </c>
      <c r="BQ3374" s="22" t="n">
        <v>4.0</v>
      </c>
      <c r="BR3374" s="22" t="n">
        <v>4.0</v>
      </c>
      <c r="BS3374" s="22" t="n">
        <v>4.0</v>
      </c>
      <c r="BT3374" s="22" t="n">
        <v>5.0</v>
      </c>
      <c r="BU3374" s="22" t="n">
        <v>5.0</v>
      </c>
      <c r="BV3374" s="22" t="n">
        <v>4.0</v>
      </c>
      <c r="BW3374" s="22" t="n">
        <v>5.0</v>
      </c>
      <c r="BX3374" s="22" t="n">
        <v>5.0</v>
      </c>
      <c r="BY3374" s="22" t="n">
        <v>5.0</v>
      </c>
      <c r="BZ3374" s="22" t="n">
        <v>3.0</v>
      </c>
      <c r="CA3374" s="22" t="n">
        <v>3.0</v>
      </c>
      <c r="CB3374" s="22" t="n">
        <v>3.0</v>
      </c>
      <c r="CC3374" s="22" t="n">
        <v>3.0</v>
      </c>
      <c r="CD3374" s="22" t="n">
        <v>4.0</v>
      </c>
      <c r="CE3374" s="22" t="n">
        <v>4.0</v>
      </c>
      <c r="CF3374" s="22" t="n">
        <v>5.0</v>
      </c>
      <c r="CG3374" s="22" t="n">
        <v>5.0</v>
      </c>
      <c r="CH3374" s="22" t="n">
        <v>4.0</v>
      </c>
      <c r="CI3374" s="22" t="n">
        <v>4.0</v>
      </c>
      <c r="CJ3374" s="22" t="n">
        <v>4.0</v>
      </c>
      <c r="CK3374" s="22" t="n">
        <v>4.0</v>
      </c>
      <c r="CL3374" s="22" t="n">
        <v>5.0</v>
      </c>
      <c r="CM3374" s="22" t="n">
        <v>4.0</v>
      </c>
      <c r="CN3374" s="22" t="n">
        <v>5.0</v>
      </c>
      <c r="CO3374" s="22" t="n">
        <v>5.0</v>
      </c>
      <c r="CP3374" s="22" t="n">
        <v>5.0</v>
      </c>
      <c r="CQ3374" s="22" t="n">
        <v>3.0</v>
      </c>
      <c r="CR3374" s="22" t="n">
        <v>3.0</v>
      </c>
      <c r="CS3374" s="22" t="n">
        <v>4.0</v>
      </c>
      <c r="CT3374" s="22" t="n">
        <v>4.0</v>
      </c>
      <c r="CU3374" s="22" t="n">
        <v>4.0</v>
      </c>
      <c r="CV3374" s="22" t="n">
        <v>4.0</v>
      </c>
      <c r="CW3374" s="22" t="n">
        <v>4.0</v>
      </c>
      <c r="CX3374" s="22" t="n">
        <v>4.0</v>
      </c>
      <c r="CY3374" s="22" t="n">
        <v>5.0</v>
      </c>
      <c r="CZ3374" s="22" t="n">
        <v>5.0</v>
      </c>
      <c r="DA3374" s="22" t="n">
        <v>5.0</v>
      </c>
      <c r="DB3374" s="22" t="n">
        <v>5.0</v>
      </c>
      <c r="DC3374" s="22" t="n">
        <v>4.0</v>
      </c>
      <c r="DD3374" s="22" t="n">
        <v>4.0</v>
      </c>
      <c r="DE3374" s="22" t="n">
        <v>3.0</v>
      </c>
      <c r="DF3374" s="22" t="n">
        <v>3.0</v>
      </c>
      <c r="DG3374" s="22" t="n">
        <v>3.0</v>
      </c>
      <c r="DH3374" s="22" t="n">
        <v>3.0</v>
      </c>
    </row>
    <row r="3375">
      <c r="B3375" s="16" t="s">
        <v>393</v>
      </c>
      <c r="C3375" s="21" t="n">
        <v>5.0</v>
      </c>
      <c r="D3375" s="21" t="n">
        <v>5.0</v>
      </c>
      <c r="E3375" s="21" t="n">
        <v>4.0</v>
      </c>
      <c r="F3375" s="21" t="n">
        <v>4.0</v>
      </c>
      <c r="G3375" s="21" t="n">
        <v>4.0</v>
      </c>
      <c r="H3375" s="21" t="n">
        <v>4.0</v>
      </c>
      <c r="I3375" s="21" t="n">
        <v>5.0</v>
      </c>
      <c r="J3375" s="21" t="n">
        <v>5.0</v>
      </c>
      <c r="K3375" s="21" t="n">
        <v>4.0</v>
      </c>
      <c r="L3375" s="21" t="n">
        <v>4.0</v>
      </c>
      <c r="M3375" s="21" t="n">
        <v>4.0</v>
      </c>
      <c r="N3375" s="21" t="n">
        <v>4.0</v>
      </c>
      <c r="O3375" s="21" t="n">
        <v>4.0</v>
      </c>
      <c r="P3375" s="21" t="n">
        <v>4.0</v>
      </c>
      <c r="Q3375" s="21" t="n">
        <v>5.0</v>
      </c>
      <c r="R3375" s="21" t="n">
        <v>5.0</v>
      </c>
      <c r="S3375" s="21" t="n">
        <v>4.0</v>
      </c>
      <c r="T3375" s="21" t="n">
        <v>4.0</v>
      </c>
      <c r="U3375" s="21" t="n">
        <v>5.0</v>
      </c>
      <c r="V3375" s="21" t="n">
        <v>5.0</v>
      </c>
      <c r="W3375" s="21" t="n">
        <v>5.0</v>
      </c>
      <c r="X3375" s="21" t="n">
        <v>5.0</v>
      </c>
      <c r="Y3375" s="21" t="n">
        <v>4.0</v>
      </c>
      <c r="Z3375" s="21" t="n">
        <v>4.0</v>
      </c>
      <c r="AA3375" s="21" t="n">
        <v>5.0</v>
      </c>
      <c r="AB3375" s="21" t="n">
        <v>5.0</v>
      </c>
      <c r="AC3375" s="21" t="n">
        <v>4.0</v>
      </c>
      <c r="AD3375" s="21" t="n">
        <v>4.0</v>
      </c>
      <c r="AE3375" s="21" t="n">
        <v>5.0</v>
      </c>
      <c r="AF3375" s="21" t="n">
        <v>5.0</v>
      </c>
      <c r="AG3375" s="21" t="n">
        <v>4.0</v>
      </c>
      <c r="AH3375" s="21" t="n">
        <v>4.0</v>
      </c>
      <c r="AI3375" s="21" t="n">
        <v>5.0</v>
      </c>
      <c r="AJ3375" s="21" t="n">
        <v>5.0</v>
      </c>
      <c r="AK3375" s="21" t="n">
        <v>5.0</v>
      </c>
      <c r="AL3375" s="21" t="n">
        <v>5.0</v>
      </c>
      <c r="AM3375" s="21" t="n">
        <v>5.0</v>
      </c>
      <c r="AN3375" s="21" t="n">
        <v>5.0</v>
      </c>
      <c r="AO3375" s="21" t="n">
        <v>4.0</v>
      </c>
      <c r="AP3375" s="21" t="n">
        <v>4.0</v>
      </c>
      <c r="AQ3375" s="21" t="n">
        <v>5.0</v>
      </c>
      <c r="AR3375" s="21" t="n">
        <v>5.0</v>
      </c>
      <c r="AS3375" s="21" t="n">
        <v>4.0</v>
      </c>
      <c r="AT3375" s="21" t="n">
        <v>4.0</v>
      </c>
      <c r="AU3375" s="21" t="n">
        <v>5.0</v>
      </c>
      <c r="AV3375" s="21" t="n">
        <v>4.0</v>
      </c>
      <c r="AW3375" s="21" t="n">
        <v>4.0</v>
      </c>
      <c r="AX3375" s="21" t="n">
        <v>4.0</v>
      </c>
      <c r="AY3375" s="21" t="n">
        <v>4.0</v>
      </c>
      <c r="AZ3375" s="21" t="n">
        <v>5.0</v>
      </c>
      <c r="BA3375" s="21" t="n">
        <v>5.0</v>
      </c>
      <c r="BB3375" s="21" t="n">
        <v>5.0</v>
      </c>
      <c r="BC3375" s="21" t="n">
        <v>5.0</v>
      </c>
      <c r="BD3375" s="21" t="n">
        <v>4.0</v>
      </c>
      <c r="BE3375" s="21" t="n">
        <v>5.0</v>
      </c>
      <c r="BF3375" s="21" t="n">
        <v>5.0</v>
      </c>
      <c r="BG3375" s="21" t="n">
        <v>5.0</v>
      </c>
      <c r="BH3375" s="21" t="n">
        <v>4.0</v>
      </c>
      <c r="BI3375" s="21" t="n">
        <v>4.0</v>
      </c>
      <c r="BJ3375" s="21" t="n">
        <v>5.0</v>
      </c>
      <c r="BK3375" s="21" t="n">
        <v>5.0</v>
      </c>
      <c r="BL3375" s="21" t="n">
        <v>4.0</v>
      </c>
      <c r="BM3375" s="21" t="n">
        <v>4.0</v>
      </c>
      <c r="BN3375" s="21" t="n">
        <v>4.0</v>
      </c>
      <c r="BO3375" s="21" t="n">
        <v>4.0</v>
      </c>
      <c r="BP3375" s="21" t="n">
        <v>4.0</v>
      </c>
      <c r="BQ3375" s="21" t="n">
        <v>4.0</v>
      </c>
      <c r="BR3375" s="21" t="n">
        <v>4.0</v>
      </c>
      <c r="BS3375" s="21" t="n">
        <v>4.0</v>
      </c>
      <c r="BT3375" s="21" t="n">
        <v>4.0</v>
      </c>
      <c r="BU3375" s="21" t="n">
        <v>4.0</v>
      </c>
      <c r="BV3375" s="21" t="n">
        <v>4.0</v>
      </c>
      <c r="BW3375" s="21" t="n">
        <v>5.0</v>
      </c>
      <c r="BX3375" s="21" t="n">
        <v>4.0</v>
      </c>
      <c r="BY3375" s="21" t="n">
        <v>5.0</v>
      </c>
      <c r="BZ3375" s="21" t="n">
        <v>5.0</v>
      </c>
      <c r="CA3375" s="21" t="n">
        <v>5.0</v>
      </c>
      <c r="CB3375" s="21" t="n">
        <v>5.0</v>
      </c>
      <c r="CC3375" s="21" t="n">
        <v>5.0</v>
      </c>
      <c r="CD3375" s="21" t="n">
        <v>4.0</v>
      </c>
      <c r="CE3375" s="21" t="n">
        <v>4.0</v>
      </c>
      <c r="CF3375" s="21" t="n">
        <v>5.0</v>
      </c>
      <c r="CG3375" s="21" t="n">
        <v>5.0</v>
      </c>
      <c r="CH3375" s="21" t="n">
        <v>4.0</v>
      </c>
      <c r="CI3375" s="21" t="n">
        <v>4.0</v>
      </c>
      <c r="CJ3375" s="21" t="n">
        <v>4.0</v>
      </c>
      <c r="CK3375" s="21" t="n">
        <v>4.0</v>
      </c>
      <c r="CL3375" s="21" t="n">
        <v>5.0</v>
      </c>
      <c r="CM3375" s="21" t="n">
        <v>4.0</v>
      </c>
      <c r="CN3375" s="21" t="n">
        <v>5.0</v>
      </c>
      <c r="CO3375" s="21" t="n">
        <v>5.0</v>
      </c>
      <c r="CP3375" s="21" t="n">
        <v>5.0</v>
      </c>
      <c r="CQ3375" s="21" t="n">
        <v>5.0</v>
      </c>
      <c r="CR3375" s="21" t="n">
        <v>5.0</v>
      </c>
      <c r="CS3375" s="21" t="n">
        <v>5.0</v>
      </c>
      <c r="CT3375" s="21" t="n">
        <v>5.0</v>
      </c>
      <c r="CU3375" s="21" t="n">
        <v>4.0</v>
      </c>
      <c r="CV3375" s="21" t="n">
        <v>4.0</v>
      </c>
      <c r="CW3375" s="21" t="n">
        <v>4.0</v>
      </c>
      <c r="CX3375" s="21" t="n">
        <v>4.0</v>
      </c>
      <c r="CY3375" s="21" t="n">
        <v>5.0</v>
      </c>
      <c r="CZ3375" s="21" t="n">
        <v>5.0</v>
      </c>
      <c r="DA3375" s="21" t="n">
        <v>5.0</v>
      </c>
      <c r="DB3375" s="21" t="n">
        <v>5.0</v>
      </c>
      <c r="DC3375" s="21" t="n">
        <v>4.0</v>
      </c>
      <c r="DD3375" s="21" t="n">
        <v>4.0</v>
      </c>
      <c r="DE3375" s="21" t="n">
        <v>5.0</v>
      </c>
      <c r="DF3375" s="21" t="n">
        <v>5.0</v>
      </c>
      <c r="DG3375" s="21" t="n">
        <v>5.0</v>
      </c>
      <c r="DH3375" s="21" t="n">
        <v>5.0</v>
      </c>
    </row>
    <row r="3376">
      <c r="B3376" s="16" t="s">
        <v>394</v>
      </c>
      <c r="C3376" s="22" t="n">
        <v>5.0</v>
      </c>
      <c r="D3376" s="22" t="n">
        <v>5.0</v>
      </c>
      <c r="E3376" s="22" t="n">
        <v>4.0</v>
      </c>
      <c r="F3376" s="22" t="n">
        <v>4.0</v>
      </c>
      <c r="G3376" s="22" t="n">
        <v>5.0</v>
      </c>
      <c r="H3376" s="22" t="n">
        <v>5.0</v>
      </c>
      <c r="I3376" s="22" t="n">
        <v>4.0</v>
      </c>
      <c r="J3376" s="22" t="n">
        <v>4.0</v>
      </c>
      <c r="K3376" s="22" t="n">
        <v>3.0</v>
      </c>
      <c r="L3376" s="22" t="n">
        <v>3.0</v>
      </c>
      <c r="M3376" s="22" t="n">
        <v>4.0</v>
      </c>
      <c r="N3376" s="22" t="n">
        <v>4.0</v>
      </c>
      <c r="O3376" s="22" t="n">
        <v>3.0</v>
      </c>
      <c r="P3376" s="22" t="n">
        <v>3.0</v>
      </c>
      <c r="Q3376" s="22" t="n">
        <v>4.0</v>
      </c>
      <c r="R3376" s="22" t="n">
        <v>4.0</v>
      </c>
      <c r="S3376" s="22" t="n">
        <v>4.0</v>
      </c>
      <c r="T3376" s="22" t="n">
        <v>4.0</v>
      </c>
      <c r="U3376" s="22" t="n">
        <v>3.0</v>
      </c>
      <c r="V3376" s="22" t="n">
        <v>3.0</v>
      </c>
      <c r="W3376" s="22" t="n">
        <v>3.0</v>
      </c>
      <c r="X3376" s="22" t="n">
        <v>3.0</v>
      </c>
      <c r="Y3376" s="22" t="n">
        <v>4.0</v>
      </c>
      <c r="Z3376" s="22" t="n">
        <v>4.0</v>
      </c>
      <c r="AA3376" s="22" t="n">
        <v>3.0</v>
      </c>
      <c r="AB3376" s="22" t="n">
        <v>3.0</v>
      </c>
      <c r="AC3376" s="22" t="n">
        <v>4.0</v>
      </c>
      <c r="AD3376" s="22" t="n">
        <v>4.0</v>
      </c>
      <c r="AE3376" s="22" t="n">
        <v>3.0</v>
      </c>
      <c r="AF3376" s="22" t="n">
        <v>3.0</v>
      </c>
      <c r="AG3376" s="22" t="n">
        <v>3.0</v>
      </c>
      <c r="AH3376" s="22" t="n">
        <v>3.0</v>
      </c>
      <c r="AI3376" s="22" t="n">
        <v>4.0</v>
      </c>
      <c r="AJ3376" s="22" t="n">
        <v>4.0</v>
      </c>
      <c r="AK3376" s="22" t="n">
        <v>3.0</v>
      </c>
      <c r="AL3376" s="22" t="n">
        <v>3.0</v>
      </c>
      <c r="AM3376" s="22" t="n">
        <v>4.0</v>
      </c>
      <c r="AN3376" s="22" t="n">
        <v>4.0</v>
      </c>
      <c r="AO3376" s="22" t="n">
        <v>3.0</v>
      </c>
      <c r="AP3376" s="22" t="n">
        <v>3.0</v>
      </c>
      <c r="AQ3376" s="22" t="n">
        <v>3.0</v>
      </c>
      <c r="AR3376" s="22" t="n">
        <v>3.0</v>
      </c>
      <c r="AS3376" s="22" t="n">
        <v>5.0</v>
      </c>
      <c r="AT3376" s="22" t="n">
        <v>5.0</v>
      </c>
      <c r="AU3376" s="22" t="n">
        <v>5.0</v>
      </c>
      <c r="AV3376" s="22" t="n">
        <v>4.0</v>
      </c>
      <c r="AW3376" s="22" t="n">
        <v>4.0</v>
      </c>
      <c r="AX3376" s="22" t="n">
        <v>5.0</v>
      </c>
      <c r="AY3376" s="22" t="n">
        <v>5.0</v>
      </c>
      <c r="AZ3376" s="22" t="n">
        <v>5.0</v>
      </c>
      <c r="BA3376" s="22" t="n">
        <v>5.0</v>
      </c>
      <c r="BB3376" s="22" t="n">
        <v>5.0</v>
      </c>
      <c r="BC3376" s="22" t="n">
        <v>5.0</v>
      </c>
      <c r="BD3376" s="22" t="n">
        <v>5.0</v>
      </c>
      <c r="BE3376" s="22" t="n">
        <v>5.0</v>
      </c>
      <c r="BF3376" s="22" t="n">
        <v>5.0</v>
      </c>
      <c r="BG3376" s="22" t="n">
        <v>5.0</v>
      </c>
      <c r="BH3376" s="22" t="n">
        <v>5.0</v>
      </c>
      <c r="BI3376" s="22" t="n">
        <v>5.0</v>
      </c>
      <c r="BJ3376" s="22" t="n">
        <v>5.0</v>
      </c>
      <c r="BK3376" s="22" t="n">
        <v>5.0</v>
      </c>
      <c r="BL3376" s="22" t="n">
        <v>4.0</v>
      </c>
      <c r="BM3376" s="22" t="n">
        <v>4.0</v>
      </c>
      <c r="BN3376" s="22" t="n">
        <v>4.0</v>
      </c>
      <c r="BO3376" s="22" t="n">
        <v>4.0</v>
      </c>
      <c r="BP3376" s="22" t="n">
        <v>4.0</v>
      </c>
      <c r="BQ3376" s="22" t="n">
        <v>4.0</v>
      </c>
      <c r="BR3376" s="22" t="n">
        <v>4.0</v>
      </c>
      <c r="BS3376" s="22" t="n">
        <v>4.0</v>
      </c>
      <c r="BT3376" s="22" t="n">
        <v>5.0</v>
      </c>
      <c r="BU3376" s="22" t="n">
        <v>5.0</v>
      </c>
      <c r="BV3376" s="22" t="n">
        <v>5.0</v>
      </c>
      <c r="BW3376" s="22" t="n">
        <v>5.0</v>
      </c>
      <c r="BX3376" s="22" t="n">
        <v>4.0</v>
      </c>
      <c r="BY3376" s="22" t="n">
        <v>5.0</v>
      </c>
      <c r="BZ3376" s="22" t="n">
        <v>3.0</v>
      </c>
      <c r="CA3376" s="22" t="n">
        <v>3.0</v>
      </c>
      <c r="CB3376" s="22" t="n">
        <v>4.0</v>
      </c>
      <c r="CC3376" s="22" t="n">
        <v>4.0</v>
      </c>
      <c r="CD3376" s="22" t="n">
        <v>3.0</v>
      </c>
      <c r="CE3376" s="22" t="n">
        <v>3.0</v>
      </c>
      <c r="CF3376" s="22" t="n">
        <v>4.0</v>
      </c>
      <c r="CG3376" s="22" t="n">
        <v>4.0</v>
      </c>
      <c r="CH3376" s="22" t="n">
        <v>5.0</v>
      </c>
      <c r="CI3376" s="22" t="n">
        <v>5.0</v>
      </c>
      <c r="CJ3376" s="22" t="n">
        <v>5.0</v>
      </c>
      <c r="CK3376" s="22" t="n">
        <v>5.0</v>
      </c>
      <c r="CL3376" s="22" t="n">
        <v>5.0</v>
      </c>
      <c r="CM3376" s="22" t="n">
        <v>5.0</v>
      </c>
      <c r="CN3376" s="22" t="n">
        <v>4.0</v>
      </c>
      <c r="CO3376" s="22" t="n">
        <v>5.0</v>
      </c>
      <c r="CP3376" s="22" t="n">
        <v>5.0</v>
      </c>
      <c r="CQ3376" s="22" t="n">
        <v>5.0</v>
      </c>
      <c r="CR3376" s="22" t="n">
        <v>5.0</v>
      </c>
      <c r="CS3376" s="22" t="n">
        <v>4.0</v>
      </c>
      <c r="CT3376" s="22" t="n">
        <v>4.0</v>
      </c>
      <c r="CU3376" s="22" t="n">
        <v>4.0</v>
      </c>
      <c r="CV3376" s="22" t="n">
        <v>4.0</v>
      </c>
      <c r="CW3376" s="22" t="n">
        <v>5.0</v>
      </c>
      <c r="CX3376" s="22" t="n">
        <v>5.0</v>
      </c>
      <c r="CY3376" s="22" t="n">
        <v>5.0</v>
      </c>
      <c r="CZ3376" s="22" t="n">
        <v>5.0</v>
      </c>
      <c r="DA3376" s="22" t="n">
        <v>5.0</v>
      </c>
      <c r="DB3376" s="22" t="n">
        <v>5.0</v>
      </c>
      <c r="DC3376" s="22" t="n">
        <v>4.0</v>
      </c>
      <c r="DD3376" s="22" t="n">
        <v>4.0</v>
      </c>
      <c r="DE3376" s="22" t="n">
        <v>3.0</v>
      </c>
      <c r="DF3376" s="22" t="n">
        <v>3.0</v>
      </c>
      <c r="DG3376" s="22" t="n">
        <v>4.0</v>
      </c>
      <c r="DH3376" s="22" t="n">
        <v>4.0</v>
      </c>
    </row>
    <row r="3377">
      <c r="B3377" s="16" t="s">
        <v>395</v>
      </c>
      <c r="C3377" s="21" t="n">
        <v>4.0</v>
      </c>
      <c r="D3377" s="21" t="n">
        <v>4.0</v>
      </c>
      <c r="E3377" s="21" t="n">
        <v>5.0</v>
      </c>
      <c r="F3377" s="21" t="n">
        <v>5.0</v>
      </c>
      <c r="G3377" s="21" t="n">
        <v>4.0</v>
      </c>
      <c r="H3377" s="21" t="n">
        <v>4.0</v>
      </c>
      <c r="I3377" s="21" t="n">
        <v>5.0</v>
      </c>
      <c r="J3377" s="21" t="n">
        <v>5.0</v>
      </c>
      <c r="K3377" s="21" t="n">
        <v>4.0</v>
      </c>
      <c r="L3377" s="21" t="n">
        <v>4.0</v>
      </c>
      <c r="M3377" s="21" t="n">
        <v>5.0</v>
      </c>
      <c r="N3377" s="21" t="n">
        <v>5.0</v>
      </c>
      <c r="O3377" s="21" t="n">
        <v>5.0</v>
      </c>
      <c r="P3377" s="21" t="n">
        <v>5.0</v>
      </c>
      <c r="Q3377" s="21" t="n">
        <v>4.0</v>
      </c>
      <c r="R3377" s="21" t="n">
        <v>4.0</v>
      </c>
      <c r="S3377" s="21" t="n">
        <v>5.0</v>
      </c>
      <c r="T3377" s="21" t="n">
        <v>5.0</v>
      </c>
      <c r="U3377" s="21" t="n">
        <v>4.0</v>
      </c>
      <c r="V3377" s="21" t="n">
        <v>4.0</v>
      </c>
      <c r="W3377" s="21" t="n">
        <v>4.0</v>
      </c>
      <c r="X3377" s="21" t="n">
        <v>4.0</v>
      </c>
      <c r="Y3377" s="21" t="n">
        <v>3.0</v>
      </c>
      <c r="Z3377" s="21" t="n">
        <v>3.0</v>
      </c>
      <c r="AA3377" s="21" t="n">
        <v>5.0</v>
      </c>
      <c r="AB3377" s="21" t="n">
        <v>5.0</v>
      </c>
      <c r="AC3377" s="21" t="n">
        <v>5.0</v>
      </c>
      <c r="AD3377" s="21" t="n">
        <v>5.0</v>
      </c>
      <c r="AE3377" s="21" t="n">
        <v>5.0</v>
      </c>
      <c r="AF3377" s="21" t="n">
        <v>5.0</v>
      </c>
      <c r="AG3377" s="21" t="n">
        <v>4.0</v>
      </c>
      <c r="AH3377" s="21" t="n">
        <v>4.0</v>
      </c>
      <c r="AI3377" s="21" t="n">
        <v>5.0</v>
      </c>
      <c r="AJ3377" s="21" t="n">
        <v>5.0</v>
      </c>
      <c r="AK3377" s="21" t="n">
        <v>5.0</v>
      </c>
      <c r="AL3377" s="21" t="n">
        <v>5.0</v>
      </c>
      <c r="AM3377" s="21" t="n">
        <v>4.0</v>
      </c>
      <c r="AN3377" s="21" t="n">
        <v>4.0</v>
      </c>
      <c r="AO3377" s="21" t="n">
        <v>5.0</v>
      </c>
      <c r="AP3377" s="21" t="n">
        <v>5.0</v>
      </c>
      <c r="AQ3377" s="21" t="n">
        <v>5.0</v>
      </c>
      <c r="AR3377" s="21" t="n">
        <v>5.0</v>
      </c>
      <c r="AS3377" s="21" t="n">
        <v>5.0</v>
      </c>
      <c r="AT3377" s="21" t="n">
        <v>4.0</v>
      </c>
      <c r="AU3377" s="21" t="n">
        <v>4.0</v>
      </c>
      <c r="AV3377" s="21" t="n">
        <v>4.0</v>
      </c>
      <c r="AW3377" s="21" t="n">
        <v>4.0</v>
      </c>
      <c r="AX3377" s="21" t="n">
        <v>4.0</v>
      </c>
      <c r="AY3377" s="21" t="n">
        <v>4.0</v>
      </c>
      <c r="AZ3377" s="21" t="n">
        <v>5.0</v>
      </c>
      <c r="BA3377" s="21" t="n">
        <v>5.0</v>
      </c>
      <c r="BB3377" s="21" t="n">
        <v>4.0</v>
      </c>
      <c r="BC3377" s="21" t="n">
        <v>4.0</v>
      </c>
      <c r="BD3377" s="21" t="n">
        <v>5.0</v>
      </c>
      <c r="BE3377" s="21" t="n">
        <v>4.0</v>
      </c>
      <c r="BF3377" s="21" t="n">
        <v>5.0</v>
      </c>
      <c r="BG3377" s="21" t="n">
        <v>4.0</v>
      </c>
      <c r="BH3377" s="21" t="n">
        <v>5.0</v>
      </c>
      <c r="BI3377" s="21" t="n">
        <v>5.0</v>
      </c>
      <c r="BJ3377" s="21" t="n">
        <v>4.0</v>
      </c>
      <c r="BK3377" s="21" t="n">
        <v>4.0</v>
      </c>
      <c r="BL3377" s="21" t="n">
        <v>5.0</v>
      </c>
      <c r="BM3377" s="21" t="n">
        <v>5.0</v>
      </c>
      <c r="BN3377" s="21" t="n">
        <v>4.0</v>
      </c>
      <c r="BO3377" s="21" t="n">
        <v>4.0</v>
      </c>
      <c r="BP3377" s="21" t="n">
        <v>4.0</v>
      </c>
      <c r="BQ3377" s="21" t="n">
        <v>4.0</v>
      </c>
      <c r="BR3377" s="21" t="n">
        <v>3.0</v>
      </c>
      <c r="BS3377" s="21" t="n">
        <v>3.0</v>
      </c>
      <c r="BT3377" s="21" t="n">
        <v>5.0</v>
      </c>
      <c r="BU3377" s="21" t="n">
        <v>5.0</v>
      </c>
      <c r="BV3377" s="21" t="n">
        <v>5.0</v>
      </c>
      <c r="BW3377" s="21" t="n">
        <v>4.0</v>
      </c>
      <c r="BX3377" s="21" t="n">
        <v>5.0</v>
      </c>
      <c r="BY3377" s="21" t="n">
        <v>4.0</v>
      </c>
      <c r="BZ3377" s="21" t="n">
        <v>5.0</v>
      </c>
      <c r="CA3377" s="21" t="n">
        <v>5.0</v>
      </c>
      <c r="CB3377" s="21" t="n">
        <v>4.0</v>
      </c>
      <c r="CC3377" s="21" t="n">
        <v>4.0</v>
      </c>
      <c r="CD3377" s="21" t="n">
        <v>5.0</v>
      </c>
      <c r="CE3377" s="21" t="n">
        <v>5.0</v>
      </c>
      <c r="CF3377" s="21" t="n">
        <v>5.0</v>
      </c>
      <c r="CG3377" s="21" t="n">
        <v>5.0</v>
      </c>
      <c r="CH3377" s="21" t="n">
        <v>4.0</v>
      </c>
      <c r="CI3377" s="21" t="n">
        <v>4.0</v>
      </c>
      <c r="CJ3377" s="21" t="n">
        <v>4.0</v>
      </c>
      <c r="CK3377" s="21" t="n">
        <v>4.0</v>
      </c>
      <c r="CL3377" s="21" t="n">
        <v>5.0</v>
      </c>
      <c r="CM3377" s="21" t="n">
        <v>5.0</v>
      </c>
      <c r="CN3377" s="21" t="n">
        <v>4.0</v>
      </c>
      <c r="CO3377" s="21" t="n">
        <v>5.0</v>
      </c>
      <c r="CP3377" s="21" t="n">
        <v>5.0</v>
      </c>
      <c r="CQ3377" s="21" t="n">
        <v>5.0</v>
      </c>
      <c r="CR3377" s="21" t="n">
        <v>5.0</v>
      </c>
      <c r="CS3377" s="21" t="n">
        <v>4.0</v>
      </c>
      <c r="CT3377" s="21" t="n">
        <v>4.0</v>
      </c>
      <c r="CU3377" s="21" t="n">
        <v>5.0</v>
      </c>
      <c r="CV3377" s="21" t="n">
        <v>5.0</v>
      </c>
      <c r="CW3377" s="21" t="n">
        <v>5.0</v>
      </c>
      <c r="CX3377" s="21" t="n">
        <v>5.0</v>
      </c>
      <c r="CY3377" s="21" t="n">
        <v>3.0</v>
      </c>
      <c r="CZ3377" s="21" t="n">
        <v>3.0</v>
      </c>
      <c r="DA3377" s="21" t="n">
        <v>4.0</v>
      </c>
      <c r="DB3377" s="21" t="n">
        <v>4.0</v>
      </c>
      <c r="DC3377" s="21" t="n">
        <v>5.0</v>
      </c>
      <c r="DD3377" s="21" t="n">
        <v>5.0</v>
      </c>
      <c r="DE3377" s="21" t="n">
        <v>4.0</v>
      </c>
      <c r="DF3377" s="21" t="n">
        <v>4.0</v>
      </c>
      <c r="DG3377" s="21" t="n">
        <v>5.0</v>
      </c>
      <c r="DH3377" s="21" t="n">
        <v>5.0</v>
      </c>
    </row>
    <row r="3378">
      <c r="B3378" s="16" t="s">
        <v>396</v>
      </c>
      <c r="C3378" s="22" t="n">
        <v>3.0</v>
      </c>
      <c r="D3378" s="22" t="n">
        <v>3.0</v>
      </c>
      <c r="E3378" s="22" t="n">
        <v>3.0</v>
      </c>
      <c r="F3378" s="22" t="n">
        <v>3.0</v>
      </c>
      <c r="G3378" s="22" t="n">
        <v>3.0</v>
      </c>
      <c r="H3378" s="22" t="n">
        <v>3.0</v>
      </c>
      <c r="I3378" s="22" t="n">
        <v>4.0</v>
      </c>
      <c r="J3378" s="22" t="n">
        <v>4.0</v>
      </c>
      <c r="K3378" s="22" t="n">
        <v>4.0</v>
      </c>
      <c r="L3378" s="22" t="n">
        <v>4.0</v>
      </c>
      <c r="M3378" s="22" t="n">
        <v>4.0</v>
      </c>
      <c r="N3378" s="22" t="n">
        <v>4.0</v>
      </c>
      <c r="O3378" s="22" t="n">
        <v>5.0</v>
      </c>
      <c r="P3378" s="22" t="n">
        <v>5.0</v>
      </c>
      <c r="Q3378" s="22" t="n">
        <v>4.0</v>
      </c>
      <c r="R3378" s="22" t="n">
        <v>4.0</v>
      </c>
      <c r="S3378" s="22" t="n">
        <v>5.0</v>
      </c>
      <c r="T3378" s="22" t="n">
        <v>5.0</v>
      </c>
      <c r="U3378" s="22" t="n">
        <v>5.0</v>
      </c>
      <c r="V3378" s="22" t="n">
        <v>5.0</v>
      </c>
      <c r="W3378" s="22" t="n">
        <v>5.0</v>
      </c>
      <c r="X3378" s="22" t="n">
        <v>5.0</v>
      </c>
      <c r="Y3378" s="22" t="n">
        <v>4.0</v>
      </c>
      <c r="Z3378" s="22" t="n">
        <v>4.0</v>
      </c>
      <c r="AA3378" s="22" t="n">
        <v>4.0</v>
      </c>
      <c r="AB3378" s="22" t="n">
        <v>4.0</v>
      </c>
      <c r="AC3378" s="22" t="n">
        <v>5.0</v>
      </c>
      <c r="AD3378" s="22" t="n">
        <v>5.0</v>
      </c>
      <c r="AE3378" s="22" t="n">
        <v>5.0</v>
      </c>
      <c r="AF3378" s="22" t="n">
        <v>5.0</v>
      </c>
      <c r="AG3378" s="22" t="n">
        <v>4.0</v>
      </c>
      <c r="AH3378" s="22" t="n">
        <v>4.0</v>
      </c>
      <c r="AI3378" s="22" t="n">
        <v>5.0</v>
      </c>
      <c r="AJ3378" s="22" t="n">
        <v>5.0</v>
      </c>
      <c r="AK3378" s="22" t="n">
        <v>4.0</v>
      </c>
      <c r="AL3378" s="22" t="n">
        <v>4.0</v>
      </c>
      <c r="AM3378" s="22" t="n">
        <v>4.0</v>
      </c>
      <c r="AN3378" s="22" t="n">
        <v>4.0</v>
      </c>
      <c r="AO3378" s="22" t="n">
        <v>4.0</v>
      </c>
      <c r="AP3378" s="22" t="n">
        <v>4.0</v>
      </c>
      <c r="AQ3378" s="22" t="n">
        <v>4.0</v>
      </c>
      <c r="AR3378" s="22" t="n">
        <v>4.0</v>
      </c>
      <c r="AS3378" s="22" t="n">
        <v>5.0</v>
      </c>
      <c r="AT3378" s="22" t="n">
        <v>4.0</v>
      </c>
      <c r="AU3378" s="22" t="n">
        <v>5.0</v>
      </c>
      <c r="AV3378" s="22" t="n">
        <v>3.0</v>
      </c>
      <c r="AW3378" s="22" t="n">
        <v>3.0</v>
      </c>
      <c r="AX3378" s="22" t="n">
        <v>3.0</v>
      </c>
      <c r="AY3378" s="22" t="n">
        <v>3.0</v>
      </c>
      <c r="AZ3378" s="22" t="n">
        <v>3.0</v>
      </c>
      <c r="BA3378" s="22" t="n">
        <v>3.0</v>
      </c>
      <c r="BB3378" s="22" t="n">
        <v>3.0</v>
      </c>
      <c r="BC3378" s="22" t="n">
        <v>3.0</v>
      </c>
      <c r="BD3378" s="22" t="n">
        <v>5.0</v>
      </c>
      <c r="BE3378" s="22" t="n">
        <v>5.0</v>
      </c>
      <c r="BF3378" s="22" t="n">
        <v>5.0</v>
      </c>
      <c r="BG3378" s="22" t="n">
        <v>5.0</v>
      </c>
      <c r="BH3378" s="22" t="n">
        <v>3.0</v>
      </c>
      <c r="BI3378" s="22" t="n">
        <v>3.0</v>
      </c>
      <c r="BJ3378" s="22" t="n">
        <v>3.0</v>
      </c>
      <c r="BK3378" s="22" t="n">
        <v>3.0</v>
      </c>
      <c r="BL3378" s="22" t="n">
        <v>3.0</v>
      </c>
      <c r="BM3378" s="22" t="n">
        <v>3.0</v>
      </c>
      <c r="BN3378" s="22" t="n">
        <v>3.0</v>
      </c>
      <c r="BO3378" s="22" t="n">
        <v>3.0</v>
      </c>
      <c r="BP3378" s="22" t="n">
        <v>3.0</v>
      </c>
      <c r="BQ3378" s="22" t="n">
        <v>3.0</v>
      </c>
      <c r="BR3378" s="22" t="n">
        <v>3.0</v>
      </c>
      <c r="BS3378" s="22" t="n">
        <v>3.0</v>
      </c>
      <c r="BT3378" s="22" t="n">
        <v>3.0</v>
      </c>
      <c r="BU3378" s="22" t="n">
        <v>3.0</v>
      </c>
      <c r="BV3378" s="22" t="n">
        <v>5.0</v>
      </c>
      <c r="BW3378" s="22" t="n">
        <v>5.0</v>
      </c>
      <c r="BX3378" s="22" t="n">
        <v>5.0</v>
      </c>
      <c r="BY3378" s="22" t="n">
        <v>5.0</v>
      </c>
      <c r="BZ3378" s="22" t="n">
        <v>4.0</v>
      </c>
      <c r="CA3378" s="22" t="n">
        <v>4.0</v>
      </c>
      <c r="CB3378" s="22" t="n">
        <v>4.0</v>
      </c>
      <c r="CC3378" s="22" t="n">
        <v>4.0</v>
      </c>
      <c r="CD3378" s="22" t="n">
        <v>5.0</v>
      </c>
      <c r="CE3378" s="22" t="n">
        <v>5.0</v>
      </c>
      <c r="CF3378" s="22" t="n">
        <v>4.0</v>
      </c>
      <c r="CG3378" s="22" t="n">
        <v>4.0</v>
      </c>
      <c r="CH3378" s="22" t="n">
        <v>3.0</v>
      </c>
      <c r="CI3378" s="22" t="n">
        <v>3.0</v>
      </c>
      <c r="CJ3378" s="22" t="n">
        <v>3.0</v>
      </c>
      <c r="CK3378" s="22" t="n">
        <v>3.0</v>
      </c>
      <c r="CL3378" s="22" t="n">
        <v>4.0</v>
      </c>
      <c r="CM3378" s="22" t="n">
        <v>5.0</v>
      </c>
      <c r="CN3378" s="22" t="n">
        <v>5.0</v>
      </c>
      <c r="CO3378" s="22" t="n">
        <v>5.0</v>
      </c>
      <c r="CP3378" s="22" t="n">
        <v>5.0</v>
      </c>
      <c r="CQ3378" s="22" t="n">
        <v>3.0</v>
      </c>
      <c r="CR3378" s="22" t="n">
        <v>3.0</v>
      </c>
      <c r="CS3378" s="22" t="n">
        <v>3.0</v>
      </c>
      <c r="CT3378" s="22" t="n">
        <v>3.0</v>
      </c>
      <c r="CU3378" s="22" t="n">
        <v>4.0</v>
      </c>
      <c r="CV3378" s="22" t="n">
        <v>4.0</v>
      </c>
      <c r="CW3378" s="22" t="n">
        <v>5.0</v>
      </c>
      <c r="CX3378" s="22" t="n">
        <v>5.0</v>
      </c>
      <c r="CY3378" s="22" t="n">
        <v>4.0</v>
      </c>
      <c r="CZ3378" s="22" t="n">
        <v>4.0</v>
      </c>
      <c r="DA3378" s="22" t="n">
        <v>4.0</v>
      </c>
      <c r="DB3378" s="22" t="n">
        <v>4.0</v>
      </c>
      <c r="DC3378" s="22" t="n">
        <v>4.0</v>
      </c>
      <c r="DD3378" s="22" t="n">
        <v>4.0</v>
      </c>
      <c r="DE3378" s="22" t="n">
        <v>4.0</v>
      </c>
      <c r="DF3378" s="22" t="n">
        <v>4.0</v>
      </c>
      <c r="DG3378" s="22" t="n">
        <v>4.0</v>
      </c>
      <c r="DH3378" s="22" t="n">
        <v>4.0</v>
      </c>
    </row>
    <row r="3379">
      <c r="B3379" s="16" t="s">
        <v>397</v>
      </c>
      <c r="C3379" s="21" t="n">
        <v>4.0</v>
      </c>
      <c r="D3379" s="21" t="n">
        <v>4.0</v>
      </c>
      <c r="E3379" s="21" t="n">
        <v>5.0</v>
      </c>
      <c r="F3379" s="21" t="n">
        <v>5.0</v>
      </c>
      <c r="G3379" s="21" t="n">
        <v>5.0</v>
      </c>
      <c r="H3379" s="21" t="n">
        <v>5.0</v>
      </c>
      <c r="I3379" s="21" t="n">
        <v>5.0</v>
      </c>
      <c r="J3379" s="21" t="n">
        <v>5.0</v>
      </c>
      <c r="K3379" s="21" t="n">
        <v>5.0</v>
      </c>
      <c r="L3379" s="21" t="n">
        <v>5.0</v>
      </c>
      <c r="M3379" s="21" t="n">
        <v>4.0</v>
      </c>
      <c r="N3379" s="21" t="n">
        <v>4.0</v>
      </c>
      <c r="O3379" s="21" t="n">
        <v>4.0</v>
      </c>
      <c r="P3379" s="21" t="n">
        <v>4.0</v>
      </c>
      <c r="Q3379" s="21" t="n">
        <v>4.0</v>
      </c>
      <c r="R3379" s="21" t="n">
        <v>4.0</v>
      </c>
      <c r="S3379" s="21" t="n">
        <v>5.0</v>
      </c>
      <c r="T3379" s="21" t="n">
        <v>5.0</v>
      </c>
      <c r="U3379" s="21" t="n">
        <v>5.0</v>
      </c>
      <c r="V3379" s="21" t="n">
        <v>5.0</v>
      </c>
      <c r="W3379" s="21" t="n">
        <v>5.0</v>
      </c>
      <c r="X3379" s="21" t="n">
        <v>5.0</v>
      </c>
      <c r="Y3379" s="21" t="n">
        <v>4.0</v>
      </c>
      <c r="Z3379" s="21" t="n">
        <v>4.0</v>
      </c>
      <c r="AA3379" s="21" t="n">
        <v>4.0</v>
      </c>
      <c r="AB3379" s="21" t="n">
        <v>4.0</v>
      </c>
      <c r="AC3379" s="21" t="n">
        <v>5.0</v>
      </c>
      <c r="AD3379" s="21" t="n">
        <v>5.0</v>
      </c>
      <c r="AE3379" s="21" t="n">
        <v>4.0</v>
      </c>
      <c r="AF3379" s="21" t="n">
        <v>4.0</v>
      </c>
      <c r="AG3379" s="21" t="n">
        <v>5.0</v>
      </c>
      <c r="AH3379" s="21" t="n">
        <v>5.0</v>
      </c>
      <c r="AI3379" s="21" t="n">
        <v>4.0</v>
      </c>
      <c r="AJ3379" s="21" t="n">
        <v>4.0</v>
      </c>
      <c r="AK3379" s="21" t="n">
        <v>5.0</v>
      </c>
      <c r="AL3379" s="21" t="n">
        <v>5.0</v>
      </c>
      <c r="AM3379" s="21" t="n">
        <v>4.0</v>
      </c>
      <c r="AN3379" s="21" t="n">
        <v>4.0</v>
      </c>
      <c r="AO3379" s="21" t="n">
        <v>5.0</v>
      </c>
      <c r="AP3379" s="21" t="n">
        <v>5.0</v>
      </c>
      <c r="AQ3379" s="21" t="n">
        <v>5.0</v>
      </c>
      <c r="AR3379" s="21" t="n">
        <v>5.0</v>
      </c>
      <c r="AS3379" s="21" t="n">
        <v>5.0</v>
      </c>
      <c r="AT3379" s="21" t="n">
        <v>4.0</v>
      </c>
      <c r="AU3379" s="21" t="n">
        <v>4.0</v>
      </c>
      <c r="AV3379" s="21" t="n">
        <v>5.0</v>
      </c>
      <c r="AW3379" s="21" t="n">
        <v>5.0</v>
      </c>
      <c r="AX3379" s="21" t="n">
        <v>5.0</v>
      </c>
      <c r="AY3379" s="21" t="n">
        <v>5.0</v>
      </c>
      <c r="AZ3379" s="21" t="n">
        <v>4.0</v>
      </c>
      <c r="BA3379" s="21" t="n">
        <v>4.0</v>
      </c>
      <c r="BB3379" s="21" t="n">
        <v>5.0</v>
      </c>
      <c r="BC3379" s="21" t="n">
        <v>5.0</v>
      </c>
      <c r="BD3379" s="21" t="n">
        <v>5.0</v>
      </c>
      <c r="BE3379" s="21" t="n">
        <v>5.0</v>
      </c>
      <c r="BF3379" s="21" t="n">
        <v>5.0</v>
      </c>
      <c r="BG3379" s="21" t="n">
        <v>4.0</v>
      </c>
      <c r="BH3379" s="21" t="n">
        <v>4.0</v>
      </c>
      <c r="BI3379" s="21" t="n">
        <v>4.0</v>
      </c>
      <c r="BJ3379" s="21" t="n">
        <v>5.0</v>
      </c>
      <c r="BK3379" s="21" t="n">
        <v>5.0</v>
      </c>
      <c r="BL3379" s="21" t="n">
        <v>5.0</v>
      </c>
      <c r="BM3379" s="21" t="n">
        <v>5.0</v>
      </c>
      <c r="BN3379" s="21" t="n">
        <v>4.0</v>
      </c>
      <c r="BO3379" s="21" t="n">
        <v>4.0</v>
      </c>
      <c r="BP3379" s="21" t="n">
        <v>4.0</v>
      </c>
      <c r="BQ3379" s="21" t="n">
        <v>4.0</v>
      </c>
      <c r="BR3379" s="21" t="n">
        <v>4.0</v>
      </c>
      <c r="BS3379" s="21" t="n">
        <v>4.0</v>
      </c>
      <c r="BT3379" s="21" t="n">
        <v>4.0</v>
      </c>
      <c r="BU3379" s="21" t="n">
        <v>4.0</v>
      </c>
      <c r="BV3379" s="21" t="n">
        <v>4.0</v>
      </c>
      <c r="BW3379" s="21" t="n">
        <v>5.0</v>
      </c>
      <c r="BX3379" s="21" t="n">
        <v>4.0</v>
      </c>
      <c r="BY3379" s="21" t="n">
        <v>5.0</v>
      </c>
      <c r="BZ3379" s="21" t="n">
        <v>5.0</v>
      </c>
      <c r="CA3379" s="21" t="n">
        <v>5.0</v>
      </c>
      <c r="CB3379" s="21" t="n">
        <v>4.0</v>
      </c>
      <c r="CC3379" s="21" t="n">
        <v>4.0</v>
      </c>
      <c r="CD3379" s="21" t="n">
        <v>4.0</v>
      </c>
      <c r="CE3379" s="21" t="n">
        <v>4.0</v>
      </c>
      <c r="CF3379" s="21" t="n">
        <v>4.0</v>
      </c>
      <c r="CG3379" s="21" t="n">
        <v>4.0</v>
      </c>
      <c r="CH3379" s="21" t="n">
        <v>5.0</v>
      </c>
      <c r="CI3379" s="21" t="n">
        <v>5.0</v>
      </c>
      <c r="CJ3379" s="21" t="n">
        <v>4.0</v>
      </c>
      <c r="CK3379" s="21" t="n">
        <v>4.0</v>
      </c>
      <c r="CL3379" s="21" t="n">
        <v>5.0</v>
      </c>
      <c r="CM3379" s="21" t="n">
        <v>5.0</v>
      </c>
      <c r="CN3379" s="21" t="n">
        <v>4.0</v>
      </c>
      <c r="CO3379" s="21" t="n">
        <v>5.0</v>
      </c>
      <c r="CP3379" s="21" t="n">
        <v>5.0</v>
      </c>
      <c r="CQ3379" s="21" t="n">
        <v>5.0</v>
      </c>
      <c r="CR3379" s="21" t="n">
        <v>5.0</v>
      </c>
      <c r="CS3379" s="21" t="n">
        <v>4.0</v>
      </c>
      <c r="CT3379" s="21" t="n">
        <v>4.0</v>
      </c>
      <c r="CU3379" s="21" t="n">
        <v>4.0</v>
      </c>
      <c r="CV3379" s="21" t="n">
        <v>4.0</v>
      </c>
      <c r="CW3379" s="21" t="n">
        <v>5.0</v>
      </c>
      <c r="CX3379" s="21" t="n">
        <v>5.0</v>
      </c>
      <c r="CY3379" s="21" t="n">
        <v>4.0</v>
      </c>
      <c r="CZ3379" s="21" t="n">
        <v>4.0</v>
      </c>
      <c r="DA3379" s="21" t="n">
        <v>4.0</v>
      </c>
      <c r="DB3379" s="21" t="n">
        <v>4.0</v>
      </c>
      <c r="DC3379" s="21" t="n">
        <v>5.0</v>
      </c>
      <c r="DD3379" s="21" t="n">
        <v>5.0</v>
      </c>
      <c r="DE3379" s="21" t="n">
        <v>4.0</v>
      </c>
      <c r="DF3379" s="21" t="n">
        <v>4.0</v>
      </c>
      <c r="DG3379" s="21" t="n">
        <v>4.0</v>
      </c>
      <c r="DH3379" s="21" t="n">
        <v>4.0</v>
      </c>
    </row>
    <row r="3380">
      <c r="B3380" s="16" t="s">
        <v>398</v>
      </c>
      <c r="C3380" s="22" t="n">
        <v>5.0</v>
      </c>
      <c r="D3380" s="22" t="n">
        <v>5.0</v>
      </c>
      <c r="E3380" s="22" t="n">
        <v>4.0</v>
      </c>
      <c r="F3380" s="22" t="n">
        <v>4.0</v>
      </c>
      <c r="G3380" s="22" t="n">
        <v>4.0</v>
      </c>
      <c r="H3380" s="22" t="n">
        <v>4.0</v>
      </c>
      <c r="I3380" s="22" t="n">
        <v>5.0</v>
      </c>
      <c r="J3380" s="22" t="n">
        <v>5.0</v>
      </c>
      <c r="K3380" s="22" t="n">
        <v>5.0</v>
      </c>
      <c r="L3380" s="22" t="n">
        <v>5.0</v>
      </c>
      <c r="M3380" s="22" t="n">
        <v>4.0</v>
      </c>
      <c r="N3380" s="22" t="n">
        <v>4.0</v>
      </c>
      <c r="O3380" s="22" t="n">
        <v>4.0</v>
      </c>
      <c r="P3380" s="22" t="n">
        <v>4.0</v>
      </c>
      <c r="Q3380" s="22" t="n">
        <v>5.0</v>
      </c>
      <c r="R3380" s="22" t="n">
        <v>5.0</v>
      </c>
      <c r="S3380" s="22" t="n">
        <v>4.0</v>
      </c>
      <c r="T3380" s="22" t="n">
        <v>4.0</v>
      </c>
      <c r="U3380" s="22" t="n">
        <v>5.0</v>
      </c>
      <c r="V3380" s="22" t="n">
        <v>5.0</v>
      </c>
      <c r="W3380" s="22" t="n">
        <v>5.0</v>
      </c>
      <c r="X3380" s="22" t="n">
        <v>5.0</v>
      </c>
      <c r="Y3380" s="22" t="n">
        <v>4.0</v>
      </c>
      <c r="Z3380" s="22" t="n">
        <v>4.0</v>
      </c>
      <c r="AA3380" s="22" t="n">
        <v>5.0</v>
      </c>
      <c r="AB3380" s="22" t="n">
        <v>5.0</v>
      </c>
      <c r="AC3380" s="22" t="n">
        <v>4.0</v>
      </c>
      <c r="AD3380" s="22" t="n">
        <v>4.0</v>
      </c>
      <c r="AE3380" s="22" t="n">
        <v>5.0</v>
      </c>
      <c r="AF3380" s="22" t="n">
        <v>5.0</v>
      </c>
      <c r="AG3380" s="22" t="n">
        <v>5.0</v>
      </c>
      <c r="AH3380" s="22" t="n">
        <v>5.0</v>
      </c>
      <c r="AI3380" s="22" t="n">
        <v>4.0</v>
      </c>
      <c r="AJ3380" s="22" t="n">
        <v>4.0</v>
      </c>
      <c r="AK3380" s="22" t="n">
        <v>4.0</v>
      </c>
      <c r="AL3380" s="22" t="n">
        <v>4.0</v>
      </c>
      <c r="AM3380" s="22" t="n">
        <v>5.0</v>
      </c>
      <c r="AN3380" s="22" t="n">
        <v>5.0</v>
      </c>
      <c r="AO3380" s="22" t="n">
        <v>4.0</v>
      </c>
      <c r="AP3380" s="22" t="n">
        <v>4.0</v>
      </c>
      <c r="AQ3380" s="22" t="n">
        <v>5.0</v>
      </c>
      <c r="AR3380" s="22" t="n">
        <v>5.0</v>
      </c>
      <c r="AS3380" s="22" t="n">
        <v>5.0</v>
      </c>
      <c r="AT3380" s="22" t="n">
        <v>4.0</v>
      </c>
      <c r="AU3380" s="22" t="n">
        <v>4.0</v>
      </c>
      <c r="AV3380" s="22" t="n">
        <v>5.0</v>
      </c>
      <c r="AW3380" s="22" t="n">
        <v>5.0</v>
      </c>
      <c r="AX3380" s="22" t="n">
        <v>4.0</v>
      </c>
      <c r="AY3380" s="22" t="n">
        <v>4.0</v>
      </c>
      <c r="AZ3380" s="22" t="n">
        <v>5.0</v>
      </c>
      <c r="BA3380" s="22" t="n">
        <v>5.0</v>
      </c>
      <c r="BB3380" s="22" t="n">
        <v>5.0</v>
      </c>
      <c r="BC3380" s="22" t="n">
        <v>5.0</v>
      </c>
      <c r="BD3380" s="22" t="n">
        <v>4.0</v>
      </c>
      <c r="BE3380" s="22" t="n">
        <v>4.0</v>
      </c>
      <c r="BF3380" s="22" t="n">
        <v>4.0</v>
      </c>
      <c r="BG3380" s="22" t="n">
        <v>4.0</v>
      </c>
      <c r="BH3380" s="22" t="n">
        <v>5.0</v>
      </c>
      <c r="BI3380" s="22" t="n">
        <v>5.0</v>
      </c>
      <c r="BJ3380" s="22" t="n">
        <v>4.0</v>
      </c>
      <c r="BK3380" s="22" t="n">
        <v>4.0</v>
      </c>
      <c r="BL3380" s="22" t="n">
        <v>4.0</v>
      </c>
      <c r="BM3380" s="22" t="n">
        <v>4.0</v>
      </c>
      <c r="BN3380" s="22" t="n">
        <v>4.0</v>
      </c>
      <c r="BO3380" s="22" t="n">
        <v>4.0</v>
      </c>
      <c r="BP3380" s="22" t="n">
        <v>4.0</v>
      </c>
      <c r="BQ3380" s="22" t="n">
        <v>4.0</v>
      </c>
      <c r="BR3380" s="22" t="n">
        <v>4.0</v>
      </c>
      <c r="BS3380" s="22" t="n">
        <v>4.0</v>
      </c>
      <c r="BT3380" s="22" t="n">
        <v>4.0</v>
      </c>
      <c r="BU3380" s="22" t="n">
        <v>4.0</v>
      </c>
      <c r="BV3380" s="22" t="n">
        <v>5.0</v>
      </c>
      <c r="BW3380" s="22" t="n">
        <v>4.0</v>
      </c>
      <c r="BX3380" s="22" t="n">
        <v>5.0</v>
      </c>
      <c r="BY3380" s="22" t="n">
        <v>5.0</v>
      </c>
      <c r="BZ3380" s="22" t="n">
        <v>5.0</v>
      </c>
      <c r="CA3380" s="22" t="n">
        <v>5.0</v>
      </c>
      <c r="CB3380" s="22" t="n">
        <v>5.0</v>
      </c>
      <c r="CC3380" s="22" t="n">
        <v>5.0</v>
      </c>
      <c r="CD3380" s="22" t="n">
        <v>4.0</v>
      </c>
      <c r="CE3380" s="22" t="n">
        <v>4.0</v>
      </c>
      <c r="CF3380" s="22" t="n">
        <v>5.0</v>
      </c>
      <c r="CG3380" s="22" t="n">
        <v>5.0</v>
      </c>
      <c r="CH3380" s="22" t="n">
        <v>5.0</v>
      </c>
      <c r="CI3380" s="22" t="n">
        <v>5.0</v>
      </c>
      <c r="CJ3380" s="22" t="n">
        <v>4.0</v>
      </c>
      <c r="CK3380" s="22" t="n">
        <v>4.0</v>
      </c>
      <c r="CL3380" s="22" t="n">
        <v>5.0</v>
      </c>
      <c r="CM3380" s="22" t="n">
        <v>4.0</v>
      </c>
      <c r="CN3380" s="22" t="n">
        <v>5.0</v>
      </c>
      <c r="CO3380" s="22" t="n">
        <v>5.0</v>
      </c>
      <c r="CP3380" s="22" t="n">
        <v>5.0</v>
      </c>
      <c r="CQ3380" s="22" t="n">
        <v>5.0</v>
      </c>
      <c r="CR3380" s="22" t="n">
        <v>5.0</v>
      </c>
      <c r="CS3380" s="22" t="n">
        <v>4.0</v>
      </c>
      <c r="CT3380" s="22" t="n">
        <v>4.0</v>
      </c>
      <c r="CU3380" s="22" t="n">
        <v>5.0</v>
      </c>
      <c r="CV3380" s="22" t="n">
        <v>5.0</v>
      </c>
      <c r="CW3380" s="22" t="n">
        <v>4.0</v>
      </c>
      <c r="CX3380" s="22" t="n">
        <v>4.0</v>
      </c>
      <c r="CY3380" s="22" t="n">
        <v>4.0</v>
      </c>
      <c r="CZ3380" s="22" t="n">
        <v>4.0</v>
      </c>
      <c r="DA3380" s="22" t="n">
        <v>5.0</v>
      </c>
      <c r="DB3380" s="22" t="n">
        <v>5.0</v>
      </c>
      <c r="DC3380" s="22" t="n">
        <v>5.0</v>
      </c>
      <c r="DD3380" s="22" t="n">
        <v>5.0</v>
      </c>
      <c r="DE3380" s="22" t="n">
        <v>4.0</v>
      </c>
      <c r="DF3380" s="22" t="n">
        <v>4.0</v>
      </c>
      <c r="DG3380" s="22" t="n">
        <v>4.0</v>
      </c>
      <c r="DH3380" s="22" t="n">
        <v>4.0</v>
      </c>
    </row>
    <row r="3381">
      <c r="B3381" s="16" t="s">
        <v>399</v>
      </c>
      <c r="C3381" s="21" t="n">
        <v>4.0</v>
      </c>
      <c r="D3381" s="21" t="n">
        <v>4.0</v>
      </c>
      <c r="E3381" s="21" t="n">
        <v>4.0</v>
      </c>
      <c r="F3381" s="21" t="n">
        <v>4.0</v>
      </c>
      <c r="G3381" s="21" t="n">
        <v>3.0</v>
      </c>
      <c r="H3381" s="21" t="n">
        <v>3.0</v>
      </c>
      <c r="I3381" s="21" t="n">
        <v>5.0</v>
      </c>
      <c r="J3381" s="21" t="n">
        <v>5.0</v>
      </c>
      <c r="K3381" s="21" t="n">
        <v>3.0</v>
      </c>
      <c r="L3381" s="21" t="n">
        <v>3.0</v>
      </c>
      <c r="M3381" s="21" t="n">
        <v>4.0</v>
      </c>
      <c r="N3381" s="21" t="n">
        <v>4.0</v>
      </c>
      <c r="O3381" s="21" t="n">
        <v>4.0</v>
      </c>
      <c r="P3381" s="21" t="n">
        <v>4.0</v>
      </c>
      <c r="Q3381" s="21" t="n">
        <v>5.0</v>
      </c>
      <c r="R3381" s="21" t="n">
        <v>5.0</v>
      </c>
      <c r="S3381" s="21" t="n">
        <v>5.0</v>
      </c>
      <c r="T3381" s="21" t="n">
        <v>5.0</v>
      </c>
      <c r="U3381" s="21" t="n">
        <v>5.0</v>
      </c>
      <c r="V3381" s="21" t="n">
        <v>5.0</v>
      </c>
      <c r="W3381" s="21" t="n">
        <v>5.0</v>
      </c>
      <c r="X3381" s="21" t="n">
        <v>5.0</v>
      </c>
      <c r="Y3381" s="21" t="n">
        <v>4.0</v>
      </c>
      <c r="Z3381" s="21" t="n">
        <v>4.0</v>
      </c>
      <c r="AA3381" s="21" t="n">
        <v>4.0</v>
      </c>
      <c r="AB3381" s="21" t="n">
        <v>4.0</v>
      </c>
      <c r="AC3381" s="21" t="n">
        <v>5.0</v>
      </c>
      <c r="AD3381" s="21" t="n">
        <v>5.0</v>
      </c>
      <c r="AE3381" s="21" t="n">
        <v>5.0</v>
      </c>
      <c r="AF3381" s="21" t="n">
        <v>5.0</v>
      </c>
      <c r="AG3381" s="21" t="n">
        <v>4.0</v>
      </c>
      <c r="AH3381" s="21" t="n">
        <v>4.0</v>
      </c>
      <c r="AI3381" s="21" t="n">
        <v>4.0</v>
      </c>
      <c r="AJ3381" s="21" t="n">
        <v>4.0</v>
      </c>
      <c r="AK3381" s="21" t="n">
        <v>4.0</v>
      </c>
      <c r="AL3381" s="21" t="n">
        <v>4.0</v>
      </c>
      <c r="AM3381" s="21" t="n">
        <v>5.0</v>
      </c>
      <c r="AN3381" s="21" t="n">
        <v>5.0</v>
      </c>
      <c r="AO3381" s="21" t="n">
        <v>5.0</v>
      </c>
      <c r="AP3381" s="21" t="n">
        <v>5.0</v>
      </c>
      <c r="AQ3381" s="21" t="n">
        <v>5.0</v>
      </c>
      <c r="AR3381" s="21" t="n">
        <v>5.0</v>
      </c>
      <c r="AS3381" s="21" t="n">
        <v>4.0</v>
      </c>
      <c r="AT3381" s="21" t="n">
        <v>4.0</v>
      </c>
      <c r="AU3381" s="21" t="n">
        <v>5.0</v>
      </c>
      <c r="AV3381" s="21" t="n">
        <v>5.0</v>
      </c>
      <c r="AW3381" s="21" t="n">
        <v>5.0</v>
      </c>
      <c r="AX3381" s="21" t="n">
        <v>5.0</v>
      </c>
      <c r="AY3381" s="21" t="n">
        <v>5.0</v>
      </c>
      <c r="AZ3381" s="21" t="n">
        <v>5.0</v>
      </c>
      <c r="BA3381" s="21" t="n">
        <v>5.0</v>
      </c>
      <c r="BB3381" s="21" t="n">
        <v>5.0</v>
      </c>
      <c r="BC3381" s="21" t="n">
        <v>5.0</v>
      </c>
      <c r="BD3381" s="21" t="n">
        <v>5.0</v>
      </c>
      <c r="BE3381" s="21" t="n">
        <v>5.0</v>
      </c>
      <c r="BF3381" s="21" t="n">
        <v>4.0</v>
      </c>
      <c r="BG3381" s="21" t="n">
        <v>5.0</v>
      </c>
      <c r="BH3381" s="21" t="n">
        <v>5.0</v>
      </c>
      <c r="BI3381" s="21" t="n">
        <v>5.0</v>
      </c>
      <c r="BJ3381" s="21" t="n">
        <v>5.0</v>
      </c>
      <c r="BK3381" s="21" t="n">
        <v>5.0</v>
      </c>
      <c r="BL3381" s="21" t="n">
        <v>5.0</v>
      </c>
      <c r="BM3381" s="21" t="n">
        <v>5.0</v>
      </c>
      <c r="BN3381" s="21" t="n">
        <v>4.0</v>
      </c>
      <c r="BO3381" s="21" t="n">
        <v>4.0</v>
      </c>
      <c r="BP3381" s="21" t="n">
        <v>4.0</v>
      </c>
      <c r="BQ3381" s="21" t="n">
        <v>4.0</v>
      </c>
      <c r="BR3381" s="21" t="n">
        <v>4.0</v>
      </c>
      <c r="BS3381" s="21" t="n">
        <v>4.0</v>
      </c>
      <c r="BT3381" s="21" t="n">
        <v>4.0</v>
      </c>
      <c r="BU3381" s="21" t="n">
        <v>4.0</v>
      </c>
      <c r="BV3381" s="21" t="n">
        <v>5.0</v>
      </c>
      <c r="BW3381" s="21" t="n">
        <v>5.0</v>
      </c>
      <c r="BX3381" s="21" t="n">
        <v>5.0</v>
      </c>
      <c r="BY3381" s="21" t="n">
        <v>4.0</v>
      </c>
      <c r="BZ3381" s="21" t="n">
        <v>4.0</v>
      </c>
      <c r="CA3381" s="21" t="n">
        <v>4.0</v>
      </c>
      <c r="CB3381" s="21" t="n">
        <v>5.0</v>
      </c>
      <c r="CC3381" s="21" t="n">
        <v>5.0</v>
      </c>
      <c r="CD3381" s="21" t="n">
        <v>5.0</v>
      </c>
      <c r="CE3381" s="21" t="n">
        <v>5.0</v>
      </c>
      <c r="CF3381" s="21" t="n">
        <v>5.0</v>
      </c>
      <c r="CG3381" s="21" t="n">
        <v>5.0</v>
      </c>
      <c r="CH3381" s="21" t="n">
        <v>5.0</v>
      </c>
      <c r="CI3381" s="21" t="n">
        <v>5.0</v>
      </c>
      <c r="CJ3381" s="21" t="n">
        <v>5.0</v>
      </c>
      <c r="CK3381" s="21" t="n">
        <v>5.0</v>
      </c>
      <c r="CL3381" s="21" t="n">
        <v>5.0</v>
      </c>
      <c r="CM3381" s="21" t="n">
        <v>5.0</v>
      </c>
      <c r="CN3381" s="21" t="n">
        <v>4.0</v>
      </c>
      <c r="CO3381" s="21" t="n">
        <v>5.0</v>
      </c>
      <c r="CP3381" s="21" t="n">
        <v>5.0</v>
      </c>
      <c r="CQ3381" s="21" t="n">
        <v>4.0</v>
      </c>
      <c r="CR3381" s="21" t="n">
        <v>4.0</v>
      </c>
      <c r="CS3381" s="21" t="n">
        <v>4.0</v>
      </c>
      <c r="CT3381" s="21" t="n">
        <v>4.0</v>
      </c>
      <c r="CU3381" s="21" t="n">
        <v>5.0</v>
      </c>
      <c r="CV3381" s="21" t="n">
        <v>5.0</v>
      </c>
      <c r="CW3381" s="21" t="n">
        <v>5.0</v>
      </c>
      <c r="CX3381" s="21" t="n">
        <v>5.0</v>
      </c>
      <c r="CY3381" s="21" t="n">
        <v>5.0</v>
      </c>
      <c r="CZ3381" s="21" t="n">
        <v>5.0</v>
      </c>
      <c r="DA3381" s="21" t="n">
        <v>5.0</v>
      </c>
      <c r="DB3381" s="21" t="n">
        <v>5.0</v>
      </c>
      <c r="DC3381" s="21" t="n">
        <v>4.0</v>
      </c>
      <c r="DD3381" s="21" t="n">
        <v>4.0</v>
      </c>
      <c r="DE3381" s="21" t="n">
        <v>3.0</v>
      </c>
      <c r="DF3381" s="21" t="n">
        <v>3.0</v>
      </c>
      <c r="DG3381" s="21" t="n">
        <v>3.0</v>
      </c>
      <c r="DH3381" s="21" t="n">
        <v>3.0</v>
      </c>
    </row>
    <row r="3382">
      <c r="B3382" s="16" t="s">
        <v>400</v>
      </c>
      <c r="C3382" s="22" t="n">
        <v>3.0</v>
      </c>
      <c r="D3382" s="22" t="n">
        <v>3.0</v>
      </c>
      <c r="E3382" s="22" t="n">
        <v>3.0</v>
      </c>
      <c r="F3382" s="22" t="n">
        <v>3.0</v>
      </c>
      <c r="G3382" s="22" t="n">
        <v>3.0</v>
      </c>
      <c r="H3382" s="22" t="n">
        <v>3.0</v>
      </c>
      <c r="I3382" s="22" t="n">
        <v>5.0</v>
      </c>
      <c r="J3382" s="22" t="n">
        <v>5.0</v>
      </c>
      <c r="K3382" s="22" t="n">
        <v>5.0</v>
      </c>
      <c r="L3382" s="22" t="n">
        <v>5.0</v>
      </c>
      <c r="M3382" s="22" t="n">
        <v>5.0</v>
      </c>
      <c r="N3382" s="22" t="n">
        <v>5.0</v>
      </c>
      <c r="O3382" s="22" t="n">
        <v>4.0</v>
      </c>
      <c r="P3382" s="22" t="n">
        <v>4.0</v>
      </c>
      <c r="Q3382" s="22" t="n">
        <v>4.0</v>
      </c>
      <c r="R3382" s="22" t="n">
        <v>4.0</v>
      </c>
      <c r="S3382" s="22" t="n">
        <v>4.0</v>
      </c>
      <c r="T3382" s="22" t="n">
        <v>4.0</v>
      </c>
      <c r="U3382" s="22" t="n">
        <v>5.0</v>
      </c>
      <c r="V3382" s="22" t="n">
        <v>5.0</v>
      </c>
      <c r="W3382" s="22" t="n">
        <v>4.0</v>
      </c>
      <c r="X3382" s="22" t="n">
        <v>4.0</v>
      </c>
      <c r="Y3382" s="22" t="n">
        <v>4.0</v>
      </c>
      <c r="Z3382" s="22" t="n">
        <v>4.0</v>
      </c>
      <c r="AA3382" s="22" t="n">
        <v>5.0</v>
      </c>
      <c r="AB3382" s="22" t="n">
        <v>5.0</v>
      </c>
      <c r="AC3382" s="22" t="n">
        <v>4.0</v>
      </c>
      <c r="AD3382" s="22" t="n">
        <v>4.0</v>
      </c>
      <c r="AE3382" s="22" t="n">
        <v>5.0</v>
      </c>
      <c r="AF3382" s="22" t="n">
        <v>5.0</v>
      </c>
      <c r="AG3382" s="22" t="n">
        <v>5.0</v>
      </c>
      <c r="AH3382" s="22" t="n">
        <v>5.0</v>
      </c>
      <c r="AI3382" s="22" t="n">
        <v>5.0</v>
      </c>
      <c r="AJ3382" s="22" t="n">
        <v>5.0</v>
      </c>
      <c r="AK3382" s="22" t="n">
        <v>4.0</v>
      </c>
      <c r="AL3382" s="22" t="n">
        <v>4.0</v>
      </c>
      <c r="AM3382" s="22" t="n">
        <v>4.0</v>
      </c>
      <c r="AN3382" s="22" t="n">
        <v>4.0</v>
      </c>
      <c r="AO3382" s="22" t="n">
        <v>4.0</v>
      </c>
      <c r="AP3382" s="22" t="n">
        <v>4.0</v>
      </c>
      <c r="AQ3382" s="22" t="n">
        <v>4.0</v>
      </c>
      <c r="AR3382" s="22" t="n">
        <v>4.0</v>
      </c>
      <c r="AS3382" s="22" t="n">
        <v>5.0</v>
      </c>
      <c r="AT3382" s="22" t="n">
        <v>5.0</v>
      </c>
      <c r="AU3382" s="22" t="n">
        <v>5.0</v>
      </c>
      <c r="AV3382" s="22" t="n">
        <v>4.0</v>
      </c>
      <c r="AW3382" s="22" t="n">
        <v>4.0</v>
      </c>
      <c r="AX3382" s="22" t="n">
        <v>3.0</v>
      </c>
      <c r="AY3382" s="22" t="n">
        <v>3.0</v>
      </c>
      <c r="AZ3382" s="22" t="n">
        <v>3.0</v>
      </c>
      <c r="BA3382" s="22" t="n">
        <v>3.0</v>
      </c>
      <c r="BB3382" s="22" t="n">
        <v>3.0</v>
      </c>
      <c r="BC3382" s="22" t="n">
        <v>3.0</v>
      </c>
      <c r="BD3382" s="22" t="n">
        <v>3.0</v>
      </c>
      <c r="BE3382" s="22" t="n">
        <v>3.0</v>
      </c>
      <c r="BF3382" s="22" t="n">
        <v>3.0</v>
      </c>
      <c r="BG3382" s="22" t="n">
        <v>5.0</v>
      </c>
      <c r="BH3382" s="22" t="n">
        <v>3.0</v>
      </c>
      <c r="BI3382" s="22" t="n">
        <v>3.0</v>
      </c>
      <c r="BJ3382" s="22" t="n">
        <v>3.0</v>
      </c>
      <c r="BK3382" s="22" t="n">
        <v>3.0</v>
      </c>
      <c r="BL3382" s="22" t="n">
        <v>3.0</v>
      </c>
      <c r="BM3382" s="22" t="n">
        <v>3.0</v>
      </c>
      <c r="BN3382" s="22" t="n">
        <v>4.0</v>
      </c>
      <c r="BO3382" s="22" t="n">
        <v>4.0</v>
      </c>
      <c r="BP3382" s="22" t="n">
        <v>4.0</v>
      </c>
      <c r="BQ3382" s="22" t="n">
        <v>4.0</v>
      </c>
      <c r="BR3382" s="22" t="n">
        <v>4.0</v>
      </c>
      <c r="BS3382" s="22" t="n">
        <v>4.0</v>
      </c>
      <c r="BT3382" s="22" t="n">
        <v>3.0</v>
      </c>
      <c r="BU3382" s="22" t="n">
        <v>3.0</v>
      </c>
      <c r="BV3382" s="22" t="n">
        <v>4.0</v>
      </c>
      <c r="BW3382" s="22" t="n">
        <v>4.0</v>
      </c>
      <c r="BX3382" s="22" t="n">
        <v>4.0</v>
      </c>
      <c r="BY3382" s="22" t="n">
        <v>5.0</v>
      </c>
      <c r="BZ3382" s="22" t="n">
        <v>5.0</v>
      </c>
      <c r="CA3382" s="22" t="n">
        <v>5.0</v>
      </c>
      <c r="CB3382" s="22" t="n">
        <v>4.0</v>
      </c>
      <c r="CC3382" s="22" t="n">
        <v>4.0</v>
      </c>
      <c r="CD3382" s="22" t="n">
        <v>5.0</v>
      </c>
      <c r="CE3382" s="22" t="n">
        <v>5.0</v>
      </c>
      <c r="CF3382" s="22" t="n">
        <v>4.0</v>
      </c>
      <c r="CG3382" s="22" t="n">
        <v>4.0</v>
      </c>
      <c r="CH3382" s="22" t="n">
        <v>3.0</v>
      </c>
      <c r="CI3382" s="22" t="n">
        <v>3.0</v>
      </c>
      <c r="CJ3382" s="22" t="n">
        <v>3.0</v>
      </c>
      <c r="CK3382" s="22" t="n">
        <v>3.0</v>
      </c>
      <c r="CL3382" s="22" t="n">
        <v>5.0</v>
      </c>
      <c r="CM3382" s="22" t="n">
        <v>4.0</v>
      </c>
      <c r="CN3382" s="22" t="n">
        <v>5.0</v>
      </c>
      <c r="CO3382" s="22" t="n">
        <v>5.0</v>
      </c>
      <c r="CP3382" s="22" t="n">
        <v>5.0</v>
      </c>
      <c r="CQ3382" s="22" t="n">
        <v>3.0</v>
      </c>
      <c r="CR3382" s="22" t="n">
        <v>3.0</v>
      </c>
      <c r="CS3382" s="22" t="n">
        <v>3.0</v>
      </c>
      <c r="CT3382" s="22" t="n">
        <v>3.0</v>
      </c>
      <c r="CU3382" s="22" t="n">
        <v>4.0</v>
      </c>
      <c r="CV3382" s="22" t="n">
        <v>4.0</v>
      </c>
      <c r="CW3382" s="22" t="n">
        <v>4.0</v>
      </c>
      <c r="CX3382" s="22" t="n">
        <v>4.0</v>
      </c>
      <c r="CY3382" s="22" t="n">
        <v>5.0</v>
      </c>
      <c r="CZ3382" s="22" t="n">
        <v>5.0</v>
      </c>
      <c r="DA3382" s="22" t="n">
        <v>4.0</v>
      </c>
      <c r="DB3382" s="22" t="n">
        <v>4.0</v>
      </c>
      <c r="DC3382" s="22" t="n">
        <v>5.0</v>
      </c>
      <c r="DD3382" s="22" t="n">
        <v>5.0</v>
      </c>
      <c r="DE3382" s="22" t="n">
        <v>4.0</v>
      </c>
      <c r="DF3382" s="22" t="n">
        <v>4.0</v>
      </c>
      <c r="DG3382" s="22" t="n">
        <v>4.0</v>
      </c>
      <c r="DH3382" s="22" t="n">
        <v>4.0</v>
      </c>
    </row>
    <row r="3383">
      <c r="B3383" s="16" t="s">
        <v>401</v>
      </c>
      <c r="C3383" s="21" t="n">
        <v>3.0</v>
      </c>
      <c r="D3383" s="21" t="n">
        <v>3.0</v>
      </c>
      <c r="E3383" s="21" t="n">
        <v>3.0</v>
      </c>
      <c r="F3383" s="21" t="n">
        <v>3.0</v>
      </c>
      <c r="G3383" s="21" t="n">
        <v>3.0</v>
      </c>
      <c r="H3383" s="21" t="n">
        <v>3.0</v>
      </c>
      <c r="I3383" s="21" t="n">
        <v>4.0</v>
      </c>
      <c r="J3383" s="21" t="n">
        <v>4.0</v>
      </c>
      <c r="K3383" s="21" t="n">
        <v>4.0</v>
      </c>
      <c r="L3383" s="21" t="n">
        <v>4.0</v>
      </c>
      <c r="M3383" s="21" t="n">
        <v>4.0</v>
      </c>
      <c r="N3383" s="21" t="n">
        <v>4.0</v>
      </c>
      <c r="O3383" s="21" t="n">
        <v>5.0</v>
      </c>
      <c r="P3383" s="21" t="n">
        <v>5.0</v>
      </c>
      <c r="Q3383" s="21" t="n">
        <v>4.0</v>
      </c>
      <c r="R3383" s="21" t="n">
        <v>4.0</v>
      </c>
      <c r="S3383" s="21" t="n">
        <v>5.0</v>
      </c>
      <c r="T3383" s="21" t="n">
        <v>5.0</v>
      </c>
      <c r="U3383" s="21" t="n">
        <v>5.0</v>
      </c>
      <c r="V3383" s="21" t="n">
        <v>5.0</v>
      </c>
      <c r="W3383" s="21" t="n">
        <v>5.0</v>
      </c>
      <c r="X3383" s="21" t="n">
        <v>5.0</v>
      </c>
      <c r="Y3383" s="21" t="n">
        <v>4.0</v>
      </c>
      <c r="Z3383" s="21" t="n">
        <v>4.0</v>
      </c>
      <c r="AA3383" s="21" t="n">
        <v>4.0</v>
      </c>
      <c r="AB3383" s="21" t="n">
        <v>4.0</v>
      </c>
      <c r="AC3383" s="21" t="n">
        <v>5.0</v>
      </c>
      <c r="AD3383" s="21" t="n">
        <v>5.0</v>
      </c>
      <c r="AE3383" s="21" t="n">
        <v>5.0</v>
      </c>
      <c r="AF3383" s="21" t="n">
        <v>5.0</v>
      </c>
      <c r="AG3383" s="21" t="n">
        <v>4.0</v>
      </c>
      <c r="AH3383" s="21" t="n">
        <v>4.0</v>
      </c>
      <c r="AI3383" s="21" t="n">
        <v>5.0</v>
      </c>
      <c r="AJ3383" s="21" t="n">
        <v>5.0</v>
      </c>
      <c r="AK3383" s="21" t="n">
        <v>4.0</v>
      </c>
      <c r="AL3383" s="21" t="n">
        <v>4.0</v>
      </c>
      <c r="AM3383" s="21" t="n">
        <v>4.0</v>
      </c>
      <c r="AN3383" s="21" t="n">
        <v>4.0</v>
      </c>
      <c r="AO3383" s="21" t="n">
        <v>4.0</v>
      </c>
      <c r="AP3383" s="21" t="n">
        <v>4.0</v>
      </c>
      <c r="AQ3383" s="21" t="n">
        <v>4.0</v>
      </c>
      <c r="AR3383" s="21" t="n">
        <v>4.0</v>
      </c>
      <c r="AS3383" s="21" t="n">
        <v>5.0</v>
      </c>
      <c r="AT3383" s="21" t="n">
        <v>4.0</v>
      </c>
      <c r="AU3383" s="21" t="n">
        <v>5.0</v>
      </c>
      <c r="AV3383" s="21" t="n">
        <v>3.0</v>
      </c>
      <c r="AW3383" s="21" t="n">
        <v>3.0</v>
      </c>
      <c r="AX3383" s="21" t="n">
        <v>3.0</v>
      </c>
      <c r="AY3383" s="21" t="n">
        <v>3.0</v>
      </c>
      <c r="AZ3383" s="21" t="n">
        <v>3.0</v>
      </c>
      <c r="BA3383" s="21" t="n">
        <v>3.0</v>
      </c>
      <c r="BB3383" s="21" t="n">
        <v>3.0</v>
      </c>
      <c r="BC3383" s="21" t="n">
        <v>3.0</v>
      </c>
      <c r="BD3383" s="21" t="n">
        <v>5.0</v>
      </c>
      <c r="BE3383" s="21" t="n">
        <v>5.0</v>
      </c>
      <c r="BF3383" s="21" t="n">
        <v>5.0</v>
      </c>
      <c r="BG3383" s="21" t="n">
        <v>5.0</v>
      </c>
      <c r="BH3383" s="21" t="n">
        <v>3.0</v>
      </c>
      <c r="BI3383" s="21" t="n">
        <v>3.0</v>
      </c>
      <c r="BJ3383" s="21" t="n">
        <v>3.0</v>
      </c>
      <c r="BK3383" s="21" t="n">
        <v>3.0</v>
      </c>
      <c r="BL3383" s="21" t="n">
        <v>3.0</v>
      </c>
      <c r="BM3383" s="21" t="n">
        <v>3.0</v>
      </c>
      <c r="BN3383" s="21" t="n">
        <v>3.0</v>
      </c>
      <c r="BO3383" s="21" t="n">
        <v>3.0</v>
      </c>
      <c r="BP3383" s="21" t="n">
        <v>3.0</v>
      </c>
      <c r="BQ3383" s="21" t="n">
        <v>3.0</v>
      </c>
      <c r="BR3383" s="21" t="n">
        <v>3.0</v>
      </c>
      <c r="BS3383" s="21" t="n">
        <v>3.0</v>
      </c>
      <c r="BT3383" s="21" t="n">
        <v>3.0</v>
      </c>
      <c r="BU3383" s="21" t="n">
        <v>3.0</v>
      </c>
      <c r="BV3383" s="21" t="n">
        <v>5.0</v>
      </c>
      <c r="BW3383" s="21" t="n">
        <v>5.0</v>
      </c>
      <c r="BX3383" s="21" t="n">
        <v>5.0</v>
      </c>
      <c r="BY3383" s="21" t="n">
        <v>5.0</v>
      </c>
      <c r="BZ3383" s="21" t="n">
        <v>4.0</v>
      </c>
      <c r="CA3383" s="21" t="n">
        <v>4.0</v>
      </c>
      <c r="CB3383" s="21" t="n">
        <v>4.0</v>
      </c>
      <c r="CC3383" s="21" t="n">
        <v>4.0</v>
      </c>
      <c r="CD3383" s="21" t="n">
        <v>5.0</v>
      </c>
      <c r="CE3383" s="21" t="n">
        <v>5.0</v>
      </c>
      <c r="CF3383" s="21" t="n">
        <v>4.0</v>
      </c>
      <c r="CG3383" s="21" t="n">
        <v>4.0</v>
      </c>
      <c r="CH3383" s="21" t="n">
        <v>3.0</v>
      </c>
      <c r="CI3383" s="21" t="n">
        <v>3.0</v>
      </c>
      <c r="CJ3383" s="21" t="n">
        <v>3.0</v>
      </c>
      <c r="CK3383" s="21" t="n">
        <v>3.0</v>
      </c>
      <c r="CL3383" s="21" t="n">
        <v>4.0</v>
      </c>
      <c r="CM3383" s="21" t="n">
        <v>5.0</v>
      </c>
      <c r="CN3383" s="21" t="n">
        <v>5.0</v>
      </c>
      <c r="CO3383" s="21" t="n">
        <v>5.0</v>
      </c>
      <c r="CP3383" s="21" t="n">
        <v>5.0</v>
      </c>
      <c r="CQ3383" s="21" t="n">
        <v>3.0</v>
      </c>
      <c r="CR3383" s="21" t="n">
        <v>3.0</v>
      </c>
      <c r="CS3383" s="21" t="n">
        <v>3.0</v>
      </c>
      <c r="CT3383" s="21" t="n">
        <v>3.0</v>
      </c>
      <c r="CU3383" s="21" t="n">
        <v>5.0</v>
      </c>
      <c r="CV3383" s="21" t="n">
        <v>5.0</v>
      </c>
      <c r="CW3383" s="21" t="n">
        <v>4.0</v>
      </c>
      <c r="CX3383" s="21" t="n">
        <v>4.0</v>
      </c>
      <c r="CY3383" s="21" t="n">
        <v>5.0</v>
      </c>
      <c r="CZ3383" s="21" t="n">
        <v>5.0</v>
      </c>
      <c r="DA3383" s="21" t="n">
        <v>5.0</v>
      </c>
      <c r="DB3383" s="21" t="n">
        <v>5.0</v>
      </c>
      <c r="DC3383" s="21" t="n">
        <v>4.0</v>
      </c>
      <c r="DD3383" s="21" t="n">
        <v>4.0</v>
      </c>
      <c r="DE3383" s="21" t="n">
        <v>4.0</v>
      </c>
      <c r="DF3383" s="21" t="n">
        <v>4.0</v>
      </c>
      <c r="DG3383" s="21" t="n">
        <v>4.0</v>
      </c>
      <c r="DH3383" s="21" t="n">
        <v>4.0</v>
      </c>
    </row>
    <row r="3384">
      <c r="B3384" s="16" t="s">
        <v>402</v>
      </c>
      <c r="C3384" s="22" t="n">
        <v>4.0</v>
      </c>
      <c r="D3384" s="22" t="n">
        <v>4.0</v>
      </c>
      <c r="E3384" s="22" t="n">
        <v>5.0</v>
      </c>
      <c r="F3384" s="22" t="n">
        <v>5.0</v>
      </c>
      <c r="G3384" s="22" t="n">
        <v>5.0</v>
      </c>
      <c r="H3384" s="22" t="n">
        <v>5.0</v>
      </c>
      <c r="I3384" s="22" t="n">
        <v>5.0</v>
      </c>
      <c r="J3384" s="22" t="n">
        <v>5.0</v>
      </c>
      <c r="K3384" s="22" t="n">
        <v>5.0</v>
      </c>
      <c r="L3384" s="22" t="n">
        <v>5.0</v>
      </c>
      <c r="M3384" s="22" t="n">
        <v>4.0</v>
      </c>
      <c r="N3384" s="22" t="n">
        <v>4.0</v>
      </c>
      <c r="O3384" s="22" t="n">
        <v>4.0</v>
      </c>
      <c r="P3384" s="22" t="n">
        <v>4.0</v>
      </c>
      <c r="Q3384" s="22" t="n">
        <v>4.0</v>
      </c>
      <c r="R3384" s="22" t="n">
        <v>4.0</v>
      </c>
      <c r="S3384" s="22" t="n">
        <v>5.0</v>
      </c>
      <c r="T3384" s="22" t="n">
        <v>5.0</v>
      </c>
      <c r="U3384" s="22" t="n">
        <v>5.0</v>
      </c>
      <c r="V3384" s="22" t="n">
        <v>5.0</v>
      </c>
      <c r="W3384" s="22" t="n">
        <v>5.0</v>
      </c>
      <c r="X3384" s="22" t="n">
        <v>5.0</v>
      </c>
      <c r="Y3384" s="22" t="n">
        <v>4.0</v>
      </c>
      <c r="Z3384" s="22" t="n">
        <v>4.0</v>
      </c>
      <c r="AA3384" s="22" t="n">
        <v>4.0</v>
      </c>
      <c r="AB3384" s="22" t="n">
        <v>4.0</v>
      </c>
      <c r="AC3384" s="22" t="n">
        <v>5.0</v>
      </c>
      <c r="AD3384" s="22" t="n">
        <v>5.0</v>
      </c>
      <c r="AE3384" s="22" t="n">
        <v>4.0</v>
      </c>
      <c r="AF3384" s="22" t="n">
        <v>4.0</v>
      </c>
      <c r="AG3384" s="22" t="n">
        <v>5.0</v>
      </c>
      <c r="AH3384" s="22" t="n">
        <v>5.0</v>
      </c>
      <c r="AI3384" s="22" t="n">
        <v>4.0</v>
      </c>
      <c r="AJ3384" s="22" t="n">
        <v>4.0</v>
      </c>
      <c r="AK3384" s="22" t="n">
        <v>5.0</v>
      </c>
      <c r="AL3384" s="22" t="n">
        <v>5.0</v>
      </c>
      <c r="AM3384" s="22" t="n">
        <v>4.0</v>
      </c>
      <c r="AN3384" s="22" t="n">
        <v>4.0</v>
      </c>
      <c r="AO3384" s="22" t="n">
        <v>5.0</v>
      </c>
      <c r="AP3384" s="22" t="n">
        <v>5.0</v>
      </c>
      <c r="AQ3384" s="22" t="n">
        <v>5.0</v>
      </c>
      <c r="AR3384" s="22" t="n">
        <v>5.0</v>
      </c>
      <c r="AS3384" s="22" t="n">
        <v>5.0</v>
      </c>
      <c r="AT3384" s="22" t="n">
        <v>4.0</v>
      </c>
      <c r="AU3384" s="22" t="n">
        <v>4.0</v>
      </c>
      <c r="AV3384" s="22" t="n">
        <v>5.0</v>
      </c>
      <c r="AW3384" s="22" t="n">
        <v>5.0</v>
      </c>
      <c r="AX3384" s="22" t="n">
        <v>5.0</v>
      </c>
      <c r="AY3384" s="22" t="n">
        <v>5.0</v>
      </c>
      <c r="AZ3384" s="22" t="n">
        <v>4.0</v>
      </c>
      <c r="BA3384" s="22" t="n">
        <v>4.0</v>
      </c>
      <c r="BB3384" s="22" t="n">
        <v>5.0</v>
      </c>
      <c r="BC3384" s="22" t="n">
        <v>5.0</v>
      </c>
      <c r="BD3384" s="22" t="n">
        <v>5.0</v>
      </c>
      <c r="BE3384" s="22" t="n">
        <v>5.0</v>
      </c>
      <c r="BF3384" s="22" t="n">
        <v>5.0</v>
      </c>
      <c r="BG3384" s="22" t="n">
        <v>4.0</v>
      </c>
      <c r="BH3384" s="22" t="n">
        <v>4.0</v>
      </c>
      <c r="BI3384" s="22" t="n">
        <v>4.0</v>
      </c>
      <c r="BJ3384" s="22" t="n">
        <v>5.0</v>
      </c>
      <c r="BK3384" s="22" t="n">
        <v>5.0</v>
      </c>
      <c r="BL3384" s="22" t="n">
        <v>5.0</v>
      </c>
      <c r="BM3384" s="22" t="n">
        <v>5.0</v>
      </c>
      <c r="BN3384" s="22" t="n">
        <v>4.0</v>
      </c>
      <c r="BO3384" s="22" t="n">
        <v>4.0</v>
      </c>
      <c r="BP3384" s="22" t="n">
        <v>4.0</v>
      </c>
      <c r="BQ3384" s="22" t="n">
        <v>4.0</v>
      </c>
      <c r="BR3384" s="22" t="n">
        <v>4.0</v>
      </c>
      <c r="BS3384" s="22" t="n">
        <v>4.0</v>
      </c>
      <c r="BT3384" s="22" t="n">
        <v>4.0</v>
      </c>
      <c r="BU3384" s="22" t="n">
        <v>4.0</v>
      </c>
      <c r="BV3384" s="22" t="n">
        <v>4.0</v>
      </c>
      <c r="BW3384" s="22" t="n">
        <v>5.0</v>
      </c>
      <c r="BX3384" s="22" t="n">
        <v>4.0</v>
      </c>
      <c r="BY3384" s="22" t="n">
        <v>5.0</v>
      </c>
      <c r="BZ3384" s="22" t="n">
        <v>5.0</v>
      </c>
      <c r="CA3384" s="22" t="n">
        <v>5.0</v>
      </c>
      <c r="CB3384" s="22" t="n">
        <v>4.0</v>
      </c>
      <c r="CC3384" s="22" t="n">
        <v>4.0</v>
      </c>
      <c r="CD3384" s="22" t="n">
        <v>4.0</v>
      </c>
      <c r="CE3384" s="22" t="n">
        <v>4.0</v>
      </c>
      <c r="CF3384" s="22" t="n">
        <v>4.0</v>
      </c>
      <c r="CG3384" s="22" t="n">
        <v>4.0</v>
      </c>
      <c r="CH3384" s="22" t="n">
        <v>5.0</v>
      </c>
      <c r="CI3384" s="22" t="n">
        <v>5.0</v>
      </c>
      <c r="CJ3384" s="22" t="n">
        <v>4.0</v>
      </c>
      <c r="CK3384" s="22" t="n">
        <v>4.0</v>
      </c>
      <c r="CL3384" s="22" t="n">
        <v>5.0</v>
      </c>
      <c r="CM3384" s="22" t="n">
        <v>5.0</v>
      </c>
      <c r="CN3384" s="22" t="n">
        <v>4.0</v>
      </c>
      <c r="CO3384" s="22" t="n">
        <v>5.0</v>
      </c>
      <c r="CP3384" s="22" t="n">
        <v>5.0</v>
      </c>
      <c r="CQ3384" s="22" t="n">
        <v>5.0</v>
      </c>
      <c r="CR3384" s="22" t="n">
        <v>5.0</v>
      </c>
      <c r="CS3384" s="22" t="n">
        <v>4.0</v>
      </c>
      <c r="CT3384" s="22" t="n">
        <v>4.0</v>
      </c>
      <c r="CU3384" s="22" t="n">
        <v>5.0</v>
      </c>
      <c r="CV3384" s="22" t="n">
        <v>5.0</v>
      </c>
      <c r="CW3384" s="22" t="n">
        <v>4.0</v>
      </c>
      <c r="CX3384" s="22" t="n">
        <v>4.0</v>
      </c>
      <c r="CY3384" s="22" t="n">
        <v>5.0</v>
      </c>
      <c r="CZ3384" s="22" t="n">
        <v>5.0</v>
      </c>
      <c r="DA3384" s="22" t="n">
        <v>5.0</v>
      </c>
      <c r="DB3384" s="22" t="n">
        <v>5.0</v>
      </c>
      <c r="DC3384" s="22" t="n">
        <v>5.0</v>
      </c>
      <c r="DD3384" s="22" t="n">
        <v>5.0</v>
      </c>
      <c r="DE3384" s="22" t="n">
        <v>4.0</v>
      </c>
      <c r="DF3384" s="22" t="n">
        <v>4.0</v>
      </c>
      <c r="DG3384" s="22" t="n">
        <v>4.0</v>
      </c>
      <c r="DH3384" s="22" t="n">
        <v>4.0</v>
      </c>
    </row>
    <row r="3385">
      <c r="B3385" s="16" t="s">
        <v>403</v>
      </c>
      <c r="C3385" s="21" t="n">
        <v>5.0</v>
      </c>
      <c r="D3385" s="21" t="n">
        <v>5.0</v>
      </c>
      <c r="E3385" s="21" t="n">
        <v>4.0</v>
      </c>
      <c r="F3385" s="21" t="n">
        <v>4.0</v>
      </c>
      <c r="G3385" s="21" t="n">
        <v>4.0</v>
      </c>
      <c r="H3385" s="21" t="n">
        <v>4.0</v>
      </c>
      <c r="I3385" s="21" t="n">
        <v>5.0</v>
      </c>
      <c r="J3385" s="21" t="n">
        <v>5.0</v>
      </c>
      <c r="K3385" s="21" t="n">
        <v>5.0</v>
      </c>
      <c r="L3385" s="21" t="n">
        <v>5.0</v>
      </c>
      <c r="M3385" s="21" t="n">
        <v>4.0</v>
      </c>
      <c r="N3385" s="21" t="n">
        <v>4.0</v>
      </c>
      <c r="O3385" s="21" t="n">
        <v>4.0</v>
      </c>
      <c r="P3385" s="21" t="n">
        <v>4.0</v>
      </c>
      <c r="Q3385" s="21" t="n">
        <v>5.0</v>
      </c>
      <c r="R3385" s="21" t="n">
        <v>5.0</v>
      </c>
      <c r="S3385" s="21" t="n">
        <v>4.0</v>
      </c>
      <c r="T3385" s="21" t="n">
        <v>4.0</v>
      </c>
      <c r="U3385" s="21" t="n">
        <v>5.0</v>
      </c>
      <c r="V3385" s="21" t="n">
        <v>5.0</v>
      </c>
      <c r="W3385" s="21" t="n">
        <v>5.0</v>
      </c>
      <c r="X3385" s="21" t="n">
        <v>5.0</v>
      </c>
      <c r="Y3385" s="21" t="n">
        <v>4.0</v>
      </c>
      <c r="Z3385" s="21" t="n">
        <v>4.0</v>
      </c>
      <c r="AA3385" s="21" t="n">
        <v>5.0</v>
      </c>
      <c r="AB3385" s="21" t="n">
        <v>5.0</v>
      </c>
      <c r="AC3385" s="21" t="n">
        <v>4.0</v>
      </c>
      <c r="AD3385" s="21" t="n">
        <v>4.0</v>
      </c>
      <c r="AE3385" s="21" t="n">
        <v>5.0</v>
      </c>
      <c r="AF3385" s="21" t="n">
        <v>5.0</v>
      </c>
      <c r="AG3385" s="21" t="n">
        <v>5.0</v>
      </c>
      <c r="AH3385" s="21" t="n">
        <v>5.0</v>
      </c>
      <c r="AI3385" s="21" t="n">
        <v>4.0</v>
      </c>
      <c r="AJ3385" s="21" t="n">
        <v>4.0</v>
      </c>
      <c r="AK3385" s="21" t="n">
        <v>4.0</v>
      </c>
      <c r="AL3385" s="21" t="n">
        <v>4.0</v>
      </c>
      <c r="AM3385" s="21" t="n">
        <v>5.0</v>
      </c>
      <c r="AN3385" s="21" t="n">
        <v>5.0</v>
      </c>
      <c r="AO3385" s="21" t="n">
        <v>4.0</v>
      </c>
      <c r="AP3385" s="21" t="n">
        <v>4.0</v>
      </c>
      <c r="AQ3385" s="21" t="n">
        <v>5.0</v>
      </c>
      <c r="AR3385" s="21" t="n">
        <v>5.0</v>
      </c>
      <c r="AS3385" s="21" t="n">
        <v>5.0</v>
      </c>
      <c r="AT3385" s="21" t="n">
        <v>4.0</v>
      </c>
      <c r="AU3385" s="21" t="n">
        <v>4.0</v>
      </c>
      <c r="AV3385" s="21" t="n">
        <v>5.0</v>
      </c>
      <c r="AW3385" s="21" t="n">
        <v>5.0</v>
      </c>
      <c r="AX3385" s="21" t="n">
        <v>4.0</v>
      </c>
      <c r="AY3385" s="21" t="n">
        <v>4.0</v>
      </c>
      <c r="AZ3385" s="21" t="n">
        <v>5.0</v>
      </c>
      <c r="BA3385" s="21" t="n">
        <v>5.0</v>
      </c>
      <c r="BB3385" s="21" t="n">
        <v>5.0</v>
      </c>
      <c r="BC3385" s="21" t="n">
        <v>5.0</v>
      </c>
      <c r="BD3385" s="21" t="n">
        <v>4.0</v>
      </c>
      <c r="BE3385" s="21" t="n">
        <v>4.0</v>
      </c>
      <c r="BF3385" s="21" t="n">
        <v>4.0</v>
      </c>
      <c r="BG3385" s="21" t="n">
        <v>4.0</v>
      </c>
      <c r="BH3385" s="21" t="n">
        <v>5.0</v>
      </c>
      <c r="BI3385" s="21" t="n">
        <v>5.0</v>
      </c>
      <c r="BJ3385" s="21" t="n">
        <v>4.0</v>
      </c>
      <c r="BK3385" s="21" t="n">
        <v>4.0</v>
      </c>
      <c r="BL3385" s="21" t="n">
        <v>4.0</v>
      </c>
      <c r="BM3385" s="21" t="n">
        <v>4.0</v>
      </c>
      <c r="BN3385" s="21" t="n">
        <v>4.0</v>
      </c>
      <c r="BO3385" s="21" t="n">
        <v>4.0</v>
      </c>
      <c r="BP3385" s="21" t="n">
        <v>4.0</v>
      </c>
      <c r="BQ3385" s="21" t="n">
        <v>4.0</v>
      </c>
      <c r="BR3385" s="21" t="n">
        <v>4.0</v>
      </c>
      <c r="BS3385" s="21" t="n">
        <v>4.0</v>
      </c>
      <c r="BT3385" s="21" t="n">
        <v>4.0</v>
      </c>
      <c r="BU3385" s="21" t="n">
        <v>4.0</v>
      </c>
      <c r="BV3385" s="21" t="n">
        <v>5.0</v>
      </c>
      <c r="BW3385" s="21" t="n">
        <v>4.0</v>
      </c>
      <c r="BX3385" s="21" t="n">
        <v>5.0</v>
      </c>
      <c r="BY3385" s="21" t="n">
        <v>5.0</v>
      </c>
      <c r="BZ3385" s="21" t="n">
        <v>5.0</v>
      </c>
      <c r="CA3385" s="21" t="n">
        <v>5.0</v>
      </c>
      <c r="CB3385" s="21" t="n">
        <v>5.0</v>
      </c>
      <c r="CC3385" s="21" t="n">
        <v>5.0</v>
      </c>
      <c r="CD3385" s="21" t="n">
        <v>4.0</v>
      </c>
      <c r="CE3385" s="21" t="n">
        <v>4.0</v>
      </c>
      <c r="CF3385" s="21" t="n">
        <v>5.0</v>
      </c>
      <c r="CG3385" s="21" t="n">
        <v>5.0</v>
      </c>
      <c r="CH3385" s="21" t="n">
        <v>5.0</v>
      </c>
      <c r="CI3385" s="21" t="n">
        <v>5.0</v>
      </c>
      <c r="CJ3385" s="21" t="n">
        <v>4.0</v>
      </c>
      <c r="CK3385" s="21" t="n">
        <v>4.0</v>
      </c>
      <c r="CL3385" s="21" t="n">
        <v>5.0</v>
      </c>
      <c r="CM3385" s="21" t="n">
        <v>4.0</v>
      </c>
      <c r="CN3385" s="21" t="n">
        <v>5.0</v>
      </c>
      <c r="CO3385" s="21" t="n">
        <v>4.0</v>
      </c>
      <c r="CP3385" s="21" t="n">
        <v>4.0</v>
      </c>
      <c r="CQ3385" s="21" t="n">
        <v>5.0</v>
      </c>
      <c r="CR3385" s="21" t="n">
        <v>5.0</v>
      </c>
      <c r="CS3385" s="21" t="n">
        <v>4.0</v>
      </c>
      <c r="CT3385" s="21" t="n">
        <v>4.0</v>
      </c>
      <c r="CU3385" s="21" t="n">
        <v>5.0</v>
      </c>
      <c r="CV3385" s="21" t="n">
        <v>5.0</v>
      </c>
      <c r="CW3385" s="21" t="n">
        <v>5.0</v>
      </c>
      <c r="CX3385" s="21" t="n">
        <v>5.0</v>
      </c>
      <c r="CY3385" s="21" t="n">
        <v>5.0</v>
      </c>
      <c r="CZ3385" s="21" t="n">
        <v>5.0</v>
      </c>
      <c r="DA3385" s="21" t="n">
        <v>5.0</v>
      </c>
      <c r="DB3385" s="21" t="n">
        <v>5.0</v>
      </c>
      <c r="DC3385" s="21" t="n">
        <v>5.0</v>
      </c>
      <c r="DD3385" s="21" t="n">
        <v>5.0</v>
      </c>
      <c r="DE3385" s="21" t="n">
        <v>4.0</v>
      </c>
      <c r="DF3385" s="21" t="n">
        <v>4.0</v>
      </c>
      <c r="DG3385" s="21" t="n">
        <v>4.0</v>
      </c>
      <c r="DH3385" s="21" t="n">
        <v>4.0</v>
      </c>
    </row>
    <row r="3386">
      <c r="B3386" s="16" t="s">
        <v>404</v>
      </c>
      <c r="C3386" s="22" t="n">
        <v>5.0</v>
      </c>
      <c r="D3386" s="22" t="n">
        <v>5.0</v>
      </c>
      <c r="E3386" s="22" t="n">
        <v>4.0</v>
      </c>
      <c r="F3386" s="22" t="n">
        <v>4.0</v>
      </c>
      <c r="G3386" s="22" t="n">
        <v>4.0</v>
      </c>
      <c r="H3386" s="22" t="n">
        <v>4.0</v>
      </c>
      <c r="I3386" s="22" t="n">
        <v>4.0</v>
      </c>
      <c r="J3386" s="22" t="n">
        <v>4.0</v>
      </c>
      <c r="K3386" s="22" t="n">
        <v>4.0</v>
      </c>
      <c r="L3386" s="22" t="n">
        <v>4.0</v>
      </c>
      <c r="M3386" s="22" t="n">
        <v>5.0</v>
      </c>
      <c r="N3386" s="22" t="n">
        <v>5.0</v>
      </c>
      <c r="O3386" s="22" t="n">
        <v>5.0</v>
      </c>
      <c r="P3386" s="22" t="n">
        <v>5.0</v>
      </c>
      <c r="Q3386" s="22" t="n">
        <v>4.0</v>
      </c>
      <c r="R3386" s="22" t="n">
        <v>4.0</v>
      </c>
      <c r="S3386" s="22" t="n">
        <v>3.0</v>
      </c>
      <c r="T3386" s="22" t="n">
        <v>3.0</v>
      </c>
      <c r="U3386" s="22" t="n">
        <v>4.0</v>
      </c>
      <c r="V3386" s="22" t="n">
        <v>4.0</v>
      </c>
      <c r="W3386" s="22" t="n">
        <v>5.0</v>
      </c>
      <c r="X3386" s="22" t="n">
        <v>5.0</v>
      </c>
      <c r="Y3386" s="22" t="n">
        <v>3.0</v>
      </c>
      <c r="Z3386" s="22" t="n">
        <v>3.0</v>
      </c>
      <c r="AA3386" s="22" t="n">
        <v>4.0</v>
      </c>
      <c r="AB3386" s="22" t="n">
        <v>4.0</v>
      </c>
      <c r="AC3386" s="22" t="n">
        <v>4.0</v>
      </c>
      <c r="AD3386" s="22" t="n">
        <v>4.0</v>
      </c>
      <c r="AE3386" s="22" t="n">
        <v>5.0</v>
      </c>
      <c r="AF3386" s="22" t="n">
        <v>5.0</v>
      </c>
      <c r="AG3386" s="22" t="n">
        <v>5.0</v>
      </c>
      <c r="AH3386" s="22" t="n">
        <v>5.0</v>
      </c>
      <c r="AI3386" s="22" t="n">
        <v>4.0</v>
      </c>
      <c r="AJ3386" s="22" t="n">
        <v>4.0</v>
      </c>
      <c r="AK3386" s="22" t="n">
        <v>4.0</v>
      </c>
      <c r="AL3386" s="22" t="n">
        <v>4.0</v>
      </c>
      <c r="AM3386" s="22" t="n">
        <v>5.0</v>
      </c>
      <c r="AN3386" s="22" t="n">
        <v>5.0</v>
      </c>
      <c r="AO3386" s="22" t="n">
        <v>5.0</v>
      </c>
      <c r="AP3386" s="22" t="n">
        <v>5.0</v>
      </c>
      <c r="AQ3386" s="22" t="n">
        <v>4.0</v>
      </c>
      <c r="AR3386" s="22" t="n">
        <v>4.0</v>
      </c>
      <c r="AS3386" s="22" t="n">
        <v>5.0</v>
      </c>
      <c r="AT3386" s="22" t="n">
        <v>5.0</v>
      </c>
      <c r="AU3386" s="22" t="n">
        <v>4.0</v>
      </c>
      <c r="AV3386" s="22" t="n">
        <v>5.0</v>
      </c>
      <c r="AW3386" s="22" t="n">
        <v>5.0</v>
      </c>
      <c r="AX3386" s="22" t="n">
        <v>4.0</v>
      </c>
      <c r="AY3386" s="22" t="n">
        <v>4.0</v>
      </c>
      <c r="AZ3386" s="22" t="n">
        <v>4.0</v>
      </c>
      <c r="BA3386" s="22" t="n">
        <v>4.0</v>
      </c>
      <c r="BB3386" s="22" t="n">
        <v>4.0</v>
      </c>
      <c r="BC3386" s="22" t="n">
        <v>4.0</v>
      </c>
      <c r="BD3386" s="22" t="n">
        <v>4.0</v>
      </c>
      <c r="BE3386" s="22" t="n">
        <v>4.0</v>
      </c>
      <c r="BF3386" s="22" t="n">
        <v>3.0</v>
      </c>
      <c r="BG3386" s="22" t="n">
        <v>4.0</v>
      </c>
      <c r="BH3386" s="22" t="n">
        <v>3.0</v>
      </c>
      <c r="BI3386" s="22" t="n">
        <v>3.0</v>
      </c>
      <c r="BJ3386" s="22" t="n">
        <v>4.0</v>
      </c>
      <c r="BK3386" s="22" t="n">
        <v>4.0</v>
      </c>
      <c r="BL3386" s="22" t="n">
        <v>5.0</v>
      </c>
      <c r="BM3386" s="22" t="n">
        <v>5.0</v>
      </c>
      <c r="BN3386" s="22" t="n">
        <v>4.0</v>
      </c>
      <c r="BO3386" s="22" t="n">
        <v>4.0</v>
      </c>
      <c r="BP3386" s="22" t="n">
        <v>4.0</v>
      </c>
      <c r="BQ3386" s="22" t="n">
        <v>4.0</v>
      </c>
      <c r="BR3386" s="22" t="n">
        <v>4.0</v>
      </c>
      <c r="BS3386" s="22" t="n">
        <v>4.0</v>
      </c>
      <c r="BT3386" s="22" t="n">
        <v>4.0</v>
      </c>
      <c r="BU3386" s="22" t="n">
        <v>4.0</v>
      </c>
      <c r="BV3386" s="22" t="n">
        <v>4.0</v>
      </c>
      <c r="BW3386" s="22" t="n">
        <v>4.0</v>
      </c>
      <c r="BX3386" s="22" t="n">
        <v>5.0</v>
      </c>
      <c r="BY3386" s="22" t="n">
        <v>5.0</v>
      </c>
      <c r="BZ3386" s="22" t="n">
        <v>4.0</v>
      </c>
      <c r="CA3386" s="22" t="n">
        <v>4.0</v>
      </c>
      <c r="CB3386" s="22" t="n">
        <v>4.0</v>
      </c>
      <c r="CC3386" s="22" t="n">
        <v>4.0</v>
      </c>
      <c r="CD3386" s="22" t="n">
        <v>5.0</v>
      </c>
      <c r="CE3386" s="22" t="n">
        <v>5.0</v>
      </c>
      <c r="CF3386" s="22" t="n">
        <v>1.0</v>
      </c>
      <c r="CG3386" s="22" t="n">
        <v>1.0</v>
      </c>
      <c r="CH3386" s="22" t="n">
        <v>4.0</v>
      </c>
      <c r="CI3386" s="22" t="n">
        <v>4.0</v>
      </c>
      <c r="CJ3386" s="22" t="n">
        <v>2.0</v>
      </c>
      <c r="CK3386" s="22" t="n">
        <v>2.0</v>
      </c>
      <c r="CL3386" s="22" t="n">
        <v>5.0</v>
      </c>
      <c r="CM3386" s="22" t="n">
        <v>5.0</v>
      </c>
      <c r="CN3386" s="22" t="n">
        <v>4.0</v>
      </c>
      <c r="CO3386" s="22" t="n">
        <v>4.0</v>
      </c>
      <c r="CP3386" s="22" t="n">
        <v>4.0</v>
      </c>
      <c r="CQ3386" s="22" t="n">
        <v>4.0</v>
      </c>
      <c r="CR3386" s="22" t="n">
        <v>4.0</v>
      </c>
      <c r="CS3386" s="22" t="n">
        <v>3.0</v>
      </c>
      <c r="CT3386" s="22" t="n">
        <v>3.0</v>
      </c>
      <c r="CU3386" s="22" t="n">
        <v>5.0</v>
      </c>
      <c r="CV3386" s="22" t="n">
        <v>5.0</v>
      </c>
      <c r="CW3386" s="22" t="n">
        <v>5.0</v>
      </c>
      <c r="CX3386" s="22" t="n">
        <v>5.0</v>
      </c>
      <c r="CY3386" s="22" t="n">
        <v>5.0</v>
      </c>
      <c r="CZ3386" s="22" t="n">
        <v>5.0</v>
      </c>
      <c r="DA3386" s="22" t="n">
        <v>4.0</v>
      </c>
      <c r="DB3386" s="22" t="n">
        <v>4.0</v>
      </c>
      <c r="DC3386" s="22" t="n">
        <v>2.0</v>
      </c>
      <c r="DD3386" s="22" t="n">
        <v>2.0</v>
      </c>
      <c r="DE3386" s="22" t="n">
        <v>3.0</v>
      </c>
      <c r="DF3386" s="22" t="n">
        <v>3.0</v>
      </c>
      <c r="DG3386" s="22" t="n">
        <v>4.0</v>
      </c>
      <c r="DH3386" s="22" t="n">
        <v>4.0</v>
      </c>
    </row>
    <row r="3387">
      <c r="B3387" s="16" t="s">
        <v>405</v>
      </c>
      <c r="C3387" s="21" t="n">
        <v>5.0</v>
      </c>
      <c r="D3387" s="21" t="n">
        <v>5.0</v>
      </c>
      <c r="E3387" s="21" t="n">
        <v>5.0</v>
      </c>
      <c r="F3387" s="21" t="n">
        <v>5.0</v>
      </c>
      <c r="G3387" s="21" t="n">
        <v>5.0</v>
      </c>
      <c r="H3387" s="21" t="n">
        <v>5.0</v>
      </c>
      <c r="I3387" s="21" t="n">
        <v>4.0</v>
      </c>
      <c r="J3387" s="21" t="n">
        <v>4.0</v>
      </c>
      <c r="K3387" s="21" t="n">
        <v>5.0</v>
      </c>
      <c r="L3387" s="21" t="n">
        <v>5.0</v>
      </c>
      <c r="M3387" s="21" t="n">
        <v>4.0</v>
      </c>
      <c r="N3387" s="21" t="n">
        <v>4.0</v>
      </c>
      <c r="O3387" s="21" t="n">
        <v>4.0</v>
      </c>
      <c r="P3387" s="21" t="n">
        <v>4.0</v>
      </c>
      <c r="Q3387" s="21" t="n">
        <v>4.0</v>
      </c>
      <c r="R3387" s="21" t="n">
        <v>4.0</v>
      </c>
      <c r="S3387" s="21" t="n">
        <v>4.0</v>
      </c>
      <c r="T3387" s="21" t="n">
        <v>4.0</v>
      </c>
      <c r="U3387" s="21" t="n">
        <v>5.0</v>
      </c>
      <c r="V3387" s="21" t="n">
        <v>5.0</v>
      </c>
      <c r="W3387" s="21" t="n">
        <v>5.0</v>
      </c>
      <c r="X3387" s="21" t="n">
        <v>5.0</v>
      </c>
      <c r="Y3387" s="21" t="n">
        <v>4.0</v>
      </c>
      <c r="Z3387" s="21" t="n">
        <v>4.0</v>
      </c>
      <c r="AA3387" s="21" t="n">
        <v>4.0</v>
      </c>
      <c r="AB3387" s="21" t="n">
        <v>4.0</v>
      </c>
      <c r="AC3387" s="21" t="n">
        <v>4.0</v>
      </c>
      <c r="AD3387" s="21" t="n">
        <v>4.0</v>
      </c>
      <c r="AE3387" s="21" t="n">
        <v>4.0</v>
      </c>
      <c r="AF3387" s="21" t="n">
        <v>4.0</v>
      </c>
      <c r="AG3387" s="21" t="n">
        <v>4.0</v>
      </c>
      <c r="AH3387" s="21" t="n">
        <v>4.0</v>
      </c>
      <c r="AI3387" s="21" t="n">
        <v>4.0</v>
      </c>
      <c r="AJ3387" s="21" t="n">
        <v>4.0</v>
      </c>
      <c r="AK3387" s="21" t="n">
        <v>3.0</v>
      </c>
      <c r="AL3387" s="21" t="n">
        <v>3.0</v>
      </c>
      <c r="AM3387" s="21" t="n">
        <v>5.0</v>
      </c>
      <c r="AN3387" s="21" t="n">
        <v>5.0</v>
      </c>
      <c r="AO3387" s="21" t="n">
        <v>4.0</v>
      </c>
      <c r="AP3387" s="21" t="n">
        <v>4.0</v>
      </c>
      <c r="AQ3387" s="21" t="n">
        <v>4.0</v>
      </c>
      <c r="AR3387" s="21" t="n">
        <v>4.0</v>
      </c>
      <c r="AS3387" s="21" t="n">
        <v>5.0</v>
      </c>
      <c r="AT3387" s="21" t="n">
        <v>4.0</v>
      </c>
      <c r="AU3387" s="21" t="n">
        <v>4.0</v>
      </c>
      <c r="AV3387" s="21" t="n">
        <v>5.0</v>
      </c>
      <c r="AW3387" s="21" t="n">
        <v>5.0</v>
      </c>
      <c r="AX3387" s="21" t="n">
        <v>4.0</v>
      </c>
      <c r="AY3387" s="21" t="n">
        <v>4.0</v>
      </c>
      <c r="AZ3387" s="21" t="n">
        <v>4.0</v>
      </c>
      <c r="BA3387" s="21" t="n">
        <v>4.0</v>
      </c>
      <c r="BB3387" s="21" t="n">
        <v>5.0</v>
      </c>
      <c r="BC3387" s="21" t="n">
        <v>5.0</v>
      </c>
      <c r="BD3387" s="21" t="n">
        <v>5.0</v>
      </c>
      <c r="BE3387" s="21" t="n">
        <v>5.0</v>
      </c>
      <c r="BF3387" s="21" t="n">
        <v>3.0</v>
      </c>
      <c r="BG3387" s="21" t="n">
        <v>4.0</v>
      </c>
      <c r="BH3387" s="21" t="n">
        <v>4.0</v>
      </c>
      <c r="BI3387" s="21" t="n">
        <v>4.0</v>
      </c>
      <c r="BJ3387" s="21" t="n">
        <v>5.0</v>
      </c>
      <c r="BK3387" s="21" t="n">
        <v>5.0</v>
      </c>
      <c r="BL3387" s="21" t="n">
        <v>5.0</v>
      </c>
      <c r="BM3387" s="21" t="n">
        <v>5.0</v>
      </c>
      <c r="BN3387" s="21" t="n">
        <v>3.0</v>
      </c>
      <c r="BO3387" s="21" t="n">
        <v>3.0</v>
      </c>
      <c r="BP3387" s="21" t="n">
        <v>5.0</v>
      </c>
      <c r="BQ3387" s="21" t="n">
        <v>5.0</v>
      </c>
      <c r="BR3387" s="21" t="n">
        <v>3.0</v>
      </c>
      <c r="BS3387" s="21" t="n">
        <v>3.0</v>
      </c>
      <c r="BT3387" s="21" t="n">
        <v>4.0</v>
      </c>
      <c r="BU3387" s="21" t="n">
        <v>4.0</v>
      </c>
      <c r="BV3387" s="21" t="n">
        <v>2.0</v>
      </c>
      <c r="BW3387" s="21" t="n">
        <v>4.0</v>
      </c>
      <c r="BX3387" s="21" t="n">
        <v>5.0</v>
      </c>
      <c r="BY3387" s="21" t="n">
        <v>1.0</v>
      </c>
      <c r="BZ3387" s="21" t="n">
        <v>5.0</v>
      </c>
      <c r="CA3387" s="21" t="n">
        <v>5.0</v>
      </c>
      <c r="CB3387" s="21" t="n">
        <v>5.0</v>
      </c>
      <c r="CC3387" s="21" t="n">
        <v>5.0</v>
      </c>
      <c r="CD3387" s="21" t="n">
        <v>4.0</v>
      </c>
      <c r="CE3387" s="21" t="n">
        <v>4.0</v>
      </c>
      <c r="CF3387" s="21" t="n">
        <v>5.0</v>
      </c>
      <c r="CG3387" s="21" t="n">
        <v>5.0</v>
      </c>
      <c r="CH3387" s="21" t="n">
        <v>4.0</v>
      </c>
      <c r="CI3387" s="21" t="n">
        <v>4.0</v>
      </c>
      <c r="CJ3387" s="21" t="n">
        <v>4.0</v>
      </c>
      <c r="CK3387" s="21" t="n">
        <v>4.0</v>
      </c>
      <c r="CL3387" s="21" t="n">
        <v>5.0</v>
      </c>
      <c r="CM3387" s="21" t="n">
        <v>5.0</v>
      </c>
      <c r="CN3387" s="21" t="n">
        <v>4.0</v>
      </c>
      <c r="CO3387" s="21" t="n">
        <v>4.0</v>
      </c>
      <c r="CP3387" s="21" t="n">
        <v>4.0</v>
      </c>
      <c r="CQ3387" s="21" t="n">
        <v>3.0</v>
      </c>
      <c r="CR3387" s="21" t="n">
        <v>3.0</v>
      </c>
      <c r="CS3387" s="21" t="n">
        <v>4.0</v>
      </c>
      <c r="CT3387" s="21" t="n">
        <v>4.0</v>
      </c>
      <c r="CU3387" s="21" t="n">
        <v>5.0</v>
      </c>
      <c r="CV3387" s="21" t="n">
        <v>5.0</v>
      </c>
      <c r="CW3387" s="21" t="n">
        <v>5.0</v>
      </c>
      <c r="CX3387" s="21" t="n">
        <v>5.0</v>
      </c>
      <c r="CY3387" s="21" t="n">
        <v>4.0</v>
      </c>
      <c r="CZ3387" s="21" t="n">
        <v>4.0</v>
      </c>
      <c r="DA3387" s="21" t="n">
        <v>5.0</v>
      </c>
      <c r="DB3387" s="21" t="n">
        <v>5.0</v>
      </c>
      <c r="DC3387" s="21" t="n">
        <v>5.0</v>
      </c>
      <c r="DD3387" s="21" t="n">
        <v>5.0</v>
      </c>
      <c r="DE3387" s="21" t="n">
        <v>4.0</v>
      </c>
      <c r="DF3387" s="21" t="n">
        <v>4.0</v>
      </c>
      <c r="DG3387" s="21" t="n">
        <v>4.0</v>
      </c>
      <c r="DH3387" s="21" t="n">
        <v>4.0</v>
      </c>
    </row>
    <row r="3388">
      <c r="B3388" s="16" t="s">
        <v>406</v>
      </c>
      <c r="C3388" s="22" t="n">
        <v>4.0</v>
      </c>
      <c r="D3388" s="22" t="n">
        <v>4.0</v>
      </c>
      <c r="E3388" s="22" t="n">
        <v>5.0</v>
      </c>
      <c r="F3388" s="22" t="n">
        <v>5.0</v>
      </c>
      <c r="G3388" s="22" t="n">
        <v>4.0</v>
      </c>
      <c r="H3388" s="22" t="n">
        <v>4.0</v>
      </c>
      <c r="I3388" s="22" t="n">
        <v>4.0</v>
      </c>
      <c r="J3388" s="22" t="n">
        <v>4.0</v>
      </c>
      <c r="K3388" s="22" t="n">
        <v>4.0</v>
      </c>
      <c r="L3388" s="22" t="n">
        <v>4.0</v>
      </c>
      <c r="M3388" s="22" t="n">
        <v>4.0</v>
      </c>
      <c r="N3388" s="22" t="n">
        <v>4.0</v>
      </c>
      <c r="O3388" s="22" t="n">
        <v>4.0</v>
      </c>
      <c r="P3388" s="22" t="n">
        <v>4.0</v>
      </c>
      <c r="Q3388" s="22" t="n">
        <v>4.0</v>
      </c>
      <c r="R3388" s="22" t="n">
        <v>4.0</v>
      </c>
      <c r="S3388" s="22" t="n">
        <v>4.0</v>
      </c>
      <c r="T3388" s="22" t="n">
        <v>4.0</v>
      </c>
      <c r="U3388" s="22" t="n">
        <v>4.0</v>
      </c>
      <c r="V3388" s="22" t="n">
        <v>4.0</v>
      </c>
      <c r="W3388" s="22" t="n">
        <v>4.0</v>
      </c>
      <c r="X3388" s="22" t="n">
        <v>4.0</v>
      </c>
      <c r="Y3388" s="22" t="n">
        <v>4.0</v>
      </c>
      <c r="Z3388" s="22" t="n">
        <v>4.0</v>
      </c>
      <c r="AA3388" s="22" t="n">
        <v>4.0</v>
      </c>
      <c r="AB3388" s="22" t="n">
        <v>4.0</v>
      </c>
      <c r="AC3388" s="22" t="n">
        <v>4.0</v>
      </c>
      <c r="AD3388" s="22" t="n">
        <v>4.0</v>
      </c>
      <c r="AE3388" s="22" t="n">
        <v>4.0</v>
      </c>
      <c r="AF3388" s="22" t="n">
        <v>4.0</v>
      </c>
      <c r="AG3388" s="22" t="n">
        <v>4.0</v>
      </c>
      <c r="AH3388" s="22" t="n">
        <v>4.0</v>
      </c>
      <c r="AI3388" s="22" t="n">
        <v>4.0</v>
      </c>
      <c r="AJ3388" s="22" t="n">
        <v>4.0</v>
      </c>
      <c r="AK3388" s="22" t="n">
        <v>4.0</v>
      </c>
      <c r="AL3388" s="22" t="n">
        <v>4.0</v>
      </c>
      <c r="AM3388" s="22" t="n">
        <v>4.0</v>
      </c>
      <c r="AN3388" s="22" t="n">
        <v>4.0</v>
      </c>
      <c r="AO3388" s="22" t="n">
        <v>4.0</v>
      </c>
      <c r="AP3388" s="22" t="n">
        <v>4.0</v>
      </c>
      <c r="AQ3388" s="22" t="n">
        <v>4.0</v>
      </c>
      <c r="AR3388" s="22" t="n">
        <v>4.0</v>
      </c>
      <c r="AS3388" s="22" t="n">
        <v>4.0</v>
      </c>
      <c r="AT3388" s="22" t="n">
        <v>4.0</v>
      </c>
      <c r="AU3388" s="22" t="n">
        <v>4.0</v>
      </c>
      <c r="AV3388" s="22" t="n">
        <v>5.0</v>
      </c>
      <c r="AW3388" s="22" t="n">
        <v>5.0</v>
      </c>
      <c r="AX3388" s="22" t="n">
        <v>5.0</v>
      </c>
      <c r="AY3388" s="22" t="n">
        <v>5.0</v>
      </c>
      <c r="AZ3388" s="22" t="n">
        <v>5.0</v>
      </c>
      <c r="BA3388" s="22" t="n">
        <v>5.0</v>
      </c>
      <c r="BB3388" s="22" t="n">
        <v>4.0</v>
      </c>
      <c r="BC3388" s="22" t="n">
        <v>4.0</v>
      </c>
      <c r="BD3388" s="22" t="n">
        <v>4.0</v>
      </c>
      <c r="BE3388" s="22" t="n">
        <v>5.0</v>
      </c>
      <c r="BF3388" s="22" t="n">
        <v>5.0</v>
      </c>
      <c r="BG3388" s="22" t="n">
        <v>5.0</v>
      </c>
      <c r="BH3388" s="22" t="n">
        <v>5.0</v>
      </c>
      <c r="BI3388" s="22" t="n">
        <v>5.0</v>
      </c>
      <c r="BJ3388" s="22" t="n">
        <v>4.0</v>
      </c>
      <c r="BK3388" s="22" t="n">
        <v>4.0</v>
      </c>
      <c r="BL3388" s="22" t="n">
        <v>5.0</v>
      </c>
      <c r="BM3388" s="22" t="n">
        <v>5.0</v>
      </c>
      <c r="BN3388" s="22" t="n">
        <v>5.0</v>
      </c>
      <c r="BO3388" s="22" t="n">
        <v>5.0</v>
      </c>
      <c r="BP3388" s="22" t="n">
        <v>4.0</v>
      </c>
      <c r="BQ3388" s="22" t="n">
        <v>4.0</v>
      </c>
      <c r="BR3388" s="22" t="n">
        <v>5.0</v>
      </c>
      <c r="BS3388" s="22" t="n">
        <v>5.0</v>
      </c>
      <c r="BT3388" s="22" t="n">
        <v>4.0</v>
      </c>
      <c r="BU3388" s="22" t="n">
        <v>4.0</v>
      </c>
      <c r="BV3388" s="22" t="n">
        <v>5.0</v>
      </c>
      <c r="BW3388" s="22" t="n">
        <v>5.0</v>
      </c>
      <c r="BX3388" s="22" t="n">
        <v>4.0</v>
      </c>
      <c r="BY3388" s="22" t="n">
        <v>5.0</v>
      </c>
      <c r="BZ3388" s="22" t="n">
        <v>4.0</v>
      </c>
      <c r="CA3388" s="22" t="n">
        <v>4.0</v>
      </c>
      <c r="CB3388" s="22" t="n">
        <v>4.0</v>
      </c>
      <c r="CC3388" s="22" t="n">
        <v>4.0</v>
      </c>
      <c r="CD3388" s="22" t="n">
        <v>4.0</v>
      </c>
      <c r="CE3388" s="22" t="n">
        <v>4.0</v>
      </c>
      <c r="CF3388" s="22" t="n">
        <v>4.0</v>
      </c>
      <c r="CG3388" s="22" t="n">
        <v>4.0</v>
      </c>
      <c r="CH3388" s="22" t="n">
        <v>4.0</v>
      </c>
      <c r="CI3388" s="22" t="n">
        <v>4.0</v>
      </c>
      <c r="CJ3388" s="22" t="n">
        <v>4.0</v>
      </c>
      <c r="CK3388" s="22" t="n">
        <v>4.0</v>
      </c>
      <c r="CL3388" s="22" t="n">
        <v>4.0</v>
      </c>
      <c r="CM3388" s="22" t="n">
        <v>5.0</v>
      </c>
      <c r="CN3388" s="22" t="n">
        <v>5.0</v>
      </c>
      <c r="CO3388" s="22" t="n">
        <v>5.0</v>
      </c>
      <c r="CP3388" s="22" t="n">
        <v>5.0</v>
      </c>
      <c r="CQ3388" s="22" t="n">
        <v>4.0</v>
      </c>
      <c r="CR3388" s="22" t="n">
        <v>4.0</v>
      </c>
      <c r="CS3388" s="22" t="n">
        <v>5.0</v>
      </c>
      <c r="CT3388" s="22" t="n">
        <v>5.0</v>
      </c>
      <c r="CU3388" s="22" t="n">
        <v>4.0</v>
      </c>
      <c r="CV3388" s="22" t="n">
        <v>4.0</v>
      </c>
      <c r="CW3388" s="22" t="n">
        <v>4.0</v>
      </c>
      <c r="CX3388" s="22" t="n">
        <v>4.0</v>
      </c>
      <c r="CY3388" s="22" t="n">
        <v>4.0</v>
      </c>
      <c r="CZ3388" s="22" t="n">
        <v>4.0</v>
      </c>
      <c r="DA3388" s="22" t="n">
        <v>5.0</v>
      </c>
      <c r="DB3388" s="22" t="n">
        <v>5.0</v>
      </c>
      <c r="DC3388" s="22" t="n">
        <v>4.0</v>
      </c>
      <c r="DD3388" s="22" t="n">
        <v>4.0</v>
      </c>
      <c r="DE3388" s="22" t="n">
        <v>4.0</v>
      </c>
      <c r="DF3388" s="22" t="n">
        <v>4.0</v>
      </c>
      <c r="DG3388" s="22" t="n">
        <v>4.0</v>
      </c>
      <c r="DH3388" s="22" t="n">
        <v>4.0</v>
      </c>
    </row>
    <row r="3389">
      <c r="B3389" s="16" t="s">
        <v>407</v>
      </c>
      <c r="C3389" s="21" t="n">
        <v>3.0</v>
      </c>
      <c r="D3389" s="21" t="n">
        <v>3.0</v>
      </c>
      <c r="E3389" s="21" t="n">
        <v>3.0</v>
      </c>
      <c r="F3389" s="21" t="n">
        <v>3.0</v>
      </c>
      <c r="G3389" s="21" t="n">
        <v>3.0</v>
      </c>
      <c r="H3389" s="21" t="n">
        <v>3.0</v>
      </c>
      <c r="I3389" s="21" t="n">
        <v>5.0</v>
      </c>
      <c r="J3389" s="21" t="n">
        <v>5.0</v>
      </c>
      <c r="K3389" s="21" t="n">
        <v>5.0</v>
      </c>
      <c r="L3389" s="21" t="n">
        <v>5.0</v>
      </c>
      <c r="M3389" s="21" t="n">
        <v>4.0</v>
      </c>
      <c r="N3389" s="21" t="n">
        <v>4.0</v>
      </c>
      <c r="O3389" s="21" t="n">
        <v>5.0</v>
      </c>
      <c r="P3389" s="21" t="n">
        <v>5.0</v>
      </c>
      <c r="Q3389" s="21" t="n">
        <v>4.0</v>
      </c>
      <c r="R3389" s="21" t="n">
        <v>4.0</v>
      </c>
      <c r="S3389" s="21" t="n">
        <v>4.0</v>
      </c>
      <c r="T3389" s="21" t="n">
        <v>4.0</v>
      </c>
      <c r="U3389" s="21" t="n">
        <v>5.0</v>
      </c>
      <c r="V3389" s="21" t="n">
        <v>5.0</v>
      </c>
      <c r="W3389" s="21" t="n">
        <v>5.0</v>
      </c>
      <c r="X3389" s="21" t="n">
        <v>5.0</v>
      </c>
      <c r="Y3389" s="21" t="n">
        <v>4.0</v>
      </c>
      <c r="Z3389" s="21" t="n">
        <v>4.0</v>
      </c>
      <c r="AA3389" s="21" t="n">
        <v>5.0</v>
      </c>
      <c r="AB3389" s="21" t="n">
        <v>5.0</v>
      </c>
      <c r="AC3389" s="21" t="n">
        <v>5.0</v>
      </c>
      <c r="AD3389" s="21" t="n">
        <v>5.0</v>
      </c>
      <c r="AE3389" s="21" t="n">
        <v>5.0</v>
      </c>
      <c r="AF3389" s="21" t="n">
        <v>5.0</v>
      </c>
      <c r="AG3389" s="21" t="n">
        <v>4.0</v>
      </c>
      <c r="AH3389" s="21" t="n">
        <v>4.0</v>
      </c>
      <c r="AI3389" s="21" t="n">
        <v>4.0</v>
      </c>
      <c r="AJ3389" s="21" t="n">
        <v>4.0</v>
      </c>
      <c r="AK3389" s="21" t="n">
        <v>5.0</v>
      </c>
      <c r="AL3389" s="21" t="n">
        <v>5.0</v>
      </c>
      <c r="AM3389" s="21" t="n">
        <v>4.0</v>
      </c>
      <c r="AN3389" s="21" t="n">
        <v>4.0</v>
      </c>
      <c r="AO3389" s="21" t="n">
        <v>5.0</v>
      </c>
      <c r="AP3389" s="21" t="n">
        <v>5.0</v>
      </c>
      <c r="AQ3389" s="21" t="n">
        <v>5.0</v>
      </c>
      <c r="AR3389" s="21" t="n">
        <v>5.0</v>
      </c>
      <c r="AS3389" s="21" t="n">
        <v>5.0</v>
      </c>
      <c r="AT3389" s="21" t="n">
        <v>5.0</v>
      </c>
      <c r="AU3389" s="21" t="n">
        <v>5.0</v>
      </c>
      <c r="AV3389" s="21" t="n">
        <v>4.0</v>
      </c>
      <c r="AW3389" s="21" t="n">
        <v>4.0</v>
      </c>
      <c r="AX3389" s="21" t="n">
        <v>5.0</v>
      </c>
      <c r="AY3389" s="21" t="n">
        <v>5.0</v>
      </c>
      <c r="AZ3389" s="21" t="n">
        <v>4.0</v>
      </c>
      <c r="BA3389" s="21" t="n">
        <v>4.0</v>
      </c>
      <c r="BB3389" s="21" t="n">
        <v>5.0</v>
      </c>
      <c r="BC3389" s="21" t="n">
        <v>5.0</v>
      </c>
      <c r="BD3389" s="21" t="n">
        <v>3.0</v>
      </c>
      <c r="BE3389" s="21" t="n">
        <v>3.0</v>
      </c>
      <c r="BF3389" s="21" t="n">
        <v>3.0</v>
      </c>
      <c r="BG3389" s="21" t="n">
        <v>3.0</v>
      </c>
      <c r="BH3389" s="21" t="n">
        <v>4.0</v>
      </c>
      <c r="BI3389" s="21" t="n">
        <v>4.0</v>
      </c>
      <c r="BJ3389" s="21" t="n">
        <v>5.0</v>
      </c>
      <c r="BK3389" s="21" t="n">
        <v>5.0</v>
      </c>
      <c r="BL3389" s="21" t="n">
        <v>4.0</v>
      </c>
      <c r="BM3389" s="21" t="n">
        <v>4.0</v>
      </c>
      <c r="BN3389" s="21" t="n">
        <v>5.0</v>
      </c>
      <c r="BO3389" s="21" t="n">
        <v>5.0</v>
      </c>
      <c r="BP3389" s="21" t="n">
        <v>4.0</v>
      </c>
      <c r="BQ3389" s="21" t="n">
        <v>4.0</v>
      </c>
      <c r="BR3389" s="21" t="n">
        <v>5.0</v>
      </c>
      <c r="BS3389" s="21" t="n">
        <v>5.0</v>
      </c>
      <c r="BT3389" s="21" t="n">
        <v>4.0</v>
      </c>
      <c r="BU3389" s="21" t="n">
        <v>4.0</v>
      </c>
      <c r="BV3389" s="21" t="n">
        <v>4.0</v>
      </c>
      <c r="BW3389" s="21" t="n">
        <v>5.0</v>
      </c>
      <c r="BX3389" s="21" t="n">
        <v>4.0</v>
      </c>
      <c r="BY3389" s="21" t="n">
        <v>5.0</v>
      </c>
      <c r="BZ3389" s="21" t="n">
        <v>4.0</v>
      </c>
      <c r="CA3389" s="21" t="n">
        <v>4.0</v>
      </c>
      <c r="CB3389" s="21" t="n">
        <v>5.0</v>
      </c>
      <c r="CC3389" s="21" t="n">
        <v>5.0</v>
      </c>
      <c r="CD3389" s="21" t="n">
        <v>4.0</v>
      </c>
      <c r="CE3389" s="21" t="n">
        <v>4.0</v>
      </c>
      <c r="CF3389" s="21" t="n">
        <v>4.0</v>
      </c>
      <c r="CG3389" s="21" t="n">
        <v>4.0</v>
      </c>
      <c r="CH3389" s="21" t="n">
        <v>5.0</v>
      </c>
      <c r="CI3389" s="21" t="n">
        <v>5.0</v>
      </c>
      <c r="CJ3389" s="21" t="n">
        <v>4.0</v>
      </c>
      <c r="CK3389" s="21" t="n">
        <v>4.0</v>
      </c>
      <c r="CL3389" s="21" t="n">
        <v>5.0</v>
      </c>
      <c r="CM3389" s="21" t="n">
        <v>4.0</v>
      </c>
      <c r="CN3389" s="21" t="n">
        <v>5.0</v>
      </c>
      <c r="CO3389" s="21" t="n">
        <v>5.0</v>
      </c>
      <c r="CP3389" s="21" t="n">
        <v>5.0</v>
      </c>
      <c r="CQ3389" s="21" t="n">
        <v>4.0</v>
      </c>
      <c r="CR3389" s="21" t="n">
        <v>4.0</v>
      </c>
      <c r="CS3389" s="21" t="n">
        <v>5.0</v>
      </c>
      <c r="CT3389" s="21" t="n">
        <v>5.0</v>
      </c>
      <c r="CU3389" s="21" t="n">
        <v>5.0</v>
      </c>
      <c r="CV3389" s="21" t="n">
        <v>5.0</v>
      </c>
      <c r="CW3389" s="21" t="n">
        <v>5.0</v>
      </c>
      <c r="CX3389" s="21" t="n">
        <v>5.0</v>
      </c>
      <c r="CY3389" s="21" t="n">
        <v>5.0</v>
      </c>
      <c r="CZ3389" s="21" t="n">
        <v>5.0</v>
      </c>
      <c r="DA3389" s="21" t="n">
        <v>5.0</v>
      </c>
      <c r="DB3389" s="21" t="n">
        <v>5.0</v>
      </c>
      <c r="DC3389" s="21" t="n">
        <v>4.0</v>
      </c>
      <c r="DD3389" s="21" t="n">
        <v>4.0</v>
      </c>
      <c r="DE3389" s="21" t="n">
        <v>5.0</v>
      </c>
      <c r="DF3389" s="21" t="n">
        <v>5.0</v>
      </c>
      <c r="DG3389" s="21" t="n">
        <v>4.0</v>
      </c>
      <c r="DH3389" s="21" t="n">
        <v>4.0</v>
      </c>
    </row>
    <row r="3390">
      <c r="B3390" s="16" t="s">
        <v>408</v>
      </c>
      <c r="C3390" s="22" t="n">
        <v>3.0</v>
      </c>
      <c r="D3390" s="22" t="n">
        <v>3.0</v>
      </c>
      <c r="E3390" s="22" t="n">
        <v>3.0</v>
      </c>
      <c r="F3390" s="22" t="n">
        <v>3.0</v>
      </c>
      <c r="G3390" s="22" t="n">
        <v>3.0</v>
      </c>
      <c r="H3390" s="22" t="n">
        <v>3.0</v>
      </c>
      <c r="I3390" s="22" t="n">
        <v>4.0</v>
      </c>
      <c r="J3390" s="22" t="n">
        <v>4.0</v>
      </c>
      <c r="K3390" s="22" t="n">
        <v>5.0</v>
      </c>
      <c r="L3390" s="22" t="n">
        <v>5.0</v>
      </c>
      <c r="M3390" s="22" t="n">
        <v>5.0</v>
      </c>
      <c r="N3390" s="22" t="n">
        <v>5.0</v>
      </c>
      <c r="O3390" s="22" t="n">
        <v>5.0</v>
      </c>
      <c r="P3390" s="22" t="n">
        <v>5.0</v>
      </c>
      <c r="Q3390" s="22" t="n">
        <v>4.0</v>
      </c>
      <c r="R3390" s="22" t="n">
        <v>4.0</v>
      </c>
      <c r="S3390" s="22" t="n">
        <v>5.0</v>
      </c>
      <c r="T3390" s="22" t="n">
        <v>5.0</v>
      </c>
      <c r="U3390" s="22" t="n">
        <v>5.0</v>
      </c>
      <c r="V3390" s="22" t="n">
        <v>5.0</v>
      </c>
      <c r="W3390" s="22" t="n">
        <v>5.0</v>
      </c>
      <c r="X3390" s="22" t="n">
        <v>5.0</v>
      </c>
      <c r="Y3390" s="22" t="n">
        <v>4.0</v>
      </c>
      <c r="Z3390" s="22" t="n">
        <v>4.0</v>
      </c>
      <c r="AA3390" s="22" t="n">
        <v>4.0</v>
      </c>
      <c r="AB3390" s="22" t="n">
        <v>4.0</v>
      </c>
      <c r="AC3390" s="22" t="n">
        <v>5.0</v>
      </c>
      <c r="AD3390" s="22" t="n">
        <v>5.0</v>
      </c>
      <c r="AE3390" s="22" t="n">
        <v>5.0</v>
      </c>
      <c r="AF3390" s="22" t="n">
        <v>5.0</v>
      </c>
      <c r="AG3390" s="22" t="n">
        <v>4.0</v>
      </c>
      <c r="AH3390" s="22" t="n">
        <v>4.0</v>
      </c>
      <c r="AI3390" s="22" t="n">
        <v>5.0</v>
      </c>
      <c r="AJ3390" s="22" t="n">
        <v>5.0</v>
      </c>
      <c r="AK3390" s="22" t="n">
        <v>4.0</v>
      </c>
      <c r="AL3390" s="22" t="n">
        <v>4.0</v>
      </c>
      <c r="AM3390" s="22" t="n">
        <v>4.0</v>
      </c>
      <c r="AN3390" s="22" t="n">
        <v>4.0</v>
      </c>
      <c r="AO3390" s="22" t="n">
        <v>4.0</v>
      </c>
      <c r="AP3390" s="22" t="n">
        <v>4.0</v>
      </c>
      <c r="AQ3390" s="22" t="n">
        <v>4.0</v>
      </c>
      <c r="AR3390" s="22" t="n">
        <v>4.0</v>
      </c>
      <c r="AS3390" s="22" t="n">
        <v>5.0</v>
      </c>
      <c r="AT3390" s="22" t="n">
        <v>4.0</v>
      </c>
      <c r="AU3390" s="22" t="n">
        <v>5.0</v>
      </c>
      <c r="AV3390" s="22" t="n">
        <v>3.0</v>
      </c>
      <c r="AW3390" s="22" t="n">
        <v>3.0</v>
      </c>
      <c r="AX3390" s="22" t="n">
        <v>3.0</v>
      </c>
      <c r="AY3390" s="22" t="n">
        <v>3.0</v>
      </c>
      <c r="AZ3390" s="22" t="n">
        <v>3.0</v>
      </c>
      <c r="BA3390" s="22" t="n">
        <v>3.0</v>
      </c>
      <c r="BB3390" s="22" t="n">
        <v>3.0</v>
      </c>
      <c r="BC3390" s="22" t="n">
        <v>3.0</v>
      </c>
      <c r="BD3390" s="22" t="n">
        <v>5.0</v>
      </c>
      <c r="BE3390" s="22" t="n">
        <v>5.0</v>
      </c>
      <c r="BF3390" s="22" t="n">
        <v>5.0</v>
      </c>
      <c r="BG3390" s="22" t="n">
        <v>5.0</v>
      </c>
      <c r="BH3390" s="22" t="n">
        <v>3.0</v>
      </c>
      <c r="BI3390" s="22" t="n">
        <v>3.0</v>
      </c>
      <c r="BJ3390" s="22" t="n">
        <v>3.0</v>
      </c>
      <c r="BK3390" s="22" t="n">
        <v>3.0</v>
      </c>
      <c r="BL3390" s="22" t="n">
        <v>3.0</v>
      </c>
      <c r="BM3390" s="22" t="n">
        <v>3.0</v>
      </c>
      <c r="BN3390" s="22" t="n">
        <v>3.0</v>
      </c>
      <c r="BO3390" s="22" t="n">
        <v>3.0</v>
      </c>
      <c r="BP3390" s="22" t="n">
        <v>3.0</v>
      </c>
      <c r="BQ3390" s="22" t="n">
        <v>3.0</v>
      </c>
      <c r="BR3390" s="22" t="n">
        <v>3.0</v>
      </c>
      <c r="BS3390" s="22" t="n">
        <v>3.0</v>
      </c>
      <c r="BT3390" s="22" t="n">
        <v>3.0</v>
      </c>
      <c r="BU3390" s="22" t="n">
        <v>3.0</v>
      </c>
      <c r="BV3390" s="22" t="n">
        <v>5.0</v>
      </c>
      <c r="BW3390" s="22" t="n">
        <v>5.0</v>
      </c>
      <c r="BX3390" s="22" t="n">
        <v>5.0</v>
      </c>
      <c r="BY3390" s="22" t="n">
        <v>5.0</v>
      </c>
      <c r="BZ3390" s="22" t="n">
        <v>4.0</v>
      </c>
      <c r="CA3390" s="22" t="n">
        <v>4.0</v>
      </c>
      <c r="CB3390" s="22" t="n">
        <v>4.0</v>
      </c>
      <c r="CC3390" s="22" t="n">
        <v>4.0</v>
      </c>
      <c r="CD3390" s="22" t="n">
        <v>5.0</v>
      </c>
      <c r="CE3390" s="22" t="n">
        <v>5.0</v>
      </c>
      <c r="CF3390" s="22" t="n">
        <v>4.0</v>
      </c>
      <c r="CG3390" s="22" t="n">
        <v>4.0</v>
      </c>
      <c r="CH3390" s="22" t="n">
        <v>3.0</v>
      </c>
      <c r="CI3390" s="22" t="n">
        <v>3.0</v>
      </c>
      <c r="CJ3390" s="22" t="n">
        <v>3.0</v>
      </c>
      <c r="CK3390" s="22" t="n">
        <v>3.0</v>
      </c>
      <c r="CL3390" s="22" t="n">
        <v>4.0</v>
      </c>
      <c r="CM3390" s="22" t="n">
        <v>5.0</v>
      </c>
      <c r="CN3390" s="22" t="n">
        <v>5.0</v>
      </c>
      <c r="CO3390" s="22" t="n">
        <v>4.0</v>
      </c>
      <c r="CP3390" s="22" t="n">
        <v>4.0</v>
      </c>
      <c r="CQ3390" s="22" t="n">
        <v>3.0</v>
      </c>
      <c r="CR3390" s="22" t="n">
        <v>3.0</v>
      </c>
      <c r="CS3390" s="22" t="n">
        <v>3.0</v>
      </c>
      <c r="CT3390" s="22" t="n">
        <v>3.0</v>
      </c>
      <c r="CU3390" s="22" t="n">
        <v>4.0</v>
      </c>
      <c r="CV3390" s="22" t="n">
        <v>4.0</v>
      </c>
      <c r="CW3390" s="22" t="n">
        <v>5.0</v>
      </c>
      <c r="CX3390" s="22" t="n">
        <v>5.0</v>
      </c>
      <c r="CY3390" s="22" t="n">
        <v>5.0</v>
      </c>
      <c r="CZ3390" s="22" t="n">
        <v>5.0</v>
      </c>
      <c r="DA3390" s="22" t="n">
        <v>5.0</v>
      </c>
      <c r="DB3390" s="22" t="n">
        <v>5.0</v>
      </c>
      <c r="DC3390" s="22" t="n">
        <v>4.0</v>
      </c>
      <c r="DD3390" s="22" t="n">
        <v>4.0</v>
      </c>
      <c r="DE3390" s="22" t="n">
        <v>4.0</v>
      </c>
      <c r="DF3390" s="22" t="n">
        <v>4.0</v>
      </c>
      <c r="DG3390" s="22" t="n">
        <v>4.0</v>
      </c>
      <c r="DH3390" s="22" t="n">
        <v>4.0</v>
      </c>
    </row>
    <row r="3391">
      <c r="B3391" s="16" t="s">
        <v>409</v>
      </c>
      <c r="C3391" s="21" t="n">
        <v>4.0</v>
      </c>
      <c r="D3391" s="21" t="n">
        <v>4.0</v>
      </c>
      <c r="E3391" s="21" t="n">
        <v>4.0</v>
      </c>
      <c r="F3391" s="21" t="n">
        <v>4.0</v>
      </c>
      <c r="G3391" s="21" t="n">
        <v>5.0</v>
      </c>
      <c r="H3391" s="21" t="n">
        <v>5.0</v>
      </c>
      <c r="I3391" s="21" t="n">
        <v>5.0</v>
      </c>
      <c r="J3391" s="21" t="n">
        <v>5.0</v>
      </c>
      <c r="K3391" s="21" t="n">
        <v>5.0</v>
      </c>
      <c r="L3391" s="21" t="n">
        <v>5.0</v>
      </c>
      <c r="M3391" s="21" t="n">
        <v>4.0</v>
      </c>
      <c r="N3391" s="21" t="n">
        <v>4.0</v>
      </c>
      <c r="O3391" s="21" t="n">
        <v>5.0</v>
      </c>
      <c r="P3391" s="21" t="n">
        <v>5.0</v>
      </c>
      <c r="Q3391" s="21" t="n">
        <v>5.0</v>
      </c>
      <c r="R3391" s="21" t="n">
        <v>5.0</v>
      </c>
      <c r="S3391" s="21" t="n">
        <v>4.0</v>
      </c>
      <c r="T3391" s="21" t="n">
        <v>4.0</v>
      </c>
      <c r="U3391" s="21" t="n">
        <v>5.0</v>
      </c>
      <c r="V3391" s="21" t="n">
        <v>5.0</v>
      </c>
      <c r="W3391" s="21" t="n">
        <v>4.0</v>
      </c>
      <c r="X3391" s="21" t="n">
        <v>4.0</v>
      </c>
      <c r="Y3391" s="21" t="n">
        <v>4.0</v>
      </c>
      <c r="Z3391" s="21" t="n">
        <v>4.0</v>
      </c>
      <c r="AA3391" s="21" t="n">
        <v>5.0</v>
      </c>
      <c r="AB3391" s="21" t="n">
        <v>5.0</v>
      </c>
      <c r="AC3391" s="21" t="n">
        <v>5.0</v>
      </c>
      <c r="AD3391" s="21" t="n">
        <v>5.0</v>
      </c>
      <c r="AE3391" s="21" t="n">
        <v>5.0</v>
      </c>
      <c r="AF3391" s="21" t="n">
        <v>5.0</v>
      </c>
      <c r="AG3391" s="21" t="n">
        <v>5.0</v>
      </c>
      <c r="AH3391" s="21" t="n">
        <v>5.0</v>
      </c>
      <c r="AI3391" s="21" t="n">
        <v>5.0</v>
      </c>
      <c r="AJ3391" s="21" t="n">
        <v>5.0</v>
      </c>
      <c r="AK3391" s="21" t="n">
        <v>5.0</v>
      </c>
      <c r="AL3391" s="21" t="n">
        <v>5.0</v>
      </c>
      <c r="AM3391" s="21" t="n">
        <v>4.0</v>
      </c>
      <c r="AN3391" s="21" t="n">
        <v>4.0</v>
      </c>
      <c r="AO3391" s="21" t="n">
        <v>3.0</v>
      </c>
      <c r="AP3391" s="21" t="n">
        <v>3.0</v>
      </c>
      <c r="AQ3391" s="21" t="n">
        <v>4.0</v>
      </c>
      <c r="AR3391" s="21" t="n">
        <v>4.0</v>
      </c>
      <c r="AS3391" s="21" t="n">
        <v>4.0</v>
      </c>
      <c r="AT3391" s="21" t="n">
        <v>5.0</v>
      </c>
      <c r="AU3391" s="21" t="n">
        <v>5.0</v>
      </c>
      <c r="AV3391" s="21" t="n">
        <v>5.0</v>
      </c>
      <c r="AW3391" s="21" t="n">
        <v>5.0</v>
      </c>
      <c r="AX3391" s="21" t="n">
        <v>4.0</v>
      </c>
      <c r="AY3391" s="21" t="n">
        <v>4.0</v>
      </c>
      <c r="AZ3391" s="21" t="n">
        <v>5.0</v>
      </c>
      <c r="BA3391" s="21" t="n">
        <v>5.0</v>
      </c>
      <c r="BB3391" s="21" t="n">
        <v>5.0</v>
      </c>
      <c r="BC3391" s="21" t="n">
        <v>5.0</v>
      </c>
      <c r="BD3391" s="21" t="n">
        <v>4.0</v>
      </c>
      <c r="BE3391" s="21" t="n">
        <v>5.0</v>
      </c>
      <c r="BF3391" s="21" t="n">
        <v>4.0</v>
      </c>
      <c r="BG3391" s="21" t="n">
        <v>5.0</v>
      </c>
      <c r="BH3391" s="21" t="n">
        <v>5.0</v>
      </c>
      <c r="BI3391" s="21" t="n">
        <v>5.0</v>
      </c>
      <c r="BJ3391" s="21" t="n">
        <v>4.0</v>
      </c>
      <c r="BK3391" s="21" t="n">
        <v>4.0</v>
      </c>
      <c r="BL3391" s="21" t="n">
        <v>5.0</v>
      </c>
      <c r="BM3391" s="21" t="n">
        <v>5.0</v>
      </c>
      <c r="BN3391" s="21" t="n">
        <v>5.0</v>
      </c>
      <c r="BO3391" s="21" t="n">
        <v>5.0</v>
      </c>
      <c r="BP3391" s="21" t="n">
        <v>4.0</v>
      </c>
      <c r="BQ3391" s="21" t="n">
        <v>4.0</v>
      </c>
      <c r="BR3391" s="21" t="n">
        <v>5.0</v>
      </c>
      <c r="BS3391" s="21" t="n">
        <v>5.0</v>
      </c>
      <c r="BT3391" s="21" t="n">
        <v>4.0</v>
      </c>
      <c r="BU3391" s="21" t="n">
        <v>4.0</v>
      </c>
      <c r="BV3391" s="21" t="n">
        <v>5.0</v>
      </c>
      <c r="BW3391" s="21" t="n">
        <v>4.0</v>
      </c>
      <c r="BX3391" s="21" t="n">
        <v>4.0</v>
      </c>
      <c r="BY3391" s="21" t="n">
        <v>4.0</v>
      </c>
      <c r="BZ3391" s="21" t="n">
        <v>5.0</v>
      </c>
      <c r="CA3391" s="21" t="n">
        <v>5.0</v>
      </c>
      <c r="CB3391" s="21" t="n">
        <v>4.0</v>
      </c>
      <c r="CC3391" s="21" t="n">
        <v>4.0</v>
      </c>
      <c r="CD3391" s="21" t="n">
        <v>5.0</v>
      </c>
      <c r="CE3391" s="21" t="n">
        <v>5.0</v>
      </c>
      <c r="CF3391" s="21" t="n">
        <v>5.0</v>
      </c>
      <c r="CG3391" s="21" t="n">
        <v>5.0</v>
      </c>
      <c r="CH3391" s="21" t="n">
        <v>4.0</v>
      </c>
      <c r="CI3391" s="21" t="n">
        <v>4.0</v>
      </c>
      <c r="CJ3391" s="21" t="n">
        <v>5.0</v>
      </c>
      <c r="CK3391" s="21" t="n">
        <v>5.0</v>
      </c>
      <c r="CL3391" s="21" t="n">
        <v>4.0</v>
      </c>
      <c r="CM3391" s="21" t="n">
        <v>5.0</v>
      </c>
      <c r="CN3391" s="21" t="n">
        <v>5.0</v>
      </c>
      <c r="CO3391" s="21" t="n">
        <v>5.0</v>
      </c>
      <c r="CP3391" s="21" t="n">
        <v>5.0</v>
      </c>
      <c r="CQ3391" s="21" t="n">
        <v>4.0</v>
      </c>
      <c r="CR3391" s="21" t="n">
        <v>4.0</v>
      </c>
      <c r="CS3391" s="21" t="n">
        <v>4.0</v>
      </c>
      <c r="CT3391" s="21" t="n">
        <v>4.0</v>
      </c>
      <c r="CU3391" s="21" t="n">
        <v>4.0</v>
      </c>
      <c r="CV3391" s="21" t="n">
        <v>4.0</v>
      </c>
      <c r="CW3391" s="21" t="n">
        <v>5.0</v>
      </c>
      <c r="CX3391" s="21" t="n">
        <v>5.0</v>
      </c>
      <c r="CY3391" s="21" t="n">
        <v>5.0</v>
      </c>
      <c r="CZ3391" s="21" t="n">
        <v>5.0</v>
      </c>
      <c r="DA3391" s="21" t="n">
        <v>5.0</v>
      </c>
      <c r="DB3391" s="21" t="n">
        <v>5.0</v>
      </c>
      <c r="DC3391" s="21" t="n">
        <v>4.0</v>
      </c>
      <c r="DD3391" s="21" t="n">
        <v>4.0</v>
      </c>
      <c r="DE3391" s="21" t="n">
        <v>5.0</v>
      </c>
      <c r="DF3391" s="21" t="n">
        <v>5.0</v>
      </c>
      <c r="DG3391" s="21" t="n">
        <v>5.0</v>
      </c>
      <c r="DH3391" s="21" t="n">
        <v>5.0</v>
      </c>
    </row>
    <row r="3392">
      <c r="B3392" s="16" t="s">
        <v>410</v>
      </c>
      <c r="C3392" s="22" t="n">
        <v>4.0</v>
      </c>
      <c r="D3392" s="22" t="n">
        <v>4.0</v>
      </c>
      <c r="E3392" s="22" t="n">
        <v>5.0</v>
      </c>
      <c r="F3392" s="22" t="n">
        <v>5.0</v>
      </c>
      <c r="G3392" s="22" t="n">
        <v>3.0</v>
      </c>
      <c r="H3392" s="22" t="n">
        <v>3.0</v>
      </c>
      <c r="I3392" s="22" t="n">
        <v>5.0</v>
      </c>
      <c r="J3392" s="22" t="n">
        <v>5.0</v>
      </c>
      <c r="K3392" s="22" t="n">
        <v>4.0</v>
      </c>
      <c r="L3392" s="22" t="n">
        <v>4.0</v>
      </c>
      <c r="M3392" s="22" t="n">
        <v>5.0</v>
      </c>
      <c r="N3392" s="22" t="n">
        <v>5.0</v>
      </c>
      <c r="O3392" s="22" t="n">
        <v>4.0</v>
      </c>
      <c r="P3392" s="22" t="n">
        <v>4.0</v>
      </c>
      <c r="Q3392" s="22" t="n">
        <v>5.0</v>
      </c>
      <c r="R3392" s="22" t="n">
        <v>5.0</v>
      </c>
      <c r="S3392" s="22" t="n">
        <v>4.0</v>
      </c>
      <c r="T3392" s="22" t="n">
        <v>4.0</v>
      </c>
      <c r="U3392" s="22" t="n">
        <v>5.0</v>
      </c>
      <c r="V3392" s="22" t="n">
        <v>5.0</v>
      </c>
      <c r="W3392" s="22" t="n">
        <v>4.0</v>
      </c>
      <c r="X3392" s="22" t="n">
        <v>4.0</v>
      </c>
      <c r="Y3392" s="22" t="n">
        <v>5.0</v>
      </c>
      <c r="Z3392" s="22" t="n">
        <v>5.0</v>
      </c>
      <c r="AA3392" s="22" t="n">
        <v>4.0</v>
      </c>
      <c r="AB3392" s="22" t="n">
        <v>4.0</v>
      </c>
      <c r="AC3392" s="22" t="n">
        <v>5.0</v>
      </c>
      <c r="AD3392" s="22" t="n">
        <v>5.0</v>
      </c>
      <c r="AE3392" s="22" t="n">
        <v>3.0</v>
      </c>
      <c r="AF3392" s="22" t="n">
        <v>3.0</v>
      </c>
      <c r="AG3392" s="22" t="n">
        <v>5.0</v>
      </c>
      <c r="AH3392" s="22" t="n">
        <v>5.0</v>
      </c>
      <c r="AI3392" s="22" t="n">
        <v>4.0</v>
      </c>
      <c r="AJ3392" s="22" t="n">
        <v>4.0</v>
      </c>
      <c r="AK3392" s="22" t="n">
        <v>5.0</v>
      </c>
      <c r="AL3392" s="22" t="n">
        <v>5.0</v>
      </c>
      <c r="AM3392" s="22" t="n">
        <v>3.0</v>
      </c>
      <c r="AN3392" s="22" t="n">
        <v>3.0</v>
      </c>
      <c r="AO3392" s="22" t="n">
        <v>5.0</v>
      </c>
      <c r="AP3392" s="22" t="n">
        <v>5.0</v>
      </c>
      <c r="AQ3392" s="22" t="n">
        <v>4.0</v>
      </c>
      <c r="AR3392" s="22" t="n">
        <v>4.0</v>
      </c>
      <c r="AS3392" s="22" t="n">
        <v>5.0</v>
      </c>
      <c r="AT3392" s="22" t="n">
        <v>4.0</v>
      </c>
      <c r="AU3392" s="22" t="n">
        <v>5.0</v>
      </c>
      <c r="AV3392" s="22" t="n">
        <v>5.0</v>
      </c>
      <c r="AW3392" s="22" t="n">
        <v>5.0</v>
      </c>
      <c r="AX3392" s="22" t="n">
        <v>4.0</v>
      </c>
      <c r="AY3392" s="22" t="n">
        <v>4.0</v>
      </c>
      <c r="AZ3392" s="22" t="n">
        <v>3.0</v>
      </c>
      <c r="BA3392" s="22" t="n">
        <v>3.0</v>
      </c>
      <c r="BB3392" s="22" t="n">
        <v>5.0</v>
      </c>
      <c r="BC3392" s="22" t="n">
        <v>5.0</v>
      </c>
      <c r="BD3392" s="22" t="n">
        <v>5.0</v>
      </c>
      <c r="BE3392" s="22" t="n">
        <v>4.0</v>
      </c>
      <c r="BF3392" s="22" t="n">
        <v>5.0</v>
      </c>
      <c r="BG3392" s="22" t="n">
        <v>4.0</v>
      </c>
      <c r="BH3392" s="22" t="n">
        <v>4.0</v>
      </c>
      <c r="BI3392" s="22" t="n">
        <v>4.0</v>
      </c>
      <c r="BJ3392" s="22" t="n">
        <v>5.0</v>
      </c>
      <c r="BK3392" s="22" t="n">
        <v>5.0</v>
      </c>
      <c r="BL3392" s="22" t="n">
        <v>3.0</v>
      </c>
      <c r="BM3392" s="22" t="n">
        <v>3.0</v>
      </c>
      <c r="BN3392" s="22" t="n">
        <v>5.0</v>
      </c>
      <c r="BO3392" s="22" t="n">
        <v>5.0</v>
      </c>
      <c r="BP3392" s="22" t="n">
        <v>5.0</v>
      </c>
      <c r="BQ3392" s="22" t="n">
        <v>5.0</v>
      </c>
      <c r="BR3392" s="22" t="n">
        <v>4.0</v>
      </c>
      <c r="BS3392" s="22" t="n">
        <v>4.0</v>
      </c>
      <c r="BT3392" s="22" t="n">
        <v>5.0</v>
      </c>
      <c r="BU3392" s="22" t="n">
        <v>5.0</v>
      </c>
      <c r="BV3392" s="22" t="n">
        <v>5.0</v>
      </c>
      <c r="BW3392" s="22" t="n">
        <v>4.0</v>
      </c>
      <c r="BX3392" s="22" t="n">
        <v>5.0</v>
      </c>
      <c r="BY3392" s="22" t="n">
        <v>4.0</v>
      </c>
      <c r="BZ3392" s="22" t="n">
        <v>5.0</v>
      </c>
      <c r="CA3392" s="22" t="n">
        <v>5.0</v>
      </c>
      <c r="CB3392" s="22" t="n">
        <v>4.0</v>
      </c>
      <c r="CC3392" s="22" t="n">
        <v>4.0</v>
      </c>
      <c r="CD3392" s="22" t="n">
        <v>5.0</v>
      </c>
      <c r="CE3392" s="22" t="n">
        <v>5.0</v>
      </c>
      <c r="CF3392" s="22" t="n">
        <v>5.0</v>
      </c>
      <c r="CG3392" s="22" t="n">
        <v>5.0</v>
      </c>
      <c r="CH3392" s="22" t="n">
        <v>5.0</v>
      </c>
      <c r="CI3392" s="22" t="n">
        <v>5.0</v>
      </c>
      <c r="CJ3392" s="22" t="n">
        <v>4.0</v>
      </c>
      <c r="CK3392" s="22" t="n">
        <v>4.0</v>
      </c>
      <c r="CL3392" s="22" t="n">
        <v>5.0</v>
      </c>
      <c r="CM3392" s="22" t="n">
        <v>4.0</v>
      </c>
      <c r="CN3392" s="22" t="n">
        <v>5.0</v>
      </c>
      <c r="CO3392" s="22" t="n">
        <v>4.0</v>
      </c>
      <c r="CP3392" s="22" t="n">
        <v>4.0</v>
      </c>
      <c r="CQ3392" s="22" t="n">
        <v>5.0</v>
      </c>
      <c r="CR3392" s="22" t="n">
        <v>5.0</v>
      </c>
      <c r="CS3392" s="22" t="n">
        <v>4.0</v>
      </c>
      <c r="CT3392" s="22" t="n">
        <v>4.0</v>
      </c>
      <c r="CU3392" s="22" t="n">
        <v>5.0</v>
      </c>
      <c r="CV3392" s="22" t="n">
        <v>5.0</v>
      </c>
      <c r="CW3392" s="22" t="n">
        <v>4.0</v>
      </c>
      <c r="CX3392" s="22" t="n">
        <v>4.0</v>
      </c>
      <c r="CY3392" s="22" t="n">
        <v>5.0</v>
      </c>
      <c r="CZ3392" s="22" t="n">
        <v>5.0</v>
      </c>
      <c r="DA3392" s="22" t="n">
        <v>4.0</v>
      </c>
      <c r="DB3392" s="22" t="n">
        <v>4.0</v>
      </c>
      <c r="DC3392" s="22" t="n">
        <v>5.0</v>
      </c>
      <c r="DD3392" s="22" t="n">
        <v>5.0</v>
      </c>
      <c r="DE3392" s="22" t="n">
        <v>4.0</v>
      </c>
      <c r="DF3392" s="22" t="n">
        <v>4.0</v>
      </c>
      <c r="DG3392" s="22" t="n">
        <v>5.0</v>
      </c>
      <c r="DH3392" s="22" t="n">
        <v>5.0</v>
      </c>
    </row>
    <row r="3393">
      <c r="B3393" s="16" t="s">
        <v>411</v>
      </c>
      <c r="C3393" s="21" t="n">
        <v>3.0</v>
      </c>
      <c r="D3393" s="21" t="n">
        <v>3.0</v>
      </c>
      <c r="E3393" s="21" t="n">
        <v>3.0</v>
      </c>
      <c r="F3393" s="21" t="n">
        <v>3.0</v>
      </c>
      <c r="G3393" s="21" t="n">
        <v>3.0</v>
      </c>
      <c r="H3393" s="21" t="n">
        <v>3.0</v>
      </c>
      <c r="I3393" s="21" t="n">
        <v>5.0</v>
      </c>
      <c r="J3393" s="21" t="n">
        <v>5.0</v>
      </c>
      <c r="K3393" s="21" t="n">
        <v>5.0</v>
      </c>
      <c r="L3393" s="21" t="n">
        <v>5.0</v>
      </c>
      <c r="M3393" s="21" t="n">
        <v>5.0</v>
      </c>
      <c r="N3393" s="21" t="n">
        <v>5.0</v>
      </c>
      <c r="O3393" s="21" t="n">
        <v>5.0</v>
      </c>
      <c r="P3393" s="21" t="n">
        <v>5.0</v>
      </c>
      <c r="Q3393" s="21" t="n">
        <v>4.0</v>
      </c>
      <c r="R3393" s="21" t="n">
        <v>4.0</v>
      </c>
      <c r="S3393" s="21" t="n">
        <v>4.0</v>
      </c>
      <c r="T3393" s="21" t="n">
        <v>4.0</v>
      </c>
      <c r="U3393" s="21" t="n">
        <v>5.0</v>
      </c>
      <c r="V3393" s="21" t="n">
        <v>5.0</v>
      </c>
      <c r="W3393" s="21" t="n">
        <v>5.0</v>
      </c>
      <c r="X3393" s="21" t="n">
        <v>5.0</v>
      </c>
      <c r="Y3393" s="21" t="n">
        <v>4.0</v>
      </c>
      <c r="Z3393" s="21" t="n">
        <v>4.0</v>
      </c>
      <c r="AA3393" s="21" t="n">
        <v>5.0</v>
      </c>
      <c r="AB3393" s="21" t="n">
        <v>5.0</v>
      </c>
      <c r="AC3393" s="21" t="n">
        <v>5.0</v>
      </c>
      <c r="AD3393" s="21" t="n">
        <v>5.0</v>
      </c>
      <c r="AE3393" s="21" t="n">
        <v>5.0</v>
      </c>
      <c r="AF3393" s="21" t="n">
        <v>5.0</v>
      </c>
      <c r="AG3393" s="21" t="n">
        <v>4.0</v>
      </c>
      <c r="AH3393" s="21" t="n">
        <v>4.0</v>
      </c>
      <c r="AI3393" s="21" t="n">
        <v>4.0</v>
      </c>
      <c r="AJ3393" s="21" t="n">
        <v>4.0</v>
      </c>
      <c r="AK3393" s="21" t="n">
        <v>5.0</v>
      </c>
      <c r="AL3393" s="21" t="n">
        <v>5.0</v>
      </c>
      <c r="AM3393" s="21" t="n">
        <v>4.0</v>
      </c>
      <c r="AN3393" s="21" t="n">
        <v>4.0</v>
      </c>
      <c r="AO3393" s="21" t="n">
        <v>5.0</v>
      </c>
      <c r="AP3393" s="21" t="n">
        <v>5.0</v>
      </c>
      <c r="AQ3393" s="21" t="n">
        <v>5.0</v>
      </c>
      <c r="AR3393" s="21" t="n">
        <v>5.0</v>
      </c>
      <c r="AS3393" s="21" t="n">
        <v>5.0</v>
      </c>
      <c r="AT3393" s="21" t="n">
        <v>5.0</v>
      </c>
      <c r="AU3393" s="21" t="n">
        <v>5.0</v>
      </c>
      <c r="AV3393" s="21" t="n">
        <v>4.0</v>
      </c>
      <c r="AW3393" s="21" t="n">
        <v>4.0</v>
      </c>
      <c r="AX3393" s="21" t="n">
        <v>5.0</v>
      </c>
      <c r="AY3393" s="21" t="n">
        <v>5.0</v>
      </c>
      <c r="AZ3393" s="21" t="n">
        <v>4.0</v>
      </c>
      <c r="BA3393" s="21" t="n">
        <v>4.0</v>
      </c>
      <c r="BB3393" s="21" t="n">
        <v>5.0</v>
      </c>
      <c r="BC3393" s="21" t="n">
        <v>5.0</v>
      </c>
      <c r="BD3393" s="21" t="n">
        <v>3.0</v>
      </c>
      <c r="BE3393" s="21" t="n">
        <v>3.0</v>
      </c>
      <c r="BF3393" s="21" t="n">
        <v>3.0</v>
      </c>
      <c r="BG3393" s="21" t="n">
        <v>3.0</v>
      </c>
      <c r="BH3393" s="21" t="n">
        <v>4.0</v>
      </c>
      <c r="BI3393" s="21" t="n">
        <v>4.0</v>
      </c>
      <c r="BJ3393" s="21" t="n">
        <v>5.0</v>
      </c>
      <c r="BK3393" s="21" t="n">
        <v>5.0</v>
      </c>
      <c r="BL3393" s="21" t="n">
        <v>4.0</v>
      </c>
      <c r="BM3393" s="21" t="n">
        <v>4.0</v>
      </c>
      <c r="BN3393" s="21" t="n">
        <v>5.0</v>
      </c>
      <c r="BO3393" s="21" t="n">
        <v>5.0</v>
      </c>
      <c r="BP3393" s="21" t="n">
        <v>4.0</v>
      </c>
      <c r="BQ3393" s="21" t="n">
        <v>4.0</v>
      </c>
      <c r="BR3393" s="21" t="n">
        <v>5.0</v>
      </c>
      <c r="BS3393" s="21" t="n">
        <v>5.0</v>
      </c>
      <c r="BT3393" s="21" t="n">
        <v>4.0</v>
      </c>
      <c r="BU3393" s="21" t="n">
        <v>4.0</v>
      </c>
      <c r="BV3393" s="21" t="n">
        <v>4.0</v>
      </c>
      <c r="BW3393" s="21" t="n">
        <v>5.0</v>
      </c>
      <c r="BX3393" s="21" t="n">
        <v>4.0</v>
      </c>
      <c r="BY3393" s="21" t="n">
        <v>5.0</v>
      </c>
      <c r="BZ3393" s="21" t="n">
        <v>4.0</v>
      </c>
      <c r="CA3393" s="21" t="n">
        <v>4.0</v>
      </c>
      <c r="CB3393" s="21" t="n">
        <v>5.0</v>
      </c>
      <c r="CC3393" s="21" t="n">
        <v>5.0</v>
      </c>
      <c r="CD3393" s="21" t="n">
        <v>4.0</v>
      </c>
      <c r="CE3393" s="21" t="n">
        <v>4.0</v>
      </c>
      <c r="CF3393" s="21" t="n">
        <v>4.0</v>
      </c>
      <c r="CG3393" s="21" t="n">
        <v>4.0</v>
      </c>
      <c r="CH3393" s="21" t="n">
        <v>5.0</v>
      </c>
      <c r="CI3393" s="21" t="n">
        <v>5.0</v>
      </c>
      <c r="CJ3393" s="21" t="n">
        <v>4.0</v>
      </c>
      <c r="CK3393" s="21" t="n">
        <v>4.0</v>
      </c>
      <c r="CL3393" s="21" t="n">
        <v>5.0</v>
      </c>
      <c r="CM3393" s="21" t="n">
        <v>4.0</v>
      </c>
      <c r="CN3393" s="21" t="n">
        <v>5.0</v>
      </c>
      <c r="CO3393" s="21" t="n">
        <v>5.0</v>
      </c>
      <c r="CP3393" s="21" t="n">
        <v>5.0</v>
      </c>
      <c r="CQ3393" s="21" t="n">
        <v>4.0</v>
      </c>
      <c r="CR3393" s="21" t="n">
        <v>4.0</v>
      </c>
      <c r="CS3393" s="21" t="n">
        <v>5.0</v>
      </c>
      <c r="CT3393" s="21" t="n">
        <v>5.0</v>
      </c>
      <c r="CU3393" s="21" t="n">
        <v>5.0</v>
      </c>
      <c r="CV3393" s="21" t="n">
        <v>5.0</v>
      </c>
      <c r="CW3393" s="21" t="n">
        <v>4.0</v>
      </c>
      <c r="CX3393" s="21" t="n">
        <v>4.0</v>
      </c>
      <c r="CY3393" s="21" t="n">
        <v>5.0</v>
      </c>
      <c r="CZ3393" s="21" t="n">
        <v>5.0</v>
      </c>
      <c r="DA3393" s="21" t="n">
        <v>4.0</v>
      </c>
      <c r="DB3393" s="21" t="n">
        <v>4.0</v>
      </c>
      <c r="DC3393" s="21" t="n">
        <v>4.0</v>
      </c>
      <c r="DD3393" s="21" t="n">
        <v>4.0</v>
      </c>
      <c r="DE3393" s="21" t="n">
        <v>5.0</v>
      </c>
      <c r="DF3393" s="21" t="n">
        <v>5.0</v>
      </c>
      <c r="DG3393" s="21" t="n">
        <v>4.0</v>
      </c>
      <c r="DH3393" s="21" t="n">
        <v>4.0</v>
      </c>
    </row>
    <row r="3394">
      <c r="B3394" s="16" t="s">
        <v>412</v>
      </c>
      <c r="C3394" s="22" t="n">
        <v>4.0</v>
      </c>
      <c r="D3394" s="22" t="n">
        <v>4.0</v>
      </c>
      <c r="E3394" s="22" t="n">
        <v>5.0</v>
      </c>
      <c r="F3394" s="22" t="n">
        <v>5.0</v>
      </c>
      <c r="G3394" s="22" t="n">
        <v>4.0</v>
      </c>
      <c r="H3394" s="22" t="n">
        <v>4.0</v>
      </c>
      <c r="I3394" s="22" t="n">
        <v>5.0</v>
      </c>
      <c r="J3394" s="22" t="n">
        <v>5.0</v>
      </c>
      <c r="K3394" s="22" t="n">
        <v>4.0</v>
      </c>
      <c r="L3394" s="22" t="n">
        <v>4.0</v>
      </c>
      <c r="M3394" s="22" t="n">
        <v>5.0</v>
      </c>
      <c r="N3394" s="22" t="n">
        <v>5.0</v>
      </c>
      <c r="O3394" s="22" t="n">
        <v>4.0</v>
      </c>
      <c r="P3394" s="22" t="n">
        <v>4.0</v>
      </c>
      <c r="Q3394" s="22" t="n">
        <v>4.0</v>
      </c>
      <c r="R3394" s="22" t="n">
        <v>4.0</v>
      </c>
      <c r="S3394" s="22" t="n">
        <v>5.0</v>
      </c>
      <c r="T3394" s="22" t="n">
        <v>5.0</v>
      </c>
      <c r="U3394" s="22" t="n">
        <v>4.0</v>
      </c>
      <c r="V3394" s="22" t="n">
        <v>4.0</v>
      </c>
      <c r="W3394" s="22" t="n">
        <v>4.0</v>
      </c>
      <c r="X3394" s="22" t="n">
        <v>4.0</v>
      </c>
      <c r="Y3394" s="22" t="n">
        <v>4.0</v>
      </c>
      <c r="Z3394" s="22" t="n">
        <v>4.0</v>
      </c>
      <c r="AA3394" s="22" t="n">
        <v>5.0</v>
      </c>
      <c r="AB3394" s="22" t="n">
        <v>5.0</v>
      </c>
      <c r="AC3394" s="22" t="n">
        <v>5.0</v>
      </c>
      <c r="AD3394" s="22" t="n">
        <v>5.0</v>
      </c>
      <c r="AE3394" s="22" t="n">
        <v>5.0</v>
      </c>
      <c r="AF3394" s="22" t="n">
        <v>5.0</v>
      </c>
      <c r="AG3394" s="22" t="n">
        <v>3.0</v>
      </c>
      <c r="AH3394" s="22" t="n">
        <v>3.0</v>
      </c>
      <c r="AI3394" s="22" t="n">
        <v>4.0</v>
      </c>
      <c r="AJ3394" s="22" t="n">
        <v>4.0</v>
      </c>
      <c r="AK3394" s="22" t="n">
        <v>4.0</v>
      </c>
      <c r="AL3394" s="22" t="n">
        <v>4.0</v>
      </c>
      <c r="AM3394" s="22" t="n">
        <v>5.0</v>
      </c>
      <c r="AN3394" s="22" t="n">
        <v>5.0</v>
      </c>
      <c r="AO3394" s="22" t="n">
        <v>5.0</v>
      </c>
      <c r="AP3394" s="22" t="n">
        <v>5.0</v>
      </c>
      <c r="AQ3394" s="22" t="n">
        <v>4.0</v>
      </c>
      <c r="AR3394" s="22" t="n">
        <v>4.0</v>
      </c>
      <c r="AS3394" s="22" t="n">
        <v>4.0</v>
      </c>
      <c r="AT3394" s="22" t="n">
        <v>4.0</v>
      </c>
      <c r="AU3394" s="22" t="n">
        <v>5.0</v>
      </c>
      <c r="AV3394" s="22" t="n">
        <v>5.0</v>
      </c>
      <c r="AW3394" s="22" t="n">
        <v>5.0</v>
      </c>
      <c r="AX3394" s="22" t="n">
        <v>4.0</v>
      </c>
      <c r="AY3394" s="22" t="n">
        <v>4.0</v>
      </c>
      <c r="AZ3394" s="22" t="n">
        <v>4.0</v>
      </c>
      <c r="BA3394" s="22" t="n">
        <v>4.0</v>
      </c>
      <c r="BB3394" s="22" t="n">
        <v>5.0</v>
      </c>
      <c r="BC3394" s="22" t="n">
        <v>5.0</v>
      </c>
      <c r="BD3394" s="22" t="n">
        <v>5.0</v>
      </c>
      <c r="BE3394" s="22" t="n">
        <v>5.0</v>
      </c>
      <c r="BF3394" s="22" t="n">
        <v>4.0</v>
      </c>
      <c r="BG3394" s="22" t="n">
        <v>5.0</v>
      </c>
      <c r="BH3394" s="22" t="n">
        <v>5.0</v>
      </c>
      <c r="BI3394" s="22" t="n">
        <v>5.0</v>
      </c>
      <c r="BJ3394" s="22" t="n">
        <v>4.0</v>
      </c>
      <c r="BK3394" s="22" t="n">
        <v>4.0</v>
      </c>
      <c r="BL3394" s="22" t="n">
        <v>5.0</v>
      </c>
      <c r="BM3394" s="22" t="n">
        <v>5.0</v>
      </c>
      <c r="BN3394" s="22" t="n">
        <v>4.0</v>
      </c>
      <c r="BO3394" s="22" t="n">
        <v>4.0</v>
      </c>
      <c r="BP3394" s="22" t="n">
        <v>5.0</v>
      </c>
      <c r="BQ3394" s="22" t="n">
        <v>5.0</v>
      </c>
      <c r="BR3394" s="22" t="n">
        <v>4.0</v>
      </c>
      <c r="BS3394" s="22" t="n">
        <v>4.0</v>
      </c>
      <c r="BT3394" s="22" t="n">
        <v>5.0</v>
      </c>
      <c r="BU3394" s="22" t="n">
        <v>5.0</v>
      </c>
      <c r="BV3394" s="22" t="n">
        <v>4.0</v>
      </c>
      <c r="BW3394" s="22" t="n">
        <v>5.0</v>
      </c>
      <c r="BX3394" s="22" t="n">
        <v>4.0</v>
      </c>
      <c r="BY3394" s="22" t="n">
        <v>4.0</v>
      </c>
      <c r="BZ3394" s="22" t="n">
        <v>5.0</v>
      </c>
      <c r="CA3394" s="22" t="n">
        <v>5.0</v>
      </c>
      <c r="CB3394" s="22" t="n">
        <v>5.0</v>
      </c>
      <c r="CC3394" s="22" t="n">
        <v>5.0</v>
      </c>
      <c r="CD3394" s="22" t="n">
        <v>4.0</v>
      </c>
      <c r="CE3394" s="22" t="n">
        <v>4.0</v>
      </c>
      <c r="CF3394" s="22" t="n">
        <v>4.0</v>
      </c>
      <c r="CG3394" s="22" t="n">
        <v>4.0</v>
      </c>
      <c r="CH3394" s="22" t="n">
        <v>5.0</v>
      </c>
      <c r="CI3394" s="22" t="n">
        <v>5.0</v>
      </c>
      <c r="CJ3394" s="22" t="n">
        <v>5.0</v>
      </c>
      <c r="CK3394" s="22" t="n">
        <v>5.0</v>
      </c>
      <c r="CL3394" s="22" t="n">
        <v>5.0</v>
      </c>
      <c r="CM3394" s="22" t="n">
        <v>4.0</v>
      </c>
      <c r="CN3394" s="22" t="n">
        <v>5.0</v>
      </c>
      <c r="CO3394" s="22" t="n">
        <v>5.0</v>
      </c>
      <c r="CP3394" s="22" t="n">
        <v>5.0</v>
      </c>
      <c r="CQ3394" s="22" t="n">
        <v>4.0</v>
      </c>
      <c r="CR3394" s="22" t="n">
        <v>4.0</v>
      </c>
      <c r="CS3394" s="22" t="n">
        <v>5.0</v>
      </c>
      <c r="CT3394" s="22" t="n">
        <v>5.0</v>
      </c>
      <c r="CU3394" s="22" t="n">
        <v>5.0</v>
      </c>
      <c r="CV3394" s="22" t="n">
        <v>5.0</v>
      </c>
      <c r="CW3394" s="22" t="n">
        <v>4.0</v>
      </c>
      <c r="CX3394" s="22" t="n">
        <v>4.0</v>
      </c>
      <c r="CY3394" s="22" t="n">
        <v>4.0</v>
      </c>
      <c r="CZ3394" s="22" t="n">
        <v>4.0</v>
      </c>
      <c r="DA3394" s="22" t="n">
        <v>5.0</v>
      </c>
      <c r="DB3394" s="22" t="n">
        <v>5.0</v>
      </c>
      <c r="DC3394" s="22" t="n">
        <v>5.0</v>
      </c>
      <c r="DD3394" s="22" t="n">
        <v>5.0</v>
      </c>
      <c r="DE3394" s="22" t="n">
        <v>5.0</v>
      </c>
      <c r="DF3394" s="22" t="n">
        <v>5.0</v>
      </c>
      <c r="DG3394" s="22" t="n">
        <v>4.0</v>
      </c>
      <c r="DH3394" s="22" t="n">
        <v>4.0</v>
      </c>
    </row>
    <row r="3395">
      <c r="B3395" s="16" t="s">
        <v>413</v>
      </c>
      <c r="C3395" s="21" t="n">
        <v>4.0</v>
      </c>
      <c r="D3395" s="21" t="n">
        <v>4.0</v>
      </c>
      <c r="E3395" s="21" t="n">
        <v>5.0</v>
      </c>
      <c r="F3395" s="21" t="n">
        <v>5.0</v>
      </c>
      <c r="G3395" s="21" t="n">
        <v>4.0</v>
      </c>
      <c r="H3395" s="21" t="n">
        <v>4.0</v>
      </c>
      <c r="I3395" s="21" t="n">
        <v>5.0</v>
      </c>
      <c r="J3395" s="21" t="n">
        <v>5.0</v>
      </c>
      <c r="K3395" s="21" t="n">
        <v>5.0</v>
      </c>
      <c r="L3395" s="21" t="n">
        <v>5.0</v>
      </c>
      <c r="M3395" s="21" t="n">
        <v>4.0</v>
      </c>
      <c r="N3395" s="21" t="n">
        <v>4.0</v>
      </c>
      <c r="O3395" s="21" t="n">
        <v>4.0</v>
      </c>
      <c r="P3395" s="21" t="n">
        <v>4.0</v>
      </c>
      <c r="Q3395" s="21" t="n">
        <v>5.0</v>
      </c>
      <c r="R3395" s="21" t="n">
        <v>5.0</v>
      </c>
      <c r="S3395" s="21" t="n">
        <v>4.0</v>
      </c>
      <c r="T3395" s="21" t="n">
        <v>4.0</v>
      </c>
      <c r="U3395" s="21" t="n">
        <v>4.0</v>
      </c>
      <c r="V3395" s="21" t="n">
        <v>4.0</v>
      </c>
      <c r="W3395" s="21" t="n">
        <v>4.0</v>
      </c>
      <c r="X3395" s="21" t="n">
        <v>4.0</v>
      </c>
      <c r="Y3395" s="21" t="n">
        <v>5.0</v>
      </c>
      <c r="Z3395" s="21" t="n">
        <v>5.0</v>
      </c>
      <c r="AA3395" s="21" t="n">
        <v>5.0</v>
      </c>
      <c r="AB3395" s="21" t="n">
        <v>5.0</v>
      </c>
      <c r="AC3395" s="21" t="n">
        <v>5.0</v>
      </c>
      <c r="AD3395" s="21" t="n">
        <v>5.0</v>
      </c>
      <c r="AE3395" s="21" t="n">
        <v>5.0</v>
      </c>
      <c r="AF3395" s="21" t="n">
        <v>5.0</v>
      </c>
      <c r="AG3395" s="21" t="n">
        <v>4.0</v>
      </c>
      <c r="AH3395" s="21" t="n">
        <v>4.0</v>
      </c>
      <c r="AI3395" s="21" t="n">
        <v>4.0</v>
      </c>
      <c r="AJ3395" s="21" t="n">
        <v>4.0</v>
      </c>
      <c r="AK3395" s="21" t="n">
        <v>5.0</v>
      </c>
      <c r="AL3395" s="21" t="n">
        <v>5.0</v>
      </c>
      <c r="AM3395" s="21" t="n">
        <v>5.0</v>
      </c>
      <c r="AN3395" s="21" t="n">
        <v>5.0</v>
      </c>
      <c r="AO3395" s="21" t="n">
        <v>4.0</v>
      </c>
      <c r="AP3395" s="21" t="n">
        <v>4.0</v>
      </c>
      <c r="AQ3395" s="21" t="n">
        <v>4.0</v>
      </c>
      <c r="AR3395" s="21" t="n">
        <v>4.0</v>
      </c>
      <c r="AS3395" s="21" t="n">
        <v>5.0</v>
      </c>
      <c r="AT3395" s="21" t="n">
        <v>4.0</v>
      </c>
      <c r="AU3395" s="21" t="n">
        <v>4.0</v>
      </c>
      <c r="AV3395" s="21" t="n">
        <v>5.0</v>
      </c>
      <c r="AW3395" s="21" t="n">
        <v>5.0</v>
      </c>
      <c r="AX3395" s="21" t="n">
        <v>4.0</v>
      </c>
      <c r="AY3395" s="21" t="n">
        <v>4.0</v>
      </c>
      <c r="AZ3395" s="21" t="n">
        <v>5.0</v>
      </c>
      <c r="BA3395" s="21" t="n">
        <v>5.0</v>
      </c>
      <c r="BB3395" s="21" t="n">
        <v>5.0</v>
      </c>
      <c r="BC3395" s="21" t="n">
        <v>5.0</v>
      </c>
      <c r="BD3395" s="21" t="n">
        <v>4.0</v>
      </c>
      <c r="BE3395" s="21" t="n">
        <v>5.0</v>
      </c>
      <c r="BF3395" s="21" t="n">
        <v>5.0</v>
      </c>
      <c r="BG3395" s="21" t="n">
        <v>4.0</v>
      </c>
      <c r="BH3395" s="21" t="n">
        <v>5.0</v>
      </c>
      <c r="BI3395" s="21" t="n">
        <v>5.0</v>
      </c>
      <c r="BJ3395" s="21" t="n">
        <v>4.0</v>
      </c>
      <c r="BK3395" s="21" t="n">
        <v>4.0</v>
      </c>
      <c r="BL3395" s="21" t="n">
        <v>5.0</v>
      </c>
      <c r="BM3395" s="21" t="n">
        <v>5.0</v>
      </c>
      <c r="BN3395" s="21" t="n">
        <v>5.0</v>
      </c>
      <c r="BO3395" s="21" t="n">
        <v>5.0</v>
      </c>
      <c r="BP3395" s="21" t="n">
        <v>5.0</v>
      </c>
      <c r="BQ3395" s="21" t="n">
        <v>5.0</v>
      </c>
      <c r="BR3395" s="21" t="n">
        <v>5.0</v>
      </c>
      <c r="BS3395" s="21" t="n">
        <v>5.0</v>
      </c>
      <c r="BT3395" s="21" t="n">
        <v>4.0</v>
      </c>
      <c r="BU3395" s="21" t="n">
        <v>4.0</v>
      </c>
      <c r="BV3395" s="21" t="n">
        <v>1.0</v>
      </c>
      <c r="BW3395" s="21" t="n">
        <v>2.0</v>
      </c>
      <c r="BX3395" s="21" t="n">
        <v>2.0</v>
      </c>
      <c r="BY3395" s="21" t="n">
        <v>1.0</v>
      </c>
      <c r="BZ3395" s="21" t="n">
        <v>5.0</v>
      </c>
      <c r="CA3395" s="21" t="n">
        <v>5.0</v>
      </c>
      <c r="CB3395" s="21" t="n">
        <v>5.0</v>
      </c>
      <c r="CC3395" s="21" t="n">
        <v>5.0</v>
      </c>
      <c r="CD3395" s="21" t="n">
        <v>5.0</v>
      </c>
      <c r="CE3395" s="21" t="n">
        <v>5.0</v>
      </c>
      <c r="CF3395" s="21" t="n">
        <v>4.0</v>
      </c>
      <c r="CG3395" s="21" t="n">
        <v>4.0</v>
      </c>
      <c r="CH3395" s="21" t="n">
        <v>4.0</v>
      </c>
      <c r="CI3395" s="21" t="n">
        <v>4.0</v>
      </c>
      <c r="CJ3395" s="21" t="n">
        <v>4.0</v>
      </c>
      <c r="CK3395" s="21" t="n">
        <v>4.0</v>
      </c>
      <c r="CL3395" s="21" t="n">
        <v>5.0</v>
      </c>
      <c r="CM3395" s="21" t="n">
        <v>4.0</v>
      </c>
      <c r="CN3395" s="21" t="n">
        <v>5.0</v>
      </c>
      <c r="CO3395" s="21" t="n">
        <v>4.0</v>
      </c>
      <c r="CP3395" s="21" t="n">
        <v>4.0</v>
      </c>
      <c r="CQ3395" s="21" t="n">
        <v>4.0</v>
      </c>
      <c r="CR3395" s="21" t="n">
        <v>4.0</v>
      </c>
      <c r="CS3395" s="21" t="n">
        <v>5.0</v>
      </c>
      <c r="CT3395" s="21" t="n">
        <v>5.0</v>
      </c>
      <c r="CU3395" s="21" t="n">
        <v>5.0</v>
      </c>
      <c r="CV3395" s="21" t="n">
        <v>5.0</v>
      </c>
      <c r="CW3395" s="21" t="n">
        <v>5.0</v>
      </c>
      <c r="CX3395" s="21" t="n">
        <v>5.0</v>
      </c>
      <c r="CY3395" s="21" t="n">
        <v>5.0</v>
      </c>
      <c r="CZ3395" s="21" t="n">
        <v>5.0</v>
      </c>
      <c r="DA3395" s="21" t="n">
        <v>4.0</v>
      </c>
      <c r="DB3395" s="21" t="n">
        <v>4.0</v>
      </c>
      <c r="DC3395" s="21" t="n">
        <v>4.0</v>
      </c>
      <c r="DD3395" s="21" t="n">
        <v>4.0</v>
      </c>
      <c r="DE3395" s="21" t="n">
        <v>5.0</v>
      </c>
      <c r="DF3395" s="21" t="n">
        <v>5.0</v>
      </c>
      <c r="DG3395" s="21" t="n">
        <v>5.0</v>
      </c>
      <c r="DH3395" s="21" t="n">
        <v>5.0</v>
      </c>
    </row>
    <row r="3396">
      <c r="B3396" s="16" t="s">
        <v>414</v>
      </c>
      <c r="C3396" s="22" t="n">
        <v>3.0</v>
      </c>
      <c r="D3396" s="22" t="n">
        <v>3.0</v>
      </c>
      <c r="E3396" s="22" t="n">
        <v>3.0</v>
      </c>
      <c r="F3396" s="22" t="n">
        <v>3.0</v>
      </c>
      <c r="G3396" s="22" t="n">
        <v>3.0</v>
      </c>
      <c r="H3396" s="22" t="n">
        <v>3.0</v>
      </c>
      <c r="I3396" s="22" t="n">
        <v>4.0</v>
      </c>
      <c r="J3396" s="22" t="n">
        <v>4.0</v>
      </c>
      <c r="K3396" s="22" t="n">
        <v>4.0</v>
      </c>
      <c r="L3396" s="22" t="n">
        <v>4.0</v>
      </c>
      <c r="M3396" s="22" t="n">
        <v>5.0</v>
      </c>
      <c r="N3396" s="22" t="n">
        <v>5.0</v>
      </c>
      <c r="O3396" s="22" t="n">
        <v>5.0</v>
      </c>
      <c r="P3396" s="22" t="n">
        <v>5.0</v>
      </c>
      <c r="Q3396" s="22" t="n">
        <v>4.0</v>
      </c>
      <c r="R3396" s="22" t="n">
        <v>4.0</v>
      </c>
      <c r="S3396" s="22" t="n">
        <v>4.0</v>
      </c>
      <c r="T3396" s="22" t="n">
        <v>4.0</v>
      </c>
      <c r="U3396" s="22" t="n">
        <v>5.0</v>
      </c>
      <c r="V3396" s="22" t="n">
        <v>5.0</v>
      </c>
      <c r="W3396" s="22" t="n">
        <v>5.0</v>
      </c>
      <c r="X3396" s="22" t="n">
        <v>5.0</v>
      </c>
      <c r="Y3396" s="22" t="n">
        <v>4.0</v>
      </c>
      <c r="Z3396" s="22" t="n">
        <v>4.0</v>
      </c>
      <c r="AA3396" s="22" t="n">
        <v>5.0</v>
      </c>
      <c r="AB3396" s="22" t="n">
        <v>5.0</v>
      </c>
      <c r="AC3396" s="22" t="n">
        <v>5.0</v>
      </c>
      <c r="AD3396" s="22" t="n">
        <v>5.0</v>
      </c>
      <c r="AE3396" s="22" t="n">
        <v>5.0</v>
      </c>
      <c r="AF3396" s="22" t="n">
        <v>5.0</v>
      </c>
      <c r="AG3396" s="22" t="n">
        <v>4.0</v>
      </c>
      <c r="AH3396" s="22" t="n">
        <v>4.0</v>
      </c>
      <c r="AI3396" s="22" t="n">
        <v>4.0</v>
      </c>
      <c r="AJ3396" s="22" t="n">
        <v>4.0</v>
      </c>
      <c r="AK3396" s="22" t="n">
        <v>5.0</v>
      </c>
      <c r="AL3396" s="22" t="n">
        <v>5.0</v>
      </c>
      <c r="AM3396" s="22" t="n">
        <v>5.0</v>
      </c>
      <c r="AN3396" s="22" t="n">
        <v>5.0</v>
      </c>
      <c r="AO3396" s="22" t="n">
        <v>5.0</v>
      </c>
      <c r="AP3396" s="22" t="n">
        <v>5.0</v>
      </c>
      <c r="AQ3396" s="22" t="n">
        <v>5.0</v>
      </c>
      <c r="AR3396" s="22" t="n">
        <v>5.0</v>
      </c>
      <c r="AS3396" s="22" t="n">
        <v>5.0</v>
      </c>
      <c r="AT3396" s="22" t="n">
        <v>5.0</v>
      </c>
      <c r="AU3396" s="22" t="n">
        <v>5.0</v>
      </c>
      <c r="AV3396" s="22" t="n">
        <v>4.0</v>
      </c>
      <c r="AW3396" s="22" t="n">
        <v>4.0</v>
      </c>
      <c r="AX3396" s="22" t="n">
        <v>5.0</v>
      </c>
      <c r="AY3396" s="22" t="n">
        <v>5.0</v>
      </c>
      <c r="AZ3396" s="22" t="n">
        <v>4.0</v>
      </c>
      <c r="BA3396" s="22" t="n">
        <v>4.0</v>
      </c>
      <c r="BB3396" s="22" t="n">
        <v>5.0</v>
      </c>
      <c r="BC3396" s="22" t="n">
        <v>5.0</v>
      </c>
      <c r="BD3396" s="22" t="n">
        <v>3.0</v>
      </c>
      <c r="BE3396" s="22" t="n">
        <v>3.0</v>
      </c>
      <c r="BF3396" s="22" t="n">
        <v>3.0</v>
      </c>
      <c r="BG3396" s="22" t="n">
        <v>3.0</v>
      </c>
      <c r="BH3396" s="22" t="n">
        <v>4.0</v>
      </c>
      <c r="BI3396" s="22" t="n">
        <v>4.0</v>
      </c>
      <c r="BJ3396" s="22" t="n">
        <v>5.0</v>
      </c>
      <c r="BK3396" s="22" t="n">
        <v>5.0</v>
      </c>
      <c r="BL3396" s="22" t="n">
        <v>4.0</v>
      </c>
      <c r="BM3396" s="22" t="n">
        <v>4.0</v>
      </c>
      <c r="BN3396" s="22" t="n">
        <v>5.0</v>
      </c>
      <c r="BO3396" s="22" t="n">
        <v>5.0</v>
      </c>
      <c r="BP3396" s="22" t="n">
        <v>4.0</v>
      </c>
      <c r="BQ3396" s="22" t="n">
        <v>4.0</v>
      </c>
      <c r="BR3396" s="22" t="n">
        <v>5.0</v>
      </c>
      <c r="BS3396" s="22" t="n">
        <v>5.0</v>
      </c>
      <c r="BT3396" s="22" t="n">
        <v>4.0</v>
      </c>
      <c r="BU3396" s="22" t="n">
        <v>4.0</v>
      </c>
      <c r="BV3396" s="22" t="n">
        <v>4.0</v>
      </c>
      <c r="BW3396" s="22" t="n">
        <v>5.0</v>
      </c>
      <c r="BX3396" s="22" t="n">
        <v>4.0</v>
      </c>
      <c r="BY3396" s="22" t="n">
        <v>5.0</v>
      </c>
      <c r="BZ3396" s="22" t="n">
        <v>4.0</v>
      </c>
      <c r="CA3396" s="22" t="n">
        <v>4.0</v>
      </c>
      <c r="CB3396" s="22" t="n">
        <v>5.0</v>
      </c>
      <c r="CC3396" s="22" t="n">
        <v>5.0</v>
      </c>
      <c r="CD3396" s="22" t="n">
        <v>4.0</v>
      </c>
      <c r="CE3396" s="22" t="n">
        <v>4.0</v>
      </c>
      <c r="CF3396" s="22" t="n">
        <v>4.0</v>
      </c>
      <c r="CG3396" s="22" t="n">
        <v>4.0</v>
      </c>
      <c r="CH3396" s="22" t="n">
        <v>5.0</v>
      </c>
      <c r="CI3396" s="22" t="n">
        <v>5.0</v>
      </c>
      <c r="CJ3396" s="22" t="n">
        <v>4.0</v>
      </c>
      <c r="CK3396" s="22" t="n">
        <v>4.0</v>
      </c>
      <c r="CL3396" s="22" t="n">
        <v>5.0</v>
      </c>
      <c r="CM3396" s="22" t="n">
        <v>4.0</v>
      </c>
      <c r="CN3396" s="22" t="n">
        <v>5.0</v>
      </c>
      <c r="CO3396" s="22" t="n">
        <v>5.0</v>
      </c>
      <c r="CP3396" s="22" t="n">
        <v>5.0</v>
      </c>
      <c r="CQ3396" s="22" t="n">
        <v>4.0</v>
      </c>
      <c r="CR3396" s="22" t="n">
        <v>4.0</v>
      </c>
      <c r="CS3396" s="22" t="n">
        <v>5.0</v>
      </c>
      <c r="CT3396" s="22" t="n">
        <v>5.0</v>
      </c>
      <c r="CU3396" s="22" t="n">
        <v>5.0</v>
      </c>
      <c r="CV3396" s="22" t="n">
        <v>5.0</v>
      </c>
      <c r="CW3396" s="22" t="n">
        <v>4.0</v>
      </c>
      <c r="CX3396" s="22" t="n">
        <v>4.0</v>
      </c>
      <c r="CY3396" s="22" t="n">
        <v>5.0</v>
      </c>
      <c r="CZ3396" s="22" t="n">
        <v>5.0</v>
      </c>
      <c r="DA3396" s="22" t="n">
        <v>4.0</v>
      </c>
      <c r="DB3396" s="22" t="n">
        <v>4.0</v>
      </c>
      <c r="DC3396" s="22" t="n">
        <v>5.0</v>
      </c>
      <c r="DD3396" s="22" t="n">
        <v>5.0</v>
      </c>
      <c r="DE3396" s="22" t="n">
        <v>5.0</v>
      </c>
      <c r="DF3396" s="22" t="n">
        <v>5.0</v>
      </c>
      <c r="DG3396" s="22" t="n">
        <v>4.0</v>
      </c>
      <c r="DH3396" s="22" t="n">
        <v>4.0</v>
      </c>
    </row>
    <row r="3397">
      <c r="B3397" s="16" t="s">
        <v>415</v>
      </c>
      <c r="C3397" s="21" t="n">
        <v>5.0</v>
      </c>
      <c r="D3397" s="21" t="n">
        <v>5.0</v>
      </c>
      <c r="E3397" s="21" t="n">
        <v>5.0</v>
      </c>
      <c r="F3397" s="21" t="n">
        <v>5.0</v>
      </c>
      <c r="G3397" s="21" t="n">
        <v>4.0</v>
      </c>
      <c r="H3397" s="21" t="n">
        <v>4.0</v>
      </c>
      <c r="I3397" s="21" t="n">
        <v>5.0</v>
      </c>
      <c r="J3397" s="21" t="n">
        <v>5.0</v>
      </c>
      <c r="K3397" s="21" t="n">
        <v>5.0</v>
      </c>
      <c r="L3397" s="21" t="n">
        <v>5.0</v>
      </c>
      <c r="M3397" s="21" t="n">
        <v>5.0</v>
      </c>
      <c r="N3397" s="21" t="n">
        <v>5.0</v>
      </c>
      <c r="O3397" s="21" t="n">
        <v>4.0</v>
      </c>
      <c r="P3397" s="21" t="n">
        <v>4.0</v>
      </c>
      <c r="Q3397" s="21" t="n">
        <v>5.0</v>
      </c>
      <c r="R3397" s="21" t="n">
        <v>5.0</v>
      </c>
      <c r="S3397" s="21" t="n">
        <v>4.0</v>
      </c>
      <c r="T3397" s="21" t="n">
        <v>4.0</v>
      </c>
      <c r="U3397" s="21" t="n">
        <v>4.0</v>
      </c>
      <c r="V3397" s="21" t="n">
        <v>4.0</v>
      </c>
      <c r="W3397" s="21" t="n">
        <v>5.0</v>
      </c>
      <c r="X3397" s="21" t="n">
        <v>5.0</v>
      </c>
      <c r="Y3397" s="21" t="n">
        <v>5.0</v>
      </c>
      <c r="Z3397" s="21" t="n">
        <v>5.0</v>
      </c>
      <c r="AA3397" s="21" t="n">
        <v>4.0</v>
      </c>
      <c r="AB3397" s="21" t="n">
        <v>4.0</v>
      </c>
      <c r="AC3397" s="21" t="n">
        <v>4.0</v>
      </c>
      <c r="AD3397" s="21" t="n">
        <v>4.0</v>
      </c>
      <c r="AE3397" s="21" t="n">
        <v>5.0</v>
      </c>
      <c r="AF3397" s="21" t="n">
        <v>5.0</v>
      </c>
      <c r="AG3397" s="21" t="n">
        <v>5.0</v>
      </c>
      <c r="AH3397" s="21" t="n">
        <v>5.0</v>
      </c>
      <c r="AI3397" s="21" t="n">
        <v>4.0</v>
      </c>
      <c r="AJ3397" s="21" t="n">
        <v>4.0</v>
      </c>
      <c r="AK3397" s="21" t="n">
        <v>4.0</v>
      </c>
      <c r="AL3397" s="21" t="n">
        <v>4.0</v>
      </c>
      <c r="AM3397" s="21" t="n">
        <v>5.0</v>
      </c>
      <c r="AN3397" s="21" t="n">
        <v>5.0</v>
      </c>
      <c r="AO3397" s="21" t="n">
        <v>5.0</v>
      </c>
      <c r="AP3397" s="21" t="n">
        <v>5.0</v>
      </c>
      <c r="AQ3397" s="21" t="n">
        <v>5.0</v>
      </c>
      <c r="AR3397" s="21" t="n">
        <v>5.0</v>
      </c>
      <c r="AS3397" s="21" t="n">
        <v>5.0</v>
      </c>
      <c r="AT3397" s="21" t="n">
        <v>5.0</v>
      </c>
      <c r="AU3397" s="21" t="n">
        <v>5.0</v>
      </c>
      <c r="AV3397" s="21" t="n">
        <v>4.0</v>
      </c>
      <c r="AW3397" s="21" t="n">
        <v>4.0</v>
      </c>
      <c r="AX3397" s="21" t="n">
        <v>5.0</v>
      </c>
      <c r="AY3397" s="21" t="n">
        <v>5.0</v>
      </c>
      <c r="AZ3397" s="21" t="n">
        <v>5.0</v>
      </c>
      <c r="BA3397" s="21" t="n">
        <v>5.0</v>
      </c>
      <c r="BB3397" s="21" t="n">
        <v>4.0</v>
      </c>
      <c r="BC3397" s="21" t="n">
        <v>4.0</v>
      </c>
      <c r="BD3397" s="21" t="n">
        <v>5.0</v>
      </c>
      <c r="BE3397" s="21" t="n">
        <v>4.0</v>
      </c>
      <c r="BF3397" s="21" t="n">
        <v>4.0</v>
      </c>
      <c r="BG3397" s="21" t="n">
        <v>4.0</v>
      </c>
      <c r="BH3397" s="21" t="n">
        <v>4.0</v>
      </c>
      <c r="BI3397" s="21" t="n">
        <v>4.0</v>
      </c>
      <c r="BJ3397" s="21" t="n">
        <v>4.0</v>
      </c>
      <c r="BK3397" s="21" t="n">
        <v>4.0</v>
      </c>
      <c r="BL3397" s="21" t="n">
        <v>5.0</v>
      </c>
      <c r="BM3397" s="21" t="n">
        <v>5.0</v>
      </c>
      <c r="BN3397" s="21" t="n">
        <v>4.0</v>
      </c>
      <c r="BO3397" s="21" t="n">
        <v>4.0</v>
      </c>
      <c r="BP3397" s="21" t="n">
        <v>4.0</v>
      </c>
      <c r="BQ3397" s="21" t="n">
        <v>4.0</v>
      </c>
      <c r="BR3397" s="21" t="n">
        <v>5.0</v>
      </c>
      <c r="BS3397" s="21" t="n">
        <v>5.0</v>
      </c>
      <c r="BT3397" s="21" t="n">
        <v>4.0</v>
      </c>
      <c r="BU3397" s="21" t="n">
        <v>4.0</v>
      </c>
      <c r="BV3397" s="21" t="n">
        <v>4.0</v>
      </c>
      <c r="BW3397" s="21" t="n">
        <v>4.0</v>
      </c>
      <c r="BX3397" s="21" t="n">
        <v>4.0</v>
      </c>
      <c r="BY3397" s="21" t="n">
        <v>4.0</v>
      </c>
      <c r="BZ3397" s="21" t="n">
        <v>5.0</v>
      </c>
      <c r="CA3397" s="21" t="n">
        <v>5.0</v>
      </c>
      <c r="CB3397" s="21" t="n">
        <v>4.0</v>
      </c>
      <c r="CC3397" s="21" t="n">
        <v>4.0</v>
      </c>
      <c r="CD3397" s="21" t="n">
        <v>5.0</v>
      </c>
      <c r="CE3397" s="21" t="n">
        <v>5.0</v>
      </c>
      <c r="CF3397" s="21" t="n">
        <v>5.0</v>
      </c>
      <c r="CG3397" s="21" t="n">
        <v>5.0</v>
      </c>
      <c r="CH3397" s="21" t="n">
        <v>4.0</v>
      </c>
      <c r="CI3397" s="21" t="n">
        <v>4.0</v>
      </c>
      <c r="CJ3397" s="21" t="n">
        <v>5.0</v>
      </c>
      <c r="CK3397" s="21" t="n">
        <v>5.0</v>
      </c>
      <c r="CL3397" s="21" t="n">
        <v>4.0</v>
      </c>
      <c r="CM3397" s="21" t="n">
        <v>5.0</v>
      </c>
      <c r="CN3397" s="21" t="n">
        <v>5.0</v>
      </c>
      <c r="CO3397" s="21" t="n">
        <v>5.0</v>
      </c>
      <c r="CP3397" s="21" t="n">
        <v>5.0</v>
      </c>
      <c r="CQ3397" s="21" t="n">
        <v>5.0</v>
      </c>
      <c r="CR3397" s="21" t="n">
        <v>5.0</v>
      </c>
      <c r="CS3397" s="21" t="n">
        <v>5.0</v>
      </c>
      <c r="CT3397" s="21" t="n">
        <v>5.0</v>
      </c>
      <c r="CU3397" s="21" t="n">
        <v>4.0</v>
      </c>
      <c r="CV3397" s="21" t="n">
        <v>4.0</v>
      </c>
      <c r="CW3397" s="21" t="n">
        <v>4.0</v>
      </c>
      <c r="CX3397" s="21" t="n">
        <v>4.0</v>
      </c>
      <c r="CY3397" s="21" t="n">
        <v>4.0</v>
      </c>
      <c r="CZ3397" s="21" t="n">
        <v>4.0</v>
      </c>
      <c r="DA3397" s="21" t="n">
        <v>5.0</v>
      </c>
      <c r="DB3397" s="21" t="n">
        <v>5.0</v>
      </c>
      <c r="DC3397" s="21" t="n">
        <v>5.0</v>
      </c>
      <c r="DD3397" s="21" t="n">
        <v>5.0</v>
      </c>
      <c r="DE3397" s="21" t="n">
        <v>4.0</v>
      </c>
      <c r="DF3397" s="21" t="n">
        <v>4.0</v>
      </c>
      <c r="DG3397" s="21" t="n">
        <v>5.0</v>
      </c>
      <c r="DH3397" s="21" t="n">
        <v>5.0</v>
      </c>
    </row>
    <row r="3398">
      <c r="B3398" s="16" t="s">
        <v>416</v>
      </c>
      <c r="C3398" s="22" t="n">
        <v>4.0</v>
      </c>
      <c r="D3398" s="22" t="n">
        <v>4.0</v>
      </c>
      <c r="E3398" s="22" t="n">
        <v>5.0</v>
      </c>
      <c r="F3398" s="22" t="n">
        <v>5.0</v>
      </c>
      <c r="G3398" s="22" t="n">
        <v>5.0</v>
      </c>
      <c r="H3398" s="22" t="n">
        <v>5.0</v>
      </c>
      <c r="I3398" s="22" t="n">
        <v>5.0</v>
      </c>
      <c r="J3398" s="22" t="n">
        <v>5.0</v>
      </c>
      <c r="K3398" s="22" t="n">
        <v>4.0</v>
      </c>
      <c r="L3398" s="22" t="n">
        <v>4.0</v>
      </c>
      <c r="M3398" s="22" t="n">
        <v>4.0</v>
      </c>
      <c r="N3398" s="22" t="n">
        <v>4.0</v>
      </c>
      <c r="O3398" s="22" t="n">
        <v>5.0</v>
      </c>
      <c r="P3398" s="22" t="n">
        <v>5.0</v>
      </c>
      <c r="Q3398" s="22" t="n">
        <v>4.0</v>
      </c>
      <c r="R3398" s="22" t="n">
        <v>4.0</v>
      </c>
      <c r="S3398" s="22" t="n">
        <v>4.0</v>
      </c>
      <c r="T3398" s="22" t="n">
        <v>4.0</v>
      </c>
      <c r="U3398" s="22" t="n">
        <v>4.0</v>
      </c>
      <c r="V3398" s="22" t="n">
        <v>4.0</v>
      </c>
      <c r="W3398" s="22" t="n">
        <v>5.0</v>
      </c>
      <c r="X3398" s="22" t="n">
        <v>5.0</v>
      </c>
      <c r="Y3398" s="22" t="n">
        <v>5.0</v>
      </c>
      <c r="Z3398" s="22" t="n">
        <v>5.0</v>
      </c>
      <c r="AA3398" s="22" t="n">
        <v>5.0</v>
      </c>
      <c r="AB3398" s="22" t="n">
        <v>5.0</v>
      </c>
      <c r="AC3398" s="22" t="n">
        <v>5.0</v>
      </c>
      <c r="AD3398" s="22" t="n">
        <v>5.0</v>
      </c>
      <c r="AE3398" s="22" t="n">
        <v>5.0</v>
      </c>
      <c r="AF3398" s="22" t="n">
        <v>5.0</v>
      </c>
      <c r="AG3398" s="22" t="n">
        <v>4.0</v>
      </c>
      <c r="AH3398" s="22" t="n">
        <v>4.0</v>
      </c>
      <c r="AI3398" s="22" t="n">
        <v>5.0</v>
      </c>
      <c r="AJ3398" s="22" t="n">
        <v>5.0</v>
      </c>
      <c r="AK3398" s="22" t="n">
        <v>5.0</v>
      </c>
      <c r="AL3398" s="22" t="n">
        <v>5.0</v>
      </c>
      <c r="AM3398" s="22" t="n">
        <v>5.0</v>
      </c>
      <c r="AN3398" s="22" t="n">
        <v>5.0</v>
      </c>
      <c r="AO3398" s="22" t="n">
        <v>5.0</v>
      </c>
      <c r="AP3398" s="22" t="n">
        <v>5.0</v>
      </c>
      <c r="AQ3398" s="22" t="n">
        <v>5.0</v>
      </c>
      <c r="AR3398" s="22" t="n">
        <v>5.0</v>
      </c>
      <c r="AS3398" s="22" t="n">
        <v>5.0</v>
      </c>
      <c r="AT3398" s="22" t="n">
        <v>4.0</v>
      </c>
      <c r="AU3398" s="22" t="n">
        <v>4.0</v>
      </c>
      <c r="AV3398" s="22" t="n">
        <v>5.0</v>
      </c>
      <c r="AW3398" s="22" t="n">
        <v>5.0</v>
      </c>
      <c r="AX3398" s="22" t="n">
        <v>4.0</v>
      </c>
      <c r="AY3398" s="22" t="n">
        <v>4.0</v>
      </c>
      <c r="AZ3398" s="22" t="n">
        <v>5.0</v>
      </c>
      <c r="BA3398" s="22" t="n">
        <v>5.0</v>
      </c>
      <c r="BB3398" s="22" t="n">
        <v>4.0</v>
      </c>
      <c r="BC3398" s="22" t="n">
        <v>4.0</v>
      </c>
      <c r="BD3398" s="22" t="n">
        <v>4.0</v>
      </c>
      <c r="BE3398" s="22" t="n">
        <v>4.0</v>
      </c>
      <c r="BF3398" s="22" t="n">
        <v>5.0</v>
      </c>
      <c r="BG3398" s="22" t="n">
        <v>4.0</v>
      </c>
      <c r="BH3398" s="22" t="n">
        <v>5.0</v>
      </c>
      <c r="BI3398" s="22" t="n">
        <v>5.0</v>
      </c>
      <c r="BJ3398" s="22" t="n">
        <v>5.0</v>
      </c>
      <c r="BK3398" s="22" t="n">
        <v>5.0</v>
      </c>
      <c r="BL3398" s="22" t="n">
        <v>5.0</v>
      </c>
      <c r="BM3398" s="22" t="n">
        <v>5.0</v>
      </c>
      <c r="BN3398" s="22" t="n">
        <v>4.0</v>
      </c>
      <c r="BO3398" s="22" t="n">
        <v>4.0</v>
      </c>
      <c r="BP3398" s="22" t="n">
        <v>5.0</v>
      </c>
      <c r="BQ3398" s="22" t="n">
        <v>5.0</v>
      </c>
      <c r="BR3398" s="22" t="n">
        <v>5.0</v>
      </c>
      <c r="BS3398" s="22" t="n">
        <v>5.0</v>
      </c>
      <c r="BT3398" s="22" t="n">
        <v>4.0</v>
      </c>
      <c r="BU3398" s="22" t="n">
        <v>4.0</v>
      </c>
      <c r="BV3398" s="22" t="n">
        <v>4.0</v>
      </c>
      <c r="BW3398" s="22" t="n">
        <v>4.0</v>
      </c>
      <c r="BX3398" s="22" t="n">
        <v>4.0</v>
      </c>
      <c r="BY3398" s="22" t="n">
        <v>4.0</v>
      </c>
      <c r="BZ3398" s="22" t="n">
        <v>5.0</v>
      </c>
      <c r="CA3398" s="22" t="n">
        <v>5.0</v>
      </c>
      <c r="CB3398" s="22" t="n">
        <v>4.0</v>
      </c>
      <c r="CC3398" s="22" t="n">
        <v>4.0</v>
      </c>
      <c r="CD3398" s="22" t="n">
        <v>4.0</v>
      </c>
      <c r="CE3398" s="22" t="n">
        <v>4.0</v>
      </c>
      <c r="CF3398" s="22" t="n">
        <v>5.0</v>
      </c>
      <c r="CG3398" s="22" t="n">
        <v>5.0</v>
      </c>
      <c r="CH3398" s="22" t="n">
        <v>5.0</v>
      </c>
      <c r="CI3398" s="22" t="n">
        <v>5.0</v>
      </c>
      <c r="CJ3398" s="22" t="n">
        <v>4.0</v>
      </c>
      <c r="CK3398" s="22" t="n">
        <v>4.0</v>
      </c>
      <c r="CL3398" s="22" t="n">
        <v>5.0</v>
      </c>
      <c r="CM3398" s="22" t="n">
        <v>4.0</v>
      </c>
      <c r="CN3398" s="22" t="n">
        <v>5.0</v>
      </c>
      <c r="CO3398" s="22" t="n">
        <v>5.0</v>
      </c>
      <c r="CP3398" s="22" t="n">
        <v>5.0</v>
      </c>
      <c r="CQ3398" s="22" t="n">
        <v>4.0</v>
      </c>
      <c r="CR3398" s="22" t="n">
        <v>4.0</v>
      </c>
      <c r="CS3398" s="22" t="n">
        <v>5.0</v>
      </c>
      <c r="CT3398" s="22" t="n">
        <v>5.0</v>
      </c>
      <c r="CU3398" s="22" t="n">
        <v>4.0</v>
      </c>
      <c r="CV3398" s="22" t="n">
        <v>4.0</v>
      </c>
      <c r="CW3398" s="22" t="n">
        <v>5.0</v>
      </c>
      <c r="CX3398" s="22" t="n">
        <v>5.0</v>
      </c>
      <c r="CY3398" s="22" t="n">
        <v>4.0</v>
      </c>
      <c r="CZ3398" s="22" t="n">
        <v>4.0</v>
      </c>
      <c r="DA3398" s="22" t="n">
        <v>4.0</v>
      </c>
      <c r="DB3398" s="22" t="n">
        <v>4.0</v>
      </c>
      <c r="DC3398" s="22" t="n">
        <v>5.0</v>
      </c>
      <c r="DD3398" s="22" t="n">
        <v>5.0</v>
      </c>
      <c r="DE3398" s="22" t="n">
        <v>5.0</v>
      </c>
      <c r="DF3398" s="22" t="n">
        <v>5.0</v>
      </c>
      <c r="DG3398" s="22" t="n">
        <v>5.0</v>
      </c>
      <c r="DH3398" s="22" t="n">
        <v>5.0</v>
      </c>
    </row>
    <row r="3399">
      <c r="B3399" s="16" t="s">
        <v>417</v>
      </c>
      <c r="C3399" s="21" t="n">
        <v>4.0</v>
      </c>
      <c r="D3399" s="21" t="n">
        <v>4.0</v>
      </c>
      <c r="E3399" s="21" t="n">
        <v>4.0</v>
      </c>
      <c r="F3399" s="21" t="n">
        <v>4.0</v>
      </c>
      <c r="G3399" s="21" t="n">
        <v>4.0</v>
      </c>
      <c r="H3399" s="21" t="n">
        <v>4.0</v>
      </c>
      <c r="I3399" s="21" t="n">
        <v>5.0</v>
      </c>
      <c r="J3399" s="21" t="n">
        <v>5.0</v>
      </c>
      <c r="K3399" s="21" t="n">
        <v>4.0</v>
      </c>
      <c r="L3399" s="21" t="n">
        <v>4.0</v>
      </c>
      <c r="M3399" s="21" t="n">
        <v>4.0</v>
      </c>
      <c r="N3399" s="21" t="n">
        <v>4.0</v>
      </c>
      <c r="O3399" s="21" t="n">
        <v>4.0</v>
      </c>
      <c r="P3399" s="21" t="n">
        <v>4.0</v>
      </c>
      <c r="Q3399" s="21" t="n">
        <v>4.0</v>
      </c>
      <c r="R3399" s="21" t="n">
        <v>4.0</v>
      </c>
      <c r="S3399" s="21" t="n">
        <v>5.0</v>
      </c>
      <c r="T3399" s="21" t="n">
        <v>5.0</v>
      </c>
      <c r="U3399" s="21" t="n">
        <v>4.0</v>
      </c>
      <c r="V3399" s="21" t="n">
        <v>4.0</v>
      </c>
      <c r="W3399" s="21" t="n">
        <v>4.0</v>
      </c>
      <c r="X3399" s="21" t="n">
        <v>4.0</v>
      </c>
      <c r="Y3399" s="21" t="n">
        <v>4.0</v>
      </c>
      <c r="Z3399" s="21" t="n">
        <v>4.0</v>
      </c>
      <c r="AA3399" s="21" t="n">
        <v>5.0</v>
      </c>
      <c r="AB3399" s="21" t="n">
        <v>5.0</v>
      </c>
      <c r="AC3399" s="21" t="n">
        <v>5.0</v>
      </c>
      <c r="AD3399" s="21" t="n">
        <v>5.0</v>
      </c>
      <c r="AE3399" s="21" t="n">
        <v>5.0</v>
      </c>
      <c r="AF3399" s="21" t="n">
        <v>5.0</v>
      </c>
      <c r="AG3399" s="21" t="n">
        <v>3.0</v>
      </c>
      <c r="AH3399" s="21" t="n">
        <v>3.0</v>
      </c>
      <c r="AI3399" s="21" t="n">
        <v>4.0</v>
      </c>
      <c r="AJ3399" s="21" t="n">
        <v>4.0</v>
      </c>
      <c r="AK3399" s="21" t="n">
        <v>4.0</v>
      </c>
      <c r="AL3399" s="21" t="n">
        <v>4.0</v>
      </c>
      <c r="AM3399" s="21" t="n">
        <v>5.0</v>
      </c>
      <c r="AN3399" s="21" t="n">
        <v>5.0</v>
      </c>
      <c r="AO3399" s="21" t="n">
        <v>5.0</v>
      </c>
      <c r="AP3399" s="21" t="n">
        <v>5.0</v>
      </c>
      <c r="AQ3399" s="21" t="n">
        <v>4.0</v>
      </c>
      <c r="AR3399" s="21" t="n">
        <v>4.0</v>
      </c>
      <c r="AS3399" s="21" t="n">
        <v>5.0</v>
      </c>
      <c r="AT3399" s="21" t="n">
        <v>4.0</v>
      </c>
      <c r="AU3399" s="21" t="n">
        <v>5.0</v>
      </c>
      <c r="AV3399" s="21" t="n">
        <v>4.0</v>
      </c>
      <c r="AW3399" s="21" t="n">
        <v>4.0</v>
      </c>
      <c r="AX3399" s="21" t="n">
        <v>5.0</v>
      </c>
      <c r="AY3399" s="21" t="n">
        <v>5.0</v>
      </c>
      <c r="AZ3399" s="21" t="n">
        <v>3.0</v>
      </c>
      <c r="BA3399" s="21" t="n">
        <v>3.0</v>
      </c>
      <c r="BB3399" s="21" t="n">
        <v>4.0</v>
      </c>
      <c r="BC3399" s="21" t="n">
        <v>4.0</v>
      </c>
      <c r="BD3399" s="21" t="n">
        <v>4.0</v>
      </c>
      <c r="BE3399" s="21" t="n">
        <v>5.0</v>
      </c>
      <c r="BF3399" s="21" t="n">
        <v>5.0</v>
      </c>
      <c r="BG3399" s="21" t="n">
        <v>4.0</v>
      </c>
      <c r="BH3399" s="21" t="n">
        <v>4.0</v>
      </c>
      <c r="BI3399" s="21" t="n">
        <v>4.0</v>
      </c>
      <c r="BJ3399" s="21" t="n">
        <v>5.0</v>
      </c>
      <c r="BK3399" s="21" t="n">
        <v>5.0</v>
      </c>
      <c r="BL3399" s="21" t="n">
        <v>5.0</v>
      </c>
      <c r="BM3399" s="21" t="n">
        <v>5.0</v>
      </c>
      <c r="BN3399" s="21" t="n">
        <v>5.0</v>
      </c>
      <c r="BO3399" s="21" t="n">
        <v>5.0</v>
      </c>
      <c r="BP3399" s="21" t="n">
        <v>5.0</v>
      </c>
      <c r="BQ3399" s="21" t="n">
        <v>5.0</v>
      </c>
      <c r="BR3399" s="21" t="n">
        <v>4.0</v>
      </c>
      <c r="BS3399" s="21" t="n">
        <v>4.0</v>
      </c>
      <c r="BT3399" s="21" t="n">
        <v>5.0</v>
      </c>
      <c r="BU3399" s="21" t="n">
        <v>5.0</v>
      </c>
      <c r="BV3399" s="21" t="n">
        <v>4.0</v>
      </c>
      <c r="BW3399" s="21" t="n">
        <v>5.0</v>
      </c>
      <c r="BX3399" s="21" t="n">
        <v>4.0</v>
      </c>
      <c r="BY3399" s="21" t="n">
        <v>4.0</v>
      </c>
      <c r="BZ3399" s="21" t="n">
        <v>4.0</v>
      </c>
      <c r="CA3399" s="21" t="n">
        <v>4.0</v>
      </c>
      <c r="CB3399" s="21" t="n">
        <v>5.0</v>
      </c>
      <c r="CC3399" s="21" t="n">
        <v>5.0</v>
      </c>
      <c r="CD3399" s="21" t="n">
        <v>4.0</v>
      </c>
      <c r="CE3399" s="21" t="n">
        <v>4.0</v>
      </c>
      <c r="CF3399" s="21" t="n">
        <v>5.0</v>
      </c>
      <c r="CG3399" s="21" t="n">
        <v>5.0</v>
      </c>
      <c r="CH3399" s="21" t="n">
        <v>4.0</v>
      </c>
      <c r="CI3399" s="21" t="n">
        <v>4.0</v>
      </c>
      <c r="CJ3399" s="21" t="n">
        <v>5.0</v>
      </c>
      <c r="CK3399" s="21" t="n">
        <v>5.0</v>
      </c>
      <c r="CL3399" s="21" t="n">
        <v>5.0</v>
      </c>
      <c r="CM3399" s="21" t="n">
        <v>4.0</v>
      </c>
      <c r="CN3399" s="21" t="n">
        <v>5.0</v>
      </c>
      <c r="CO3399" s="21" t="n">
        <v>5.0</v>
      </c>
      <c r="CP3399" s="21" t="n">
        <v>5.0</v>
      </c>
      <c r="CQ3399" s="21" t="n">
        <v>4.0</v>
      </c>
      <c r="CR3399" s="21" t="n">
        <v>4.0</v>
      </c>
      <c r="CS3399" s="21" t="n">
        <v>5.0</v>
      </c>
      <c r="CT3399" s="21" t="n">
        <v>5.0</v>
      </c>
      <c r="CU3399" s="21" t="n">
        <v>4.0</v>
      </c>
      <c r="CV3399" s="21" t="n">
        <v>4.0</v>
      </c>
      <c r="CW3399" s="21" t="n">
        <v>4.0</v>
      </c>
      <c r="CX3399" s="21" t="n">
        <v>4.0</v>
      </c>
      <c r="CY3399" s="21" t="n">
        <v>5.0</v>
      </c>
      <c r="CZ3399" s="21" t="n">
        <v>5.0</v>
      </c>
      <c r="DA3399" s="21" t="n">
        <v>5.0</v>
      </c>
      <c r="DB3399" s="21" t="n">
        <v>5.0</v>
      </c>
      <c r="DC3399" s="21" t="n">
        <v>5.0</v>
      </c>
      <c r="DD3399" s="21" t="n">
        <v>5.0</v>
      </c>
      <c r="DE3399" s="21" t="n">
        <v>4.0</v>
      </c>
      <c r="DF3399" s="21" t="n">
        <v>4.0</v>
      </c>
      <c r="DG3399" s="21" t="n">
        <v>5.0</v>
      </c>
      <c r="DH3399" s="21" t="n">
        <v>5.0</v>
      </c>
    </row>
    <row r="3400">
      <c r="B3400" s="16" t="s">
        <v>418</v>
      </c>
      <c r="C3400" s="22" t="n">
        <v>5.0</v>
      </c>
      <c r="D3400" s="22" t="n">
        <v>5.0</v>
      </c>
      <c r="E3400" s="22" t="n">
        <v>4.0</v>
      </c>
      <c r="F3400" s="22" t="n">
        <v>4.0</v>
      </c>
      <c r="G3400" s="22" t="n">
        <v>4.0</v>
      </c>
      <c r="H3400" s="22" t="n">
        <v>4.0</v>
      </c>
      <c r="I3400" s="22" t="n">
        <v>4.0</v>
      </c>
      <c r="J3400" s="22" t="n">
        <v>4.0</v>
      </c>
      <c r="K3400" s="22" t="n">
        <v>5.0</v>
      </c>
      <c r="L3400" s="22" t="n">
        <v>5.0</v>
      </c>
      <c r="M3400" s="22" t="n">
        <v>5.0</v>
      </c>
      <c r="N3400" s="22" t="n">
        <v>5.0</v>
      </c>
      <c r="O3400" s="22" t="n">
        <v>4.0</v>
      </c>
      <c r="P3400" s="22" t="n">
        <v>4.0</v>
      </c>
      <c r="Q3400" s="22" t="n">
        <v>4.0</v>
      </c>
      <c r="R3400" s="22" t="n">
        <v>4.0</v>
      </c>
      <c r="S3400" s="22" t="n">
        <v>4.0</v>
      </c>
      <c r="T3400" s="22" t="n">
        <v>4.0</v>
      </c>
      <c r="U3400" s="22" t="n">
        <v>5.0</v>
      </c>
      <c r="V3400" s="22" t="n">
        <v>5.0</v>
      </c>
      <c r="W3400" s="22" t="n">
        <v>5.0</v>
      </c>
      <c r="X3400" s="22" t="n">
        <v>5.0</v>
      </c>
      <c r="Y3400" s="22" t="n">
        <v>5.0</v>
      </c>
      <c r="Z3400" s="22" t="n">
        <v>5.0</v>
      </c>
      <c r="AA3400" s="22" t="n">
        <v>4.0</v>
      </c>
      <c r="AB3400" s="22" t="n">
        <v>4.0</v>
      </c>
      <c r="AC3400" s="22" t="n">
        <v>5.0</v>
      </c>
      <c r="AD3400" s="22" t="n">
        <v>5.0</v>
      </c>
      <c r="AE3400" s="22" t="n">
        <v>5.0</v>
      </c>
      <c r="AF3400" s="22" t="n">
        <v>5.0</v>
      </c>
      <c r="AG3400" s="22" t="n">
        <v>4.0</v>
      </c>
      <c r="AH3400" s="22" t="n">
        <v>4.0</v>
      </c>
      <c r="AI3400" s="22" t="n">
        <v>5.0</v>
      </c>
      <c r="AJ3400" s="22" t="n">
        <v>5.0</v>
      </c>
      <c r="AK3400" s="22" t="n">
        <v>5.0</v>
      </c>
      <c r="AL3400" s="22" t="n">
        <v>5.0</v>
      </c>
      <c r="AM3400" s="22" t="n">
        <v>5.0</v>
      </c>
      <c r="AN3400" s="22" t="n">
        <v>5.0</v>
      </c>
      <c r="AO3400" s="22" t="n">
        <v>4.0</v>
      </c>
      <c r="AP3400" s="22" t="n">
        <v>4.0</v>
      </c>
      <c r="AQ3400" s="22" t="n">
        <v>4.0</v>
      </c>
      <c r="AR3400" s="22" t="n">
        <v>4.0</v>
      </c>
      <c r="AS3400" s="22" t="n">
        <v>5.0</v>
      </c>
      <c r="AT3400" s="22" t="n">
        <v>4.0</v>
      </c>
      <c r="AU3400" s="22" t="n">
        <v>5.0</v>
      </c>
      <c r="AV3400" s="22" t="n">
        <v>4.0</v>
      </c>
      <c r="AW3400" s="22" t="n">
        <v>4.0</v>
      </c>
      <c r="AX3400" s="22" t="n">
        <v>4.0</v>
      </c>
      <c r="AY3400" s="22" t="n">
        <v>4.0</v>
      </c>
      <c r="AZ3400" s="22" t="n">
        <v>5.0</v>
      </c>
      <c r="BA3400" s="22" t="n">
        <v>5.0</v>
      </c>
      <c r="BB3400" s="22" t="n">
        <v>5.0</v>
      </c>
      <c r="BC3400" s="22" t="n">
        <v>5.0</v>
      </c>
      <c r="BD3400" s="22" t="n">
        <v>5.0</v>
      </c>
      <c r="BE3400" s="22" t="n">
        <v>4.0</v>
      </c>
      <c r="BF3400" s="22" t="n">
        <v>4.0</v>
      </c>
      <c r="BG3400" s="22" t="n">
        <v>4.0</v>
      </c>
      <c r="BH3400" s="22" t="n">
        <v>4.0</v>
      </c>
      <c r="BI3400" s="22" t="n">
        <v>4.0</v>
      </c>
      <c r="BJ3400" s="22" t="n">
        <v>4.0</v>
      </c>
      <c r="BK3400" s="22" t="n">
        <v>4.0</v>
      </c>
      <c r="BL3400" s="22" t="n">
        <v>5.0</v>
      </c>
      <c r="BM3400" s="22" t="n">
        <v>5.0</v>
      </c>
      <c r="BN3400" s="22" t="n">
        <v>5.0</v>
      </c>
      <c r="BO3400" s="22" t="n">
        <v>5.0</v>
      </c>
      <c r="BP3400" s="22" t="n">
        <v>4.0</v>
      </c>
      <c r="BQ3400" s="22" t="n">
        <v>4.0</v>
      </c>
      <c r="BR3400" s="22" t="n">
        <v>4.0</v>
      </c>
      <c r="BS3400" s="22" t="n">
        <v>4.0</v>
      </c>
      <c r="BT3400" s="22" t="n">
        <v>5.0</v>
      </c>
      <c r="BU3400" s="22" t="n">
        <v>5.0</v>
      </c>
      <c r="BV3400" s="22" t="n">
        <v>4.0</v>
      </c>
      <c r="BW3400" s="22" t="n">
        <v>4.0</v>
      </c>
      <c r="BX3400" s="22" t="n">
        <v>4.0</v>
      </c>
      <c r="BY3400" s="22" t="n">
        <v>4.0</v>
      </c>
      <c r="BZ3400" s="22" t="n">
        <v>5.0</v>
      </c>
      <c r="CA3400" s="22" t="n">
        <v>5.0</v>
      </c>
      <c r="CB3400" s="22" t="n">
        <v>4.0</v>
      </c>
      <c r="CC3400" s="22" t="n">
        <v>4.0</v>
      </c>
      <c r="CD3400" s="22" t="n">
        <v>4.0</v>
      </c>
      <c r="CE3400" s="22" t="n">
        <v>4.0</v>
      </c>
      <c r="CF3400" s="22" t="n">
        <v>5.0</v>
      </c>
      <c r="CG3400" s="22" t="n">
        <v>5.0</v>
      </c>
      <c r="CH3400" s="22" t="n">
        <v>4.0</v>
      </c>
      <c r="CI3400" s="22" t="n">
        <v>4.0</v>
      </c>
      <c r="CJ3400" s="22" t="n">
        <v>5.0</v>
      </c>
      <c r="CK3400" s="22" t="n">
        <v>5.0</v>
      </c>
      <c r="CL3400" s="22" t="n">
        <v>5.0</v>
      </c>
      <c r="CM3400" s="22" t="n">
        <v>4.0</v>
      </c>
      <c r="CN3400" s="22" t="n">
        <v>5.0</v>
      </c>
      <c r="CO3400" s="22" t="n">
        <v>5.0</v>
      </c>
      <c r="CP3400" s="22" t="n">
        <v>5.0</v>
      </c>
      <c r="CQ3400" s="22" t="n">
        <v>5.0</v>
      </c>
      <c r="CR3400" s="22" t="n">
        <v>5.0</v>
      </c>
      <c r="CS3400" s="22" t="n">
        <v>4.0</v>
      </c>
      <c r="CT3400" s="22" t="n">
        <v>4.0</v>
      </c>
      <c r="CU3400" s="22" t="n">
        <v>5.0</v>
      </c>
      <c r="CV3400" s="22" t="n">
        <v>5.0</v>
      </c>
      <c r="CW3400" s="22" t="n">
        <v>5.0</v>
      </c>
      <c r="CX3400" s="22" t="n">
        <v>5.0</v>
      </c>
      <c r="CY3400" s="22" t="n">
        <v>4.0</v>
      </c>
      <c r="CZ3400" s="22" t="n">
        <v>4.0</v>
      </c>
      <c r="DA3400" s="22" t="n">
        <v>4.0</v>
      </c>
      <c r="DB3400" s="22" t="n">
        <v>4.0</v>
      </c>
      <c r="DC3400" s="22" t="n">
        <v>5.0</v>
      </c>
      <c r="DD3400" s="22" t="n">
        <v>5.0</v>
      </c>
      <c r="DE3400" s="22" t="n">
        <v>5.0</v>
      </c>
      <c r="DF3400" s="22" t="n">
        <v>5.0</v>
      </c>
      <c r="DG3400" s="22" t="n">
        <v>4.0</v>
      </c>
      <c r="DH3400" s="22" t="n">
        <v>4.0</v>
      </c>
    </row>
    <row r="3401">
      <c r="B3401" s="16" t="s">
        <v>419</v>
      </c>
      <c r="C3401" s="21" t="n">
        <v>5.0</v>
      </c>
      <c r="D3401" s="21" t="n">
        <v>5.0</v>
      </c>
      <c r="E3401" s="21" t="n">
        <v>5.0</v>
      </c>
      <c r="F3401" s="21" t="n">
        <v>5.0</v>
      </c>
      <c r="G3401" s="21" t="n">
        <v>5.0</v>
      </c>
      <c r="H3401" s="21" t="n">
        <v>5.0</v>
      </c>
      <c r="I3401" s="21" t="n">
        <v>5.0</v>
      </c>
      <c r="J3401" s="21" t="n">
        <v>5.0</v>
      </c>
      <c r="K3401" s="21" t="n">
        <v>5.0</v>
      </c>
      <c r="L3401" s="21" t="n">
        <v>5.0</v>
      </c>
      <c r="M3401" s="21" t="n">
        <v>4.0</v>
      </c>
      <c r="N3401" s="21" t="n">
        <v>4.0</v>
      </c>
      <c r="O3401" s="21" t="n">
        <v>5.0</v>
      </c>
      <c r="P3401" s="21" t="n">
        <v>5.0</v>
      </c>
      <c r="Q3401" s="21" t="n">
        <v>5.0</v>
      </c>
      <c r="R3401" s="21" t="n">
        <v>5.0</v>
      </c>
      <c r="S3401" s="21" t="n">
        <v>5.0</v>
      </c>
      <c r="T3401" s="21" t="n">
        <v>5.0</v>
      </c>
      <c r="U3401" s="21" t="n">
        <v>4.0</v>
      </c>
      <c r="V3401" s="21" t="n">
        <v>4.0</v>
      </c>
      <c r="W3401" s="21" t="n">
        <v>4.0</v>
      </c>
      <c r="X3401" s="21" t="n">
        <v>4.0</v>
      </c>
      <c r="Y3401" s="21" t="n">
        <v>5.0</v>
      </c>
      <c r="Z3401" s="21" t="n">
        <v>5.0</v>
      </c>
      <c r="AA3401" s="21" t="n">
        <v>4.0</v>
      </c>
      <c r="AB3401" s="21" t="n">
        <v>4.0</v>
      </c>
      <c r="AC3401" s="21" t="n">
        <v>4.0</v>
      </c>
      <c r="AD3401" s="21" t="n">
        <v>4.0</v>
      </c>
      <c r="AE3401" s="21" t="n">
        <v>5.0</v>
      </c>
      <c r="AF3401" s="21" t="n">
        <v>5.0</v>
      </c>
      <c r="AG3401" s="21" t="n">
        <v>4.0</v>
      </c>
      <c r="AH3401" s="21" t="n">
        <v>4.0</v>
      </c>
      <c r="AI3401" s="21" t="n">
        <v>5.0</v>
      </c>
      <c r="AJ3401" s="21" t="n">
        <v>5.0</v>
      </c>
      <c r="AK3401" s="21" t="n">
        <v>5.0</v>
      </c>
      <c r="AL3401" s="21" t="n">
        <v>5.0</v>
      </c>
      <c r="AM3401" s="21" t="n">
        <v>5.0</v>
      </c>
      <c r="AN3401" s="21" t="n">
        <v>5.0</v>
      </c>
      <c r="AO3401" s="21" t="n">
        <v>5.0</v>
      </c>
      <c r="AP3401" s="21" t="n">
        <v>5.0</v>
      </c>
      <c r="AQ3401" s="21" t="n">
        <v>5.0</v>
      </c>
      <c r="AR3401" s="21" t="n">
        <v>5.0</v>
      </c>
      <c r="AS3401" s="21" t="n">
        <v>5.0</v>
      </c>
      <c r="AT3401" s="21" t="n">
        <v>5.0</v>
      </c>
      <c r="AU3401" s="21" t="n">
        <v>5.0</v>
      </c>
      <c r="AV3401" s="21" t="n">
        <v>4.0</v>
      </c>
      <c r="AW3401" s="21" t="n">
        <v>4.0</v>
      </c>
      <c r="AX3401" s="21" t="n">
        <v>4.0</v>
      </c>
      <c r="AY3401" s="21" t="n">
        <v>4.0</v>
      </c>
      <c r="AZ3401" s="21" t="n">
        <v>5.0</v>
      </c>
      <c r="BA3401" s="21" t="n">
        <v>5.0</v>
      </c>
      <c r="BB3401" s="21" t="n">
        <v>5.0</v>
      </c>
      <c r="BC3401" s="21" t="n">
        <v>5.0</v>
      </c>
      <c r="BD3401" s="21" t="n">
        <v>5.0</v>
      </c>
      <c r="BE3401" s="21" t="n">
        <v>4.0</v>
      </c>
      <c r="BF3401" s="21" t="n">
        <v>4.0</v>
      </c>
      <c r="BG3401" s="21" t="n">
        <v>4.0</v>
      </c>
      <c r="BH3401" s="21" t="n">
        <v>5.0</v>
      </c>
      <c r="BI3401" s="21" t="n">
        <v>5.0</v>
      </c>
      <c r="BJ3401" s="21" t="n">
        <v>5.0</v>
      </c>
      <c r="BK3401" s="21" t="n">
        <v>5.0</v>
      </c>
      <c r="BL3401" s="21" t="n">
        <v>5.0</v>
      </c>
      <c r="BM3401" s="21" t="n">
        <v>5.0</v>
      </c>
      <c r="BN3401" s="21" t="n">
        <v>5.0</v>
      </c>
      <c r="BO3401" s="21" t="n">
        <v>5.0</v>
      </c>
      <c r="BP3401" s="21" t="n">
        <v>4.0</v>
      </c>
      <c r="BQ3401" s="21" t="n">
        <v>4.0</v>
      </c>
      <c r="BR3401" s="21" t="n">
        <v>4.0</v>
      </c>
      <c r="BS3401" s="21" t="n">
        <v>4.0</v>
      </c>
      <c r="BT3401" s="21" t="n">
        <v>5.0</v>
      </c>
      <c r="BU3401" s="21" t="n">
        <v>5.0</v>
      </c>
      <c r="BV3401" s="21" t="n">
        <v>5.0</v>
      </c>
      <c r="BW3401" s="21" t="n">
        <v>5.0</v>
      </c>
      <c r="BX3401" s="21" t="n">
        <v>5.0</v>
      </c>
      <c r="BY3401" s="21" t="n">
        <v>5.0</v>
      </c>
      <c r="BZ3401" s="21" t="n">
        <v>5.0</v>
      </c>
      <c r="CA3401" s="21" t="n">
        <v>5.0</v>
      </c>
      <c r="CB3401" s="21" t="n">
        <v>5.0</v>
      </c>
      <c r="CC3401" s="21" t="n">
        <v>5.0</v>
      </c>
      <c r="CD3401" s="21" t="n">
        <v>5.0</v>
      </c>
      <c r="CE3401" s="21" t="n">
        <v>5.0</v>
      </c>
      <c r="CF3401" s="21" t="n">
        <v>5.0</v>
      </c>
      <c r="CG3401" s="21" t="n">
        <v>5.0</v>
      </c>
      <c r="CH3401" s="21" t="n">
        <v>4.0</v>
      </c>
      <c r="CI3401" s="21" t="n">
        <v>4.0</v>
      </c>
      <c r="CJ3401" s="21" t="n">
        <v>5.0</v>
      </c>
      <c r="CK3401" s="21" t="n">
        <v>5.0</v>
      </c>
      <c r="CL3401" s="21" t="n">
        <v>5.0</v>
      </c>
      <c r="CM3401" s="21" t="n">
        <v>5.0</v>
      </c>
      <c r="CN3401" s="21" t="n">
        <v>4.0</v>
      </c>
      <c r="CO3401" s="21" t="n">
        <v>4.0</v>
      </c>
      <c r="CP3401" s="21" t="n">
        <v>4.0</v>
      </c>
      <c r="CQ3401" s="21" t="n">
        <v>4.0</v>
      </c>
      <c r="CR3401" s="21" t="n">
        <v>4.0</v>
      </c>
      <c r="CS3401" s="21" t="n">
        <v>5.0</v>
      </c>
      <c r="CT3401" s="21" t="n">
        <v>5.0</v>
      </c>
      <c r="CU3401" s="21" t="n">
        <v>5.0</v>
      </c>
      <c r="CV3401" s="21" t="n">
        <v>5.0</v>
      </c>
      <c r="CW3401" s="21" t="n">
        <v>4.0</v>
      </c>
      <c r="CX3401" s="21" t="n">
        <v>4.0</v>
      </c>
      <c r="CY3401" s="21" t="n">
        <v>5.0</v>
      </c>
      <c r="CZ3401" s="21" t="n">
        <v>5.0</v>
      </c>
      <c r="DA3401" s="21" t="n">
        <v>5.0</v>
      </c>
      <c r="DB3401" s="21" t="n">
        <v>5.0</v>
      </c>
      <c r="DC3401" s="21" t="n">
        <v>4.0</v>
      </c>
      <c r="DD3401" s="21" t="n">
        <v>4.0</v>
      </c>
      <c r="DE3401" s="21" t="n">
        <v>4.0</v>
      </c>
      <c r="DF3401" s="21" t="n">
        <v>4.0</v>
      </c>
      <c r="DG3401" s="21" t="n">
        <v>5.0</v>
      </c>
      <c r="DH3401" s="21" t="n">
        <v>5.0</v>
      </c>
    </row>
    <row r="3402">
      <c r="B3402" s="16" t="s">
        <v>420</v>
      </c>
      <c r="C3402" s="22" t="n">
        <v>5.0</v>
      </c>
      <c r="D3402" s="22" t="n">
        <v>5.0</v>
      </c>
      <c r="E3402" s="22" t="n">
        <v>4.0</v>
      </c>
      <c r="F3402" s="22" t="n">
        <v>4.0</v>
      </c>
      <c r="G3402" s="22" t="n">
        <v>4.0</v>
      </c>
      <c r="H3402" s="22" t="n">
        <v>4.0</v>
      </c>
      <c r="I3402" s="22" t="n">
        <v>4.0</v>
      </c>
      <c r="J3402" s="22" t="n">
        <v>4.0</v>
      </c>
      <c r="K3402" s="22" t="n">
        <v>5.0</v>
      </c>
      <c r="L3402" s="22" t="n">
        <v>5.0</v>
      </c>
      <c r="M3402" s="22" t="n">
        <v>4.0</v>
      </c>
      <c r="N3402" s="22" t="n">
        <v>4.0</v>
      </c>
      <c r="O3402" s="22" t="n">
        <v>5.0</v>
      </c>
      <c r="P3402" s="22" t="n">
        <v>5.0</v>
      </c>
      <c r="Q3402" s="22" t="n">
        <v>5.0</v>
      </c>
      <c r="R3402" s="22" t="n">
        <v>5.0</v>
      </c>
      <c r="S3402" s="22" t="n">
        <v>4.0</v>
      </c>
      <c r="T3402" s="22" t="n">
        <v>4.0</v>
      </c>
      <c r="U3402" s="22" t="n">
        <v>5.0</v>
      </c>
      <c r="V3402" s="22" t="n">
        <v>5.0</v>
      </c>
      <c r="W3402" s="22" t="n">
        <v>4.0</v>
      </c>
      <c r="X3402" s="22" t="n">
        <v>4.0</v>
      </c>
      <c r="Y3402" s="22" t="n">
        <v>5.0</v>
      </c>
      <c r="Z3402" s="22" t="n">
        <v>5.0</v>
      </c>
      <c r="AA3402" s="22" t="n">
        <v>5.0</v>
      </c>
      <c r="AB3402" s="22" t="n">
        <v>5.0</v>
      </c>
      <c r="AC3402" s="22" t="n">
        <v>4.0</v>
      </c>
      <c r="AD3402" s="22" t="n">
        <v>4.0</v>
      </c>
      <c r="AE3402" s="22" t="n">
        <v>5.0</v>
      </c>
      <c r="AF3402" s="22" t="n">
        <v>5.0</v>
      </c>
      <c r="AG3402" s="22" t="n">
        <v>5.0</v>
      </c>
      <c r="AH3402" s="22" t="n">
        <v>5.0</v>
      </c>
      <c r="AI3402" s="22" t="n">
        <v>4.0</v>
      </c>
      <c r="AJ3402" s="22" t="n">
        <v>4.0</v>
      </c>
      <c r="AK3402" s="22" t="n">
        <v>5.0</v>
      </c>
      <c r="AL3402" s="22" t="n">
        <v>5.0</v>
      </c>
      <c r="AM3402" s="22" t="n">
        <v>5.0</v>
      </c>
      <c r="AN3402" s="22" t="n">
        <v>5.0</v>
      </c>
      <c r="AO3402" s="22" t="n">
        <v>5.0</v>
      </c>
      <c r="AP3402" s="22" t="n">
        <v>5.0</v>
      </c>
      <c r="AQ3402" s="22" t="n">
        <v>4.0</v>
      </c>
      <c r="AR3402" s="22" t="n">
        <v>4.0</v>
      </c>
      <c r="AS3402" s="22" t="n">
        <v>5.0</v>
      </c>
      <c r="AT3402" s="22" t="n">
        <v>5.0</v>
      </c>
      <c r="AU3402" s="22" t="n">
        <v>4.0</v>
      </c>
      <c r="AV3402" s="22" t="n">
        <v>5.0</v>
      </c>
      <c r="AW3402" s="22" t="n">
        <v>5.0</v>
      </c>
      <c r="AX3402" s="22" t="n">
        <v>4.0</v>
      </c>
      <c r="AY3402" s="22" t="n">
        <v>4.0</v>
      </c>
      <c r="AZ3402" s="22" t="n">
        <v>5.0</v>
      </c>
      <c r="BA3402" s="22" t="n">
        <v>5.0</v>
      </c>
      <c r="BB3402" s="22" t="n">
        <v>5.0</v>
      </c>
      <c r="BC3402" s="22" t="n">
        <v>5.0</v>
      </c>
      <c r="BD3402" s="22" t="n">
        <v>5.0</v>
      </c>
      <c r="BE3402" s="22" t="n">
        <v>4.0</v>
      </c>
      <c r="BF3402" s="22" t="n">
        <v>5.0</v>
      </c>
      <c r="BG3402" s="22" t="n">
        <v>4.0</v>
      </c>
      <c r="BH3402" s="22" t="n">
        <v>5.0</v>
      </c>
      <c r="BI3402" s="22" t="n">
        <v>5.0</v>
      </c>
      <c r="BJ3402" s="22" t="n">
        <v>4.0</v>
      </c>
      <c r="BK3402" s="22" t="n">
        <v>4.0</v>
      </c>
      <c r="BL3402" s="22" t="n">
        <v>5.0</v>
      </c>
      <c r="BM3402" s="22" t="n">
        <v>5.0</v>
      </c>
      <c r="BN3402" s="22" t="n">
        <v>5.0</v>
      </c>
      <c r="BO3402" s="22" t="n">
        <v>5.0</v>
      </c>
      <c r="BP3402" s="22" t="n">
        <v>5.0</v>
      </c>
      <c r="BQ3402" s="22" t="n">
        <v>5.0</v>
      </c>
      <c r="BR3402" s="22" t="n">
        <v>5.0</v>
      </c>
      <c r="BS3402" s="22" t="n">
        <v>5.0</v>
      </c>
      <c r="BT3402" s="22" t="n">
        <v>5.0</v>
      </c>
      <c r="BU3402" s="22" t="n">
        <v>5.0</v>
      </c>
      <c r="BV3402" s="22" t="n">
        <v>4.0</v>
      </c>
      <c r="BW3402" s="22" t="n">
        <v>4.0</v>
      </c>
      <c r="BX3402" s="22" t="n">
        <v>4.0</v>
      </c>
      <c r="BY3402" s="22" t="n">
        <v>4.0</v>
      </c>
      <c r="BZ3402" s="22" t="n">
        <v>4.0</v>
      </c>
      <c r="CA3402" s="22" t="n">
        <v>4.0</v>
      </c>
      <c r="CB3402" s="22" t="n">
        <v>4.0</v>
      </c>
      <c r="CC3402" s="22" t="n">
        <v>4.0</v>
      </c>
      <c r="CD3402" s="22" t="n">
        <v>5.0</v>
      </c>
      <c r="CE3402" s="22" t="n">
        <v>5.0</v>
      </c>
      <c r="CF3402" s="22" t="n">
        <v>4.0</v>
      </c>
      <c r="CG3402" s="22" t="n">
        <v>4.0</v>
      </c>
      <c r="CH3402" s="22" t="n">
        <v>5.0</v>
      </c>
      <c r="CI3402" s="22" t="n">
        <v>5.0</v>
      </c>
      <c r="CJ3402" s="22" t="n">
        <v>5.0</v>
      </c>
      <c r="CK3402" s="22" t="n">
        <v>5.0</v>
      </c>
      <c r="CL3402" s="22" t="n">
        <v>5.0</v>
      </c>
      <c r="CM3402" s="22" t="n">
        <v>4.0</v>
      </c>
      <c r="CN3402" s="22" t="n">
        <v>5.0</v>
      </c>
      <c r="CO3402" s="22" t="n">
        <v>4.0</v>
      </c>
      <c r="CP3402" s="22" t="n">
        <v>4.0</v>
      </c>
      <c r="CQ3402" s="22" t="n">
        <v>4.0</v>
      </c>
      <c r="CR3402" s="22" t="n">
        <v>4.0</v>
      </c>
      <c r="CS3402" s="22" t="n">
        <v>5.0</v>
      </c>
      <c r="CT3402" s="22" t="n">
        <v>5.0</v>
      </c>
      <c r="CU3402" s="22" t="n">
        <v>5.0</v>
      </c>
      <c r="CV3402" s="22" t="n">
        <v>5.0</v>
      </c>
      <c r="CW3402" s="22" t="n">
        <v>4.0</v>
      </c>
      <c r="CX3402" s="22" t="n">
        <v>4.0</v>
      </c>
      <c r="CY3402" s="22" t="n">
        <v>5.0</v>
      </c>
      <c r="CZ3402" s="22" t="n">
        <v>5.0</v>
      </c>
      <c r="DA3402" s="22" t="n">
        <v>5.0</v>
      </c>
      <c r="DB3402" s="22" t="n">
        <v>5.0</v>
      </c>
      <c r="DC3402" s="22" t="n">
        <v>4.0</v>
      </c>
      <c r="DD3402" s="22" t="n">
        <v>4.0</v>
      </c>
      <c r="DE3402" s="22" t="n">
        <v>5.0</v>
      </c>
      <c r="DF3402" s="22" t="n">
        <v>5.0</v>
      </c>
      <c r="DG3402" s="22" t="n">
        <v>4.0</v>
      </c>
      <c r="DH3402" s="22" t="n">
        <v>4.0</v>
      </c>
    </row>
    <row r="3403">
      <c r="B3403" s="16" t="s">
        <v>421</v>
      </c>
      <c r="C3403" s="21" t="n">
        <v>4.0</v>
      </c>
      <c r="D3403" s="21" t="n">
        <v>4.0</v>
      </c>
      <c r="E3403" s="21" t="n">
        <v>4.0</v>
      </c>
      <c r="F3403" s="21" t="n">
        <v>4.0</v>
      </c>
      <c r="G3403" s="21" t="n">
        <v>5.0</v>
      </c>
      <c r="H3403" s="21" t="n">
        <v>5.0</v>
      </c>
      <c r="I3403" s="21" t="n">
        <v>4.0</v>
      </c>
      <c r="J3403" s="21" t="n">
        <v>4.0</v>
      </c>
      <c r="K3403" s="21" t="n">
        <v>5.0</v>
      </c>
      <c r="L3403" s="21" t="n">
        <v>5.0</v>
      </c>
      <c r="M3403" s="21" t="n">
        <v>5.0</v>
      </c>
      <c r="N3403" s="21" t="n">
        <v>5.0</v>
      </c>
      <c r="O3403" s="21" t="n">
        <v>5.0</v>
      </c>
      <c r="P3403" s="21" t="n">
        <v>5.0</v>
      </c>
      <c r="Q3403" s="21" t="n">
        <v>5.0</v>
      </c>
      <c r="R3403" s="21" t="n">
        <v>5.0</v>
      </c>
      <c r="S3403" s="21" t="n">
        <v>4.0</v>
      </c>
      <c r="T3403" s="21" t="n">
        <v>4.0</v>
      </c>
      <c r="U3403" s="21" t="n">
        <v>5.0</v>
      </c>
      <c r="V3403" s="21" t="n">
        <v>5.0</v>
      </c>
      <c r="W3403" s="21" t="n">
        <v>4.0</v>
      </c>
      <c r="X3403" s="21" t="n">
        <v>4.0</v>
      </c>
      <c r="Y3403" s="21" t="n">
        <v>4.0</v>
      </c>
      <c r="Z3403" s="21" t="n">
        <v>4.0</v>
      </c>
      <c r="AA3403" s="21" t="n">
        <v>5.0</v>
      </c>
      <c r="AB3403" s="21" t="n">
        <v>5.0</v>
      </c>
      <c r="AC3403" s="21" t="n">
        <v>5.0</v>
      </c>
      <c r="AD3403" s="21" t="n">
        <v>5.0</v>
      </c>
      <c r="AE3403" s="21" t="n">
        <v>5.0</v>
      </c>
      <c r="AF3403" s="21" t="n">
        <v>5.0</v>
      </c>
      <c r="AG3403" s="21" t="n">
        <v>5.0</v>
      </c>
      <c r="AH3403" s="21" t="n">
        <v>5.0</v>
      </c>
      <c r="AI3403" s="21" t="n">
        <v>5.0</v>
      </c>
      <c r="AJ3403" s="21" t="n">
        <v>5.0</v>
      </c>
      <c r="AK3403" s="21" t="n">
        <v>5.0</v>
      </c>
      <c r="AL3403" s="21" t="n">
        <v>5.0</v>
      </c>
      <c r="AM3403" s="21" t="n">
        <v>5.0</v>
      </c>
      <c r="AN3403" s="21" t="n">
        <v>5.0</v>
      </c>
      <c r="AO3403" s="21" t="n">
        <v>3.0</v>
      </c>
      <c r="AP3403" s="21" t="n">
        <v>3.0</v>
      </c>
      <c r="AQ3403" s="21" t="n">
        <v>4.0</v>
      </c>
      <c r="AR3403" s="21" t="n">
        <v>4.0</v>
      </c>
      <c r="AS3403" s="21" t="n">
        <v>4.0</v>
      </c>
      <c r="AT3403" s="21" t="n">
        <v>5.0</v>
      </c>
      <c r="AU3403" s="21" t="n">
        <v>5.0</v>
      </c>
      <c r="AV3403" s="21" t="n">
        <v>5.0</v>
      </c>
      <c r="AW3403" s="21" t="n">
        <v>5.0</v>
      </c>
      <c r="AX3403" s="21" t="n">
        <v>4.0</v>
      </c>
      <c r="AY3403" s="21" t="n">
        <v>4.0</v>
      </c>
      <c r="AZ3403" s="21" t="n">
        <v>5.0</v>
      </c>
      <c r="BA3403" s="21" t="n">
        <v>5.0</v>
      </c>
      <c r="BB3403" s="21" t="n">
        <v>5.0</v>
      </c>
      <c r="BC3403" s="21" t="n">
        <v>5.0</v>
      </c>
      <c r="BD3403" s="21" t="n">
        <v>4.0</v>
      </c>
      <c r="BE3403" s="21" t="n">
        <v>5.0</v>
      </c>
      <c r="BF3403" s="21" t="n">
        <v>4.0</v>
      </c>
      <c r="BG3403" s="21" t="n">
        <v>4.0</v>
      </c>
      <c r="BH3403" s="21" t="n">
        <v>5.0</v>
      </c>
      <c r="BI3403" s="21" t="n">
        <v>5.0</v>
      </c>
      <c r="BJ3403" s="21" t="n">
        <v>4.0</v>
      </c>
      <c r="BK3403" s="21" t="n">
        <v>4.0</v>
      </c>
      <c r="BL3403" s="21" t="n">
        <v>5.0</v>
      </c>
      <c r="BM3403" s="21" t="n">
        <v>5.0</v>
      </c>
      <c r="BN3403" s="21" t="n">
        <v>5.0</v>
      </c>
      <c r="BO3403" s="21" t="n">
        <v>5.0</v>
      </c>
      <c r="BP3403" s="21" t="n">
        <v>4.0</v>
      </c>
      <c r="BQ3403" s="21" t="n">
        <v>4.0</v>
      </c>
      <c r="BR3403" s="21" t="n">
        <v>5.0</v>
      </c>
      <c r="BS3403" s="21" t="n">
        <v>5.0</v>
      </c>
      <c r="BT3403" s="21" t="n">
        <v>4.0</v>
      </c>
      <c r="BU3403" s="21" t="n">
        <v>4.0</v>
      </c>
      <c r="BV3403" s="21" t="n">
        <v>5.0</v>
      </c>
      <c r="BW3403" s="21" t="n">
        <v>4.0</v>
      </c>
      <c r="BX3403" s="21" t="n">
        <v>4.0</v>
      </c>
      <c r="BY3403" s="21" t="n">
        <v>4.0</v>
      </c>
      <c r="BZ3403" s="21" t="n">
        <v>5.0</v>
      </c>
      <c r="CA3403" s="21" t="n">
        <v>5.0</v>
      </c>
      <c r="CB3403" s="21" t="n">
        <v>4.0</v>
      </c>
      <c r="CC3403" s="21" t="n">
        <v>4.0</v>
      </c>
      <c r="CD3403" s="21" t="n">
        <v>5.0</v>
      </c>
      <c r="CE3403" s="21" t="n">
        <v>5.0</v>
      </c>
      <c r="CF3403" s="21" t="n">
        <v>5.0</v>
      </c>
      <c r="CG3403" s="21" t="n">
        <v>5.0</v>
      </c>
      <c r="CH3403" s="21" t="n">
        <v>4.0</v>
      </c>
      <c r="CI3403" s="21" t="n">
        <v>4.0</v>
      </c>
      <c r="CJ3403" s="21" t="n">
        <v>5.0</v>
      </c>
      <c r="CK3403" s="21" t="n">
        <v>5.0</v>
      </c>
      <c r="CL3403" s="21" t="n">
        <v>4.0</v>
      </c>
      <c r="CM3403" s="21" t="n">
        <v>5.0</v>
      </c>
      <c r="CN3403" s="21" t="n">
        <v>5.0</v>
      </c>
      <c r="CO3403" s="21" t="n">
        <v>5.0</v>
      </c>
      <c r="CP3403" s="21" t="n">
        <v>5.0</v>
      </c>
      <c r="CQ3403" s="21" t="n">
        <v>4.0</v>
      </c>
      <c r="CR3403" s="21" t="n">
        <v>4.0</v>
      </c>
      <c r="CS3403" s="21" t="n">
        <v>4.0</v>
      </c>
      <c r="CT3403" s="21" t="n">
        <v>4.0</v>
      </c>
      <c r="CU3403" s="21" t="n">
        <v>5.0</v>
      </c>
      <c r="CV3403" s="21" t="n">
        <v>5.0</v>
      </c>
      <c r="CW3403" s="21" t="n">
        <v>5.0</v>
      </c>
      <c r="CX3403" s="21" t="n">
        <v>5.0</v>
      </c>
      <c r="CY3403" s="21" t="n">
        <v>5.0</v>
      </c>
      <c r="CZ3403" s="21" t="n">
        <v>5.0</v>
      </c>
      <c r="DA3403" s="21" t="n">
        <v>5.0</v>
      </c>
      <c r="DB3403" s="21" t="n">
        <v>5.0</v>
      </c>
      <c r="DC3403" s="21" t="n">
        <v>4.0</v>
      </c>
      <c r="DD3403" s="21" t="n">
        <v>4.0</v>
      </c>
      <c r="DE3403" s="21" t="n">
        <v>5.0</v>
      </c>
      <c r="DF3403" s="21" t="n">
        <v>5.0</v>
      </c>
      <c r="DG3403" s="21" t="n">
        <v>5.0</v>
      </c>
      <c r="DH3403" s="21" t="n">
        <v>5.0</v>
      </c>
    </row>
    <row r="3404">
      <c r="B3404" s="16" t="s">
        <v>422</v>
      </c>
      <c r="C3404" s="22" t="n">
        <v>5.0</v>
      </c>
      <c r="D3404" s="22" t="n">
        <v>5.0</v>
      </c>
      <c r="E3404" s="22" t="n">
        <v>5.0</v>
      </c>
      <c r="F3404" s="22" t="n">
        <v>5.0</v>
      </c>
      <c r="G3404" s="22" t="n">
        <v>5.0</v>
      </c>
      <c r="H3404" s="22" t="n">
        <v>5.0</v>
      </c>
      <c r="I3404" s="22" t="n">
        <v>5.0</v>
      </c>
      <c r="J3404" s="22" t="n">
        <v>5.0</v>
      </c>
      <c r="K3404" s="22" t="n">
        <v>5.0</v>
      </c>
      <c r="L3404" s="22" t="n">
        <v>5.0</v>
      </c>
      <c r="M3404" s="22" t="n">
        <v>4.0</v>
      </c>
      <c r="N3404" s="22" t="n">
        <v>4.0</v>
      </c>
      <c r="O3404" s="22" t="n">
        <v>5.0</v>
      </c>
      <c r="P3404" s="22" t="n">
        <v>5.0</v>
      </c>
      <c r="Q3404" s="22" t="n">
        <v>5.0</v>
      </c>
      <c r="R3404" s="22" t="n">
        <v>5.0</v>
      </c>
      <c r="S3404" s="22" t="n">
        <v>5.0</v>
      </c>
      <c r="T3404" s="22" t="n">
        <v>5.0</v>
      </c>
      <c r="U3404" s="22" t="n">
        <v>4.0</v>
      </c>
      <c r="V3404" s="22" t="n">
        <v>4.0</v>
      </c>
      <c r="W3404" s="22" t="n">
        <v>4.0</v>
      </c>
      <c r="X3404" s="22" t="n">
        <v>4.0</v>
      </c>
      <c r="Y3404" s="22" t="n">
        <v>5.0</v>
      </c>
      <c r="Z3404" s="22" t="n">
        <v>5.0</v>
      </c>
      <c r="AA3404" s="22" t="n">
        <v>4.0</v>
      </c>
      <c r="AB3404" s="22" t="n">
        <v>4.0</v>
      </c>
      <c r="AC3404" s="22" t="n">
        <v>4.0</v>
      </c>
      <c r="AD3404" s="22" t="n">
        <v>4.0</v>
      </c>
      <c r="AE3404" s="22" t="n">
        <v>5.0</v>
      </c>
      <c r="AF3404" s="22" t="n">
        <v>5.0</v>
      </c>
      <c r="AG3404" s="22" t="n">
        <v>4.0</v>
      </c>
      <c r="AH3404" s="22" t="n">
        <v>4.0</v>
      </c>
      <c r="AI3404" s="22" t="n">
        <v>5.0</v>
      </c>
      <c r="AJ3404" s="22" t="n">
        <v>5.0</v>
      </c>
      <c r="AK3404" s="22" t="n">
        <v>5.0</v>
      </c>
      <c r="AL3404" s="22" t="n">
        <v>5.0</v>
      </c>
      <c r="AM3404" s="22" t="n">
        <v>5.0</v>
      </c>
      <c r="AN3404" s="22" t="n">
        <v>5.0</v>
      </c>
      <c r="AO3404" s="22" t="n">
        <v>5.0</v>
      </c>
      <c r="AP3404" s="22" t="n">
        <v>5.0</v>
      </c>
      <c r="AQ3404" s="22" t="n">
        <v>5.0</v>
      </c>
      <c r="AR3404" s="22" t="n">
        <v>5.0</v>
      </c>
      <c r="AS3404" s="22" t="n">
        <v>5.0</v>
      </c>
      <c r="AT3404" s="22" t="n">
        <v>5.0</v>
      </c>
      <c r="AU3404" s="22" t="n">
        <v>5.0</v>
      </c>
      <c r="AV3404" s="22" t="n">
        <v>4.0</v>
      </c>
      <c r="AW3404" s="22" t="n">
        <v>4.0</v>
      </c>
      <c r="AX3404" s="22" t="n">
        <v>4.0</v>
      </c>
      <c r="AY3404" s="22" t="n">
        <v>4.0</v>
      </c>
      <c r="AZ3404" s="22" t="n">
        <v>5.0</v>
      </c>
      <c r="BA3404" s="22" t="n">
        <v>5.0</v>
      </c>
      <c r="BB3404" s="22" t="n">
        <v>5.0</v>
      </c>
      <c r="BC3404" s="22" t="n">
        <v>5.0</v>
      </c>
      <c r="BD3404" s="22" t="n">
        <v>5.0</v>
      </c>
      <c r="BE3404" s="22" t="n">
        <v>4.0</v>
      </c>
      <c r="BF3404" s="22" t="n">
        <v>4.0</v>
      </c>
      <c r="BG3404" s="22" t="n">
        <v>4.0</v>
      </c>
      <c r="BH3404" s="22" t="n">
        <v>5.0</v>
      </c>
      <c r="BI3404" s="22" t="n">
        <v>5.0</v>
      </c>
      <c r="BJ3404" s="22" t="n">
        <v>5.0</v>
      </c>
      <c r="BK3404" s="22" t="n">
        <v>5.0</v>
      </c>
      <c r="BL3404" s="22" t="n">
        <v>5.0</v>
      </c>
      <c r="BM3404" s="22" t="n">
        <v>5.0</v>
      </c>
      <c r="BN3404" s="22" t="n">
        <v>5.0</v>
      </c>
      <c r="BO3404" s="22" t="n">
        <v>5.0</v>
      </c>
      <c r="BP3404" s="22" t="n">
        <v>4.0</v>
      </c>
      <c r="BQ3404" s="22" t="n">
        <v>4.0</v>
      </c>
      <c r="BR3404" s="22" t="n">
        <v>4.0</v>
      </c>
      <c r="BS3404" s="22" t="n">
        <v>4.0</v>
      </c>
      <c r="BT3404" s="22" t="n">
        <v>5.0</v>
      </c>
      <c r="BU3404" s="22" t="n">
        <v>5.0</v>
      </c>
      <c r="BV3404" s="22" t="n">
        <v>5.0</v>
      </c>
      <c r="BW3404" s="22" t="n">
        <v>5.0</v>
      </c>
      <c r="BX3404" s="22" t="n">
        <v>5.0</v>
      </c>
      <c r="BY3404" s="22" t="n">
        <v>5.0</v>
      </c>
      <c r="BZ3404" s="22" t="n">
        <v>5.0</v>
      </c>
      <c r="CA3404" s="22" t="n">
        <v>5.0</v>
      </c>
      <c r="CB3404" s="22" t="n">
        <v>5.0</v>
      </c>
      <c r="CC3404" s="22" t="n">
        <v>5.0</v>
      </c>
      <c r="CD3404" s="22" t="n">
        <v>5.0</v>
      </c>
      <c r="CE3404" s="22" t="n">
        <v>5.0</v>
      </c>
      <c r="CF3404" s="22" t="n">
        <v>5.0</v>
      </c>
      <c r="CG3404" s="22" t="n">
        <v>5.0</v>
      </c>
      <c r="CH3404" s="22" t="n">
        <v>4.0</v>
      </c>
      <c r="CI3404" s="22" t="n">
        <v>4.0</v>
      </c>
      <c r="CJ3404" s="22" t="n">
        <v>5.0</v>
      </c>
      <c r="CK3404" s="22" t="n">
        <v>5.0</v>
      </c>
      <c r="CL3404" s="22" t="n">
        <v>5.0</v>
      </c>
      <c r="CM3404" s="22" t="n">
        <v>5.0</v>
      </c>
      <c r="CN3404" s="22" t="n">
        <v>4.0</v>
      </c>
      <c r="CO3404" s="22" t="n">
        <v>4.0</v>
      </c>
      <c r="CP3404" s="22" t="n">
        <v>4.0</v>
      </c>
      <c r="CQ3404" s="22" t="n">
        <v>4.0</v>
      </c>
      <c r="CR3404" s="22" t="n">
        <v>4.0</v>
      </c>
      <c r="CS3404" s="22" t="n">
        <v>5.0</v>
      </c>
      <c r="CT3404" s="22" t="n">
        <v>5.0</v>
      </c>
      <c r="CU3404" s="22" t="n">
        <v>5.0</v>
      </c>
      <c r="CV3404" s="22" t="n">
        <v>5.0</v>
      </c>
      <c r="CW3404" s="22" t="n">
        <v>5.0</v>
      </c>
      <c r="CX3404" s="22" t="n">
        <v>5.0</v>
      </c>
      <c r="CY3404" s="22" t="n">
        <v>5.0</v>
      </c>
      <c r="CZ3404" s="22" t="n">
        <v>5.0</v>
      </c>
      <c r="DA3404" s="22" t="n">
        <v>4.0</v>
      </c>
      <c r="DB3404" s="22" t="n">
        <v>4.0</v>
      </c>
      <c r="DC3404" s="22" t="n">
        <v>5.0</v>
      </c>
      <c r="DD3404" s="22" t="n">
        <v>5.0</v>
      </c>
      <c r="DE3404" s="22" t="n">
        <v>5.0</v>
      </c>
      <c r="DF3404" s="22" t="n">
        <v>5.0</v>
      </c>
      <c r="DG3404" s="22" t="n">
        <v>4.0</v>
      </c>
      <c r="DH3404" s="22" t="n">
        <v>4.0</v>
      </c>
    </row>
    <row r="3405">
      <c r="B3405" s="16" t="s">
        <v>423</v>
      </c>
      <c r="C3405" s="21" t="n">
        <v>5.0</v>
      </c>
      <c r="D3405" s="21" t="n">
        <v>5.0</v>
      </c>
      <c r="E3405" s="21" t="n">
        <v>4.0</v>
      </c>
      <c r="F3405" s="21" t="n">
        <v>4.0</v>
      </c>
      <c r="G3405" s="21" t="n">
        <v>4.0</v>
      </c>
      <c r="H3405" s="21" t="n">
        <v>4.0</v>
      </c>
      <c r="I3405" s="21" t="n">
        <v>4.0</v>
      </c>
      <c r="J3405" s="21" t="n">
        <v>4.0</v>
      </c>
      <c r="K3405" s="21" t="n">
        <v>5.0</v>
      </c>
      <c r="L3405" s="21" t="n">
        <v>5.0</v>
      </c>
      <c r="M3405" s="21" t="n">
        <v>4.0</v>
      </c>
      <c r="N3405" s="21" t="n">
        <v>4.0</v>
      </c>
      <c r="O3405" s="21" t="n">
        <v>5.0</v>
      </c>
      <c r="P3405" s="21" t="n">
        <v>5.0</v>
      </c>
      <c r="Q3405" s="21" t="n">
        <v>5.0</v>
      </c>
      <c r="R3405" s="21" t="n">
        <v>5.0</v>
      </c>
      <c r="S3405" s="21" t="n">
        <v>4.0</v>
      </c>
      <c r="T3405" s="21" t="n">
        <v>4.0</v>
      </c>
      <c r="U3405" s="21" t="n">
        <v>5.0</v>
      </c>
      <c r="V3405" s="21" t="n">
        <v>5.0</v>
      </c>
      <c r="W3405" s="21" t="n">
        <v>4.0</v>
      </c>
      <c r="X3405" s="21" t="n">
        <v>4.0</v>
      </c>
      <c r="Y3405" s="21" t="n">
        <v>5.0</v>
      </c>
      <c r="Z3405" s="21" t="n">
        <v>5.0</v>
      </c>
      <c r="AA3405" s="21" t="n">
        <v>5.0</v>
      </c>
      <c r="AB3405" s="21" t="n">
        <v>5.0</v>
      </c>
      <c r="AC3405" s="21" t="n">
        <v>4.0</v>
      </c>
      <c r="AD3405" s="21" t="n">
        <v>4.0</v>
      </c>
      <c r="AE3405" s="21" t="n">
        <v>5.0</v>
      </c>
      <c r="AF3405" s="21" t="n">
        <v>5.0</v>
      </c>
      <c r="AG3405" s="21" t="n">
        <v>5.0</v>
      </c>
      <c r="AH3405" s="21" t="n">
        <v>5.0</v>
      </c>
      <c r="AI3405" s="21" t="n">
        <v>4.0</v>
      </c>
      <c r="AJ3405" s="21" t="n">
        <v>4.0</v>
      </c>
      <c r="AK3405" s="21" t="n">
        <v>5.0</v>
      </c>
      <c r="AL3405" s="21" t="n">
        <v>5.0</v>
      </c>
      <c r="AM3405" s="21" t="n">
        <v>5.0</v>
      </c>
      <c r="AN3405" s="21" t="n">
        <v>5.0</v>
      </c>
      <c r="AO3405" s="21" t="n">
        <v>5.0</v>
      </c>
      <c r="AP3405" s="21" t="n">
        <v>5.0</v>
      </c>
      <c r="AQ3405" s="21" t="n">
        <v>4.0</v>
      </c>
      <c r="AR3405" s="21" t="n">
        <v>4.0</v>
      </c>
      <c r="AS3405" s="21" t="n">
        <v>5.0</v>
      </c>
      <c r="AT3405" s="21" t="n">
        <v>5.0</v>
      </c>
      <c r="AU3405" s="21" t="n">
        <v>4.0</v>
      </c>
      <c r="AV3405" s="21" t="n">
        <v>5.0</v>
      </c>
      <c r="AW3405" s="21" t="n">
        <v>5.0</v>
      </c>
      <c r="AX3405" s="21" t="n">
        <v>4.0</v>
      </c>
      <c r="AY3405" s="21" t="n">
        <v>4.0</v>
      </c>
      <c r="AZ3405" s="21" t="n">
        <v>5.0</v>
      </c>
      <c r="BA3405" s="21" t="n">
        <v>5.0</v>
      </c>
      <c r="BB3405" s="21" t="n">
        <v>5.0</v>
      </c>
      <c r="BC3405" s="21" t="n">
        <v>5.0</v>
      </c>
      <c r="BD3405" s="21" t="n">
        <v>5.0</v>
      </c>
      <c r="BE3405" s="21" t="n">
        <v>4.0</v>
      </c>
      <c r="BF3405" s="21" t="n">
        <v>5.0</v>
      </c>
      <c r="BG3405" s="21" t="n">
        <v>4.0</v>
      </c>
      <c r="BH3405" s="21" t="n">
        <v>5.0</v>
      </c>
      <c r="BI3405" s="21" t="n">
        <v>5.0</v>
      </c>
      <c r="BJ3405" s="21" t="n">
        <v>4.0</v>
      </c>
      <c r="BK3405" s="21" t="n">
        <v>4.0</v>
      </c>
      <c r="BL3405" s="21" t="n">
        <v>5.0</v>
      </c>
      <c r="BM3405" s="21" t="n">
        <v>5.0</v>
      </c>
      <c r="BN3405" s="21" t="n">
        <v>5.0</v>
      </c>
      <c r="BO3405" s="21" t="n">
        <v>5.0</v>
      </c>
      <c r="BP3405" s="21" t="n">
        <v>5.0</v>
      </c>
      <c r="BQ3405" s="21" t="n">
        <v>5.0</v>
      </c>
      <c r="BR3405" s="21" t="n">
        <v>5.0</v>
      </c>
      <c r="BS3405" s="21" t="n">
        <v>5.0</v>
      </c>
      <c r="BT3405" s="21" t="n">
        <v>5.0</v>
      </c>
      <c r="BU3405" s="21" t="n">
        <v>5.0</v>
      </c>
      <c r="BV3405" s="21" t="n">
        <v>4.0</v>
      </c>
      <c r="BW3405" s="21" t="n">
        <v>4.0</v>
      </c>
      <c r="BX3405" s="21" t="n">
        <v>4.0</v>
      </c>
      <c r="BY3405" s="21" t="n">
        <v>4.0</v>
      </c>
      <c r="BZ3405" s="21" t="n">
        <v>4.0</v>
      </c>
      <c r="CA3405" s="21" t="n">
        <v>4.0</v>
      </c>
      <c r="CB3405" s="21" t="n">
        <v>4.0</v>
      </c>
      <c r="CC3405" s="21" t="n">
        <v>4.0</v>
      </c>
      <c r="CD3405" s="21" t="n">
        <v>5.0</v>
      </c>
      <c r="CE3405" s="21" t="n">
        <v>5.0</v>
      </c>
      <c r="CF3405" s="21" t="n">
        <v>4.0</v>
      </c>
      <c r="CG3405" s="21" t="n">
        <v>4.0</v>
      </c>
      <c r="CH3405" s="21" t="n">
        <v>5.0</v>
      </c>
      <c r="CI3405" s="21" t="n">
        <v>5.0</v>
      </c>
      <c r="CJ3405" s="21" t="n">
        <v>5.0</v>
      </c>
      <c r="CK3405" s="21" t="n">
        <v>5.0</v>
      </c>
      <c r="CL3405" s="21" t="n">
        <v>5.0</v>
      </c>
      <c r="CM3405" s="21" t="n">
        <v>4.0</v>
      </c>
      <c r="CN3405" s="21" t="n">
        <v>5.0</v>
      </c>
      <c r="CO3405" s="21" t="n">
        <v>4.0</v>
      </c>
      <c r="CP3405" s="21" t="n">
        <v>4.0</v>
      </c>
      <c r="CQ3405" s="21" t="n">
        <v>4.0</v>
      </c>
      <c r="CR3405" s="21" t="n">
        <v>4.0</v>
      </c>
      <c r="CS3405" s="21" t="n">
        <v>5.0</v>
      </c>
      <c r="CT3405" s="21" t="n">
        <v>5.0</v>
      </c>
      <c r="CU3405" s="21" t="n">
        <v>5.0</v>
      </c>
      <c r="CV3405" s="21" t="n">
        <v>5.0</v>
      </c>
      <c r="CW3405" s="21" t="n">
        <v>4.0</v>
      </c>
      <c r="CX3405" s="21" t="n">
        <v>4.0</v>
      </c>
      <c r="CY3405" s="21" t="n">
        <v>5.0</v>
      </c>
      <c r="CZ3405" s="21" t="n">
        <v>5.0</v>
      </c>
      <c r="DA3405" s="21" t="n">
        <v>5.0</v>
      </c>
      <c r="DB3405" s="21" t="n">
        <v>5.0</v>
      </c>
      <c r="DC3405" s="21" t="n">
        <v>4.0</v>
      </c>
      <c r="DD3405" s="21" t="n">
        <v>4.0</v>
      </c>
      <c r="DE3405" s="21" t="n">
        <v>5.0</v>
      </c>
      <c r="DF3405" s="21" t="n">
        <v>5.0</v>
      </c>
      <c r="DG3405" s="21" t="n">
        <v>4.0</v>
      </c>
      <c r="DH3405" s="21" t="n">
        <v>4.0</v>
      </c>
    </row>
    <row r="3406">
      <c r="B3406" s="16" t="s">
        <v>424</v>
      </c>
      <c r="C3406" s="22" t="n">
        <v>4.0</v>
      </c>
      <c r="D3406" s="22" t="n">
        <v>4.0</v>
      </c>
      <c r="E3406" s="22" t="n">
        <v>4.0</v>
      </c>
      <c r="F3406" s="22" t="n">
        <v>4.0</v>
      </c>
      <c r="G3406" s="22" t="n">
        <v>5.0</v>
      </c>
      <c r="H3406" s="22" t="n">
        <v>5.0</v>
      </c>
      <c r="I3406" s="22" t="n">
        <v>4.0</v>
      </c>
      <c r="J3406" s="22" t="n">
        <v>4.0</v>
      </c>
      <c r="K3406" s="22" t="n">
        <v>5.0</v>
      </c>
      <c r="L3406" s="22" t="n">
        <v>5.0</v>
      </c>
      <c r="M3406" s="22" t="n">
        <v>5.0</v>
      </c>
      <c r="N3406" s="22" t="n">
        <v>5.0</v>
      </c>
      <c r="O3406" s="22" t="n">
        <v>5.0</v>
      </c>
      <c r="P3406" s="22" t="n">
        <v>5.0</v>
      </c>
      <c r="Q3406" s="22" t="n">
        <v>5.0</v>
      </c>
      <c r="R3406" s="22" t="n">
        <v>5.0</v>
      </c>
      <c r="S3406" s="22" t="n">
        <v>4.0</v>
      </c>
      <c r="T3406" s="22" t="n">
        <v>4.0</v>
      </c>
      <c r="U3406" s="22" t="n">
        <v>5.0</v>
      </c>
      <c r="V3406" s="22" t="n">
        <v>5.0</v>
      </c>
      <c r="W3406" s="22" t="n">
        <v>4.0</v>
      </c>
      <c r="X3406" s="22" t="n">
        <v>4.0</v>
      </c>
      <c r="Y3406" s="22" t="n">
        <v>4.0</v>
      </c>
      <c r="Z3406" s="22" t="n">
        <v>4.0</v>
      </c>
      <c r="AA3406" s="22" t="n">
        <v>5.0</v>
      </c>
      <c r="AB3406" s="22" t="n">
        <v>5.0</v>
      </c>
      <c r="AC3406" s="22" t="n">
        <v>5.0</v>
      </c>
      <c r="AD3406" s="22" t="n">
        <v>5.0</v>
      </c>
      <c r="AE3406" s="22" t="n">
        <v>5.0</v>
      </c>
      <c r="AF3406" s="22" t="n">
        <v>5.0</v>
      </c>
      <c r="AG3406" s="22" t="n">
        <v>5.0</v>
      </c>
      <c r="AH3406" s="22" t="n">
        <v>5.0</v>
      </c>
      <c r="AI3406" s="22" t="n">
        <v>5.0</v>
      </c>
      <c r="AJ3406" s="22" t="n">
        <v>5.0</v>
      </c>
      <c r="AK3406" s="22" t="n">
        <v>5.0</v>
      </c>
      <c r="AL3406" s="22" t="n">
        <v>5.0</v>
      </c>
      <c r="AM3406" s="22" t="n">
        <v>5.0</v>
      </c>
      <c r="AN3406" s="22" t="n">
        <v>5.0</v>
      </c>
      <c r="AO3406" s="22" t="n">
        <v>4.0</v>
      </c>
      <c r="AP3406" s="22" t="n">
        <v>4.0</v>
      </c>
      <c r="AQ3406" s="22" t="n">
        <v>5.0</v>
      </c>
      <c r="AR3406" s="22" t="n">
        <v>5.0</v>
      </c>
      <c r="AS3406" s="22" t="n">
        <v>4.0</v>
      </c>
      <c r="AT3406" s="22" t="n">
        <v>5.0</v>
      </c>
      <c r="AU3406" s="22" t="n">
        <v>5.0</v>
      </c>
      <c r="AV3406" s="22" t="n">
        <v>5.0</v>
      </c>
      <c r="AW3406" s="22" t="n">
        <v>5.0</v>
      </c>
      <c r="AX3406" s="22" t="n">
        <v>4.0</v>
      </c>
      <c r="AY3406" s="22" t="n">
        <v>4.0</v>
      </c>
      <c r="AZ3406" s="22" t="n">
        <v>5.0</v>
      </c>
      <c r="BA3406" s="22" t="n">
        <v>5.0</v>
      </c>
      <c r="BB3406" s="22" t="n">
        <v>5.0</v>
      </c>
      <c r="BC3406" s="22" t="n">
        <v>5.0</v>
      </c>
      <c r="BD3406" s="22" t="n">
        <v>4.0</v>
      </c>
      <c r="BE3406" s="22" t="n">
        <v>5.0</v>
      </c>
      <c r="BF3406" s="22" t="n">
        <v>4.0</v>
      </c>
      <c r="BG3406" s="22" t="n">
        <v>4.0</v>
      </c>
      <c r="BH3406" s="22" t="n">
        <v>5.0</v>
      </c>
      <c r="BI3406" s="22" t="n">
        <v>5.0</v>
      </c>
      <c r="BJ3406" s="22" t="n">
        <v>4.0</v>
      </c>
      <c r="BK3406" s="22" t="n">
        <v>4.0</v>
      </c>
      <c r="BL3406" s="22" t="n">
        <v>5.0</v>
      </c>
      <c r="BM3406" s="22" t="n">
        <v>5.0</v>
      </c>
      <c r="BN3406" s="22" t="n">
        <v>5.0</v>
      </c>
      <c r="BO3406" s="22" t="n">
        <v>5.0</v>
      </c>
      <c r="BP3406" s="22" t="n">
        <v>4.0</v>
      </c>
      <c r="BQ3406" s="22" t="n">
        <v>4.0</v>
      </c>
      <c r="BR3406" s="22" t="n">
        <v>5.0</v>
      </c>
      <c r="BS3406" s="22" t="n">
        <v>5.0</v>
      </c>
      <c r="BT3406" s="22" t="n">
        <v>4.0</v>
      </c>
      <c r="BU3406" s="22" t="n">
        <v>4.0</v>
      </c>
      <c r="BV3406" s="22" t="n">
        <v>5.0</v>
      </c>
      <c r="BW3406" s="22" t="n">
        <v>4.0</v>
      </c>
      <c r="BX3406" s="22" t="n">
        <v>4.0</v>
      </c>
      <c r="BY3406" s="22" t="n">
        <v>4.0</v>
      </c>
      <c r="BZ3406" s="22" t="n">
        <v>5.0</v>
      </c>
      <c r="CA3406" s="22" t="n">
        <v>5.0</v>
      </c>
      <c r="CB3406" s="22" t="n">
        <v>4.0</v>
      </c>
      <c r="CC3406" s="22" t="n">
        <v>4.0</v>
      </c>
      <c r="CD3406" s="22" t="n">
        <v>5.0</v>
      </c>
      <c r="CE3406" s="22" t="n">
        <v>5.0</v>
      </c>
      <c r="CF3406" s="22" t="n">
        <v>5.0</v>
      </c>
      <c r="CG3406" s="22" t="n">
        <v>5.0</v>
      </c>
      <c r="CH3406" s="22" t="n">
        <v>4.0</v>
      </c>
      <c r="CI3406" s="22" t="n">
        <v>4.0</v>
      </c>
      <c r="CJ3406" s="22" t="n">
        <v>5.0</v>
      </c>
      <c r="CK3406" s="22" t="n">
        <v>5.0</v>
      </c>
      <c r="CL3406" s="22" t="n">
        <v>4.0</v>
      </c>
      <c r="CM3406" s="22" t="n">
        <v>5.0</v>
      </c>
      <c r="CN3406" s="22" t="n">
        <v>5.0</v>
      </c>
      <c r="CO3406" s="22" t="n">
        <v>5.0</v>
      </c>
      <c r="CP3406" s="22" t="n">
        <v>5.0</v>
      </c>
      <c r="CQ3406" s="22" t="n">
        <v>4.0</v>
      </c>
      <c r="CR3406" s="22" t="n">
        <v>4.0</v>
      </c>
      <c r="CS3406" s="22" t="n">
        <v>4.0</v>
      </c>
      <c r="CT3406" s="22" t="n">
        <v>4.0</v>
      </c>
      <c r="CU3406" s="22" t="n">
        <v>5.0</v>
      </c>
      <c r="CV3406" s="22" t="n">
        <v>5.0</v>
      </c>
      <c r="CW3406" s="22" t="n">
        <v>4.0</v>
      </c>
      <c r="CX3406" s="22" t="n">
        <v>4.0</v>
      </c>
      <c r="CY3406" s="22" t="n">
        <v>5.0</v>
      </c>
      <c r="CZ3406" s="22" t="n">
        <v>5.0</v>
      </c>
      <c r="DA3406" s="22" t="n">
        <v>5.0</v>
      </c>
      <c r="DB3406" s="22" t="n">
        <v>5.0</v>
      </c>
      <c r="DC3406" s="22" t="n">
        <v>4.0</v>
      </c>
      <c r="DD3406" s="22" t="n">
        <v>4.0</v>
      </c>
      <c r="DE3406" s="22" t="n">
        <v>5.0</v>
      </c>
      <c r="DF3406" s="22" t="n">
        <v>5.0</v>
      </c>
      <c r="DG3406" s="22" t="n">
        <v>5.0</v>
      </c>
      <c r="DH3406" s="22" t="n">
        <v>5.0</v>
      </c>
    </row>
    <row r="3407">
      <c r="B3407" s="16" t="s">
        <v>425</v>
      </c>
      <c r="C3407" s="21" t="n">
        <v>3.0</v>
      </c>
      <c r="D3407" s="21" t="n">
        <v>3.0</v>
      </c>
      <c r="E3407" s="21" t="n">
        <v>3.0</v>
      </c>
      <c r="F3407" s="21" t="n">
        <v>3.0</v>
      </c>
      <c r="G3407" s="21" t="n">
        <v>3.0</v>
      </c>
      <c r="H3407" s="21" t="n">
        <v>3.0</v>
      </c>
      <c r="I3407" s="21" t="n">
        <v>4.0</v>
      </c>
      <c r="J3407" s="21" t="n">
        <v>4.0</v>
      </c>
      <c r="K3407" s="21" t="n">
        <v>4.0</v>
      </c>
      <c r="L3407" s="21" t="n">
        <v>4.0</v>
      </c>
      <c r="M3407" s="21" t="n">
        <v>4.0</v>
      </c>
      <c r="N3407" s="21" t="n">
        <v>4.0</v>
      </c>
      <c r="O3407" s="21" t="n">
        <v>5.0</v>
      </c>
      <c r="P3407" s="21" t="n">
        <v>5.0</v>
      </c>
      <c r="Q3407" s="21" t="n">
        <v>4.0</v>
      </c>
      <c r="R3407" s="21" t="n">
        <v>4.0</v>
      </c>
      <c r="S3407" s="21" t="n">
        <v>5.0</v>
      </c>
      <c r="T3407" s="21" t="n">
        <v>5.0</v>
      </c>
      <c r="U3407" s="21" t="n">
        <v>5.0</v>
      </c>
      <c r="V3407" s="21" t="n">
        <v>5.0</v>
      </c>
      <c r="W3407" s="21" t="n">
        <v>5.0</v>
      </c>
      <c r="X3407" s="21" t="n">
        <v>5.0</v>
      </c>
      <c r="Y3407" s="21" t="n">
        <v>4.0</v>
      </c>
      <c r="Z3407" s="21" t="n">
        <v>4.0</v>
      </c>
      <c r="AA3407" s="21" t="n">
        <v>4.0</v>
      </c>
      <c r="AB3407" s="21" t="n">
        <v>4.0</v>
      </c>
      <c r="AC3407" s="21" t="n">
        <v>5.0</v>
      </c>
      <c r="AD3407" s="21" t="n">
        <v>5.0</v>
      </c>
      <c r="AE3407" s="21" t="n">
        <v>5.0</v>
      </c>
      <c r="AF3407" s="21" t="n">
        <v>5.0</v>
      </c>
      <c r="AG3407" s="21" t="n">
        <v>4.0</v>
      </c>
      <c r="AH3407" s="21" t="n">
        <v>4.0</v>
      </c>
      <c r="AI3407" s="21" t="n">
        <v>5.0</v>
      </c>
      <c r="AJ3407" s="21" t="n">
        <v>5.0</v>
      </c>
      <c r="AK3407" s="21" t="n">
        <v>4.0</v>
      </c>
      <c r="AL3407" s="21" t="n">
        <v>4.0</v>
      </c>
      <c r="AM3407" s="21" t="n">
        <v>5.0</v>
      </c>
      <c r="AN3407" s="21" t="n">
        <v>5.0</v>
      </c>
      <c r="AO3407" s="21" t="n">
        <v>5.0</v>
      </c>
      <c r="AP3407" s="21" t="n">
        <v>5.0</v>
      </c>
      <c r="AQ3407" s="21" t="n">
        <v>5.0</v>
      </c>
      <c r="AR3407" s="21" t="n">
        <v>5.0</v>
      </c>
      <c r="AS3407" s="21" t="n">
        <v>5.0</v>
      </c>
      <c r="AT3407" s="21" t="n">
        <v>4.0</v>
      </c>
      <c r="AU3407" s="21" t="n">
        <v>5.0</v>
      </c>
      <c r="AV3407" s="21" t="n">
        <v>3.0</v>
      </c>
      <c r="AW3407" s="21" t="n">
        <v>3.0</v>
      </c>
      <c r="AX3407" s="21" t="n">
        <v>3.0</v>
      </c>
      <c r="AY3407" s="21" t="n">
        <v>3.0</v>
      </c>
      <c r="AZ3407" s="21" t="n">
        <v>3.0</v>
      </c>
      <c r="BA3407" s="21" t="n">
        <v>3.0</v>
      </c>
      <c r="BB3407" s="21" t="n">
        <v>3.0</v>
      </c>
      <c r="BC3407" s="21" t="n">
        <v>3.0</v>
      </c>
      <c r="BD3407" s="21" t="n">
        <v>5.0</v>
      </c>
      <c r="BE3407" s="21" t="n">
        <v>5.0</v>
      </c>
      <c r="BF3407" s="21" t="n">
        <v>5.0</v>
      </c>
      <c r="BG3407" s="21" t="n">
        <v>4.0</v>
      </c>
      <c r="BH3407" s="21" t="n">
        <v>3.0</v>
      </c>
      <c r="BI3407" s="21" t="n">
        <v>3.0</v>
      </c>
      <c r="BJ3407" s="21" t="n">
        <v>3.0</v>
      </c>
      <c r="BK3407" s="21" t="n">
        <v>3.0</v>
      </c>
      <c r="BL3407" s="21" t="n">
        <v>3.0</v>
      </c>
      <c r="BM3407" s="21" t="n">
        <v>3.0</v>
      </c>
      <c r="BN3407" s="21" t="n">
        <v>3.0</v>
      </c>
      <c r="BO3407" s="21" t="n">
        <v>3.0</v>
      </c>
      <c r="BP3407" s="21" t="n">
        <v>3.0</v>
      </c>
      <c r="BQ3407" s="21" t="n">
        <v>3.0</v>
      </c>
      <c r="BR3407" s="21" t="n">
        <v>3.0</v>
      </c>
      <c r="BS3407" s="21" t="n">
        <v>3.0</v>
      </c>
      <c r="BT3407" s="21" t="n">
        <v>3.0</v>
      </c>
      <c r="BU3407" s="21" t="n">
        <v>3.0</v>
      </c>
      <c r="BV3407" s="21" t="n">
        <v>5.0</v>
      </c>
      <c r="BW3407" s="21" t="n">
        <v>5.0</v>
      </c>
      <c r="BX3407" s="21" t="n">
        <v>5.0</v>
      </c>
      <c r="BY3407" s="21" t="n">
        <v>5.0</v>
      </c>
      <c r="BZ3407" s="21" t="n">
        <v>4.0</v>
      </c>
      <c r="CA3407" s="21" t="n">
        <v>4.0</v>
      </c>
      <c r="CB3407" s="21" t="n">
        <v>4.0</v>
      </c>
      <c r="CC3407" s="21" t="n">
        <v>4.0</v>
      </c>
      <c r="CD3407" s="21" t="n">
        <v>5.0</v>
      </c>
      <c r="CE3407" s="21" t="n">
        <v>5.0</v>
      </c>
      <c r="CF3407" s="21" t="n">
        <v>4.0</v>
      </c>
      <c r="CG3407" s="21" t="n">
        <v>4.0</v>
      </c>
      <c r="CH3407" s="21" t="n">
        <v>3.0</v>
      </c>
      <c r="CI3407" s="21" t="n">
        <v>3.0</v>
      </c>
      <c r="CJ3407" s="21" t="n">
        <v>3.0</v>
      </c>
      <c r="CK3407" s="21" t="n">
        <v>3.0</v>
      </c>
      <c r="CL3407" s="21" t="n">
        <v>4.0</v>
      </c>
      <c r="CM3407" s="21" t="n">
        <v>5.0</v>
      </c>
      <c r="CN3407" s="21" t="n">
        <v>5.0</v>
      </c>
      <c r="CO3407" s="21" t="n">
        <v>4.0</v>
      </c>
      <c r="CP3407" s="21" t="n">
        <v>4.0</v>
      </c>
      <c r="CQ3407" s="21" t="n">
        <v>3.0</v>
      </c>
      <c r="CR3407" s="21" t="n">
        <v>3.0</v>
      </c>
      <c r="CS3407" s="21" t="n">
        <v>3.0</v>
      </c>
      <c r="CT3407" s="21" t="n">
        <v>3.0</v>
      </c>
      <c r="CU3407" s="21" t="n">
        <v>5.0</v>
      </c>
      <c r="CV3407" s="21" t="n">
        <v>5.0</v>
      </c>
      <c r="CW3407" s="21" t="n">
        <v>5.0</v>
      </c>
      <c r="CX3407" s="21" t="n">
        <v>5.0</v>
      </c>
      <c r="CY3407" s="21" t="n">
        <v>5.0</v>
      </c>
      <c r="CZ3407" s="21" t="n">
        <v>5.0</v>
      </c>
      <c r="DA3407" s="21" t="n">
        <v>5.0</v>
      </c>
      <c r="DB3407" s="21" t="n">
        <v>5.0</v>
      </c>
      <c r="DC3407" s="21" t="n">
        <v>4.0</v>
      </c>
      <c r="DD3407" s="21" t="n">
        <v>4.0</v>
      </c>
      <c r="DE3407" s="21" t="n">
        <v>4.0</v>
      </c>
      <c r="DF3407" s="21" t="n">
        <v>4.0</v>
      </c>
      <c r="DG3407" s="21" t="n">
        <v>4.0</v>
      </c>
      <c r="DH3407" s="21" t="n">
        <v>4.0</v>
      </c>
    </row>
    <row r="3408">
      <c r="B3408" s="16" t="s">
        <v>426</v>
      </c>
      <c r="C3408" s="22" t="n">
        <v>4.0</v>
      </c>
      <c r="D3408" s="22" t="n">
        <v>4.0</v>
      </c>
      <c r="E3408" s="22" t="n">
        <v>5.0</v>
      </c>
      <c r="F3408" s="22" t="n">
        <v>5.0</v>
      </c>
      <c r="G3408" s="22" t="n">
        <v>5.0</v>
      </c>
      <c r="H3408" s="22" t="n">
        <v>5.0</v>
      </c>
      <c r="I3408" s="22" t="n">
        <v>5.0</v>
      </c>
      <c r="J3408" s="22" t="n">
        <v>5.0</v>
      </c>
      <c r="K3408" s="22" t="n">
        <v>5.0</v>
      </c>
      <c r="L3408" s="22" t="n">
        <v>5.0</v>
      </c>
      <c r="M3408" s="22" t="n">
        <v>4.0</v>
      </c>
      <c r="N3408" s="22" t="n">
        <v>4.0</v>
      </c>
      <c r="O3408" s="22" t="n">
        <v>4.0</v>
      </c>
      <c r="P3408" s="22" t="n">
        <v>4.0</v>
      </c>
      <c r="Q3408" s="22" t="n">
        <v>4.0</v>
      </c>
      <c r="R3408" s="22" t="n">
        <v>4.0</v>
      </c>
      <c r="S3408" s="22" t="n">
        <v>5.0</v>
      </c>
      <c r="T3408" s="22" t="n">
        <v>5.0</v>
      </c>
      <c r="U3408" s="22" t="n">
        <v>5.0</v>
      </c>
      <c r="V3408" s="22" t="n">
        <v>5.0</v>
      </c>
      <c r="W3408" s="22" t="n">
        <v>5.0</v>
      </c>
      <c r="X3408" s="22" t="n">
        <v>5.0</v>
      </c>
      <c r="Y3408" s="22" t="n">
        <v>4.0</v>
      </c>
      <c r="Z3408" s="22" t="n">
        <v>4.0</v>
      </c>
      <c r="AA3408" s="22" t="n">
        <v>4.0</v>
      </c>
      <c r="AB3408" s="22" t="n">
        <v>4.0</v>
      </c>
      <c r="AC3408" s="22" t="n">
        <v>5.0</v>
      </c>
      <c r="AD3408" s="22" t="n">
        <v>5.0</v>
      </c>
      <c r="AE3408" s="22" t="n">
        <v>4.0</v>
      </c>
      <c r="AF3408" s="22" t="n">
        <v>4.0</v>
      </c>
      <c r="AG3408" s="22" t="n">
        <v>5.0</v>
      </c>
      <c r="AH3408" s="22" t="n">
        <v>5.0</v>
      </c>
      <c r="AI3408" s="22" t="n">
        <v>4.0</v>
      </c>
      <c r="AJ3408" s="22" t="n">
        <v>4.0</v>
      </c>
      <c r="AK3408" s="22" t="n">
        <v>5.0</v>
      </c>
      <c r="AL3408" s="22" t="n">
        <v>5.0</v>
      </c>
      <c r="AM3408" s="22" t="n">
        <v>5.0</v>
      </c>
      <c r="AN3408" s="22" t="n">
        <v>5.0</v>
      </c>
      <c r="AO3408" s="22" t="n">
        <v>4.0</v>
      </c>
      <c r="AP3408" s="22" t="n">
        <v>4.0</v>
      </c>
      <c r="AQ3408" s="22" t="n">
        <v>5.0</v>
      </c>
      <c r="AR3408" s="22" t="n">
        <v>5.0</v>
      </c>
      <c r="AS3408" s="22" t="n">
        <v>5.0</v>
      </c>
      <c r="AT3408" s="22" t="n">
        <v>4.0</v>
      </c>
      <c r="AU3408" s="22" t="n">
        <v>4.0</v>
      </c>
      <c r="AV3408" s="22" t="n">
        <v>5.0</v>
      </c>
      <c r="AW3408" s="22" t="n">
        <v>5.0</v>
      </c>
      <c r="AX3408" s="22" t="n">
        <v>5.0</v>
      </c>
      <c r="AY3408" s="22" t="n">
        <v>5.0</v>
      </c>
      <c r="AZ3408" s="22" t="n">
        <v>4.0</v>
      </c>
      <c r="BA3408" s="22" t="n">
        <v>4.0</v>
      </c>
      <c r="BB3408" s="22" t="n">
        <v>5.0</v>
      </c>
      <c r="BC3408" s="22" t="n">
        <v>5.0</v>
      </c>
      <c r="BD3408" s="22" t="n">
        <v>5.0</v>
      </c>
      <c r="BE3408" s="22" t="n">
        <v>5.0</v>
      </c>
      <c r="BF3408" s="22" t="n">
        <v>5.0</v>
      </c>
      <c r="BG3408" s="22" t="n">
        <v>4.0</v>
      </c>
      <c r="BH3408" s="22" t="n">
        <v>4.0</v>
      </c>
      <c r="BI3408" s="22" t="n">
        <v>4.0</v>
      </c>
      <c r="BJ3408" s="22" t="n">
        <v>5.0</v>
      </c>
      <c r="BK3408" s="22" t="n">
        <v>5.0</v>
      </c>
      <c r="BL3408" s="22" t="n">
        <v>5.0</v>
      </c>
      <c r="BM3408" s="22" t="n">
        <v>5.0</v>
      </c>
      <c r="BN3408" s="22" t="n">
        <v>4.0</v>
      </c>
      <c r="BO3408" s="22" t="n">
        <v>4.0</v>
      </c>
      <c r="BP3408" s="22" t="n">
        <v>4.0</v>
      </c>
      <c r="BQ3408" s="22" t="n">
        <v>4.0</v>
      </c>
      <c r="BR3408" s="22" t="n">
        <v>5.0</v>
      </c>
      <c r="BS3408" s="22" t="n">
        <v>5.0</v>
      </c>
      <c r="BT3408" s="22" t="n">
        <v>4.0</v>
      </c>
      <c r="BU3408" s="22" t="n">
        <v>4.0</v>
      </c>
      <c r="BV3408" s="22" t="n">
        <v>4.0</v>
      </c>
      <c r="BW3408" s="22" t="n">
        <v>5.0</v>
      </c>
      <c r="BX3408" s="22" t="n">
        <v>4.0</v>
      </c>
      <c r="BY3408" s="22" t="n">
        <v>5.0</v>
      </c>
      <c r="BZ3408" s="22" t="n">
        <v>5.0</v>
      </c>
      <c r="CA3408" s="22" t="n">
        <v>5.0</v>
      </c>
      <c r="CB3408" s="22" t="n">
        <v>4.0</v>
      </c>
      <c r="CC3408" s="22" t="n">
        <v>4.0</v>
      </c>
      <c r="CD3408" s="22" t="n">
        <v>4.0</v>
      </c>
      <c r="CE3408" s="22" t="n">
        <v>4.0</v>
      </c>
      <c r="CF3408" s="22" t="n">
        <v>4.0</v>
      </c>
      <c r="CG3408" s="22" t="n">
        <v>4.0</v>
      </c>
      <c r="CH3408" s="22" t="n">
        <v>5.0</v>
      </c>
      <c r="CI3408" s="22" t="n">
        <v>5.0</v>
      </c>
      <c r="CJ3408" s="22" t="n">
        <v>4.0</v>
      </c>
      <c r="CK3408" s="22" t="n">
        <v>4.0</v>
      </c>
      <c r="CL3408" s="22" t="n">
        <v>5.0</v>
      </c>
      <c r="CM3408" s="22" t="n">
        <v>5.0</v>
      </c>
      <c r="CN3408" s="22" t="n">
        <v>4.0</v>
      </c>
      <c r="CO3408" s="22" t="n">
        <v>5.0</v>
      </c>
      <c r="CP3408" s="22" t="n">
        <v>5.0</v>
      </c>
      <c r="CQ3408" s="22" t="n">
        <v>5.0</v>
      </c>
      <c r="CR3408" s="22" t="n">
        <v>5.0</v>
      </c>
      <c r="CS3408" s="22" t="n">
        <v>4.0</v>
      </c>
      <c r="CT3408" s="22" t="n">
        <v>4.0</v>
      </c>
      <c r="CU3408" s="22" t="n">
        <v>5.0</v>
      </c>
      <c r="CV3408" s="22" t="n">
        <v>5.0</v>
      </c>
      <c r="CW3408" s="22" t="n">
        <v>5.0</v>
      </c>
      <c r="CX3408" s="22" t="n">
        <v>5.0</v>
      </c>
      <c r="CY3408" s="22" t="n">
        <v>3.0</v>
      </c>
      <c r="CZ3408" s="22" t="n">
        <v>3.0</v>
      </c>
      <c r="DA3408" s="22" t="n">
        <v>4.0</v>
      </c>
      <c r="DB3408" s="22" t="n">
        <v>4.0</v>
      </c>
      <c r="DC3408" s="22" t="n">
        <v>5.0</v>
      </c>
      <c r="DD3408" s="22" t="n">
        <v>5.0</v>
      </c>
      <c r="DE3408" s="22" t="n">
        <v>4.0</v>
      </c>
      <c r="DF3408" s="22" t="n">
        <v>4.0</v>
      </c>
      <c r="DG3408" s="22" t="n">
        <v>4.0</v>
      </c>
      <c r="DH3408" s="22" t="n">
        <v>4.0</v>
      </c>
    </row>
    <row r="3409">
      <c r="B3409" s="16" t="s">
        <v>427</v>
      </c>
      <c r="C3409" s="21" t="n">
        <v>5.0</v>
      </c>
      <c r="D3409" s="21" t="n">
        <v>5.0</v>
      </c>
      <c r="E3409" s="21" t="n">
        <v>4.0</v>
      </c>
      <c r="F3409" s="21" t="n">
        <v>4.0</v>
      </c>
      <c r="G3409" s="21" t="n">
        <v>4.0</v>
      </c>
      <c r="H3409" s="21" t="n">
        <v>4.0</v>
      </c>
      <c r="I3409" s="21" t="n">
        <v>5.0</v>
      </c>
      <c r="J3409" s="21" t="n">
        <v>5.0</v>
      </c>
      <c r="K3409" s="21" t="n">
        <v>5.0</v>
      </c>
      <c r="L3409" s="21" t="n">
        <v>5.0</v>
      </c>
      <c r="M3409" s="21" t="n">
        <v>4.0</v>
      </c>
      <c r="N3409" s="21" t="n">
        <v>4.0</v>
      </c>
      <c r="O3409" s="21" t="n">
        <v>4.0</v>
      </c>
      <c r="P3409" s="21" t="n">
        <v>4.0</v>
      </c>
      <c r="Q3409" s="21" t="n">
        <v>5.0</v>
      </c>
      <c r="R3409" s="21" t="n">
        <v>5.0</v>
      </c>
      <c r="S3409" s="21" t="n">
        <v>4.0</v>
      </c>
      <c r="T3409" s="21" t="n">
        <v>4.0</v>
      </c>
      <c r="U3409" s="21" t="n">
        <v>5.0</v>
      </c>
      <c r="V3409" s="21" t="n">
        <v>5.0</v>
      </c>
      <c r="W3409" s="21" t="n">
        <v>5.0</v>
      </c>
      <c r="X3409" s="21" t="n">
        <v>5.0</v>
      </c>
      <c r="Y3409" s="21" t="n">
        <v>4.0</v>
      </c>
      <c r="Z3409" s="21" t="n">
        <v>4.0</v>
      </c>
      <c r="AA3409" s="21" t="n">
        <v>5.0</v>
      </c>
      <c r="AB3409" s="21" t="n">
        <v>5.0</v>
      </c>
      <c r="AC3409" s="21" t="n">
        <v>4.0</v>
      </c>
      <c r="AD3409" s="21" t="n">
        <v>4.0</v>
      </c>
      <c r="AE3409" s="21" t="n">
        <v>5.0</v>
      </c>
      <c r="AF3409" s="21" t="n">
        <v>5.0</v>
      </c>
      <c r="AG3409" s="21" t="n">
        <v>5.0</v>
      </c>
      <c r="AH3409" s="21" t="n">
        <v>5.0</v>
      </c>
      <c r="AI3409" s="21" t="n">
        <v>4.0</v>
      </c>
      <c r="AJ3409" s="21" t="n">
        <v>4.0</v>
      </c>
      <c r="AK3409" s="21" t="n">
        <v>5.0</v>
      </c>
      <c r="AL3409" s="21" t="n">
        <v>5.0</v>
      </c>
      <c r="AM3409" s="21" t="n">
        <v>4.0</v>
      </c>
      <c r="AN3409" s="21" t="n">
        <v>4.0</v>
      </c>
      <c r="AO3409" s="21" t="n">
        <v>5.0</v>
      </c>
      <c r="AP3409" s="21" t="n">
        <v>5.0</v>
      </c>
      <c r="AQ3409" s="21" t="n">
        <v>4.0</v>
      </c>
      <c r="AR3409" s="21" t="n">
        <v>4.0</v>
      </c>
      <c r="AS3409" s="21" t="n">
        <v>5.0</v>
      </c>
      <c r="AT3409" s="21" t="n">
        <v>4.0</v>
      </c>
      <c r="AU3409" s="21" t="n">
        <v>4.0</v>
      </c>
      <c r="AV3409" s="21" t="n">
        <v>5.0</v>
      </c>
      <c r="AW3409" s="21" t="n">
        <v>5.0</v>
      </c>
      <c r="AX3409" s="21" t="n">
        <v>4.0</v>
      </c>
      <c r="AY3409" s="21" t="n">
        <v>4.0</v>
      </c>
      <c r="AZ3409" s="21" t="n">
        <v>5.0</v>
      </c>
      <c r="BA3409" s="21" t="n">
        <v>5.0</v>
      </c>
      <c r="BB3409" s="21" t="n">
        <v>5.0</v>
      </c>
      <c r="BC3409" s="21" t="n">
        <v>5.0</v>
      </c>
      <c r="BD3409" s="21" t="n">
        <v>4.0</v>
      </c>
      <c r="BE3409" s="21" t="n">
        <v>4.0</v>
      </c>
      <c r="BF3409" s="21" t="n">
        <v>4.0</v>
      </c>
      <c r="BG3409" s="21" t="n">
        <v>4.0</v>
      </c>
      <c r="BH3409" s="21" t="n">
        <v>5.0</v>
      </c>
      <c r="BI3409" s="21" t="n">
        <v>5.0</v>
      </c>
      <c r="BJ3409" s="21" t="n">
        <v>4.0</v>
      </c>
      <c r="BK3409" s="21" t="n">
        <v>4.0</v>
      </c>
      <c r="BL3409" s="21" t="n">
        <v>4.0</v>
      </c>
      <c r="BM3409" s="21" t="n">
        <v>4.0</v>
      </c>
      <c r="BN3409" s="21" t="n">
        <v>4.0</v>
      </c>
      <c r="BO3409" s="21" t="n">
        <v>4.0</v>
      </c>
      <c r="BP3409" s="21" t="n">
        <v>5.0</v>
      </c>
      <c r="BQ3409" s="21" t="n">
        <v>5.0</v>
      </c>
      <c r="BR3409" s="21" t="n">
        <v>5.0</v>
      </c>
      <c r="BS3409" s="21" t="n">
        <v>5.0</v>
      </c>
      <c r="BT3409" s="21" t="n">
        <v>4.0</v>
      </c>
      <c r="BU3409" s="21" t="n">
        <v>4.0</v>
      </c>
      <c r="BV3409" s="21" t="n">
        <v>5.0</v>
      </c>
      <c r="BW3409" s="21" t="n">
        <v>4.0</v>
      </c>
      <c r="BX3409" s="21" t="n">
        <v>5.0</v>
      </c>
      <c r="BY3409" s="21" t="n">
        <v>5.0</v>
      </c>
      <c r="BZ3409" s="21" t="n">
        <v>5.0</v>
      </c>
      <c r="CA3409" s="21" t="n">
        <v>5.0</v>
      </c>
      <c r="CB3409" s="21" t="n">
        <v>5.0</v>
      </c>
      <c r="CC3409" s="21" t="n">
        <v>5.0</v>
      </c>
      <c r="CD3409" s="21" t="n">
        <v>4.0</v>
      </c>
      <c r="CE3409" s="21" t="n">
        <v>4.0</v>
      </c>
      <c r="CF3409" s="21" t="n">
        <v>5.0</v>
      </c>
      <c r="CG3409" s="21" t="n">
        <v>5.0</v>
      </c>
      <c r="CH3409" s="21" t="n">
        <v>5.0</v>
      </c>
      <c r="CI3409" s="21" t="n">
        <v>5.0</v>
      </c>
      <c r="CJ3409" s="21" t="n">
        <v>4.0</v>
      </c>
      <c r="CK3409" s="21" t="n">
        <v>4.0</v>
      </c>
      <c r="CL3409" s="21" t="n">
        <v>5.0</v>
      </c>
      <c r="CM3409" s="21" t="n">
        <v>4.0</v>
      </c>
      <c r="CN3409" s="21" t="n">
        <v>5.0</v>
      </c>
      <c r="CO3409" s="21" t="n">
        <v>4.0</v>
      </c>
      <c r="CP3409" s="21" t="n">
        <v>4.0</v>
      </c>
      <c r="CQ3409" s="21" t="n">
        <v>5.0</v>
      </c>
      <c r="CR3409" s="21" t="n">
        <v>5.0</v>
      </c>
      <c r="CS3409" s="21" t="n">
        <v>4.0</v>
      </c>
      <c r="CT3409" s="21" t="n">
        <v>4.0</v>
      </c>
      <c r="CU3409" s="21" t="n">
        <v>5.0</v>
      </c>
      <c r="CV3409" s="21" t="n">
        <v>5.0</v>
      </c>
      <c r="CW3409" s="21" t="n">
        <v>4.0</v>
      </c>
      <c r="CX3409" s="21" t="n">
        <v>4.0</v>
      </c>
      <c r="CY3409" s="21" t="n">
        <v>4.0</v>
      </c>
      <c r="CZ3409" s="21" t="n">
        <v>4.0</v>
      </c>
      <c r="DA3409" s="21" t="n">
        <v>5.0</v>
      </c>
      <c r="DB3409" s="21" t="n">
        <v>5.0</v>
      </c>
      <c r="DC3409" s="21" t="n">
        <v>5.0</v>
      </c>
      <c r="DD3409" s="21" t="n">
        <v>5.0</v>
      </c>
      <c r="DE3409" s="21" t="n">
        <v>4.0</v>
      </c>
      <c r="DF3409" s="21" t="n">
        <v>4.0</v>
      </c>
      <c r="DG3409" s="21" t="n">
        <v>4.0</v>
      </c>
      <c r="DH3409" s="21" t="n">
        <v>4.0</v>
      </c>
    </row>
    <row r="3410">
      <c r="B3410" s="16" t="s">
        <v>428</v>
      </c>
      <c r="C3410" s="22" t="n">
        <v>3.0</v>
      </c>
      <c r="D3410" s="22" t="n">
        <v>3.0</v>
      </c>
      <c r="E3410" s="22" t="n">
        <v>4.0</v>
      </c>
      <c r="F3410" s="22" t="n">
        <v>4.0</v>
      </c>
      <c r="G3410" s="22" t="n">
        <v>3.0</v>
      </c>
      <c r="H3410" s="22" t="n">
        <v>3.0</v>
      </c>
      <c r="I3410" s="22" t="n">
        <v>3.0</v>
      </c>
      <c r="J3410" s="22" t="n">
        <v>3.0</v>
      </c>
      <c r="K3410" s="22" t="n">
        <v>4.0</v>
      </c>
      <c r="L3410" s="22" t="n">
        <v>4.0</v>
      </c>
      <c r="M3410" s="22" t="n">
        <v>3.0</v>
      </c>
      <c r="N3410" s="22" t="n">
        <v>3.0</v>
      </c>
      <c r="O3410" s="22" t="n">
        <v>3.0</v>
      </c>
      <c r="P3410" s="22" t="n">
        <v>3.0</v>
      </c>
      <c r="Q3410" s="22" t="n">
        <v>3.0</v>
      </c>
      <c r="R3410" s="22" t="n">
        <v>3.0</v>
      </c>
      <c r="S3410" s="22" t="n">
        <v>3.0</v>
      </c>
      <c r="T3410" s="22" t="n">
        <v>3.0</v>
      </c>
      <c r="U3410" s="22" t="n">
        <v>3.0</v>
      </c>
      <c r="V3410" s="22" t="n">
        <v>3.0</v>
      </c>
      <c r="W3410" s="22" t="n">
        <v>4.0</v>
      </c>
      <c r="X3410" s="22" t="n">
        <v>4.0</v>
      </c>
      <c r="Y3410" s="22" t="n">
        <v>4.0</v>
      </c>
      <c r="Z3410" s="22" t="n">
        <v>4.0</v>
      </c>
      <c r="AA3410" s="22" t="n">
        <v>4.0</v>
      </c>
      <c r="AB3410" s="22" t="n">
        <v>4.0</v>
      </c>
      <c r="AC3410" s="22" t="n">
        <v>3.0</v>
      </c>
      <c r="AD3410" s="22" t="n">
        <v>3.0</v>
      </c>
      <c r="AE3410" s="22" t="n">
        <v>3.0</v>
      </c>
      <c r="AF3410" s="22" t="n">
        <v>3.0</v>
      </c>
      <c r="AG3410" s="22" t="n">
        <v>4.0</v>
      </c>
      <c r="AH3410" s="22" t="n">
        <v>4.0</v>
      </c>
      <c r="AI3410" s="22" t="n">
        <v>3.0</v>
      </c>
      <c r="AJ3410" s="22" t="n">
        <v>3.0</v>
      </c>
      <c r="AK3410" s="22" t="n">
        <v>3.0</v>
      </c>
      <c r="AL3410" s="22" t="n">
        <v>3.0</v>
      </c>
      <c r="AM3410" s="22" t="n">
        <v>5.0</v>
      </c>
      <c r="AN3410" s="22" t="n">
        <v>5.0</v>
      </c>
      <c r="AO3410" s="22" t="n">
        <v>3.0</v>
      </c>
      <c r="AP3410" s="22" t="n">
        <v>3.0</v>
      </c>
      <c r="AQ3410" s="22" t="n">
        <v>4.0</v>
      </c>
      <c r="AR3410" s="22" t="n">
        <v>4.0</v>
      </c>
      <c r="AS3410" s="22" t="n">
        <v>3.0</v>
      </c>
      <c r="AT3410" s="22" t="n">
        <v>3.0</v>
      </c>
      <c r="AU3410" s="22" t="n">
        <v>3.0</v>
      </c>
      <c r="AV3410" s="22" t="n">
        <v>3.0</v>
      </c>
      <c r="AW3410" s="22" t="n">
        <v>3.0</v>
      </c>
      <c r="AX3410" s="22" t="n">
        <v>4.0</v>
      </c>
      <c r="AY3410" s="22" t="n">
        <v>4.0</v>
      </c>
      <c r="AZ3410" s="22" t="n">
        <v>3.0</v>
      </c>
      <c r="BA3410" s="22" t="n">
        <v>3.0</v>
      </c>
      <c r="BB3410" s="22" t="n">
        <v>3.0</v>
      </c>
      <c r="BC3410" s="22" t="n">
        <v>3.0</v>
      </c>
      <c r="BD3410" s="22" t="n">
        <v>4.0</v>
      </c>
      <c r="BE3410" s="22" t="n">
        <v>3.0</v>
      </c>
      <c r="BF3410" s="22" t="n">
        <v>4.0</v>
      </c>
      <c r="BG3410" s="22" t="n">
        <v>3.0</v>
      </c>
      <c r="BH3410" s="22" t="n">
        <v>3.0</v>
      </c>
      <c r="BI3410" s="22" t="n">
        <v>3.0</v>
      </c>
      <c r="BJ3410" s="22" t="n">
        <v>4.0</v>
      </c>
      <c r="BK3410" s="22" t="n">
        <v>4.0</v>
      </c>
      <c r="BL3410" s="22" t="n">
        <v>3.0</v>
      </c>
      <c r="BM3410" s="22" t="n">
        <v>3.0</v>
      </c>
      <c r="BN3410" s="22" t="n">
        <v>3.0</v>
      </c>
      <c r="BO3410" s="22" t="n">
        <v>3.0</v>
      </c>
      <c r="BP3410" s="22" t="n">
        <v>3.0</v>
      </c>
      <c r="BQ3410" s="22" t="n">
        <v>3.0</v>
      </c>
      <c r="BR3410" s="22" t="n">
        <v>3.0</v>
      </c>
      <c r="BS3410" s="22" t="n">
        <v>3.0</v>
      </c>
      <c r="BT3410" s="22" t="n">
        <v>3.0</v>
      </c>
      <c r="BU3410" s="22" t="n">
        <v>3.0</v>
      </c>
      <c r="BV3410" s="22" t="n">
        <v>4.0</v>
      </c>
      <c r="BW3410" s="22" t="n">
        <v>4.0</v>
      </c>
      <c r="BX3410" s="22" t="n">
        <v>4.0</v>
      </c>
      <c r="BY3410" s="22" t="n">
        <v>3.0</v>
      </c>
      <c r="BZ3410" s="22" t="n">
        <v>4.0</v>
      </c>
      <c r="CA3410" s="22" t="n">
        <v>4.0</v>
      </c>
      <c r="CB3410" s="22" t="n">
        <v>3.0</v>
      </c>
      <c r="CC3410" s="22" t="n">
        <v>3.0</v>
      </c>
      <c r="CD3410" s="22" t="n">
        <v>4.0</v>
      </c>
      <c r="CE3410" s="22" t="n">
        <v>4.0</v>
      </c>
      <c r="CF3410" s="22" t="n">
        <v>3.0</v>
      </c>
      <c r="CG3410" s="22" t="n">
        <v>3.0</v>
      </c>
      <c r="CH3410" s="22" t="n">
        <v>3.0</v>
      </c>
      <c r="CI3410" s="22" t="n">
        <v>3.0</v>
      </c>
      <c r="CJ3410" s="22" t="n">
        <v>3.0</v>
      </c>
      <c r="CK3410" s="22" t="n">
        <v>3.0</v>
      </c>
      <c r="CL3410" s="22" t="n">
        <v>3.0</v>
      </c>
      <c r="CM3410" s="22" t="n">
        <v>4.0</v>
      </c>
      <c r="CN3410" s="22" t="n">
        <v>3.0</v>
      </c>
      <c r="CO3410" s="22" t="n">
        <v>3.0</v>
      </c>
      <c r="CP3410" s="22" t="n">
        <v>3.0</v>
      </c>
      <c r="CQ3410" s="22" t="n">
        <v>3.0</v>
      </c>
      <c r="CR3410" s="22" t="n">
        <v>3.0</v>
      </c>
      <c r="CS3410" s="22" t="n">
        <v>3.0</v>
      </c>
      <c r="CT3410" s="22" t="n">
        <v>3.0</v>
      </c>
      <c r="CU3410" s="22" t="n">
        <v>3.0</v>
      </c>
      <c r="CV3410" s="22" t="n">
        <v>3.0</v>
      </c>
      <c r="CW3410" s="22" t="n">
        <v>3.0</v>
      </c>
      <c r="CX3410" s="22" t="n">
        <v>3.0</v>
      </c>
      <c r="CY3410" s="22" t="n">
        <v>3.0</v>
      </c>
      <c r="CZ3410" s="22" t="n">
        <v>3.0</v>
      </c>
      <c r="DA3410" s="22" t="n">
        <v>3.0</v>
      </c>
      <c r="DB3410" s="22" t="n">
        <v>3.0</v>
      </c>
      <c r="DC3410" s="22" t="n">
        <v>4.0</v>
      </c>
      <c r="DD3410" s="22" t="n">
        <v>4.0</v>
      </c>
      <c r="DE3410" s="22" t="n">
        <v>3.0</v>
      </c>
      <c r="DF3410" s="22" t="n">
        <v>3.0</v>
      </c>
      <c r="DG3410" s="22" t="n">
        <v>3.0</v>
      </c>
      <c r="DH3410" s="22" t="n">
        <v>3.0</v>
      </c>
    </row>
    <row r="3411">
      <c r="B3411" s="16" t="s">
        <v>429</v>
      </c>
      <c r="C3411" s="21" t="n">
        <v>4.0</v>
      </c>
      <c r="D3411" s="21" t="n">
        <v>4.0</v>
      </c>
      <c r="E3411" s="21" t="n">
        <v>4.0</v>
      </c>
      <c r="F3411" s="21" t="n">
        <v>4.0</v>
      </c>
      <c r="G3411" s="21" t="n">
        <v>4.0</v>
      </c>
      <c r="H3411" s="21" t="n">
        <v>4.0</v>
      </c>
      <c r="I3411" s="21" t="n">
        <v>3.0</v>
      </c>
      <c r="J3411" s="21" t="n">
        <v>3.0</v>
      </c>
      <c r="K3411" s="21" t="n">
        <v>4.0</v>
      </c>
      <c r="L3411" s="21" t="n">
        <v>4.0</v>
      </c>
      <c r="M3411" s="21" t="n">
        <v>3.0</v>
      </c>
      <c r="N3411" s="21" t="n">
        <v>3.0</v>
      </c>
      <c r="O3411" s="21" t="n">
        <v>3.0</v>
      </c>
      <c r="P3411" s="21" t="n">
        <v>3.0</v>
      </c>
      <c r="Q3411" s="21" t="n">
        <v>3.0</v>
      </c>
      <c r="R3411" s="21" t="n">
        <v>3.0</v>
      </c>
      <c r="S3411" s="21" t="n">
        <v>3.0</v>
      </c>
      <c r="T3411" s="21" t="n">
        <v>3.0</v>
      </c>
      <c r="U3411" s="21" t="n">
        <v>3.0</v>
      </c>
      <c r="V3411" s="21" t="n">
        <v>3.0</v>
      </c>
      <c r="W3411" s="21" t="n">
        <v>4.0</v>
      </c>
      <c r="X3411" s="21" t="n">
        <v>4.0</v>
      </c>
      <c r="Y3411" s="21" t="n">
        <v>4.0</v>
      </c>
      <c r="Z3411" s="21" t="n">
        <v>4.0</v>
      </c>
      <c r="AA3411" s="21" t="n">
        <v>3.0</v>
      </c>
      <c r="AB3411" s="21" t="n">
        <v>3.0</v>
      </c>
      <c r="AC3411" s="21" t="n">
        <v>3.0</v>
      </c>
      <c r="AD3411" s="21" t="n">
        <v>3.0</v>
      </c>
      <c r="AE3411" s="21" t="n">
        <v>3.0</v>
      </c>
      <c r="AF3411" s="21" t="n">
        <v>3.0</v>
      </c>
      <c r="AG3411" s="21" t="n">
        <v>4.0</v>
      </c>
      <c r="AH3411" s="21" t="n">
        <v>4.0</v>
      </c>
      <c r="AI3411" s="21" t="n">
        <v>3.0</v>
      </c>
      <c r="AJ3411" s="21" t="n">
        <v>3.0</v>
      </c>
      <c r="AK3411" s="21" t="n">
        <v>3.0</v>
      </c>
      <c r="AL3411" s="21" t="n">
        <v>3.0</v>
      </c>
      <c r="AM3411" s="21" t="n">
        <v>5.0</v>
      </c>
      <c r="AN3411" s="21" t="n">
        <v>5.0</v>
      </c>
      <c r="AO3411" s="21" t="n">
        <v>4.0</v>
      </c>
      <c r="AP3411" s="21" t="n">
        <v>4.0</v>
      </c>
      <c r="AQ3411" s="21" t="n">
        <v>4.0</v>
      </c>
      <c r="AR3411" s="21" t="n">
        <v>4.0</v>
      </c>
      <c r="AS3411" s="21" t="n">
        <v>3.0</v>
      </c>
      <c r="AT3411" s="21" t="n">
        <v>4.0</v>
      </c>
      <c r="AU3411" s="21" t="n">
        <v>3.0</v>
      </c>
      <c r="AV3411" s="21" t="n">
        <v>4.0</v>
      </c>
      <c r="AW3411" s="21" t="n">
        <v>4.0</v>
      </c>
      <c r="AX3411" s="21" t="n">
        <v>4.0</v>
      </c>
      <c r="AY3411" s="21" t="n">
        <v>4.0</v>
      </c>
      <c r="AZ3411" s="21" t="n">
        <v>4.0</v>
      </c>
      <c r="BA3411" s="21" t="n">
        <v>4.0</v>
      </c>
      <c r="BB3411" s="21" t="n">
        <v>4.0</v>
      </c>
      <c r="BC3411" s="21" t="n">
        <v>4.0</v>
      </c>
      <c r="BD3411" s="21" t="n">
        <v>4.0</v>
      </c>
      <c r="BE3411" s="21" t="n">
        <v>3.0</v>
      </c>
      <c r="BF3411" s="21" t="n">
        <v>3.0</v>
      </c>
      <c r="BG3411" s="21" t="n">
        <v>4.0</v>
      </c>
      <c r="BH3411" s="21" t="n">
        <v>4.0</v>
      </c>
      <c r="BI3411" s="21" t="n">
        <v>4.0</v>
      </c>
      <c r="BJ3411" s="21" t="n">
        <v>4.0</v>
      </c>
      <c r="BK3411" s="21" t="n">
        <v>4.0</v>
      </c>
      <c r="BL3411" s="21" t="n">
        <v>4.0</v>
      </c>
      <c r="BM3411" s="21" t="n">
        <v>4.0</v>
      </c>
      <c r="BN3411" s="21" t="n">
        <v>3.0</v>
      </c>
      <c r="BO3411" s="21" t="n">
        <v>3.0</v>
      </c>
      <c r="BP3411" s="21" t="n">
        <v>4.0</v>
      </c>
      <c r="BQ3411" s="21" t="n">
        <v>4.0</v>
      </c>
      <c r="BR3411" s="21" t="n">
        <v>4.0</v>
      </c>
      <c r="BS3411" s="21" t="n">
        <v>4.0</v>
      </c>
      <c r="BT3411" s="21" t="n">
        <v>3.0</v>
      </c>
      <c r="BU3411" s="21" t="n">
        <v>3.0</v>
      </c>
      <c r="BV3411" s="21" t="n">
        <v>3.0</v>
      </c>
      <c r="BW3411" s="21" t="n">
        <v>4.0</v>
      </c>
      <c r="BX3411" s="21" t="n">
        <v>4.0</v>
      </c>
      <c r="BY3411" s="21" t="n">
        <v>3.0</v>
      </c>
      <c r="BZ3411" s="21" t="n">
        <v>3.0</v>
      </c>
      <c r="CA3411" s="21" t="n">
        <v>3.0</v>
      </c>
      <c r="CB3411" s="21" t="n">
        <v>4.0</v>
      </c>
      <c r="CC3411" s="21" t="n">
        <v>4.0</v>
      </c>
      <c r="CD3411" s="21" t="n">
        <v>4.0</v>
      </c>
      <c r="CE3411" s="21" t="n">
        <v>4.0</v>
      </c>
      <c r="CF3411" s="21" t="n">
        <v>4.0</v>
      </c>
      <c r="CG3411" s="21" t="n">
        <v>4.0</v>
      </c>
      <c r="CH3411" s="21" t="n">
        <v>4.0</v>
      </c>
      <c r="CI3411" s="21" t="n">
        <v>4.0</v>
      </c>
      <c r="CJ3411" s="21" t="n">
        <v>4.0</v>
      </c>
      <c r="CK3411" s="21" t="n">
        <v>4.0</v>
      </c>
      <c r="CL3411" s="21" t="n">
        <v>4.0</v>
      </c>
      <c r="CM3411" s="21" t="n">
        <v>4.0</v>
      </c>
      <c r="CN3411" s="21" t="n">
        <v>4.0</v>
      </c>
      <c r="CO3411" s="21" t="n">
        <v>3.0</v>
      </c>
      <c r="CP3411" s="21" t="n">
        <v>3.0</v>
      </c>
      <c r="CQ3411" s="21" t="n">
        <v>4.0</v>
      </c>
      <c r="CR3411" s="21" t="n">
        <v>4.0</v>
      </c>
      <c r="CS3411" s="21" t="n">
        <v>4.0</v>
      </c>
      <c r="CT3411" s="21" t="n">
        <v>4.0</v>
      </c>
      <c r="CU3411" s="21" t="n">
        <v>4.0</v>
      </c>
      <c r="CV3411" s="21" t="n">
        <v>4.0</v>
      </c>
      <c r="CW3411" s="21" t="n">
        <v>3.0</v>
      </c>
      <c r="CX3411" s="21" t="n">
        <v>3.0</v>
      </c>
      <c r="CY3411" s="21" t="n">
        <v>4.0</v>
      </c>
      <c r="CZ3411" s="21" t="n">
        <v>4.0</v>
      </c>
      <c r="DA3411" s="21" t="n">
        <v>3.0</v>
      </c>
      <c r="DB3411" s="21" t="n">
        <v>3.0</v>
      </c>
      <c r="DC3411" s="21" t="n">
        <v>4.0</v>
      </c>
      <c r="DD3411" s="21" t="n">
        <v>4.0</v>
      </c>
      <c r="DE3411" s="21" t="n">
        <v>3.0</v>
      </c>
      <c r="DF3411" s="21" t="n">
        <v>3.0</v>
      </c>
      <c r="DG3411" s="21" t="n">
        <v>4.0</v>
      </c>
      <c r="DH3411" s="21" t="n">
        <v>4.0</v>
      </c>
    </row>
    <row r="3412">
      <c r="B3412" s="16" t="s">
        <v>430</v>
      </c>
      <c r="C3412" s="22" t="n">
        <v>4.0</v>
      </c>
      <c r="D3412" s="22" t="n">
        <v>4.0</v>
      </c>
      <c r="E3412" s="22" t="n">
        <v>4.0</v>
      </c>
      <c r="F3412" s="22" t="n">
        <v>4.0</v>
      </c>
      <c r="G3412" s="22" t="n">
        <v>5.0</v>
      </c>
      <c r="H3412" s="22" t="n">
        <v>5.0</v>
      </c>
      <c r="I3412" s="22" t="n">
        <v>5.0</v>
      </c>
      <c r="J3412" s="22" t="n">
        <v>5.0</v>
      </c>
      <c r="K3412" s="22" t="n">
        <v>4.0</v>
      </c>
      <c r="L3412" s="22" t="n">
        <v>4.0</v>
      </c>
      <c r="M3412" s="22" t="n">
        <v>5.0</v>
      </c>
      <c r="N3412" s="22" t="n">
        <v>5.0</v>
      </c>
      <c r="O3412" s="22" t="n">
        <v>5.0</v>
      </c>
      <c r="P3412" s="22" t="n">
        <v>5.0</v>
      </c>
      <c r="Q3412" s="22" t="n">
        <v>4.0</v>
      </c>
      <c r="R3412" s="22" t="n">
        <v>4.0</v>
      </c>
      <c r="S3412" s="22" t="n">
        <v>5.0</v>
      </c>
      <c r="T3412" s="22" t="n">
        <v>5.0</v>
      </c>
      <c r="U3412" s="22" t="n">
        <v>5.0</v>
      </c>
      <c r="V3412" s="22" t="n">
        <v>5.0</v>
      </c>
      <c r="W3412" s="22" t="n">
        <v>4.0</v>
      </c>
      <c r="X3412" s="22" t="n">
        <v>4.0</v>
      </c>
      <c r="Y3412" s="22" t="n">
        <v>4.0</v>
      </c>
      <c r="Z3412" s="22" t="n">
        <v>4.0</v>
      </c>
      <c r="AA3412" s="22" t="n">
        <v>4.0</v>
      </c>
      <c r="AB3412" s="22" t="n">
        <v>4.0</v>
      </c>
      <c r="AC3412" s="22" t="n">
        <v>4.0</v>
      </c>
      <c r="AD3412" s="22" t="n">
        <v>4.0</v>
      </c>
      <c r="AE3412" s="22" t="n">
        <v>5.0</v>
      </c>
      <c r="AF3412" s="22" t="n">
        <v>5.0</v>
      </c>
      <c r="AG3412" s="22" t="n">
        <v>4.0</v>
      </c>
      <c r="AH3412" s="22" t="n">
        <v>4.0</v>
      </c>
      <c r="AI3412" s="22" t="n">
        <v>5.0</v>
      </c>
      <c r="AJ3412" s="22" t="n">
        <v>5.0</v>
      </c>
      <c r="AK3412" s="22" t="n">
        <v>4.0</v>
      </c>
      <c r="AL3412" s="22" t="n">
        <v>4.0</v>
      </c>
      <c r="AM3412" s="22" t="n">
        <v>4.0</v>
      </c>
      <c r="AN3412" s="22" t="n">
        <v>4.0</v>
      </c>
      <c r="AO3412" s="22" t="n">
        <v>4.0</v>
      </c>
      <c r="AP3412" s="22" t="n">
        <v>4.0</v>
      </c>
      <c r="AQ3412" s="22" t="n">
        <v>4.0</v>
      </c>
      <c r="AR3412" s="22" t="n">
        <v>4.0</v>
      </c>
      <c r="AS3412" s="22" t="n">
        <v>4.0</v>
      </c>
      <c r="AT3412" s="22" t="n">
        <v>4.0</v>
      </c>
      <c r="AU3412" s="22" t="n">
        <v>5.0</v>
      </c>
      <c r="AV3412" s="22" t="n">
        <v>5.0</v>
      </c>
      <c r="AW3412" s="22" t="n">
        <v>5.0</v>
      </c>
      <c r="AX3412" s="22" t="n">
        <v>4.0</v>
      </c>
      <c r="AY3412" s="22" t="n">
        <v>4.0</v>
      </c>
      <c r="AZ3412" s="22" t="n">
        <v>5.0</v>
      </c>
      <c r="BA3412" s="22" t="n">
        <v>5.0</v>
      </c>
      <c r="BB3412" s="22" t="n">
        <v>4.0</v>
      </c>
      <c r="BC3412" s="22" t="n">
        <v>4.0</v>
      </c>
      <c r="BD3412" s="22" t="n">
        <v>4.0</v>
      </c>
      <c r="BE3412" s="22" t="n">
        <v>4.0</v>
      </c>
      <c r="BF3412" s="22" t="n">
        <v>4.0</v>
      </c>
      <c r="BG3412" s="22" t="n">
        <v>4.0</v>
      </c>
      <c r="BH3412" s="22" t="n">
        <v>4.0</v>
      </c>
      <c r="BI3412" s="22" t="n">
        <v>4.0</v>
      </c>
      <c r="BJ3412" s="22" t="n">
        <v>5.0</v>
      </c>
      <c r="BK3412" s="22" t="n">
        <v>5.0</v>
      </c>
      <c r="BL3412" s="22" t="n">
        <v>5.0</v>
      </c>
      <c r="BM3412" s="22" t="n">
        <v>5.0</v>
      </c>
      <c r="BN3412" s="22" t="n">
        <v>4.0</v>
      </c>
      <c r="BO3412" s="22" t="n">
        <v>4.0</v>
      </c>
      <c r="BP3412" s="22" t="n">
        <v>4.0</v>
      </c>
      <c r="BQ3412" s="22" t="n">
        <v>4.0</v>
      </c>
      <c r="BR3412" s="22" t="n">
        <v>4.0</v>
      </c>
      <c r="BS3412" s="22" t="n">
        <v>4.0</v>
      </c>
      <c r="BT3412" s="22" t="n">
        <v>4.0</v>
      </c>
      <c r="BU3412" s="22" t="n">
        <v>4.0</v>
      </c>
      <c r="BV3412" s="22" t="n">
        <v>4.0</v>
      </c>
      <c r="BW3412" s="22" t="n">
        <v>4.0</v>
      </c>
      <c r="BX3412" s="22" t="n">
        <v>4.0</v>
      </c>
      <c r="BY3412" s="22" t="n">
        <v>4.0</v>
      </c>
      <c r="BZ3412" s="22" t="n">
        <v>4.0</v>
      </c>
      <c r="CA3412" s="22" t="n">
        <v>4.0</v>
      </c>
      <c r="CB3412" s="22" t="n">
        <v>4.0</v>
      </c>
      <c r="CC3412" s="22" t="n">
        <v>4.0</v>
      </c>
      <c r="CD3412" s="22" t="n">
        <v>4.0</v>
      </c>
      <c r="CE3412" s="22" t="n">
        <v>4.0</v>
      </c>
      <c r="CF3412" s="22" t="n">
        <v>4.0</v>
      </c>
      <c r="CG3412" s="22" t="n">
        <v>4.0</v>
      </c>
      <c r="CH3412" s="22" t="n">
        <v>4.0</v>
      </c>
      <c r="CI3412" s="22" t="n">
        <v>4.0</v>
      </c>
      <c r="CJ3412" s="22" t="n">
        <v>4.0</v>
      </c>
      <c r="CK3412" s="22" t="n">
        <v>4.0</v>
      </c>
      <c r="CL3412" s="22" t="n">
        <v>5.0</v>
      </c>
      <c r="CM3412" s="22" t="n">
        <v>4.0</v>
      </c>
      <c r="CN3412" s="22" t="n">
        <v>5.0</v>
      </c>
      <c r="CO3412" s="22" t="n">
        <v>4.0</v>
      </c>
      <c r="CP3412" s="22" t="n">
        <v>4.0</v>
      </c>
      <c r="CQ3412" s="22" t="n">
        <v>4.0</v>
      </c>
      <c r="CR3412" s="22" t="n">
        <v>4.0</v>
      </c>
      <c r="CS3412" s="22" t="n">
        <v>4.0</v>
      </c>
      <c r="CT3412" s="22" t="n">
        <v>4.0</v>
      </c>
      <c r="CU3412" s="22" t="n">
        <v>4.0</v>
      </c>
      <c r="CV3412" s="22" t="n">
        <v>4.0</v>
      </c>
      <c r="CW3412" s="22" t="n">
        <v>4.0</v>
      </c>
      <c r="CX3412" s="22" t="n">
        <v>4.0</v>
      </c>
      <c r="CY3412" s="22" t="n">
        <v>4.0</v>
      </c>
      <c r="CZ3412" s="22" t="n">
        <v>4.0</v>
      </c>
      <c r="DA3412" s="22" t="n">
        <v>4.0</v>
      </c>
      <c r="DB3412" s="22" t="n">
        <v>4.0</v>
      </c>
      <c r="DC3412" s="22" t="n">
        <v>5.0</v>
      </c>
      <c r="DD3412" s="22" t="n">
        <v>5.0</v>
      </c>
      <c r="DE3412" s="22" t="n">
        <v>5.0</v>
      </c>
      <c r="DF3412" s="22" t="n">
        <v>5.0</v>
      </c>
      <c r="DG3412" s="22" t="n">
        <v>4.0</v>
      </c>
      <c r="DH3412" s="22" t="n">
        <v>4.0</v>
      </c>
    </row>
    <row r="3413">
      <c r="B3413" s="16" t="s">
        <v>431</v>
      </c>
      <c r="C3413" s="21" t="n">
        <v>4.0</v>
      </c>
      <c r="D3413" s="21" t="n">
        <v>4.0</v>
      </c>
      <c r="E3413" s="21" t="n">
        <v>5.0</v>
      </c>
      <c r="F3413" s="21" t="n">
        <v>5.0</v>
      </c>
      <c r="G3413" s="21" t="n">
        <v>5.0</v>
      </c>
      <c r="H3413" s="21" t="n">
        <v>5.0</v>
      </c>
      <c r="I3413" s="21" t="n">
        <v>5.0</v>
      </c>
      <c r="J3413" s="21" t="n">
        <v>5.0</v>
      </c>
      <c r="K3413" s="21" t="n">
        <v>5.0</v>
      </c>
      <c r="L3413" s="21" t="n">
        <v>5.0</v>
      </c>
      <c r="M3413" s="21" t="n">
        <v>4.0</v>
      </c>
      <c r="N3413" s="21" t="n">
        <v>4.0</v>
      </c>
      <c r="O3413" s="21" t="n">
        <v>4.0</v>
      </c>
      <c r="P3413" s="21" t="n">
        <v>4.0</v>
      </c>
      <c r="Q3413" s="21" t="n">
        <v>4.0</v>
      </c>
      <c r="R3413" s="21" t="n">
        <v>4.0</v>
      </c>
      <c r="S3413" s="21" t="n">
        <v>5.0</v>
      </c>
      <c r="T3413" s="21" t="n">
        <v>5.0</v>
      </c>
      <c r="U3413" s="21" t="n">
        <v>4.0</v>
      </c>
      <c r="V3413" s="21" t="n">
        <v>4.0</v>
      </c>
      <c r="W3413" s="21" t="n">
        <v>4.0</v>
      </c>
      <c r="X3413" s="21" t="n">
        <v>4.0</v>
      </c>
      <c r="Y3413" s="21" t="n">
        <v>4.0</v>
      </c>
      <c r="Z3413" s="21" t="n">
        <v>4.0</v>
      </c>
      <c r="AA3413" s="21" t="n">
        <v>4.0</v>
      </c>
      <c r="AB3413" s="21" t="n">
        <v>4.0</v>
      </c>
      <c r="AC3413" s="21" t="n">
        <v>5.0</v>
      </c>
      <c r="AD3413" s="21" t="n">
        <v>5.0</v>
      </c>
      <c r="AE3413" s="21" t="n">
        <v>4.0</v>
      </c>
      <c r="AF3413" s="21" t="n">
        <v>4.0</v>
      </c>
      <c r="AG3413" s="21" t="n">
        <v>5.0</v>
      </c>
      <c r="AH3413" s="21" t="n">
        <v>5.0</v>
      </c>
      <c r="AI3413" s="21" t="n">
        <v>4.0</v>
      </c>
      <c r="AJ3413" s="21" t="n">
        <v>4.0</v>
      </c>
      <c r="AK3413" s="21" t="n">
        <v>4.0</v>
      </c>
      <c r="AL3413" s="21" t="n">
        <v>4.0</v>
      </c>
      <c r="AM3413" s="21" t="n">
        <v>4.0</v>
      </c>
      <c r="AN3413" s="21" t="n">
        <v>4.0</v>
      </c>
      <c r="AO3413" s="21" t="n">
        <v>4.0</v>
      </c>
      <c r="AP3413" s="21" t="n">
        <v>4.0</v>
      </c>
      <c r="AQ3413" s="21" t="n">
        <v>4.0</v>
      </c>
      <c r="AR3413" s="21" t="n">
        <v>4.0</v>
      </c>
      <c r="AS3413" s="21" t="n">
        <v>5.0</v>
      </c>
      <c r="AT3413" s="21" t="n">
        <v>4.0</v>
      </c>
      <c r="AU3413" s="21" t="n">
        <v>5.0</v>
      </c>
      <c r="AV3413" s="21" t="n">
        <v>4.0</v>
      </c>
      <c r="AW3413" s="21" t="n">
        <v>4.0</v>
      </c>
      <c r="AX3413" s="21" t="n">
        <v>4.0</v>
      </c>
      <c r="AY3413" s="21" t="n">
        <v>4.0</v>
      </c>
      <c r="AZ3413" s="21" t="n">
        <v>5.0</v>
      </c>
      <c r="BA3413" s="21" t="n">
        <v>5.0</v>
      </c>
      <c r="BB3413" s="21" t="n">
        <v>5.0</v>
      </c>
      <c r="BC3413" s="21" t="n">
        <v>5.0</v>
      </c>
      <c r="BD3413" s="21" t="n">
        <v>5.0</v>
      </c>
      <c r="BE3413" s="21" t="n">
        <v>5.0</v>
      </c>
      <c r="BF3413" s="21" t="n">
        <v>5.0</v>
      </c>
      <c r="BG3413" s="21" t="n">
        <v>4.0</v>
      </c>
      <c r="BH3413" s="21" t="n">
        <v>5.0</v>
      </c>
      <c r="BI3413" s="21" t="n">
        <v>5.0</v>
      </c>
      <c r="BJ3413" s="21" t="n">
        <v>4.0</v>
      </c>
      <c r="BK3413" s="21" t="n">
        <v>4.0</v>
      </c>
      <c r="BL3413" s="21" t="n">
        <v>5.0</v>
      </c>
      <c r="BM3413" s="21" t="n">
        <v>5.0</v>
      </c>
      <c r="BN3413" s="21" t="n">
        <v>5.0</v>
      </c>
      <c r="BO3413" s="21" t="n">
        <v>5.0</v>
      </c>
      <c r="BP3413" s="21" t="n">
        <v>4.0</v>
      </c>
      <c r="BQ3413" s="21" t="n">
        <v>4.0</v>
      </c>
      <c r="BR3413" s="21" t="n">
        <v>5.0</v>
      </c>
      <c r="BS3413" s="21" t="n">
        <v>5.0</v>
      </c>
      <c r="BT3413" s="21" t="n">
        <v>4.0</v>
      </c>
      <c r="BU3413" s="21" t="n">
        <v>4.0</v>
      </c>
      <c r="BV3413" s="21" t="n">
        <v>4.0</v>
      </c>
      <c r="BW3413" s="21" t="n">
        <v>4.0</v>
      </c>
      <c r="BX3413" s="21" t="n">
        <v>4.0</v>
      </c>
      <c r="BY3413" s="21" t="n">
        <v>4.0</v>
      </c>
      <c r="BZ3413" s="21" t="n">
        <v>4.0</v>
      </c>
      <c r="CA3413" s="21" t="n">
        <v>4.0</v>
      </c>
      <c r="CB3413" s="21" t="n">
        <v>4.0</v>
      </c>
      <c r="CC3413" s="21" t="n">
        <v>4.0</v>
      </c>
      <c r="CD3413" s="21" t="n">
        <v>4.0</v>
      </c>
      <c r="CE3413" s="21" t="n">
        <v>4.0</v>
      </c>
      <c r="CF3413" s="21" t="n">
        <v>5.0</v>
      </c>
      <c r="CG3413" s="21" t="n">
        <v>5.0</v>
      </c>
      <c r="CH3413" s="21" t="n">
        <v>4.0</v>
      </c>
      <c r="CI3413" s="21" t="n">
        <v>4.0</v>
      </c>
      <c r="CJ3413" s="21" t="n">
        <v>4.0</v>
      </c>
      <c r="CK3413" s="21" t="n">
        <v>4.0</v>
      </c>
      <c r="CL3413" s="21" t="n">
        <v>5.0</v>
      </c>
      <c r="CM3413" s="21" t="n">
        <v>5.0</v>
      </c>
      <c r="CN3413" s="21" t="n">
        <v>4.0</v>
      </c>
      <c r="CO3413" s="21" t="n">
        <v>5.0</v>
      </c>
      <c r="CP3413" s="21" t="n">
        <v>5.0</v>
      </c>
      <c r="CQ3413" s="21" t="n">
        <v>5.0</v>
      </c>
      <c r="CR3413" s="21" t="n">
        <v>5.0</v>
      </c>
      <c r="CS3413" s="21" t="n">
        <v>4.0</v>
      </c>
      <c r="CT3413" s="21" t="n">
        <v>4.0</v>
      </c>
      <c r="CU3413" s="21" t="n">
        <v>4.0</v>
      </c>
      <c r="CV3413" s="21" t="n">
        <v>4.0</v>
      </c>
      <c r="CW3413" s="21" t="n">
        <v>4.0</v>
      </c>
      <c r="CX3413" s="21" t="n">
        <v>4.0</v>
      </c>
      <c r="CY3413" s="21" t="n">
        <v>4.0</v>
      </c>
      <c r="CZ3413" s="21" t="n">
        <v>4.0</v>
      </c>
      <c r="DA3413" s="21" t="n">
        <v>4.0</v>
      </c>
      <c r="DB3413" s="21" t="n">
        <v>4.0</v>
      </c>
      <c r="DC3413" s="21" t="n">
        <v>5.0</v>
      </c>
      <c r="DD3413" s="21" t="n">
        <v>5.0</v>
      </c>
      <c r="DE3413" s="21" t="n">
        <v>5.0</v>
      </c>
      <c r="DF3413" s="21" t="n">
        <v>5.0</v>
      </c>
      <c r="DG3413" s="21" t="n">
        <v>4.0</v>
      </c>
      <c r="DH3413" s="21" t="n">
        <v>4.0</v>
      </c>
    </row>
    <row r="3414">
      <c r="B3414" s="16" t="s">
        <v>432</v>
      </c>
      <c r="C3414" s="22" t="n">
        <v>4.0</v>
      </c>
      <c r="D3414" s="22" t="n">
        <v>4.0</v>
      </c>
      <c r="E3414" s="22" t="n">
        <v>4.0</v>
      </c>
      <c r="F3414" s="22" t="n">
        <v>4.0</v>
      </c>
      <c r="G3414" s="22" t="n">
        <v>5.0</v>
      </c>
      <c r="H3414" s="22" t="n">
        <v>5.0</v>
      </c>
      <c r="I3414" s="22" t="n">
        <v>4.0</v>
      </c>
      <c r="J3414" s="22" t="n">
        <v>4.0</v>
      </c>
      <c r="K3414" s="22" t="n">
        <v>4.0</v>
      </c>
      <c r="L3414" s="22" t="n">
        <v>4.0</v>
      </c>
      <c r="M3414" s="22" t="n">
        <v>5.0</v>
      </c>
      <c r="N3414" s="22" t="n">
        <v>5.0</v>
      </c>
      <c r="O3414" s="22" t="n">
        <v>5.0</v>
      </c>
      <c r="P3414" s="22" t="n">
        <v>5.0</v>
      </c>
      <c r="Q3414" s="22" t="n">
        <v>4.0</v>
      </c>
      <c r="R3414" s="22" t="n">
        <v>4.0</v>
      </c>
      <c r="S3414" s="22" t="n">
        <v>5.0</v>
      </c>
      <c r="T3414" s="22" t="n">
        <v>5.0</v>
      </c>
      <c r="U3414" s="22" t="n">
        <v>5.0</v>
      </c>
      <c r="V3414" s="22" t="n">
        <v>5.0</v>
      </c>
      <c r="W3414" s="22" t="n">
        <v>4.0</v>
      </c>
      <c r="X3414" s="22" t="n">
        <v>4.0</v>
      </c>
      <c r="Y3414" s="22" t="n">
        <v>4.0</v>
      </c>
      <c r="Z3414" s="22" t="n">
        <v>4.0</v>
      </c>
      <c r="AA3414" s="22" t="n">
        <v>4.0</v>
      </c>
      <c r="AB3414" s="22" t="n">
        <v>4.0</v>
      </c>
      <c r="AC3414" s="22" t="n">
        <v>4.0</v>
      </c>
      <c r="AD3414" s="22" t="n">
        <v>4.0</v>
      </c>
      <c r="AE3414" s="22" t="n">
        <v>5.0</v>
      </c>
      <c r="AF3414" s="22" t="n">
        <v>5.0</v>
      </c>
      <c r="AG3414" s="22" t="n">
        <v>4.0</v>
      </c>
      <c r="AH3414" s="22" t="n">
        <v>4.0</v>
      </c>
      <c r="AI3414" s="22" t="n">
        <v>5.0</v>
      </c>
      <c r="AJ3414" s="22" t="n">
        <v>5.0</v>
      </c>
      <c r="AK3414" s="22" t="n">
        <v>4.0</v>
      </c>
      <c r="AL3414" s="22" t="n">
        <v>4.0</v>
      </c>
      <c r="AM3414" s="22" t="n">
        <v>4.0</v>
      </c>
      <c r="AN3414" s="22" t="n">
        <v>4.0</v>
      </c>
      <c r="AO3414" s="22" t="n">
        <v>4.0</v>
      </c>
      <c r="AP3414" s="22" t="n">
        <v>4.0</v>
      </c>
      <c r="AQ3414" s="22" t="n">
        <v>4.0</v>
      </c>
      <c r="AR3414" s="22" t="n">
        <v>4.0</v>
      </c>
      <c r="AS3414" s="22" t="n">
        <v>4.0</v>
      </c>
      <c r="AT3414" s="22" t="n">
        <v>4.0</v>
      </c>
      <c r="AU3414" s="22" t="n">
        <v>5.0</v>
      </c>
      <c r="AV3414" s="22" t="n">
        <v>4.0</v>
      </c>
      <c r="AW3414" s="22" t="n">
        <v>4.0</v>
      </c>
      <c r="AX3414" s="22" t="n">
        <v>4.0</v>
      </c>
      <c r="AY3414" s="22" t="n">
        <v>4.0</v>
      </c>
      <c r="AZ3414" s="22" t="n">
        <v>5.0</v>
      </c>
      <c r="BA3414" s="22" t="n">
        <v>5.0</v>
      </c>
      <c r="BB3414" s="22" t="n">
        <v>4.0</v>
      </c>
      <c r="BC3414" s="22" t="n">
        <v>4.0</v>
      </c>
      <c r="BD3414" s="22" t="n">
        <v>4.0</v>
      </c>
      <c r="BE3414" s="22" t="n">
        <v>4.0</v>
      </c>
      <c r="BF3414" s="22" t="n">
        <v>4.0</v>
      </c>
      <c r="BG3414" s="22" t="n">
        <v>4.0</v>
      </c>
      <c r="BH3414" s="22" t="n">
        <v>4.0</v>
      </c>
      <c r="BI3414" s="22" t="n">
        <v>4.0</v>
      </c>
      <c r="BJ3414" s="22" t="n">
        <v>5.0</v>
      </c>
      <c r="BK3414" s="22" t="n">
        <v>5.0</v>
      </c>
      <c r="BL3414" s="22" t="n">
        <v>5.0</v>
      </c>
      <c r="BM3414" s="22" t="n">
        <v>5.0</v>
      </c>
      <c r="BN3414" s="22" t="n">
        <v>4.0</v>
      </c>
      <c r="BO3414" s="22" t="n">
        <v>4.0</v>
      </c>
      <c r="BP3414" s="22" t="n">
        <v>4.0</v>
      </c>
      <c r="BQ3414" s="22" t="n">
        <v>4.0</v>
      </c>
      <c r="BR3414" s="22" t="n">
        <v>4.0</v>
      </c>
      <c r="BS3414" s="22" t="n">
        <v>4.0</v>
      </c>
      <c r="BT3414" s="22" t="n">
        <v>4.0</v>
      </c>
      <c r="BU3414" s="22" t="n">
        <v>4.0</v>
      </c>
      <c r="BV3414" s="22" t="n">
        <v>4.0</v>
      </c>
      <c r="BW3414" s="22" t="n">
        <v>4.0</v>
      </c>
      <c r="BX3414" s="22" t="n">
        <v>4.0</v>
      </c>
      <c r="BY3414" s="22" t="n">
        <v>4.0</v>
      </c>
      <c r="BZ3414" s="22" t="n">
        <v>4.0</v>
      </c>
      <c r="CA3414" s="22" t="n">
        <v>4.0</v>
      </c>
      <c r="CB3414" s="22" t="n">
        <v>4.0</v>
      </c>
      <c r="CC3414" s="22" t="n">
        <v>4.0</v>
      </c>
      <c r="CD3414" s="22" t="n">
        <v>4.0</v>
      </c>
      <c r="CE3414" s="22" t="n">
        <v>4.0</v>
      </c>
      <c r="CF3414" s="22" t="n">
        <v>4.0</v>
      </c>
      <c r="CG3414" s="22" t="n">
        <v>4.0</v>
      </c>
      <c r="CH3414" s="22" t="n">
        <v>4.0</v>
      </c>
      <c r="CI3414" s="22" t="n">
        <v>4.0</v>
      </c>
      <c r="CJ3414" s="22" t="n">
        <v>4.0</v>
      </c>
      <c r="CK3414" s="22" t="n">
        <v>4.0</v>
      </c>
      <c r="CL3414" s="22" t="n">
        <v>5.0</v>
      </c>
      <c r="CM3414" s="22" t="n">
        <v>4.0</v>
      </c>
      <c r="CN3414" s="22" t="n">
        <v>5.0</v>
      </c>
      <c r="CO3414" s="22" t="n">
        <v>4.0</v>
      </c>
      <c r="CP3414" s="22" t="n">
        <v>4.0</v>
      </c>
      <c r="CQ3414" s="22" t="n">
        <v>4.0</v>
      </c>
      <c r="CR3414" s="22" t="n">
        <v>4.0</v>
      </c>
      <c r="CS3414" s="22" t="n">
        <v>4.0</v>
      </c>
      <c r="CT3414" s="22" t="n">
        <v>4.0</v>
      </c>
      <c r="CU3414" s="22" t="n">
        <v>4.0</v>
      </c>
      <c r="CV3414" s="22" t="n">
        <v>4.0</v>
      </c>
      <c r="CW3414" s="22" t="n">
        <v>4.0</v>
      </c>
      <c r="CX3414" s="22" t="n">
        <v>4.0</v>
      </c>
      <c r="CY3414" s="22" t="n">
        <v>4.0</v>
      </c>
      <c r="CZ3414" s="22" t="n">
        <v>4.0</v>
      </c>
      <c r="DA3414" s="22" t="n">
        <v>4.0</v>
      </c>
      <c r="DB3414" s="22" t="n">
        <v>4.0</v>
      </c>
      <c r="DC3414" s="22" t="n">
        <v>4.0</v>
      </c>
      <c r="DD3414" s="22" t="n">
        <v>4.0</v>
      </c>
      <c r="DE3414" s="22" t="n">
        <v>4.0</v>
      </c>
      <c r="DF3414" s="22" t="n">
        <v>4.0</v>
      </c>
      <c r="DG3414" s="22" t="n">
        <v>4.0</v>
      </c>
      <c r="DH3414" s="22" t="n">
        <v>4.0</v>
      </c>
    </row>
    <row r="3415">
      <c r="B3415" s="16" t="s">
        <v>433</v>
      </c>
      <c r="C3415" s="21" t="n">
        <v>4.0</v>
      </c>
      <c r="D3415" s="21" t="n">
        <v>4.0</v>
      </c>
      <c r="E3415" s="21" t="n">
        <v>5.0</v>
      </c>
      <c r="F3415" s="21" t="n">
        <v>5.0</v>
      </c>
      <c r="G3415" s="21" t="n">
        <v>5.0</v>
      </c>
      <c r="H3415" s="21" t="n">
        <v>5.0</v>
      </c>
      <c r="I3415" s="21" t="n">
        <v>5.0</v>
      </c>
      <c r="J3415" s="21" t="n">
        <v>5.0</v>
      </c>
      <c r="K3415" s="21" t="n">
        <v>5.0</v>
      </c>
      <c r="L3415" s="21" t="n">
        <v>5.0</v>
      </c>
      <c r="M3415" s="21" t="n">
        <v>5.0</v>
      </c>
      <c r="N3415" s="21" t="n">
        <v>5.0</v>
      </c>
      <c r="O3415" s="21" t="n">
        <v>4.0</v>
      </c>
      <c r="P3415" s="21" t="n">
        <v>4.0</v>
      </c>
      <c r="Q3415" s="21" t="n">
        <v>4.0</v>
      </c>
      <c r="R3415" s="21" t="n">
        <v>4.0</v>
      </c>
      <c r="S3415" s="21" t="n">
        <v>5.0</v>
      </c>
      <c r="T3415" s="21" t="n">
        <v>5.0</v>
      </c>
      <c r="U3415" s="21" t="n">
        <v>4.0</v>
      </c>
      <c r="V3415" s="21" t="n">
        <v>4.0</v>
      </c>
      <c r="W3415" s="21" t="n">
        <v>4.0</v>
      </c>
      <c r="X3415" s="21" t="n">
        <v>4.0</v>
      </c>
      <c r="Y3415" s="21" t="n">
        <v>4.0</v>
      </c>
      <c r="Z3415" s="21" t="n">
        <v>4.0</v>
      </c>
      <c r="AA3415" s="21" t="n">
        <v>4.0</v>
      </c>
      <c r="AB3415" s="21" t="n">
        <v>4.0</v>
      </c>
      <c r="AC3415" s="21" t="n">
        <v>5.0</v>
      </c>
      <c r="AD3415" s="21" t="n">
        <v>5.0</v>
      </c>
      <c r="AE3415" s="21" t="n">
        <v>4.0</v>
      </c>
      <c r="AF3415" s="21" t="n">
        <v>4.0</v>
      </c>
      <c r="AG3415" s="21" t="n">
        <v>5.0</v>
      </c>
      <c r="AH3415" s="21" t="n">
        <v>5.0</v>
      </c>
      <c r="AI3415" s="21" t="n">
        <v>4.0</v>
      </c>
      <c r="AJ3415" s="21" t="n">
        <v>4.0</v>
      </c>
      <c r="AK3415" s="21" t="n">
        <v>4.0</v>
      </c>
      <c r="AL3415" s="21" t="n">
        <v>4.0</v>
      </c>
      <c r="AM3415" s="21" t="n">
        <v>4.0</v>
      </c>
      <c r="AN3415" s="21" t="n">
        <v>4.0</v>
      </c>
      <c r="AO3415" s="21" t="n">
        <v>4.0</v>
      </c>
      <c r="AP3415" s="21" t="n">
        <v>4.0</v>
      </c>
      <c r="AQ3415" s="21" t="n">
        <v>4.0</v>
      </c>
      <c r="AR3415" s="21" t="n">
        <v>4.0</v>
      </c>
      <c r="AS3415" s="21" t="n">
        <v>5.0</v>
      </c>
      <c r="AT3415" s="21" t="n">
        <v>4.0</v>
      </c>
      <c r="AU3415" s="21" t="n">
        <v>5.0</v>
      </c>
      <c r="AV3415" s="21" t="n">
        <v>4.0</v>
      </c>
      <c r="AW3415" s="21" t="n">
        <v>4.0</v>
      </c>
      <c r="AX3415" s="21" t="n">
        <v>4.0</v>
      </c>
      <c r="AY3415" s="21" t="n">
        <v>4.0</v>
      </c>
      <c r="AZ3415" s="21" t="n">
        <v>5.0</v>
      </c>
      <c r="BA3415" s="21" t="n">
        <v>5.0</v>
      </c>
      <c r="BB3415" s="21" t="n">
        <v>5.0</v>
      </c>
      <c r="BC3415" s="21" t="n">
        <v>5.0</v>
      </c>
      <c r="BD3415" s="21" t="n">
        <v>5.0</v>
      </c>
      <c r="BE3415" s="21" t="n">
        <v>5.0</v>
      </c>
      <c r="BF3415" s="21" t="n">
        <v>5.0</v>
      </c>
      <c r="BG3415" s="21" t="n">
        <v>4.0</v>
      </c>
      <c r="BH3415" s="21" t="n">
        <v>5.0</v>
      </c>
      <c r="BI3415" s="21" t="n">
        <v>5.0</v>
      </c>
      <c r="BJ3415" s="21" t="n">
        <v>4.0</v>
      </c>
      <c r="BK3415" s="21" t="n">
        <v>4.0</v>
      </c>
      <c r="BL3415" s="21" t="n">
        <v>5.0</v>
      </c>
      <c r="BM3415" s="21" t="n">
        <v>5.0</v>
      </c>
      <c r="BN3415" s="21" t="n">
        <v>5.0</v>
      </c>
      <c r="BO3415" s="21" t="n">
        <v>5.0</v>
      </c>
      <c r="BP3415" s="21" t="n">
        <v>4.0</v>
      </c>
      <c r="BQ3415" s="21" t="n">
        <v>4.0</v>
      </c>
      <c r="BR3415" s="21" t="n">
        <v>5.0</v>
      </c>
      <c r="BS3415" s="21" t="n">
        <v>5.0</v>
      </c>
      <c r="BT3415" s="21" t="n">
        <v>4.0</v>
      </c>
      <c r="BU3415" s="21" t="n">
        <v>4.0</v>
      </c>
      <c r="BV3415" s="21" t="n">
        <v>4.0</v>
      </c>
      <c r="BW3415" s="21" t="n">
        <v>4.0</v>
      </c>
      <c r="BX3415" s="21" t="n">
        <v>4.0</v>
      </c>
      <c r="BY3415" s="21" t="n">
        <v>4.0</v>
      </c>
      <c r="BZ3415" s="21" t="n">
        <v>4.0</v>
      </c>
      <c r="CA3415" s="21" t="n">
        <v>4.0</v>
      </c>
      <c r="CB3415" s="21" t="n">
        <v>4.0</v>
      </c>
      <c r="CC3415" s="21" t="n">
        <v>4.0</v>
      </c>
      <c r="CD3415" s="21" t="n">
        <v>4.0</v>
      </c>
      <c r="CE3415" s="21" t="n">
        <v>4.0</v>
      </c>
      <c r="CF3415" s="21" t="n">
        <v>5.0</v>
      </c>
      <c r="CG3415" s="21" t="n">
        <v>5.0</v>
      </c>
      <c r="CH3415" s="21" t="n">
        <v>4.0</v>
      </c>
      <c r="CI3415" s="21" t="n">
        <v>4.0</v>
      </c>
      <c r="CJ3415" s="21" t="n">
        <v>4.0</v>
      </c>
      <c r="CK3415" s="21" t="n">
        <v>4.0</v>
      </c>
      <c r="CL3415" s="21" t="n">
        <v>5.0</v>
      </c>
      <c r="CM3415" s="21" t="n">
        <v>5.0</v>
      </c>
      <c r="CN3415" s="21" t="n">
        <v>4.0</v>
      </c>
      <c r="CO3415" s="21" t="n">
        <v>5.0</v>
      </c>
      <c r="CP3415" s="21" t="n">
        <v>5.0</v>
      </c>
      <c r="CQ3415" s="21" t="n">
        <v>5.0</v>
      </c>
      <c r="CR3415" s="21" t="n">
        <v>5.0</v>
      </c>
      <c r="CS3415" s="21" t="n">
        <v>4.0</v>
      </c>
      <c r="CT3415" s="21" t="n">
        <v>4.0</v>
      </c>
      <c r="CU3415" s="21" t="n">
        <v>4.0</v>
      </c>
      <c r="CV3415" s="21" t="n">
        <v>4.0</v>
      </c>
      <c r="CW3415" s="21" t="n">
        <v>4.0</v>
      </c>
      <c r="CX3415" s="21" t="n">
        <v>4.0</v>
      </c>
      <c r="CY3415" s="21" t="n">
        <v>4.0</v>
      </c>
      <c r="CZ3415" s="21" t="n">
        <v>4.0</v>
      </c>
      <c r="DA3415" s="21" t="n">
        <v>4.0</v>
      </c>
      <c r="DB3415" s="21" t="n">
        <v>4.0</v>
      </c>
      <c r="DC3415" s="21" t="n">
        <v>5.0</v>
      </c>
      <c r="DD3415" s="21" t="n">
        <v>5.0</v>
      </c>
      <c r="DE3415" s="21" t="n">
        <v>4.0</v>
      </c>
      <c r="DF3415" s="21" t="n">
        <v>4.0</v>
      </c>
      <c r="DG3415" s="21" t="n">
        <v>5.0</v>
      </c>
      <c r="DH3415" s="21" t="n">
        <v>5.0</v>
      </c>
    </row>
    <row r="3416">
      <c r="B3416" s="16" t="s">
        <v>434</v>
      </c>
      <c r="C3416" s="22" t="n">
        <v>4.0</v>
      </c>
      <c r="D3416" s="22" t="n">
        <v>4.0</v>
      </c>
      <c r="E3416" s="22" t="n">
        <v>5.0</v>
      </c>
      <c r="F3416" s="22" t="n">
        <v>5.0</v>
      </c>
      <c r="G3416" s="22" t="n">
        <v>5.0</v>
      </c>
      <c r="H3416" s="22" t="n">
        <v>5.0</v>
      </c>
      <c r="I3416" s="22" t="n">
        <v>5.0</v>
      </c>
      <c r="J3416" s="22" t="n">
        <v>5.0</v>
      </c>
      <c r="K3416" s="22" t="n">
        <v>4.0</v>
      </c>
      <c r="L3416" s="22" t="n">
        <v>4.0</v>
      </c>
      <c r="M3416" s="22" t="n">
        <v>5.0</v>
      </c>
      <c r="N3416" s="22" t="n">
        <v>5.0</v>
      </c>
      <c r="O3416" s="22" t="n">
        <v>4.0</v>
      </c>
      <c r="P3416" s="22" t="n">
        <v>4.0</v>
      </c>
      <c r="Q3416" s="22" t="n">
        <v>4.0</v>
      </c>
      <c r="R3416" s="22" t="n">
        <v>4.0</v>
      </c>
      <c r="S3416" s="22" t="n">
        <v>5.0</v>
      </c>
      <c r="T3416" s="22" t="n">
        <v>5.0</v>
      </c>
      <c r="U3416" s="22" t="n">
        <v>4.0</v>
      </c>
      <c r="V3416" s="22" t="n">
        <v>4.0</v>
      </c>
      <c r="W3416" s="22" t="n">
        <v>4.0</v>
      </c>
      <c r="X3416" s="22" t="n">
        <v>4.0</v>
      </c>
      <c r="Y3416" s="22" t="n">
        <v>4.0</v>
      </c>
      <c r="Z3416" s="22" t="n">
        <v>4.0</v>
      </c>
      <c r="AA3416" s="22" t="n">
        <v>4.0</v>
      </c>
      <c r="AB3416" s="22" t="n">
        <v>4.0</v>
      </c>
      <c r="AC3416" s="22" t="n">
        <v>5.0</v>
      </c>
      <c r="AD3416" s="22" t="n">
        <v>5.0</v>
      </c>
      <c r="AE3416" s="22" t="n">
        <v>4.0</v>
      </c>
      <c r="AF3416" s="22" t="n">
        <v>4.0</v>
      </c>
      <c r="AG3416" s="22" t="n">
        <v>5.0</v>
      </c>
      <c r="AH3416" s="22" t="n">
        <v>5.0</v>
      </c>
      <c r="AI3416" s="22" t="n">
        <v>4.0</v>
      </c>
      <c r="AJ3416" s="22" t="n">
        <v>4.0</v>
      </c>
      <c r="AK3416" s="22" t="n">
        <v>4.0</v>
      </c>
      <c r="AL3416" s="22" t="n">
        <v>4.0</v>
      </c>
      <c r="AM3416" s="22" t="n">
        <v>4.0</v>
      </c>
      <c r="AN3416" s="22" t="n">
        <v>4.0</v>
      </c>
      <c r="AO3416" s="22" t="n">
        <v>4.0</v>
      </c>
      <c r="AP3416" s="22" t="n">
        <v>4.0</v>
      </c>
      <c r="AQ3416" s="22" t="n">
        <v>4.0</v>
      </c>
      <c r="AR3416" s="22" t="n">
        <v>4.0</v>
      </c>
      <c r="AS3416" s="22" t="n">
        <v>5.0</v>
      </c>
      <c r="AT3416" s="22" t="n">
        <v>4.0</v>
      </c>
      <c r="AU3416" s="22" t="n">
        <v>5.0</v>
      </c>
      <c r="AV3416" s="22" t="n">
        <v>4.0</v>
      </c>
      <c r="AW3416" s="22" t="n">
        <v>4.0</v>
      </c>
      <c r="AX3416" s="22" t="n">
        <v>4.0</v>
      </c>
      <c r="AY3416" s="22" t="n">
        <v>4.0</v>
      </c>
      <c r="AZ3416" s="22" t="n">
        <v>5.0</v>
      </c>
      <c r="BA3416" s="22" t="n">
        <v>5.0</v>
      </c>
      <c r="BB3416" s="22" t="n">
        <v>5.0</v>
      </c>
      <c r="BC3416" s="22" t="n">
        <v>5.0</v>
      </c>
      <c r="BD3416" s="22" t="n">
        <v>5.0</v>
      </c>
      <c r="BE3416" s="22" t="n">
        <v>5.0</v>
      </c>
      <c r="BF3416" s="22" t="n">
        <v>5.0</v>
      </c>
      <c r="BG3416" s="22" t="n">
        <v>4.0</v>
      </c>
      <c r="BH3416" s="22" t="n">
        <v>5.0</v>
      </c>
      <c r="BI3416" s="22" t="n">
        <v>5.0</v>
      </c>
      <c r="BJ3416" s="22" t="n">
        <v>4.0</v>
      </c>
      <c r="BK3416" s="22" t="n">
        <v>4.0</v>
      </c>
      <c r="BL3416" s="22" t="n">
        <v>5.0</v>
      </c>
      <c r="BM3416" s="22" t="n">
        <v>5.0</v>
      </c>
      <c r="BN3416" s="22" t="n">
        <v>5.0</v>
      </c>
      <c r="BO3416" s="22" t="n">
        <v>5.0</v>
      </c>
      <c r="BP3416" s="22" t="n">
        <v>4.0</v>
      </c>
      <c r="BQ3416" s="22" t="n">
        <v>4.0</v>
      </c>
      <c r="BR3416" s="22" t="n">
        <v>5.0</v>
      </c>
      <c r="BS3416" s="22" t="n">
        <v>5.0</v>
      </c>
      <c r="BT3416" s="22" t="n">
        <v>4.0</v>
      </c>
      <c r="BU3416" s="22" t="n">
        <v>4.0</v>
      </c>
      <c r="BV3416" s="22" t="n">
        <v>4.0</v>
      </c>
      <c r="BW3416" s="22" t="n">
        <v>4.0</v>
      </c>
      <c r="BX3416" s="22" t="n">
        <v>4.0</v>
      </c>
      <c r="BY3416" s="22" t="n">
        <v>4.0</v>
      </c>
      <c r="BZ3416" s="22" t="n">
        <v>4.0</v>
      </c>
      <c r="CA3416" s="22" t="n">
        <v>4.0</v>
      </c>
      <c r="CB3416" s="22" t="n">
        <v>4.0</v>
      </c>
      <c r="CC3416" s="22" t="n">
        <v>4.0</v>
      </c>
      <c r="CD3416" s="22" t="n">
        <v>4.0</v>
      </c>
      <c r="CE3416" s="22" t="n">
        <v>4.0</v>
      </c>
      <c r="CF3416" s="22" t="n">
        <v>5.0</v>
      </c>
      <c r="CG3416" s="22" t="n">
        <v>5.0</v>
      </c>
      <c r="CH3416" s="22" t="n">
        <v>4.0</v>
      </c>
      <c r="CI3416" s="22" t="n">
        <v>4.0</v>
      </c>
      <c r="CJ3416" s="22" t="n">
        <v>4.0</v>
      </c>
      <c r="CK3416" s="22" t="n">
        <v>4.0</v>
      </c>
      <c r="CL3416" s="22" t="n">
        <v>5.0</v>
      </c>
      <c r="CM3416" s="22" t="n">
        <v>5.0</v>
      </c>
      <c r="CN3416" s="22" t="n">
        <v>4.0</v>
      </c>
      <c r="CO3416" s="22" t="n">
        <v>5.0</v>
      </c>
      <c r="CP3416" s="22" t="n">
        <v>5.0</v>
      </c>
      <c r="CQ3416" s="22" t="n">
        <v>5.0</v>
      </c>
      <c r="CR3416" s="22" t="n">
        <v>5.0</v>
      </c>
      <c r="CS3416" s="22" t="n">
        <v>4.0</v>
      </c>
      <c r="CT3416" s="22" t="n">
        <v>4.0</v>
      </c>
      <c r="CU3416" s="22" t="n">
        <v>4.0</v>
      </c>
      <c r="CV3416" s="22" t="n">
        <v>4.0</v>
      </c>
      <c r="CW3416" s="22" t="n">
        <v>4.0</v>
      </c>
      <c r="CX3416" s="22" t="n">
        <v>4.0</v>
      </c>
      <c r="CY3416" s="22" t="n">
        <v>4.0</v>
      </c>
      <c r="CZ3416" s="22" t="n">
        <v>4.0</v>
      </c>
      <c r="DA3416" s="22" t="n">
        <v>4.0</v>
      </c>
      <c r="DB3416" s="22" t="n">
        <v>4.0</v>
      </c>
      <c r="DC3416" s="22" t="n">
        <v>5.0</v>
      </c>
      <c r="DD3416" s="22" t="n">
        <v>5.0</v>
      </c>
      <c r="DE3416" s="22" t="n">
        <v>4.0</v>
      </c>
      <c r="DF3416" s="22" t="n">
        <v>4.0</v>
      </c>
      <c r="DG3416" s="22" t="n">
        <v>5.0</v>
      </c>
      <c r="DH3416" s="22" t="n">
        <v>5.0</v>
      </c>
    </row>
    <row r="3417">
      <c r="B3417" s="16" t="s">
        <v>435</v>
      </c>
      <c r="C3417" s="21" t="n">
        <v>4.0</v>
      </c>
      <c r="D3417" s="21" t="n">
        <v>4.0</v>
      </c>
      <c r="E3417" s="21" t="n">
        <v>5.0</v>
      </c>
      <c r="F3417" s="21" t="n">
        <v>5.0</v>
      </c>
      <c r="G3417" s="21" t="n">
        <v>5.0</v>
      </c>
      <c r="H3417" s="21" t="n">
        <v>5.0</v>
      </c>
      <c r="I3417" s="21" t="n">
        <v>5.0</v>
      </c>
      <c r="J3417" s="21" t="n">
        <v>5.0</v>
      </c>
      <c r="K3417" s="21" t="n">
        <v>5.0</v>
      </c>
      <c r="L3417" s="21" t="n">
        <v>5.0</v>
      </c>
      <c r="M3417" s="21" t="n">
        <v>4.0</v>
      </c>
      <c r="N3417" s="21" t="n">
        <v>4.0</v>
      </c>
      <c r="O3417" s="21" t="n">
        <v>4.0</v>
      </c>
      <c r="P3417" s="21" t="n">
        <v>4.0</v>
      </c>
      <c r="Q3417" s="21" t="n">
        <v>4.0</v>
      </c>
      <c r="R3417" s="21" t="n">
        <v>4.0</v>
      </c>
      <c r="S3417" s="21" t="n">
        <v>5.0</v>
      </c>
      <c r="T3417" s="21" t="n">
        <v>5.0</v>
      </c>
      <c r="U3417" s="21" t="n">
        <v>4.0</v>
      </c>
      <c r="V3417" s="21" t="n">
        <v>4.0</v>
      </c>
      <c r="W3417" s="21" t="n">
        <v>4.0</v>
      </c>
      <c r="X3417" s="21" t="n">
        <v>4.0</v>
      </c>
      <c r="Y3417" s="21" t="n">
        <v>4.0</v>
      </c>
      <c r="Z3417" s="21" t="n">
        <v>4.0</v>
      </c>
      <c r="AA3417" s="21" t="n">
        <v>4.0</v>
      </c>
      <c r="AB3417" s="21" t="n">
        <v>4.0</v>
      </c>
      <c r="AC3417" s="21" t="n">
        <v>5.0</v>
      </c>
      <c r="AD3417" s="21" t="n">
        <v>5.0</v>
      </c>
      <c r="AE3417" s="21" t="n">
        <v>4.0</v>
      </c>
      <c r="AF3417" s="21" t="n">
        <v>4.0</v>
      </c>
      <c r="AG3417" s="21" t="n">
        <v>5.0</v>
      </c>
      <c r="AH3417" s="21" t="n">
        <v>5.0</v>
      </c>
      <c r="AI3417" s="21" t="n">
        <v>4.0</v>
      </c>
      <c r="AJ3417" s="21" t="n">
        <v>4.0</v>
      </c>
      <c r="AK3417" s="21" t="n">
        <v>4.0</v>
      </c>
      <c r="AL3417" s="21" t="n">
        <v>4.0</v>
      </c>
      <c r="AM3417" s="21" t="n">
        <v>4.0</v>
      </c>
      <c r="AN3417" s="21" t="n">
        <v>4.0</v>
      </c>
      <c r="AO3417" s="21" t="n">
        <v>4.0</v>
      </c>
      <c r="AP3417" s="21" t="n">
        <v>4.0</v>
      </c>
      <c r="AQ3417" s="21" t="n">
        <v>4.0</v>
      </c>
      <c r="AR3417" s="21" t="n">
        <v>4.0</v>
      </c>
      <c r="AS3417" s="21" t="n">
        <v>5.0</v>
      </c>
      <c r="AT3417" s="21" t="n">
        <v>4.0</v>
      </c>
      <c r="AU3417" s="21" t="n">
        <v>5.0</v>
      </c>
      <c r="AV3417" s="21" t="n">
        <v>4.0</v>
      </c>
      <c r="AW3417" s="21" t="n">
        <v>4.0</v>
      </c>
      <c r="AX3417" s="21" t="n">
        <v>4.0</v>
      </c>
      <c r="AY3417" s="21" t="n">
        <v>4.0</v>
      </c>
      <c r="AZ3417" s="21" t="n">
        <v>5.0</v>
      </c>
      <c r="BA3417" s="21" t="n">
        <v>5.0</v>
      </c>
      <c r="BB3417" s="21" t="n">
        <v>5.0</v>
      </c>
      <c r="BC3417" s="21" t="n">
        <v>5.0</v>
      </c>
      <c r="BD3417" s="21" t="n">
        <v>5.0</v>
      </c>
      <c r="BE3417" s="21" t="n">
        <v>5.0</v>
      </c>
      <c r="BF3417" s="21" t="n">
        <v>5.0</v>
      </c>
      <c r="BG3417" s="21" t="n">
        <v>4.0</v>
      </c>
      <c r="BH3417" s="21" t="n">
        <v>5.0</v>
      </c>
      <c r="BI3417" s="21" t="n">
        <v>5.0</v>
      </c>
      <c r="BJ3417" s="21" t="n">
        <v>4.0</v>
      </c>
      <c r="BK3417" s="21" t="n">
        <v>4.0</v>
      </c>
      <c r="BL3417" s="21" t="n">
        <v>5.0</v>
      </c>
      <c r="BM3417" s="21" t="n">
        <v>5.0</v>
      </c>
      <c r="BN3417" s="21" t="n">
        <v>5.0</v>
      </c>
      <c r="BO3417" s="21" t="n">
        <v>5.0</v>
      </c>
      <c r="BP3417" s="21" t="n">
        <v>4.0</v>
      </c>
      <c r="BQ3417" s="21" t="n">
        <v>4.0</v>
      </c>
      <c r="BR3417" s="21" t="n">
        <v>5.0</v>
      </c>
      <c r="BS3417" s="21" t="n">
        <v>5.0</v>
      </c>
      <c r="BT3417" s="21" t="n">
        <v>4.0</v>
      </c>
      <c r="BU3417" s="21" t="n">
        <v>4.0</v>
      </c>
      <c r="BV3417" s="21" t="n">
        <v>4.0</v>
      </c>
      <c r="BW3417" s="21" t="n">
        <v>4.0</v>
      </c>
      <c r="BX3417" s="21" t="n">
        <v>4.0</v>
      </c>
      <c r="BY3417" s="21" t="n">
        <v>4.0</v>
      </c>
      <c r="BZ3417" s="21" t="n">
        <v>4.0</v>
      </c>
      <c r="CA3417" s="21" t="n">
        <v>4.0</v>
      </c>
      <c r="CB3417" s="21" t="n">
        <v>4.0</v>
      </c>
      <c r="CC3417" s="21" t="n">
        <v>4.0</v>
      </c>
      <c r="CD3417" s="21" t="n">
        <v>4.0</v>
      </c>
      <c r="CE3417" s="21" t="n">
        <v>4.0</v>
      </c>
      <c r="CF3417" s="21" t="n">
        <v>5.0</v>
      </c>
      <c r="CG3417" s="21" t="n">
        <v>5.0</v>
      </c>
      <c r="CH3417" s="21" t="n">
        <v>4.0</v>
      </c>
      <c r="CI3417" s="21" t="n">
        <v>4.0</v>
      </c>
      <c r="CJ3417" s="21" t="n">
        <v>4.0</v>
      </c>
      <c r="CK3417" s="21" t="n">
        <v>4.0</v>
      </c>
      <c r="CL3417" s="21" t="n">
        <v>5.0</v>
      </c>
      <c r="CM3417" s="21" t="n">
        <v>5.0</v>
      </c>
      <c r="CN3417" s="21" t="n">
        <v>4.0</v>
      </c>
      <c r="CO3417" s="21" t="n">
        <v>5.0</v>
      </c>
      <c r="CP3417" s="21" t="n">
        <v>5.0</v>
      </c>
      <c r="CQ3417" s="21" t="n">
        <v>5.0</v>
      </c>
      <c r="CR3417" s="21" t="n">
        <v>5.0</v>
      </c>
      <c r="CS3417" s="21" t="n">
        <v>4.0</v>
      </c>
      <c r="CT3417" s="21" t="n">
        <v>4.0</v>
      </c>
      <c r="CU3417" s="21" t="n">
        <v>4.0</v>
      </c>
      <c r="CV3417" s="21" t="n">
        <v>4.0</v>
      </c>
      <c r="CW3417" s="21" t="n">
        <v>4.0</v>
      </c>
      <c r="CX3417" s="21" t="n">
        <v>4.0</v>
      </c>
      <c r="CY3417" s="21" t="n">
        <v>4.0</v>
      </c>
      <c r="CZ3417" s="21" t="n">
        <v>4.0</v>
      </c>
      <c r="DA3417" s="21" t="n">
        <v>4.0</v>
      </c>
      <c r="DB3417" s="21" t="n">
        <v>4.0</v>
      </c>
      <c r="DC3417" s="21" t="n">
        <v>5.0</v>
      </c>
      <c r="DD3417" s="21" t="n">
        <v>5.0</v>
      </c>
      <c r="DE3417" s="21" t="n">
        <v>5.0</v>
      </c>
      <c r="DF3417" s="21" t="n">
        <v>5.0</v>
      </c>
      <c r="DG3417" s="21" t="n">
        <v>4.0</v>
      </c>
      <c r="DH3417" s="21" t="n">
        <v>4.0</v>
      </c>
    </row>
    <row r="3418">
      <c r="B3418" s="16" t="s">
        <v>436</v>
      </c>
      <c r="C3418" s="22" t="n">
        <v>4.0</v>
      </c>
      <c r="D3418" s="22" t="n">
        <v>4.0</v>
      </c>
      <c r="E3418" s="22" t="n">
        <v>5.0</v>
      </c>
      <c r="F3418" s="22" t="n">
        <v>5.0</v>
      </c>
      <c r="G3418" s="22" t="n">
        <v>4.0</v>
      </c>
      <c r="H3418" s="22" t="n">
        <v>4.0</v>
      </c>
      <c r="I3418" s="22" t="n">
        <v>4.0</v>
      </c>
      <c r="J3418" s="22" t="n">
        <v>4.0</v>
      </c>
      <c r="K3418" s="22" t="n">
        <v>4.0</v>
      </c>
      <c r="L3418" s="22" t="n">
        <v>4.0</v>
      </c>
      <c r="M3418" s="22" t="n">
        <v>5.0</v>
      </c>
      <c r="N3418" s="22" t="n">
        <v>5.0</v>
      </c>
      <c r="O3418" s="22" t="n">
        <v>4.0</v>
      </c>
      <c r="P3418" s="22" t="n">
        <v>4.0</v>
      </c>
      <c r="Q3418" s="22" t="n">
        <v>5.0</v>
      </c>
      <c r="R3418" s="22" t="n">
        <v>5.0</v>
      </c>
      <c r="S3418" s="22" t="n">
        <v>5.0</v>
      </c>
      <c r="T3418" s="22" t="n">
        <v>5.0</v>
      </c>
      <c r="U3418" s="22" t="n">
        <v>4.0</v>
      </c>
      <c r="V3418" s="22" t="n">
        <v>4.0</v>
      </c>
      <c r="W3418" s="22" t="n">
        <v>4.0</v>
      </c>
      <c r="X3418" s="22" t="n">
        <v>4.0</v>
      </c>
      <c r="Y3418" s="22" t="n">
        <v>5.0</v>
      </c>
      <c r="Z3418" s="22" t="n">
        <v>5.0</v>
      </c>
      <c r="AA3418" s="22" t="n">
        <v>4.0</v>
      </c>
      <c r="AB3418" s="22" t="n">
        <v>4.0</v>
      </c>
      <c r="AC3418" s="22" t="n">
        <v>5.0</v>
      </c>
      <c r="AD3418" s="22" t="n">
        <v>5.0</v>
      </c>
      <c r="AE3418" s="22" t="n">
        <v>5.0</v>
      </c>
      <c r="AF3418" s="22" t="n">
        <v>5.0</v>
      </c>
      <c r="AG3418" s="22" t="n">
        <v>4.0</v>
      </c>
      <c r="AH3418" s="22" t="n">
        <v>4.0</v>
      </c>
      <c r="AI3418" s="22" t="n">
        <v>5.0</v>
      </c>
      <c r="AJ3418" s="22" t="n">
        <v>5.0</v>
      </c>
      <c r="AK3418" s="22" t="n">
        <v>5.0</v>
      </c>
      <c r="AL3418" s="22" t="n">
        <v>5.0</v>
      </c>
      <c r="AM3418" s="22" t="n">
        <v>4.0</v>
      </c>
      <c r="AN3418" s="22" t="n">
        <v>4.0</v>
      </c>
      <c r="AO3418" s="22" t="n">
        <v>4.0</v>
      </c>
      <c r="AP3418" s="22" t="n">
        <v>4.0</v>
      </c>
      <c r="AQ3418" s="22" t="n">
        <v>5.0</v>
      </c>
      <c r="AR3418" s="22" t="n">
        <v>5.0</v>
      </c>
      <c r="AS3418" s="22" t="n">
        <v>4.0</v>
      </c>
      <c r="AT3418" s="22" t="n">
        <v>4.0</v>
      </c>
      <c r="AU3418" s="22" t="n">
        <v>4.0</v>
      </c>
      <c r="AV3418" s="22" t="n">
        <v>4.0</v>
      </c>
      <c r="AW3418" s="22" t="n">
        <v>4.0</v>
      </c>
      <c r="AX3418" s="22" t="n">
        <v>5.0</v>
      </c>
      <c r="AY3418" s="22" t="n">
        <v>5.0</v>
      </c>
      <c r="AZ3418" s="22" t="n">
        <v>5.0</v>
      </c>
      <c r="BA3418" s="22" t="n">
        <v>5.0</v>
      </c>
      <c r="BB3418" s="22" t="n">
        <v>5.0</v>
      </c>
      <c r="BC3418" s="22" t="n">
        <v>5.0</v>
      </c>
      <c r="BD3418" s="22" t="n">
        <v>5.0</v>
      </c>
      <c r="BE3418" s="22" t="n">
        <v>5.0</v>
      </c>
      <c r="BF3418" s="22" t="n">
        <v>5.0</v>
      </c>
      <c r="BG3418" s="22" t="n">
        <v>4.0</v>
      </c>
      <c r="BH3418" s="22" t="n">
        <v>5.0</v>
      </c>
      <c r="BI3418" s="22" t="n">
        <v>5.0</v>
      </c>
      <c r="BJ3418" s="22" t="n">
        <v>5.0</v>
      </c>
      <c r="BK3418" s="22" t="n">
        <v>5.0</v>
      </c>
      <c r="BL3418" s="22" t="n">
        <v>5.0</v>
      </c>
      <c r="BM3418" s="22" t="n">
        <v>5.0</v>
      </c>
      <c r="BN3418" s="22" t="n">
        <v>5.0</v>
      </c>
      <c r="BO3418" s="22" t="n">
        <v>5.0</v>
      </c>
      <c r="BP3418" s="22" t="n">
        <v>5.0</v>
      </c>
      <c r="BQ3418" s="22" t="n">
        <v>5.0</v>
      </c>
      <c r="BR3418" s="22" t="n">
        <v>4.0</v>
      </c>
      <c r="BS3418" s="22" t="n">
        <v>4.0</v>
      </c>
      <c r="BT3418" s="22" t="n">
        <v>5.0</v>
      </c>
      <c r="BU3418" s="22" t="n">
        <v>5.0</v>
      </c>
      <c r="BV3418" s="22" t="n">
        <v>4.0</v>
      </c>
      <c r="BW3418" s="22" t="n">
        <v>5.0</v>
      </c>
      <c r="BX3418" s="22" t="n">
        <v>5.0</v>
      </c>
      <c r="BY3418" s="22" t="n">
        <v>5.0</v>
      </c>
      <c r="BZ3418" s="22" t="n">
        <v>5.0</v>
      </c>
      <c r="CA3418" s="22" t="n">
        <v>5.0</v>
      </c>
      <c r="CB3418" s="22" t="n">
        <v>4.0</v>
      </c>
      <c r="CC3418" s="22" t="n">
        <v>4.0</v>
      </c>
      <c r="CD3418" s="22" t="n">
        <v>5.0</v>
      </c>
      <c r="CE3418" s="22" t="n">
        <v>5.0</v>
      </c>
      <c r="CF3418" s="22" t="n">
        <v>4.0</v>
      </c>
      <c r="CG3418" s="22" t="n">
        <v>4.0</v>
      </c>
      <c r="CH3418" s="22" t="n">
        <v>4.0</v>
      </c>
      <c r="CI3418" s="22" t="n">
        <v>4.0</v>
      </c>
      <c r="CJ3418" s="22" t="n">
        <v>5.0</v>
      </c>
      <c r="CK3418" s="22" t="n">
        <v>5.0</v>
      </c>
      <c r="CL3418" s="22" t="n">
        <v>5.0</v>
      </c>
      <c r="CM3418" s="22" t="n">
        <v>5.0</v>
      </c>
      <c r="CN3418" s="22" t="n">
        <v>4.0</v>
      </c>
      <c r="CO3418" s="22" t="n">
        <v>5.0</v>
      </c>
      <c r="CP3418" s="22" t="n">
        <v>5.0</v>
      </c>
      <c r="CQ3418" s="22" t="n">
        <v>4.0</v>
      </c>
      <c r="CR3418" s="22" t="n">
        <v>4.0</v>
      </c>
      <c r="CS3418" s="22" t="n">
        <v>5.0</v>
      </c>
      <c r="CT3418" s="22" t="n">
        <v>5.0</v>
      </c>
      <c r="CU3418" s="22" t="n">
        <v>4.0</v>
      </c>
      <c r="CV3418" s="22" t="n">
        <v>4.0</v>
      </c>
      <c r="CW3418" s="22" t="n">
        <v>5.0</v>
      </c>
      <c r="CX3418" s="22" t="n">
        <v>5.0</v>
      </c>
      <c r="CY3418" s="22" t="n">
        <v>5.0</v>
      </c>
      <c r="CZ3418" s="22" t="n">
        <v>5.0</v>
      </c>
      <c r="DA3418" s="22" t="n">
        <v>4.0</v>
      </c>
      <c r="DB3418" s="22" t="n">
        <v>4.0</v>
      </c>
      <c r="DC3418" s="22" t="n">
        <v>4.0</v>
      </c>
      <c r="DD3418" s="22" t="n">
        <v>4.0</v>
      </c>
      <c r="DE3418" s="22" t="n">
        <v>5.0</v>
      </c>
      <c r="DF3418" s="22" t="n">
        <v>5.0</v>
      </c>
      <c r="DG3418" s="22" t="n">
        <v>5.0</v>
      </c>
      <c r="DH3418" s="22" t="n">
        <v>5.0</v>
      </c>
    </row>
    <row r="3419">
      <c r="B3419" s="16" t="s">
        <v>437</v>
      </c>
      <c r="C3419" s="21" t="n">
        <v>4.0</v>
      </c>
      <c r="D3419" s="21" t="n">
        <v>4.0</v>
      </c>
      <c r="E3419" s="21" t="n">
        <v>4.0</v>
      </c>
      <c r="F3419" s="21" t="n">
        <v>4.0</v>
      </c>
      <c r="G3419" s="21" t="n">
        <v>5.0</v>
      </c>
      <c r="H3419" s="21" t="n">
        <v>5.0</v>
      </c>
      <c r="I3419" s="21" t="n">
        <v>4.0</v>
      </c>
      <c r="J3419" s="21" t="n">
        <v>4.0</v>
      </c>
      <c r="K3419" s="21" t="n">
        <v>5.0</v>
      </c>
      <c r="L3419" s="21" t="n">
        <v>5.0</v>
      </c>
      <c r="M3419" s="21" t="n">
        <v>4.0</v>
      </c>
      <c r="N3419" s="21" t="n">
        <v>4.0</v>
      </c>
      <c r="O3419" s="21" t="n">
        <v>5.0</v>
      </c>
      <c r="P3419" s="21" t="n">
        <v>5.0</v>
      </c>
      <c r="Q3419" s="21" t="n">
        <v>4.0</v>
      </c>
      <c r="R3419" s="21" t="n">
        <v>4.0</v>
      </c>
      <c r="S3419" s="21" t="n">
        <v>5.0</v>
      </c>
      <c r="T3419" s="21" t="n">
        <v>5.0</v>
      </c>
      <c r="U3419" s="21" t="n">
        <v>5.0</v>
      </c>
      <c r="V3419" s="21" t="n">
        <v>5.0</v>
      </c>
      <c r="W3419" s="21" t="n">
        <v>4.0</v>
      </c>
      <c r="X3419" s="21" t="n">
        <v>4.0</v>
      </c>
      <c r="Y3419" s="21" t="n">
        <v>4.0</v>
      </c>
      <c r="Z3419" s="21" t="n">
        <v>4.0</v>
      </c>
      <c r="AA3419" s="21" t="n">
        <v>4.0</v>
      </c>
      <c r="AB3419" s="21" t="n">
        <v>4.0</v>
      </c>
      <c r="AC3419" s="21" t="n">
        <v>4.0</v>
      </c>
      <c r="AD3419" s="21" t="n">
        <v>4.0</v>
      </c>
      <c r="AE3419" s="21" t="n">
        <v>5.0</v>
      </c>
      <c r="AF3419" s="21" t="n">
        <v>5.0</v>
      </c>
      <c r="AG3419" s="21" t="n">
        <v>4.0</v>
      </c>
      <c r="AH3419" s="21" t="n">
        <v>4.0</v>
      </c>
      <c r="AI3419" s="21" t="n">
        <v>5.0</v>
      </c>
      <c r="AJ3419" s="21" t="n">
        <v>5.0</v>
      </c>
      <c r="AK3419" s="21" t="n">
        <v>4.0</v>
      </c>
      <c r="AL3419" s="21" t="n">
        <v>4.0</v>
      </c>
      <c r="AM3419" s="21" t="n">
        <v>4.0</v>
      </c>
      <c r="AN3419" s="21" t="n">
        <v>4.0</v>
      </c>
      <c r="AO3419" s="21" t="n">
        <v>4.0</v>
      </c>
      <c r="AP3419" s="21" t="n">
        <v>4.0</v>
      </c>
      <c r="AQ3419" s="21" t="n">
        <v>4.0</v>
      </c>
      <c r="AR3419" s="21" t="n">
        <v>4.0</v>
      </c>
      <c r="AS3419" s="21" t="n">
        <v>4.0</v>
      </c>
      <c r="AT3419" s="21" t="n">
        <v>4.0</v>
      </c>
      <c r="AU3419" s="21" t="n">
        <v>5.0</v>
      </c>
      <c r="AV3419" s="21" t="n">
        <v>4.0</v>
      </c>
      <c r="AW3419" s="21" t="n">
        <v>4.0</v>
      </c>
      <c r="AX3419" s="21" t="n">
        <v>4.0</v>
      </c>
      <c r="AY3419" s="21" t="n">
        <v>4.0</v>
      </c>
      <c r="AZ3419" s="21" t="n">
        <v>5.0</v>
      </c>
      <c r="BA3419" s="21" t="n">
        <v>5.0</v>
      </c>
      <c r="BB3419" s="21" t="n">
        <v>4.0</v>
      </c>
      <c r="BC3419" s="21" t="n">
        <v>4.0</v>
      </c>
      <c r="BD3419" s="21" t="n">
        <v>4.0</v>
      </c>
      <c r="BE3419" s="21" t="n">
        <v>4.0</v>
      </c>
      <c r="BF3419" s="21" t="n">
        <v>4.0</v>
      </c>
      <c r="BG3419" s="21" t="n">
        <v>4.0</v>
      </c>
      <c r="BH3419" s="21" t="n">
        <v>4.0</v>
      </c>
      <c r="BI3419" s="21" t="n">
        <v>4.0</v>
      </c>
      <c r="BJ3419" s="21" t="n">
        <v>5.0</v>
      </c>
      <c r="BK3419" s="21" t="n">
        <v>5.0</v>
      </c>
      <c r="BL3419" s="21" t="n">
        <v>5.0</v>
      </c>
      <c r="BM3419" s="21" t="n">
        <v>5.0</v>
      </c>
      <c r="BN3419" s="21" t="n">
        <v>4.0</v>
      </c>
      <c r="BO3419" s="21" t="n">
        <v>4.0</v>
      </c>
      <c r="BP3419" s="21" t="n">
        <v>4.0</v>
      </c>
      <c r="BQ3419" s="21" t="n">
        <v>4.0</v>
      </c>
      <c r="BR3419" s="21" t="n">
        <v>4.0</v>
      </c>
      <c r="BS3419" s="21" t="n">
        <v>4.0</v>
      </c>
      <c r="BT3419" s="21" t="n">
        <v>4.0</v>
      </c>
      <c r="BU3419" s="21" t="n">
        <v>4.0</v>
      </c>
      <c r="BV3419" s="21" t="n">
        <v>4.0</v>
      </c>
      <c r="BW3419" s="21" t="n">
        <v>4.0</v>
      </c>
      <c r="BX3419" s="21" t="n">
        <v>4.0</v>
      </c>
      <c r="BY3419" s="21" t="n">
        <v>4.0</v>
      </c>
      <c r="BZ3419" s="21" t="n">
        <v>4.0</v>
      </c>
      <c r="CA3419" s="21" t="n">
        <v>4.0</v>
      </c>
      <c r="CB3419" s="21" t="n">
        <v>4.0</v>
      </c>
      <c r="CC3419" s="21" t="n">
        <v>4.0</v>
      </c>
      <c r="CD3419" s="21" t="n">
        <v>4.0</v>
      </c>
      <c r="CE3419" s="21" t="n">
        <v>4.0</v>
      </c>
      <c r="CF3419" s="21" t="n">
        <v>4.0</v>
      </c>
      <c r="CG3419" s="21" t="n">
        <v>4.0</v>
      </c>
      <c r="CH3419" s="21" t="n">
        <v>4.0</v>
      </c>
      <c r="CI3419" s="21" t="n">
        <v>4.0</v>
      </c>
      <c r="CJ3419" s="21" t="n">
        <v>4.0</v>
      </c>
      <c r="CK3419" s="21" t="n">
        <v>4.0</v>
      </c>
      <c r="CL3419" s="21" t="n">
        <v>5.0</v>
      </c>
      <c r="CM3419" s="21" t="n">
        <v>4.0</v>
      </c>
      <c r="CN3419" s="21" t="n">
        <v>5.0</v>
      </c>
      <c r="CO3419" s="21" t="n">
        <v>4.0</v>
      </c>
      <c r="CP3419" s="21" t="n">
        <v>4.0</v>
      </c>
      <c r="CQ3419" s="21" t="n">
        <v>4.0</v>
      </c>
      <c r="CR3419" s="21" t="n">
        <v>4.0</v>
      </c>
      <c r="CS3419" s="21" t="n">
        <v>4.0</v>
      </c>
      <c r="CT3419" s="21" t="n">
        <v>4.0</v>
      </c>
      <c r="CU3419" s="21" t="n">
        <v>4.0</v>
      </c>
      <c r="CV3419" s="21" t="n">
        <v>4.0</v>
      </c>
      <c r="CW3419" s="21" t="n">
        <v>4.0</v>
      </c>
      <c r="CX3419" s="21" t="n">
        <v>4.0</v>
      </c>
      <c r="CY3419" s="21" t="n">
        <v>4.0</v>
      </c>
      <c r="CZ3419" s="21" t="n">
        <v>4.0</v>
      </c>
      <c r="DA3419" s="21" t="n">
        <v>4.0</v>
      </c>
      <c r="DB3419" s="21" t="n">
        <v>4.0</v>
      </c>
      <c r="DC3419" s="21" t="n">
        <v>5.0</v>
      </c>
      <c r="DD3419" s="21" t="n">
        <v>5.0</v>
      </c>
      <c r="DE3419" s="21" t="n">
        <v>5.0</v>
      </c>
      <c r="DF3419" s="21" t="n">
        <v>5.0</v>
      </c>
      <c r="DG3419" s="21" t="n">
        <v>4.0</v>
      </c>
      <c r="DH3419" s="21" t="n">
        <v>4.0</v>
      </c>
    </row>
    <row r="3420">
      <c r="B3420" s="16" t="s">
        <v>438</v>
      </c>
      <c r="C3420" s="22" t="n">
        <v>5.0</v>
      </c>
      <c r="D3420" s="22" t="n">
        <v>5.0</v>
      </c>
      <c r="E3420" s="22" t="n">
        <v>4.0</v>
      </c>
      <c r="F3420" s="22" t="n">
        <v>4.0</v>
      </c>
      <c r="G3420" s="22" t="n">
        <v>5.0</v>
      </c>
      <c r="H3420" s="22" t="n">
        <v>5.0</v>
      </c>
      <c r="I3420" s="22" t="n">
        <v>3.0</v>
      </c>
      <c r="J3420" s="22" t="n">
        <v>3.0</v>
      </c>
      <c r="K3420" s="22" t="n">
        <v>3.0</v>
      </c>
      <c r="L3420" s="22" t="n">
        <v>3.0</v>
      </c>
      <c r="M3420" s="22" t="n">
        <v>4.0</v>
      </c>
      <c r="N3420" s="22" t="n">
        <v>4.0</v>
      </c>
      <c r="O3420" s="22" t="n">
        <v>5.0</v>
      </c>
      <c r="P3420" s="22" t="n">
        <v>5.0</v>
      </c>
      <c r="Q3420" s="22" t="n">
        <v>5.0</v>
      </c>
      <c r="R3420" s="22" t="n">
        <v>5.0</v>
      </c>
      <c r="S3420" s="22" t="n">
        <v>4.0</v>
      </c>
      <c r="T3420" s="22" t="n">
        <v>4.0</v>
      </c>
      <c r="U3420" s="22" t="n">
        <v>3.0</v>
      </c>
      <c r="V3420" s="22" t="n">
        <v>3.0</v>
      </c>
      <c r="W3420" s="22" t="n">
        <v>4.0</v>
      </c>
      <c r="X3420" s="22" t="n">
        <v>4.0</v>
      </c>
      <c r="Y3420" s="22" t="n">
        <v>3.0</v>
      </c>
      <c r="Z3420" s="22" t="n">
        <v>3.0</v>
      </c>
      <c r="AA3420" s="22" t="n">
        <v>3.0</v>
      </c>
      <c r="AB3420" s="22" t="n">
        <v>3.0</v>
      </c>
      <c r="AC3420" s="22" t="n">
        <v>5.0</v>
      </c>
      <c r="AD3420" s="22" t="n">
        <v>5.0</v>
      </c>
      <c r="AE3420" s="22" t="n">
        <v>4.0</v>
      </c>
      <c r="AF3420" s="22" t="n">
        <v>4.0</v>
      </c>
      <c r="AG3420" s="22" t="n">
        <v>5.0</v>
      </c>
      <c r="AH3420" s="22" t="n">
        <v>5.0</v>
      </c>
      <c r="AI3420" s="22" t="n">
        <v>4.0</v>
      </c>
      <c r="AJ3420" s="22" t="n">
        <v>4.0</v>
      </c>
      <c r="AK3420" s="22" t="n">
        <v>3.0</v>
      </c>
      <c r="AL3420" s="22" t="n">
        <v>3.0</v>
      </c>
      <c r="AM3420" s="22" t="n">
        <v>5.0</v>
      </c>
      <c r="AN3420" s="22" t="n">
        <v>5.0</v>
      </c>
      <c r="AO3420" s="22" t="n">
        <v>3.0</v>
      </c>
      <c r="AP3420" s="22" t="n">
        <v>3.0</v>
      </c>
      <c r="AQ3420" s="22" t="n">
        <v>3.0</v>
      </c>
      <c r="AR3420" s="22" t="n">
        <v>3.0</v>
      </c>
      <c r="AS3420" s="22" t="n">
        <v>5.0</v>
      </c>
      <c r="AT3420" s="22" t="n">
        <v>5.0</v>
      </c>
      <c r="AU3420" s="22" t="n">
        <v>4.0</v>
      </c>
      <c r="AV3420" s="22" t="n">
        <v>5.0</v>
      </c>
      <c r="AW3420" s="22" t="n">
        <v>5.0</v>
      </c>
      <c r="AX3420" s="22" t="n">
        <v>5.0</v>
      </c>
      <c r="AY3420" s="22" t="n">
        <v>5.0</v>
      </c>
      <c r="AZ3420" s="22" t="n">
        <v>5.0</v>
      </c>
      <c r="BA3420" s="22" t="n">
        <v>5.0</v>
      </c>
      <c r="BB3420" s="22" t="n">
        <v>3.0</v>
      </c>
      <c r="BC3420" s="22" t="n">
        <v>3.0</v>
      </c>
      <c r="BD3420" s="22" t="n">
        <v>4.0</v>
      </c>
      <c r="BE3420" s="22" t="n">
        <v>4.0</v>
      </c>
      <c r="BF3420" s="22" t="n">
        <v>5.0</v>
      </c>
      <c r="BG3420" s="22" t="n">
        <v>5.0</v>
      </c>
      <c r="BH3420" s="22" t="n">
        <v>4.0</v>
      </c>
      <c r="BI3420" s="22" t="n">
        <v>4.0</v>
      </c>
      <c r="BJ3420" s="22" t="n">
        <v>4.0</v>
      </c>
      <c r="BK3420" s="22" t="n">
        <v>4.0</v>
      </c>
      <c r="BL3420" s="22" t="n">
        <v>5.0</v>
      </c>
      <c r="BM3420" s="22" t="n">
        <v>5.0</v>
      </c>
      <c r="BN3420" s="22" t="n">
        <v>4.0</v>
      </c>
      <c r="BO3420" s="22" t="n">
        <v>4.0</v>
      </c>
      <c r="BP3420" s="22" t="n">
        <v>5.0</v>
      </c>
      <c r="BQ3420" s="22" t="n">
        <v>5.0</v>
      </c>
      <c r="BR3420" s="22" t="n">
        <v>4.0</v>
      </c>
      <c r="BS3420" s="22" t="n">
        <v>4.0</v>
      </c>
      <c r="BT3420" s="22" t="n">
        <v>5.0</v>
      </c>
      <c r="BU3420" s="22" t="n">
        <v>5.0</v>
      </c>
      <c r="BV3420" s="22" t="n">
        <v>4.0</v>
      </c>
      <c r="BW3420" s="22" t="n">
        <v>5.0</v>
      </c>
      <c r="BX3420" s="22" t="n">
        <v>5.0</v>
      </c>
      <c r="BY3420" s="22" t="n">
        <v>5.0</v>
      </c>
      <c r="BZ3420" s="22" t="n">
        <v>3.0</v>
      </c>
      <c r="CA3420" s="22" t="n">
        <v>3.0</v>
      </c>
      <c r="CB3420" s="22" t="n">
        <v>3.0</v>
      </c>
      <c r="CC3420" s="22" t="n">
        <v>3.0</v>
      </c>
      <c r="CD3420" s="22" t="n">
        <v>4.0</v>
      </c>
      <c r="CE3420" s="22" t="n">
        <v>4.0</v>
      </c>
      <c r="CF3420" s="22" t="n">
        <v>5.0</v>
      </c>
      <c r="CG3420" s="22" t="n">
        <v>5.0</v>
      </c>
      <c r="CH3420" s="22" t="n">
        <v>4.0</v>
      </c>
      <c r="CI3420" s="22" t="n">
        <v>4.0</v>
      </c>
      <c r="CJ3420" s="22" t="n">
        <v>4.0</v>
      </c>
      <c r="CK3420" s="22" t="n">
        <v>4.0</v>
      </c>
      <c r="CL3420" s="22" t="n">
        <v>4.0</v>
      </c>
      <c r="CM3420" s="22" t="n">
        <v>4.0</v>
      </c>
      <c r="CN3420" s="22" t="n">
        <v>5.0</v>
      </c>
      <c r="CO3420" s="22" t="n">
        <v>5.0</v>
      </c>
      <c r="CP3420" s="22" t="n">
        <v>5.0</v>
      </c>
      <c r="CQ3420" s="22" t="n">
        <v>3.0</v>
      </c>
      <c r="CR3420" s="22" t="n">
        <v>3.0</v>
      </c>
      <c r="CS3420" s="22" t="n">
        <v>4.0</v>
      </c>
      <c r="CT3420" s="22" t="n">
        <v>4.0</v>
      </c>
      <c r="CU3420" s="22" t="n">
        <v>3.0</v>
      </c>
      <c r="CV3420" s="22" t="n">
        <v>3.0</v>
      </c>
      <c r="CW3420" s="22" t="n">
        <v>5.0</v>
      </c>
      <c r="CX3420" s="22" t="n">
        <v>5.0</v>
      </c>
      <c r="CY3420" s="22" t="n">
        <v>4.0</v>
      </c>
      <c r="CZ3420" s="22" t="n">
        <v>4.0</v>
      </c>
      <c r="DA3420" s="22" t="n">
        <v>4.0</v>
      </c>
      <c r="DB3420" s="22" t="n">
        <v>4.0</v>
      </c>
      <c r="DC3420" s="22" t="n">
        <v>4.0</v>
      </c>
      <c r="DD3420" s="22" t="n">
        <v>4.0</v>
      </c>
      <c r="DE3420" s="22" t="n">
        <v>3.0</v>
      </c>
      <c r="DF3420" s="22" t="n">
        <v>3.0</v>
      </c>
      <c r="DG3420" s="22" t="n">
        <v>3.0</v>
      </c>
      <c r="DH3420" s="22" t="n">
        <v>3.0</v>
      </c>
    </row>
    <row r="3421">
      <c r="B3421" s="16" t="s">
        <v>439</v>
      </c>
      <c r="C3421" s="21" t="n">
        <v>5.0</v>
      </c>
      <c r="D3421" s="21" t="n">
        <v>5.0</v>
      </c>
      <c r="E3421" s="21" t="n">
        <v>4.0</v>
      </c>
      <c r="F3421" s="21" t="n">
        <v>4.0</v>
      </c>
      <c r="G3421" s="21" t="n">
        <v>4.0</v>
      </c>
      <c r="H3421" s="21" t="n">
        <v>4.0</v>
      </c>
      <c r="I3421" s="21" t="n">
        <v>5.0</v>
      </c>
      <c r="J3421" s="21" t="n">
        <v>5.0</v>
      </c>
      <c r="K3421" s="21" t="n">
        <v>4.0</v>
      </c>
      <c r="L3421" s="21" t="n">
        <v>4.0</v>
      </c>
      <c r="M3421" s="21" t="n">
        <v>4.0</v>
      </c>
      <c r="N3421" s="21" t="n">
        <v>4.0</v>
      </c>
      <c r="O3421" s="21" t="n">
        <v>4.0</v>
      </c>
      <c r="P3421" s="21" t="n">
        <v>4.0</v>
      </c>
      <c r="Q3421" s="21" t="n">
        <v>5.0</v>
      </c>
      <c r="R3421" s="21" t="n">
        <v>5.0</v>
      </c>
      <c r="S3421" s="21" t="n">
        <v>4.0</v>
      </c>
      <c r="T3421" s="21" t="n">
        <v>4.0</v>
      </c>
      <c r="U3421" s="21" t="n">
        <v>5.0</v>
      </c>
      <c r="V3421" s="21" t="n">
        <v>5.0</v>
      </c>
      <c r="W3421" s="21" t="n">
        <v>5.0</v>
      </c>
      <c r="X3421" s="21" t="n">
        <v>5.0</v>
      </c>
      <c r="Y3421" s="21" t="n">
        <v>4.0</v>
      </c>
      <c r="Z3421" s="21" t="n">
        <v>4.0</v>
      </c>
      <c r="AA3421" s="21" t="n">
        <v>5.0</v>
      </c>
      <c r="AB3421" s="21" t="n">
        <v>5.0</v>
      </c>
      <c r="AC3421" s="21" t="n">
        <v>4.0</v>
      </c>
      <c r="AD3421" s="21" t="n">
        <v>4.0</v>
      </c>
      <c r="AE3421" s="21" t="n">
        <v>5.0</v>
      </c>
      <c r="AF3421" s="21" t="n">
        <v>5.0</v>
      </c>
      <c r="AG3421" s="21" t="n">
        <v>4.0</v>
      </c>
      <c r="AH3421" s="21" t="n">
        <v>4.0</v>
      </c>
      <c r="AI3421" s="21" t="n">
        <v>5.0</v>
      </c>
      <c r="AJ3421" s="21" t="n">
        <v>5.0</v>
      </c>
      <c r="AK3421" s="21" t="n">
        <v>5.0</v>
      </c>
      <c r="AL3421" s="21" t="n">
        <v>5.0</v>
      </c>
      <c r="AM3421" s="21" t="n">
        <v>5.0</v>
      </c>
      <c r="AN3421" s="21" t="n">
        <v>5.0</v>
      </c>
      <c r="AO3421" s="21" t="n">
        <v>4.0</v>
      </c>
      <c r="AP3421" s="21" t="n">
        <v>4.0</v>
      </c>
      <c r="AQ3421" s="21" t="n">
        <v>5.0</v>
      </c>
      <c r="AR3421" s="21" t="n">
        <v>5.0</v>
      </c>
      <c r="AS3421" s="21" t="n">
        <v>4.0</v>
      </c>
      <c r="AT3421" s="21" t="n">
        <v>4.0</v>
      </c>
      <c r="AU3421" s="21" t="n">
        <v>5.0</v>
      </c>
      <c r="AV3421" s="21" t="n">
        <v>4.0</v>
      </c>
      <c r="AW3421" s="21" t="n">
        <v>4.0</v>
      </c>
      <c r="AX3421" s="21" t="n">
        <v>4.0</v>
      </c>
      <c r="AY3421" s="21" t="n">
        <v>4.0</v>
      </c>
      <c r="AZ3421" s="21" t="n">
        <v>5.0</v>
      </c>
      <c r="BA3421" s="21" t="n">
        <v>5.0</v>
      </c>
      <c r="BB3421" s="21" t="n">
        <v>5.0</v>
      </c>
      <c r="BC3421" s="21" t="n">
        <v>5.0</v>
      </c>
      <c r="BD3421" s="21" t="n">
        <v>4.0</v>
      </c>
      <c r="BE3421" s="21" t="n">
        <v>5.0</v>
      </c>
      <c r="BF3421" s="21" t="n">
        <v>5.0</v>
      </c>
      <c r="BG3421" s="21" t="n">
        <v>5.0</v>
      </c>
      <c r="BH3421" s="21" t="n">
        <v>4.0</v>
      </c>
      <c r="BI3421" s="21" t="n">
        <v>4.0</v>
      </c>
      <c r="BJ3421" s="21" t="n">
        <v>5.0</v>
      </c>
      <c r="BK3421" s="21" t="n">
        <v>5.0</v>
      </c>
      <c r="BL3421" s="21" t="n">
        <v>4.0</v>
      </c>
      <c r="BM3421" s="21" t="n">
        <v>4.0</v>
      </c>
      <c r="BN3421" s="21" t="n">
        <v>5.0</v>
      </c>
      <c r="BO3421" s="21" t="n">
        <v>5.0</v>
      </c>
      <c r="BP3421" s="21" t="n">
        <v>4.0</v>
      </c>
      <c r="BQ3421" s="21" t="n">
        <v>4.0</v>
      </c>
      <c r="BR3421" s="21" t="n">
        <v>5.0</v>
      </c>
      <c r="BS3421" s="21" t="n">
        <v>5.0</v>
      </c>
      <c r="BT3421" s="21" t="n">
        <v>4.0</v>
      </c>
      <c r="BU3421" s="21" t="n">
        <v>4.0</v>
      </c>
      <c r="BV3421" s="21" t="n">
        <v>4.0</v>
      </c>
      <c r="BW3421" s="21" t="n">
        <v>5.0</v>
      </c>
      <c r="BX3421" s="21" t="n">
        <v>4.0</v>
      </c>
      <c r="BY3421" s="21" t="n">
        <v>5.0</v>
      </c>
      <c r="BZ3421" s="21" t="n">
        <v>5.0</v>
      </c>
      <c r="CA3421" s="21" t="n">
        <v>5.0</v>
      </c>
      <c r="CB3421" s="21" t="n">
        <v>5.0</v>
      </c>
      <c r="CC3421" s="21" t="n">
        <v>5.0</v>
      </c>
      <c r="CD3421" s="21" t="n">
        <v>4.0</v>
      </c>
      <c r="CE3421" s="21" t="n">
        <v>4.0</v>
      </c>
      <c r="CF3421" s="21" t="n">
        <v>5.0</v>
      </c>
      <c r="CG3421" s="21" t="n">
        <v>5.0</v>
      </c>
      <c r="CH3421" s="21" t="n">
        <v>4.0</v>
      </c>
      <c r="CI3421" s="21" t="n">
        <v>4.0</v>
      </c>
      <c r="CJ3421" s="21" t="n">
        <v>4.0</v>
      </c>
      <c r="CK3421" s="21" t="n">
        <v>4.0</v>
      </c>
      <c r="CL3421" s="21" t="n">
        <v>4.0</v>
      </c>
      <c r="CM3421" s="21" t="n">
        <v>4.0</v>
      </c>
      <c r="CN3421" s="21" t="n">
        <v>5.0</v>
      </c>
      <c r="CO3421" s="21" t="n">
        <v>5.0</v>
      </c>
      <c r="CP3421" s="21" t="n">
        <v>5.0</v>
      </c>
      <c r="CQ3421" s="21" t="n">
        <v>5.0</v>
      </c>
      <c r="CR3421" s="21" t="n">
        <v>5.0</v>
      </c>
      <c r="CS3421" s="21" t="n">
        <v>5.0</v>
      </c>
      <c r="CT3421" s="21" t="n">
        <v>5.0</v>
      </c>
      <c r="CU3421" s="21" t="n">
        <v>4.0</v>
      </c>
      <c r="CV3421" s="21" t="n">
        <v>4.0</v>
      </c>
      <c r="CW3421" s="21" t="n">
        <v>4.0</v>
      </c>
      <c r="CX3421" s="21" t="n">
        <v>4.0</v>
      </c>
      <c r="CY3421" s="21" t="n">
        <v>5.0</v>
      </c>
      <c r="CZ3421" s="21" t="n">
        <v>5.0</v>
      </c>
      <c r="DA3421" s="21" t="n">
        <v>3.0</v>
      </c>
      <c r="DB3421" s="21" t="n">
        <v>3.0</v>
      </c>
      <c r="DC3421" s="21" t="n">
        <v>4.0</v>
      </c>
      <c r="DD3421" s="21" t="n">
        <v>4.0</v>
      </c>
      <c r="DE3421" s="21" t="n">
        <v>5.0</v>
      </c>
      <c r="DF3421" s="21" t="n">
        <v>5.0</v>
      </c>
      <c r="DG3421" s="21" t="n">
        <v>5.0</v>
      </c>
      <c r="DH3421" s="21" t="n">
        <v>5.0</v>
      </c>
    </row>
    <row r="3422">
      <c r="B3422" s="16" t="s">
        <v>440</v>
      </c>
      <c r="C3422" s="22" t="n">
        <v>5.0</v>
      </c>
      <c r="D3422" s="22" t="n">
        <v>5.0</v>
      </c>
      <c r="E3422" s="22" t="n">
        <v>4.0</v>
      </c>
      <c r="F3422" s="22" t="n">
        <v>4.0</v>
      </c>
      <c r="G3422" s="22" t="n">
        <v>5.0</v>
      </c>
      <c r="H3422" s="22" t="n">
        <v>5.0</v>
      </c>
      <c r="I3422" s="22" t="n">
        <v>4.0</v>
      </c>
      <c r="J3422" s="22" t="n">
        <v>4.0</v>
      </c>
      <c r="K3422" s="22" t="n">
        <v>3.0</v>
      </c>
      <c r="L3422" s="22" t="n">
        <v>3.0</v>
      </c>
      <c r="M3422" s="22" t="n">
        <v>4.0</v>
      </c>
      <c r="N3422" s="22" t="n">
        <v>4.0</v>
      </c>
      <c r="O3422" s="22" t="n">
        <v>3.0</v>
      </c>
      <c r="P3422" s="22" t="n">
        <v>3.0</v>
      </c>
      <c r="Q3422" s="22" t="n">
        <v>4.0</v>
      </c>
      <c r="R3422" s="22" t="n">
        <v>4.0</v>
      </c>
      <c r="S3422" s="22" t="n">
        <v>4.0</v>
      </c>
      <c r="T3422" s="22" t="n">
        <v>4.0</v>
      </c>
      <c r="U3422" s="22" t="n">
        <v>3.0</v>
      </c>
      <c r="V3422" s="22" t="n">
        <v>3.0</v>
      </c>
      <c r="W3422" s="22" t="n">
        <v>3.0</v>
      </c>
      <c r="X3422" s="22" t="n">
        <v>3.0</v>
      </c>
      <c r="Y3422" s="22" t="n">
        <v>4.0</v>
      </c>
      <c r="Z3422" s="22" t="n">
        <v>4.0</v>
      </c>
      <c r="AA3422" s="22" t="n">
        <v>3.0</v>
      </c>
      <c r="AB3422" s="22" t="n">
        <v>3.0</v>
      </c>
      <c r="AC3422" s="22" t="n">
        <v>4.0</v>
      </c>
      <c r="AD3422" s="22" t="n">
        <v>4.0</v>
      </c>
      <c r="AE3422" s="22" t="n">
        <v>3.0</v>
      </c>
      <c r="AF3422" s="22" t="n">
        <v>3.0</v>
      </c>
      <c r="AG3422" s="22" t="n">
        <v>3.0</v>
      </c>
      <c r="AH3422" s="22" t="n">
        <v>3.0</v>
      </c>
      <c r="AI3422" s="22" t="n">
        <v>4.0</v>
      </c>
      <c r="AJ3422" s="22" t="n">
        <v>4.0</v>
      </c>
      <c r="AK3422" s="22" t="n">
        <v>3.0</v>
      </c>
      <c r="AL3422" s="22" t="n">
        <v>3.0</v>
      </c>
      <c r="AM3422" s="22" t="n">
        <v>4.0</v>
      </c>
      <c r="AN3422" s="22" t="n">
        <v>4.0</v>
      </c>
      <c r="AO3422" s="22" t="n">
        <v>3.0</v>
      </c>
      <c r="AP3422" s="22" t="n">
        <v>3.0</v>
      </c>
      <c r="AQ3422" s="22" t="n">
        <v>3.0</v>
      </c>
      <c r="AR3422" s="22" t="n">
        <v>3.0</v>
      </c>
      <c r="AS3422" s="22" t="n">
        <v>5.0</v>
      </c>
      <c r="AT3422" s="22" t="n">
        <v>5.0</v>
      </c>
      <c r="AU3422" s="22" t="n">
        <v>5.0</v>
      </c>
      <c r="AV3422" s="22" t="n">
        <v>4.0</v>
      </c>
      <c r="AW3422" s="22" t="n">
        <v>4.0</v>
      </c>
      <c r="AX3422" s="22" t="n">
        <v>5.0</v>
      </c>
      <c r="AY3422" s="22" t="n">
        <v>5.0</v>
      </c>
      <c r="AZ3422" s="22" t="n">
        <v>5.0</v>
      </c>
      <c r="BA3422" s="22" t="n">
        <v>5.0</v>
      </c>
      <c r="BB3422" s="22" t="n">
        <v>5.0</v>
      </c>
      <c r="BC3422" s="22" t="n">
        <v>5.0</v>
      </c>
      <c r="BD3422" s="22" t="n">
        <v>5.0</v>
      </c>
      <c r="BE3422" s="22" t="n">
        <v>5.0</v>
      </c>
      <c r="BF3422" s="22" t="n">
        <v>5.0</v>
      </c>
      <c r="BG3422" s="22" t="n">
        <v>5.0</v>
      </c>
      <c r="BH3422" s="22" t="n">
        <v>5.0</v>
      </c>
      <c r="BI3422" s="22" t="n">
        <v>5.0</v>
      </c>
      <c r="BJ3422" s="22" t="n">
        <v>5.0</v>
      </c>
      <c r="BK3422" s="22" t="n">
        <v>5.0</v>
      </c>
      <c r="BL3422" s="22" t="n">
        <v>4.0</v>
      </c>
      <c r="BM3422" s="22" t="n">
        <v>4.0</v>
      </c>
      <c r="BN3422" s="22" t="n">
        <v>5.0</v>
      </c>
      <c r="BO3422" s="22" t="n">
        <v>5.0</v>
      </c>
      <c r="BP3422" s="22" t="n">
        <v>5.0</v>
      </c>
      <c r="BQ3422" s="22" t="n">
        <v>5.0</v>
      </c>
      <c r="BR3422" s="22" t="n">
        <v>4.0</v>
      </c>
      <c r="BS3422" s="22" t="n">
        <v>4.0</v>
      </c>
      <c r="BT3422" s="22" t="n">
        <v>5.0</v>
      </c>
      <c r="BU3422" s="22" t="n">
        <v>5.0</v>
      </c>
      <c r="BV3422" s="22" t="n">
        <v>5.0</v>
      </c>
      <c r="BW3422" s="22" t="n">
        <v>5.0</v>
      </c>
      <c r="BX3422" s="22" t="n">
        <v>4.0</v>
      </c>
      <c r="BY3422" s="22" t="n">
        <v>5.0</v>
      </c>
      <c r="BZ3422" s="22" t="n">
        <v>3.0</v>
      </c>
      <c r="CA3422" s="22" t="n">
        <v>3.0</v>
      </c>
      <c r="CB3422" s="22" t="n">
        <v>4.0</v>
      </c>
      <c r="CC3422" s="22" t="n">
        <v>4.0</v>
      </c>
      <c r="CD3422" s="22" t="n">
        <v>3.0</v>
      </c>
      <c r="CE3422" s="22" t="n">
        <v>3.0</v>
      </c>
      <c r="CF3422" s="22" t="n">
        <v>4.0</v>
      </c>
      <c r="CG3422" s="22" t="n">
        <v>4.0</v>
      </c>
      <c r="CH3422" s="22" t="n">
        <v>5.0</v>
      </c>
      <c r="CI3422" s="22" t="n">
        <v>5.0</v>
      </c>
      <c r="CJ3422" s="22" t="n">
        <v>5.0</v>
      </c>
      <c r="CK3422" s="22" t="n">
        <v>5.0</v>
      </c>
      <c r="CL3422" s="22" t="n">
        <v>4.0</v>
      </c>
      <c r="CM3422" s="22" t="n">
        <v>5.0</v>
      </c>
      <c r="CN3422" s="22" t="n">
        <v>4.0</v>
      </c>
      <c r="CO3422" s="22" t="n">
        <v>5.0</v>
      </c>
      <c r="CP3422" s="22" t="n">
        <v>5.0</v>
      </c>
      <c r="CQ3422" s="22" t="n">
        <v>5.0</v>
      </c>
      <c r="CR3422" s="22" t="n">
        <v>5.0</v>
      </c>
      <c r="CS3422" s="22" t="n">
        <v>4.0</v>
      </c>
      <c r="CT3422" s="22" t="n">
        <v>4.0</v>
      </c>
      <c r="CU3422" s="22" t="n">
        <v>4.0</v>
      </c>
      <c r="CV3422" s="22" t="n">
        <v>4.0</v>
      </c>
      <c r="CW3422" s="22" t="n">
        <v>5.0</v>
      </c>
      <c r="CX3422" s="22" t="n">
        <v>5.0</v>
      </c>
      <c r="CY3422" s="22" t="n">
        <v>5.0</v>
      </c>
      <c r="CZ3422" s="22" t="n">
        <v>5.0</v>
      </c>
      <c r="DA3422" s="22" t="n">
        <v>4.0</v>
      </c>
      <c r="DB3422" s="22" t="n">
        <v>4.0</v>
      </c>
      <c r="DC3422" s="22" t="n">
        <v>4.0</v>
      </c>
      <c r="DD3422" s="22" t="n">
        <v>4.0</v>
      </c>
      <c r="DE3422" s="22" t="n">
        <v>3.0</v>
      </c>
      <c r="DF3422" s="22" t="n">
        <v>3.0</v>
      </c>
      <c r="DG3422" s="22" t="n">
        <v>4.0</v>
      </c>
      <c r="DH3422" s="22" t="n">
        <v>4.0</v>
      </c>
    </row>
    <row r="3423">
      <c r="B3423" s="16" t="s">
        <v>441</v>
      </c>
      <c r="C3423" s="21" t="n">
        <v>5.0</v>
      </c>
      <c r="D3423" s="21" t="n">
        <v>5.0</v>
      </c>
      <c r="E3423" s="21" t="n">
        <v>4.0</v>
      </c>
      <c r="F3423" s="21" t="n">
        <v>4.0</v>
      </c>
      <c r="G3423" s="21" t="n">
        <v>5.0</v>
      </c>
      <c r="H3423" s="21" t="n">
        <v>5.0</v>
      </c>
      <c r="I3423" s="21" t="n">
        <v>4.0</v>
      </c>
      <c r="J3423" s="21" t="n">
        <v>4.0</v>
      </c>
      <c r="K3423" s="21" t="n">
        <v>5.0</v>
      </c>
      <c r="L3423" s="21" t="n">
        <v>5.0</v>
      </c>
      <c r="M3423" s="21" t="n">
        <v>4.0</v>
      </c>
      <c r="N3423" s="21" t="n">
        <v>4.0</v>
      </c>
      <c r="O3423" s="21" t="n">
        <v>3.0</v>
      </c>
      <c r="P3423" s="21" t="n">
        <v>3.0</v>
      </c>
      <c r="Q3423" s="21" t="n">
        <v>4.0</v>
      </c>
      <c r="R3423" s="21" t="n">
        <v>4.0</v>
      </c>
      <c r="S3423" s="21" t="n">
        <v>3.0</v>
      </c>
      <c r="T3423" s="21" t="n">
        <v>3.0</v>
      </c>
      <c r="U3423" s="21" t="n">
        <v>4.0</v>
      </c>
      <c r="V3423" s="21" t="n">
        <v>4.0</v>
      </c>
      <c r="W3423" s="21" t="n">
        <v>5.0</v>
      </c>
      <c r="X3423" s="21" t="n">
        <v>5.0</v>
      </c>
      <c r="Y3423" s="21" t="n">
        <v>4.0</v>
      </c>
      <c r="Z3423" s="21" t="n">
        <v>4.0</v>
      </c>
      <c r="AA3423" s="21" t="n">
        <v>5.0</v>
      </c>
      <c r="AB3423" s="21" t="n">
        <v>5.0</v>
      </c>
      <c r="AC3423" s="21" t="n">
        <v>5.0</v>
      </c>
      <c r="AD3423" s="21" t="n">
        <v>5.0</v>
      </c>
      <c r="AE3423" s="21" t="n">
        <v>4.0</v>
      </c>
      <c r="AF3423" s="21" t="n">
        <v>4.0</v>
      </c>
      <c r="AG3423" s="21" t="n">
        <v>5.0</v>
      </c>
      <c r="AH3423" s="21" t="n">
        <v>5.0</v>
      </c>
      <c r="AI3423" s="21" t="n">
        <v>4.0</v>
      </c>
      <c r="AJ3423" s="21" t="n">
        <v>4.0</v>
      </c>
      <c r="AK3423" s="21" t="n">
        <v>4.0</v>
      </c>
      <c r="AL3423" s="21" t="n">
        <v>4.0</v>
      </c>
      <c r="AM3423" s="21" t="n">
        <v>5.0</v>
      </c>
      <c r="AN3423" s="21" t="n">
        <v>5.0</v>
      </c>
      <c r="AO3423" s="21" t="n">
        <v>4.0</v>
      </c>
      <c r="AP3423" s="21" t="n">
        <v>4.0</v>
      </c>
      <c r="AQ3423" s="21" t="n">
        <v>5.0</v>
      </c>
      <c r="AR3423" s="21" t="n">
        <v>5.0</v>
      </c>
      <c r="AS3423" s="21" t="n">
        <v>4.0</v>
      </c>
      <c r="AT3423" s="21" t="n">
        <v>4.0</v>
      </c>
      <c r="AU3423" s="21" t="n">
        <v>4.0</v>
      </c>
      <c r="AV3423" s="21" t="n">
        <v>4.0</v>
      </c>
      <c r="AW3423" s="21" t="n">
        <v>4.0</v>
      </c>
      <c r="AX3423" s="21" t="n">
        <v>5.0</v>
      </c>
      <c r="AY3423" s="21" t="n">
        <v>5.0</v>
      </c>
      <c r="AZ3423" s="21" t="n">
        <v>4.0</v>
      </c>
      <c r="BA3423" s="21" t="n">
        <v>4.0</v>
      </c>
      <c r="BB3423" s="21" t="n">
        <v>5.0</v>
      </c>
      <c r="BC3423" s="21" t="n">
        <v>5.0</v>
      </c>
      <c r="BD3423" s="21" t="n">
        <v>5.0</v>
      </c>
      <c r="BE3423" s="21" t="n">
        <v>4.0</v>
      </c>
      <c r="BF3423" s="21" t="n">
        <v>4.0</v>
      </c>
      <c r="BG3423" s="21" t="n">
        <v>4.0</v>
      </c>
      <c r="BH3423" s="21" t="n">
        <v>4.0</v>
      </c>
      <c r="BI3423" s="21" t="n">
        <v>4.0</v>
      </c>
      <c r="BJ3423" s="21" t="n">
        <v>5.0</v>
      </c>
      <c r="BK3423" s="21" t="n">
        <v>5.0</v>
      </c>
      <c r="BL3423" s="21" t="n">
        <v>4.0</v>
      </c>
      <c r="BM3423" s="21" t="n">
        <v>4.0</v>
      </c>
      <c r="BN3423" s="21" t="n">
        <v>4.0</v>
      </c>
      <c r="BO3423" s="21" t="n">
        <v>4.0</v>
      </c>
      <c r="BP3423" s="21" t="n">
        <v>4.0</v>
      </c>
      <c r="BQ3423" s="21" t="n">
        <v>4.0</v>
      </c>
      <c r="BR3423" s="21" t="n">
        <v>4.0</v>
      </c>
      <c r="BS3423" s="21" t="n">
        <v>4.0</v>
      </c>
      <c r="BT3423" s="21" t="n">
        <v>4.0</v>
      </c>
      <c r="BU3423" s="21" t="n">
        <v>4.0</v>
      </c>
      <c r="BV3423" s="21" t="n">
        <v>5.0</v>
      </c>
      <c r="BW3423" s="21" t="n">
        <v>4.0</v>
      </c>
      <c r="BX3423" s="21" t="n">
        <v>5.0</v>
      </c>
      <c r="BY3423" s="21" t="n">
        <v>4.0</v>
      </c>
      <c r="BZ3423" s="21" t="n">
        <v>4.0</v>
      </c>
      <c r="CA3423" s="21" t="n">
        <v>4.0</v>
      </c>
      <c r="CB3423" s="21" t="n">
        <v>3.0</v>
      </c>
      <c r="CC3423" s="21" t="n">
        <v>3.0</v>
      </c>
      <c r="CD3423" s="21" t="n">
        <v>3.0</v>
      </c>
      <c r="CE3423" s="21" t="n">
        <v>3.0</v>
      </c>
      <c r="CF3423" s="21" t="n">
        <v>4.0</v>
      </c>
      <c r="CG3423" s="21" t="n">
        <v>4.0</v>
      </c>
      <c r="CH3423" s="21" t="n">
        <v>5.0</v>
      </c>
      <c r="CI3423" s="21" t="n">
        <v>5.0</v>
      </c>
      <c r="CJ3423" s="21" t="n">
        <v>4.0</v>
      </c>
      <c r="CK3423" s="21" t="n">
        <v>4.0</v>
      </c>
      <c r="CL3423" s="21" t="n">
        <v>4.0</v>
      </c>
      <c r="CM3423" s="21" t="n">
        <v>4.0</v>
      </c>
      <c r="CN3423" s="21" t="n">
        <v>5.0</v>
      </c>
      <c r="CO3423" s="21" t="n">
        <v>5.0</v>
      </c>
      <c r="CP3423" s="21" t="n">
        <v>5.0</v>
      </c>
      <c r="CQ3423" s="21" t="n">
        <v>4.0</v>
      </c>
      <c r="CR3423" s="21" t="n">
        <v>4.0</v>
      </c>
      <c r="CS3423" s="21" t="n">
        <v>5.0</v>
      </c>
      <c r="CT3423" s="21" t="n">
        <v>5.0</v>
      </c>
      <c r="CU3423" s="21" t="n">
        <v>4.0</v>
      </c>
      <c r="CV3423" s="21" t="n">
        <v>4.0</v>
      </c>
      <c r="CW3423" s="21" t="n">
        <v>4.0</v>
      </c>
      <c r="CX3423" s="21" t="n">
        <v>4.0</v>
      </c>
      <c r="CY3423" s="21" t="n">
        <v>4.0</v>
      </c>
      <c r="CZ3423" s="21" t="n">
        <v>4.0</v>
      </c>
      <c r="DA3423" s="21" t="n">
        <v>5.0</v>
      </c>
      <c r="DB3423" s="21" t="n">
        <v>5.0</v>
      </c>
      <c r="DC3423" s="21" t="n">
        <v>5.0</v>
      </c>
      <c r="DD3423" s="21" t="n">
        <v>5.0</v>
      </c>
      <c r="DE3423" s="21" t="n">
        <v>5.0</v>
      </c>
      <c r="DF3423" s="21" t="n">
        <v>5.0</v>
      </c>
      <c r="DG3423" s="21" t="n">
        <v>4.0</v>
      </c>
      <c r="DH3423" s="21" t="n">
        <v>4.0</v>
      </c>
    </row>
    <row r="3424">
      <c r="B3424" s="16" t="s">
        <v>442</v>
      </c>
      <c r="C3424" s="22" t="n">
        <v>4.0</v>
      </c>
      <c r="D3424" s="22" t="n">
        <v>4.0</v>
      </c>
      <c r="E3424" s="22" t="n">
        <v>4.0</v>
      </c>
      <c r="F3424" s="22" t="n">
        <v>4.0</v>
      </c>
      <c r="G3424" s="22" t="n">
        <v>4.0</v>
      </c>
      <c r="H3424" s="22" t="n">
        <v>4.0</v>
      </c>
      <c r="I3424" s="22" t="n">
        <v>4.0</v>
      </c>
      <c r="J3424" s="22" t="n">
        <v>4.0</v>
      </c>
      <c r="K3424" s="22" t="n">
        <v>4.0</v>
      </c>
      <c r="L3424" s="22" t="n">
        <v>4.0</v>
      </c>
      <c r="M3424" s="22" t="n">
        <v>4.0</v>
      </c>
      <c r="N3424" s="22" t="n">
        <v>4.0</v>
      </c>
      <c r="O3424" s="22" t="n">
        <v>5.0</v>
      </c>
      <c r="P3424" s="22" t="n">
        <v>5.0</v>
      </c>
      <c r="Q3424" s="22" t="n">
        <v>5.0</v>
      </c>
      <c r="R3424" s="22" t="n">
        <v>5.0</v>
      </c>
      <c r="S3424" s="22" t="n">
        <v>4.0</v>
      </c>
      <c r="T3424" s="22" t="n">
        <v>4.0</v>
      </c>
      <c r="U3424" s="22" t="n">
        <v>5.0</v>
      </c>
      <c r="V3424" s="22" t="n">
        <v>5.0</v>
      </c>
      <c r="W3424" s="22" t="n">
        <v>4.0</v>
      </c>
      <c r="X3424" s="22" t="n">
        <v>4.0</v>
      </c>
      <c r="Y3424" s="22" t="n">
        <v>5.0</v>
      </c>
      <c r="Z3424" s="22" t="n">
        <v>5.0</v>
      </c>
      <c r="AA3424" s="22" t="n">
        <v>5.0</v>
      </c>
      <c r="AB3424" s="22" t="n">
        <v>5.0</v>
      </c>
      <c r="AC3424" s="22" t="n">
        <v>5.0</v>
      </c>
      <c r="AD3424" s="22" t="n">
        <v>5.0</v>
      </c>
      <c r="AE3424" s="22" t="n">
        <v>5.0</v>
      </c>
      <c r="AF3424" s="22" t="n">
        <v>5.0</v>
      </c>
      <c r="AG3424" s="22" t="n">
        <v>5.0</v>
      </c>
      <c r="AH3424" s="22" t="n">
        <v>5.0</v>
      </c>
      <c r="AI3424" s="22" t="n">
        <v>4.0</v>
      </c>
      <c r="AJ3424" s="22" t="n">
        <v>4.0</v>
      </c>
      <c r="AK3424" s="22" t="n">
        <v>5.0</v>
      </c>
      <c r="AL3424" s="22" t="n">
        <v>5.0</v>
      </c>
      <c r="AM3424" s="22" t="n">
        <v>5.0</v>
      </c>
      <c r="AN3424" s="22" t="n">
        <v>5.0</v>
      </c>
      <c r="AO3424" s="22" t="n">
        <v>4.0</v>
      </c>
      <c r="AP3424" s="22" t="n">
        <v>4.0</v>
      </c>
      <c r="AQ3424" s="22" t="n">
        <v>5.0</v>
      </c>
      <c r="AR3424" s="22" t="n">
        <v>5.0</v>
      </c>
      <c r="AS3424" s="22" t="n">
        <v>4.0</v>
      </c>
      <c r="AT3424" s="22" t="n">
        <v>4.0</v>
      </c>
      <c r="AU3424" s="22" t="n">
        <v>4.0</v>
      </c>
      <c r="AV3424" s="22" t="n">
        <v>4.0</v>
      </c>
      <c r="AW3424" s="22" t="n">
        <v>4.0</v>
      </c>
      <c r="AX3424" s="22" t="n">
        <v>5.0</v>
      </c>
      <c r="AY3424" s="22" t="n">
        <v>5.0</v>
      </c>
      <c r="AZ3424" s="22" t="n">
        <v>5.0</v>
      </c>
      <c r="BA3424" s="22" t="n">
        <v>5.0</v>
      </c>
      <c r="BB3424" s="22" t="n">
        <v>5.0</v>
      </c>
      <c r="BC3424" s="22" t="n">
        <v>5.0</v>
      </c>
      <c r="BD3424" s="22" t="n">
        <v>5.0</v>
      </c>
      <c r="BE3424" s="22" t="n">
        <v>5.0</v>
      </c>
      <c r="BF3424" s="22" t="n">
        <v>5.0</v>
      </c>
      <c r="BG3424" s="22" t="n">
        <v>4.0</v>
      </c>
      <c r="BH3424" s="22" t="n">
        <v>5.0</v>
      </c>
      <c r="BI3424" s="22" t="n">
        <v>5.0</v>
      </c>
      <c r="BJ3424" s="22" t="n">
        <v>5.0</v>
      </c>
      <c r="BK3424" s="22" t="n">
        <v>5.0</v>
      </c>
      <c r="BL3424" s="22" t="n">
        <v>5.0</v>
      </c>
      <c r="BM3424" s="22" t="n">
        <v>5.0</v>
      </c>
      <c r="BN3424" s="22" t="n">
        <v>4.0</v>
      </c>
      <c r="BO3424" s="22" t="n">
        <v>4.0</v>
      </c>
      <c r="BP3424" s="22" t="n">
        <v>4.0</v>
      </c>
      <c r="BQ3424" s="22" t="n">
        <v>4.0</v>
      </c>
      <c r="BR3424" s="22" t="n">
        <v>4.0</v>
      </c>
      <c r="BS3424" s="22" t="n">
        <v>4.0</v>
      </c>
      <c r="BT3424" s="22" t="n">
        <v>4.0</v>
      </c>
      <c r="BU3424" s="22" t="n">
        <v>4.0</v>
      </c>
      <c r="BV3424" s="22" t="n">
        <v>4.0</v>
      </c>
      <c r="BW3424" s="22" t="n">
        <v>5.0</v>
      </c>
      <c r="BX3424" s="22" t="n">
        <v>4.0</v>
      </c>
      <c r="BY3424" s="22" t="n">
        <v>5.0</v>
      </c>
      <c r="BZ3424" s="22" t="n">
        <v>5.0</v>
      </c>
      <c r="CA3424" s="22" t="n">
        <v>5.0</v>
      </c>
      <c r="CB3424" s="22" t="n">
        <v>5.0</v>
      </c>
      <c r="CC3424" s="22" t="n">
        <v>5.0</v>
      </c>
      <c r="CD3424" s="22" t="n">
        <v>4.0</v>
      </c>
      <c r="CE3424" s="22" t="n">
        <v>4.0</v>
      </c>
      <c r="CF3424" s="22" t="n">
        <v>4.0</v>
      </c>
      <c r="CG3424" s="22" t="n">
        <v>4.0</v>
      </c>
      <c r="CH3424" s="22" t="n">
        <v>5.0</v>
      </c>
      <c r="CI3424" s="22" t="n">
        <v>5.0</v>
      </c>
      <c r="CJ3424" s="22" t="n">
        <v>5.0</v>
      </c>
      <c r="CK3424" s="22" t="n">
        <v>5.0</v>
      </c>
      <c r="CL3424" s="22" t="n">
        <v>4.0</v>
      </c>
      <c r="CM3424" s="22" t="n">
        <v>5.0</v>
      </c>
      <c r="CN3424" s="22" t="n">
        <v>4.0</v>
      </c>
      <c r="CO3424" s="22" t="n">
        <v>5.0</v>
      </c>
      <c r="CP3424" s="22" t="n">
        <v>5.0</v>
      </c>
      <c r="CQ3424" s="22" t="n">
        <v>5.0</v>
      </c>
      <c r="CR3424" s="22" t="n">
        <v>5.0</v>
      </c>
      <c r="CS3424" s="22" t="n">
        <v>5.0</v>
      </c>
      <c r="CT3424" s="22" t="n">
        <v>5.0</v>
      </c>
      <c r="CU3424" s="22" t="n">
        <v>5.0</v>
      </c>
      <c r="CV3424" s="22" t="n">
        <v>5.0</v>
      </c>
      <c r="CW3424" s="22" t="n">
        <v>5.0</v>
      </c>
      <c r="CX3424" s="22" t="n">
        <v>5.0</v>
      </c>
      <c r="CY3424" s="22" t="n">
        <v>4.0</v>
      </c>
      <c r="CZ3424" s="22" t="n">
        <v>4.0</v>
      </c>
      <c r="DA3424" s="22" t="n">
        <v>5.0</v>
      </c>
      <c r="DB3424" s="22" t="n">
        <v>5.0</v>
      </c>
      <c r="DC3424" s="22" t="n">
        <v>4.0</v>
      </c>
      <c r="DD3424" s="22" t="n">
        <v>4.0</v>
      </c>
      <c r="DE3424" s="22" t="n">
        <v>5.0</v>
      </c>
      <c r="DF3424" s="22" t="n">
        <v>5.0</v>
      </c>
      <c r="DG3424" s="22" t="n">
        <v>5.0</v>
      </c>
      <c r="DH3424" s="22" t="n">
        <v>5.0</v>
      </c>
    </row>
    <row r="3425">
      <c r="B3425" s="16" t="s">
        <v>443</v>
      </c>
      <c r="C3425" s="21" t="n">
        <v>5.0</v>
      </c>
      <c r="D3425" s="21" t="n">
        <v>5.0</v>
      </c>
      <c r="E3425" s="21" t="n">
        <v>4.0</v>
      </c>
      <c r="F3425" s="21" t="n">
        <v>4.0</v>
      </c>
      <c r="G3425" s="21" t="n">
        <v>5.0</v>
      </c>
      <c r="H3425" s="21" t="n">
        <v>5.0</v>
      </c>
      <c r="I3425" s="21" t="n">
        <v>3.0</v>
      </c>
      <c r="J3425" s="21" t="n">
        <v>3.0</v>
      </c>
      <c r="K3425" s="21" t="n">
        <v>3.0</v>
      </c>
      <c r="L3425" s="21" t="n">
        <v>3.0</v>
      </c>
      <c r="M3425" s="21" t="n">
        <v>4.0</v>
      </c>
      <c r="N3425" s="21" t="n">
        <v>4.0</v>
      </c>
      <c r="O3425" s="21" t="n">
        <v>5.0</v>
      </c>
      <c r="P3425" s="21" t="n">
        <v>5.0</v>
      </c>
      <c r="Q3425" s="21" t="n">
        <v>5.0</v>
      </c>
      <c r="R3425" s="21" t="n">
        <v>5.0</v>
      </c>
      <c r="S3425" s="21" t="n">
        <v>4.0</v>
      </c>
      <c r="T3425" s="21" t="n">
        <v>4.0</v>
      </c>
      <c r="U3425" s="21" t="n">
        <v>3.0</v>
      </c>
      <c r="V3425" s="21" t="n">
        <v>3.0</v>
      </c>
      <c r="W3425" s="21" t="n">
        <v>4.0</v>
      </c>
      <c r="X3425" s="21" t="n">
        <v>4.0</v>
      </c>
      <c r="Y3425" s="21" t="n">
        <v>3.0</v>
      </c>
      <c r="Z3425" s="21" t="n">
        <v>3.0</v>
      </c>
      <c r="AA3425" s="21" t="n">
        <v>3.0</v>
      </c>
      <c r="AB3425" s="21" t="n">
        <v>3.0</v>
      </c>
      <c r="AC3425" s="21" t="n">
        <v>5.0</v>
      </c>
      <c r="AD3425" s="21" t="n">
        <v>5.0</v>
      </c>
      <c r="AE3425" s="21" t="n">
        <v>4.0</v>
      </c>
      <c r="AF3425" s="21" t="n">
        <v>4.0</v>
      </c>
      <c r="AG3425" s="21" t="n">
        <v>5.0</v>
      </c>
      <c r="AH3425" s="21" t="n">
        <v>5.0</v>
      </c>
      <c r="AI3425" s="21" t="n">
        <v>4.0</v>
      </c>
      <c r="AJ3425" s="21" t="n">
        <v>4.0</v>
      </c>
      <c r="AK3425" s="21" t="n">
        <v>5.0</v>
      </c>
      <c r="AL3425" s="21" t="n">
        <v>5.0</v>
      </c>
      <c r="AM3425" s="21" t="n">
        <v>5.0</v>
      </c>
      <c r="AN3425" s="21" t="n">
        <v>5.0</v>
      </c>
      <c r="AO3425" s="21" t="n">
        <v>4.0</v>
      </c>
      <c r="AP3425" s="21" t="n">
        <v>4.0</v>
      </c>
      <c r="AQ3425" s="21" t="n">
        <v>5.0</v>
      </c>
      <c r="AR3425" s="21" t="n">
        <v>5.0</v>
      </c>
      <c r="AS3425" s="21" t="n">
        <v>5.0</v>
      </c>
      <c r="AT3425" s="21" t="n">
        <v>5.0</v>
      </c>
      <c r="AU3425" s="21" t="n">
        <v>4.0</v>
      </c>
      <c r="AV3425" s="21" t="n">
        <v>5.0</v>
      </c>
      <c r="AW3425" s="21" t="n">
        <v>5.0</v>
      </c>
      <c r="AX3425" s="21" t="n">
        <v>5.0</v>
      </c>
      <c r="AY3425" s="21" t="n">
        <v>5.0</v>
      </c>
      <c r="AZ3425" s="21" t="n">
        <v>5.0</v>
      </c>
      <c r="BA3425" s="21" t="n">
        <v>5.0</v>
      </c>
      <c r="BB3425" s="21" t="n">
        <v>3.0</v>
      </c>
      <c r="BC3425" s="21" t="n">
        <v>3.0</v>
      </c>
      <c r="BD3425" s="21" t="n">
        <v>4.0</v>
      </c>
      <c r="BE3425" s="21" t="n">
        <v>4.0</v>
      </c>
      <c r="BF3425" s="21" t="n">
        <v>5.0</v>
      </c>
      <c r="BG3425" s="21" t="n">
        <v>5.0</v>
      </c>
      <c r="BH3425" s="21" t="n">
        <v>4.0</v>
      </c>
      <c r="BI3425" s="21" t="n">
        <v>4.0</v>
      </c>
      <c r="BJ3425" s="21" t="n">
        <v>4.0</v>
      </c>
      <c r="BK3425" s="21" t="n">
        <v>4.0</v>
      </c>
      <c r="BL3425" s="21" t="n">
        <v>5.0</v>
      </c>
      <c r="BM3425" s="21" t="n">
        <v>5.0</v>
      </c>
      <c r="BN3425" s="21" t="n">
        <v>4.0</v>
      </c>
      <c r="BO3425" s="21" t="n">
        <v>4.0</v>
      </c>
      <c r="BP3425" s="21" t="n">
        <v>4.0</v>
      </c>
      <c r="BQ3425" s="21" t="n">
        <v>4.0</v>
      </c>
      <c r="BR3425" s="21" t="n">
        <v>4.0</v>
      </c>
      <c r="BS3425" s="21" t="n">
        <v>4.0</v>
      </c>
      <c r="BT3425" s="21" t="n">
        <v>5.0</v>
      </c>
      <c r="BU3425" s="21" t="n">
        <v>5.0</v>
      </c>
      <c r="BV3425" s="21" t="n">
        <v>5.0</v>
      </c>
      <c r="BW3425" s="21" t="n">
        <v>5.0</v>
      </c>
      <c r="BX3425" s="21" t="n">
        <v>5.0</v>
      </c>
      <c r="BY3425" s="21" t="n">
        <v>5.0</v>
      </c>
      <c r="BZ3425" s="21" t="n">
        <v>3.0</v>
      </c>
      <c r="CA3425" s="21" t="n">
        <v>3.0</v>
      </c>
      <c r="CB3425" s="21" t="n">
        <v>3.0</v>
      </c>
      <c r="CC3425" s="21" t="n">
        <v>3.0</v>
      </c>
      <c r="CD3425" s="21" t="n">
        <v>4.0</v>
      </c>
      <c r="CE3425" s="21" t="n">
        <v>4.0</v>
      </c>
      <c r="CF3425" s="21" t="n">
        <v>5.0</v>
      </c>
      <c r="CG3425" s="21" t="n">
        <v>5.0</v>
      </c>
      <c r="CH3425" s="21" t="n">
        <v>4.0</v>
      </c>
      <c r="CI3425" s="21" t="n">
        <v>4.0</v>
      </c>
      <c r="CJ3425" s="21" t="n">
        <v>4.0</v>
      </c>
      <c r="CK3425" s="21" t="n">
        <v>4.0</v>
      </c>
      <c r="CL3425" s="21" t="n">
        <v>4.0</v>
      </c>
      <c r="CM3425" s="21" t="n">
        <v>4.0</v>
      </c>
      <c r="CN3425" s="21" t="n">
        <v>5.0</v>
      </c>
      <c r="CO3425" s="21" t="n">
        <v>5.0</v>
      </c>
      <c r="CP3425" s="21" t="n">
        <v>5.0</v>
      </c>
      <c r="CQ3425" s="21" t="n">
        <v>3.0</v>
      </c>
      <c r="CR3425" s="21" t="n">
        <v>3.0</v>
      </c>
      <c r="CS3425" s="21" t="n">
        <v>5.0</v>
      </c>
      <c r="CT3425" s="21" t="n">
        <v>5.0</v>
      </c>
      <c r="CU3425" s="21" t="n">
        <v>3.0</v>
      </c>
      <c r="CV3425" s="21" t="n">
        <v>3.0</v>
      </c>
      <c r="CW3425" s="21" t="n">
        <v>4.0</v>
      </c>
      <c r="CX3425" s="21" t="n">
        <v>4.0</v>
      </c>
      <c r="CY3425" s="21" t="n">
        <v>5.0</v>
      </c>
      <c r="CZ3425" s="21" t="n">
        <v>5.0</v>
      </c>
      <c r="DA3425" s="21" t="n">
        <v>5.0</v>
      </c>
      <c r="DB3425" s="21" t="n">
        <v>5.0</v>
      </c>
      <c r="DC3425" s="21" t="n">
        <v>5.0</v>
      </c>
      <c r="DD3425" s="21" t="n">
        <v>5.0</v>
      </c>
      <c r="DE3425" s="21" t="n">
        <v>4.0</v>
      </c>
      <c r="DF3425" s="21" t="n">
        <v>4.0</v>
      </c>
      <c r="DG3425" s="21" t="n">
        <v>5.0</v>
      </c>
      <c r="DH3425" s="21" t="n">
        <v>5.0</v>
      </c>
    </row>
    <row r="3426">
      <c r="B3426" s="16" t="s">
        <v>444</v>
      </c>
      <c r="C3426" s="22" t="n">
        <v>5.0</v>
      </c>
      <c r="D3426" s="22" t="n">
        <v>5.0</v>
      </c>
      <c r="E3426" s="22" t="n">
        <v>4.0</v>
      </c>
      <c r="F3426" s="22" t="n">
        <v>4.0</v>
      </c>
      <c r="G3426" s="22" t="n">
        <v>4.0</v>
      </c>
      <c r="H3426" s="22" t="n">
        <v>4.0</v>
      </c>
      <c r="I3426" s="22" t="n">
        <v>5.0</v>
      </c>
      <c r="J3426" s="22" t="n">
        <v>5.0</v>
      </c>
      <c r="K3426" s="22" t="n">
        <v>4.0</v>
      </c>
      <c r="L3426" s="22" t="n">
        <v>4.0</v>
      </c>
      <c r="M3426" s="22" t="n">
        <v>4.0</v>
      </c>
      <c r="N3426" s="22" t="n">
        <v>4.0</v>
      </c>
      <c r="O3426" s="22" t="n">
        <v>4.0</v>
      </c>
      <c r="P3426" s="22" t="n">
        <v>4.0</v>
      </c>
      <c r="Q3426" s="22" t="n">
        <v>5.0</v>
      </c>
      <c r="R3426" s="22" t="n">
        <v>5.0</v>
      </c>
      <c r="S3426" s="22" t="n">
        <v>4.0</v>
      </c>
      <c r="T3426" s="22" t="n">
        <v>4.0</v>
      </c>
      <c r="U3426" s="22" t="n">
        <v>5.0</v>
      </c>
      <c r="V3426" s="22" t="n">
        <v>5.0</v>
      </c>
      <c r="W3426" s="22" t="n">
        <v>5.0</v>
      </c>
      <c r="X3426" s="22" t="n">
        <v>5.0</v>
      </c>
      <c r="Y3426" s="22" t="n">
        <v>4.0</v>
      </c>
      <c r="Z3426" s="22" t="n">
        <v>4.0</v>
      </c>
      <c r="AA3426" s="22" t="n">
        <v>5.0</v>
      </c>
      <c r="AB3426" s="22" t="n">
        <v>5.0</v>
      </c>
      <c r="AC3426" s="22" t="n">
        <v>4.0</v>
      </c>
      <c r="AD3426" s="22" t="n">
        <v>4.0</v>
      </c>
      <c r="AE3426" s="22" t="n">
        <v>5.0</v>
      </c>
      <c r="AF3426" s="22" t="n">
        <v>5.0</v>
      </c>
      <c r="AG3426" s="22" t="n">
        <v>4.0</v>
      </c>
      <c r="AH3426" s="22" t="n">
        <v>4.0</v>
      </c>
      <c r="AI3426" s="22" t="n">
        <v>5.0</v>
      </c>
      <c r="AJ3426" s="22" t="n">
        <v>5.0</v>
      </c>
      <c r="AK3426" s="22" t="n">
        <v>4.0</v>
      </c>
      <c r="AL3426" s="22" t="n">
        <v>4.0</v>
      </c>
      <c r="AM3426" s="22" t="n">
        <v>5.0</v>
      </c>
      <c r="AN3426" s="22" t="n">
        <v>5.0</v>
      </c>
      <c r="AO3426" s="22" t="n">
        <v>5.0</v>
      </c>
      <c r="AP3426" s="22" t="n">
        <v>5.0</v>
      </c>
      <c r="AQ3426" s="22" t="n">
        <v>5.0</v>
      </c>
      <c r="AR3426" s="22" t="n">
        <v>5.0</v>
      </c>
      <c r="AS3426" s="22" t="n">
        <v>4.0</v>
      </c>
      <c r="AT3426" s="22" t="n">
        <v>4.0</v>
      </c>
      <c r="AU3426" s="22" t="n">
        <v>5.0</v>
      </c>
      <c r="AV3426" s="22" t="n">
        <v>4.0</v>
      </c>
      <c r="AW3426" s="22" t="n">
        <v>4.0</v>
      </c>
      <c r="AX3426" s="22" t="n">
        <v>4.0</v>
      </c>
      <c r="AY3426" s="22" t="n">
        <v>4.0</v>
      </c>
      <c r="AZ3426" s="22" t="n">
        <v>5.0</v>
      </c>
      <c r="BA3426" s="22" t="n">
        <v>5.0</v>
      </c>
      <c r="BB3426" s="22" t="n">
        <v>5.0</v>
      </c>
      <c r="BC3426" s="22" t="n">
        <v>5.0</v>
      </c>
      <c r="BD3426" s="22" t="n">
        <v>4.0</v>
      </c>
      <c r="BE3426" s="22" t="n">
        <v>5.0</v>
      </c>
      <c r="BF3426" s="22" t="n">
        <v>5.0</v>
      </c>
      <c r="BG3426" s="22" t="n">
        <v>5.0</v>
      </c>
      <c r="BH3426" s="22" t="n">
        <v>4.0</v>
      </c>
      <c r="BI3426" s="22" t="n">
        <v>4.0</v>
      </c>
      <c r="BJ3426" s="22" t="n">
        <v>5.0</v>
      </c>
      <c r="BK3426" s="22" t="n">
        <v>5.0</v>
      </c>
      <c r="BL3426" s="22" t="n">
        <v>4.0</v>
      </c>
      <c r="BM3426" s="22" t="n">
        <v>4.0</v>
      </c>
      <c r="BN3426" s="22" t="n">
        <v>4.0</v>
      </c>
      <c r="BO3426" s="22" t="n">
        <v>4.0</v>
      </c>
      <c r="BP3426" s="22" t="n">
        <v>4.0</v>
      </c>
      <c r="BQ3426" s="22" t="n">
        <v>4.0</v>
      </c>
      <c r="BR3426" s="22" t="n">
        <v>4.0</v>
      </c>
      <c r="BS3426" s="22" t="n">
        <v>4.0</v>
      </c>
      <c r="BT3426" s="22" t="n">
        <v>4.0</v>
      </c>
      <c r="BU3426" s="22" t="n">
        <v>4.0</v>
      </c>
      <c r="BV3426" s="22" t="n">
        <v>4.0</v>
      </c>
      <c r="BW3426" s="22" t="n">
        <v>5.0</v>
      </c>
      <c r="BX3426" s="22" t="n">
        <v>4.0</v>
      </c>
      <c r="BY3426" s="22" t="n">
        <v>5.0</v>
      </c>
      <c r="BZ3426" s="22" t="n">
        <v>5.0</v>
      </c>
      <c r="CA3426" s="22" t="n">
        <v>5.0</v>
      </c>
      <c r="CB3426" s="22" t="n">
        <v>5.0</v>
      </c>
      <c r="CC3426" s="22" t="n">
        <v>5.0</v>
      </c>
      <c r="CD3426" s="22" t="n">
        <v>4.0</v>
      </c>
      <c r="CE3426" s="22" t="n">
        <v>4.0</v>
      </c>
      <c r="CF3426" s="22" t="n">
        <v>5.0</v>
      </c>
      <c r="CG3426" s="22" t="n">
        <v>5.0</v>
      </c>
      <c r="CH3426" s="22" t="n">
        <v>4.0</v>
      </c>
      <c r="CI3426" s="22" t="n">
        <v>4.0</v>
      </c>
      <c r="CJ3426" s="22" t="n">
        <v>4.0</v>
      </c>
      <c r="CK3426" s="22" t="n">
        <v>4.0</v>
      </c>
      <c r="CL3426" s="22" t="n">
        <v>4.0</v>
      </c>
      <c r="CM3426" s="22" t="n">
        <v>4.0</v>
      </c>
      <c r="CN3426" s="22" t="n">
        <v>5.0</v>
      </c>
      <c r="CO3426" s="22" t="n">
        <v>4.0</v>
      </c>
      <c r="CP3426" s="22" t="n">
        <v>4.0</v>
      </c>
      <c r="CQ3426" s="22" t="n">
        <v>5.0</v>
      </c>
      <c r="CR3426" s="22" t="n">
        <v>5.0</v>
      </c>
      <c r="CS3426" s="22" t="n">
        <v>5.0</v>
      </c>
      <c r="CT3426" s="22" t="n">
        <v>5.0</v>
      </c>
      <c r="CU3426" s="22" t="n">
        <v>4.0</v>
      </c>
      <c r="CV3426" s="22" t="n">
        <v>4.0</v>
      </c>
      <c r="CW3426" s="22" t="n">
        <v>5.0</v>
      </c>
      <c r="CX3426" s="22" t="n">
        <v>5.0</v>
      </c>
      <c r="CY3426" s="22" t="n">
        <v>4.0</v>
      </c>
      <c r="CZ3426" s="22" t="n">
        <v>4.0</v>
      </c>
      <c r="DA3426" s="22" t="n">
        <v>5.0</v>
      </c>
      <c r="DB3426" s="22" t="n">
        <v>5.0</v>
      </c>
      <c r="DC3426" s="22" t="n">
        <v>4.0</v>
      </c>
      <c r="DD3426" s="22" t="n">
        <v>4.0</v>
      </c>
      <c r="DE3426" s="22" t="n">
        <v>5.0</v>
      </c>
      <c r="DF3426" s="22" t="n">
        <v>5.0</v>
      </c>
      <c r="DG3426" s="22" t="n">
        <v>5.0</v>
      </c>
      <c r="DH3426" s="22" t="n">
        <v>5.0</v>
      </c>
    </row>
    <row r="3427">
      <c r="B3427" s="16" t="s">
        <v>445</v>
      </c>
      <c r="C3427" s="21" t="n">
        <v>5.0</v>
      </c>
      <c r="D3427" s="21" t="n">
        <v>5.0</v>
      </c>
      <c r="E3427" s="21" t="n">
        <v>4.0</v>
      </c>
      <c r="F3427" s="21" t="n">
        <v>4.0</v>
      </c>
      <c r="G3427" s="21" t="n">
        <v>5.0</v>
      </c>
      <c r="H3427" s="21" t="n">
        <v>5.0</v>
      </c>
      <c r="I3427" s="21" t="n">
        <v>4.0</v>
      </c>
      <c r="J3427" s="21" t="n">
        <v>4.0</v>
      </c>
      <c r="K3427" s="21" t="n">
        <v>3.0</v>
      </c>
      <c r="L3427" s="21" t="n">
        <v>3.0</v>
      </c>
      <c r="M3427" s="21" t="n">
        <v>4.0</v>
      </c>
      <c r="N3427" s="21" t="n">
        <v>4.0</v>
      </c>
      <c r="O3427" s="21" t="n">
        <v>3.0</v>
      </c>
      <c r="P3427" s="21" t="n">
        <v>3.0</v>
      </c>
      <c r="Q3427" s="21" t="n">
        <v>4.0</v>
      </c>
      <c r="R3427" s="21" t="n">
        <v>4.0</v>
      </c>
      <c r="S3427" s="21" t="n">
        <v>4.0</v>
      </c>
      <c r="T3427" s="21" t="n">
        <v>4.0</v>
      </c>
      <c r="U3427" s="21" t="n">
        <v>3.0</v>
      </c>
      <c r="V3427" s="21" t="n">
        <v>3.0</v>
      </c>
      <c r="W3427" s="21" t="n">
        <v>3.0</v>
      </c>
      <c r="X3427" s="21" t="n">
        <v>3.0</v>
      </c>
      <c r="Y3427" s="21" t="n">
        <v>4.0</v>
      </c>
      <c r="Z3427" s="21" t="n">
        <v>4.0</v>
      </c>
      <c r="AA3427" s="21" t="n">
        <v>3.0</v>
      </c>
      <c r="AB3427" s="21" t="n">
        <v>3.0</v>
      </c>
      <c r="AC3427" s="21" t="n">
        <v>4.0</v>
      </c>
      <c r="AD3427" s="21" t="n">
        <v>4.0</v>
      </c>
      <c r="AE3427" s="21" t="n">
        <v>3.0</v>
      </c>
      <c r="AF3427" s="21" t="n">
        <v>3.0</v>
      </c>
      <c r="AG3427" s="21" t="n">
        <v>3.0</v>
      </c>
      <c r="AH3427" s="21" t="n">
        <v>3.0</v>
      </c>
      <c r="AI3427" s="21" t="n">
        <v>4.0</v>
      </c>
      <c r="AJ3427" s="21" t="n">
        <v>4.0</v>
      </c>
      <c r="AK3427" s="21" t="n">
        <v>5.0</v>
      </c>
      <c r="AL3427" s="21" t="n">
        <v>5.0</v>
      </c>
      <c r="AM3427" s="21" t="n">
        <v>5.0</v>
      </c>
      <c r="AN3427" s="21" t="n">
        <v>5.0</v>
      </c>
      <c r="AO3427" s="21" t="n">
        <v>4.0</v>
      </c>
      <c r="AP3427" s="21" t="n">
        <v>4.0</v>
      </c>
      <c r="AQ3427" s="21" t="n">
        <v>5.0</v>
      </c>
      <c r="AR3427" s="21" t="n">
        <v>5.0</v>
      </c>
      <c r="AS3427" s="21" t="n">
        <v>5.0</v>
      </c>
      <c r="AT3427" s="21" t="n">
        <v>5.0</v>
      </c>
      <c r="AU3427" s="21" t="n">
        <v>5.0</v>
      </c>
      <c r="AV3427" s="21" t="n">
        <v>4.0</v>
      </c>
      <c r="AW3427" s="21" t="n">
        <v>4.0</v>
      </c>
      <c r="AX3427" s="21" t="n">
        <v>5.0</v>
      </c>
      <c r="AY3427" s="21" t="n">
        <v>5.0</v>
      </c>
      <c r="AZ3427" s="21" t="n">
        <v>5.0</v>
      </c>
      <c r="BA3427" s="21" t="n">
        <v>5.0</v>
      </c>
      <c r="BB3427" s="21" t="n">
        <v>5.0</v>
      </c>
      <c r="BC3427" s="21" t="n">
        <v>5.0</v>
      </c>
      <c r="BD3427" s="21" t="n">
        <v>5.0</v>
      </c>
      <c r="BE3427" s="21" t="n">
        <v>5.0</v>
      </c>
      <c r="BF3427" s="21" t="n">
        <v>5.0</v>
      </c>
      <c r="BG3427" s="21" t="n">
        <v>5.0</v>
      </c>
      <c r="BH3427" s="21" t="n">
        <v>5.0</v>
      </c>
      <c r="BI3427" s="21" t="n">
        <v>5.0</v>
      </c>
      <c r="BJ3427" s="21" t="n">
        <v>5.0</v>
      </c>
      <c r="BK3427" s="21" t="n">
        <v>5.0</v>
      </c>
      <c r="BL3427" s="21" t="n">
        <v>4.0</v>
      </c>
      <c r="BM3427" s="21" t="n">
        <v>4.0</v>
      </c>
      <c r="BN3427" s="21" t="n">
        <v>4.0</v>
      </c>
      <c r="BO3427" s="21" t="n">
        <v>4.0</v>
      </c>
      <c r="BP3427" s="21" t="n">
        <v>4.0</v>
      </c>
      <c r="BQ3427" s="21" t="n">
        <v>4.0</v>
      </c>
      <c r="BR3427" s="21" t="n">
        <v>4.0</v>
      </c>
      <c r="BS3427" s="21" t="n">
        <v>4.0</v>
      </c>
      <c r="BT3427" s="21" t="n">
        <v>5.0</v>
      </c>
      <c r="BU3427" s="21" t="n">
        <v>5.0</v>
      </c>
      <c r="BV3427" s="21" t="n">
        <v>5.0</v>
      </c>
      <c r="BW3427" s="21" t="n">
        <v>5.0</v>
      </c>
      <c r="BX3427" s="21" t="n">
        <v>4.0</v>
      </c>
      <c r="BY3427" s="21" t="n">
        <v>5.0</v>
      </c>
      <c r="BZ3427" s="21" t="n">
        <v>3.0</v>
      </c>
      <c r="CA3427" s="21" t="n">
        <v>3.0</v>
      </c>
      <c r="CB3427" s="21" t="n">
        <v>4.0</v>
      </c>
      <c r="CC3427" s="21" t="n">
        <v>4.0</v>
      </c>
      <c r="CD3427" s="21" t="n">
        <v>3.0</v>
      </c>
      <c r="CE3427" s="21" t="n">
        <v>3.0</v>
      </c>
      <c r="CF3427" s="21" t="n">
        <v>4.0</v>
      </c>
      <c r="CG3427" s="21" t="n">
        <v>4.0</v>
      </c>
      <c r="CH3427" s="21" t="n">
        <v>5.0</v>
      </c>
      <c r="CI3427" s="21" t="n">
        <v>5.0</v>
      </c>
      <c r="CJ3427" s="21" t="n">
        <v>5.0</v>
      </c>
      <c r="CK3427" s="21" t="n">
        <v>5.0</v>
      </c>
      <c r="CL3427" s="21" t="n">
        <v>4.0</v>
      </c>
      <c r="CM3427" s="21" t="n">
        <v>5.0</v>
      </c>
      <c r="CN3427" s="21" t="n">
        <v>4.0</v>
      </c>
      <c r="CO3427" s="21" t="n">
        <v>5.0</v>
      </c>
      <c r="CP3427" s="21" t="n">
        <v>5.0</v>
      </c>
      <c r="CQ3427" s="21" t="n">
        <v>5.0</v>
      </c>
      <c r="CR3427" s="21" t="n">
        <v>5.0</v>
      </c>
      <c r="CS3427" s="21" t="n">
        <v>4.0</v>
      </c>
      <c r="CT3427" s="21" t="n">
        <v>4.0</v>
      </c>
      <c r="CU3427" s="21" t="n">
        <v>4.0</v>
      </c>
      <c r="CV3427" s="21" t="n">
        <v>4.0</v>
      </c>
      <c r="CW3427" s="21" t="n">
        <v>5.0</v>
      </c>
      <c r="CX3427" s="21" t="n">
        <v>5.0</v>
      </c>
      <c r="CY3427" s="21" t="n">
        <v>5.0</v>
      </c>
      <c r="CZ3427" s="21" t="n">
        <v>5.0</v>
      </c>
      <c r="DA3427" s="21" t="n">
        <v>4.0</v>
      </c>
      <c r="DB3427" s="21" t="n">
        <v>4.0</v>
      </c>
      <c r="DC3427" s="21" t="n">
        <v>4.0</v>
      </c>
      <c r="DD3427" s="21" t="n">
        <v>4.0</v>
      </c>
      <c r="DE3427" s="21" t="n">
        <v>5.0</v>
      </c>
      <c r="DF3427" s="21" t="n">
        <v>5.0</v>
      </c>
      <c r="DG3427" s="21" t="n">
        <v>5.0</v>
      </c>
      <c r="DH3427" s="21" t="n">
        <v>5.0</v>
      </c>
    </row>
    <row r="3428">
      <c r="B3428" s="16" t="s">
        <v>446</v>
      </c>
      <c r="C3428" s="22" t="n">
        <v>5.0</v>
      </c>
      <c r="D3428" s="22" t="n">
        <v>5.0</v>
      </c>
      <c r="E3428" s="22" t="n">
        <v>4.0</v>
      </c>
      <c r="F3428" s="22" t="n">
        <v>4.0</v>
      </c>
      <c r="G3428" s="22" t="n">
        <v>5.0</v>
      </c>
      <c r="H3428" s="22" t="n">
        <v>5.0</v>
      </c>
      <c r="I3428" s="22" t="n">
        <v>4.0</v>
      </c>
      <c r="J3428" s="22" t="n">
        <v>4.0</v>
      </c>
      <c r="K3428" s="22" t="n">
        <v>3.0</v>
      </c>
      <c r="L3428" s="22" t="n">
        <v>3.0</v>
      </c>
      <c r="M3428" s="22" t="n">
        <v>4.0</v>
      </c>
      <c r="N3428" s="22" t="n">
        <v>4.0</v>
      </c>
      <c r="O3428" s="22" t="n">
        <v>3.0</v>
      </c>
      <c r="P3428" s="22" t="n">
        <v>3.0</v>
      </c>
      <c r="Q3428" s="22" t="n">
        <v>4.0</v>
      </c>
      <c r="R3428" s="22" t="n">
        <v>4.0</v>
      </c>
      <c r="S3428" s="22" t="n">
        <v>4.0</v>
      </c>
      <c r="T3428" s="22" t="n">
        <v>4.0</v>
      </c>
      <c r="U3428" s="22" t="n">
        <v>3.0</v>
      </c>
      <c r="V3428" s="22" t="n">
        <v>3.0</v>
      </c>
      <c r="W3428" s="22" t="n">
        <v>3.0</v>
      </c>
      <c r="X3428" s="22" t="n">
        <v>3.0</v>
      </c>
      <c r="Y3428" s="22" t="n">
        <v>4.0</v>
      </c>
      <c r="Z3428" s="22" t="n">
        <v>4.0</v>
      </c>
      <c r="AA3428" s="22" t="n">
        <v>3.0</v>
      </c>
      <c r="AB3428" s="22" t="n">
        <v>3.0</v>
      </c>
      <c r="AC3428" s="22" t="n">
        <v>4.0</v>
      </c>
      <c r="AD3428" s="22" t="n">
        <v>4.0</v>
      </c>
      <c r="AE3428" s="22" t="n">
        <v>3.0</v>
      </c>
      <c r="AF3428" s="22" t="n">
        <v>3.0</v>
      </c>
      <c r="AG3428" s="22" t="n">
        <v>3.0</v>
      </c>
      <c r="AH3428" s="22" t="n">
        <v>3.0</v>
      </c>
      <c r="AI3428" s="22" t="n">
        <v>4.0</v>
      </c>
      <c r="AJ3428" s="22" t="n">
        <v>4.0</v>
      </c>
      <c r="AK3428" s="22" t="n">
        <v>5.0</v>
      </c>
      <c r="AL3428" s="22" t="n">
        <v>5.0</v>
      </c>
      <c r="AM3428" s="22" t="n">
        <v>4.0</v>
      </c>
      <c r="AN3428" s="22" t="n">
        <v>4.0</v>
      </c>
      <c r="AO3428" s="22" t="n">
        <v>5.0</v>
      </c>
      <c r="AP3428" s="22" t="n">
        <v>5.0</v>
      </c>
      <c r="AQ3428" s="22" t="n">
        <v>4.0</v>
      </c>
      <c r="AR3428" s="22" t="n">
        <v>4.0</v>
      </c>
      <c r="AS3428" s="22" t="n">
        <v>5.0</v>
      </c>
      <c r="AT3428" s="22" t="n">
        <v>5.0</v>
      </c>
      <c r="AU3428" s="22" t="n">
        <v>5.0</v>
      </c>
      <c r="AV3428" s="22" t="n">
        <v>4.0</v>
      </c>
      <c r="AW3428" s="22" t="n">
        <v>4.0</v>
      </c>
      <c r="AX3428" s="22" t="n">
        <v>5.0</v>
      </c>
      <c r="AY3428" s="22" t="n">
        <v>5.0</v>
      </c>
      <c r="AZ3428" s="22" t="n">
        <v>5.0</v>
      </c>
      <c r="BA3428" s="22" t="n">
        <v>5.0</v>
      </c>
      <c r="BB3428" s="22" t="n">
        <v>5.0</v>
      </c>
      <c r="BC3428" s="22" t="n">
        <v>5.0</v>
      </c>
      <c r="BD3428" s="22" t="n">
        <v>5.0</v>
      </c>
      <c r="BE3428" s="22" t="n">
        <v>5.0</v>
      </c>
      <c r="BF3428" s="22" t="n">
        <v>5.0</v>
      </c>
      <c r="BG3428" s="22" t="n">
        <v>5.0</v>
      </c>
      <c r="BH3428" s="22" t="n">
        <v>5.0</v>
      </c>
      <c r="BI3428" s="22" t="n">
        <v>5.0</v>
      </c>
      <c r="BJ3428" s="22" t="n">
        <v>5.0</v>
      </c>
      <c r="BK3428" s="22" t="n">
        <v>5.0</v>
      </c>
      <c r="BL3428" s="22" t="n">
        <v>4.0</v>
      </c>
      <c r="BM3428" s="22" t="n">
        <v>4.0</v>
      </c>
      <c r="BN3428" s="22" t="n">
        <v>4.0</v>
      </c>
      <c r="BO3428" s="22" t="n">
        <v>4.0</v>
      </c>
      <c r="BP3428" s="22" t="n">
        <v>4.0</v>
      </c>
      <c r="BQ3428" s="22" t="n">
        <v>4.0</v>
      </c>
      <c r="BR3428" s="22" t="n">
        <v>4.0</v>
      </c>
      <c r="BS3428" s="22" t="n">
        <v>4.0</v>
      </c>
      <c r="BT3428" s="22" t="n">
        <v>5.0</v>
      </c>
      <c r="BU3428" s="22" t="n">
        <v>5.0</v>
      </c>
      <c r="BV3428" s="22" t="n">
        <v>5.0</v>
      </c>
      <c r="BW3428" s="22" t="n">
        <v>5.0</v>
      </c>
      <c r="BX3428" s="22" t="n">
        <v>4.0</v>
      </c>
      <c r="BY3428" s="22" t="n">
        <v>5.0</v>
      </c>
      <c r="BZ3428" s="22" t="n">
        <v>3.0</v>
      </c>
      <c r="CA3428" s="22" t="n">
        <v>3.0</v>
      </c>
      <c r="CB3428" s="22" t="n">
        <v>4.0</v>
      </c>
      <c r="CC3428" s="22" t="n">
        <v>4.0</v>
      </c>
      <c r="CD3428" s="22" t="n">
        <v>3.0</v>
      </c>
      <c r="CE3428" s="22" t="n">
        <v>3.0</v>
      </c>
      <c r="CF3428" s="22" t="n">
        <v>4.0</v>
      </c>
      <c r="CG3428" s="22" t="n">
        <v>4.0</v>
      </c>
      <c r="CH3428" s="22" t="n">
        <v>5.0</v>
      </c>
      <c r="CI3428" s="22" t="n">
        <v>5.0</v>
      </c>
      <c r="CJ3428" s="22" t="n">
        <v>5.0</v>
      </c>
      <c r="CK3428" s="22" t="n">
        <v>5.0</v>
      </c>
      <c r="CL3428" s="22" t="n">
        <v>4.0</v>
      </c>
      <c r="CM3428" s="22" t="n">
        <v>5.0</v>
      </c>
      <c r="CN3428" s="22" t="n">
        <v>4.0</v>
      </c>
      <c r="CO3428" s="22" t="n">
        <v>5.0</v>
      </c>
      <c r="CP3428" s="22" t="n">
        <v>5.0</v>
      </c>
      <c r="CQ3428" s="22" t="n">
        <v>5.0</v>
      </c>
      <c r="CR3428" s="22" t="n">
        <v>5.0</v>
      </c>
      <c r="CS3428" s="22" t="n">
        <v>4.0</v>
      </c>
      <c r="CT3428" s="22" t="n">
        <v>4.0</v>
      </c>
      <c r="CU3428" s="22" t="n">
        <v>4.0</v>
      </c>
      <c r="CV3428" s="22" t="n">
        <v>4.0</v>
      </c>
      <c r="CW3428" s="22" t="n">
        <v>5.0</v>
      </c>
      <c r="CX3428" s="22" t="n">
        <v>5.0</v>
      </c>
      <c r="CY3428" s="22" t="n">
        <v>5.0</v>
      </c>
      <c r="CZ3428" s="22" t="n">
        <v>5.0</v>
      </c>
      <c r="DA3428" s="22" t="n">
        <v>4.0</v>
      </c>
      <c r="DB3428" s="22" t="n">
        <v>4.0</v>
      </c>
      <c r="DC3428" s="22" t="n">
        <v>5.0</v>
      </c>
      <c r="DD3428" s="22" t="n">
        <v>5.0</v>
      </c>
      <c r="DE3428" s="22" t="n">
        <v>5.0</v>
      </c>
      <c r="DF3428" s="22" t="n">
        <v>5.0</v>
      </c>
      <c r="DG3428" s="22" t="n">
        <v>4.0</v>
      </c>
      <c r="DH3428" s="22" t="n">
        <v>4.0</v>
      </c>
    </row>
    <row r="3429">
      <c r="B3429" s="16" t="s">
        <v>447</v>
      </c>
      <c r="C3429" s="21" t="n">
        <v>5.0</v>
      </c>
      <c r="D3429" s="21" t="n">
        <v>5.0</v>
      </c>
      <c r="E3429" s="21" t="n">
        <v>4.0</v>
      </c>
      <c r="F3429" s="21" t="n">
        <v>4.0</v>
      </c>
      <c r="G3429" s="21" t="n">
        <v>4.0</v>
      </c>
      <c r="H3429" s="21" t="n">
        <v>4.0</v>
      </c>
      <c r="I3429" s="21" t="n">
        <v>5.0</v>
      </c>
      <c r="J3429" s="21" t="n">
        <v>5.0</v>
      </c>
      <c r="K3429" s="21" t="n">
        <v>4.0</v>
      </c>
      <c r="L3429" s="21" t="n">
        <v>4.0</v>
      </c>
      <c r="M3429" s="21" t="n">
        <v>4.0</v>
      </c>
      <c r="N3429" s="21" t="n">
        <v>4.0</v>
      </c>
      <c r="O3429" s="21" t="n">
        <v>4.0</v>
      </c>
      <c r="P3429" s="21" t="n">
        <v>4.0</v>
      </c>
      <c r="Q3429" s="21" t="n">
        <v>5.0</v>
      </c>
      <c r="R3429" s="21" t="n">
        <v>5.0</v>
      </c>
      <c r="S3429" s="21" t="n">
        <v>4.0</v>
      </c>
      <c r="T3429" s="21" t="n">
        <v>4.0</v>
      </c>
      <c r="U3429" s="21" t="n">
        <v>5.0</v>
      </c>
      <c r="V3429" s="21" t="n">
        <v>5.0</v>
      </c>
      <c r="W3429" s="21" t="n">
        <v>5.0</v>
      </c>
      <c r="X3429" s="21" t="n">
        <v>5.0</v>
      </c>
      <c r="Y3429" s="21" t="n">
        <v>4.0</v>
      </c>
      <c r="Z3429" s="21" t="n">
        <v>4.0</v>
      </c>
      <c r="AA3429" s="21" t="n">
        <v>5.0</v>
      </c>
      <c r="AB3429" s="21" t="n">
        <v>5.0</v>
      </c>
      <c r="AC3429" s="21" t="n">
        <v>4.0</v>
      </c>
      <c r="AD3429" s="21" t="n">
        <v>4.0</v>
      </c>
      <c r="AE3429" s="21" t="n">
        <v>5.0</v>
      </c>
      <c r="AF3429" s="21" t="n">
        <v>5.0</v>
      </c>
      <c r="AG3429" s="21" t="n">
        <v>4.0</v>
      </c>
      <c r="AH3429" s="21" t="n">
        <v>4.0</v>
      </c>
      <c r="AI3429" s="21" t="n">
        <v>5.0</v>
      </c>
      <c r="AJ3429" s="21" t="n">
        <v>5.0</v>
      </c>
      <c r="AK3429" s="21" t="n">
        <v>5.0</v>
      </c>
      <c r="AL3429" s="21" t="n">
        <v>5.0</v>
      </c>
      <c r="AM3429" s="21" t="n">
        <v>5.0</v>
      </c>
      <c r="AN3429" s="21" t="n">
        <v>5.0</v>
      </c>
      <c r="AO3429" s="21" t="n">
        <v>5.0</v>
      </c>
      <c r="AP3429" s="21" t="n">
        <v>5.0</v>
      </c>
      <c r="AQ3429" s="21" t="n">
        <v>5.0</v>
      </c>
      <c r="AR3429" s="21" t="n">
        <v>5.0</v>
      </c>
      <c r="AS3429" s="21" t="n">
        <v>4.0</v>
      </c>
      <c r="AT3429" s="21" t="n">
        <v>4.0</v>
      </c>
      <c r="AU3429" s="21" t="n">
        <v>5.0</v>
      </c>
      <c r="AV3429" s="21" t="n">
        <v>4.0</v>
      </c>
      <c r="AW3429" s="21" t="n">
        <v>4.0</v>
      </c>
      <c r="AX3429" s="21" t="n">
        <v>4.0</v>
      </c>
      <c r="AY3429" s="21" t="n">
        <v>4.0</v>
      </c>
      <c r="AZ3429" s="21" t="n">
        <v>5.0</v>
      </c>
      <c r="BA3429" s="21" t="n">
        <v>5.0</v>
      </c>
      <c r="BB3429" s="21" t="n">
        <v>5.0</v>
      </c>
      <c r="BC3429" s="21" t="n">
        <v>5.0</v>
      </c>
      <c r="BD3429" s="21" t="n">
        <v>4.0</v>
      </c>
      <c r="BE3429" s="21" t="n">
        <v>5.0</v>
      </c>
      <c r="BF3429" s="21" t="n">
        <v>5.0</v>
      </c>
      <c r="BG3429" s="21" t="n">
        <v>5.0</v>
      </c>
      <c r="BH3429" s="21" t="n">
        <v>4.0</v>
      </c>
      <c r="BI3429" s="21" t="n">
        <v>4.0</v>
      </c>
      <c r="BJ3429" s="21" t="n">
        <v>5.0</v>
      </c>
      <c r="BK3429" s="21" t="n">
        <v>5.0</v>
      </c>
      <c r="BL3429" s="21" t="n">
        <v>4.0</v>
      </c>
      <c r="BM3429" s="21" t="n">
        <v>4.0</v>
      </c>
      <c r="BN3429" s="21" t="n">
        <v>4.0</v>
      </c>
      <c r="BO3429" s="21" t="n">
        <v>4.0</v>
      </c>
      <c r="BP3429" s="21" t="n">
        <v>4.0</v>
      </c>
      <c r="BQ3429" s="21" t="n">
        <v>4.0</v>
      </c>
      <c r="BR3429" s="21" t="n">
        <v>4.0</v>
      </c>
      <c r="BS3429" s="21" t="n">
        <v>4.0</v>
      </c>
      <c r="BT3429" s="21" t="n">
        <v>4.0</v>
      </c>
      <c r="BU3429" s="21" t="n">
        <v>4.0</v>
      </c>
      <c r="BV3429" s="21" t="n">
        <v>4.0</v>
      </c>
      <c r="BW3429" s="21" t="n">
        <v>5.0</v>
      </c>
      <c r="BX3429" s="21" t="n">
        <v>4.0</v>
      </c>
      <c r="BY3429" s="21" t="n">
        <v>5.0</v>
      </c>
      <c r="BZ3429" s="21" t="n">
        <v>5.0</v>
      </c>
      <c r="CA3429" s="21" t="n">
        <v>5.0</v>
      </c>
      <c r="CB3429" s="21" t="n">
        <v>5.0</v>
      </c>
      <c r="CC3429" s="21" t="n">
        <v>5.0</v>
      </c>
      <c r="CD3429" s="21" t="n">
        <v>4.0</v>
      </c>
      <c r="CE3429" s="21" t="n">
        <v>4.0</v>
      </c>
      <c r="CF3429" s="21" t="n">
        <v>5.0</v>
      </c>
      <c r="CG3429" s="21" t="n">
        <v>5.0</v>
      </c>
      <c r="CH3429" s="21" t="n">
        <v>4.0</v>
      </c>
      <c r="CI3429" s="21" t="n">
        <v>4.0</v>
      </c>
      <c r="CJ3429" s="21" t="n">
        <v>4.0</v>
      </c>
      <c r="CK3429" s="21" t="n">
        <v>4.0</v>
      </c>
      <c r="CL3429" s="21" t="n">
        <v>4.0</v>
      </c>
      <c r="CM3429" s="21" t="n">
        <v>4.0</v>
      </c>
      <c r="CN3429" s="21" t="n">
        <v>5.0</v>
      </c>
      <c r="CO3429" s="21" t="n">
        <v>5.0</v>
      </c>
      <c r="CP3429" s="21" t="n">
        <v>5.0</v>
      </c>
      <c r="CQ3429" s="21" t="n">
        <v>5.0</v>
      </c>
      <c r="CR3429" s="21" t="n">
        <v>5.0</v>
      </c>
      <c r="CS3429" s="21" t="n">
        <v>5.0</v>
      </c>
      <c r="CT3429" s="21" t="n">
        <v>5.0</v>
      </c>
      <c r="CU3429" s="21" t="n">
        <v>4.0</v>
      </c>
      <c r="CV3429" s="21" t="n">
        <v>4.0</v>
      </c>
      <c r="CW3429" s="21" t="n">
        <v>5.0</v>
      </c>
      <c r="CX3429" s="21" t="n">
        <v>5.0</v>
      </c>
      <c r="CY3429" s="21" t="n">
        <v>4.0</v>
      </c>
      <c r="CZ3429" s="21" t="n">
        <v>4.0</v>
      </c>
      <c r="DA3429" s="21" t="n">
        <v>5.0</v>
      </c>
      <c r="DB3429" s="21" t="n">
        <v>5.0</v>
      </c>
      <c r="DC3429" s="21" t="n">
        <v>4.0</v>
      </c>
      <c r="DD3429" s="21" t="n">
        <v>4.0</v>
      </c>
      <c r="DE3429" s="21" t="n">
        <v>5.0</v>
      </c>
      <c r="DF3429" s="21" t="n">
        <v>5.0</v>
      </c>
      <c r="DG3429" s="21" t="n">
        <v>5.0</v>
      </c>
      <c r="DH3429" s="21" t="n">
        <v>5.0</v>
      </c>
    </row>
    <row r="3430">
      <c r="B3430" s="16" t="s">
        <v>448</v>
      </c>
      <c r="C3430" s="22" t="n">
        <v>4.0</v>
      </c>
      <c r="D3430" s="22" t="n">
        <v>4.0</v>
      </c>
      <c r="E3430" s="22" t="n">
        <v>5.0</v>
      </c>
      <c r="F3430" s="22" t="n">
        <v>5.0</v>
      </c>
      <c r="G3430" s="22" t="n">
        <v>5.0</v>
      </c>
      <c r="H3430" s="22" t="n">
        <v>5.0</v>
      </c>
      <c r="I3430" s="22" t="n">
        <v>5.0</v>
      </c>
      <c r="J3430" s="22" t="n">
        <v>5.0</v>
      </c>
      <c r="K3430" s="22" t="n">
        <v>5.0</v>
      </c>
      <c r="L3430" s="22" t="n">
        <v>5.0</v>
      </c>
      <c r="M3430" s="22" t="n">
        <v>4.0</v>
      </c>
      <c r="N3430" s="22" t="n">
        <v>4.0</v>
      </c>
      <c r="O3430" s="22" t="n">
        <v>4.0</v>
      </c>
      <c r="P3430" s="22" t="n">
        <v>4.0</v>
      </c>
      <c r="Q3430" s="22" t="n">
        <v>4.0</v>
      </c>
      <c r="R3430" s="22" t="n">
        <v>4.0</v>
      </c>
      <c r="S3430" s="22" t="n">
        <v>5.0</v>
      </c>
      <c r="T3430" s="22" t="n">
        <v>5.0</v>
      </c>
      <c r="U3430" s="22" t="n">
        <v>5.0</v>
      </c>
      <c r="V3430" s="22" t="n">
        <v>5.0</v>
      </c>
      <c r="W3430" s="22" t="n">
        <v>5.0</v>
      </c>
      <c r="X3430" s="22" t="n">
        <v>5.0</v>
      </c>
      <c r="Y3430" s="22" t="n">
        <v>4.0</v>
      </c>
      <c r="Z3430" s="22" t="n">
        <v>4.0</v>
      </c>
      <c r="AA3430" s="22" t="n">
        <v>4.0</v>
      </c>
      <c r="AB3430" s="22" t="n">
        <v>4.0</v>
      </c>
      <c r="AC3430" s="22" t="n">
        <v>5.0</v>
      </c>
      <c r="AD3430" s="22" t="n">
        <v>5.0</v>
      </c>
      <c r="AE3430" s="22" t="n">
        <v>4.0</v>
      </c>
      <c r="AF3430" s="22" t="n">
        <v>4.0</v>
      </c>
      <c r="AG3430" s="22" t="n">
        <v>5.0</v>
      </c>
      <c r="AH3430" s="22" t="n">
        <v>5.0</v>
      </c>
      <c r="AI3430" s="22" t="n">
        <v>4.0</v>
      </c>
      <c r="AJ3430" s="22" t="n">
        <v>4.0</v>
      </c>
      <c r="AK3430" s="22" t="n">
        <v>5.0</v>
      </c>
      <c r="AL3430" s="22" t="n">
        <v>5.0</v>
      </c>
      <c r="AM3430" s="22" t="n">
        <v>5.0</v>
      </c>
      <c r="AN3430" s="22" t="n">
        <v>5.0</v>
      </c>
      <c r="AO3430" s="22" t="n">
        <v>5.0</v>
      </c>
      <c r="AP3430" s="22" t="n">
        <v>5.0</v>
      </c>
      <c r="AQ3430" s="22" t="n">
        <v>5.0</v>
      </c>
      <c r="AR3430" s="22" t="n">
        <v>5.0</v>
      </c>
      <c r="AS3430" s="22" t="n">
        <v>5.0</v>
      </c>
      <c r="AT3430" s="22" t="n">
        <v>4.0</v>
      </c>
      <c r="AU3430" s="22" t="n">
        <v>4.0</v>
      </c>
      <c r="AV3430" s="22" t="n">
        <v>5.0</v>
      </c>
      <c r="AW3430" s="22" t="n">
        <v>5.0</v>
      </c>
      <c r="AX3430" s="22" t="n">
        <v>5.0</v>
      </c>
      <c r="AY3430" s="22" t="n">
        <v>5.0</v>
      </c>
      <c r="AZ3430" s="22" t="n">
        <v>4.0</v>
      </c>
      <c r="BA3430" s="22" t="n">
        <v>4.0</v>
      </c>
      <c r="BB3430" s="22" t="n">
        <v>5.0</v>
      </c>
      <c r="BC3430" s="22" t="n">
        <v>5.0</v>
      </c>
      <c r="BD3430" s="22" t="n">
        <v>5.0</v>
      </c>
      <c r="BE3430" s="22" t="n">
        <v>5.0</v>
      </c>
      <c r="BF3430" s="22" t="n">
        <v>5.0</v>
      </c>
      <c r="BG3430" s="22" t="n">
        <v>4.0</v>
      </c>
      <c r="BH3430" s="22" t="n">
        <v>4.0</v>
      </c>
      <c r="BI3430" s="22" t="n">
        <v>4.0</v>
      </c>
      <c r="BJ3430" s="22" t="n">
        <v>5.0</v>
      </c>
      <c r="BK3430" s="22" t="n">
        <v>5.0</v>
      </c>
      <c r="BL3430" s="22" t="n">
        <v>5.0</v>
      </c>
      <c r="BM3430" s="22" t="n">
        <v>5.0</v>
      </c>
      <c r="BN3430" s="22" t="n">
        <v>4.0</v>
      </c>
      <c r="BO3430" s="22" t="n">
        <v>4.0</v>
      </c>
      <c r="BP3430" s="22" t="n">
        <v>4.0</v>
      </c>
      <c r="BQ3430" s="22" t="n">
        <v>4.0</v>
      </c>
      <c r="BR3430" s="22" t="n">
        <v>5.0</v>
      </c>
      <c r="BS3430" s="22" t="n">
        <v>5.0</v>
      </c>
      <c r="BT3430" s="22" t="n">
        <v>4.0</v>
      </c>
      <c r="BU3430" s="22" t="n">
        <v>4.0</v>
      </c>
      <c r="BV3430" s="22" t="n">
        <v>4.0</v>
      </c>
      <c r="BW3430" s="22" t="n">
        <v>5.0</v>
      </c>
      <c r="BX3430" s="22" t="n">
        <v>4.0</v>
      </c>
      <c r="BY3430" s="22" t="n">
        <v>5.0</v>
      </c>
      <c r="BZ3430" s="22" t="n">
        <v>5.0</v>
      </c>
      <c r="CA3430" s="22" t="n">
        <v>5.0</v>
      </c>
      <c r="CB3430" s="22" t="n">
        <v>4.0</v>
      </c>
      <c r="CC3430" s="22" t="n">
        <v>4.0</v>
      </c>
      <c r="CD3430" s="22" t="n">
        <v>4.0</v>
      </c>
      <c r="CE3430" s="22" t="n">
        <v>4.0</v>
      </c>
      <c r="CF3430" s="22" t="n">
        <v>4.0</v>
      </c>
      <c r="CG3430" s="22" t="n">
        <v>4.0</v>
      </c>
      <c r="CH3430" s="22" t="n">
        <v>5.0</v>
      </c>
      <c r="CI3430" s="22" t="n">
        <v>5.0</v>
      </c>
      <c r="CJ3430" s="22" t="n">
        <v>4.0</v>
      </c>
      <c r="CK3430" s="22" t="n">
        <v>4.0</v>
      </c>
      <c r="CL3430" s="22" t="n">
        <v>4.0</v>
      </c>
      <c r="CM3430" s="22" t="n">
        <v>5.0</v>
      </c>
      <c r="CN3430" s="22" t="n">
        <v>4.0</v>
      </c>
      <c r="CO3430" s="22" t="n">
        <v>5.0</v>
      </c>
      <c r="CP3430" s="22" t="n">
        <v>5.0</v>
      </c>
      <c r="CQ3430" s="22" t="n">
        <v>5.0</v>
      </c>
      <c r="CR3430" s="22" t="n">
        <v>5.0</v>
      </c>
      <c r="CS3430" s="22" t="n">
        <v>4.0</v>
      </c>
      <c r="CT3430" s="22" t="n">
        <v>4.0</v>
      </c>
      <c r="CU3430" s="22" t="n">
        <v>4.0</v>
      </c>
      <c r="CV3430" s="22" t="n">
        <v>4.0</v>
      </c>
      <c r="CW3430" s="22" t="n">
        <v>5.0</v>
      </c>
      <c r="CX3430" s="22" t="n">
        <v>5.0</v>
      </c>
      <c r="CY3430" s="22" t="n">
        <v>5.0</v>
      </c>
      <c r="CZ3430" s="22" t="n">
        <v>5.0</v>
      </c>
      <c r="DA3430" s="22" t="n">
        <v>4.0</v>
      </c>
      <c r="DB3430" s="22" t="n">
        <v>4.0</v>
      </c>
      <c r="DC3430" s="22" t="n">
        <v>5.0</v>
      </c>
      <c r="DD3430" s="22" t="n">
        <v>5.0</v>
      </c>
      <c r="DE3430" s="22" t="n">
        <v>4.0</v>
      </c>
      <c r="DF3430" s="22" t="n">
        <v>4.0</v>
      </c>
      <c r="DG3430" s="22" t="n">
        <v>4.0</v>
      </c>
      <c r="DH3430" s="22" t="n">
        <v>4.0</v>
      </c>
    </row>
    <row r="3431">
      <c r="B3431" s="16" t="s">
        <v>449</v>
      </c>
      <c r="C3431" s="21" t="n">
        <v>5.0</v>
      </c>
      <c r="D3431" s="21" t="n">
        <v>5.0</v>
      </c>
      <c r="E3431" s="21" t="n">
        <v>4.0</v>
      </c>
      <c r="F3431" s="21" t="n">
        <v>4.0</v>
      </c>
      <c r="G3431" s="21" t="n">
        <v>4.0</v>
      </c>
      <c r="H3431" s="21" t="n">
        <v>4.0</v>
      </c>
      <c r="I3431" s="21" t="n">
        <v>5.0</v>
      </c>
      <c r="J3431" s="21" t="n">
        <v>5.0</v>
      </c>
      <c r="K3431" s="21" t="n">
        <v>5.0</v>
      </c>
      <c r="L3431" s="21" t="n">
        <v>5.0</v>
      </c>
      <c r="M3431" s="21" t="n">
        <v>4.0</v>
      </c>
      <c r="N3431" s="21" t="n">
        <v>4.0</v>
      </c>
      <c r="O3431" s="21" t="n">
        <v>4.0</v>
      </c>
      <c r="P3431" s="21" t="n">
        <v>4.0</v>
      </c>
      <c r="Q3431" s="21" t="n">
        <v>5.0</v>
      </c>
      <c r="R3431" s="21" t="n">
        <v>5.0</v>
      </c>
      <c r="S3431" s="21" t="n">
        <v>4.0</v>
      </c>
      <c r="T3431" s="21" t="n">
        <v>4.0</v>
      </c>
      <c r="U3431" s="21" t="n">
        <v>5.0</v>
      </c>
      <c r="V3431" s="21" t="n">
        <v>5.0</v>
      </c>
      <c r="W3431" s="21" t="n">
        <v>5.0</v>
      </c>
      <c r="X3431" s="21" t="n">
        <v>5.0</v>
      </c>
      <c r="Y3431" s="21" t="n">
        <v>4.0</v>
      </c>
      <c r="Z3431" s="21" t="n">
        <v>4.0</v>
      </c>
      <c r="AA3431" s="21" t="n">
        <v>5.0</v>
      </c>
      <c r="AB3431" s="21" t="n">
        <v>5.0</v>
      </c>
      <c r="AC3431" s="21" t="n">
        <v>4.0</v>
      </c>
      <c r="AD3431" s="21" t="n">
        <v>4.0</v>
      </c>
      <c r="AE3431" s="21" t="n">
        <v>5.0</v>
      </c>
      <c r="AF3431" s="21" t="n">
        <v>5.0</v>
      </c>
      <c r="AG3431" s="21" t="n">
        <v>5.0</v>
      </c>
      <c r="AH3431" s="21" t="n">
        <v>5.0</v>
      </c>
      <c r="AI3431" s="21" t="n">
        <v>4.0</v>
      </c>
      <c r="AJ3431" s="21" t="n">
        <v>4.0</v>
      </c>
      <c r="AK3431" s="21" t="n">
        <v>5.0</v>
      </c>
      <c r="AL3431" s="21" t="n">
        <v>5.0</v>
      </c>
      <c r="AM3431" s="21" t="n">
        <v>4.0</v>
      </c>
      <c r="AN3431" s="21" t="n">
        <v>4.0</v>
      </c>
      <c r="AO3431" s="21" t="n">
        <v>5.0</v>
      </c>
      <c r="AP3431" s="21" t="n">
        <v>5.0</v>
      </c>
      <c r="AQ3431" s="21" t="n">
        <v>4.0</v>
      </c>
      <c r="AR3431" s="21" t="n">
        <v>4.0</v>
      </c>
      <c r="AS3431" s="21" t="n">
        <v>5.0</v>
      </c>
      <c r="AT3431" s="21" t="n">
        <v>4.0</v>
      </c>
      <c r="AU3431" s="21" t="n">
        <v>4.0</v>
      </c>
      <c r="AV3431" s="21" t="n">
        <v>5.0</v>
      </c>
      <c r="AW3431" s="21" t="n">
        <v>5.0</v>
      </c>
      <c r="AX3431" s="21" t="n">
        <v>4.0</v>
      </c>
      <c r="AY3431" s="21" t="n">
        <v>4.0</v>
      </c>
      <c r="AZ3431" s="21" t="n">
        <v>5.0</v>
      </c>
      <c r="BA3431" s="21" t="n">
        <v>5.0</v>
      </c>
      <c r="BB3431" s="21" t="n">
        <v>5.0</v>
      </c>
      <c r="BC3431" s="21" t="n">
        <v>5.0</v>
      </c>
      <c r="BD3431" s="21" t="n">
        <v>4.0</v>
      </c>
      <c r="BE3431" s="21" t="n">
        <v>4.0</v>
      </c>
      <c r="BF3431" s="21" t="n">
        <v>4.0</v>
      </c>
      <c r="BG3431" s="21" t="n">
        <v>4.0</v>
      </c>
      <c r="BH3431" s="21" t="n">
        <v>5.0</v>
      </c>
      <c r="BI3431" s="21" t="n">
        <v>5.0</v>
      </c>
      <c r="BJ3431" s="21" t="n">
        <v>4.0</v>
      </c>
      <c r="BK3431" s="21" t="n">
        <v>4.0</v>
      </c>
      <c r="BL3431" s="21" t="n">
        <v>4.0</v>
      </c>
      <c r="BM3431" s="21" t="n">
        <v>4.0</v>
      </c>
      <c r="BN3431" s="21" t="n">
        <v>4.0</v>
      </c>
      <c r="BO3431" s="21" t="n">
        <v>4.0</v>
      </c>
      <c r="BP3431" s="21" t="n">
        <v>5.0</v>
      </c>
      <c r="BQ3431" s="21" t="n">
        <v>5.0</v>
      </c>
      <c r="BR3431" s="21" t="n">
        <v>5.0</v>
      </c>
      <c r="BS3431" s="21" t="n">
        <v>5.0</v>
      </c>
      <c r="BT3431" s="21" t="n">
        <v>4.0</v>
      </c>
      <c r="BU3431" s="21" t="n">
        <v>4.0</v>
      </c>
      <c r="BV3431" s="21" t="n">
        <v>5.0</v>
      </c>
      <c r="BW3431" s="21" t="n">
        <v>4.0</v>
      </c>
      <c r="BX3431" s="21" t="n">
        <v>5.0</v>
      </c>
      <c r="BY3431" s="21" t="n">
        <v>5.0</v>
      </c>
      <c r="BZ3431" s="21" t="n">
        <v>5.0</v>
      </c>
      <c r="CA3431" s="21" t="n">
        <v>5.0</v>
      </c>
      <c r="CB3431" s="21" t="n">
        <v>5.0</v>
      </c>
      <c r="CC3431" s="21" t="n">
        <v>5.0</v>
      </c>
      <c r="CD3431" s="21" t="n">
        <v>4.0</v>
      </c>
      <c r="CE3431" s="21" t="n">
        <v>4.0</v>
      </c>
      <c r="CF3431" s="21" t="n">
        <v>5.0</v>
      </c>
      <c r="CG3431" s="21" t="n">
        <v>5.0</v>
      </c>
      <c r="CH3431" s="21" t="n">
        <v>5.0</v>
      </c>
      <c r="CI3431" s="21" t="n">
        <v>5.0</v>
      </c>
      <c r="CJ3431" s="21" t="n">
        <v>4.0</v>
      </c>
      <c r="CK3431" s="21" t="n">
        <v>4.0</v>
      </c>
      <c r="CL3431" s="21" t="n">
        <v>4.0</v>
      </c>
      <c r="CM3431" s="21" t="n">
        <v>4.0</v>
      </c>
      <c r="CN3431" s="21" t="n">
        <v>5.0</v>
      </c>
      <c r="CO3431" s="21" t="n">
        <v>4.0</v>
      </c>
      <c r="CP3431" s="21" t="n">
        <v>4.0</v>
      </c>
      <c r="CQ3431" s="21" t="n">
        <v>5.0</v>
      </c>
      <c r="CR3431" s="21" t="n">
        <v>5.0</v>
      </c>
      <c r="CS3431" s="21" t="n">
        <v>4.0</v>
      </c>
      <c r="CT3431" s="21" t="n">
        <v>4.0</v>
      </c>
      <c r="CU3431" s="21" t="n">
        <v>5.0</v>
      </c>
      <c r="CV3431" s="21" t="n">
        <v>5.0</v>
      </c>
      <c r="CW3431" s="21" t="n">
        <v>4.0</v>
      </c>
      <c r="CX3431" s="21" t="n">
        <v>4.0</v>
      </c>
      <c r="CY3431" s="21" t="n">
        <v>5.0</v>
      </c>
      <c r="CZ3431" s="21" t="n">
        <v>5.0</v>
      </c>
      <c r="DA3431" s="21" t="n">
        <v>5.0</v>
      </c>
      <c r="DB3431" s="21" t="n">
        <v>5.0</v>
      </c>
      <c r="DC3431" s="21" t="n">
        <v>5.0</v>
      </c>
      <c r="DD3431" s="21" t="n">
        <v>5.0</v>
      </c>
      <c r="DE3431" s="21" t="n">
        <v>4.0</v>
      </c>
      <c r="DF3431" s="21" t="n">
        <v>4.0</v>
      </c>
      <c r="DG3431" s="21" t="n">
        <v>4.0</v>
      </c>
      <c r="DH3431" s="21" t="n">
        <v>4.0</v>
      </c>
    </row>
    <row r="3432">
      <c r="B3432" s="16" t="s">
        <v>450</v>
      </c>
      <c r="C3432" s="22" t="n">
        <v>5.0</v>
      </c>
      <c r="D3432" s="22" t="n">
        <v>5.0</v>
      </c>
      <c r="E3432" s="22" t="n">
        <v>4.0</v>
      </c>
      <c r="F3432" s="22" t="n">
        <v>4.0</v>
      </c>
      <c r="G3432" s="22" t="n">
        <v>4.0</v>
      </c>
      <c r="H3432" s="22" t="n">
        <v>4.0</v>
      </c>
      <c r="I3432" s="22" t="n">
        <v>5.0</v>
      </c>
      <c r="J3432" s="22" t="n">
        <v>5.0</v>
      </c>
      <c r="K3432" s="22" t="n">
        <v>5.0</v>
      </c>
      <c r="L3432" s="22" t="n">
        <v>5.0</v>
      </c>
      <c r="M3432" s="22" t="n">
        <v>4.0</v>
      </c>
      <c r="N3432" s="22" t="n">
        <v>4.0</v>
      </c>
      <c r="O3432" s="22" t="n">
        <v>4.0</v>
      </c>
      <c r="P3432" s="22" t="n">
        <v>4.0</v>
      </c>
      <c r="Q3432" s="22" t="n">
        <v>5.0</v>
      </c>
      <c r="R3432" s="22" t="n">
        <v>5.0</v>
      </c>
      <c r="S3432" s="22" t="n">
        <v>4.0</v>
      </c>
      <c r="T3432" s="22" t="n">
        <v>4.0</v>
      </c>
      <c r="U3432" s="22" t="n">
        <v>5.0</v>
      </c>
      <c r="V3432" s="22" t="n">
        <v>5.0</v>
      </c>
      <c r="W3432" s="22" t="n">
        <v>5.0</v>
      </c>
      <c r="X3432" s="22" t="n">
        <v>5.0</v>
      </c>
      <c r="Y3432" s="22" t="n">
        <v>4.0</v>
      </c>
      <c r="Z3432" s="22" t="n">
        <v>4.0</v>
      </c>
      <c r="AA3432" s="22" t="n">
        <v>5.0</v>
      </c>
      <c r="AB3432" s="22" t="n">
        <v>5.0</v>
      </c>
      <c r="AC3432" s="22" t="n">
        <v>4.0</v>
      </c>
      <c r="AD3432" s="22" t="n">
        <v>4.0</v>
      </c>
      <c r="AE3432" s="22" t="n">
        <v>5.0</v>
      </c>
      <c r="AF3432" s="22" t="n">
        <v>5.0</v>
      </c>
      <c r="AG3432" s="22" t="n">
        <v>5.0</v>
      </c>
      <c r="AH3432" s="22" t="n">
        <v>5.0</v>
      </c>
      <c r="AI3432" s="22" t="n">
        <v>4.0</v>
      </c>
      <c r="AJ3432" s="22" t="n">
        <v>4.0</v>
      </c>
      <c r="AK3432" s="22" t="n">
        <v>5.0</v>
      </c>
      <c r="AL3432" s="22" t="n">
        <v>5.0</v>
      </c>
      <c r="AM3432" s="22" t="n">
        <v>5.0</v>
      </c>
      <c r="AN3432" s="22" t="n">
        <v>5.0</v>
      </c>
      <c r="AO3432" s="22" t="n">
        <v>4.0</v>
      </c>
      <c r="AP3432" s="22" t="n">
        <v>4.0</v>
      </c>
      <c r="AQ3432" s="22" t="n">
        <v>5.0</v>
      </c>
      <c r="AR3432" s="22" t="n">
        <v>5.0</v>
      </c>
      <c r="AS3432" s="22" t="n">
        <v>5.0</v>
      </c>
      <c r="AT3432" s="22" t="n">
        <v>4.0</v>
      </c>
      <c r="AU3432" s="22" t="n">
        <v>4.0</v>
      </c>
      <c r="AV3432" s="22" t="n">
        <v>5.0</v>
      </c>
      <c r="AW3432" s="22" t="n">
        <v>5.0</v>
      </c>
      <c r="AX3432" s="22" t="n">
        <v>4.0</v>
      </c>
      <c r="AY3432" s="22" t="n">
        <v>4.0</v>
      </c>
      <c r="AZ3432" s="22" t="n">
        <v>5.0</v>
      </c>
      <c r="BA3432" s="22" t="n">
        <v>5.0</v>
      </c>
      <c r="BB3432" s="22" t="n">
        <v>5.0</v>
      </c>
      <c r="BC3432" s="22" t="n">
        <v>5.0</v>
      </c>
      <c r="BD3432" s="22" t="n">
        <v>4.0</v>
      </c>
      <c r="BE3432" s="22" t="n">
        <v>4.0</v>
      </c>
      <c r="BF3432" s="22" t="n">
        <v>4.0</v>
      </c>
      <c r="BG3432" s="22" t="n">
        <v>4.0</v>
      </c>
      <c r="BH3432" s="22" t="n">
        <v>5.0</v>
      </c>
      <c r="BI3432" s="22" t="n">
        <v>5.0</v>
      </c>
      <c r="BJ3432" s="22" t="n">
        <v>4.0</v>
      </c>
      <c r="BK3432" s="22" t="n">
        <v>4.0</v>
      </c>
      <c r="BL3432" s="22" t="n">
        <v>4.0</v>
      </c>
      <c r="BM3432" s="22" t="n">
        <v>4.0</v>
      </c>
      <c r="BN3432" s="22" t="n">
        <v>4.0</v>
      </c>
      <c r="BO3432" s="22" t="n">
        <v>4.0</v>
      </c>
      <c r="BP3432" s="22" t="n">
        <v>5.0</v>
      </c>
      <c r="BQ3432" s="22" t="n">
        <v>5.0</v>
      </c>
      <c r="BR3432" s="22" t="n">
        <v>5.0</v>
      </c>
      <c r="BS3432" s="22" t="n">
        <v>5.0</v>
      </c>
      <c r="BT3432" s="22" t="n">
        <v>4.0</v>
      </c>
      <c r="BU3432" s="22" t="n">
        <v>4.0</v>
      </c>
      <c r="BV3432" s="22" t="n">
        <v>5.0</v>
      </c>
      <c r="BW3432" s="22" t="n">
        <v>4.0</v>
      </c>
      <c r="BX3432" s="22" t="n">
        <v>5.0</v>
      </c>
      <c r="BY3432" s="22" t="n">
        <v>5.0</v>
      </c>
      <c r="BZ3432" s="22" t="n">
        <v>5.0</v>
      </c>
      <c r="CA3432" s="22" t="n">
        <v>5.0</v>
      </c>
      <c r="CB3432" s="22" t="n">
        <v>5.0</v>
      </c>
      <c r="CC3432" s="22" t="n">
        <v>5.0</v>
      </c>
      <c r="CD3432" s="22" t="n">
        <v>4.0</v>
      </c>
      <c r="CE3432" s="22" t="n">
        <v>4.0</v>
      </c>
      <c r="CF3432" s="22" t="n">
        <v>5.0</v>
      </c>
      <c r="CG3432" s="22" t="n">
        <v>5.0</v>
      </c>
      <c r="CH3432" s="22" t="n">
        <v>5.0</v>
      </c>
      <c r="CI3432" s="22" t="n">
        <v>5.0</v>
      </c>
      <c r="CJ3432" s="22" t="n">
        <v>4.0</v>
      </c>
      <c r="CK3432" s="22" t="n">
        <v>4.0</v>
      </c>
      <c r="CL3432" s="22" t="n">
        <v>4.0</v>
      </c>
      <c r="CM3432" s="22" t="n">
        <v>4.0</v>
      </c>
      <c r="CN3432" s="22" t="n">
        <v>5.0</v>
      </c>
      <c r="CO3432" s="22" t="n">
        <v>4.0</v>
      </c>
      <c r="CP3432" s="22" t="n">
        <v>4.0</v>
      </c>
      <c r="CQ3432" s="22" t="n">
        <v>5.0</v>
      </c>
      <c r="CR3432" s="22" t="n">
        <v>5.0</v>
      </c>
      <c r="CS3432" s="22" t="n">
        <v>4.0</v>
      </c>
      <c r="CT3432" s="22" t="n">
        <v>4.0</v>
      </c>
      <c r="CU3432" s="22" t="n">
        <v>5.0</v>
      </c>
      <c r="CV3432" s="22" t="n">
        <v>5.0</v>
      </c>
      <c r="CW3432" s="22" t="n">
        <v>4.0</v>
      </c>
      <c r="CX3432" s="22" t="n">
        <v>4.0</v>
      </c>
      <c r="CY3432" s="22" t="n">
        <v>5.0</v>
      </c>
      <c r="CZ3432" s="22" t="n">
        <v>5.0</v>
      </c>
      <c r="DA3432" s="22" t="n">
        <v>5.0</v>
      </c>
      <c r="DB3432" s="22" t="n">
        <v>5.0</v>
      </c>
      <c r="DC3432" s="22" t="n">
        <v>5.0</v>
      </c>
      <c r="DD3432" s="22" t="n">
        <v>5.0</v>
      </c>
      <c r="DE3432" s="22" t="n">
        <v>4.0</v>
      </c>
      <c r="DF3432" s="22" t="n">
        <v>4.0</v>
      </c>
      <c r="DG3432" s="22" t="n">
        <v>4.0</v>
      </c>
      <c r="DH3432" s="22" t="n">
        <v>4.0</v>
      </c>
    </row>
    <row r="3433">
      <c r="B3433" s="16" t="s">
        <v>451</v>
      </c>
      <c r="C3433" s="21" t="n">
        <v>5.0</v>
      </c>
      <c r="D3433" s="21" t="n">
        <v>5.0</v>
      </c>
      <c r="E3433" s="21" t="n">
        <v>5.0</v>
      </c>
      <c r="F3433" s="21" t="n">
        <v>5.0</v>
      </c>
      <c r="G3433" s="21" t="n">
        <v>5.0</v>
      </c>
      <c r="H3433" s="21" t="n">
        <v>5.0</v>
      </c>
      <c r="I3433" s="21" t="n">
        <v>5.0</v>
      </c>
      <c r="J3433" s="21" t="n">
        <v>5.0</v>
      </c>
      <c r="K3433" s="21" t="n">
        <v>5.0</v>
      </c>
      <c r="L3433" s="21" t="n">
        <v>5.0</v>
      </c>
      <c r="M3433" s="21" t="n">
        <v>4.0</v>
      </c>
      <c r="N3433" s="21" t="n">
        <v>4.0</v>
      </c>
      <c r="O3433" s="21" t="n">
        <v>5.0</v>
      </c>
      <c r="P3433" s="21" t="n">
        <v>5.0</v>
      </c>
      <c r="Q3433" s="21" t="n">
        <v>5.0</v>
      </c>
      <c r="R3433" s="21" t="n">
        <v>5.0</v>
      </c>
      <c r="S3433" s="21" t="n">
        <v>5.0</v>
      </c>
      <c r="T3433" s="21" t="n">
        <v>5.0</v>
      </c>
      <c r="U3433" s="21" t="n">
        <v>4.0</v>
      </c>
      <c r="V3433" s="21" t="n">
        <v>4.0</v>
      </c>
      <c r="W3433" s="21" t="n">
        <v>4.0</v>
      </c>
      <c r="X3433" s="21" t="n">
        <v>4.0</v>
      </c>
      <c r="Y3433" s="21" t="n">
        <v>5.0</v>
      </c>
      <c r="Z3433" s="21" t="n">
        <v>5.0</v>
      </c>
      <c r="AA3433" s="21" t="n">
        <v>4.0</v>
      </c>
      <c r="AB3433" s="21" t="n">
        <v>4.0</v>
      </c>
      <c r="AC3433" s="21" t="n">
        <v>4.0</v>
      </c>
      <c r="AD3433" s="21" t="n">
        <v>4.0</v>
      </c>
      <c r="AE3433" s="21" t="n">
        <v>5.0</v>
      </c>
      <c r="AF3433" s="21" t="n">
        <v>5.0</v>
      </c>
      <c r="AG3433" s="21" t="n">
        <v>4.0</v>
      </c>
      <c r="AH3433" s="21" t="n">
        <v>4.0</v>
      </c>
      <c r="AI3433" s="21" t="n">
        <v>5.0</v>
      </c>
      <c r="AJ3433" s="21" t="n">
        <v>5.0</v>
      </c>
      <c r="AK3433" s="21" t="n">
        <v>5.0</v>
      </c>
      <c r="AL3433" s="21" t="n">
        <v>5.0</v>
      </c>
      <c r="AM3433" s="21" t="n">
        <v>4.0</v>
      </c>
      <c r="AN3433" s="21" t="n">
        <v>4.0</v>
      </c>
      <c r="AO3433" s="21" t="n">
        <v>5.0</v>
      </c>
      <c r="AP3433" s="21" t="n">
        <v>5.0</v>
      </c>
      <c r="AQ3433" s="21" t="n">
        <v>5.0</v>
      </c>
      <c r="AR3433" s="21" t="n">
        <v>5.0</v>
      </c>
      <c r="AS3433" s="21" t="n">
        <v>5.0</v>
      </c>
      <c r="AT3433" s="21" t="n">
        <v>5.0</v>
      </c>
      <c r="AU3433" s="21" t="n">
        <v>5.0</v>
      </c>
      <c r="AV3433" s="21" t="n">
        <v>4.0</v>
      </c>
      <c r="AW3433" s="21" t="n">
        <v>4.0</v>
      </c>
      <c r="AX3433" s="21" t="n">
        <v>4.0</v>
      </c>
      <c r="AY3433" s="21" t="n">
        <v>4.0</v>
      </c>
      <c r="AZ3433" s="21" t="n">
        <v>5.0</v>
      </c>
      <c r="BA3433" s="21" t="n">
        <v>5.0</v>
      </c>
      <c r="BB3433" s="21" t="n">
        <v>5.0</v>
      </c>
      <c r="BC3433" s="21" t="n">
        <v>5.0</v>
      </c>
      <c r="BD3433" s="21" t="n">
        <v>5.0</v>
      </c>
      <c r="BE3433" s="21" t="n">
        <v>4.0</v>
      </c>
      <c r="BF3433" s="21" t="n">
        <v>4.0</v>
      </c>
      <c r="BG3433" s="21" t="n">
        <v>5.0</v>
      </c>
      <c r="BH3433" s="21" t="n">
        <v>5.0</v>
      </c>
      <c r="BI3433" s="21" t="n">
        <v>5.0</v>
      </c>
      <c r="BJ3433" s="21" t="n">
        <v>5.0</v>
      </c>
      <c r="BK3433" s="21" t="n">
        <v>5.0</v>
      </c>
      <c r="BL3433" s="21" t="n">
        <v>5.0</v>
      </c>
      <c r="BM3433" s="21" t="n">
        <v>5.0</v>
      </c>
      <c r="BN3433" s="21" t="n">
        <v>5.0</v>
      </c>
      <c r="BO3433" s="21" t="n">
        <v>5.0</v>
      </c>
      <c r="BP3433" s="21" t="n">
        <v>4.0</v>
      </c>
      <c r="BQ3433" s="21" t="n">
        <v>4.0</v>
      </c>
      <c r="BR3433" s="21" t="n">
        <v>4.0</v>
      </c>
      <c r="BS3433" s="21" t="n">
        <v>4.0</v>
      </c>
      <c r="BT3433" s="21" t="n">
        <v>5.0</v>
      </c>
      <c r="BU3433" s="21" t="n">
        <v>5.0</v>
      </c>
      <c r="BV3433" s="21" t="n">
        <v>5.0</v>
      </c>
      <c r="BW3433" s="21" t="n">
        <v>5.0</v>
      </c>
      <c r="BX3433" s="21" t="n">
        <v>5.0</v>
      </c>
      <c r="BY3433" s="21" t="n">
        <v>5.0</v>
      </c>
      <c r="BZ3433" s="21" t="n">
        <v>5.0</v>
      </c>
      <c r="CA3433" s="21" t="n">
        <v>5.0</v>
      </c>
      <c r="CB3433" s="21" t="n">
        <v>5.0</v>
      </c>
      <c r="CC3433" s="21" t="n">
        <v>5.0</v>
      </c>
      <c r="CD3433" s="21" t="n">
        <v>5.0</v>
      </c>
      <c r="CE3433" s="21" t="n">
        <v>5.0</v>
      </c>
      <c r="CF3433" s="21" t="n">
        <v>5.0</v>
      </c>
      <c r="CG3433" s="21" t="n">
        <v>5.0</v>
      </c>
      <c r="CH3433" s="21" t="n">
        <v>4.0</v>
      </c>
      <c r="CI3433" s="21" t="n">
        <v>4.0</v>
      </c>
      <c r="CJ3433" s="21" t="n">
        <v>5.0</v>
      </c>
      <c r="CK3433" s="21" t="n">
        <v>5.0</v>
      </c>
      <c r="CL3433" s="21" t="n">
        <v>4.0</v>
      </c>
      <c r="CM3433" s="21" t="n">
        <v>5.0</v>
      </c>
      <c r="CN3433" s="21" t="n">
        <v>4.0</v>
      </c>
      <c r="CO3433" s="21" t="n">
        <v>4.0</v>
      </c>
      <c r="CP3433" s="21" t="n">
        <v>4.0</v>
      </c>
      <c r="CQ3433" s="21" t="n">
        <v>4.0</v>
      </c>
      <c r="CR3433" s="21" t="n">
        <v>4.0</v>
      </c>
      <c r="CS3433" s="21" t="n">
        <v>5.0</v>
      </c>
      <c r="CT3433" s="21" t="n">
        <v>5.0</v>
      </c>
      <c r="CU3433" s="21" t="n">
        <v>4.0</v>
      </c>
      <c r="CV3433" s="21" t="n">
        <v>4.0</v>
      </c>
      <c r="CW3433" s="21" t="n">
        <v>4.0</v>
      </c>
      <c r="CX3433" s="21" t="n">
        <v>4.0</v>
      </c>
      <c r="CY3433" s="21" t="n">
        <v>5.0</v>
      </c>
      <c r="CZ3433" s="21" t="n">
        <v>5.0</v>
      </c>
      <c r="DA3433" s="21" t="n">
        <v>4.0</v>
      </c>
      <c r="DB3433" s="21" t="n">
        <v>4.0</v>
      </c>
      <c r="DC3433" s="21" t="n">
        <v>5.0</v>
      </c>
      <c r="DD3433" s="21" t="n">
        <v>5.0</v>
      </c>
      <c r="DE3433" s="21" t="n">
        <v>5.0</v>
      </c>
      <c r="DF3433" s="21" t="n">
        <v>5.0</v>
      </c>
      <c r="DG3433" s="21" t="n">
        <v>4.0</v>
      </c>
      <c r="DH3433" s="21" t="n">
        <v>4.0</v>
      </c>
    </row>
    <row r="3434">
      <c r="B3434" s="16" t="s">
        <v>452</v>
      </c>
      <c r="C3434" s="22" t="n">
        <v>5.0</v>
      </c>
      <c r="D3434" s="22" t="n">
        <v>5.0</v>
      </c>
      <c r="E3434" s="22" t="n">
        <v>4.0</v>
      </c>
      <c r="F3434" s="22" t="n">
        <v>4.0</v>
      </c>
      <c r="G3434" s="22" t="n">
        <v>4.0</v>
      </c>
      <c r="H3434" s="22" t="n">
        <v>4.0</v>
      </c>
      <c r="I3434" s="22" t="n">
        <v>4.0</v>
      </c>
      <c r="J3434" s="22" t="n">
        <v>4.0</v>
      </c>
      <c r="K3434" s="22" t="n">
        <v>5.0</v>
      </c>
      <c r="L3434" s="22" t="n">
        <v>5.0</v>
      </c>
      <c r="M3434" s="22" t="n">
        <v>4.0</v>
      </c>
      <c r="N3434" s="22" t="n">
        <v>4.0</v>
      </c>
      <c r="O3434" s="22" t="n">
        <v>5.0</v>
      </c>
      <c r="P3434" s="22" t="n">
        <v>5.0</v>
      </c>
      <c r="Q3434" s="22" t="n">
        <v>5.0</v>
      </c>
      <c r="R3434" s="22" t="n">
        <v>5.0</v>
      </c>
      <c r="S3434" s="22" t="n">
        <v>4.0</v>
      </c>
      <c r="T3434" s="22" t="n">
        <v>4.0</v>
      </c>
      <c r="U3434" s="22" t="n">
        <v>5.0</v>
      </c>
      <c r="V3434" s="22" t="n">
        <v>5.0</v>
      </c>
      <c r="W3434" s="22" t="n">
        <v>4.0</v>
      </c>
      <c r="X3434" s="22" t="n">
        <v>4.0</v>
      </c>
      <c r="Y3434" s="22" t="n">
        <v>5.0</v>
      </c>
      <c r="Z3434" s="22" t="n">
        <v>5.0</v>
      </c>
      <c r="AA3434" s="22" t="n">
        <v>5.0</v>
      </c>
      <c r="AB3434" s="22" t="n">
        <v>5.0</v>
      </c>
      <c r="AC3434" s="22" t="n">
        <v>4.0</v>
      </c>
      <c r="AD3434" s="22" t="n">
        <v>4.0</v>
      </c>
      <c r="AE3434" s="22" t="n">
        <v>5.0</v>
      </c>
      <c r="AF3434" s="22" t="n">
        <v>5.0</v>
      </c>
      <c r="AG3434" s="22" t="n">
        <v>5.0</v>
      </c>
      <c r="AH3434" s="22" t="n">
        <v>5.0</v>
      </c>
      <c r="AI3434" s="22" t="n">
        <v>4.0</v>
      </c>
      <c r="AJ3434" s="22" t="n">
        <v>4.0</v>
      </c>
      <c r="AK3434" s="22" t="n">
        <v>5.0</v>
      </c>
      <c r="AL3434" s="22" t="n">
        <v>5.0</v>
      </c>
      <c r="AM3434" s="22" t="n">
        <v>3.0</v>
      </c>
      <c r="AN3434" s="22" t="n">
        <v>3.0</v>
      </c>
      <c r="AO3434" s="22" t="n">
        <v>5.0</v>
      </c>
      <c r="AP3434" s="22" t="n">
        <v>5.0</v>
      </c>
      <c r="AQ3434" s="22" t="n">
        <v>4.0</v>
      </c>
      <c r="AR3434" s="22" t="n">
        <v>4.0</v>
      </c>
      <c r="AS3434" s="22" t="n">
        <v>5.0</v>
      </c>
      <c r="AT3434" s="22" t="n">
        <v>5.0</v>
      </c>
      <c r="AU3434" s="22" t="n">
        <v>4.0</v>
      </c>
      <c r="AV3434" s="22" t="n">
        <v>5.0</v>
      </c>
      <c r="AW3434" s="22" t="n">
        <v>5.0</v>
      </c>
      <c r="AX3434" s="22" t="n">
        <v>4.0</v>
      </c>
      <c r="AY3434" s="22" t="n">
        <v>4.0</v>
      </c>
      <c r="AZ3434" s="22" t="n">
        <v>5.0</v>
      </c>
      <c r="BA3434" s="22" t="n">
        <v>5.0</v>
      </c>
      <c r="BB3434" s="22" t="n">
        <v>5.0</v>
      </c>
      <c r="BC3434" s="22" t="n">
        <v>5.0</v>
      </c>
      <c r="BD3434" s="22" t="n">
        <v>5.0</v>
      </c>
      <c r="BE3434" s="22" t="n">
        <v>4.0</v>
      </c>
      <c r="BF3434" s="22" t="n">
        <v>5.0</v>
      </c>
      <c r="BG3434" s="22" t="n">
        <v>4.0</v>
      </c>
      <c r="BH3434" s="22" t="n">
        <v>5.0</v>
      </c>
      <c r="BI3434" s="22" t="n">
        <v>5.0</v>
      </c>
      <c r="BJ3434" s="22" t="n">
        <v>4.0</v>
      </c>
      <c r="BK3434" s="22" t="n">
        <v>4.0</v>
      </c>
      <c r="BL3434" s="22" t="n">
        <v>5.0</v>
      </c>
      <c r="BM3434" s="22" t="n">
        <v>5.0</v>
      </c>
      <c r="BN3434" s="22" t="n">
        <v>5.0</v>
      </c>
      <c r="BO3434" s="22" t="n">
        <v>5.0</v>
      </c>
      <c r="BP3434" s="22" t="n">
        <v>5.0</v>
      </c>
      <c r="BQ3434" s="22" t="n">
        <v>5.0</v>
      </c>
      <c r="BR3434" s="22" t="n">
        <v>5.0</v>
      </c>
      <c r="BS3434" s="22" t="n">
        <v>5.0</v>
      </c>
      <c r="BT3434" s="22" t="n">
        <v>5.0</v>
      </c>
      <c r="BU3434" s="22" t="n">
        <v>5.0</v>
      </c>
      <c r="BV3434" s="22" t="n">
        <v>4.0</v>
      </c>
      <c r="BW3434" s="22" t="n">
        <v>4.0</v>
      </c>
      <c r="BX3434" s="22" t="n">
        <v>4.0</v>
      </c>
      <c r="BY3434" s="22" t="n">
        <v>4.0</v>
      </c>
      <c r="BZ3434" s="22" t="n">
        <v>4.0</v>
      </c>
      <c r="CA3434" s="22" t="n">
        <v>4.0</v>
      </c>
      <c r="CB3434" s="22" t="n">
        <v>4.0</v>
      </c>
      <c r="CC3434" s="22" t="n">
        <v>4.0</v>
      </c>
      <c r="CD3434" s="22" t="n">
        <v>5.0</v>
      </c>
      <c r="CE3434" s="22" t="n">
        <v>5.0</v>
      </c>
      <c r="CF3434" s="22" t="n">
        <v>4.0</v>
      </c>
      <c r="CG3434" s="22" t="n">
        <v>4.0</v>
      </c>
      <c r="CH3434" s="22" t="n">
        <v>5.0</v>
      </c>
      <c r="CI3434" s="22" t="n">
        <v>5.0</v>
      </c>
      <c r="CJ3434" s="22" t="n">
        <v>5.0</v>
      </c>
      <c r="CK3434" s="22" t="n">
        <v>5.0</v>
      </c>
      <c r="CL3434" s="22" t="n">
        <v>4.0</v>
      </c>
      <c r="CM3434" s="22" t="n">
        <v>4.0</v>
      </c>
      <c r="CN3434" s="22" t="n">
        <v>5.0</v>
      </c>
      <c r="CO3434" s="22" t="n">
        <v>4.0</v>
      </c>
      <c r="CP3434" s="22" t="n">
        <v>4.0</v>
      </c>
      <c r="CQ3434" s="22" t="n">
        <v>4.0</v>
      </c>
      <c r="CR3434" s="22" t="n">
        <v>4.0</v>
      </c>
      <c r="CS3434" s="22" t="n">
        <v>5.0</v>
      </c>
      <c r="CT3434" s="22" t="n">
        <v>5.0</v>
      </c>
      <c r="CU3434" s="22" t="n">
        <v>4.0</v>
      </c>
      <c r="CV3434" s="22" t="n">
        <v>4.0</v>
      </c>
      <c r="CW3434" s="22" t="n">
        <v>5.0</v>
      </c>
      <c r="CX3434" s="22" t="n">
        <v>5.0</v>
      </c>
      <c r="CY3434" s="22" t="n">
        <v>4.0</v>
      </c>
      <c r="CZ3434" s="22" t="n">
        <v>4.0</v>
      </c>
      <c r="DA3434" s="22" t="n">
        <v>5.0</v>
      </c>
      <c r="DB3434" s="22" t="n">
        <v>5.0</v>
      </c>
      <c r="DC3434" s="22" t="n">
        <v>4.0</v>
      </c>
      <c r="DD3434" s="22" t="n">
        <v>4.0</v>
      </c>
      <c r="DE3434" s="22" t="n">
        <v>5.0</v>
      </c>
      <c r="DF3434" s="22" t="n">
        <v>5.0</v>
      </c>
      <c r="DG3434" s="22" t="n">
        <v>4.0</v>
      </c>
      <c r="DH3434" s="22" t="n">
        <v>4.0</v>
      </c>
    </row>
    <row r="3435">
      <c r="B3435" s="16" t="s">
        <v>453</v>
      </c>
      <c r="C3435" s="21" t="n">
        <v>4.0</v>
      </c>
      <c r="D3435" s="21" t="n">
        <v>4.0</v>
      </c>
      <c r="E3435" s="21" t="n">
        <v>3.0</v>
      </c>
      <c r="F3435" s="21" t="n">
        <v>3.0</v>
      </c>
      <c r="G3435" s="21" t="n">
        <v>5.0</v>
      </c>
      <c r="H3435" s="21" t="n">
        <v>5.0</v>
      </c>
      <c r="I3435" s="21" t="n">
        <v>4.0</v>
      </c>
      <c r="J3435" s="21" t="n">
        <v>4.0</v>
      </c>
      <c r="K3435" s="21" t="n">
        <v>4.0</v>
      </c>
      <c r="L3435" s="21" t="n">
        <v>4.0</v>
      </c>
      <c r="M3435" s="21" t="n">
        <v>5.0</v>
      </c>
      <c r="N3435" s="21" t="n">
        <v>5.0</v>
      </c>
      <c r="O3435" s="21" t="n">
        <v>4.0</v>
      </c>
      <c r="P3435" s="21" t="n">
        <v>4.0</v>
      </c>
      <c r="Q3435" s="21" t="n">
        <v>4.0</v>
      </c>
      <c r="R3435" s="21" t="n">
        <v>4.0</v>
      </c>
      <c r="S3435" s="21" t="n">
        <v>5.0</v>
      </c>
      <c r="T3435" s="21" t="n">
        <v>5.0</v>
      </c>
      <c r="U3435" s="21" t="n">
        <v>5.0</v>
      </c>
      <c r="V3435" s="21" t="n">
        <v>5.0</v>
      </c>
      <c r="W3435" s="21" t="n">
        <v>5.0</v>
      </c>
      <c r="X3435" s="21" t="n">
        <v>5.0</v>
      </c>
      <c r="Y3435" s="21" t="n">
        <v>4.0</v>
      </c>
      <c r="Z3435" s="21" t="n">
        <v>4.0</v>
      </c>
      <c r="AA3435" s="21" t="n">
        <v>5.0</v>
      </c>
      <c r="AB3435" s="21" t="n">
        <v>5.0</v>
      </c>
      <c r="AC3435" s="21" t="n">
        <v>5.0</v>
      </c>
      <c r="AD3435" s="21" t="n">
        <v>5.0</v>
      </c>
      <c r="AE3435" s="21" t="n">
        <v>4.0</v>
      </c>
      <c r="AF3435" s="21" t="n">
        <v>4.0</v>
      </c>
      <c r="AG3435" s="21" t="n">
        <v>5.0</v>
      </c>
      <c r="AH3435" s="21" t="n">
        <v>5.0</v>
      </c>
      <c r="AI3435" s="21" t="n">
        <v>4.0</v>
      </c>
      <c r="AJ3435" s="21" t="n">
        <v>4.0</v>
      </c>
      <c r="AK3435" s="21" t="n">
        <v>4.0</v>
      </c>
      <c r="AL3435" s="21" t="n">
        <v>4.0</v>
      </c>
      <c r="AM3435" s="21" t="n">
        <v>5.0</v>
      </c>
      <c r="AN3435" s="21" t="n">
        <v>5.0</v>
      </c>
      <c r="AO3435" s="21" t="n">
        <v>4.0</v>
      </c>
      <c r="AP3435" s="21" t="n">
        <v>4.0</v>
      </c>
      <c r="AQ3435" s="21" t="n">
        <v>5.0</v>
      </c>
      <c r="AR3435" s="21" t="n">
        <v>5.0</v>
      </c>
      <c r="AS3435" s="21" t="n">
        <v>5.0</v>
      </c>
      <c r="AT3435" s="21" t="n">
        <v>5.0</v>
      </c>
      <c r="AU3435" s="21" t="n">
        <v>4.0</v>
      </c>
      <c r="AV3435" s="21" t="n">
        <v>5.0</v>
      </c>
      <c r="AW3435" s="21" t="n">
        <v>5.0</v>
      </c>
      <c r="AX3435" s="21" t="n">
        <v>5.0</v>
      </c>
      <c r="AY3435" s="21" t="n">
        <v>5.0</v>
      </c>
      <c r="AZ3435" s="21" t="n">
        <v>4.0</v>
      </c>
      <c r="BA3435" s="21" t="n">
        <v>4.0</v>
      </c>
      <c r="BB3435" s="21" t="n">
        <v>5.0</v>
      </c>
      <c r="BC3435" s="21" t="n">
        <v>5.0</v>
      </c>
      <c r="BD3435" s="21" t="n">
        <v>4.0</v>
      </c>
      <c r="BE3435" s="21" t="n">
        <v>5.0</v>
      </c>
      <c r="BF3435" s="21" t="n">
        <v>4.0</v>
      </c>
      <c r="BG3435" s="21" t="n">
        <v>5.0</v>
      </c>
      <c r="BH3435" s="21" t="n">
        <v>4.0</v>
      </c>
      <c r="BI3435" s="21" t="n">
        <v>4.0</v>
      </c>
      <c r="BJ3435" s="21" t="n">
        <v>5.0</v>
      </c>
      <c r="BK3435" s="21" t="n">
        <v>5.0</v>
      </c>
      <c r="BL3435" s="21" t="n">
        <v>4.0</v>
      </c>
      <c r="BM3435" s="21" t="n">
        <v>4.0</v>
      </c>
      <c r="BN3435" s="21" t="n">
        <v>5.0</v>
      </c>
      <c r="BO3435" s="21" t="n">
        <v>5.0</v>
      </c>
      <c r="BP3435" s="21" t="n">
        <v>4.0</v>
      </c>
      <c r="BQ3435" s="21" t="n">
        <v>4.0</v>
      </c>
      <c r="BR3435" s="21" t="n">
        <v>5.0</v>
      </c>
      <c r="BS3435" s="21" t="n">
        <v>5.0</v>
      </c>
      <c r="BT3435" s="21" t="n">
        <v>4.0</v>
      </c>
      <c r="BU3435" s="21" t="n">
        <v>4.0</v>
      </c>
      <c r="BV3435" s="21" t="n">
        <v>5.0</v>
      </c>
      <c r="BW3435" s="21" t="n">
        <v>4.0</v>
      </c>
      <c r="BX3435" s="21" t="n">
        <v>5.0</v>
      </c>
      <c r="BY3435" s="21" t="n">
        <v>4.0</v>
      </c>
      <c r="BZ3435" s="21" t="n">
        <v>4.0</v>
      </c>
      <c r="CA3435" s="21" t="n">
        <v>4.0</v>
      </c>
      <c r="CB3435" s="21" t="n">
        <v>5.0</v>
      </c>
      <c r="CC3435" s="21" t="n">
        <v>5.0</v>
      </c>
      <c r="CD3435" s="21" t="n">
        <v>4.0</v>
      </c>
      <c r="CE3435" s="21" t="n">
        <v>4.0</v>
      </c>
      <c r="CF3435" s="21" t="n">
        <v>5.0</v>
      </c>
      <c r="CG3435" s="21" t="n">
        <v>5.0</v>
      </c>
      <c r="CH3435" s="21" t="n">
        <v>4.0</v>
      </c>
      <c r="CI3435" s="21" t="n">
        <v>4.0</v>
      </c>
      <c r="CJ3435" s="21" t="n">
        <v>5.0</v>
      </c>
      <c r="CK3435" s="21" t="n">
        <v>5.0</v>
      </c>
      <c r="CL3435" s="21" t="n">
        <v>4.0</v>
      </c>
      <c r="CM3435" s="21" t="n">
        <v>5.0</v>
      </c>
      <c r="CN3435" s="21" t="n">
        <v>4.0</v>
      </c>
      <c r="CO3435" s="21" t="n">
        <v>5.0</v>
      </c>
      <c r="CP3435" s="21" t="n">
        <v>5.0</v>
      </c>
      <c r="CQ3435" s="21" t="n">
        <v>5.0</v>
      </c>
      <c r="CR3435" s="21" t="n">
        <v>5.0</v>
      </c>
      <c r="CS3435" s="21" t="n">
        <v>4.0</v>
      </c>
      <c r="CT3435" s="21" t="n">
        <v>4.0</v>
      </c>
      <c r="CU3435" s="21" t="n">
        <v>5.0</v>
      </c>
      <c r="CV3435" s="21" t="n">
        <v>5.0</v>
      </c>
      <c r="CW3435" s="21" t="n">
        <v>4.0</v>
      </c>
      <c r="CX3435" s="21" t="n">
        <v>4.0</v>
      </c>
      <c r="CY3435" s="21" t="n">
        <v>5.0</v>
      </c>
      <c r="CZ3435" s="21" t="n">
        <v>5.0</v>
      </c>
      <c r="DA3435" s="21" t="n">
        <v>4.0</v>
      </c>
      <c r="DB3435" s="21" t="n">
        <v>4.0</v>
      </c>
      <c r="DC3435" s="21" t="n">
        <v>5.0</v>
      </c>
      <c r="DD3435" s="21" t="n">
        <v>5.0</v>
      </c>
      <c r="DE3435" s="21" t="n">
        <v>4.0</v>
      </c>
      <c r="DF3435" s="21" t="n">
        <v>4.0</v>
      </c>
      <c r="DG3435" s="21" t="n">
        <v>5.0</v>
      </c>
      <c r="DH3435" s="21" t="n">
        <v>5.0</v>
      </c>
    </row>
    <row r="3436">
      <c r="B3436" s="16" t="s">
        <v>454</v>
      </c>
      <c r="C3436" s="22" t="n">
        <v>3.0</v>
      </c>
      <c r="D3436" s="22" t="n">
        <v>3.0</v>
      </c>
      <c r="E3436" s="22" t="n">
        <v>3.0</v>
      </c>
      <c r="F3436" s="22" t="n">
        <v>3.0</v>
      </c>
      <c r="G3436" s="22" t="n">
        <v>3.0</v>
      </c>
      <c r="H3436" s="22" t="n">
        <v>3.0</v>
      </c>
      <c r="I3436" s="22" t="n">
        <v>4.0</v>
      </c>
      <c r="J3436" s="22" t="n">
        <v>4.0</v>
      </c>
      <c r="K3436" s="22" t="n">
        <v>4.0</v>
      </c>
      <c r="L3436" s="22" t="n">
        <v>4.0</v>
      </c>
      <c r="M3436" s="22" t="n">
        <v>4.0</v>
      </c>
      <c r="N3436" s="22" t="n">
        <v>4.0</v>
      </c>
      <c r="O3436" s="22" t="n">
        <v>5.0</v>
      </c>
      <c r="P3436" s="22" t="n">
        <v>5.0</v>
      </c>
      <c r="Q3436" s="22" t="n">
        <v>4.0</v>
      </c>
      <c r="R3436" s="22" t="n">
        <v>4.0</v>
      </c>
      <c r="S3436" s="22" t="n">
        <v>5.0</v>
      </c>
      <c r="T3436" s="22" t="n">
        <v>5.0</v>
      </c>
      <c r="U3436" s="22" t="n">
        <v>5.0</v>
      </c>
      <c r="V3436" s="22" t="n">
        <v>5.0</v>
      </c>
      <c r="W3436" s="22" t="n">
        <v>5.0</v>
      </c>
      <c r="X3436" s="22" t="n">
        <v>5.0</v>
      </c>
      <c r="Y3436" s="22" t="n">
        <v>4.0</v>
      </c>
      <c r="Z3436" s="22" t="n">
        <v>4.0</v>
      </c>
      <c r="AA3436" s="22" t="n">
        <v>4.0</v>
      </c>
      <c r="AB3436" s="22" t="n">
        <v>4.0</v>
      </c>
      <c r="AC3436" s="22" t="n">
        <v>5.0</v>
      </c>
      <c r="AD3436" s="22" t="n">
        <v>5.0</v>
      </c>
      <c r="AE3436" s="22" t="n">
        <v>5.0</v>
      </c>
      <c r="AF3436" s="22" t="n">
        <v>5.0</v>
      </c>
      <c r="AG3436" s="22" t="n">
        <v>4.0</v>
      </c>
      <c r="AH3436" s="22" t="n">
        <v>4.0</v>
      </c>
      <c r="AI3436" s="22" t="n">
        <v>5.0</v>
      </c>
      <c r="AJ3436" s="22" t="n">
        <v>5.0</v>
      </c>
      <c r="AK3436" s="22" t="n">
        <v>4.0</v>
      </c>
      <c r="AL3436" s="22" t="n">
        <v>4.0</v>
      </c>
      <c r="AM3436" s="22" t="n">
        <v>4.0</v>
      </c>
      <c r="AN3436" s="22" t="n">
        <v>4.0</v>
      </c>
      <c r="AO3436" s="22" t="n">
        <v>4.0</v>
      </c>
      <c r="AP3436" s="22" t="n">
        <v>4.0</v>
      </c>
      <c r="AQ3436" s="22" t="n">
        <v>4.0</v>
      </c>
      <c r="AR3436" s="22" t="n">
        <v>4.0</v>
      </c>
      <c r="AS3436" s="22" t="n">
        <v>5.0</v>
      </c>
      <c r="AT3436" s="22" t="n">
        <v>4.0</v>
      </c>
      <c r="AU3436" s="22" t="n">
        <v>5.0</v>
      </c>
      <c r="AV3436" s="22" t="n">
        <v>3.0</v>
      </c>
      <c r="AW3436" s="22" t="n">
        <v>3.0</v>
      </c>
      <c r="AX3436" s="22" t="n">
        <v>3.0</v>
      </c>
      <c r="AY3436" s="22" t="n">
        <v>3.0</v>
      </c>
      <c r="AZ3436" s="22" t="n">
        <v>3.0</v>
      </c>
      <c r="BA3436" s="22" t="n">
        <v>3.0</v>
      </c>
      <c r="BB3436" s="22" t="n">
        <v>3.0</v>
      </c>
      <c r="BC3436" s="22" t="n">
        <v>3.0</v>
      </c>
      <c r="BD3436" s="22" t="n">
        <v>5.0</v>
      </c>
      <c r="BE3436" s="22" t="n">
        <v>5.0</v>
      </c>
      <c r="BF3436" s="22" t="n">
        <v>5.0</v>
      </c>
      <c r="BG3436" s="22" t="n">
        <v>5.0</v>
      </c>
      <c r="BH3436" s="22" t="n">
        <v>3.0</v>
      </c>
      <c r="BI3436" s="22" t="n">
        <v>3.0</v>
      </c>
      <c r="BJ3436" s="22" t="n">
        <v>3.0</v>
      </c>
      <c r="BK3436" s="22" t="n">
        <v>3.0</v>
      </c>
      <c r="BL3436" s="22" t="n">
        <v>3.0</v>
      </c>
      <c r="BM3436" s="22" t="n">
        <v>3.0</v>
      </c>
      <c r="BN3436" s="22" t="n">
        <v>3.0</v>
      </c>
      <c r="BO3436" s="22" t="n">
        <v>3.0</v>
      </c>
      <c r="BP3436" s="22" t="n">
        <v>3.0</v>
      </c>
      <c r="BQ3436" s="22" t="n">
        <v>3.0</v>
      </c>
      <c r="BR3436" s="22" t="n">
        <v>3.0</v>
      </c>
      <c r="BS3436" s="22" t="n">
        <v>3.0</v>
      </c>
      <c r="BT3436" s="22" t="n">
        <v>3.0</v>
      </c>
      <c r="BU3436" s="22" t="n">
        <v>3.0</v>
      </c>
      <c r="BV3436" s="22" t="n">
        <v>5.0</v>
      </c>
      <c r="BW3436" s="22" t="n">
        <v>5.0</v>
      </c>
      <c r="BX3436" s="22" t="n">
        <v>5.0</v>
      </c>
      <c r="BY3436" s="22" t="n">
        <v>5.0</v>
      </c>
      <c r="BZ3436" s="22" t="n">
        <v>4.0</v>
      </c>
      <c r="CA3436" s="22" t="n">
        <v>4.0</v>
      </c>
      <c r="CB3436" s="22" t="n">
        <v>4.0</v>
      </c>
      <c r="CC3436" s="22" t="n">
        <v>4.0</v>
      </c>
      <c r="CD3436" s="22" t="n">
        <v>5.0</v>
      </c>
      <c r="CE3436" s="22" t="n">
        <v>5.0</v>
      </c>
      <c r="CF3436" s="22" t="n">
        <v>4.0</v>
      </c>
      <c r="CG3436" s="22" t="n">
        <v>4.0</v>
      </c>
      <c r="CH3436" s="22" t="n">
        <v>3.0</v>
      </c>
      <c r="CI3436" s="22" t="n">
        <v>3.0</v>
      </c>
      <c r="CJ3436" s="22" t="n">
        <v>3.0</v>
      </c>
      <c r="CK3436" s="22" t="n">
        <v>3.0</v>
      </c>
      <c r="CL3436" s="22" t="n">
        <v>4.0</v>
      </c>
      <c r="CM3436" s="22" t="n">
        <v>4.0</v>
      </c>
      <c r="CN3436" s="22" t="n">
        <v>5.0</v>
      </c>
      <c r="CO3436" s="22" t="n">
        <v>4.0</v>
      </c>
      <c r="CP3436" s="22" t="n">
        <v>4.0</v>
      </c>
      <c r="CQ3436" s="22" t="n">
        <v>3.0</v>
      </c>
      <c r="CR3436" s="22" t="n">
        <v>3.0</v>
      </c>
      <c r="CS3436" s="22" t="n">
        <v>3.0</v>
      </c>
      <c r="CT3436" s="22" t="n">
        <v>3.0</v>
      </c>
      <c r="CU3436" s="22" t="n">
        <v>4.0</v>
      </c>
      <c r="CV3436" s="22" t="n">
        <v>4.0</v>
      </c>
      <c r="CW3436" s="22" t="n">
        <v>4.0</v>
      </c>
      <c r="CX3436" s="22" t="n">
        <v>4.0</v>
      </c>
      <c r="CY3436" s="22" t="n">
        <v>4.0</v>
      </c>
      <c r="CZ3436" s="22" t="n">
        <v>4.0</v>
      </c>
      <c r="DA3436" s="22" t="n">
        <v>4.0</v>
      </c>
      <c r="DB3436" s="22" t="n">
        <v>4.0</v>
      </c>
      <c r="DC3436" s="22" t="n">
        <v>4.0</v>
      </c>
      <c r="DD3436" s="22" t="n">
        <v>4.0</v>
      </c>
      <c r="DE3436" s="22" t="n">
        <v>4.0</v>
      </c>
      <c r="DF3436" s="22" t="n">
        <v>4.0</v>
      </c>
      <c r="DG3436" s="22" t="n">
        <v>4.0</v>
      </c>
      <c r="DH3436" s="22" t="n">
        <v>4.0</v>
      </c>
    </row>
    <row r="3437">
      <c r="B3437" s="16" t="s">
        <v>455</v>
      </c>
      <c r="C3437" s="21" t="n">
        <v>4.0</v>
      </c>
      <c r="D3437" s="21" t="n">
        <v>4.0</v>
      </c>
      <c r="E3437" s="21" t="n">
        <v>5.0</v>
      </c>
      <c r="F3437" s="21" t="n">
        <v>5.0</v>
      </c>
      <c r="G3437" s="21" t="n">
        <v>4.0</v>
      </c>
      <c r="H3437" s="21" t="n">
        <v>4.0</v>
      </c>
      <c r="I3437" s="21" t="n">
        <v>4.0</v>
      </c>
      <c r="J3437" s="21" t="n">
        <v>4.0</v>
      </c>
      <c r="K3437" s="21" t="n">
        <v>5.0</v>
      </c>
      <c r="L3437" s="21" t="n">
        <v>5.0</v>
      </c>
      <c r="M3437" s="21" t="n">
        <v>5.0</v>
      </c>
      <c r="N3437" s="21" t="n">
        <v>5.0</v>
      </c>
      <c r="O3437" s="21" t="n">
        <v>4.0</v>
      </c>
      <c r="P3437" s="21" t="n">
        <v>4.0</v>
      </c>
      <c r="Q3437" s="21" t="n">
        <v>4.0</v>
      </c>
      <c r="R3437" s="21" t="n">
        <v>4.0</v>
      </c>
      <c r="S3437" s="21" t="n">
        <v>5.0</v>
      </c>
      <c r="T3437" s="21" t="n">
        <v>5.0</v>
      </c>
      <c r="U3437" s="21" t="n">
        <v>4.0</v>
      </c>
      <c r="V3437" s="21" t="n">
        <v>4.0</v>
      </c>
      <c r="W3437" s="21" t="n">
        <v>4.0</v>
      </c>
      <c r="X3437" s="21" t="n">
        <v>4.0</v>
      </c>
      <c r="Y3437" s="21" t="n">
        <v>4.0</v>
      </c>
      <c r="Z3437" s="21" t="n">
        <v>4.0</v>
      </c>
      <c r="AA3437" s="21" t="n">
        <v>5.0</v>
      </c>
      <c r="AB3437" s="21" t="n">
        <v>5.0</v>
      </c>
      <c r="AC3437" s="21" t="n">
        <v>5.0</v>
      </c>
      <c r="AD3437" s="21" t="n">
        <v>5.0</v>
      </c>
      <c r="AE3437" s="21" t="n">
        <v>5.0</v>
      </c>
      <c r="AF3437" s="21" t="n">
        <v>5.0</v>
      </c>
      <c r="AG3437" s="21" t="n">
        <v>3.0</v>
      </c>
      <c r="AH3437" s="21" t="n">
        <v>3.0</v>
      </c>
      <c r="AI3437" s="21" t="n">
        <v>4.0</v>
      </c>
      <c r="AJ3437" s="21" t="n">
        <v>4.0</v>
      </c>
      <c r="AK3437" s="21" t="n">
        <v>4.0</v>
      </c>
      <c r="AL3437" s="21" t="n">
        <v>4.0</v>
      </c>
      <c r="AM3437" s="21" t="n">
        <v>5.0</v>
      </c>
      <c r="AN3437" s="21" t="n">
        <v>5.0</v>
      </c>
      <c r="AO3437" s="21" t="n">
        <v>5.0</v>
      </c>
      <c r="AP3437" s="21" t="n">
        <v>5.0</v>
      </c>
      <c r="AQ3437" s="21" t="n">
        <v>4.0</v>
      </c>
      <c r="AR3437" s="21" t="n">
        <v>4.0</v>
      </c>
      <c r="AS3437" s="21" t="n">
        <v>4.0</v>
      </c>
      <c r="AT3437" s="21" t="n">
        <v>4.0</v>
      </c>
      <c r="AU3437" s="21" t="n">
        <v>5.0</v>
      </c>
      <c r="AV3437" s="21" t="n">
        <v>5.0</v>
      </c>
      <c r="AW3437" s="21" t="n">
        <v>5.0</v>
      </c>
      <c r="AX3437" s="21" t="n">
        <v>4.0</v>
      </c>
      <c r="AY3437" s="21" t="n">
        <v>4.0</v>
      </c>
      <c r="AZ3437" s="21" t="n">
        <v>4.0</v>
      </c>
      <c r="BA3437" s="21" t="n">
        <v>4.0</v>
      </c>
      <c r="BB3437" s="21" t="n">
        <v>5.0</v>
      </c>
      <c r="BC3437" s="21" t="n">
        <v>5.0</v>
      </c>
      <c r="BD3437" s="21" t="n">
        <v>5.0</v>
      </c>
      <c r="BE3437" s="21" t="n">
        <v>5.0</v>
      </c>
      <c r="BF3437" s="21" t="n">
        <v>4.0</v>
      </c>
      <c r="BG3437" s="21" t="n">
        <v>5.0</v>
      </c>
      <c r="BH3437" s="21" t="n">
        <v>5.0</v>
      </c>
      <c r="BI3437" s="21" t="n">
        <v>5.0</v>
      </c>
      <c r="BJ3437" s="21" t="n">
        <v>4.0</v>
      </c>
      <c r="BK3437" s="21" t="n">
        <v>4.0</v>
      </c>
      <c r="BL3437" s="21" t="n">
        <v>5.0</v>
      </c>
      <c r="BM3437" s="21" t="n">
        <v>5.0</v>
      </c>
      <c r="BN3437" s="21" t="n">
        <v>4.0</v>
      </c>
      <c r="BO3437" s="21" t="n">
        <v>4.0</v>
      </c>
      <c r="BP3437" s="21" t="n">
        <v>5.0</v>
      </c>
      <c r="BQ3437" s="21" t="n">
        <v>5.0</v>
      </c>
      <c r="BR3437" s="21" t="n">
        <v>4.0</v>
      </c>
      <c r="BS3437" s="21" t="n">
        <v>4.0</v>
      </c>
      <c r="BT3437" s="21" t="n">
        <v>5.0</v>
      </c>
      <c r="BU3437" s="21" t="n">
        <v>5.0</v>
      </c>
      <c r="BV3437" s="21" t="n">
        <v>4.0</v>
      </c>
      <c r="BW3437" s="21" t="n">
        <v>5.0</v>
      </c>
      <c r="BX3437" s="21" t="n">
        <v>4.0</v>
      </c>
      <c r="BY3437" s="21" t="n">
        <v>4.0</v>
      </c>
      <c r="BZ3437" s="21" t="n">
        <v>5.0</v>
      </c>
      <c r="CA3437" s="21" t="n">
        <v>5.0</v>
      </c>
      <c r="CB3437" s="21" t="n">
        <v>5.0</v>
      </c>
      <c r="CC3437" s="21" t="n">
        <v>5.0</v>
      </c>
      <c r="CD3437" s="21" t="n">
        <v>4.0</v>
      </c>
      <c r="CE3437" s="21" t="n">
        <v>4.0</v>
      </c>
      <c r="CF3437" s="21" t="n">
        <v>4.0</v>
      </c>
      <c r="CG3437" s="21" t="n">
        <v>4.0</v>
      </c>
      <c r="CH3437" s="21" t="n">
        <v>5.0</v>
      </c>
      <c r="CI3437" s="21" t="n">
        <v>5.0</v>
      </c>
      <c r="CJ3437" s="21" t="n">
        <v>5.0</v>
      </c>
      <c r="CK3437" s="21" t="n">
        <v>5.0</v>
      </c>
      <c r="CL3437" s="21" t="n">
        <v>5.0</v>
      </c>
      <c r="CM3437" s="21" t="n">
        <v>4.0</v>
      </c>
      <c r="CN3437" s="21" t="n">
        <v>4.0</v>
      </c>
      <c r="CO3437" s="21" t="n">
        <v>5.0</v>
      </c>
      <c r="CP3437" s="21" t="n">
        <v>5.0</v>
      </c>
      <c r="CQ3437" s="21" t="n">
        <v>4.0</v>
      </c>
      <c r="CR3437" s="21" t="n">
        <v>4.0</v>
      </c>
      <c r="CS3437" s="21" t="n">
        <v>5.0</v>
      </c>
      <c r="CT3437" s="21" t="n">
        <v>5.0</v>
      </c>
      <c r="CU3437" s="21" t="n">
        <v>5.0</v>
      </c>
      <c r="CV3437" s="21" t="n">
        <v>5.0</v>
      </c>
      <c r="CW3437" s="21" t="n">
        <v>4.0</v>
      </c>
      <c r="CX3437" s="21" t="n">
        <v>4.0</v>
      </c>
      <c r="CY3437" s="21" t="n">
        <v>4.0</v>
      </c>
      <c r="CZ3437" s="21" t="n">
        <v>4.0</v>
      </c>
      <c r="DA3437" s="21" t="n">
        <v>5.0</v>
      </c>
      <c r="DB3437" s="21" t="n">
        <v>5.0</v>
      </c>
      <c r="DC3437" s="21" t="n">
        <v>5.0</v>
      </c>
      <c r="DD3437" s="21" t="n">
        <v>5.0</v>
      </c>
      <c r="DE3437" s="21" t="n">
        <v>5.0</v>
      </c>
      <c r="DF3437" s="21" t="n">
        <v>5.0</v>
      </c>
      <c r="DG3437" s="21" t="n">
        <v>4.0</v>
      </c>
      <c r="DH3437" s="21" t="n">
        <v>4.0</v>
      </c>
    </row>
    <row r="3438">
      <c r="B3438" s="16" t="s">
        <v>456</v>
      </c>
      <c r="C3438" s="22" t="n">
        <v>5.0</v>
      </c>
      <c r="D3438" s="22" t="n">
        <v>5.0</v>
      </c>
      <c r="E3438" s="22" t="n">
        <v>5.0</v>
      </c>
      <c r="F3438" s="22" t="n">
        <v>5.0</v>
      </c>
      <c r="G3438" s="22" t="n">
        <v>5.0</v>
      </c>
      <c r="H3438" s="22" t="n">
        <v>5.0</v>
      </c>
      <c r="I3438" s="22" t="n">
        <v>5.0</v>
      </c>
      <c r="J3438" s="22" t="n">
        <v>5.0</v>
      </c>
      <c r="K3438" s="22" t="n">
        <v>5.0</v>
      </c>
      <c r="L3438" s="22" t="n">
        <v>5.0</v>
      </c>
      <c r="M3438" s="22" t="n">
        <v>4.0</v>
      </c>
      <c r="N3438" s="22" t="n">
        <v>4.0</v>
      </c>
      <c r="O3438" s="22" t="n">
        <v>5.0</v>
      </c>
      <c r="P3438" s="22" t="n">
        <v>5.0</v>
      </c>
      <c r="Q3438" s="22" t="n">
        <v>5.0</v>
      </c>
      <c r="R3438" s="22" t="n">
        <v>5.0</v>
      </c>
      <c r="S3438" s="22" t="n">
        <v>5.0</v>
      </c>
      <c r="T3438" s="22" t="n">
        <v>5.0</v>
      </c>
      <c r="U3438" s="22" t="n">
        <v>4.0</v>
      </c>
      <c r="V3438" s="22" t="n">
        <v>4.0</v>
      </c>
      <c r="W3438" s="22" t="n">
        <v>4.0</v>
      </c>
      <c r="X3438" s="22" t="n">
        <v>4.0</v>
      </c>
      <c r="Y3438" s="22" t="n">
        <v>5.0</v>
      </c>
      <c r="Z3438" s="22" t="n">
        <v>5.0</v>
      </c>
      <c r="AA3438" s="22" t="n">
        <v>4.0</v>
      </c>
      <c r="AB3438" s="22" t="n">
        <v>4.0</v>
      </c>
      <c r="AC3438" s="22" t="n">
        <v>4.0</v>
      </c>
      <c r="AD3438" s="22" t="n">
        <v>4.0</v>
      </c>
      <c r="AE3438" s="22" t="n">
        <v>5.0</v>
      </c>
      <c r="AF3438" s="22" t="n">
        <v>5.0</v>
      </c>
      <c r="AG3438" s="22" t="n">
        <v>4.0</v>
      </c>
      <c r="AH3438" s="22" t="n">
        <v>4.0</v>
      </c>
      <c r="AI3438" s="22" t="n">
        <v>5.0</v>
      </c>
      <c r="AJ3438" s="22" t="n">
        <v>5.0</v>
      </c>
      <c r="AK3438" s="22" t="n">
        <v>5.0</v>
      </c>
      <c r="AL3438" s="22" t="n">
        <v>5.0</v>
      </c>
      <c r="AM3438" s="22" t="n">
        <v>4.0</v>
      </c>
      <c r="AN3438" s="22" t="n">
        <v>4.0</v>
      </c>
      <c r="AO3438" s="22" t="n">
        <v>5.0</v>
      </c>
      <c r="AP3438" s="22" t="n">
        <v>5.0</v>
      </c>
      <c r="AQ3438" s="22" t="n">
        <v>5.0</v>
      </c>
      <c r="AR3438" s="22" t="n">
        <v>5.0</v>
      </c>
      <c r="AS3438" s="22" t="n">
        <v>5.0</v>
      </c>
      <c r="AT3438" s="22" t="n">
        <v>5.0</v>
      </c>
      <c r="AU3438" s="22" t="n">
        <v>5.0</v>
      </c>
      <c r="AV3438" s="22" t="n">
        <v>4.0</v>
      </c>
      <c r="AW3438" s="22" t="n">
        <v>4.0</v>
      </c>
      <c r="AX3438" s="22" t="n">
        <v>4.0</v>
      </c>
      <c r="AY3438" s="22" t="n">
        <v>4.0</v>
      </c>
      <c r="AZ3438" s="22" t="n">
        <v>5.0</v>
      </c>
      <c r="BA3438" s="22" t="n">
        <v>5.0</v>
      </c>
      <c r="BB3438" s="22" t="n">
        <v>5.0</v>
      </c>
      <c r="BC3438" s="22" t="n">
        <v>5.0</v>
      </c>
      <c r="BD3438" s="22" t="n">
        <v>5.0</v>
      </c>
      <c r="BE3438" s="22" t="n">
        <v>4.0</v>
      </c>
      <c r="BF3438" s="22" t="n">
        <v>4.0</v>
      </c>
      <c r="BG3438" s="22" t="n">
        <v>5.0</v>
      </c>
      <c r="BH3438" s="22" t="n">
        <v>5.0</v>
      </c>
      <c r="BI3438" s="22" t="n">
        <v>5.0</v>
      </c>
      <c r="BJ3438" s="22" t="n">
        <v>5.0</v>
      </c>
      <c r="BK3438" s="22" t="n">
        <v>5.0</v>
      </c>
      <c r="BL3438" s="22" t="n">
        <v>5.0</v>
      </c>
      <c r="BM3438" s="22" t="n">
        <v>5.0</v>
      </c>
      <c r="BN3438" s="22" t="n">
        <v>5.0</v>
      </c>
      <c r="BO3438" s="22" t="n">
        <v>5.0</v>
      </c>
      <c r="BP3438" s="22" t="n">
        <v>4.0</v>
      </c>
      <c r="BQ3438" s="22" t="n">
        <v>4.0</v>
      </c>
      <c r="BR3438" s="22" t="n">
        <v>4.0</v>
      </c>
      <c r="BS3438" s="22" t="n">
        <v>4.0</v>
      </c>
      <c r="BT3438" s="22" t="n">
        <v>5.0</v>
      </c>
      <c r="BU3438" s="22" t="n">
        <v>5.0</v>
      </c>
      <c r="BV3438" s="22" t="n">
        <v>5.0</v>
      </c>
      <c r="BW3438" s="22" t="n">
        <v>5.0</v>
      </c>
      <c r="BX3438" s="22" t="n">
        <v>5.0</v>
      </c>
      <c r="BY3438" s="22" t="n">
        <v>5.0</v>
      </c>
      <c r="BZ3438" s="22" t="n">
        <v>5.0</v>
      </c>
      <c r="CA3438" s="22" t="n">
        <v>5.0</v>
      </c>
      <c r="CB3438" s="22" t="n">
        <v>5.0</v>
      </c>
      <c r="CC3438" s="22" t="n">
        <v>5.0</v>
      </c>
      <c r="CD3438" s="22" t="n">
        <v>5.0</v>
      </c>
      <c r="CE3438" s="22" t="n">
        <v>5.0</v>
      </c>
      <c r="CF3438" s="22" t="n">
        <v>5.0</v>
      </c>
      <c r="CG3438" s="22" t="n">
        <v>5.0</v>
      </c>
      <c r="CH3438" s="22" t="n">
        <v>4.0</v>
      </c>
      <c r="CI3438" s="22" t="n">
        <v>4.0</v>
      </c>
      <c r="CJ3438" s="22" t="n">
        <v>5.0</v>
      </c>
      <c r="CK3438" s="22" t="n">
        <v>5.0</v>
      </c>
      <c r="CL3438" s="22" t="n">
        <v>5.0</v>
      </c>
      <c r="CM3438" s="22" t="n">
        <v>4.0</v>
      </c>
      <c r="CN3438" s="22" t="n">
        <v>4.0</v>
      </c>
      <c r="CO3438" s="22" t="n">
        <v>4.0</v>
      </c>
      <c r="CP3438" s="22" t="n">
        <v>4.0</v>
      </c>
      <c r="CQ3438" s="22" t="n">
        <v>4.0</v>
      </c>
      <c r="CR3438" s="22" t="n">
        <v>4.0</v>
      </c>
      <c r="CS3438" s="22" t="n">
        <v>5.0</v>
      </c>
      <c r="CT3438" s="22" t="n">
        <v>5.0</v>
      </c>
      <c r="CU3438" s="22" t="n">
        <v>4.0</v>
      </c>
      <c r="CV3438" s="22" t="n">
        <v>4.0</v>
      </c>
      <c r="CW3438" s="22" t="n">
        <v>4.0</v>
      </c>
      <c r="CX3438" s="22" t="n">
        <v>4.0</v>
      </c>
      <c r="CY3438" s="22" t="n">
        <v>5.0</v>
      </c>
      <c r="CZ3438" s="22" t="n">
        <v>5.0</v>
      </c>
      <c r="DA3438" s="22" t="n">
        <v>4.0</v>
      </c>
      <c r="DB3438" s="22" t="n">
        <v>4.0</v>
      </c>
      <c r="DC3438" s="22" t="n">
        <v>4.0</v>
      </c>
      <c r="DD3438" s="22" t="n">
        <v>4.0</v>
      </c>
      <c r="DE3438" s="22" t="n">
        <v>5.0</v>
      </c>
      <c r="DF3438" s="22" t="n">
        <v>5.0</v>
      </c>
      <c r="DG3438" s="22" t="n">
        <v>5.0</v>
      </c>
      <c r="DH3438" s="22" t="n">
        <v>5.0</v>
      </c>
    </row>
    <row r="3439">
      <c r="B3439" s="16" t="s">
        <v>457</v>
      </c>
      <c r="C3439" s="21" t="n">
        <v>5.0</v>
      </c>
      <c r="D3439" s="21" t="n">
        <v>5.0</v>
      </c>
      <c r="E3439" s="21" t="n">
        <v>4.0</v>
      </c>
      <c r="F3439" s="21" t="n">
        <v>4.0</v>
      </c>
      <c r="G3439" s="21" t="n">
        <v>4.0</v>
      </c>
      <c r="H3439" s="21" t="n">
        <v>4.0</v>
      </c>
      <c r="I3439" s="21" t="n">
        <v>4.0</v>
      </c>
      <c r="J3439" s="21" t="n">
        <v>4.0</v>
      </c>
      <c r="K3439" s="21" t="n">
        <v>5.0</v>
      </c>
      <c r="L3439" s="21" t="n">
        <v>5.0</v>
      </c>
      <c r="M3439" s="21" t="n">
        <v>4.0</v>
      </c>
      <c r="N3439" s="21" t="n">
        <v>4.0</v>
      </c>
      <c r="O3439" s="21" t="n">
        <v>5.0</v>
      </c>
      <c r="P3439" s="21" t="n">
        <v>5.0</v>
      </c>
      <c r="Q3439" s="21" t="n">
        <v>5.0</v>
      </c>
      <c r="R3439" s="21" t="n">
        <v>5.0</v>
      </c>
      <c r="S3439" s="21" t="n">
        <v>4.0</v>
      </c>
      <c r="T3439" s="21" t="n">
        <v>4.0</v>
      </c>
      <c r="U3439" s="21" t="n">
        <v>5.0</v>
      </c>
      <c r="V3439" s="21" t="n">
        <v>5.0</v>
      </c>
      <c r="W3439" s="21" t="n">
        <v>4.0</v>
      </c>
      <c r="X3439" s="21" t="n">
        <v>4.0</v>
      </c>
      <c r="Y3439" s="21" t="n">
        <v>5.0</v>
      </c>
      <c r="Z3439" s="21" t="n">
        <v>5.0</v>
      </c>
      <c r="AA3439" s="21" t="n">
        <v>5.0</v>
      </c>
      <c r="AB3439" s="21" t="n">
        <v>5.0</v>
      </c>
      <c r="AC3439" s="21" t="n">
        <v>4.0</v>
      </c>
      <c r="AD3439" s="21" t="n">
        <v>4.0</v>
      </c>
      <c r="AE3439" s="21" t="n">
        <v>5.0</v>
      </c>
      <c r="AF3439" s="21" t="n">
        <v>5.0</v>
      </c>
      <c r="AG3439" s="21" t="n">
        <v>5.0</v>
      </c>
      <c r="AH3439" s="21" t="n">
        <v>5.0</v>
      </c>
      <c r="AI3439" s="21" t="n">
        <v>4.0</v>
      </c>
      <c r="AJ3439" s="21" t="n">
        <v>4.0</v>
      </c>
      <c r="AK3439" s="21" t="n">
        <v>5.0</v>
      </c>
      <c r="AL3439" s="21" t="n">
        <v>5.0</v>
      </c>
      <c r="AM3439" s="21" t="n">
        <v>3.0</v>
      </c>
      <c r="AN3439" s="21" t="n">
        <v>3.0</v>
      </c>
      <c r="AO3439" s="21" t="n">
        <v>5.0</v>
      </c>
      <c r="AP3439" s="21" t="n">
        <v>5.0</v>
      </c>
      <c r="AQ3439" s="21" t="n">
        <v>4.0</v>
      </c>
      <c r="AR3439" s="21" t="n">
        <v>4.0</v>
      </c>
      <c r="AS3439" s="21" t="n">
        <v>5.0</v>
      </c>
      <c r="AT3439" s="21" t="n">
        <v>5.0</v>
      </c>
      <c r="AU3439" s="21" t="n">
        <v>4.0</v>
      </c>
      <c r="AV3439" s="21" t="n">
        <v>5.0</v>
      </c>
      <c r="AW3439" s="21" t="n">
        <v>5.0</v>
      </c>
      <c r="AX3439" s="21" t="n">
        <v>4.0</v>
      </c>
      <c r="AY3439" s="21" t="n">
        <v>4.0</v>
      </c>
      <c r="AZ3439" s="21" t="n">
        <v>5.0</v>
      </c>
      <c r="BA3439" s="21" t="n">
        <v>5.0</v>
      </c>
      <c r="BB3439" s="21" t="n">
        <v>5.0</v>
      </c>
      <c r="BC3439" s="21" t="n">
        <v>5.0</v>
      </c>
      <c r="BD3439" s="21" t="n">
        <v>5.0</v>
      </c>
      <c r="BE3439" s="21" t="n">
        <v>4.0</v>
      </c>
      <c r="BF3439" s="21" t="n">
        <v>5.0</v>
      </c>
      <c r="BG3439" s="21" t="n">
        <v>4.0</v>
      </c>
      <c r="BH3439" s="21" t="n">
        <v>5.0</v>
      </c>
      <c r="BI3439" s="21" t="n">
        <v>5.0</v>
      </c>
      <c r="BJ3439" s="21" t="n">
        <v>4.0</v>
      </c>
      <c r="BK3439" s="21" t="n">
        <v>4.0</v>
      </c>
      <c r="BL3439" s="21" t="n">
        <v>5.0</v>
      </c>
      <c r="BM3439" s="21" t="n">
        <v>5.0</v>
      </c>
      <c r="BN3439" s="21" t="n">
        <v>5.0</v>
      </c>
      <c r="BO3439" s="21" t="n">
        <v>5.0</v>
      </c>
      <c r="BP3439" s="21" t="n">
        <v>5.0</v>
      </c>
      <c r="BQ3439" s="21" t="n">
        <v>5.0</v>
      </c>
      <c r="BR3439" s="21" t="n">
        <v>5.0</v>
      </c>
      <c r="BS3439" s="21" t="n">
        <v>5.0</v>
      </c>
      <c r="BT3439" s="21" t="n">
        <v>5.0</v>
      </c>
      <c r="BU3439" s="21" t="n">
        <v>5.0</v>
      </c>
      <c r="BV3439" s="21" t="n">
        <v>4.0</v>
      </c>
      <c r="BW3439" s="21" t="n">
        <v>4.0</v>
      </c>
      <c r="BX3439" s="21" t="n">
        <v>4.0</v>
      </c>
      <c r="BY3439" s="21" t="n">
        <v>4.0</v>
      </c>
      <c r="BZ3439" s="21" t="n">
        <v>4.0</v>
      </c>
      <c r="CA3439" s="21" t="n">
        <v>4.0</v>
      </c>
      <c r="CB3439" s="21" t="n">
        <v>4.0</v>
      </c>
      <c r="CC3439" s="21" t="n">
        <v>4.0</v>
      </c>
      <c r="CD3439" s="21" t="n">
        <v>5.0</v>
      </c>
      <c r="CE3439" s="21" t="n">
        <v>5.0</v>
      </c>
      <c r="CF3439" s="21" t="n">
        <v>4.0</v>
      </c>
      <c r="CG3439" s="21" t="n">
        <v>4.0</v>
      </c>
      <c r="CH3439" s="21" t="n">
        <v>5.0</v>
      </c>
      <c r="CI3439" s="21" t="n">
        <v>5.0</v>
      </c>
      <c r="CJ3439" s="21" t="n">
        <v>5.0</v>
      </c>
      <c r="CK3439" s="21" t="n">
        <v>5.0</v>
      </c>
      <c r="CL3439" s="21" t="n">
        <v>5.0</v>
      </c>
      <c r="CM3439" s="21" t="n">
        <v>4.0</v>
      </c>
      <c r="CN3439" s="21" t="n">
        <v>4.0</v>
      </c>
      <c r="CO3439" s="21" t="n">
        <v>4.0</v>
      </c>
      <c r="CP3439" s="21" t="n">
        <v>4.0</v>
      </c>
      <c r="CQ3439" s="21" t="n">
        <v>4.0</v>
      </c>
      <c r="CR3439" s="21" t="n">
        <v>4.0</v>
      </c>
      <c r="CS3439" s="21" t="n">
        <v>5.0</v>
      </c>
      <c r="CT3439" s="21" t="n">
        <v>5.0</v>
      </c>
      <c r="CU3439" s="21" t="n">
        <v>4.0</v>
      </c>
      <c r="CV3439" s="21" t="n">
        <v>4.0</v>
      </c>
      <c r="CW3439" s="21" t="n">
        <v>5.0</v>
      </c>
      <c r="CX3439" s="21" t="n">
        <v>5.0</v>
      </c>
      <c r="CY3439" s="21" t="n">
        <v>4.0</v>
      </c>
      <c r="CZ3439" s="21" t="n">
        <v>4.0</v>
      </c>
      <c r="DA3439" s="21" t="n">
        <v>5.0</v>
      </c>
      <c r="DB3439" s="21" t="n">
        <v>5.0</v>
      </c>
      <c r="DC3439" s="21" t="n">
        <v>5.0</v>
      </c>
      <c r="DD3439" s="21" t="n">
        <v>5.0</v>
      </c>
      <c r="DE3439" s="21" t="n">
        <v>5.0</v>
      </c>
      <c r="DF3439" s="21" t="n">
        <v>5.0</v>
      </c>
      <c r="DG3439" s="21" t="n">
        <v>4.0</v>
      </c>
      <c r="DH3439" s="21" t="n">
        <v>4.0</v>
      </c>
    </row>
    <row r="3440">
      <c r="B3440" s="16" t="s">
        <v>458</v>
      </c>
      <c r="C3440" s="22" t="n">
        <v>5.0</v>
      </c>
      <c r="D3440" s="22" t="n">
        <v>5.0</v>
      </c>
      <c r="E3440" s="22" t="n">
        <v>5.0</v>
      </c>
      <c r="F3440" s="22" t="n">
        <v>5.0</v>
      </c>
      <c r="G3440" s="22" t="n">
        <v>5.0</v>
      </c>
      <c r="H3440" s="22" t="n">
        <v>5.0</v>
      </c>
      <c r="I3440" s="22" t="n">
        <v>4.0</v>
      </c>
      <c r="J3440" s="22" t="n">
        <v>4.0</v>
      </c>
      <c r="K3440" s="22" t="n">
        <v>5.0</v>
      </c>
      <c r="L3440" s="22" t="n">
        <v>5.0</v>
      </c>
      <c r="M3440" s="22" t="n">
        <v>5.0</v>
      </c>
      <c r="N3440" s="22" t="n">
        <v>5.0</v>
      </c>
      <c r="O3440" s="22" t="n">
        <v>5.0</v>
      </c>
      <c r="P3440" s="22" t="n">
        <v>5.0</v>
      </c>
      <c r="Q3440" s="22" t="n">
        <v>4.0</v>
      </c>
      <c r="R3440" s="22" t="n">
        <v>4.0</v>
      </c>
      <c r="S3440" s="22" t="n">
        <v>4.0</v>
      </c>
      <c r="T3440" s="22" t="n">
        <v>4.0</v>
      </c>
      <c r="U3440" s="22" t="n">
        <v>5.0</v>
      </c>
      <c r="V3440" s="22" t="n">
        <v>5.0</v>
      </c>
      <c r="W3440" s="22" t="n">
        <v>5.0</v>
      </c>
      <c r="X3440" s="22" t="n">
        <v>5.0</v>
      </c>
      <c r="Y3440" s="22" t="n">
        <v>5.0</v>
      </c>
      <c r="Z3440" s="22" t="n">
        <v>5.0</v>
      </c>
      <c r="AA3440" s="22" t="n">
        <v>5.0</v>
      </c>
      <c r="AB3440" s="22" t="n">
        <v>5.0</v>
      </c>
      <c r="AC3440" s="22" t="n">
        <v>4.0</v>
      </c>
      <c r="AD3440" s="22" t="n">
        <v>4.0</v>
      </c>
      <c r="AE3440" s="22" t="n">
        <v>4.0</v>
      </c>
      <c r="AF3440" s="22" t="n">
        <v>4.0</v>
      </c>
      <c r="AG3440" s="22" t="n">
        <v>4.0</v>
      </c>
      <c r="AH3440" s="22" t="n">
        <v>4.0</v>
      </c>
      <c r="AI3440" s="22" t="n">
        <v>5.0</v>
      </c>
      <c r="AJ3440" s="22" t="n">
        <v>5.0</v>
      </c>
      <c r="AK3440" s="22" t="n">
        <v>5.0</v>
      </c>
      <c r="AL3440" s="22" t="n">
        <v>5.0</v>
      </c>
      <c r="AM3440" s="22" t="n">
        <v>5.0</v>
      </c>
      <c r="AN3440" s="22" t="n">
        <v>5.0</v>
      </c>
      <c r="AO3440" s="22" t="n">
        <v>4.0</v>
      </c>
      <c r="AP3440" s="22" t="n">
        <v>4.0</v>
      </c>
      <c r="AQ3440" s="22" t="n">
        <v>5.0</v>
      </c>
      <c r="AR3440" s="22" t="n">
        <v>5.0</v>
      </c>
      <c r="AS3440" s="22" t="n">
        <v>5.0</v>
      </c>
      <c r="AT3440" s="22" t="n">
        <v>5.0</v>
      </c>
      <c r="AU3440" s="22" t="n">
        <v>4.0</v>
      </c>
      <c r="AV3440" s="22" t="n">
        <v>5.0</v>
      </c>
      <c r="AW3440" s="22" t="n">
        <v>5.0</v>
      </c>
      <c r="AX3440" s="22" t="n">
        <v>5.0</v>
      </c>
      <c r="AY3440" s="22" t="n">
        <v>5.0</v>
      </c>
      <c r="AZ3440" s="22" t="n">
        <v>4.0</v>
      </c>
      <c r="BA3440" s="22" t="n">
        <v>4.0</v>
      </c>
      <c r="BB3440" s="22" t="n">
        <v>4.0</v>
      </c>
      <c r="BC3440" s="22" t="n">
        <v>4.0</v>
      </c>
      <c r="BD3440" s="22" t="n">
        <v>5.0</v>
      </c>
      <c r="BE3440" s="22" t="n">
        <v>4.0</v>
      </c>
      <c r="BF3440" s="22" t="n">
        <v>4.0</v>
      </c>
      <c r="BG3440" s="22" t="n">
        <v>4.0</v>
      </c>
      <c r="BH3440" s="22" t="n">
        <v>4.0</v>
      </c>
      <c r="BI3440" s="22" t="n">
        <v>4.0</v>
      </c>
      <c r="BJ3440" s="22" t="n">
        <v>5.0</v>
      </c>
      <c r="BK3440" s="22" t="n">
        <v>5.0</v>
      </c>
      <c r="BL3440" s="22" t="n">
        <v>4.0</v>
      </c>
      <c r="BM3440" s="22" t="n">
        <v>4.0</v>
      </c>
      <c r="BN3440" s="22" t="n">
        <v>5.0</v>
      </c>
      <c r="BO3440" s="22" t="n">
        <v>5.0</v>
      </c>
      <c r="BP3440" s="22" t="n">
        <v>4.0</v>
      </c>
      <c r="BQ3440" s="22" t="n">
        <v>4.0</v>
      </c>
      <c r="BR3440" s="22" t="n">
        <v>4.0</v>
      </c>
      <c r="BS3440" s="22" t="n">
        <v>4.0</v>
      </c>
      <c r="BT3440" s="22" t="n">
        <v>5.0</v>
      </c>
      <c r="BU3440" s="22" t="n">
        <v>5.0</v>
      </c>
      <c r="BV3440" s="22" t="n">
        <v>1.0</v>
      </c>
      <c r="BW3440" s="22" t="n">
        <v>1.0</v>
      </c>
      <c r="BX3440" s="22" t="n">
        <v>2.0</v>
      </c>
      <c r="BY3440" s="22" t="n">
        <v>1.0</v>
      </c>
      <c r="BZ3440" s="22" t="n">
        <v>5.0</v>
      </c>
      <c r="CA3440" s="22" t="n">
        <v>5.0</v>
      </c>
      <c r="CB3440" s="22" t="n">
        <v>4.0</v>
      </c>
      <c r="CC3440" s="22" t="n">
        <v>4.0</v>
      </c>
      <c r="CD3440" s="22" t="n">
        <v>4.0</v>
      </c>
      <c r="CE3440" s="22" t="n">
        <v>4.0</v>
      </c>
      <c r="CF3440" s="22" t="n">
        <v>5.0</v>
      </c>
      <c r="CG3440" s="22" t="n">
        <v>5.0</v>
      </c>
      <c r="CH3440" s="22" t="n">
        <v>4.0</v>
      </c>
      <c r="CI3440" s="22" t="n">
        <v>4.0</v>
      </c>
      <c r="CJ3440" s="22" t="n">
        <v>4.0</v>
      </c>
      <c r="CK3440" s="22" t="n">
        <v>4.0</v>
      </c>
      <c r="CL3440" s="22" t="n">
        <v>5.0</v>
      </c>
      <c r="CM3440" s="22" t="n">
        <v>4.0</v>
      </c>
      <c r="CN3440" s="22" t="n">
        <v>4.0</v>
      </c>
      <c r="CO3440" s="22" t="n">
        <v>5.0</v>
      </c>
      <c r="CP3440" s="22" t="n">
        <v>5.0</v>
      </c>
      <c r="CQ3440" s="22" t="n">
        <v>4.0</v>
      </c>
      <c r="CR3440" s="22" t="n">
        <v>4.0</v>
      </c>
      <c r="CS3440" s="22" t="n">
        <v>5.0</v>
      </c>
      <c r="CT3440" s="22" t="n">
        <v>5.0</v>
      </c>
      <c r="CU3440" s="22" t="n">
        <v>5.0</v>
      </c>
      <c r="CV3440" s="22" t="n">
        <v>5.0</v>
      </c>
      <c r="CW3440" s="22" t="n">
        <v>5.0</v>
      </c>
      <c r="CX3440" s="22" t="n">
        <v>5.0</v>
      </c>
      <c r="CY3440" s="22" t="n">
        <v>4.0</v>
      </c>
      <c r="CZ3440" s="22" t="n">
        <v>4.0</v>
      </c>
      <c r="DA3440" s="22" t="n">
        <v>4.0</v>
      </c>
      <c r="DB3440" s="22" t="n">
        <v>4.0</v>
      </c>
      <c r="DC3440" s="22" t="n">
        <v>5.0</v>
      </c>
      <c r="DD3440" s="22" t="n">
        <v>5.0</v>
      </c>
      <c r="DE3440" s="22" t="n">
        <v>4.0</v>
      </c>
      <c r="DF3440" s="22" t="n">
        <v>4.0</v>
      </c>
      <c r="DG3440" s="22" t="n">
        <v>5.0</v>
      </c>
      <c r="DH3440" s="22" t="n">
        <v>5.0</v>
      </c>
    </row>
    <row r="3441">
      <c r="B3441" s="16" t="s">
        <v>459</v>
      </c>
      <c r="C3441" s="21" t="n">
        <v>5.0</v>
      </c>
      <c r="D3441" s="21" t="n">
        <v>5.0</v>
      </c>
      <c r="E3441" s="21" t="n">
        <v>4.0</v>
      </c>
      <c r="F3441" s="21" t="n">
        <v>4.0</v>
      </c>
      <c r="G3441" s="21" t="n">
        <v>5.0</v>
      </c>
      <c r="H3441" s="21" t="n">
        <v>5.0</v>
      </c>
      <c r="I3441" s="21" t="n">
        <v>4.0</v>
      </c>
      <c r="J3441" s="21" t="n">
        <v>4.0</v>
      </c>
      <c r="K3441" s="21" t="n">
        <v>5.0</v>
      </c>
      <c r="L3441" s="21" t="n">
        <v>5.0</v>
      </c>
      <c r="M3441" s="21" t="n">
        <v>5.0</v>
      </c>
      <c r="N3441" s="21" t="n">
        <v>5.0</v>
      </c>
      <c r="O3441" s="21" t="n">
        <v>4.0</v>
      </c>
      <c r="P3441" s="21" t="n">
        <v>4.0</v>
      </c>
      <c r="Q3441" s="21" t="n">
        <v>4.0</v>
      </c>
      <c r="R3441" s="21" t="n">
        <v>4.0</v>
      </c>
      <c r="S3441" s="21" t="n">
        <v>5.0</v>
      </c>
      <c r="T3441" s="21" t="n">
        <v>5.0</v>
      </c>
      <c r="U3441" s="21" t="n">
        <v>5.0</v>
      </c>
      <c r="V3441" s="21" t="n">
        <v>5.0</v>
      </c>
      <c r="W3441" s="21" t="n">
        <v>4.0</v>
      </c>
      <c r="X3441" s="21" t="n">
        <v>4.0</v>
      </c>
      <c r="Y3441" s="21" t="n">
        <v>5.0</v>
      </c>
      <c r="Z3441" s="21" t="n">
        <v>5.0</v>
      </c>
      <c r="AA3441" s="21" t="n">
        <v>4.0</v>
      </c>
      <c r="AB3441" s="21" t="n">
        <v>4.0</v>
      </c>
      <c r="AC3441" s="21" t="n">
        <v>5.0</v>
      </c>
      <c r="AD3441" s="21" t="n">
        <v>5.0</v>
      </c>
      <c r="AE3441" s="21" t="n">
        <v>4.0</v>
      </c>
      <c r="AF3441" s="21" t="n">
        <v>4.0</v>
      </c>
      <c r="AG3441" s="21" t="n">
        <v>4.0</v>
      </c>
      <c r="AH3441" s="21" t="n">
        <v>4.0</v>
      </c>
      <c r="AI3441" s="21" t="n">
        <v>5.0</v>
      </c>
      <c r="AJ3441" s="21" t="n">
        <v>5.0</v>
      </c>
      <c r="AK3441" s="21" t="n">
        <v>4.0</v>
      </c>
      <c r="AL3441" s="21" t="n">
        <v>4.0</v>
      </c>
      <c r="AM3441" s="21" t="n">
        <v>5.0</v>
      </c>
      <c r="AN3441" s="21" t="n">
        <v>5.0</v>
      </c>
      <c r="AO3441" s="21" t="n">
        <v>4.0</v>
      </c>
      <c r="AP3441" s="21" t="n">
        <v>4.0</v>
      </c>
      <c r="AQ3441" s="21" t="n">
        <v>4.0</v>
      </c>
      <c r="AR3441" s="21" t="n">
        <v>4.0</v>
      </c>
      <c r="AS3441" s="21" t="n">
        <v>5.0</v>
      </c>
      <c r="AT3441" s="21" t="n">
        <v>4.0</v>
      </c>
      <c r="AU3441" s="21" t="n">
        <v>5.0</v>
      </c>
      <c r="AV3441" s="21" t="n">
        <v>4.0</v>
      </c>
      <c r="AW3441" s="21" t="n">
        <v>4.0</v>
      </c>
      <c r="AX3441" s="21" t="n">
        <v>4.0</v>
      </c>
      <c r="AY3441" s="21" t="n">
        <v>4.0</v>
      </c>
      <c r="AZ3441" s="21" t="n">
        <v>5.0</v>
      </c>
      <c r="BA3441" s="21" t="n">
        <v>5.0</v>
      </c>
      <c r="BB3441" s="21" t="n">
        <v>4.0</v>
      </c>
      <c r="BC3441" s="21" t="n">
        <v>4.0</v>
      </c>
      <c r="BD3441" s="21" t="n">
        <v>5.0</v>
      </c>
      <c r="BE3441" s="21" t="n">
        <v>5.0</v>
      </c>
      <c r="BF3441" s="21" t="n">
        <v>5.0</v>
      </c>
      <c r="BG3441" s="21" t="n">
        <v>4.0</v>
      </c>
      <c r="BH3441" s="21" t="n">
        <v>4.0</v>
      </c>
      <c r="BI3441" s="21" t="n">
        <v>4.0</v>
      </c>
      <c r="BJ3441" s="21" t="n">
        <v>4.0</v>
      </c>
      <c r="BK3441" s="21" t="n">
        <v>4.0</v>
      </c>
      <c r="BL3441" s="21" t="n">
        <v>4.0</v>
      </c>
      <c r="BM3441" s="21" t="n">
        <v>4.0</v>
      </c>
      <c r="BN3441" s="21" t="n">
        <v>4.0</v>
      </c>
      <c r="BO3441" s="21" t="n">
        <v>4.0</v>
      </c>
      <c r="BP3441" s="21" t="n">
        <v>5.0</v>
      </c>
      <c r="BQ3441" s="21" t="n">
        <v>5.0</v>
      </c>
      <c r="BR3441" s="21" t="n">
        <v>5.0</v>
      </c>
      <c r="BS3441" s="21" t="n">
        <v>5.0</v>
      </c>
      <c r="BT3441" s="21" t="n">
        <v>4.0</v>
      </c>
      <c r="BU3441" s="21" t="n">
        <v>4.0</v>
      </c>
      <c r="BV3441" s="21" t="n">
        <v>1.0</v>
      </c>
      <c r="BW3441" s="21" t="n">
        <v>2.0</v>
      </c>
      <c r="BX3441" s="21" t="n">
        <v>2.0</v>
      </c>
      <c r="BY3441" s="21" t="n">
        <v>1.0</v>
      </c>
      <c r="BZ3441" s="21" t="n">
        <v>5.0</v>
      </c>
      <c r="CA3441" s="21" t="n">
        <v>5.0</v>
      </c>
      <c r="CB3441" s="21" t="n">
        <v>5.0</v>
      </c>
      <c r="CC3441" s="21" t="n">
        <v>5.0</v>
      </c>
      <c r="CD3441" s="21" t="n">
        <v>5.0</v>
      </c>
      <c r="CE3441" s="21" t="n">
        <v>5.0</v>
      </c>
      <c r="CF3441" s="21" t="n">
        <v>5.0</v>
      </c>
      <c r="CG3441" s="21" t="n">
        <v>5.0</v>
      </c>
      <c r="CH3441" s="21" t="n">
        <v>5.0</v>
      </c>
      <c r="CI3441" s="21" t="n">
        <v>5.0</v>
      </c>
      <c r="CJ3441" s="21" t="n">
        <v>4.0</v>
      </c>
      <c r="CK3441" s="21" t="n">
        <v>4.0</v>
      </c>
      <c r="CL3441" s="21" t="n">
        <v>5.0</v>
      </c>
      <c r="CM3441" s="21" t="n">
        <v>4.0</v>
      </c>
      <c r="CN3441" s="21" t="n">
        <v>4.0</v>
      </c>
      <c r="CO3441" s="21" t="n">
        <v>4.0</v>
      </c>
      <c r="CP3441" s="21" t="n">
        <v>4.0</v>
      </c>
      <c r="CQ3441" s="21" t="n">
        <v>4.0</v>
      </c>
      <c r="CR3441" s="21" t="n">
        <v>4.0</v>
      </c>
      <c r="CS3441" s="21" t="n">
        <v>5.0</v>
      </c>
      <c r="CT3441" s="21" t="n">
        <v>5.0</v>
      </c>
      <c r="CU3441" s="21" t="n">
        <v>5.0</v>
      </c>
      <c r="CV3441" s="21" t="n">
        <v>5.0</v>
      </c>
      <c r="CW3441" s="21" t="n">
        <v>5.0</v>
      </c>
      <c r="CX3441" s="21" t="n">
        <v>5.0</v>
      </c>
      <c r="CY3441" s="21" t="n">
        <v>5.0</v>
      </c>
      <c r="CZ3441" s="21" t="n">
        <v>5.0</v>
      </c>
      <c r="DA3441" s="21" t="n">
        <v>5.0</v>
      </c>
      <c r="DB3441" s="21" t="n">
        <v>5.0</v>
      </c>
      <c r="DC3441" s="21" t="n">
        <v>5.0</v>
      </c>
      <c r="DD3441" s="21" t="n">
        <v>5.0</v>
      </c>
      <c r="DE3441" s="21" t="n">
        <v>5.0</v>
      </c>
      <c r="DF3441" s="21" t="n">
        <v>5.0</v>
      </c>
      <c r="DG3441" s="21" t="n">
        <v>5.0</v>
      </c>
      <c r="DH3441" s="21" t="n">
        <v>5.0</v>
      </c>
    </row>
    <row r="3442">
      <c r="B3442" s="16" t="s">
        <v>460</v>
      </c>
      <c r="C3442" s="22" t="n">
        <v>5.0</v>
      </c>
      <c r="D3442" s="22" t="n">
        <v>5.0</v>
      </c>
      <c r="E3442" s="22" t="n">
        <v>5.0</v>
      </c>
      <c r="F3442" s="22" t="n">
        <v>5.0</v>
      </c>
      <c r="G3442" s="22" t="n">
        <v>5.0</v>
      </c>
      <c r="H3442" s="22" t="n">
        <v>5.0</v>
      </c>
      <c r="I3442" s="22" t="n">
        <v>5.0</v>
      </c>
      <c r="J3442" s="22" t="n">
        <v>5.0</v>
      </c>
      <c r="K3442" s="22" t="n">
        <v>5.0</v>
      </c>
      <c r="L3442" s="22" t="n">
        <v>5.0</v>
      </c>
      <c r="M3442" s="22" t="n">
        <v>5.0</v>
      </c>
      <c r="N3442" s="22" t="n">
        <v>5.0</v>
      </c>
      <c r="O3442" s="22" t="n">
        <v>4.0</v>
      </c>
      <c r="P3442" s="22" t="n">
        <v>4.0</v>
      </c>
      <c r="Q3442" s="22" t="n">
        <v>5.0</v>
      </c>
      <c r="R3442" s="22" t="n">
        <v>5.0</v>
      </c>
      <c r="S3442" s="22" t="n">
        <v>4.0</v>
      </c>
      <c r="T3442" s="22" t="n">
        <v>4.0</v>
      </c>
      <c r="U3442" s="22" t="n">
        <v>4.0</v>
      </c>
      <c r="V3442" s="22" t="n">
        <v>4.0</v>
      </c>
      <c r="W3442" s="22" t="n">
        <v>5.0</v>
      </c>
      <c r="X3442" s="22" t="n">
        <v>5.0</v>
      </c>
      <c r="Y3442" s="22" t="n">
        <v>5.0</v>
      </c>
      <c r="Z3442" s="22" t="n">
        <v>5.0</v>
      </c>
      <c r="AA3442" s="22" t="n">
        <v>5.0</v>
      </c>
      <c r="AB3442" s="22" t="n">
        <v>5.0</v>
      </c>
      <c r="AC3442" s="22" t="n">
        <v>4.0</v>
      </c>
      <c r="AD3442" s="22" t="n">
        <v>4.0</v>
      </c>
      <c r="AE3442" s="22" t="n">
        <v>5.0</v>
      </c>
      <c r="AF3442" s="22" t="n">
        <v>5.0</v>
      </c>
      <c r="AG3442" s="22" t="n">
        <v>5.0</v>
      </c>
      <c r="AH3442" s="22" t="n">
        <v>5.0</v>
      </c>
      <c r="AI3442" s="22" t="n">
        <v>5.0</v>
      </c>
      <c r="AJ3442" s="22" t="n">
        <v>5.0</v>
      </c>
      <c r="AK3442" s="22" t="n">
        <v>4.0</v>
      </c>
      <c r="AL3442" s="22" t="n">
        <v>4.0</v>
      </c>
      <c r="AM3442" s="22" t="n">
        <v>5.0</v>
      </c>
      <c r="AN3442" s="22" t="n">
        <v>5.0</v>
      </c>
      <c r="AO3442" s="22" t="n">
        <v>5.0</v>
      </c>
      <c r="AP3442" s="22" t="n">
        <v>5.0</v>
      </c>
      <c r="AQ3442" s="22" t="n">
        <v>5.0</v>
      </c>
      <c r="AR3442" s="22" t="n">
        <v>5.0</v>
      </c>
      <c r="AS3442" s="22" t="n">
        <v>5.0</v>
      </c>
      <c r="AT3442" s="22" t="n">
        <v>4.0</v>
      </c>
      <c r="AU3442" s="22" t="n">
        <v>5.0</v>
      </c>
      <c r="AV3442" s="22" t="n">
        <v>5.0</v>
      </c>
      <c r="AW3442" s="22" t="n">
        <v>5.0</v>
      </c>
      <c r="AX3442" s="22" t="n">
        <v>5.0</v>
      </c>
      <c r="AY3442" s="22" t="n">
        <v>5.0</v>
      </c>
      <c r="AZ3442" s="22" t="n">
        <v>4.0</v>
      </c>
      <c r="BA3442" s="22" t="n">
        <v>4.0</v>
      </c>
      <c r="BB3442" s="22" t="n">
        <v>5.0</v>
      </c>
      <c r="BC3442" s="22" t="n">
        <v>5.0</v>
      </c>
      <c r="BD3442" s="22" t="n">
        <v>4.0</v>
      </c>
      <c r="BE3442" s="22" t="n">
        <v>4.0</v>
      </c>
      <c r="BF3442" s="22" t="n">
        <v>4.0</v>
      </c>
      <c r="BG3442" s="22" t="n">
        <v>4.0</v>
      </c>
      <c r="BH3442" s="22" t="n">
        <v>5.0</v>
      </c>
      <c r="BI3442" s="22" t="n">
        <v>5.0</v>
      </c>
      <c r="BJ3442" s="22" t="n">
        <v>4.0</v>
      </c>
      <c r="BK3442" s="22" t="n">
        <v>4.0</v>
      </c>
      <c r="BL3442" s="22" t="n">
        <v>4.0</v>
      </c>
      <c r="BM3442" s="22" t="n">
        <v>4.0</v>
      </c>
      <c r="BN3442" s="22" t="n">
        <v>5.0</v>
      </c>
      <c r="BO3442" s="22" t="n">
        <v>5.0</v>
      </c>
      <c r="BP3442" s="22" t="n">
        <v>4.0</v>
      </c>
      <c r="BQ3442" s="22" t="n">
        <v>4.0</v>
      </c>
      <c r="BR3442" s="22" t="n">
        <v>4.0</v>
      </c>
      <c r="BS3442" s="22" t="n">
        <v>4.0</v>
      </c>
      <c r="BT3442" s="22" t="n">
        <v>5.0</v>
      </c>
      <c r="BU3442" s="22" t="n">
        <v>5.0</v>
      </c>
      <c r="BV3442" s="22" t="n">
        <v>2.0</v>
      </c>
      <c r="BW3442" s="22" t="n">
        <v>1.0</v>
      </c>
      <c r="BX3442" s="22" t="n">
        <v>2.0</v>
      </c>
      <c r="BY3442" s="22" t="n">
        <v>2.0</v>
      </c>
      <c r="BZ3442" s="22" t="n">
        <v>5.0</v>
      </c>
      <c r="CA3442" s="22" t="n">
        <v>5.0</v>
      </c>
      <c r="CB3442" s="22" t="n">
        <v>4.0</v>
      </c>
      <c r="CC3442" s="22" t="n">
        <v>4.0</v>
      </c>
      <c r="CD3442" s="22" t="n">
        <v>4.0</v>
      </c>
      <c r="CE3442" s="22" t="n">
        <v>4.0</v>
      </c>
      <c r="CF3442" s="22" t="n">
        <v>5.0</v>
      </c>
      <c r="CG3442" s="22" t="n">
        <v>5.0</v>
      </c>
      <c r="CH3442" s="22" t="n">
        <v>4.0</v>
      </c>
      <c r="CI3442" s="22" t="n">
        <v>4.0</v>
      </c>
      <c r="CJ3442" s="22" t="n">
        <v>4.0</v>
      </c>
      <c r="CK3442" s="22" t="n">
        <v>4.0</v>
      </c>
      <c r="CL3442" s="22" t="n">
        <v>5.0</v>
      </c>
      <c r="CM3442" s="22" t="n">
        <v>4.0</v>
      </c>
      <c r="CN3442" s="22" t="n">
        <v>4.0</v>
      </c>
      <c r="CO3442" s="22" t="n">
        <v>5.0</v>
      </c>
      <c r="CP3442" s="22" t="n">
        <v>5.0</v>
      </c>
      <c r="CQ3442" s="22" t="n">
        <v>5.0</v>
      </c>
      <c r="CR3442" s="22" t="n">
        <v>5.0</v>
      </c>
      <c r="CS3442" s="22" t="n">
        <v>4.0</v>
      </c>
      <c r="CT3442" s="22" t="n">
        <v>4.0</v>
      </c>
      <c r="CU3442" s="22" t="n">
        <v>4.0</v>
      </c>
      <c r="CV3442" s="22" t="n">
        <v>4.0</v>
      </c>
      <c r="CW3442" s="22" t="n">
        <v>4.0</v>
      </c>
      <c r="CX3442" s="22" t="n">
        <v>4.0</v>
      </c>
      <c r="CY3442" s="22" t="n">
        <v>5.0</v>
      </c>
      <c r="CZ3442" s="22" t="n">
        <v>5.0</v>
      </c>
      <c r="DA3442" s="22" t="n">
        <v>4.0</v>
      </c>
      <c r="DB3442" s="22" t="n">
        <v>4.0</v>
      </c>
      <c r="DC3442" s="22" t="n">
        <v>5.0</v>
      </c>
      <c r="DD3442" s="22" t="n">
        <v>5.0</v>
      </c>
      <c r="DE3442" s="22" t="n">
        <v>4.0</v>
      </c>
      <c r="DF3442" s="22" t="n">
        <v>4.0</v>
      </c>
      <c r="DG3442" s="22" t="n">
        <v>5.0</v>
      </c>
      <c r="DH3442" s="22" t="n">
        <v>5.0</v>
      </c>
    </row>
    <row r="3443">
      <c r="B3443" s="16" t="s">
        <v>461</v>
      </c>
      <c r="C3443" s="21" t="n">
        <v>4.0</v>
      </c>
      <c r="D3443" s="21" t="n">
        <v>4.0</v>
      </c>
      <c r="E3443" s="21" t="n">
        <v>4.0</v>
      </c>
      <c r="F3443" s="21" t="n">
        <v>4.0</v>
      </c>
      <c r="G3443" s="21" t="n">
        <v>4.0</v>
      </c>
      <c r="H3443" s="21" t="n">
        <v>4.0</v>
      </c>
      <c r="I3443" s="21" t="n">
        <v>5.0</v>
      </c>
      <c r="J3443" s="21" t="n">
        <v>5.0</v>
      </c>
      <c r="K3443" s="21" t="n">
        <v>5.0</v>
      </c>
      <c r="L3443" s="21" t="n">
        <v>5.0</v>
      </c>
      <c r="M3443" s="21" t="n">
        <v>4.0</v>
      </c>
      <c r="N3443" s="21" t="n">
        <v>4.0</v>
      </c>
      <c r="O3443" s="21" t="n">
        <v>5.0</v>
      </c>
      <c r="P3443" s="21" t="n">
        <v>5.0</v>
      </c>
      <c r="Q3443" s="21" t="n">
        <v>4.0</v>
      </c>
      <c r="R3443" s="21" t="n">
        <v>4.0</v>
      </c>
      <c r="S3443" s="21" t="n">
        <v>4.0</v>
      </c>
      <c r="T3443" s="21" t="n">
        <v>4.0</v>
      </c>
      <c r="U3443" s="21" t="n">
        <v>4.0</v>
      </c>
      <c r="V3443" s="21" t="n">
        <v>4.0</v>
      </c>
      <c r="W3443" s="21" t="n">
        <v>5.0</v>
      </c>
      <c r="X3443" s="21" t="n">
        <v>5.0</v>
      </c>
      <c r="Y3443" s="21" t="n">
        <v>5.0</v>
      </c>
      <c r="Z3443" s="21" t="n">
        <v>5.0</v>
      </c>
      <c r="AA3443" s="21" t="n">
        <v>5.0</v>
      </c>
      <c r="AB3443" s="21" t="n">
        <v>5.0</v>
      </c>
      <c r="AC3443" s="21" t="n">
        <v>5.0</v>
      </c>
      <c r="AD3443" s="21" t="n">
        <v>5.0</v>
      </c>
      <c r="AE3443" s="21" t="n">
        <v>5.0</v>
      </c>
      <c r="AF3443" s="21" t="n">
        <v>5.0</v>
      </c>
      <c r="AG3443" s="21" t="n">
        <v>5.0</v>
      </c>
      <c r="AH3443" s="21" t="n">
        <v>5.0</v>
      </c>
      <c r="AI3443" s="21" t="n">
        <v>4.0</v>
      </c>
      <c r="AJ3443" s="21" t="n">
        <v>4.0</v>
      </c>
      <c r="AK3443" s="21" t="n">
        <v>5.0</v>
      </c>
      <c r="AL3443" s="21" t="n">
        <v>5.0</v>
      </c>
      <c r="AM3443" s="21" t="n">
        <v>5.0</v>
      </c>
      <c r="AN3443" s="21" t="n">
        <v>5.0</v>
      </c>
      <c r="AO3443" s="21" t="n">
        <v>5.0</v>
      </c>
      <c r="AP3443" s="21" t="n">
        <v>5.0</v>
      </c>
      <c r="AQ3443" s="21" t="n">
        <v>5.0</v>
      </c>
      <c r="AR3443" s="21" t="n">
        <v>5.0</v>
      </c>
      <c r="AS3443" s="21" t="n">
        <v>5.0</v>
      </c>
      <c r="AT3443" s="21" t="n">
        <v>5.0</v>
      </c>
      <c r="AU3443" s="21" t="n">
        <v>4.0</v>
      </c>
      <c r="AV3443" s="21" t="n">
        <v>5.0</v>
      </c>
      <c r="AW3443" s="21" t="n">
        <v>5.0</v>
      </c>
      <c r="AX3443" s="21" t="n">
        <v>5.0</v>
      </c>
      <c r="AY3443" s="21" t="n">
        <v>5.0</v>
      </c>
      <c r="AZ3443" s="21" t="n">
        <v>5.0</v>
      </c>
      <c r="BA3443" s="21" t="n">
        <v>5.0</v>
      </c>
      <c r="BB3443" s="21" t="n">
        <v>4.0</v>
      </c>
      <c r="BC3443" s="21" t="n">
        <v>4.0</v>
      </c>
      <c r="BD3443" s="21" t="n">
        <v>5.0</v>
      </c>
      <c r="BE3443" s="21" t="n">
        <v>4.0</v>
      </c>
      <c r="BF3443" s="21" t="n">
        <v>5.0</v>
      </c>
      <c r="BG3443" s="21" t="n">
        <v>4.0</v>
      </c>
      <c r="BH3443" s="21" t="n">
        <v>5.0</v>
      </c>
      <c r="BI3443" s="21" t="n">
        <v>5.0</v>
      </c>
      <c r="BJ3443" s="21" t="n">
        <v>4.0</v>
      </c>
      <c r="BK3443" s="21" t="n">
        <v>4.0</v>
      </c>
      <c r="BL3443" s="21" t="n">
        <v>4.0</v>
      </c>
      <c r="BM3443" s="21" t="n">
        <v>4.0</v>
      </c>
      <c r="BN3443" s="21" t="n">
        <v>5.0</v>
      </c>
      <c r="BO3443" s="21" t="n">
        <v>5.0</v>
      </c>
      <c r="BP3443" s="21" t="n">
        <v>4.0</v>
      </c>
      <c r="BQ3443" s="21" t="n">
        <v>4.0</v>
      </c>
      <c r="BR3443" s="21" t="n">
        <v>5.0</v>
      </c>
      <c r="BS3443" s="21" t="n">
        <v>5.0</v>
      </c>
      <c r="BT3443" s="21" t="n">
        <v>5.0</v>
      </c>
      <c r="BU3443" s="21" t="n">
        <v>5.0</v>
      </c>
      <c r="BV3443" s="21" t="n">
        <v>1.0</v>
      </c>
      <c r="BW3443" s="21" t="n">
        <v>2.0</v>
      </c>
      <c r="BX3443" s="21" t="n">
        <v>2.0</v>
      </c>
      <c r="BY3443" s="21" t="n">
        <v>1.0</v>
      </c>
      <c r="BZ3443" s="21" t="n">
        <v>5.0</v>
      </c>
      <c r="CA3443" s="21" t="n">
        <v>5.0</v>
      </c>
      <c r="CB3443" s="21" t="n">
        <v>5.0</v>
      </c>
      <c r="CC3443" s="21" t="n">
        <v>5.0</v>
      </c>
      <c r="CD3443" s="21" t="n">
        <v>4.0</v>
      </c>
      <c r="CE3443" s="21" t="n">
        <v>4.0</v>
      </c>
      <c r="CF3443" s="21" t="n">
        <v>5.0</v>
      </c>
      <c r="CG3443" s="21" t="n">
        <v>5.0</v>
      </c>
      <c r="CH3443" s="21" t="n">
        <v>5.0</v>
      </c>
      <c r="CI3443" s="21" t="n">
        <v>5.0</v>
      </c>
      <c r="CJ3443" s="21" t="n">
        <v>5.0</v>
      </c>
      <c r="CK3443" s="21" t="n">
        <v>5.0</v>
      </c>
      <c r="CL3443" s="21" t="n">
        <v>5.0</v>
      </c>
      <c r="CM3443" s="21" t="n">
        <v>4.0</v>
      </c>
      <c r="CN3443" s="21" t="n">
        <v>4.0</v>
      </c>
      <c r="CO3443" s="21" t="n">
        <v>5.0</v>
      </c>
      <c r="CP3443" s="21" t="n">
        <v>5.0</v>
      </c>
      <c r="CQ3443" s="21" t="n">
        <v>4.0</v>
      </c>
      <c r="CR3443" s="21" t="n">
        <v>4.0</v>
      </c>
      <c r="CS3443" s="21" t="n">
        <v>4.0</v>
      </c>
      <c r="CT3443" s="21" t="n">
        <v>4.0</v>
      </c>
      <c r="CU3443" s="21" t="n">
        <v>4.0</v>
      </c>
      <c r="CV3443" s="21" t="n">
        <v>4.0</v>
      </c>
      <c r="CW3443" s="21" t="n">
        <v>4.0</v>
      </c>
      <c r="CX3443" s="21" t="n">
        <v>4.0</v>
      </c>
      <c r="CY3443" s="21" t="n">
        <v>4.0</v>
      </c>
      <c r="CZ3443" s="21" t="n">
        <v>4.0</v>
      </c>
      <c r="DA3443" s="21" t="n">
        <v>5.0</v>
      </c>
      <c r="DB3443" s="21" t="n">
        <v>5.0</v>
      </c>
      <c r="DC3443" s="21" t="n">
        <v>5.0</v>
      </c>
      <c r="DD3443" s="21" t="n">
        <v>5.0</v>
      </c>
      <c r="DE3443" s="21" t="n">
        <v>5.0</v>
      </c>
      <c r="DF3443" s="21" t="n">
        <v>5.0</v>
      </c>
      <c r="DG3443" s="21" t="n">
        <v>4.0</v>
      </c>
      <c r="DH3443" s="21" t="n">
        <v>4.0</v>
      </c>
    </row>
    <row r="3444">
      <c r="B3444" s="16" t="s">
        <v>462</v>
      </c>
      <c r="C3444" s="22" t="n">
        <v>5.0</v>
      </c>
      <c r="D3444" s="22" t="n">
        <v>5.0</v>
      </c>
      <c r="E3444" s="22" t="n">
        <v>5.0</v>
      </c>
      <c r="F3444" s="22" t="n">
        <v>5.0</v>
      </c>
      <c r="G3444" s="22" t="n">
        <v>4.0</v>
      </c>
      <c r="H3444" s="22" t="n">
        <v>4.0</v>
      </c>
      <c r="I3444" s="22" t="n">
        <v>5.0</v>
      </c>
      <c r="J3444" s="22" t="n">
        <v>5.0</v>
      </c>
      <c r="K3444" s="22" t="n">
        <v>4.0</v>
      </c>
      <c r="L3444" s="22" t="n">
        <v>4.0</v>
      </c>
      <c r="M3444" s="22" t="n">
        <v>5.0</v>
      </c>
      <c r="N3444" s="22" t="n">
        <v>5.0</v>
      </c>
      <c r="O3444" s="22" t="n">
        <v>5.0</v>
      </c>
      <c r="P3444" s="22" t="n">
        <v>5.0</v>
      </c>
      <c r="Q3444" s="22" t="n">
        <v>5.0</v>
      </c>
      <c r="R3444" s="22" t="n">
        <v>5.0</v>
      </c>
      <c r="S3444" s="22" t="n">
        <v>4.0</v>
      </c>
      <c r="T3444" s="22" t="n">
        <v>4.0</v>
      </c>
      <c r="U3444" s="22" t="n">
        <v>4.0</v>
      </c>
      <c r="V3444" s="22" t="n">
        <v>4.0</v>
      </c>
      <c r="W3444" s="22" t="n">
        <v>5.0</v>
      </c>
      <c r="X3444" s="22" t="n">
        <v>5.0</v>
      </c>
      <c r="Y3444" s="22" t="n">
        <v>5.0</v>
      </c>
      <c r="Z3444" s="22" t="n">
        <v>5.0</v>
      </c>
      <c r="AA3444" s="22" t="n">
        <v>4.0</v>
      </c>
      <c r="AB3444" s="22" t="n">
        <v>4.0</v>
      </c>
      <c r="AC3444" s="22" t="n">
        <v>5.0</v>
      </c>
      <c r="AD3444" s="22" t="n">
        <v>5.0</v>
      </c>
      <c r="AE3444" s="22" t="n">
        <v>4.0</v>
      </c>
      <c r="AF3444" s="22" t="n">
        <v>4.0</v>
      </c>
      <c r="AG3444" s="22" t="n">
        <v>5.0</v>
      </c>
      <c r="AH3444" s="22" t="n">
        <v>5.0</v>
      </c>
      <c r="AI3444" s="22" t="n">
        <v>5.0</v>
      </c>
      <c r="AJ3444" s="22" t="n">
        <v>5.0</v>
      </c>
      <c r="AK3444" s="22" t="n">
        <v>4.0</v>
      </c>
      <c r="AL3444" s="22" t="n">
        <v>4.0</v>
      </c>
      <c r="AM3444" s="22" t="n">
        <v>5.0</v>
      </c>
      <c r="AN3444" s="22" t="n">
        <v>5.0</v>
      </c>
      <c r="AO3444" s="22" t="n">
        <v>4.0</v>
      </c>
      <c r="AP3444" s="22" t="n">
        <v>4.0</v>
      </c>
      <c r="AQ3444" s="22" t="n">
        <v>5.0</v>
      </c>
      <c r="AR3444" s="22" t="n">
        <v>5.0</v>
      </c>
      <c r="AS3444" s="22" t="n">
        <v>5.0</v>
      </c>
      <c r="AT3444" s="22" t="n">
        <v>4.0</v>
      </c>
      <c r="AU3444" s="22" t="n">
        <v>4.0</v>
      </c>
      <c r="AV3444" s="22" t="n">
        <v>5.0</v>
      </c>
      <c r="AW3444" s="22" t="n">
        <v>5.0</v>
      </c>
      <c r="AX3444" s="22" t="n">
        <v>5.0</v>
      </c>
      <c r="AY3444" s="22" t="n">
        <v>5.0</v>
      </c>
      <c r="AZ3444" s="22" t="n">
        <v>4.0</v>
      </c>
      <c r="BA3444" s="22" t="n">
        <v>4.0</v>
      </c>
      <c r="BB3444" s="22" t="n">
        <v>5.0</v>
      </c>
      <c r="BC3444" s="22" t="n">
        <v>5.0</v>
      </c>
      <c r="BD3444" s="22" t="n">
        <v>4.0</v>
      </c>
      <c r="BE3444" s="22" t="n">
        <v>4.0</v>
      </c>
      <c r="BF3444" s="22" t="n">
        <v>4.0</v>
      </c>
      <c r="BG3444" s="22" t="n">
        <v>4.0</v>
      </c>
      <c r="BH3444" s="22" t="n">
        <v>5.0</v>
      </c>
      <c r="BI3444" s="22" t="n">
        <v>5.0</v>
      </c>
      <c r="BJ3444" s="22" t="n">
        <v>4.0</v>
      </c>
      <c r="BK3444" s="22" t="n">
        <v>4.0</v>
      </c>
      <c r="BL3444" s="22" t="n">
        <v>4.0</v>
      </c>
      <c r="BM3444" s="22" t="n">
        <v>4.0</v>
      </c>
      <c r="BN3444" s="22" t="n">
        <v>4.0</v>
      </c>
      <c r="BO3444" s="22" t="n">
        <v>4.0</v>
      </c>
      <c r="BP3444" s="22" t="n">
        <v>5.0</v>
      </c>
      <c r="BQ3444" s="22" t="n">
        <v>5.0</v>
      </c>
      <c r="BR3444" s="22" t="n">
        <v>5.0</v>
      </c>
      <c r="BS3444" s="22" t="n">
        <v>5.0</v>
      </c>
      <c r="BT3444" s="22" t="n">
        <v>5.0</v>
      </c>
      <c r="BU3444" s="22" t="n">
        <v>5.0</v>
      </c>
      <c r="BV3444" s="22" t="n">
        <v>1.0</v>
      </c>
      <c r="BW3444" s="22" t="n">
        <v>2.0</v>
      </c>
      <c r="BX3444" s="22" t="n">
        <v>1.0</v>
      </c>
      <c r="BY3444" s="22" t="n">
        <v>2.0</v>
      </c>
      <c r="BZ3444" s="22" t="n">
        <v>5.0</v>
      </c>
      <c r="CA3444" s="22" t="n">
        <v>5.0</v>
      </c>
      <c r="CB3444" s="22" t="n">
        <v>5.0</v>
      </c>
      <c r="CC3444" s="22" t="n">
        <v>5.0</v>
      </c>
      <c r="CD3444" s="22" t="n">
        <v>4.0</v>
      </c>
      <c r="CE3444" s="22" t="n">
        <v>4.0</v>
      </c>
      <c r="CF3444" s="22" t="n">
        <v>4.0</v>
      </c>
      <c r="CG3444" s="22" t="n">
        <v>4.0</v>
      </c>
      <c r="CH3444" s="22" t="n">
        <v>4.0</v>
      </c>
      <c r="CI3444" s="22" t="n">
        <v>4.0</v>
      </c>
      <c r="CJ3444" s="22" t="n">
        <v>5.0</v>
      </c>
      <c r="CK3444" s="22" t="n">
        <v>5.0</v>
      </c>
      <c r="CL3444" s="22" t="n">
        <v>5.0</v>
      </c>
      <c r="CM3444" s="22" t="n">
        <v>4.0</v>
      </c>
      <c r="CN3444" s="22" t="n">
        <v>4.0</v>
      </c>
      <c r="CO3444" s="22" t="n">
        <v>4.0</v>
      </c>
      <c r="CP3444" s="22" t="n">
        <v>4.0</v>
      </c>
      <c r="CQ3444" s="22" t="n">
        <v>5.0</v>
      </c>
      <c r="CR3444" s="22" t="n">
        <v>5.0</v>
      </c>
      <c r="CS3444" s="22" t="n">
        <v>4.0</v>
      </c>
      <c r="CT3444" s="22" t="n">
        <v>4.0</v>
      </c>
      <c r="CU3444" s="22" t="n">
        <v>5.0</v>
      </c>
      <c r="CV3444" s="22" t="n">
        <v>5.0</v>
      </c>
      <c r="CW3444" s="22" t="n">
        <v>4.0</v>
      </c>
      <c r="CX3444" s="22" t="n">
        <v>4.0</v>
      </c>
      <c r="CY3444" s="22" t="n">
        <v>4.0</v>
      </c>
      <c r="CZ3444" s="22" t="n">
        <v>4.0</v>
      </c>
      <c r="DA3444" s="22" t="n">
        <v>4.0</v>
      </c>
      <c r="DB3444" s="22" t="n">
        <v>4.0</v>
      </c>
      <c r="DC3444" s="22" t="n">
        <v>4.0</v>
      </c>
      <c r="DD3444" s="22" t="n">
        <v>4.0</v>
      </c>
      <c r="DE3444" s="22" t="n">
        <v>4.0</v>
      </c>
      <c r="DF3444" s="22" t="n">
        <v>4.0</v>
      </c>
      <c r="DG3444" s="22" t="n">
        <v>5.0</v>
      </c>
      <c r="DH3444" s="22" t="n">
        <v>5.0</v>
      </c>
    </row>
    <row r="3445">
      <c r="B3445" s="16" t="s">
        <v>463</v>
      </c>
      <c r="C3445" s="21" t="n">
        <v>4.0</v>
      </c>
      <c r="D3445" s="21" t="n">
        <v>4.0</v>
      </c>
      <c r="E3445" s="21" t="n">
        <v>5.0</v>
      </c>
      <c r="F3445" s="21" t="n">
        <v>5.0</v>
      </c>
      <c r="G3445" s="21" t="n">
        <v>5.0</v>
      </c>
      <c r="H3445" s="21" t="n">
        <v>5.0</v>
      </c>
      <c r="I3445" s="21" t="n">
        <v>5.0</v>
      </c>
      <c r="J3445" s="21" t="n">
        <v>5.0</v>
      </c>
      <c r="K3445" s="21" t="n">
        <v>5.0</v>
      </c>
      <c r="L3445" s="21" t="n">
        <v>5.0</v>
      </c>
      <c r="M3445" s="21" t="n">
        <v>5.0</v>
      </c>
      <c r="N3445" s="21" t="n">
        <v>5.0</v>
      </c>
      <c r="O3445" s="21" t="n">
        <v>4.0</v>
      </c>
      <c r="P3445" s="21" t="n">
        <v>4.0</v>
      </c>
      <c r="Q3445" s="21" t="n">
        <v>5.0</v>
      </c>
      <c r="R3445" s="21" t="n">
        <v>5.0</v>
      </c>
      <c r="S3445" s="21" t="n">
        <v>4.0</v>
      </c>
      <c r="T3445" s="21" t="n">
        <v>4.0</v>
      </c>
      <c r="U3445" s="21" t="n">
        <v>4.0</v>
      </c>
      <c r="V3445" s="21" t="n">
        <v>4.0</v>
      </c>
      <c r="W3445" s="21" t="n">
        <v>5.0</v>
      </c>
      <c r="X3445" s="21" t="n">
        <v>5.0</v>
      </c>
      <c r="Y3445" s="21" t="n">
        <v>4.0</v>
      </c>
      <c r="Z3445" s="21" t="n">
        <v>4.0</v>
      </c>
      <c r="AA3445" s="21" t="n">
        <v>5.0</v>
      </c>
      <c r="AB3445" s="21" t="n">
        <v>5.0</v>
      </c>
      <c r="AC3445" s="21" t="n">
        <v>5.0</v>
      </c>
      <c r="AD3445" s="21" t="n">
        <v>5.0</v>
      </c>
      <c r="AE3445" s="21" t="n">
        <v>5.0</v>
      </c>
      <c r="AF3445" s="21" t="n">
        <v>5.0</v>
      </c>
      <c r="AG3445" s="21" t="n">
        <v>5.0</v>
      </c>
      <c r="AH3445" s="21" t="n">
        <v>5.0</v>
      </c>
      <c r="AI3445" s="21" t="n">
        <v>4.0</v>
      </c>
      <c r="AJ3445" s="21" t="n">
        <v>4.0</v>
      </c>
      <c r="AK3445" s="21" t="n">
        <v>4.0</v>
      </c>
      <c r="AL3445" s="21" t="n">
        <v>4.0</v>
      </c>
      <c r="AM3445" s="21" t="n">
        <v>5.0</v>
      </c>
      <c r="AN3445" s="21" t="n">
        <v>5.0</v>
      </c>
      <c r="AO3445" s="21" t="n">
        <v>5.0</v>
      </c>
      <c r="AP3445" s="21" t="n">
        <v>5.0</v>
      </c>
      <c r="AQ3445" s="21" t="n">
        <v>5.0</v>
      </c>
      <c r="AR3445" s="21" t="n">
        <v>5.0</v>
      </c>
      <c r="AS3445" s="21" t="n">
        <v>5.0</v>
      </c>
      <c r="AT3445" s="21" t="n">
        <v>4.0</v>
      </c>
      <c r="AU3445" s="21" t="n">
        <v>4.0</v>
      </c>
      <c r="AV3445" s="21" t="n">
        <v>5.0</v>
      </c>
      <c r="AW3445" s="21" t="n">
        <v>5.0</v>
      </c>
      <c r="AX3445" s="21" t="n">
        <v>5.0</v>
      </c>
      <c r="AY3445" s="21" t="n">
        <v>5.0</v>
      </c>
      <c r="AZ3445" s="21" t="n">
        <v>4.0</v>
      </c>
      <c r="BA3445" s="21" t="n">
        <v>4.0</v>
      </c>
      <c r="BB3445" s="21" t="n">
        <v>4.0</v>
      </c>
      <c r="BC3445" s="21" t="n">
        <v>4.0</v>
      </c>
      <c r="BD3445" s="21" t="n">
        <v>4.0</v>
      </c>
      <c r="BE3445" s="21" t="n">
        <v>4.0</v>
      </c>
      <c r="BF3445" s="21" t="n">
        <v>5.0</v>
      </c>
      <c r="BG3445" s="21" t="n">
        <v>4.0</v>
      </c>
      <c r="BH3445" s="21" t="n">
        <v>5.0</v>
      </c>
      <c r="BI3445" s="21" t="n">
        <v>5.0</v>
      </c>
      <c r="BJ3445" s="21" t="n">
        <v>5.0</v>
      </c>
      <c r="BK3445" s="21" t="n">
        <v>5.0</v>
      </c>
      <c r="BL3445" s="21" t="n">
        <v>4.0</v>
      </c>
      <c r="BM3445" s="21" t="n">
        <v>4.0</v>
      </c>
      <c r="BN3445" s="21" t="n">
        <v>4.0</v>
      </c>
      <c r="BO3445" s="21" t="n">
        <v>4.0</v>
      </c>
      <c r="BP3445" s="21" t="n">
        <v>5.0</v>
      </c>
      <c r="BQ3445" s="21" t="n">
        <v>5.0</v>
      </c>
      <c r="BR3445" s="21" t="n">
        <v>4.0</v>
      </c>
      <c r="BS3445" s="21" t="n">
        <v>4.0</v>
      </c>
      <c r="BT3445" s="21" t="n">
        <v>4.0</v>
      </c>
      <c r="BU3445" s="21" t="n">
        <v>4.0</v>
      </c>
      <c r="BV3445" s="21" t="n">
        <v>2.0</v>
      </c>
      <c r="BW3445" s="21" t="n">
        <v>3.0</v>
      </c>
      <c r="BX3445" s="21" t="n">
        <v>1.0</v>
      </c>
      <c r="BY3445" s="21" t="n">
        <v>1.0</v>
      </c>
      <c r="BZ3445" s="21" t="n">
        <v>5.0</v>
      </c>
      <c r="CA3445" s="21" t="n">
        <v>5.0</v>
      </c>
      <c r="CB3445" s="21" t="n">
        <v>5.0</v>
      </c>
      <c r="CC3445" s="21" t="n">
        <v>5.0</v>
      </c>
      <c r="CD3445" s="21" t="n">
        <v>5.0</v>
      </c>
      <c r="CE3445" s="21" t="n">
        <v>5.0</v>
      </c>
      <c r="CF3445" s="21" t="n">
        <v>4.0</v>
      </c>
      <c r="CG3445" s="21" t="n">
        <v>4.0</v>
      </c>
      <c r="CH3445" s="21" t="n">
        <v>5.0</v>
      </c>
      <c r="CI3445" s="21" t="n">
        <v>5.0</v>
      </c>
      <c r="CJ3445" s="21" t="n">
        <v>5.0</v>
      </c>
      <c r="CK3445" s="21" t="n">
        <v>5.0</v>
      </c>
      <c r="CL3445" s="21" t="n">
        <v>5.0</v>
      </c>
      <c r="CM3445" s="21" t="n">
        <v>4.0</v>
      </c>
      <c r="CN3445" s="21" t="n">
        <v>4.0</v>
      </c>
      <c r="CO3445" s="21" t="n">
        <v>5.0</v>
      </c>
      <c r="CP3445" s="21" t="n">
        <v>5.0</v>
      </c>
      <c r="CQ3445" s="21" t="n">
        <v>5.0</v>
      </c>
      <c r="CR3445" s="21" t="n">
        <v>5.0</v>
      </c>
      <c r="CS3445" s="21" t="n">
        <v>5.0</v>
      </c>
      <c r="CT3445" s="21" t="n">
        <v>5.0</v>
      </c>
      <c r="CU3445" s="21" t="n">
        <v>4.0</v>
      </c>
      <c r="CV3445" s="21" t="n">
        <v>4.0</v>
      </c>
      <c r="CW3445" s="21" t="n">
        <v>5.0</v>
      </c>
      <c r="CX3445" s="21" t="n">
        <v>5.0</v>
      </c>
      <c r="CY3445" s="21" t="n">
        <v>5.0</v>
      </c>
      <c r="CZ3445" s="21" t="n">
        <v>5.0</v>
      </c>
      <c r="DA3445" s="21" t="n">
        <v>5.0</v>
      </c>
      <c r="DB3445" s="21" t="n">
        <v>5.0</v>
      </c>
      <c r="DC3445" s="21" t="n">
        <v>4.0</v>
      </c>
      <c r="DD3445" s="21" t="n">
        <v>4.0</v>
      </c>
      <c r="DE3445" s="21" t="n">
        <v>4.0</v>
      </c>
      <c r="DF3445" s="21" t="n">
        <v>4.0</v>
      </c>
      <c r="DG3445" s="21" t="n">
        <v>5.0</v>
      </c>
      <c r="DH3445" s="21" t="n">
        <v>5.0</v>
      </c>
    </row>
    <row r="3446">
      <c r="B3446" s="16" t="s">
        <v>464</v>
      </c>
      <c r="C3446" s="22" t="n">
        <v>5.0</v>
      </c>
      <c r="D3446" s="22" t="n">
        <v>5.0</v>
      </c>
      <c r="E3446" s="22" t="n">
        <v>5.0</v>
      </c>
      <c r="F3446" s="22" t="n">
        <v>5.0</v>
      </c>
      <c r="G3446" s="22" t="n">
        <v>5.0</v>
      </c>
      <c r="H3446" s="22" t="n">
        <v>5.0</v>
      </c>
      <c r="I3446" s="22" t="n">
        <v>4.0</v>
      </c>
      <c r="J3446" s="22" t="n">
        <v>4.0</v>
      </c>
      <c r="K3446" s="22" t="n">
        <v>5.0</v>
      </c>
      <c r="L3446" s="22" t="n">
        <v>5.0</v>
      </c>
      <c r="M3446" s="22" t="n">
        <v>5.0</v>
      </c>
      <c r="N3446" s="22" t="n">
        <v>5.0</v>
      </c>
      <c r="O3446" s="22" t="n">
        <v>4.0</v>
      </c>
      <c r="P3446" s="22" t="n">
        <v>4.0</v>
      </c>
      <c r="Q3446" s="22" t="n">
        <v>4.0</v>
      </c>
      <c r="R3446" s="22" t="n">
        <v>4.0</v>
      </c>
      <c r="S3446" s="22" t="n">
        <v>5.0</v>
      </c>
      <c r="T3446" s="22" t="n">
        <v>5.0</v>
      </c>
      <c r="U3446" s="22" t="n">
        <v>5.0</v>
      </c>
      <c r="V3446" s="22" t="n">
        <v>5.0</v>
      </c>
      <c r="W3446" s="22" t="n">
        <v>4.0</v>
      </c>
      <c r="X3446" s="22" t="n">
        <v>4.0</v>
      </c>
      <c r="Y3446" s="22" t="n">
        <v>4.0</v>
      </c>
      <c r="Z3446" s="22" t="n">
        <v>4.0</v>
      </c>
      <c r="AA3446" s="22" t="n">
        <v>5.0</v>
      </c>
      <c r="AB3446" s="22" t="n">
        <v>5.0</v>
      </c>
      <c r="AC3446" s="22" t="n">
        <v>4.0</v>
      </c>
      <c r="AD3446" s="22" t="n">
        <v>4.0</v>
      </c>
      <c r="AE3446" s="22" t="n">
        <v>5.0</v>
      </c>
      <c r="AF3446" s="22" t="n">
        <v>5.0</v>
      </c>
      <c r="AG3446" s="22" t="n">
        <v>5.0</v>
      </c>
      <c r="AH3446" s="22" t="n">
        <v>5.0</v>
      </c>
      <c r="AI3446" s="22" t="n">
        <v>4.0</v>
      </c>
      <c r="AJ3446" s="22" t="n">
        <v>4.0</v>
      </c>
      <c r="AK3446" s="22" t="n">
        <v>5.0</v>
      </c>
      <c r="AL3446" s="22" t="n">
        <v>5.0</v>
      </c>
      <c r="AM3446" s="22" t="n">
        <v>5.0</v>
      </c>
      <c r="AN3446" s="22" t="n">
        <v>5.0</v>
      </c>
      <c r="AO3446" s="22" t="n">
        <v>5.0</v>
      </c>
      <c r="AP3446" s="22" t="n">
        <v>5.0</v>
      </c>
      <c r="AQ3446" s="22" t="n">
        <v>5.0</v>
      </c>
      <c r="AR3446" s="22" t="n">
        <v>5.0</v>
      </c>
      <c r="AS3446" s="22" t="n">
        <v>5.0</v>
      </c>
      <c r="AT3446" s="22" t="n">
        <v>5.0</v>
      </c>
      <c r="AU3446" s="22" t="n">
        <v>5.0</v>
      </c>
      <c r="AV3446" s="22" t="n">
        <v>5.0</v>
      </c>
      <c r="AW3446" s="22" t="n">
        <v>5.0</v>
      </c>
      <c r="AX3446" s="22" t="n">
        <v>5.0</v>
      </c>
      <c r="AY3446" s="22" t="n">
        <v>5.0</v>
      </c>
      <c r="AZ3446" s="22" t="n">
        <v>5.0</v>
      </c>
      <c r="BA3446" s="22" t="n">
        <v>5.0</v>
      </c>
      <c r="BB3446" s="22" t="n">
        <v>5.0</v>
      </c>
      <c r="BC3446" s="22" t="n">
        <v>5.0</v>
      </c>
      <c r="BD3446" s="22" t="n">
        <v>4.0</v>
      </c>
      <c r="BE3446" s="22" t="n">
        <v>4.0</v>
      </c>
      <c r="BF3446" s="22" t="n">
        <v>5.0</v>
      </c>
      <c r="BG3446" s="22" t="n">
        <v>4.0</v>
      </c>
      <c r="BH3446" s="22" t="n">
        <v>5.0</v>
      </c>
      <c r="BI3446" s="22" t="n">
        <v>5.0</v>
      </c>
      <c r="BJ3446" s="22" t="n">
        <v>5.0</v>
      </c>
      <c r="BK3446" s="22" t="n">
        <v>5.0</v>
      </c>
      <c r="BL3446" s="22" t="n">
        <v>5.0</v>
      </c>
      <c r="BM3446" s="22" t="n">
        <v>5.0</v>
      </c>
      <c r="BN3446" s="22" t="n">
        <v>4.0</v>
      </c>
      <c r="BO3446" s="22" t="n">
        <v>4.0</v>
      </c>
      <c r="BP3446" s="22" t="n">
        <v>5.0</v>
      </c>
      <c r="BQ3446" s="22" t="n">
        <v>5.0</v>
      </c>
      <c r="BR3446" s="22" t="n">
        <v>5.0</v>
      </c>
      <c r="BS3446" s="22" t="n">
        <v>5.0</v>
      </c>
      <c r="BT3446" s="22" t="n">
        <v>4.0</v>
      </c>
      <c r="BU3446" s="22" t="n">
        <v>4.0</v>
      </c>
      <c r="BV3446" s="22" t="n">
        <v>4.0</v>
      </c>
      <c r="BW3446" s="22" t="n">
        <v>4.0</v>
      </c>
      <c r="BX3446" s="22" t="n">
        <v>5.0</v>
      </c>
      <c r="BY3446" s="22" t="n">
        <v>4.0</v>
      </c>
      <c r="BZ3446" s="22" t="n">
        <v>5.0</v>
      </c>
      <c r="CA3446" s="22" t="n">
        <v>5.0</v>
      </c>
      <c r="CB3446" s="22" t="n">
        <v>5.0</v>
      </c>
      <c r="CC3446" s="22" t="n">
        <v>5.0</v>
      </c>
      <c r="CD3446" s="22" t="n">
        <v>4.0</v>
      </c>
      <c r="CE3446" s="22" t="n">
        <v>4.0</v>
      </c>
      <c r="CF3446" s="22" t="n">
        <v>4.0</v>
      </c>
      <c r="CG3446" s="22" t="n">
        <v>4.0</v>
      </c>
      <c r="CH3446" s="22" t="n">
        <v>4.0</v>
      </c>
      <c r="CI3446" s="22" t="n">
        <v>4.0</v>
      </c>
      <c r="CJ3446" s="22" t="n">
        <v>5.0</v>
      </c>
      <c r="CK3446" s="22" t="n">
        <v>5.0</v>
      </c>
      <c r="CL3446" s="22" t="n">
        <v>5.0</v>
      </c>
      <c r="CM3446" s="22" t="n">
        <v>4.0</v>
      </c>
      <c r="CN3446" s="22" t="n">
        <v>4.0</v>
      </c>
      <c r="CO3446" s="22" t="n">
        <v>4.0</v>
      </c>
      <c r="CP3446" s="22" t="n">
        <v>4.0</v>
      </c>
      <c r="CQ3446" s="22" t="n">
        <v>5.0</v>
      </c>
      <c r="CR3446" s="22" t="n">
        <v>5.0</v>
      </c>
      <c r="CS3446" s="22" t="n">
        <v>5.0</v>
      </c>
      <c r="CT3446" s="22" t="n">
        <v>5.0</v>
      </c>
      <c r="CU3446" s="22" t="n">
        <v>4.0</v>
      </c>
      <c r="CV3446" s="22" t="n">
        <v>4.0</v>
      </c>
      <c r="CW3446" s="22" t="n">
        <v>4.0</v>
      </c>
      <c r="CX3446" s="22" t="n">
        <v>4.0</v>
      </c>
      <c r="CY3446" s="22" t="n">
        <v>5.0</v>
      </c>
      <c r="CZ3446" s="22" t="n">
        <v>5.0</v>
      </c>
      <c r="DA3446" s="22" t="n">
        <v>4.0</v>
      </c>
      <c r="DB3446" s="22" t="n">
        <v>4.0</v>
      </c>
      <c r="DC3446" s="22" t="n">
        <v>4.0</v>
      </c>
      <c r="DD3446" s="22" t="n">
        <v>4.0</v>
      </c>
      <c r="DE3446" s="22" t="n">
        <v>4.0</v>
      </c>
      <c r="DF3446" s="22" t="n">
        <v>4.0</v>
      </c>
      <c r="DG3446" s="22" t="n">
        <v>5.0</v>
      </c>
      <c r="DH3446" s="22" t="n">
        <v>5.0</v>
      </c>
    </row>
    <row r="3447">
      <c r="B3447" s="16" t="s">
        <v>465</v>
      </c>
      <c r="C3447" s="21" t="n">
        <v>5.0</v>
      </c>
      <c r="D3447" s="21" t="n">
        <v>5.0</v>
      </c>
      <c r="E3447" s="21" t="n">
        <v>5.0</v>
      </c>
      <c r="F3447" s="21" t="n">
        <v>5.0</v>
      </c>
      <c r="G3447" s="21" t="n">
        <v>5.0</v>
      </c>
      <c r="H3447" s="21" t="n">
        <v>5.0</v>
      </c>
      <c r="I3447" s="21" t="n">
        <v>5.0</v>
      </c>
      <c r="J3447" s="21" t="n">
        <v>5.0</v>
      </c>
      <c r="K3447" s="21" t="n">
        <v>5.0</v>
      </c>
      <c r="L3447" s="21" t="n">
        <v>5.0</v>
      </c>
      <c r="M3447" s="21" t="n">
        <v>5.0</v>
      </c>
      <c r="N3447" s="21" t="n">
        <v>5.0</v>
      </c>
      <c r="O3447" s="21" t="n">
        <v>5.0</v>
      </c>
      <c r="P3447" s="21" t="n">
        <v>5.0</v>
      </c>
      <c r="Q3447" s="21" t="n">
        <v>4.0</v>
      </c>
      <c r="R3447" s="21" t="n">
        <v>4.0</v>
      </c>
      <c r="S3447" s="21" t="n">
        <v>5.0</v>
      </c>
      <c r="T3447" s="21" t="n">
        <v>5.0</v>
      </c>
      <c r="U3447" s="21" t="n">
        <v>5.0</v>
      </c>
      <c r="V3447" s="21" t="n">
        <v>5.0</v>
      </c>
      <c r="W3447" s="21" t="n">
        <v>4.0</v>
      </c>
      <c r="X3447" s="21" t="n">
        <v>4.0</v>
      </c>
      <c r="Y3447" s="21" t="n">
        <v>3.0</v>
      </c>
      <c r="Z3447" s="21" t="n">
        <v>3.0</v>
      </c>
      <c r="AA3447" s="21" t="n">
        <v>3.0</v>
      </c>
      <c r="AB3447" s="21" t="n">
        <v>3.0</v>
      </c>
      <c r="AC3447" s="21" t="n">
        <v>5.0</v>
      </c>
      <c r="AD3447" s="21" t="n">
        <v>5.0</v>
      </c>
      <c r="AE3447" s="21" t="n">
        <v>5.0</v>
      </c>
      <c r="AF3447" s="21" t="n">
        <v>5.0</v>
      </c>
      <c r="AG3447" s="21" t="n">
        <v>4.0</v>
      </c>
      <c r="AH3447" s="21" t="n">
        <v>4.0</v>
      </c>
      <c r="AI3447" s="21" t="n">
        <v>4.0</v>
      </c>
      <c r="AJ3447" s="21" t="n">
        <v>4.0</v>
      </c>
      <c r="AK3447" s="21" t="n">
        <v>5.0</v>
      </c>
      <c r="AL3447" s="21" t="n">
        <v>5.0</v>
      </c>
      <c r="AM3447" s="21" t="n">
        <v>5.0</v>
      </c>
      <c r="AN3447" s="21" t="n">
        <v>5.0</v>
      </c>
      <c r="AO3447" s="21" t="n">
        <v>4.0</v>
      </c>
      <c r="AP3447" s="21" t="n">
        <v>4.0</v>
      </c>
      <c r="AQ3447" s="21" t="n">
        <v>5.0</v>
      </c>
      <c r="AR3447" s="21" t="n">
        <v>5.0</v>
      </c>
      <c r="AS3447" s="21" t="n">
        <v>4.0</v>
      </c>
      <c r="AT3447" s="21" t="n">
        <v>4.0</v>
      </c>
      <c r="AU3447" s="21" t="n">
        <v>4.0</v>
      </c>
      <c r="AV3447" s="21" t="n">
        <v>5.0</v>
      </c>
      <c r="AW3447" s="21" t="n">
        <v>5.0</v>
      </c>
      <c r="AX3447" s="21" t="n">
        <v>5.0</v>
      </c>
      <c r="AY3447" s="21" t="n">
        <v>5.0</v>
      </c>
      <c r="AZ3447" s="21" t="n">
        <v>5.0</v>
      </c>
      <c r="BA3447" s="21" t="n">
        <v>5.0</v>
      </c>
      <c r="BB3447" s="21" t="n">
        <v>5.0</v>
      </c>
      <c r="BC3447" s="21" t="n">
        <v>5.0</v>
      </c>
      <c r="BD3447" s="21" t="n">
        <v>5.0</v>
      </c>
      <c r="BE3447" s="21" t="n">
        <v>5.0</v>
      </c>
      <c r="BF3447" s="21" t="n">
        <v>5.0</v>
      </c>
      <c r="BG3447" s="21" t="n">
        <v>4.0</v>
      </c>
      <c r="BH3447" s="21" t="n">
        <v>4.0</v>
      </c>
      <c r="BI3447" s="21" t="n">
        <v>4.0</v>
      </c>
      <c r="BJ3447" s="21" t="n">
        <v>5.0</v>
      </c>
      <c r="BK3447" s="21" t="n">
        <v>5.0</v>
      </c>
      <c r="BL3447" s="21" t="n">
        <v>5.0</v>
      </c>
      <c r="BM3447" s="21" t="n">
        <v>5.0</v>
      </c>
      <c r="BN3447" s="21" t="n">
        <v>4.0</v>
      </c>
      <c r="BO3447" s="21" t="n">
        <v>4.0</v>
      </c>
      <c r="BP3447" s="21" t="n">
        <v>5.0</v>
      </c>
      <c r="BQ3447" s="21" t="n">
        <v>5.0</v>
      </c>
      <c r="BR3447" s="21" t="n">
        <v>5.0</v>
      </c>
      <c r="BS3447" s="21" t="n">
        <v>5.0</v>
      </c>
      <c r="BT3447" s="21" t="n">
        <v>5.0</v>
      </c>
      <c r="BU3447" s="21" t="n">
        <v>5.0</v>
      </c>
      <c r="BV3447" s="21" t="n">
        <v>4.0</v>
      </c>
      <c r="BW3447" s="21" t="n">
        <v>4.0</v>
      </c>
      <c r="BX3447" s="21" t="n">
        <v>5.0</v>
      </c>
      <c r="BY3447" s="21" t="n">
        <v>4.0</v>
      </c>
      <c r="BZ3447" s="21" t="n">
        <v>3.0</v>
      </c>
      <c r="CA3447" s="21" t="n">
        <v>3.0</v>
      </c>
      <c r="CB3447" s="21" t="n">
        <v>4.0</v>
      </c>
      <c r="CC3447" s="21" t="n">
        <v>4.0</v>
      </c>
      <c r="CD3447" s="21" t="n">
        <v>4.0</v>
      </c>
      <c r="CE3447" s="21" t="n">
        <v>4.0</v>
      </c>
      <c r="CF3447" s="21" t="n">
        <v>5.0</v>
      </c>
      <c r="CG3447" s="21" t="n">
        <v>5.0</v>
      </c>
      <c r="CH3447" s="21" t="n">
        <v>5.0</v>
      </c>
      <c r="CI3447" s="21" t="n">
        <v>5.0</v>
      </c>
      <c r="CJ3447" s="21" t="n">
        <v>5.0</v>
      </c>
      <c r="CK3447" s="21" t="n">
        <v>5.0</v>
      </c>
      <c r="CL3447" s="21" t="n">
        <v>4.0</v>
      </c>
      <c r="CM3447" s="21" t="n">
        <v>4.0</v>
      </c>
      <c r="CN3447" s="21" t="n">
        <v>5.0</v>
      </c>
      <c r="CO3447" s="21" t="n">
        <v>5.0</v>
      </c>
      <c r="CP3447" s="21" t="n">
        <v>5.0</v>
      </c>
      <c r="CQ3447" s="21" t="n">
        <v>5.0</v>
      </c>
      <c r="CR3447" s="21" t="n">
        <v>5.0</v>
      </c>
      <c r="CS3447" s="21" t="n">
        <v>5.0</v>
      </c>
      <c r="CT3447" s="21" t="n">
        <v>5.0</v>
      </c>
      <c r="CU3447" s="21" t="n">
        <v>5.0</v>
      </c>
      <c r="CV3447" s="21" t="n">
        <v>5.0</v>
      </c>
      <c r="CW3447" s="21" t="n">
        <v>4.0</v>
      </c>
      <c r="CX3447" s="21" t="n">
        <v>4.0</v>
      </c>
      <c r="CY3447" s="21" t="n">
        <v>5.0</v>
      </c>
      <c r="CZ3447" s="21" t="n">
        <v>5.0</v>
      </c>
      <c r="DA3447" s="21" t="n">
        <v>5.0</v>
      </c>
      <c r="DB3447" s="21" t="n">
        <v>5.0</v>
      </c>
      <c r="DC3447" s="21" t="n">
        <v>3.0</v>
      </c>
      <c r="DD3447" s="21" t="n">
        <v>3.0</v>
      </c>
      <c r="DE3447" s="21" t="n">
        <v>4.0</v>
      </c>
      <c r="DF3447" s="21" t="n">
        <v>4.0</v>
      </c>
      <c r="DG3447" s="21" t="n">
        <v>3.0</v>
      </c>
      <c r="DH3447" s="21" t="n">
        <v>3.0</v>
      </c>
    </row>
    <row r="3448">
      <c r="B3448" s="16" t="s">
        <v>466</v>
      </c>
      <c r="C3448" s="22" t="n">
        <v>5.0</v>
      </c>
      <c r="D3448" s="22" t="n">
        <v>5.0</v>
      </c>
      <c r="E3448" s="22" t="n">
        <v>5.0</v>
      </c>
      <c r="F3448" s="22" t="n">
        <v>5.0</v>
      </c>
      <c r="G3448" s="22" t="n">
        <v>4.0</v>
      </c>
      <c r="H3448" s="22" t="n">
        <v>4.0</v>
      </c>
      <c r="I3448" s="22" t="n">
        <v>4.0</v>
      </c>
      <c r="J3448" s="22" t="n">
        <v>4.0</v>
      </c>
      <c r="K3448" s="22" t="n">
        <v>5.0</v>
      </c>
      <c r="L3448" s="22" t="n">
        <v>5.0</v>
      </c>
      <c r="M3448" s="22" t="n">
        <v>4.0</v>
      </c>
      <c r="N3448" s="22" t="n">
        <v>4.0</v>
      </c>
      <c r="O3448" s="22" t="n">
        <v>5.0</v>
      </c>
      <c r="P3448" s="22" t="n">
        <v>5.0</v>
      </c>
      <c r="Q3448" s="22" t="n">
        <v>5.0</v>
      </c>
      <c r="R3448" s="22" t="n">
        <v>5.0</v>
      </c>
      <c r="S3448" s="22" t="n">
        <v>5.0</v>
      </c>
      <c r="T3448" s="22" t="n">
        <v>5.0</v>
      </c>
      <c r="U3448" s="22" t="n">
        <v>5.0</v>
      </c>
      <c r="V3448" s="22" t="n">
        <v>5.0</v>
      </c>
      <c r="W3448" s="22" t="n">
        <v>4.0</v>
      </c>
      <c r="X3448" s="22" t="n">
        <v>4.0</v>
      </c>
      <c r="Y3448" s="22" t="n">
        <v>5.0</v>
      </c>
      <c r="Z3448" s="22" t="n">
        <v>5.0</v>
      </c>
      <c r="AA3448" s="22" t="n">
        <v>5.0</v>
      </c>
      <c r="AB3448" s="22" t="n">
        <v>5.0</v>
      </c>
      <c r="AC3448" s="22" t="n">
        <v>5.0</v>
      </c>
      <c r="AD3448" s="22" t="n">
        <v>5.0</v>
      </c>
      <c r="AE3448" s="22" t="n">
        <v>5.0</v>
      </c>
      <c r="AF3448" s="22" t="n">
        <v>5.0</v>
      </c>
      <c r="AG3448" s="22" t="n">
        <v>5.0</v>
      </c>
      <c r="AH3448" s="22" t="n">
        <v>5.0</v>
      </c>
      <c r="AI3448" s="22" t="n">
        <v>5.0</v>
      </c>
      <c r="AJ3448" s="22" t="n">
        <v>5.0</v>
      </c>
      <c r="AK3448" s="22" t="n">
        <v>4.0</v>
      </c>
      <c r="AL3448" s="22" t="n">
        <v>4.0</v>
      </c>
      <c r="AM3448" s="22" t="n">
        <v>5.0</v>
      </c>
      <c r="AN3448" s="22" t="n">
        <v>5.0</v>
      </c>
      <c r="AO3448" s="22" t="n">
        <v>5.0</v>
      </c>
      <c r="AP3448" s="22" t="n">
        <v>5.0</v>
      </c>
      <c r="AQ3448" s="22" t="n">
        <v>5.0</v>
      </c>
      <c r="AR3448" s="22" t="n">
        <v>5.0</v>
      </c>
      <c r="AS3448" s="22" t="n">
        <v>4.0</v>
      </c>
      <c r="AT3448" s="22" t="n">
        <v>5.0</v>
      </c>
      <c r="AU3448" s="22" t="n">
        <v>4.0</v>
      </c>
      <c r="AV3448" s="22" t="n">
        <v>5.0</v>
      </c>
      <c r="AW3448" s="22" t="n">
        <v>5.0</v>
      </c>
      <c r="AX3448" s="22" t="n">
        <v>5.0</v>
      </c>
      <c r="AY3448" s="22" t="n">
        <v>5.0</v>
      </c>
      <c r="AZ3448" s="22" t="n">
        <v>5.0</v>
      </c>
      <c r="BA3448" s="22" t="n">
        <v>5.0</v>
      </c>
      <c r="BB3448" s="22" t="n">
        <v>5.0</v>
      </c>
      <c r="BC3448" s="22" t="n">
        <v>5.0</v>
      </c>
      <c r="BD3448" s="22" t="n">
        <v>4.0</v>
      </c>
      <c r="BE3448" s="22" t="n">
        <v>4.0</v>
      </c>
      <c r="BF3448" s="22" t="n">
        <v>4.0</v>
      </c>
      <c r="BG3448" s="22" t="n">
        <v>4.0</v>
      </c>
      <c r="BH3448" s="22" t="n">
        <v>4.0</v>
      </c>
      <c r="BI3448" s="22" t="n">
        <v>4.0</v>
      </c>
      <c r="BJ3448" s="22" t="n">
        <v>5.0</v>
      </c>
      <c r="BK3448" s="22" t="n">
        <v>5.0</v>
      </c>
      <c r="BL3448" s="22" t="n">
        <v>4.0</v>
      </c>
      <c r="BM3448" s="22" t="n">
        <v>4.0</v>
      </c>
      <c r="BN3448" s="22" t="n">
        <v>5.0</v>
      </c>
      <c r="BO3448" s="22" t="n">
        <v>5.0</v>
      </c>
      <c r="BP3448" s="22" t="n">
        <v>5.0</v>
      </c>
      <c r="BQ3448" s="22" t="n">
        <v>5.0</v>
      </c>
      <c r="BR3448" s="22" t="n">
        <v>5.0</v>
      </c>
      <c r="BS3448" s="22" t="n">
        <v>5.0</v>
      </c>
      <c r="BT3448" s="22" t="n">
        <v>5.0</v>
      </c>
      <c r="BU3448" s="22" t="n">
        <v>5.0</v>
      </c>
      <c r="BV3448" s="22" t="n">
        <v>4.0</v>
      </c>
      <c r="BW3448" s="22" t="n">
        <v>4.0</v>
      </c>
      <c r="BX3448" s="22" t="n">
        <v>4.0</v>
      </c>
      <c r="BY3448" s="22" t="n">
        <v>5.0</v>
      </c>
      <c r="BZ3448" s="22" t="n">
        <v>4.0</v>
      </c>
      <c r="CA3448" s="22" t="n">
        <v>4.0</v>
      </c>
      <c r="CB3448" s="22" t="n">
        <v>4.0</v>
      </c>
      <c r="CC3448" s="22" t="n">
        <v>4.0</v>
      </c>
      <c r="CD3448" s="22" t="n">
        <v>5.0</v>
      </c>
      <c r="CE3448" s="22" t="n">
        <v>5.0</v>
      </c>
      <c r="CF3448" s="22" t="n">
        <v>5.0</v>
      </c>
      <c r="CG3448" s="22" t="n">
        <v>5.0</v>
      </c>
      <c r="CH3448" s="22" t="n">
        <v>5.0</v>
      </c>
      <c r="CI3448" s="22" t="n">
        <v>5.0</v>
      </c>
      <c r="CJ3448" s="22" t="n">
        <v>5.0</v>
      </c>
      <c r="CK3448" s="22" t="n">
        <v>5.0</v>
      </c>
      <c r="CL3448" s="22" t="n">
        <v>4.0</v>
      </c>
      <c r="CM3448" s="22" t="n">
        <v>5.0</v>
      </c>
      <c r="CN3448" s="22" t="n">
        <v>4.0</v>
      </c>
      <c r="CO3448" s="22" t="n">
        <v>5.0</v>
      </c>
      <c r="CP3448" s="22" t="n">
        <v>5.0</v>
      </c>
      <c r="CQ3448" s="22" t="n">
        <v>5.0</v>
      </c>
      <c r="CR3448" s="22" t="n">
        <v>5.0</v>
      </c>
      <c r="CS3448" s="22" t="n">
        <v>5.0</v>
      </c>
      <c r="CT3448" s="22" t="n">
        <v>5.0</v>
      </c>
      <c r="CU3448" s="22" t="n">
        <v>5.0</v>
      </c>
      <c r="CV3448" s="22" t="n">
        <v>5.0</v>
      </c>
      <c r="CW3448" s="22" t="n">
        <v>4.0</v>
      </c>
      <c r="CX3448" s="22" t="n">
        <v>4.0</v>
      </c>
      <c r="CY3448" s="22" t="n">
        <v>4.0</v>
      </c>
      <c r="CZ3448" s="22" t="n">
        <v>4.0</v>
      </c>
      <c r="DA3448" s="22" t="n">
        <v>5.0</v>
      </c>
      <c r="DB3448" s="22" t="n">
        <v>5.0</v>
      </c>
      <c r="DC3448" s="22" t="n">
        <v>5.0</v>
      </c>
      <c r="DD3448" s="22" t="n">
        <v>5.0</v>
      </c>
      <c r="DE3448" s="22" t="n">
        <v>4.0</v>
      </c>
      <c r="DF3448" s="22" t="n">
        <v>4.0</v>
      </c>
      <c r="DG3448" s="22" t="n">
        <v>5.0</v>
      </c>
      <c r="DH3448" s="22" t="n">
        <v>5.0</v>
      </c>
    </row>
    <row r="3449">
      <c r="B3449" s="16" t="s">
        <v>467</v>
      </c>
      <c r="C3449" s="21" t="n">
        <v>3.0</v>
      </c>
      <c r="D3449" s="21" t="n">
        <v>3.0</v>
      </c>
      <c r="E3449" s="21" t="n">
        <v>4.0</v>
      </c>
      <c r="F3449" s="21" t="n">
        <v>4.0</v>
      </c>
      <c r="G3449" s="21" t="n">
        <v>3.0</v>
      </c>
      <c r="H3449" s="21" t="n">
        <v>3.0</v>
      </c>
      <c r="I3449" s="21" t="n">
        <v>4.0</v>
      </c>
      <c r="J3449" s="21" t="n">
        <v>4.0</v>
      </c>
      <c r="K3449" s="21" t="n">
        <v>4.0</v>
      </c>
      <c r="L3449" s="21" t="n">
        <v>4.0</v>
      </c>
      <c r="M3449" s="21" t="n">
        <v>4.0</v>
      </c>
      <c r="N3449" s="21" t="n">
        <v>4.0</v>
      </c>
      <c r="O3449" s="21" t="n">
        <v>4.0</v>
      </c>
      <c r="P3449" s="21" t="n">
        <v>4.0</v>
      </c>
      <c r="Q3449" s="21" t="n">
        <v>4.0</v>
      </c>
      <c r="R3449" s="21" t="n">
        <v>4.0</v>
      </c>
      <c r="S3449" s="21" t="n">
        <v>4.0</v>
      </c>
      <c r="T3449" s="21" t="n">
        <v>4.0</v>
      </c>
      <c r="U3449" s="21" t="n">
        <v>4.0</v>
      </c>
      <c r="V3449" s="21" t="n">
        <v>4.0</v>
      </c>
      <c r="W3449" s="21" t="n">
        <v>5.0</v>
      </c>
      <c r="X3449" s="21" t="n">
        <v>5.0</v>
      </c>
      <c r="Y3449" s="21" t="n">
        <v>4.0</v>
      </c>
      <c r="Z3449" s="21" t="n">
        <v>4.0</v>
      </c>
      <c r="AA3449" s="21" t="n">
        <v>4.0</v>
      </c>
      <c r="AB3449" s="21" t="n">
        <v>4.0</v>
      </c>
      <c r="AC3449" s="21" t="n">
        <v>4.0</v>
      </c>
      <c r="AD3449" s="21" t="n">
        <v>4.0</v>
      </c>
      <c r="AE3449" s="21" t="n">
        <v>4.0</v>
      </c>
      <c r="AF3449" s="21" t="n">
        <v>4.0</v>
      </c>
      <c r="AG3449" s="21" t="n">
        <v>4.0</v>
      </c>
      <c r="AH3449" s="21" t="n">
        <v>4.0</v>
      </c>
      <c r="AI3449" s="21" t="n">
        <v>4.0</v>
      </c>
      <c r="AJ3449" s="21" t="n">
        <v>4.0</v>
      </c>
      <c r="AK3449" s="21" t="n">
        <v>5.0</v>
      </c>
      <c r="AL3449" s="21" t="n">
        <v>5.0</v>
      </c>
      <c r="AM3449" s="21" t="n">
        <v>5.0</v>
      </c>
      <c r="AN3449" s="21" t="n">
        <v>5.0</v>
      </c>
      <c r="AO3449" s="21" t="n">
        <v>4.0</v>
      </c>
      <c r="AP3449" s="21" t="n">
        <v>4.0</v>
      </c>
      <c r="AQ3449" s="21" t="n">
        <v>5.0</v>
      </c>
      <c r="AR3449" s="21" t="n">
        <v>5.0</v>
      </c>
      <c r="AS3449" s="21" t="n">
        <v>4.0</v>
      </c>
      <c r="AT3449" s="21" t="n">
        <v>4.0</v>
      </c>
      <c r="AU3449" s="21" t="n">
        <v>4.0</v>
      </c>
      <c r="AV3449" s="21" t="n">
        <v>3.0</v>
      </c>
      <c r="AW3449" s="21" t="n">
        <v>3.0</v>
      </c>
      <c r="AX3449" s="21" t="n">
        <v>4.0</v>
      </c>
      <c r="AY3449" s="21" t="n">
        <v>4.0</v>
      </c>
      <c r="AZ3449" s="21" t="n">
        <v>4.0</v>
      </c>
      <c r="BA3449" s="21" t="n">
        <v>4.0</v>
      </c>
      <c r="BB3449" s="21" t="n">
        <v>3.0</v>
      </c>
      <c r="BC3449" s="21" t="n">
        <v>3.0</v>
      </c>
      <c r="BD3449" s="21" t="n">
        <v>5.0</v>
      </c>
      <c r="BE3449" s="21" t="n">
        <v>4.0</v>
      </c>
      <c r="BF3449" s="21" t="n">
        <v>4.0</v>
      </c>
      <c r="BG3449" s="21" t="n">
        <v>4.0</v>
      </c>
      <c r="BH3449" s="21" t="n">
        <v>3.0</v>
      </c>
      <c r="BI3449" s="21" t="n">
        <v>3.0</v>
      </c>
      <c r="BJ3449" s="21" t="n">
        <v>3.0</v>
      </c>
      <c r="BK3449" s="21" t="n">
        <v>3.0</v>
      </c>
      <c r="BL3449" s="21" t="n">
        <v>3.0</v>
      </c>
      <c r="BM3449" s="21" t="n">
        <v>3.0</v>
      </c>
      <c r="BN3449" s="21" t="n">
        <v>4.0</v>
      </c>
      <c r="BO3449" s="21" t="n">
        <v>4.0</v>
      </c>
      <c r="BP3449" s="21" t="n">
        <v>3.0</v>
      </c>
      <c r="BQ3449" s="21" t="n">
        <v>3.0</v>
      </c>
      <c r="BR3449" s="21" t="n">
        <v>4.0</v>
      </c>
      <c r="BS3449" s="21" t="n">
        <v>4.0</v>
      </c>
      <c r="BT3449" s="21" t="n">
        <v>3.0</v>
      </c>
      <c r="BU3449" s="21" t="n">
        <v>3.0</v>
      </c>
      <c r="BV3449" s="21" t="n">
        <v>3.0</v>
      </c>
      <c r="BW3449" s="21" t="n">
        <v>4.0</v>
      </c>
      <c r="BX3449" s="21" t="n">
        <v>3.0</v>
      </c>
      <c r="BY3449" s="21" t="n">
        <v>4.0</v>
      </c>
      <c r="BZ3449" s="21" t="n">
        <v>5.0</v>
      </c>
      <c r="CA3449" s="21" t="n">
        <v>5.0</v>
      </c>
      <c r="CB3449" s="21" t="n">
        <v>5.0</v>
      </c>
      <c r="CC3449" s="21" t="n">
        <v>5.0</v>
      </c>
      <c r="CD3449" s="21" t="n">
        <v>5.0</v>
      </c>
      <c r="CE3449" s="21" t="n">
        <v>5.0</v>
      </c>
      <c r="CF3449" s="21" t="n">
        <v>4.0</v>
      </c>
      <c r="CG3449" s="21" t="n">
        <v>4.0</v>
      </c>
      <c r="CH3449" s="21" t="n">
        <v>4.0</v>
      </c>
      <c r="CI3449" s="21" t="n">
        <v>4.0</v>
      </c>
      <c r="CJ3449" s="21" t="n">
        <v>4.0</v>
      </c>
      <c r="CK3449" s="21" t="n">
        <v>4.0</v>
      </c>
      <c r="CL3449" s="21" t="n">
        <v>4.0</v>
      </c>
      <c r="CM3449" s="21" t="n">
        <v>4.0</v>
      </c>
      <c r="CN3449" s="21" t="n">
        <v>5.0</v>
      </c>
      <c r="CO3449" s="21" t="n">
        <v>4.0</v>
      </c>
      <c r="CP3449" s="21" t="n">
        <v>4.0</v>
      </c>
      <c r="CQ3449" s="21" t="n">
        <v>3.0</v>
      </c>
      <c r="CR3449" s="21" t="n">
        <v>3.0</v>
      </c>
      <c r="CS3449" s="21" t="n">
        <v>3.0</v>
      </c>
      <c r="CT3449" s="21" t="n">
        <v>3.0</v>
      </c>
      <c r="CU3449" s="21" t="n">
        <v>4.0</v>
      </c>
      <c r="CV3449" s="21" t="n">
        <v>4.0</v>
      </c>
      <c r="CW3449" s="21" t="n">
        <v>5.0</v>
      </c>
      <c r="CX3449" s="21" t="n">
        <v>5.0</v>
      </c>
      <c r="CY3449" s="21" t="n">
        <v>5.0</v>
      </c>
      <c r="CZ3449" s="21" t="n">
        <v>5.0</v>
      </c>
      <c r="DA3449" s="21" t="n">
        <v>4.0</v>
      </c>
      <c r="DB3449" s="21" t="n">
        <v>4.0</v>
      </c>
      <c r="DC3449" s="21" t="n">
        <v>5.0</v>
      </c>
      <c r="DD3449" s="21" t="n">
        <v>5.0</v>
      </c>
      <c r="DE3449" s="21" t="n">
        <v>4.0</v>
      </c>
      <c r="DF3449" s="21" t="n">
        <v>4.0</v>
      </c>
      <c r="DG3449" s="21" t="n">
        <v>4.0</v>
      </c>
      <c r="DH3449" s="21" t="n">
        <v>4.0</v>
      </c>
    </row>
    <row r="3450">
      <c r="B3450" s="16" t="s">
        <v>468</v>
      </c>
      <c r="C3450" s="22" t="n">
        <v>5.0</v>
      </c>
      <c r="D3450" s="22" t="n">
        <v>5.0</v>
      </c>
      <c r="E3450" s="22" t="n">
        <v>4.0</v>
      </c>
      <c r="F3450" s="22" t="n">
        <v>4.0</v>
      </c>
      <c r="G3450" s="22" t="n">
        <v>5.0</v>
      </c>
      <c r="H3450" s="22" t="n">
        <v>5.0</v>
      </c>
      <c r="I3450" s="22" t="n">
        <v>4.0</v>
      </c>
      <c r="J3450" s="22" t="n">
        <v>4.0</v>
      </c>
      <c r="K3450" s="22" t="n">
        <v>4.0</v>
      </c>
      <c r="L3450" s="22" t="n">
        <v>4.0</v>
      </c>
      <c r="M3450" s="22" t="n">
        <v>5.0</v>
      </c>
      <c r="N3450" s="22" t="n">
        <v>5.0</v>
      </c>
      <c r="O3450" s="22" t="n">
        <v>4.0</v>
      </c>
      <c r="P3450" s="22" t="n">
        <v>4.0</v>
      </c>
      <c r="Q3450" s="22" t="n">
        <v>5.0</v>
      </c>
      <c r="R3450" s="22" t="n">
        <v>5.0</v>
      </c>
      <c r="S3450" s="22" t="n">
        <v>3.0</v>
      </c>
      <c r="T3450" s="22" t="n">
        <v>3.0</v>
      </c>
      <c r="U3450" s="22" t="n">
        <v>4.0</v>
      </c>
      <c r="V3450" s="22" t="n">
        <v>4.0</v>
      </c>
      <c r="W3450" s="22" t="n">
        <v>3.0</v>
      </c>
      <c r="X3450" s="22" t="n">
        <v>3.0</v>
      </c>
      <c r="Y3450" s="22" t="n">
        <v>4.0</v>
      </c>
      <c r="Z3450" s="22" t="n">
        <v>4.0</v>
      </c>
      <c r="AA3450" s="22" t="n">
        <v>4.0</v>
      </c>
      <c r="AB3450" s="22" t="n">
        <v>4.0</v>
      </c>
      <c r="AC3450" s="22" t="n">
        <v>3.0</v>
      </c>
      <c r="AD3450" s="22" t="n">
        <v>3.0</v>
      </c>
      <c r="AE3450" s="22" t="n">
        <v>4.0</v>
      </c>
      <c r="AF3450" s="22" t="n">
        <v>4.0</v>
      </c>
      <c r="AG3450" s="22" t="n">
        <v>5.0</v>
      </c>
      <c r="AH3450" s="22" t="n">
        <v>5.0</v>
      </c>
      <c r="AI3450" s="22" t="n">
        <v>5.0</v>
      </c>
      <c r="AJ3450" s="22" t="n">
        <v>5.0</v>
      </c>
      <c r="AK3450" s="22" t="n">
        <v>5.0</v>
      </c>
      <c r="AL3450" s="22" t="n">
        <v>5.0</v>
      </c>
      <c r="AM3450" s="22" t="n">
        <v>4.0</v>
      </c>
      <c r="AN3450" s="22" t="n">
        <v>4.0</v>
      </c>
      <c r="AO3450" s="22" t="n">
        <v>5.0</v>
      </c>
      <c r="AP3450" s="22" t="n">
        <v>5.0</v>
      </c>
      <c r="AQ3450" s="22" t="n">
        <v>4.0</v>
      </c>
      <c r="AR3450" s="22" t="n">
        <v>4.0</v>
      </c>
      <c r="AS3450" s="22" t="n">
        <v>4.0</v>
      </c>
      <c r="AT3450" s="22" t="n">
        <v>4.0</v>
      </c>
      <c r="AU3450" s="22" t="n">
        <v>4.0</v>
      </c>
      <c r="AV3450" s="22" t="n">
        <v>5.0</v>
      </c>
      <c r="AW3450" s="22" t="n">
        <v>5.0</v>
      </c>
      <c r="AX3450" s="22" t="n">
        <v>4.0</v>
      </c>
      <c r="AY3450" s="22" t="n">
        <v>4.0</v>
      </c>
      <c r="AZ3450" s="22" t="n">
        <v>5.0</v>
      </c>
      <c r="BA3450" s="22" t="n">
        <v>5.0</v>
      </c>
      <c r="BB3450" s="22" t="n">
        <v>5.0</v>
      </c>
      <c r="BC3450" s="22" t="n">
        <v>5.0</v>
      </c>
      <c r="BD3450" s="22" t="n">
        <v>5.0</v>
      </c>
      <c r="BE3450" s="22" t="n">
        <v>4.0</v>
      </c>
      <c r="BF3450" s="22" t="n">
        <v>5.0</v>
      </c>
      <c r="BG3450" s="22" t="n">
        <v>4.0</v>
      </c>
      <c r="BH3450" s="22" t="n">
        <v>4.0</v>
      </c>
      <c r="BI3450" s="22" t="n">
        <v>4.0</v>
      </c>
      <c r="BJ3450" s="22" t="n">
        <v>5.0</v>
      </c>
      <c r="BK3450" s="22" t="n">
        <v>5.0</v>
      </c>
      <c r="BL3450" s="22" t="n">
        <v>4.0</v>
      </c>
      <c r="BM3450" s="22" t="n">
        <v>4.0</v>
      </c>
      <c r="BN3450" s="22" t="n">
        <v>3.0</v>
      </c>
      <c r="BO3450" s="22" t="n">
        <v>3.0</v>
      </c>
      <c r="BP3450" s="22" t="n">
        <v>3.0</v>
      </c>
      <c r="BQ3450" s="22" t="n">
        <v>3.0</v>
      </c>
      <c r="BR3450" s="22" t="n">
        <v>3.0</v>
      </c>
      <c r="BS3450" s="22" t="n">
        <v>3.0</v>
      </c>
      <c r="BT3450" s="22" t="n">
        <v>3.0</v>
      </c>
      <c r="BU3450" s="22" t="n">
        <v>3.0</v>
      </c>
      <c r="BV3450" s="22" t="n">
        <v>5.0</v>
      </c>
      <c r="BW3450" s="22" t="n">
        <v>5.0</v>
      </c>
      <c r="BX3450" s="22" t="n">
        <v>5.0</v>
      </c>
      <c r="BY3450" s="22" t="n">
        <v>5.0</v>
      </c>
      <c r="BZ3450" s="22" t="n">
        <v>3.0</v>
      </c>
      <c r="CA3450" s="22" t="n">
        <v>3.0</v>
      </c>
      <c r="CB3450" s="22" t="n">
        <v>3.0</v>
      </c>
      <c r="CC3450" s="22" t="n">
        <v>3.0</v>
      </c>
      <c r="CD3450" s="22" t="n">
        <v>3.0</v>
      </c>
      <c r="CE3450" s="22" t="n">
        <v>3.0</v>
      </c>
      <c r="CF3450" s="22" t="n">
        <v>4.0</v>
      </c>
      <c r="CG3450" s="22" t="n">
        <v>4.0</v>
      </c>
      <c r="CH3450" s="22" t="n">
        <v>3.0</v>
      </c>
      <c r="CI3450" s="22" t="n">
        <v>3.0</v>
      </c>
      <c r="CJ3450" s="22" t="n">
        <v>3.0</v>
      </c>
      <c r="CK3450" s="22" t="n">
        <v>3.0</v>
      </c>
      <c r="CL3450" s="22" t="n">
        <v>5.0</v>
      </c>
      <c r="CM3450" s="22" t="n">
        <v>4.0</v>
      </c>
      <c r="CN3450" s="22" t="n">
        <v>4.0</v>
      </c>
      <c r="CO3450" s="22" t="n">
        <v>3.0</v>
      </c>
      <c r="CP3450" s="22" t="n">
        <v>3.0</v>
      </c>
      <c r="CQ3450" s="22" t="n">
        <v>3.0</v>
      </c>
      <c r="CR3450" s="22" t="n">
        <v>3.0</v>
      </c>
      <c r="CS3450" s="22" t="n">
        <v>4.0</v>
      </c>
      <c r="CT3450" s="22" t="n">
        <v>4.0</v>
      </c>
      <c r="CU3450" s="22" t="n">
        <v>4.0</v>
      </c>
      <c r="CV3450" s="22" t="n">
        <v>4.0</v>
      </c>
      <c r="CW3450" s="22" t="n">
        <v>5.0</v>
      </c>
      <c r="CX3450" s="22" t="n">
        <v>5.0</v>
      </c>
      <c r="CY3450" s="22" t="n">
        <v>5.0</v>
      </c>
      <c r="CZ3450" s="22" t="n">
        <v>5.0</v>
      </c>
      <c r="DA3450" s="22" t="n">
        <v>5.0</v>
      </c>
      <c r="DB3450" s="22" t="n">
        <v>5.0</v>
      </c>
      <c r="DC3450" s="22" t="n">
        <v>5.0</v>
      </c>
      <c r="DD3450" s="22" t="n">
        <v>5.0</v>
      </c>
      <c r="DE3450" s="22" t="n">
        <v>5.0</v>
      </c>
      <c r="DF3450" s="22" t="n">
        <v>5.0</v>
      </c>
      <c r="DG3450" s="22" t="n">
        <v>4.0</v>
      </c>
      <c r="DH3450" s="22" t="n">
        <v>4.0</v>
      </c>
    </row>
    <row r="3451">
      <c r="B3451" s="16" t="s">
        <v>469</v>
      </c>
      <c r="C3451" s="21" t="n">
        <v>5.0</v>
      </c>
      <c r="D3451" s="21" t="n">
        <v>5.0</v>
      </c>
      <c r="E3451" s="21" t="n">
        <v>4.0</v>
      </c>
      <c r="F3451" s="21" t="n">
        <v>4.0</v>
      </c>
      <c r="G3451" s="21" t="n">
        <v>5.0</v>
      </c>
      <c r="H3451" s="21" t="n">
        <v>5.0</v>
      </c>
      <c r="I3451" s="21" t="n">
        <v>5.0</v>
      </c>
      <c r="J3451" s="21" t="n">
        <v>5.0</v>
      </c>
      <c r="K3451" s="21" t="n">
        <v>5.0</v>
      </c>
      <c r="L3451" s="21" t="n">
        <v>5.0</v>
      </c>
      <c r="M3451" s="21" t="n">
        <v>4.0</v>
      </c>
      <c r="N3451" s="21" t="n">
        <v>4.0</v>
      </c>
      <c r="O3451" s="21" t="n">
        <v>5.0</v>
      </c>
      <c r="P3451" s="21" t="n">
        <v>5.0</v>
      </c>
      <c r="Q3451" s="21" t="n">
        <v>5.0</v>
      </c>
      <c r="R3451" s="21" t="n">
        <v>5.0</v>
      </c>
      <c r="S3451" s="21" t="n">
        <v>4.0</v>
      </c>
      <c r="T3451" s="21" t="n">
        <v>4.0</v>
      </c>
      <c r="U3451" s="21" t="n">
        <v>5.0</v>
      </c>
      <c r="V3451" s="21" t="n">
        <v>5.0</v>
      </c>
      <c r="W3451" s="21" t="n">
        <v>3.0</v>
      </c>
      <c r="X3451" s="21" t="n">
        <v>3.0</v>
      </c>
      <c r="Y3451" s="21" t="n">
        <v>4.0</v>
      </c>
      <c r="Z3451" s="21" t="n">
        <v>4.0</v>
      </c>
      <c r="AA3451" s="21" t="n">
        <v>3.0</v>
      </c>
      <c r="AB3451" s="21" t="n">
        <v>3.0</v>
      </c>
      <c r="AC3451" s="21" t="n">
        <v>5.0</v>
      </c>
      <c r="AD3451" s="21" t="n">
        <v>5.0</v>
      </c>
      <c r="AE3451" s="21" t="n">
        <v>5.0</v>
      </c>
      <c r="AF3451" s="21" t="n">
        <v>5.0</v>
      </c>
      <c r="AG3451" s="21" t="n">
        <v>5.0</v>
      </c>
      <c r="AH3451" s="21" t="n">
        <v>5.0</v>
      </c>
      <c r="AI3451" s="21" t="n">
        <v>4.0</v>
      </c>
      <c r="AJ3451" s="21" t="n">
        <v>4.0</v>
      </c>
      <c r="AK3451" s="21" t="n">
        <v>5.0</v>
      </c>
      <c r="AL3451" s="21" t="n">
        <v>5.0</v>
      </c>
      <c r="AM3451" s="21" t="n">
        <v>5.0</v>
      </c>
      <c r="AN3451" s="21" t="n">
        <v>5.0</v>
      </c>
      <c r="AO3451" s="21" t="n">
        <v>5.0</v>
      </c>
      <c r="AP3451" s="21" t="n">
        <v>5.0</v>
      </c>
      <c r="AQ3451" s="21" t="n">
        <v>5.0</v>
      </c>
      <c r="AR3451" s="21" t="n">
        <v>5.0</v>
      </c>
      <c r="AS3451" s="21" t="n">
        <v>5.0</v>
      </c>
      <c r="AT3451" s="21" t="n">
        <v>4.0</v>
      </c>
      <c r="AU3451" s="21" t="n">
        <v>5.0</v>
      </c>
      <c r="AV3451" s="21" t="n">
        <v>5.0</v>
      </c>
      <c r="AW3451" s="21" t="n">
        <v>5.0</v>
      </c>
      <c r="AX3451" s="21" t="n">
        <v>5.0</v>
      </c>
      <c r="AY3451" s="21" t="n">
        <v>5.0</v>
      </c>
      <c r="AZ3451" s="21" t="n">
        <v>4.0</v>
      </c>
      <c r="BA3451" s="21" t="n">
        <v>4.0</v>
      </c>
      <c r="BB3451" s="21" t="n">
        <v>5.0</v>
      </c>
      <c r="BC3451" s="21" t="n">
        <v>5.0</v>
      </c>
      <c r="BD3451" s="21" t="n">
        <v>4.0</v>
      </c>
      <c r="BE3451" s="21" t="n">
        <v>5.0</v>
      </c>
      <c r="BF3451" s="21" t="n">
        <v>5.0</v>
      </c>
      <c r="BG3451" s="21" t="n">
        <v>4.0</v>
      </c>
      <c r="BH3451" s="21" t="n">
        <v>5.0</v>
      </c>
      <c r="BI3451" s="21" t="n">
        <v>5.0</v>
      </c>
      <c r="BJ3451" s="21" t="n">
        <v>4.0</v>
      </c>
      <c r="BK3451" s="21" t="n">
        <v>4.0</v>
      </c>
      <c r="BL3451" s="21" t="n">
        <v>5.0</v>
      </c>
      <c r="BM3451" s="21" t="n">
        <v>5.0</v>
      </c>
      <c r="BN3451" s="21" t="n">
        <v>5.0</v>
      </c>
      <c r="BO3451" s="21" t="n">
        <v>5.0</v>
      </c>
      <c r="BP3451" s="21" t="n">
        <v>4.0</v>
      </c>
      <c r="BQ3451" s="21" t="n">
        <v>4.0</v>
      </c>
      <c r="BR3451" s="21" t="n">
        <v>5.0</v>
      </c>
      <c r="BS3451" s="21" t="n">
        <v>5.0</v>
      </c>
      <c r="BT3451" s="21" t="n">
        <v>5.0</v>
      </c>
      <c r="BU3451" s="21" t="n">
        <v>5.0</v>
      </c>
      <c r="BV3451" s="21" t="n">
        <v>4.0</v>
      </c>
      <c r="BW3451" s="21" t="n">
        <v>4.0</v>
      </c>
      <c r="BX3451" s="21" t="n">
        <v>5.0</v>
      </c>
      <c r="BY3451" s="21" t="n">
        <v>5.0</v>
      </c>
      <c r="BZ3451" s="21" t="n">
        <v>3.0</v>
      </c>
      <c r="CA3451" s="21" t="n">
        <v>3.0</v>
      </c>
      <c r="CB3451" s="21" t="n">
        <v>4.0</v>
      </c>
      <c r="CC3451" s="21" t="n">
        <v>4.0</v>
      </c>
      <c r="CD3451" s="21" t="n">
        <v>4.0</v>
      </c>
      <c r="CE3451" s="21" t="n">
        <v>4.0</v>
      </c>
      <c r="CF3451" s="21" t="n">
        <v>4.0</v>
      </c>
      <c r="CG3451" s="21" t="n">
        <v>4.0</v>
      </c>
      <c r="CH3451" s="21" t="n">
        <v>5.0</v>
      </c>
      <c r="CI3451" s="21" t="n">
        <v>5.0</v>
      </c>
      <c r="CJ3451" s="21" t="n">
        <v>5.0</v>
      </c>
      <c r="CK3451" s="21" t="n">
        <v>5.0</v>
      </c>
      <c r="CL3451" s="21" t="n">
        <v>5.0</v>
      </c>
      <c r="CM3451" s="21" t="n">
        <v>4.0</v>
      </c>
      <c r="CN3451" s="21" t="n">
        <v>4.0</v>
      </c>
      <c r="CO3451" s="21" t="n">
        <v>4.0</v>
      </c>
      <c r="CP3451" s="21" t="n">
        <v>4.0</v>
      </c>
      <c r="CQ3451" s="21" t="n">
        <v>4.0</v>
      </c>
      <c r="CR3451" s="21" t="n">
        <v>4.0</v>
      </c>
      <c r="CS3451" s="21" t="n">
        <v>5.0</v>
      </c>
      <c r="CT3451" s="21" t="n">
        <v>5.0</v>
      </c>
      <c r="CU3451" s="21" t="n">
        <v>5.0</v>
      </c>
      <c r="CV3451" s="21" t="n">
        <v>5.0</v>
      </c>
      <c r="CW3451" s="21" t="n">
        <v>4.0</v>
      </c>
      <c r="CX3451" s="21" t="n">
        <v>4.0</v>
      </c>
      <c r="CY3451" s="21" t="n">
        <v>5.0</v>
      </c>
      <c r="CZ3451" s="21" t="n">
        <v>5.0</v>
      </c>
      <c r="DA3451" s="21" t="n">
        <v>5.0</v>
      </c>
      <c r="DB3451" s="21" t="n">
        <v>5.0</v>
      </c>
      <c r="DC3451" s="21" t="n">
        <v>4.0</v>
      </c>
      <c r="DD3451" s="21" t="n">
        <v>4.0</v>
      </c>
      <c r="DE3451" s="21" t="n">
        <v>5.0</v>
      </c>
      <c r="DF3451" s="21" t="n">
        <v>5.0</v>
      </c>
      <c r="DG3451" s="21" t="n">
        <v>5.0</v>
      </c>
      <c r="DH3451" s="21" t="n">
        <v>5.0</v>
      </c>
    </row>
    <row r="3452">
      <c r="B3452" s="16" t="s">
        <v>470</v>
      </c>
      <c r="C3452" s="22" t="n">
        <v>5.0</v>
      </c>
      <c r="D3452" s="22" t="n">
        <v>5.0</v>
      </c>
      <c r="E3452" s="22" t="n">
        <v>5.0</v>
      </c>
      <c r="F3452" s="22" t="n">
        <v>5.0</v>
      </c>
      <c r="G3452" s="22" t="n">
        <v>5.0</v>
      </c>
      <c r="H3452" s="22" t="n">
        <v>5.0</v>
      </c>
      <c r="I3452" s="22" t="n">
        <v>4.0</v>
      </c>
      <c r="J3452" s="22" t="n">
        <v>4.0</v>
      </c>
      <c r="K3452" s="22" t="n">
        <v>5.0</v>
      </c>
      <c r="L3452" s="22" t="n">
        <v>5.0</v>
      </c>
      <c r="M3452" s="22" t="n">
        <v>4.0</v>
      </c>
      <c r="N3452" s="22" t="n">
        <v>4.0</v>
      </c>
      <c r="O3452" s="22" t="n">
        <v>5.0</v>
      </c>
      <c r="P3452" s="22" t="n">
        <v>5.0</v>
      </c>
      <c r="Q3452" s="22" t="n">
        <v>5.0</v>
      </c>
      <c r="R3452" s="22" t="n">
        <v>5.0</v>
      </c>
      <c r="S3452" s="22" t="n">
        <v>5.0</v>
      </c>
      <c r="T3452" s="22" t="n">
        <v>5.0</v>
      </c>
      <c r="U3452" s="22" t="n">
        <v>4.0</v>
      </c>
      <c r="V3452" s="22" t="n">
        <v>4.0</v>
      </c>
      <c r="W3452" s="22" t="n">
        <v>4.0</v>
      </c>
      <c r="X3452" s="22" t="n">
        <v>4.0</v>
      </c>
      <c r="Y3452" s="22" t="n">
        <v>3.0</v>
      </c>
      <c r="Z3452" s="22" t="n">
        <v>3.0</v>
      </c>
      <c r="AA3452" s="22" t="n">
        <v>4.0</v>
      </c>
      <c r="AB3452" s="22" t="n">
        <v>4.0</v>
      </c>
      <c r="AC3452" s="22" t="n">
        <v>5.0</v>
      </c>
      <c r="AD3452" s="22" t="n">
        <v>5.0</v>
      </c>
      <c r="AE3452" s="22" t="n">
        <v>4.0</v>
      </c>
      <c r="AF3452" s="22" t="n">
        <v>4.0</v>
      </c>
      <c r="AG3452" s="22" t="n">
        <v>5.0</v>
      </c>
      <c r="AH3452" s="22" t="n">
        <v>5.0</v>
      </c>
      <c r="AI3452" s="22" t="n">
        <v>4.0</v>
      </c>
      <c r="AJ3452" s="22" t="n">
        <v>4.0</v>
      </c>
      <c r="AK3452" s="22" t="n">
        <v>5.0</v>
      </c>
      <c r="AL3452" s="22" t="n">
        <v>5.0</v>
      </c>
      <c r="AM3452" s="22" t="n">
        <v>4.0</v>
      </c>
      <c r="AN3452" s="22" t="n">
        <v>4.0</v>
      </c>
      <c r="AO3452" s="22" t="n">
        <v>5.0</v>
      </c>
      <c r="AP3452" s="22" t="n">
        <v>5.0</v>
      </c>
      <c r="AQ3452" s="22" t="n">
        <v>4.0</v>
      </c>
      <c r="AR3452" s="22" t="n">
        <v>4.0</v>
      </c>
      <c r="AS3452" s="22" t="n">
        <v>4.0</v>
      </c>
      <c r="AT3452" s="22" t="n">
        <v>3.0</v>
      </c>
      <c r="AU3452" s="22" t="n">
        <v>4.0</v>
      </c>
      <c r="AV3452" s="22" t="n">
        <v>4.0</v>
      </c>
      <c r="AW3452" s="22" t="n">
        <v>4.0</v>
      </c>
      <c r="AX3452" s="22" t="n">
        <v>5.0</v>
      </c>
      <c r="AY3452" s="22" t="n">
        <v>5.0</v>
      </c>
      <c r="AZ3452" s="22" t="n">
        <v>4.0</v>
      </c>
      <c r="BA3452" s="22" t="n">
        <v>4.0</v>
      </c>
      <c r="BB3452" s="22" t="n">
        <v>5.0</v>
      </c>
      <c r="BC3452" s="22" t="n">
        <v>5.0</v>
      </c>
      <c r="BD3452" s="22" t="n">
        <v>5.0</v>
      </c>
      <c r="BE3452" s="22" t="n">
        <v>5.0</v>
      </c>
      <c r="BF3452" s="22" t="n">
        <v>5.0</v>
      </c>
      <c r="BG3452" s="22" t="n">
        <v>4.0</v>
      </c>
      <c r="BH3452" s="22" t="n">
        <v>4.0</v>
      </c>
      <c r="BI3452" s="22" t="n">
        <v>4.0</v>
      </c>
      <c r="BJ3452" s="22" t="n">
        <v>5.0</v>
      </c>
      <c r="BK3452" s="22" t="n">
        <v>5.0</v>
      </c>
      <c r="BL3452" s="22" t="n">
        <v>4.0</v>
      </c>
      <c r="BM3452" s="22" t="n">
        <v>4.0</v>
      </c>
      <c r="BN3452" s="22" t="n">
        <v>4.0</v>
      </c>
      <c r="BO3452" s="22" t="n">
        <v>4.0</v>
      </c>
      <c r="BP3452" s="22" t="n">
        <v>5.0</v>
      </c>
      <c r="BQ3452" s="22" t="n">
        <v>5.0</v>
      </c>
      <c r="BR3452" s="22" t="n">
        <v>5.0</v>
      </c>
      <c r="BS3452" s="22" t="n">
        <v>5.0</v>
      </c>
      <c r="BT3452" s="22" t="n">
        <v>4.0</v>
      </c>
      <c r="BU3452" s="22" t="n">
        <v>4.0</v>
      </c>
      <c r="BV3452" s="22" t="n">
        <v>4.0</v>
      </c>
      <c r="BW3452" s="22" t="n">
        <v>5.0</v>
      </c>
      <c r="BX3452" s="22" t="n">
        <v>4.0</v>
      </c>
      <c r="BY3452" s="22" t="n">
        <v>5.0</v>
      </c>
      <c r="BZ3452" s="22" t="n">
        <v>4.0</v>
      </c>
      <c r="CA3452" s="22" t="n">
        <v>4.0</v>
      </c>
      <c r="CB3452" s="22" t="n">
        <v>4.0</v>
      </c>
      <c r="CC3452" s="22" t="n">
        <v>4.0</v>
      </c>
      <c r="CD3452" s="22" t="n">
        <v>3.0</v>
      </c>
      <c r="CE3452" s="22" t="n">
        <v>3.0</v>
      </c>
      <c r="CF3452" s="22" t="n">
        <v>5.0</v>
      </c>
      <c r="CG3452" s="22" t="n">
        <v>5.0</v>
      </c>
      <c r="CH3452" s="22" t="n">
        <v>4.0</v>
      </c>
      <c r="CI3452" s="22" t="n">
        <v>4.0</v>
      </c>
      <c r="CJ3452" s="22" t="n">
        <v>5.0</v>
      </c>
      <c r="CK3452" s="22" t="n">
        <v>5.0</v>
      </c>
      <c r="CL3452" s="22" t="n">
        <v>4.0</v>
      </c>
      <c r="CM3452" s="22" t="n">
        <v>5.0</v>
      </c>
      <c r="CN3452" s="22" t="n">
        <v>4.0</v>
      </c>
      <c r="CO3452" s="22" t="n">
        <v>5.0</v>
      </c>
      <c r="CP3452" s="22" t="n">
        <v>5.0</v>
      </c>
      <c r="CQ3452" s="22" t="n">
        <v>4.0</v>
      </c>
      <c r="CR3452" s="22" t="n">
        <v>4.0</v>
      </c>
      <c r="CS3452" s="22" t="n">
        <v>5.0</v>
      </c>
      <c r="CT3452" s="22" t="n">
        <v>5.0</v>
      </c>
      <c r="CU3452" s="22" t="n">
        <v>5.0</v>
      </c>
      <c r="CV3452" s="22" t="n">
        <v>5.0</v>
      </c>
      <c r="CW3452" s="22" t="n">
        <v>4.0</v>
      </c>
      <c r="CX3452" s="22" t="n">
        <v>4.0</v>
      </c>
      <c r="CY3452" s="22" t="n">
        <v>5.0</v>
      </c>
      <c r="CZ3452" s="22" t="n">
        <v>5.0</v>
      </c>
      <c r="DA3452" s="22" t="n">
        <v>5.0</v>
      </c>
      <c r="DB3452" s="22" t="n">
        <v>5.0</v>
      </c>
      <c r="DC3452" s="22" t="n">
        <v>5.0</v>
      </c>
      <c r="DD3452" s="22" t="n">
        <v>5.0</v>
      </c>
      <c r="DE3452" s="22" t="n">
        <v>5.0</v>
      </c>
      <c r="DF3452" s="22" t="n">
        <v>5.0</v>
      </c>
      <c r="DG3452" s="22" t="n">
        <v>4.0</v>
      </c>
      <c r="DH3452" s="22" t="n">
        <v>4.0</v>
      </c>
    </row>
    <row r="3453">
      <c r="B3453" s="16" t="s">
        <v>471</v>
      </c>
      <c r="C3453" s="21" t="n">
        <v>4.0</v>
      </c>
      <c r="D3453" s="21" t="n">
        <v>4.0</v>
      </c>
      <c r="E3453" s="21" t="n">
        <v>5.0</v>
      </c>
      <c r="F3453" s="21" t="n">
        <v>5.0</v>
      </c>
      <c r="G3453" s="21" t="n">
        <v>4.0</v>
      </c>
      <c r="H3453" s="21" t="n">
        <v>4.0</v>
      </c>
      <c r="I3453" s="21" t="n">
        <v>4.0</v>
      </c>
      <c r="J3453" s="21" t="n">
        <v>4.0</v>
      </c>
      <c r="K3453" s="21" t="n">
        <v>5.0</v>
      </c>
      <c r="L3453" s="21" t="n">
        <v>5.0</v>
      </c>
      <c r="M3453" s="21" t="n">
        <v>4.0</v>
      </c>
      <c r="N3453" s="21" t="n">
        <v>4.0</v>
      </c>
      <c r="O3453" s="21" t="n">
        <v>4.0</v>
      </c>
      <c r="P3453" s="21" t="n">
        <v>4.0</v>
      </c>
      <c r="Q3453" s="21" t="n">
        <v>5.0</v>
      </c>
      <c r="R3453" s="21" t="n">
        <v>5.0</v>
      </c>
      <c r="S3453" s="21" t="n">
        <v>4.0</v>
      </c>
      <c r="T3453" s="21" t="n">
        <v>4.0</v>
      </c>
      <c r="U3453" s="21" t="n">
        <v>5.0</v>
      </c>
      <c r="V3453" s="21" t="n">
        <v>5.0</v>
      </c>
      <c r="W3453" s="21" t="n">
        <v>3.0</v>
      </c>
      <c r="X3453" s="21" t="n">
        <v>3.0</v>
      </c>
      <c r="Y3453" s="21" t="n">
        <v>3.0</v>
      </c>
      <c r="Z3453" s="21" t="n">
        <v>3.0</v>
      </c>
      <c r="AA3453" s="21" t="n">
        <v>3.0</v>
      </c>
      <c r="AB3453" s="21" t="n">
        <v>3.0</v>
      </c>
      <c r="AC3453" s="21" t="n">
        <v>4.0</v>
      </c>
      <c r="AD3453" s="21" t="n">
        <v>4.0</v>
      </c>
      <c r="AE3453" s="21" t="n">
        <v>5.0</v>
      </c>
      <c r="AF3453" s="21" t="n">
        <v>5.0</v>
      </c>
      <c r="AG3453" s="21" t="n">
        <v>5.0</v>
      </c>
      <c r="AH3453" s="21" t="n">
        <v>5.0</v>
      </c>
      <c r="AI3453" s="21" t="n">
        <v>5.0</v>
      </c>
      <c r="AJ3453" s="21" t="n">
        <v>5.0</v>
      </c>
      <c r="AK3453" s="21" t="n">
        <v>5.0</v>
      </c>
      <c r="AL3453" s="21" t="n">
        <v>5.0</v>
      </c>
      <c r="AM3453" s="21" t="n">
        <v>5.0</v>
      </c>
      <c r="AN3453" s="21" t="n">
        <v>5.0</v>
      </c>
      <c r="AO3453" s="21" t="n">
        <v>4.0</v>
      </c>
      <c r="AP3453" s="21" t="n">
        <v>4.0</v>
      </c>
      <c r="AQ3453" s="21" t="n">
        <v>5.0</v>
      </c>
      <c r="AR3453" s="21" t="n">
        <v>5.0</v>
      </c>
      <c r="AS3453" s="21" t="n">
        <v>4.0</v>
      </c>
      <c r="AT3453" s="21" t="n">
        <v>5.0</v>
      </c>
      <c r="AU3453" s="21" t="n">
        <v>4.0</v>
      </c>
      <c r="AV3453" s="21" t="n">
        <v>4.0</v>
      </c>
      <c r="AW3453" s="21" t="n">
        <v>4.0</v>
      </c>
      <c r="AX3453" s="21" t="n">
        <v>5.0</v>
      </c>
      <c r="AY3453" s="21" t="n">
        <v>5.0</v>
      </c>
      <c r="AZ3453" s="21" t="n">
        <v>4.0</v>
      </c>
      <c r="BA3453" s="21" t="n">
        <v>4.0</v>
      </c>
      <c r="BB3453" s="21" t="n">
        <v>5.0</v>
      </c>
      <c r="BC3453" s="21" t="n">
        <v>5.0</v>
      </c>
      <c r="BD3453" s="21" t="n">
        <v>4.0</v>
      </c>
      <c r="BE3453" s="21" t="n">
        <v>4.0</v>
      </c>
      <c r="BF3453" s="21" t="n">
        <v>4.0</v>
      </c>
      <c r="BG3453" s="21" t="n">
        <v>4.0</v>
      </c>
      <c r="BH3453" s="21" t="n">
        <v>5.0</v>
      </c>
      <c r="BI3453" s="21" t="n">
        <v>5.0</v>
      </c>
      <c r="BJ3453" s="21" t="n">
        <v>5.0</v>
      </c>
      <c r="BK3453" s="21" t="n">
        <v>5.0</v>
      </c>
      <c r="BL3453" s="21" t="n">
        <v>4.0</v>
      </c>
      <c r="BM3453" s="21" t="n">
        <v>4.0</v>
      </c>
      <c r="BN3453" s="21" t="n">
        <v>4.0</v>
      </c>
      <c r="BO3453" s="21" t="n">
        <v>4.0</v>
      </c>
      <c r="BP3453" s="21" t="n">
        <v>5.0</v>
      </c>
      <c r="BQ3453" s="21" t="n">
        <v>5.0</v>
      </c>
      <c r="BR3453" s="21" t="n">
        <v>4.0</v>
      </c>
      <c r="BS3453" s="21" t="n">
        <v>4.0</v>
      </c>
      <c r="BT3453" s="21" t="n">
        <v>5.0</v>
      </c>
      <c r="BU3453" s="21" t="n">
        <v>5.0</v>
      </c>
      <c r="BV3453" s="21" t="n">
        <v>4.0</v>
      </c>
      <c r="BW3453" s="21" t="n">
        <v>5.0</v>
      </c>
      <c r="BX3453" s="21" t="n">
        <v>4.0</v>
      </c>
      <c r="BY3453" s="21" t="n">
        <v>5.0</v>
      </c>
      <c r="BZ3453" s="21" t="n">
        <v>3.0</v>
      </c>
      <c r="CA3453" s="21" t="n">
        <v>3.0</v>
      </c>
      <c r="CB3453" s="21" t="n">
        <v>3.0</v>
      </c>
      <c r="CC3453" s="21" t="n">
        <v>3.0</v>
      </c>
      <c r="CD3453" s="21" t="n">
        <v>3.0</v>
      </c>
      <c r="CE3453" s="21" t="n">
        <v>3.0</v>
      </c>
      <c r="CF3453" s="21" t="n">
        <v>4.0</v>
      </c>
      <c r="CG3453" s="21" t="n">
        <v>4.0</v>
      </c>
      <c r="CH3453" s="21" t="n">
        <v>5.0</v>
      </c>
      <c r="CI3453" s="21" t="n">
        <v>5.0</v>
      </c>
      <c r="CJ3453" s="21" t="n">
        <v>4.0</v>
      </c>
      <c r="CK3453" s="21" t="n">
        <v>4.0</v>
      </c>
      <c r="CL3453" s="21" t="n">
        <v>4.0</v>
      </c>
      <c r="CM3453" s="21" t="n">
        <v>5.0</v>
      </c>
      <c r="CN3453" s="21" t="n">
        <v>4.0</v>
      </c>
      <c r="CO3453" s="21" t="n">
        <v>4.0</v>
      </c>
      <c r="CP3453" s="21" t="n">
        <v>4.0</v>
      </c>
      <c r="CQ3453" s="21" t="n">
        <v>5.0</v>
      </c>
      <c r="CR3453" s="21" t="n">
        <v>5.0</v>
      </c>
      <c r="CS3453" s="21" t="n">
        <v>5.0</v>
      </c>
      <c r="CT3453" s="21" t="n">
        <v>5.0</v>
      </c>
      <c r="CU3453" s="21" t="n">
        <v>4.0</v>
      </c>
      <c r="CV3453" s="21" t="n">
        <v>4.0</v>
      </c>
      <c r="CW3453" s="21" t="n">
        <v>5.0</v>
      </c>
      <c r="CX3453" s="21" t="n">
        <v>5.0</v>
      </c>
      <c r="CY3453" s="21" t="n">
        <v>5.0</v>
      </c>
      <c r="CZ3453" s="21" t="n">
        <v>5.0</v>
      </c>
      <c r="DA3453" s="21" t="n">
        <v>5.0</v>
      </c>
      <c r="DB3453" s="21" t="n">
        <v>5.0</v>
      </c>
      <c r="DC3453" s="21" t="n">
        <v>5.0</v>
      </c>
      <c r="DD3453" s="21" t="n">
        <v>5.0</v>
      </c>
      <c r="DE3453" s="21" t="n">
        <v>4.0</v>
      </c>
      <c r="DF3453" s="21" t="n">
        <v>4.0</v>
      </c>
      <c r="DG3453" s="21" t="n">
        <v>5.0</v>
      </c>
      <c r="DH3453" s="21" t="n">
        <v>5.0</v>
      </c>
    </row>
    <row r="3454">
      <c r="B3454" s="16" t="s">
        <v>472</v>
      </c>
      <c r="C3454" s="22" t="n">
        <v>5.0</v>
      </c>
      <c r="D3454" s="22" t="n">
        <v>5.0</v>
      </c>
      <c r="E3454" s="22" t="n">
        <v>5.0</v>
      </c>
      <c r="F3454" s="22" t="n">
        <v>5.0</v>
      </c>
      <c r="G3454" s="22" t="n">
        <v>5.0</v>
      </c>
      <c r="H3454" s="22" t="n">
        <v>5.0</v>
      </c>
      <c r="I3454" s="22" t="n">
        <v>5.0</v>
      </c>
      <c r="J3454" s="22" t="n">
        <v>5.0</v>
      </c>
      <c r="K3454" s="22" t="n">
        <v>4.0</v>
      </c>
      <c r="L3454" s="22" t="n">
        <v>4.0</v>
      </c>
      <c r="M3454" s="22" t="n">
        <v>4.0</v>
      </c>
      <c r="N3454" s="22" t="n">
        <v>4.0</v>
      </c>
      <c r="O3454" s="22" t="n">
        <v>5.0</v>
      </c>
      <c r="P3454" s="22" t="n">
        <v>5.0</v>
      </c>
      <c r="Q3454" s="22" t="n">
        <v>4.0</v>
      </c>
      <c r="R3454" s="22" t="n">
        <v>4.0</v>
      </c>
      <c r="S3454" s="22" t="n">
        <v>4.0</v>
      </c>
      <c r="T3454" s="22" t="n">
        <v>4.0</v>
      </c>
      <c r="U3454" s="22" t="n">
        <v>5.0</v>
      </c>
      <c r="V3454" s="22" t="n">
        <v>5.0</v>
      </c>
      <c r="W3454" s="22" t="n">
        <v>3.0</v>
      </c>
      <c r="X3454" s="22" t="n">
        <v>3.0</v>
      </c>
      <c r="Y3454" s="22" t="n">
        <v>3.0</v>
      </c>
      <c r="Z3454" s="22" t="n">
        <v>3.0</v>
      </c>
      <c r="AA3454" s="22" t="n">
        <v>4.0</v>
      </c>
      <c r="AB3454" s="22" t="n">
        <v>4.0</v>
      </c>
      <c r="AC3454" s="22" t="n">
        <v>5.0</v>
      </c>
      <c r="AD3454" s="22" t="n">
        <v>5.0</v>
      </c>
      <c r="AE3454" s="22" t="n">
        <v>4.0</v>
      </c>
      <c r="AF3454" s="22" t="n">
        <v>4.0</v>
      </c>
      <c r="AG3454" s="22" t="n">
        <v>5.0</v>
      </c>
      <c r="AH3454" s="22" t="n">
        <v>5.0</v>
      </c>
      <c r="AI3454" s="22" t="n">
        <v>4.0</v>
      </c>
      <c r="AJ3454" s="22" t="n">
        <v>4.0</v>
      </c>
      <c r="AK3454" s="22" t="n">
        <v>3.0</v>
      </c>
      <c r="AL3454" s="22" t="n">
        <v>3.0</v>
      </c>
      <c r="AM3454" s="22" t="n">
        <v>4.0</v>
      </c>
      <c r="AN3454" s="22" t="n">
        <v>4.0</v>
      </c>
      <c r="AO3454" s="22" t="n">
        <v>3.0</v>
      </c>
      <c r="AP3454" s="22" t="n">
        <v>3.0</v>
      </c>
      <c r="AQ3454" s="22" t="n">
        <v>3.0</v>
      </c>
      <c r="AR3454" s="22" t="n">
        <v>3.0</v>
      </c>
      <c r="AS3454" s="22" t="n">
        <v>5.0</v>
      </c>
      <c r="AT3454" s="22" t="n">
        <v>5.0</v>
      </c>
      <c r="AU3454" s="22" t="n">
        <v>5.0</v>
      </c>
      <c r="AV3454" s="22" t="n">
        <v>5.0</v>
      </c>
      <c r="AW3454" s="22" t="n">
        <v>5.0</v>
      </c>
      <c r="AX3454" s="22" t="n">
        <v>5.0</v>
      </c>
      <c r="AY3454" s="22" t="n">
        <v>5.0</v>
      </c>
      <c r="AZ3454" s="22" t="n">
        <v>4.0</v>
      </c>
      <c r="BA3454" s="22" t="n">
        <v>4.0</v>
      </c>
      <c r="BB3454" s="22" t="n">
        <v>5.0</v>
      </c>
      <c r="BC3454" s="22" t="n">
        <v>5.0</v>
      </c>
      <c r="BD3454" s="22" t="n">
        <v>4.0</v>
      </c>
      <c r="BE3454" s="22" t="n">
        <v>4.0</v>
      </c>
      <c r="BF3454" s="22" t="n">
        <v>5.0</v>
      </c>
      <c r="BG3454" s="22" t="n">
        <v>4.0</v>
      </c>
      <c r="BH3454" s="22" t="n">
        <v>5.0</v>
      </c>
      <c r="BI3454" s="22" t="n">
        <v>5.0</v>
      </c>
      <c r="BJ3454" s="22" t="n">
        <v>5.0</v>
      </c>
      <c r="BK3454" s="22" t="n">
        <v>5.0</v>
      </c>
      <c r="BL3454" s="22" t="n">
        <v>5.0</v>
      </c>
      <c r="BM3454" s="22" t="n">
        <v>5.0</v>
      </c>
      <c r="BN3454" s="22" t="n">
        <v>5.0</v>
      </c>
      <c r="BO3454" s="22" t="n">
        <v>5.0</v>
      </c>
      <c r="BP3454" s="22" t="n">
        <v>5.0</v>
      </c>
      <c r="BQ3454" s="22" t="n">
        <v>5.0</v>
      </c>
      <c r="BR3454" s="22" t="n">
        <v>4.0</v>
      </c>
      <c r="BS3454" s="22" t="n">
        <v>4.0</v>
      </c>
      <c r="BT3454" s="22" t="n">
        <v>5.0</v>
      </c>
      <c r="BU3454" s="22" t="n">
        <v>5.0</v>
      </c>
      <c r="BV3454" s="22" t="n">
        <v>5.0</v>
      </c>
      <c r="BW3454" s="22" t="n">
        <v>5.0</v>
      </c>
      <c r="BX3454" s="22" t="n">
        <v>5.0</v>
      </c>
      <c r="BY3454" s="22" t="n">
        <v>5.0</v>
      </c>
      <c r="BZ3454" s="22" t="n">
        <v>3.0</v>
      </c>
      <c r="CA3454" s="22" t="n">
        <v>3.0</v>
      </c>
      <c r="CB3454" s="22" t="n">
        <v>4.0</v>
      </c>
      <c r="CC3454" s="22" t="n">
        <v>4.0</v>
      </c>
      <c r="CD3454" s="22" t="n">
        <v>4.0</v>
      </c>
      <c r="CE3454" s="22" t="n">
        <v>4.0</v>
      </c>
      <c r="CF3454" s="22" t="n">
        <v>4.0</v>
      </c>
      <c r="CG3454" s="22" t="n">
        <v>4.0</v>
      </c>
      <c r="CH3454" s="22" t="n">
        <v>4.0</v>
      </c>
      <c r="CI3454" s="22" t="n">
        <v>4.0</v>
      </c>
      <c r="CJ3454" s="22" t="n">
        <v>5.0</v>
      </c>
      <c r="CK3454" s="22" t="n">
        <v>5.0</v>
      </c>
      <c r="CL3454" s="22" t="n">
        <v>4.0</v>
      </c>
      <c r="CM3454" s="22" t="n">
        <v>4.0</v>
      </c>
      <c r="CN3454" s="22" t="n">
        <v>5.0</v>
      </c>
      <c r="CO3454" s="22" t="n">
        <v>4.0</v>
      </c>
      <c r="CP3454" s="22" t="n">
        <v>4.0</v>
      </c>
      <c r="CQ3454" s="22" t="n">
        <v>4.0</v>
      </c>
      <c r="CR3454" s="22" t="n">
        <v>4.0</v>
      </c>
      <c r="CS3454" s="22" t="n">
        <v>5.0</v>
      </c>
      <c r="CT3454" s="22" t="n">
        <v>5.0</v>
      </c>
      <c r="CU3454" s="22" t="n">
        <v>5.0</v>
      </c>
      <c r="CV3454" s="22" t="n">
        <v>5.0</v>
      </c>
      <c r="CW3454" s="22" t="n">
        <v>4.0</v>
      </c>
      <c r="CX3454" s="22" t="n">
        <v>4.0</v>
      </c>
      <c r="CY3454" s="22" t="n">
        <v>5.0</v>
      </c>
      <c r="CZ3454" s="22" t="n">
        <v>5.0</v>
      </c>
      <c r="DA3454" s="22" t="n">
        <v>5.0</v>
      </c>
      <c r="DB3454" s="22" t="n">
        <v>5.0</v>
      </c>
      <c r="DC3454" s="22" t="n">
        <v>5.0</v>
      </c>
      <c r="DD3454" s="22" t="n">
        <v>5.0</v>
      </c>
      <c r="DE3454" s="22" t="n">
        <v>5.0</v>
      </c>
      <c r="DF3454" s="22" t="n">
        <v>5.0</v>
      </c>
      <c r="DG3454" s="22" t="n">
        <v>5.0</v>
      </c>
      <c r="DH3454" s="22" t="n">
        <v>5.0</v>
      </c>
    </row>
    <row r="3455">
      <c r="B3455" s="16" t="s">
        <v>473</v>
      </c>
      <c r="C3455" s="21" t="n">
        <v>4.0</v>
      </c>
      <c r="D3455" s="21" t="n">
        <v>4.0</v>
      </c>
      <c r="E3455" s="21" t="n">
        <v>4.0</v>
      </c>
      <c r="F3455" s="21" t="n">
        <v>4.0</v>
      </c>
      <c r="G3455" s="21" t="n">
        <v>4.0</v>
      </c>
      <c r="H3455" s="21" t="n">
        <v>4.0</v>
      </c>
      <c r="I3455" s="21" t="n">
        <v>5.0</v>
      </c>
      <c r="J3455" s="21" t="n">
        <v>5.0</v>
      </c>
      <c r="K3455" s="21" t="n">
        <v>4.0</v>
      </c>
      <c r="L3455" s="21" t="n">
        <v>4.0</v>
      </c>
      <c r="M3455" s="21" t="n">
        <v>5.0</v>
      </c>
      <c r="N3455" s="21" t="n">
        <v>5.0</v>
      </c>
      <c r="O3455" s="21" t="n">
        <v>4.0</v>
      </c>
      <c r="P3455" s="21" t="n">
        <v>4.0</v>
      </c>
      <c r="Q3455" s="21" t="n">
        <v>5.0</v>
      </c>
      <c r="R3455" s="21" t="n">
        <v>5.0</v>
      </c>
      <c r="S3455" s="21" t="n">
        <v>5.0</v>
      </c>
      <c r="T3455" s="21" t="n">
        <v>5.0</v>
      </c>
      <c r="U3455" s="21" t="n">
        <v>4.0</v>
      </c>
      <c r="V3455" s="21" t="n">
        <v>4.0</v>
      </c>
      <c r="W3455" s="21" t="n">
        <v>4.0</v>
      </c>
      <c r="X3455" s="21" t="n">
        <v>4.0</v>
      </c>
      <c r="Y3455" s="21" t="n">
        <v>5.0</v>
      </c>
      <c r="Z3455" s="21" t="n">
        <v>5.0</v>
      </c>
      <c r="AA3455" s="21" t="n">
        <v>4.0</v>
      </c>
      <c r="AB3455" s="21" t="n">
        <v>4.0</v>
      </c>
      <c r="AC3455" s="21" t="n">
        <v>5.0</v>
      </c>
      <c r="AD3455" s="21" t="n">
        <v>5.0</v>
      </c>
      <c r="AE3455" s="21" t="n">
        <v>4.0</v>
      </c>
      <c r="AF3455" s="21" t="n">
        <v>4.0</v>
      </c>
      <c r="AG3455" s="21" t="n">
        <v>4.0</v>
      </c>
      <c r="AH3455" s="21" t="n">
        <v>4.0</v>
      </c>
      <c r="AI3455" s="21" t="n">
        <v>5.0</v>
      </c>
      <c r="AJ3455" s="21" t="n">
        <v>5.0</v>
      </c>
      <c r="AK3455" s="21" t="n">
        <v>5.0</v>
      </c>
      <c r="AL3455" s="21" t="n">
        <v>5.0</v>
      </c>
      <c r="AM3455" s="21" t="n">
        <v>4.0</v>
      </c>
      <c r="AN3455" s="21" t="n">
        <v>4.0</v>
      </c>
      <c r="AO3455" s="21" t="n">
        <v>5.0</v>
      </c>
      <c r="AP3455" s="21" t="n">
        <v>5.0</v>
      </c>
      <c r="AQ3455" s="21" t="n">
        <v>3.0</v>
      </c>
      <c r="AR3455" s="21" t="n">
        <v>3.0</v>
      </c>
      <c r="AS3455" s="21" t="n">
        <v>5.0</v>
      </c>
      <c r="AT3455" s="21" t="n">
        <v>5.0</v>
      </c>
      <c r="AU3455" s="21" t="n">
        <v>4.0</v>
      </c>
      <c r="AV3455" s="21" t="n">
        <v>4.0</v>
      </c>
      <c r="AW3455" s="21" t="n">
        <v>4.0</v>
      </c>
      <c r="AX3455" s="21" t="n">
        <v>4.0</v>
      </c>
      <c r="AY3455" s="21" t="n">
        <v>4.0</v>
      </c>
      <c r="AZ3455" s="21" t="n">
        <v>4.0</v>
      </c>
      <c r="BA3455" s="21" t="n">
        <v>4.0</v>
      </c>
      <c r="BB3455" s="21" t="n">
        <v>4.0</v>
      </c>
      <c r="BC3455" s="21" t="n">
        <v>4.0</v>
      </c>
      <c r="BD3455" s="21" t="n">
        <v>5.0</v>
      </c>
      <c r="BE3455" s="21" t="n">
        <v>4.0</v>
      </c>
      <c r="BF3455" s="21" t="n">
        <v>5.0</v>
      </c>
      <c r="BG3455" s="21" t="n">
        <v>4.0</v>
      </c>
      <c r="BH3455" s="21" t="n">
        <v>4.0</v>
      </c>
      <c r="BI3455" s="21" t="n">
        <v>4.0</v>
      </c>
      <c r="BJ3455" s="21" t="n">
        <v>4.0</v>
      </c>
      <c r="BK3455" s="21" t="n">
        <v>4.0</v>
      </c>
      <c r="BL3455" s="21" t="n">
        <v>4.0</v>
      </c>
      <c r="BM3455" s="21" t="n">
        <v>4.0</v>
      </c>
      <c r="BN3455" s="21" t="n">
        <v>5.0</v>
      </c>
      <c r="BO3455" s="21" t="n">
        <v>5.0</v>
      </c>
      <c r="BP3455" s="21" t="n">
        <v>4.0</v>
      </c>
      <c r="BQ3455" s="21" t="n">
        <v>4.0</v>
      </c>
      <c r="BR3455" s="21" t="n">
        <v>5.0</v>
      </c>
      <c r="BS3455" s="21" t="n">
        <v>5.0</v>
      </c>
      <c r="BT3455" s="21" t="n">
        <v>5.0</v>
      </c>
      <c r="BU3455" s="21" t="n">
        <v>5.0</v>
      </c>
      <c r="BV3455" s="21" t="n">
        <v>5.0</v>
      </c>
      <c r="BW3455" s="21" t="n">
        <v>5.0</v>
      </c>
      <c r="BX3455" s="21" t="n">
        <v>5.0</v>
      </c>
      <c r="BY3455" s="21" t="n">
        <v>5.0</v>
      </c>
      <c r="BZ3455" s="21" t="n">
        <v>4.0</v>
      </c>
      <c r="CA3455" s="21" t="n">
        <v>4.0</v>
      </c>
      <c r="CB3455" s="21" t="n">
        <v>5.0</v>
      </c>
      <c r="CC3455" s="21" t="n">
        <v>5.0</v>
      </c>
      <c r="CD3455" s="21" t="n">
        <v>5.0</v>
      </c>
      <c r="CE3455" s="21" t="n">
        <v>5.0</v>
      </c>
      <c r="CF3455" s="21" t="n">
        <v>5.0</v>
      </c>
      <c r="CG3455" s="21" t="n">
        <v>5.0</v>
      </c>
      <c r="CH3455" s="21" t="n">
        <v>5.0</v>
      </c>
      <c r="CI3455" s="21" t="n">
        <v>5.0</v>
      </c>
      <c r="CJ3455" s="21" t="n">
        <v>4.0</v>
      </c>
      <c r="CK3455" s="21" t="n">
        <v>4.0</v>
      </c>
      <c r="CL3455" s="21" t="n">
        <v>5.0</v>
      </c>
      <c r="CM3455" s="21" t="n">
        <v>4.0</v>
      </c>
      <c r="CN3455" s="21" t="n">
        <v>4.0</v>
      </c>
      <c r="CO3455" s="21" t="n">
        <v>5.0</v>
      </c>
      <c r="CP3455" s="21" t="n">
        <v>5.0</v>
      </c>
      <c r="CQ3455" s="21" t="n">
        <v>5.0</v>
      </c>
      <c r="CR3455" s="21" t="n">
        <v>5.0</v>
      </c>
      <c r="CS3455" s="21" t="n">
        <v>4.0</v>
      </c>
      <c r="CT3455" s="21" t="n">
        <v>4.0</v>
      </c>
      <c r="CU3455" s="21" t="n">
        <v>5.0</v>
      </c>
      <c r="CV3455" s="21" t="n">
        <v>5.0</v>
      </c>
      <c r="CW3455" s="21" t="n">
        <v>4.0</v>
      </c>
      <c r="CX3455" s="21" t="n">
        <v>4.0</v>
      </c>
      <c r="CY3455" s="21" t="n">
        <v>5.0</v>
      </c>
      <c r="CZ3455" s="21" t="n">
        <v>5.0</v>
      </c>
      <c r="DA3455" s="21" t="n">
        <v>5.0</v>
      </c>
      <c r="DB3455" s="21" t="n">
        <v>5.0</v>
      </c>
      <c r="DC3455" s="21" t="n">
        <v>5.0</v>
      </c>
      <c r="DD3455" s="21" t="n">
        <v>5.0</v>
      </c>
      <c r="DE3455" s="21" t="n">
        <v>4.0</v>
      </c>
      <c r="DF3455" s="21" t="n">
        <v>4.0</v>
      </c>
      <c r="DG3455" s="21" t="n">
        <v>5.0</v>
      </c>
      <c r="DH3455" s="21" t="n">
        <v>5.0</v>
      </c>
    </row>
    <row r="3456">
      <c r="B3456" s="16" t="s">
        <v>474</v>
      </c>
      <c r="C3456" s="22" t="n">
        <v>5.0</v>
      </c>
      <c r="D3456" s="22" t="n">
        <v>5.0</v>
      </c>
      <c r="E3456" s="22" t="n">
        <v>4.0</v>
      </c>
      <c r="F3456" s="22" t="n">
        <v>4.0</v>
      </c>
      <c r="G3456" s="22" t="n">
        <v>4.0</v>
      </c>
      <c r="H3456" s="22" t="n">
        <v>4.0</v>
      </c>
      <c r="I3456" s="22" t="n">
        <v>4.0</v>
      </c>
      <c r="J3456" s="22" t="n">
        <v>4.0</v>
      </c>
      <c r="K3456" s="22" t="n">
        <v>5.0</v>
      </c>
      <c r="L3456" s="22" t="n">
        <v>5.0</v>
      </c>
      <c r="M3456" s="22" t="n">
        <v>5.0</v>
      </c>
      <c r="N3456" s="22" t="n">
        <v>5.0</v>
      </c>
      <c r="O3456" s="22" t="n">
        <v>5.0</v>
      </c>
      <c r="P3456" s="22" t="n">
        <v>5.0</v>
      </c>
      <c r="Q3456" s="22" t="n">
        <v>4.0</v>
      </c>
      <c r="R3456" s="22" t="n">
        <v>4.0</v>
      </c>
      <c r="S3456" s="22" t="n">
        <v>4.0</v>
      </c>
      <c r="T3456" s="22" t="n">
        <v>4.0</v>
      </c>
      <c r="U3456" s="22" t="n">
        <v>5.0</v>
      </c>
      <c r="V3456" s="22" t="n">
        <v>5.0</v>
      </c>
      <c r="W3456" s="22" t="n">
        <v>4.0</v>
      </c>
      <c r="X3456" s="22" t="n">
        <v>4.0</v>
      </c>
      <c r="Y3456" s="22" t="n">
        <v>5.0</v>
      </c>
      <c r="Z3456" s="22" t="n">
        <v>5.0</v>
      </c>
      <c r="AA3456" s="22" t="n">
        <v>4.0</v>
      </c>
      <c r="AB3456" s="22" t="n">
        <v>4.0</v>
      </c>
      <c r="AC3456" s="22" t="n">
        <v>5.0</v>
      </c>
      <c r="AD3456" s="22" t="n">
        <v>5.0</v>
      </c>
      <c r="AE3456" s="22" t="n">
        <v>4.0</v>
      </c>
      <c r="AF3456" s="22" t="n">
        <v>4.0</v>
      </c>
      <c r="AG3456" s="22" t="n">
        <v>4.0</v>
      </c>
      <c r="AH3456" s="22" t="n">
        <v>4.0</v>
      </c>
      <c r="AI3456" s="22" t="n">
        <v>5.0</v>
      </c>
      <c r="AJ3456" s="22" t="n">
        <v>5.0</v>
      </c>
      <c r="AK3456" s="22" t="n">
        <v>5.0</v>
      </c>
      <c r="AL3456" s="22" t="n">
        <v>5.0</v>
      </c>
      <c r="AM3456" s="22" t="n">
        <v>5.0</v>
      </c>
      <c r="AN3456" s="22" t="n">
        <v>5.0</v>
      </c>
      <c r="AO3456" s="22" t="n">
        <v>5.0</v>
      </c>
      <c r="AP3456" s="22" t="n">
        <v>5.0</v>
      </c>
      <c r="AQ3456" s="22" t="n">
        <v>4.0</v>
      </c>
      <c r="AR3456" s="22" t="n">
        <v>4.0</v>
      </c>
      <c r="AS3456" s="22" t="n">
        <v>4.0</v>
      </c>
      <c r="AT3456" s="22" t="n">
        <v>4.0</v>
      </c>
      <c r="AU3456" s="22" t="n">
        <v>5.0</v>
      </c>
      <c r="AV3456" s="22" t="n">
        <v>5.0</v>
      </c>
      <c r="AW3456" s="22" t="n">
        <v>5.0</v>
      </c>
      <c r="AX3456" s="22" t="n">
        <v>4.0</v>
      </c>
      <c r="AY3456" s="22" t="n">
        <v>4.0</v>
      </c>
      <c r="AZ3456" s="22" t="n">
        <v>5.0</v>
      </c>
      <c r="BA3456" s="22" t="n">
        <v>5.0</v>
      </c>
      <c r="BB3456" s="22" t="n">
        <v>5.0</v>
      </c>
      <c r="BC3456" s="22" t="n">
        <v>5.0</v>
      </c>
      <c r="BD3456" s="22" t="n">
        <v>5.0</v>
      </c>
      <c r="BE3456" s="22" t="n">
        <v>4.0</v>
      </c>
      <c r="BF3456" s="22" t="n">
        <v>4.0</v>
      </c>
      <c r="BG3456" s="22" t="n">
        <v>5.0</v>
      </c>
      <c r="BH3456" s="22" t="n">
        <v>4.0</v>
      </c>
      <c r="BI3456" s="22" t="n">
        <v>4.0</v>
      </c>
      <c r="BJ3456" s="22" t="n">
        <v>5.0</v>
      </c>
      <c r="BK3456" s="22" t="n">
        <v>5.0</v>
      </c>
      <c r="BL3456" s="22" t="n">
        <v>5.0</v>
      </c>
      <c r="BM3456" s="22" t="n">
        <v>5.0</v>
      </c>
      <c r="BN3456" s="22" t="n">
        <v>4.0</v>
      </c>
      <c r="BO3456" s="22" t="n">
        <v>4.0</v>
      </c>
      <c r="BP3456" s="22" t="n">
        <v>5.0</v>
      </c>
      <c r="BQ3456" s="22" t="n">
        <v>5.0</v>
      </c>
      <c r="BR3456" s="22" t="n">
        <v>5.0</v>
      </c>
      <c r="BS3456" s="22" t="n">
        <v>5.0</v>
      </c>
      <c r="BT3456" s="22" t="n">
        <v>4.0</v>
      </c>
      <c r="BU3456" s="22" t="n">
        <v>4.0</v>
      </c>
      <c r="BV3456" s="22" t="n">
        <v>5.0</v>
      </c>
      <c r="BW3456" s="22" t="n">
        <v>4.0</v>
      </c>
      <c r="BX3456" s="22" t="n">
        <v>5.0</v>
      </c>
      <c r="BY3456" s="22" t="n">
        <v>5.0</v>
      </c>
      <c r="BZ3456" s="22" t="n">
        <v>4.0</v>
      </c>
      <c r="CA3456" s="22" t="n">
        <v>4.0</v>
      </c>
      <c r="CB3456" s="22" t="n">
        <v>5.0</v>
      </c>
      <c r="CC3456" s="22" t="n">
        <v>5.0</v>
      </c>
      <c r="CD3456" s="22" t="n">
        <v>4.0</v>
      </c>
      <c r="CE3456" s="22" t="n">
        <v>4.0</v>
      </c>
      <c r="CF3456" s="22" t="n">
        <v>5.0</v>
      </c>
      <c r="CG3456" s="22" t="n">
        <v>5.0</v>
      </c>
      <c r="CH3456" s="22" t="n">
        <v>4.0</v>
      </c>
      <c r="CI3456" s="22" t="n">
        <v>4.0</v>
      </c>
      <c r="CJ3456" s="22" t="n">
        <v>4.0</v>
      </c>
      <c r="CK3456" s="22" t="n">
        <v>4.0</v>
      </c>
      <c r="CL3456" s="22" t="n">
        <v>4.0</v>
      </c>
      <c r="CM3456" s="22" t="n">
        <v>5.0</v>
      </c>
      <c r="CN3456" s="22" t="n">
        <v>4.0</v>
      </c>
      <c r="CO3456" s="22" t="n">
        <v>5.0</v>
      </c>
      <c r="CP3456" s="22" t="n">
        <v>5.0</v>
      </c>
      <c r="CQ3456" s="22" t="n">
        <v>5.0</v>
      </c>
      <c r="CR3456" s="22" t="n">
        <v>5.0</v>
      </c>
      <c r="CS3456" s="22" t="n">
        <v>4.0</v>
      </c>
      <c r="CT3456" s="22" t="n">
        <v>4.0</v>
      </c>
      <c r="CU3456" s="22" t="n">
        <v>4.0</v>
      </c>
      <c r="CV3456" s="22" t="n">
        <v>4.0</v>
      </c>
      <c r="CW3456" s="22" t="n">
        <v>5.0</v>
      </c>
      <c r="CX3456" s="22" t="n">
        <v>5.0</v>
      </c>
      <c r="CY3456" s="22" t="n">
        <v>5.0</v>
      </c>
      <c r="CZ3456" s="22" t="n">
        <v>5.0</v>
      </c>
      <c r="DA3456" s="22" t="n">
        <v>5.0</v>
      </c>
      <c r="DB3456" s="22" t="n">
        <v>5.0</v>
      </c>
      <c r="DC3456" s="22" t="n">
        <v>5.0</v>
      </c>
      <c r="DD3456" s="22" t="n">
        <v>5.0</v>
      </c>
      <c r="DE3456" s="22" t="n">
        <v>5.0</v>
      </c>
      <c r="DF3456" s="22" t="n">
        <v>5.0</v>
      </c>
      <c r="DG3456" s="22" t="n">
        <v>4.0</v>
      </c>
      <c r="DH3456" s="22" t="n">
        <v>4.0</v>
      </c>
    </row>
    <row r="3457">
      <c r="B3457" s="16" t="s">
        <v>475</v>
      </c>
      <c r="C3457" s="21" t="n">
        <v>4.0</v>
      </c>
      <c r="D3457" s="21" t="n">
        <v>4.0</v>
      </c>
      <c r="E3457" s="21" t="n">
        <v>5.0</v>
      </c>
      <c r="F3457" s="21" t="n">
        <v>5.0</v>
      </c>
      <c r="G3457" s="21" t="n">
        <v>4.0</v>
      </c>
      <c r="H3457" s="21" t="n">
        <v>4.0</v>
      </c>
      <c r="I3457" s="21" t="n">
        <v>4.0</v>
      </c>
      <c r="J3457" s="21" t="n">
        <v>4.0</v>
      </c>
      <c r="K3457" s="21" t="n">
        <v>4.0</v>
      </c>
      <c r="L3457" s="21" t="n">
        <v>4.0</v>
      </c>
      <c r="M3457" s="21" t="n">
        <v>5.0</v>
      </c>
      <c r="N3457" s="21" t="n">
        <v>5.0</v>
      </c>
      <c r="O3457" s="21" t="n">
        <v>4.0</v>
      </c>
      <c r="P3457" s="21" t="n">
        <v>4.0</v>
      </c>
      <c r="Q3457" s="21" t="n">
        <v>5.0</v>
      </c>
      <c r="R3457" s="21" t="n">
        <v>5.0</v>
      </c>
      <c r="S3457" s="21" t="n">
        <v>4.0</v>
      </c>
      <c r="T3457" s="21" t="n">
        <v>4.0</v>
      </c>
      <c r="U3457" s="21" t="n">
        <v>4.0</v>
      </c>
      <c r="V3457" s="21" t="n">
        <v>4.0</v>
      </c>
      <c r="W3457" s="21" t="n">
        <v>3.0</v>
      </c>
      <c r="X3457" s="21" t="n">
        <v>3.0</v>
      </c>
      <c r="Y3457" s="21" t="n">
        <v>4.0</v>
      </c>
      <c r="Z3457" s="21" t="n">
        <v>4.0</v>
      </c>
      <c r="AA3457" s="21" t="n">
        <v>5.0</v>
      </c>
      <c r="AB3457" s="21" t="n">
        <v>5.0</v>
      </c>
      <c r="AC3457" s="21" t="n">
        <v>4.0</v>
      </c>
      <c r="AD3457" s="21" t="n">
        <v>4.0</v>
      </c>
      <c r="AE3457" s="21" t="n">
        <v>4.0</v>
      </c>
      <c r="AF3457" s="21" t="n">
        <v>4.0</v>
      </c>
      <c r="AG3457" s="21" t="n">
        <v>4.0</v>
      </c>
      <c r="AH3457" s="21" t="n">
        <v>4.0</v>
      </c>
      <c r="AI3457" s="21" t="n">
        <v>5.0</v>
      </c>
      <c r="AJ3457" s="21" t="n">
        <v>5.0</v>
      </c>
      <c r="AK3457" s="21" t="n">
        <v>5.0</v>
      </c>
      <c r="AL3457" s="21" t="n">
        <v>5.0</v>
      </c>
      <c r="AM3457" s="21" t="n">
        <v>4.0</v>
      </c>
      <c r="AN3457" s="21" t="n">
        <v>4.0</v>
      </c>
      <c r="AO3457" s="21" t="n">
        <v>5.0</v>
      </c>
      <c r="AP3457" s="21" t="n">
        <v>5.0</v>
      </c>
      <c r="AQ3457" s="21" t="n">
        <v>4.0</v>
      </c>
      <c r="AR3457" s="21" t="n">
        <v>4.0</v>
      </c>
      <c r="AS3457" s="21" t="n">
        <v>4.0</v>
      </c>
      <c r="AT3457" s="21" t="n">
        <v>5.0</v>
      </c>
      <c r="AU3457" s="21" t="n">
        <v>4.0</v>
      </c>
      <c r="AV3457" s="21" t="n">
        <v>5.0</v>
      </c>
      <c r="AW3457" s="21" t="n">
        <v>5.0</v>
      </c>
      <c r="AX3457" s="21" t="n">
        <v>4.0</v>
      </c>
      <c r="AY3457" s="21" t="n">
        <v>4.0</v>
      </c>
      <c r="AZ3457" s="21" t="n">
        <v>5.0</v>
      </c>
      <c r="BA3457" s="21" t="n">
        <v>5.0</v>
      </c>
      <c r="BB3457" s="21" t="n">
        <v>5.0</v>
      </c>
      <c r="BC3457" s="21" t="n">
        <v>5.0</v>
      </c>
      <c r="BD3457" s="21" t="n">
        <v>5.0</v>
      </c>
      <c r="BE3457" s="21" t="n">
        <v>4.0</v>
      </c>
      <c r="BF3457" s="21" t="n">
        <v>5.0</v>
      </c>
      <c r="BG3457" s="21" t="n">
        <v>4.0</v>
      </c>
      <c r="BH3457" s="21" t="n">
        <v>5.0</v>
      </c>
      <c r="BI3457" s="21" t="n">
        <v>5.0</v>
      </c>
      <c r="BJ3457" s="21" t="n">
        <v>4.0</v>
      </c>
      <c r="BK3457" s="21" t="n">
        <v>4.0</v>
      </c>
      <c r="BL3457" s="21" t="n">
        <v>5.0</v>
      </c>
      <c r="BM3457" s="21" t="n">
        <v>5.0</v>
      </c>
      <c r="BN3457" s="21" t="n">
        <v>4.0</v>
      </c>
      <c r="BO3457" s="21" t="n">
        <v>4.0</v>
      </c>
      <c r="BP3457" s="21" t="n">
        <v>4.0</v>
      </c>
      <c r="BQ3457" s="21" t="n">
        <v>4.0</v>
      </c>
      <c r="BR3457" s="21" t="n">
        <v>5.0</v>
      </c>
      <c r="BS3457" s="21" t="n">
        <v>5.0</v>
      </c>
      <c r="BT3457" s="21" t="n">
        <v>4.0</v>
      </c>
      <c r="BU3457" s="21" t="n">
        <v>4.0</v>
      </c>
      <c r="BV3457" s="21" t="n">
        <v>4.0</v>
      </c>
      <c r="BW3457" s="21" t="n">
        <v>5.0</v>
      </c>
      <c r="BX3457" s="21" t="n">
        <v>5.0</v>
      </c>
      <c r="BY3457" s="21" t="n">
        <v>5.0</v>
      </c>
      <c r="BZ3457" s="21" t="n">
        <v>5.0</v>
      </c>
      <c r="CA3457" s="21" t="n">
        <v>5.0</v>
      </c>
      <c r="CB3457" s="21" t="n">
        <v>4.0</v>
      </c>
      <c r="CC3457" s="21" t="n">
        <v>4.0</v>
      </c>
      <c r="CD3457" s="21" t="n">
        <v>5.0</v>
      </c>
      <c r="CE3457" s="21" t="n">
        <v>5.0</v>
      </c>
      <c r="CF3457" s="21" t="n">
        <v>5.0</v>
      </c>
      <c r="CG3457" s="21" t="n">
        <v>5.0</v>
      </c>
      <c r="CH3457" s="21" t="n">
        <v>4.0</v>
      </c>
      <c r="CI3457" s="21" t="n">
        <v>4.0</v>
      </c>
      <c r="CJ3457" s="21" t="n">
        <v>5.0</v>
      </c>
      <c r="CK3457" s="21" t="n">
        <v>5.0</v>
      </c>
      <c r="CL3457" s="21" t="n">
        <v>5.0</v>
      </c>
      <c r="CM3457" s="21" t="n">
        <v>3.0</v>
      </c>
      <c r="CN3457" s="21" t="n">
        <v>5.0</v>
      </c>
      <c r="CO3457" s="21" t="n">
        <v>5.0</v>
      </c>
      <c r="CP3457" s="21" t="n">
        <v>5.0</v>
      </c>
      <c r="CQ3457" s="21" t="n">
        <v>4.0</v>
      </c>
      <c r="CR3457" s="21" t="n">
        <v>4.0</v>
      </c>
      <c r="CS3457" s="21" t="n">
        <v>5.0</v>
      </c>
      <c r="CT3457" s="21" t="n">
        <v>5.0</v>
      </c>
      <c r="CU3457" s="21" t="n">
        <v>4.0</v>
      </c>
      <c r="CV3457" s="21" t="n">
        <v>4.0</v>
      </c>
      <c r="CW3457" s="21" t="n">
        <v>5.0</v>
      </c>
      <c r="CX3457" s="21" t="n">
        <v>5.0</v>
      </c>
      <c r="CY3457" s="21" t="n">
        <v>5.0</v>
      </c>
      <c r="CZ3457" s="21" t="n">
        <v>5.0</v>
      </c>
      <c r="DA3457" s="21" t="n">
        <v>5.0</v>
      </c>
      <c r="DB3457" s="21" t="n">
        <v>5.0</v>
      </c>
      <c r="DC3457" s="21" t="n">
        <v>4.0</v>
      </c>
      <c r="DD3457" s="21" t="n">
        <v>4.0</v>
      </c>
      <c r="DE3457" s="21" t="n">
        <v>4.0</v>
      </c>
      <c r="DF3457" s="21" t="n">
        <v>4.0</v>
      </c>
      <c r="DG3457" s="21" t="n">
        <v>5.0</v>
      </c>
      <c r="DH3457" s="21" t="n">
        <v>5.0</v>
      </c>
    </row>
    <row r="3458">
      <c r="B3458" s="16" t="s">
        <v>476</v>
      </c>
      <c r="C3458" s="22" t="n">
        <v>3.0</v>
      </c>
      <c r="D3458" s="22" t="n">
        <v>3.0</v>
      </c>
      <c r="E3458" s="22" t="n">
        <v>3.0</v>
      </c>
      <c r="F3458" s="22" t="n">
        <v>3.0</v>
      </c>
      <c r="G3458" s="22" t="n">
        <v>3.0</v>
      </c>
      <c r="H3458" s="22" t="n">
        <v>3.0</v>
      </c>
      <c r="I3458" s="22" t="n">
        <v>3.0</v>
      </c>
      <c r="J3458" s="22" t="n">
        <v>3.0</v>
      </c>
      <c r="K3458" s="22" t="n">
        <v>3.0</v>
      </c>
      <c r="L3458" s="22" t="n">
        <v>3.0</v>
      </c>
      <c r="M3458" s="22" t="n">
        <v>3.0</v>
      </c>
      <c r="N3458" s="22" t="n">
        <v>3.0</v>
      </c>
      <c r="O3458" s="22" t="n">
        <v>3.0</v>
      </c>
      <c r="P3458" s="22" t="n">
        <v>3.0</v>
      </c>
      <c r="Q3458" s="22" t="n">
        <v>3.0</v>
      </c>
      <c r="R3458" s="22" t="n">
        <v>3.0</v>
      </c>
      <c r="S3458" s="22" t="n">
        <v>3.0</v>
      </c>
      <c r="T3458" s="22" t="n">
        <v>3.0</v>
      </c>
      <c r="U3458" s="22" t="n">
        <v>3.0</v>
      </c>
      <c r="V3458" s="22" t="n">
        <v>3.0</v>
      </c>
      <c r="W3458" s="22" t="n">
        <v>4.0</v>
      </c>
      <c r="X3458" s="22" t="n">
        <v>4.0</v>
      </c>
      <c r="Y3458" s="22" t="n">
        <v>3.0</v>
      </c>
      <c r="Z3458" s="22" t="n">
        <v>3.0</v>
      </c>
      <c r="AA3458" s="22" t="n">
        <v>4.0</v>
      </c>
      <c r="AB3458" s="22" t="n">
        <v>4.0</v>
      </c>
      <c r="AC3458" s="22" t="n">
        <v>3.0</v>
      </c>
      <c r="AD3458" s="22" t="n">
        <v>3.0</v>
      </c>
      <c r="AE3458" s="22" t="n">
        <v>3.0</v>
      </c>
      <c r="AF3458" s="22" t="n">
        <v>3.0</v>
      </c>
      <c r="AG3458" s="22" t="n">
        <v>3.0</v>
      </c>
      <c r="AH3458" s="22" t="n">
        <v>3.0</v>
      </c>
      <c r="AI3458" s="22" t="n">
        <v>3.0</v>
      </c>
      <c r="AJ3458" s="22" t="n">
        <v>3.0</v>
      </c>
      <c r="AK3458" s="22" t="n">
        <v>3.0</v>
      </c>
      <c r="AL3458" s="22" t="n">
        <v>3.0</v>
      </c>
      <c r="AM3458" s="22" t="n">
        <v>4.0</v>
      </c>
      <c r="AN3458" s="22" t="n">
        <v>4.0</v>
      </c>
      <c r="AO3458" s="22" t="n">
        <v>3.0</v>
      </c>
      <c r="AP3458" s="22" t="n">
        <v>3.0</v>
      </c>
      <c r="AQ3458" s="22" t="n">
        <v>4.0</v>
      </c>
      <c r="AR3458" s="22" t="n">
        <v>4.0</v>
      </c>
      <c r="AS3458" s="22" t="n">
        <v>4.0</v>
      </c>
      <c r="AT3458" s="22" t="n">
        <v>5.0</v>
      </c>
      <c r="AU3458" s="22" t="n">
        <v>4.0</v>
      </c>
      <c r="AV3458" s="22" t="n">
        <v>3.0</v>
      </c>
      <c r="AW3458" s="22" t="n">
        <v>3.0</v>
      </c>
      <c r="AX3458" s="22" t="n">
        <v>3.0</v>
      </c>
      <c r="AY3458" s="22" t="n">
        <v>3.0</v>
      </c>
      <c r="AZ3458" s="22" t="n">
        <v>3.0</v>
      </c>
      <c r="BA3458" s="22" t="n">
        <v>3.0</v>
      </c>
      <c r="BB3458" s="22" t="n">
        <v>3.0</v>
      </c>
      <c r="BC3458" s="22" t="n">
        <v>3.0</v>
      </c>
      <c r="BD3458" s="22" t="n">
        <v>3.0</v>
      </c>
      <c r="BE3458" s="22" t="n">
        <v>3.0</v>
      </c>
      <c r="BF3458" s="22" t="n">
        <v>3.0</v>
      </c>
      <c r="BG3458" s="22" t="n">
        <v>3.0</v>
      </c>
      <c r="BH3458" s="22" t="n">
        <v>3.0</v>
      </c>
      <c r="BI3458" s="22" t="n">
        <v>3.0</v>
      </c>
      <c r="BJ3458" s="22" t="n">
        <v>3.0</v>
      </c>
      <c r="BK3458" s="22" t="n">
        <v>3.0</v>
      </c>
      <c r="BL3458" s="22" t="n">
        <v>3.0</v>
      </c>
      <c r="BM3458" s="22" t="n">
        <v>3.0</v>
      </c>
      <c r="BN3458" s="22" t="n">
        <v>3.0</v>
      </c>
      <c r="BO3458" s="22" t="n">
        <v>3.0</v>
      </c>
      <c r="BP3458" s="22" t="n">
        <v>3.0</v>
      </c>
      <c r="BQ3458" s="22" t="n">
        <v>3.0</v>
      </c>
      <c r="BR3458" s="22" t="n">
        <v>3.0</v>
      </c>
      <c r="BS3458" s="22" t="n">
        <v>3.0</v>
      </c>
      <c r="BT3458" s="22" t="n">
        <v>3.0</v>
      </c>
      <c r="BU3458" s="22" t="n">
        <v>3.0</v>
      </c>
      <c r="BV3458" s="22" t="n">
        <v>5.0</v>
      </c>
      <c r="BW3458" s="22" t="n">
        <v>5.0</v>
      </c>
      <c r="BX3458" s="22" t="n">
        <v>5.0</v>
      </c>
      <c r="BY3458" s="22" t="n">
        <v>5.0</v>
      </c>
      <c r="BZ3458" s="22" t="n">
        <v>3.0</v>
      </c>
      <c r="CA3458" s="22" t="n">
        <v>3.0</v>
      </c>
      <c r="CB3458" s="22" t="n">
        <v>4.0</v>
      </c>
      <c r="CC3458" s="22" t="n">
        <v>4.0</v>
      </c>
      <c r="CD3458" s="22" t="n">
        <v>3.0</v>
      </c>
      <c r="CE3458" s="22" t="n">
        <v>3.0</v>
      </c>
      <c r="CF3458" s="22" t="n">
        <v>3.0</v>
      </c>
      <c r="CG3458" s="22" t="n">
        <v>3.0</v>
      </c>
      <c r="CH3458" s="22" t="n">
        <v>3.0</v>
      </c>
      <c r="CI3458" s="22" t="n">
        <v>3.0</v>
      </c>
      <c r="CJ3458" s="22" t="n">
        <v>3.0</v>
      </c>
      <c r="CK3458" s="22" t="n">
        <v>3.0</v>
      </c>
      <c r="CL3458" s="22" t="n">
        <v>4.0</v>
      </c>
      <c r="CM3458" s="22" t="n">
        <v>5.0</v>
      </c>
      <c r="CN3458" s="22" t="n">
        <v>4.0</v>
      </c>
      <c r="CO3458" s="22" t="n">
        <v>3.0</v>
      </c>
      <c r="CP3458" s="22" t="n">
        <v>3.0</v>
      </c>
      <c r="CQ3458" s="22" t="n">
        <v>4.0</v>
      </c>
      <c r="CR3458" s="22" t="n">
        <v>4.0</v>
      </c>
      <c r="CS3458" s="22" t="n">
        <v>3.0</v>
      </c>
      <c r="CT3458" s="22" t="n">
        <v>3.0</v>
      </c>
      <c r="CU3458" s="22" t="n">
        <v>5.0</v>
      </c>
      <c r="CV3458" s="22" t="n">
        <v>5.0</v>
      </c>
      <c r="CW3458" s="22" t="n">
        <v>4.0</v>
      </c>
      <c r="CX3458" s="22" t="n">
        <v>4.0</v>
      </c>
      <c r="CY3458" s="22" t="n">
        <v>5.0</v>
      </c>
      <c r="CZ3458" s="22" t="n">
        <v>5.0</v>
      </c>
      <c r="DA3458" s="22" t="n">
        <v>5.0</v>
      </c>
      <c r="DB3458" s="22" t="n">
        <v>5.0</v>
      </c>
      <c r="DC3458" s="22" t="n">
        <v>3.0</v>
      </c>
      <c r="DD3458" s="22" t="n">
        <v>3.0</v>
      </c>
      <c r="DE3458" s="22" t="n">
        <v>4.0</v>
      </c>
      <c r="DF3458" s="22" t="n">
        <v>4.0</v>
      </c>
      <c r="DG3458" s="22" t="n">
        <v>3.0</v>
      </c>
      <c r="DH3458" s="22" t="n">
        <v>3.0</v>
      </c>
    </row>
    <row r="3459">
      <c r="B3459" s="16" t="s">
        <v>477</v>
      </c>
      <c r="C3459" s="21" t="n">
        <v>4.0</v>
      </c>
      <c r="D3459" s="21" t="n">
        <v>4.0</v>
      </c>
      <c r="E3459" s="21" t="n">
        <v>5.0</v>
      </c>
      <c r="F3459" s="21" t="n">
        <v>5.0</v>
      </c>
      <c r="G3459" s="21" t="n">
        <v>5.0</v>
      </c>
      <c r="H3459" s="21" t="n">
        <v>5.0</v>
      </c>
      <c r="I3459" s="21" t="n">
        <v>4.0</v>
      </c>
      <c r="J3459" s="21" t="n">
        <v>4.0</v>
      </c>
      <c r="K3459" s="21" t="n">
        <v>5.0</v>
      </c>
      <c r="L3459" s="21" t="n">
        <v>5.0</v>
      </c>
      <c r="M3459" s="21" t="n">
        <v>5.0</v>
      </c>
      <c r="N3459" s="21" t="n">
        <v>5.0</v>
      </c>
      <c r="O3459" s="21" t="n">
        <v>4.0</v>
      </c>
      <c r="P3459" s="21" t="n">
        <v>4.0</v>
      </c>
      <c r="Q3459" s="21" t="n">
        <v>5.0</v>
      </c>
      <c r="R3459" s="21" t="n">
        <v>5.0</v>
      </c>
      <c r="S3459" s="21" t="n">
        <v>5.0</v>
      </c>
      <c r="T3459" s="21" t="n">
        <v>5.0</v>
      </c>
      <c r="U3459" s="21" t="n">
        <v>4.0</v>
      </c>
      <c r="V3459" s="21" t="n">
        <v>4.0</v>
      </c>
      <c r="W3459" s="21" t="n">
        <v>5.0</v>
      </c>
      <c r="X3459" s="21" t="n">
        <v>5.0</v>
      </c>
      <c r="Y3459" s="21" t="n">
        <v>5.0</v>
      </c>
      <c r="Z3459" s="21" t="n">
        <v>5.0</v>
      </c>
      <c r="AA3459" s="21" t="n">
        <v>4.0</v>
      </c>
      <c r="AB3459" s="21" t="n">
        <v>4.0</v>
      </c>
      <c r="AC3459" s="21" t="n">
        <v>5.0</v>
      </c>
      <c r="AD3459" s="21" t="n">
        <v>5.0</v>
      </c>
      <c r="AE3459" s="21" t="n">
        <v>5.0</v>
      </c>
      <c r="AF3459" s="21" t="n">
        <v>5.0</v>
      </c>
      <c r="AG3459" s="21" t="n">
        <v>4.0</v>
      </c>
      <c r="AH3459" s="21" t="n">
        <v>4.0</v>
      </c>
      <c r="AI3459" s="21" t="n">
        <v>4.0</v>
      </c>
      <c r="AJ3459" s="21" t="n">
        <v>4.0</v>
      </c>
      <c r="AK3459" s="21" t="n">
        <v>4.0</v>
      </c>
      <c r="AL3459" s="21" t="n">
        <v>4.0</v>
      </c>
      <c r="AM3459" s="21" t="n">
        <v>5.0</v>
      </c>
      <c r="AN3459" s="21" t="n">
        <v>5.0</v>
      </c>
      <c r="AO3459" s="21" t="n">
        <v>5.0</v>
      </c>
      <c r="AP3459" s="21" t="n">
        <v>5.0</v>
      </c>
      <c r="AQ3459" s="21" t="n">
        <v>4.0</v>
      </c>
      <c r="AR3459" s="21" t="n">
        <v>4.0</v>
      </c>
      <c r="AS3459" s="21" t="n">
        <v>4.0</v>
      </c>
      <c r="AT3459" s="21" t="n">
        <v>4.0</v>
      </c>
      <c r="AU3459" s="21" t="n">
        <v>4.0</v>
      </c>
      <c r="AV3459" s="21" t="n">
        <v>5.0</v>
      </c>
      <c r="AW3459" s="21" t="n">
        <v>5.0</v>
      </c>
      <c r="AX3459" s="21" t="n">
        <v>5.0</v>
      </c>
      <c r="AY3459" s="21" t="n">
        <v>5.0</v>
      </c>
      <c r="AZ3459" s="21" t="n">
        <v>4.0</v>
      </c>
      <c r="BA3459" s="21" t="n">
        <v>4.0</v>
      </c>
      <c r="BB3459" s="21" t="n">
        <v>5.0</v>
      </c>
      <c r="BC3459" s="21" t="n">
        <v>5.0</v>
      </c>
      <c r="BD3459" s="21" t="n">
        <v>5.0</v>
      </c>
      <c r="BE3459" s="21" t="n">
        <v>4.0</v>
      </c>
      <c r="BF3459" s="21" t="n">
        <v>5.0</v>
      </c>
      <c r="BG3459" s="21" t="n">
        <v>4.0</v>
      </c>
      <c r="BH3459" s="21" t="n">
        <v>5.0</v>
      </c>
      <c r="BI3459" s="21" t="n">
        <v>5.0</v>
      </c>
      <c r="BJ3459" s="21" t="n">
        <v>4.0</v>
      </c>
      <c r="BK3459" s="21" t="n">
        <v>4.0</v>
      </c>
      <c r="BL3459" s="21" t="n">
        <v>5.0</v>
      </c>
      <c r="BM3459" s="21" t="n">
        <v>5.0</v>
      </c>
      <c r="BN3459" s="21" t="n">
        <v>4.0</v>
      </c>
      <c r="BO3459" s="21" t="n">
        <v>4.0</v>
      </c>
      <c r="BP3459" s="21" t="n">
        <v>5.0</v>
      </c>
      <c r="BQ3459" s="21" t="n">
        <v>5.0</v>
      </c>
      <c r="BR3459" s="21" t="n">
        <v>5.0</v>
      </c>
      <c r="BS3459" s="21" t="n">
        <v>5.0</v>
      </c>
      <c r="BT3459" s="21" t="n">
        <v>4.0</v>
      </c>
      <c r="BU3459" s="21" t="n">
        <v>4.0</v>
      </c>
      <c r="BV3459" s="21" t="n">
        <v>5.0</v>
      </c>
      <c r="BW3459" s="21" t="n">
        <v>5.0</v>
      </c>
      <c r="BX3459" s="21" t="n">
        <v>4.0</v>
      </c>
      <c r="BY3459" s="21" t="n">
        <v>4.0</v>
      </c>
      <c r="BZ3459" s="21" t="n">
        <v>5.0</v>
      </c>
      <c r="CA3459" s="21" t="n">
        <v>5.0</v>
      </c>
      <c r="CB3459" s="21" t="n">
        <v>5.0</v>
      </c>
      <c r="CC3459" s="21" t="n">
        <v>5.0</v>
      </c>
      <c r="CD3459" s="21" t="n">
        <v>4.0</v>
      </c>
      <c r="CE3459" s="21" t="n">
        <v>4.0</v>
      </c>
      <c r="CF3459" s="21" t="n">
        <v>4.0</v>
      </c>
      <c r="CG3459" s="21" t="n">
        <v>4.0</v>
      </c>
      <c r="CH3459" s="21" t="n">
        <v>5.0</v>
      </c>
      <c r="CI3459" s="21" t="n">
        <v>5.0</v>
      </c>
      <c r="CJ3459" s="21" t="n">
        <v>4.0</v>
      </c>
      <c r="CK3459" s="21" t="n">
        <v>4.0</v>
      </c>
      <c r="CL3459" s="21" t="n">
        <v>4.0</v>
      </c>
      <c r="CM3459" s="21" t="n">
        <v>5.0</v>
      </c>
      <c r="CN3459" s="21" t="n">
        <v>4.0</v>
      </c>
      <c r="CO3459" s="21" t="n">
        <v>5.0</v>
      </c>
      <c r="CP3459" s="21" t="n">
        <v>5.0</v>
      </c>
      <c r="CQ3459" s="21" t="n">
        <v>5.0</v>
      </c>
      <c r="CR3459" s="21" t="n">
        <v>5.0</v>
      </c>
      <c r="CS3459" s="21" t="n">
        <v>4.0</v>
      </c>
      <c r="CT3459" s="21" t="n">
        <v>4.0</v>
      </c>
      <c r="CU3459" s="21" t="n">
        <v>5.0</v>
      </c>
      <c r="CV3459" s="21" t="n">
        <v>5.0</v>
      </c>
      <c r="CW3459" s="21" t="n">
        <v>4.0</v>
      </c>
      <c r="CX3459" s="21" t="n">
        <v>4.0</v>
      </c>
      <c r="CY3459" s="21" t="n">
        <v>5.0</v>
      </c>
      <c r="CZ3459" s="21" t="n">
        <v>5.0</v>
      </c>
      <c r="DA3459" s="21" t="n">
        <v>5.0</v>
      </c>
      <c r="DB3459" s="21" t="n">
        <v>5.0</v>
      </c>
      <c r="DC3459" s="21" t="n">
        <v>5.0</v>
      </c>
      <c r="DD3459" s="21" t="n">
        <v>5.0</v>
      </c>
      <c r="DE3459" s="21" t="n">
        <v>5.0</v>
      </c>
      <c r="DF3459" s="21" t="n">
        <v>5.0</v>
      </c>
      <c r="DG3459" s="21" t="n">
        <v>5.0</v>
      </c>
      <c r="DH3459" s="21" t="n">
        <v>5.0</v>
      </c>
    </row>
    <row r="3460">
      <c r="B3460" s="16" t="s">
        <v>478</v>
      </c>
      <c r="C3460" s="22" t="n">
        <v>4.0</v>
      </c>
      <c r="D3460" s="22" t="n">
        <v>4.0</v>
      </c>
      <c r="E3460" s="22" t="n">
        <v>5.0</v>
      </c>
      <c r="F3460" s="22" t="n">
        <v>5.0</v>
      </c>
      <c r="G3460" s="22" t="n">
        <v>4.0</v>
      </c>
      <c r="H3460" s="22" t="n">
        <v>4.0</v>
      </c>
      <c r="I3460" s="22" t="n">
        <v>4.0</v>
      </c>
      <c r="J3460" s="22" t="n">
        <v>4.0</v>
      </c>
      <c r="K3460" s="22" t="n">
        <v>4.0</v>
      </c>
      <c r="L3460" s="22" t="n">
        <v>4.0</v>
      </c>
      <c r="M3460" s="22" t="n">
        <v>4.0</v>
      </c>
      <c r="N3460" s="22" t="n">
        <v>4.0</v>
      </c>
      <c r="O3460" s="22" t="n">
        <v>4.0</v>
      </c>
      <c r="P3460" s="22" t="n">
        <v>4.0</v>
      </c>
      <c r="Q3460" s="22" t="n">
        <v>4.0</v>
      </c>
      <c r="R3460" s="22" t="n">
        <v>4.0</v>
      </c>
      <c r="S3460" s="22" t="n">
        <v>4.0</v>
      </c>
      <c r="T3460" s="22" t="n">
        <v>4.0</v>
      </c>
      <c r="U3460" s="22" t="n">
        <v>4.0</v>
      </c>
      <c r="V3460" s="22" t="n">
        <v>4.0</v>
      </c>
      <c r="W3460" s="22" t="n">
        <v>4.0</v>
      </c>
      <c r="X3460" s="22" t="n">
        <v>4.0</v>
      </c>
      <c r="Y3460" s="22" t="n">
        <v>5.0</v>
      </c>
      <c r="Z3460" s="22" t="n">
        <v>5.0</v>
      </c>
      <c r="AA3460" s="22" t="n">
        <v>4.0</v>
      </c>
      <c r="AB3460" s="22" t="n">
        <v>4.0</v>
      </c>
      <c r="AC3460" s="22" t="n">
        <v>4.0</v>
      </c>
      <c r="AD3460" s="22" t="n">
        <v>4.0</v>
      </c>
      <c r="AE3460" s="22" t="n">
        <v>4.0</v>
      </c>
      <c r="AF3460" s="22" t="n">
        <v>4.0</v>
      </c>
      <c r="AG3460" s="22" t="n">
        <v>4.0</v>
      </c>
      <c r="AH3460" s="22" t="n">
        <v>4.0</v>
      </c>
      <c r="AI3460" s="22" t="n">
        <v>4.0</v>
      </c>
      <c r="AJ3460" s="22" t="n">
        <v>4.0</v>
      </c>
      <c r="AK3460" s="22" t="n">
        <v>5.0</v>
      </c>
      <c r="AL3460" s="22" t="n">
        <v>5.0</v>
      </c>
      <c r="AM3460" s="22" t="n">
        <v>4.0</v>
      </c>
      <c r="AN3460" s="22" t="n">
        <v>4.0</v>
      </c>
      <c r="AO3460" s="22" t="n">
        <v>5.0</v>
      </c>
      <c r="AP3460" s="22" t="n">
        <v>5.0</v>
      </c>
      <c r="AQ3460" s="22" t="n">
        <v>4.0</v>
      </c>
      <c r="AR3460" s="22" t="n">
        <v>4.0</v>
      </c>
      <c r="AS3460" s="22" t="n">
        <v>4.0</v>
      </c>
      <c r="AT3460" s="22" t="n">
        <v>4.0</v>
      </c>
      <c r="AU3460" s="22" t="n">
        <v>4.0</v>
      </c>
      <c r="AV3460" s="22" t="n">
        <v>5.0</v>
      </c>
      <c r="AW3460" s="22" t="n">
        <v>5.0</v>
      </c>
      <c r="AX3460" s="22" t="n">
        <v>5.0</v>
      </c>
      <c r="AY3460" s="22" t="n">
        <v>5.0</v>
      </c>
      <c r="AZ3460" s="22" t="n">
        <v>5.0</v>
      </c>
      <c r="BA3460" s="22" t="n">
        <v>5.0</v>
      </c>
      <c r="BB3460" s="22" t="n">
        <v>4.0</v>
      </c>
      <c r="BC3460" s="22" t="n">
        <v>4.0</v>
      </c>
      <c r="BD3460" s="22" t="n">
        <v>4.0</v>
      </c>
      <c r="BE3460" s="22" t="n">
        <v>5.0</v>
      </c>
      <c r="BF3460" s="22" t="n">
        <v>5.0</v>
      </c>
      <c r="BG3460" s="22" t="n">
        <v>5.0</v>
      </c>
      <c r="BH3460" s="22" t="n">
        <v>5.0</v>
      </c>
      <c r="BI3460" s="22" t="n">
        <v>5.0</v>
      </c>
      <c r="BJ3460" s="22" t="n">
        <v>4.0</v>
      </c>
      <c r="BK3460" s="22" t="n">
        <v>4.0</v>
      </c>
      <c r="BL3460" s="22" t="n">
        <v>5.0</v>
      </c>
      <c r="BM3460" s="22" t="n">
        <v>5.0</v>
      </c>
      <c r="BN3460" s="22" t="n">
        <v>5.0</v>
      </c>
      <c r="BO3460" s="22" t="n">
        <v>5.0</v>
      </c>
      <c r="BP3460" s="22" t="n">
        <v>4.0</v>
      </c>
      <c r="BQ3460" s="22" t="n">
        <v>4.0</v>
      </c>
      <c r="BR3460" s="22" t="n">
        <v>5.0</v>
      </c>
      <c r="BS3460" s="22" t="n">
        <v>5.0</v>
      </c>
      <c r="BT3460" s="22" t="n">
        <v>4.0</v>
      </c>
      <c r="BU3460" s="22" t="n">
        <v>4.0</v>
      </c>
      <c r="BV3460" s="22" t="n">
        <v>5.0</v>
      </c>
      <c r="BW3460" s="22" t="n">
        <v>5.0</v>
      </c>
      <c r="BX3460" s="22" t="n">
        <v>4.0</v>
      </c>
      <c r="BY3460" s="22" t="n">
        <v>5.0</v>
      </c>
      <c r="BZ3460" s="22" t="n">
        <v>5.0</v>
      </c>
      <c r="CA3460" s="22" t="n">
        <v>5.0</v>
      </c>
      <c r="CB3460" s="22" t="n">
        <v>5.0</v>
      </c>
      <c r="CC3460" s="22" t="n">
        <v>5.0</v>
      </c>
      <c r="CD3460" s="22" t="n">
        <v>5.0</v>
      </c>
      <c r="CE3460" s="22" t="n">
        <v>5.0</v>
      </c>
      <c r="CF3460" s="22" t="n">
        <v>4.0</v>
      </c>
      <c r="CG3460" s="22" t="n">
        <v>4.0</v>
      </c>
      <c r="CH3460" s="22" t="n">
        <v>3.0</v>
      </c>
      <c r="CI3460" s="22" t="n">
        <v>3.0</v>
      </c>
      <c r="CJ3460" s="22" t="n">
        <v>4.0</v>
      </c>
      <c r="CK3460" s="22" t="n">
        <v>4.0</v>
      </c>
      <c r="CL3460" s="22" t="n">
        <v>3.0</v>
      </c>
      <c r="CM3460" s="22" t="n">
        <v>5.0</v>
      </c>
      <c r="CN3460" s="22" t="n">
        <v>5.0</v>
      </c>
      <c r="CO3460" s="22" t="n">
        <v>5.0</v>
      </c>
      <c r="CP3460" s="22" t="n">
        <v>5.0</v>
      </c>
      <c r="CQ3460" s="22" t="n">
        <v>4.0</v>
      </c>
      <c r="CR3460" s="22" t="n">
        <v>4.0</v>
      </c>
      <c r="CS3460" s="22" t="n">
        <v>5.0</v>
      </c>
      <c r="CT3460" s="22" t="n">
        <v>5.0</v>
      </c>
      <c r="CU3460" s="22" t="n">
        <v>5.0</v>
      </c>
      <c r="CV3460" s="22" t="n">
        <v>5.0</v>
      </c>
      <c r="CW3460" s="22" t="n">
        <v>4.0</v>
      </c>
      <c r="CX3460" s="22" t="n">
        <v>4.0</v>
      </c>
      <c r="CY3460" s="22" t="n">
        <v>5.0</v>
      </c>
      <c r="CZ3460" s="22" t="n">
        <v>5.0</v>
      </c>
      <c r="DA3460" s="22" t="n">
        <v>4.0</v>
      </c>
      <c r="DB3460" s="22" t="n">
        <v>4.0</v>
      </c>
      <c r="DC3460" s="22" t="n">
        <v>5.0</v>
      </c>
      <c r="DD3460" s="22" t="n">
        <v>5.0</v>
      </c>
      <c r="DE3460" s="22" t="n">
        <v>5.0</v>
      </c>
      <c r="DF3460" s="22" t="n">
        <v>5.0</v>
      </c>
      <c r="DG3460" s="22" t="n">
        <v>5.0</v>
      </c>
      <c r="DH3460" s="22" t="n">
        <v>5.0</v>
      </c>
    </row>
    <row r="3461">
      <c r="B3461" s="16" t="s">
        <v>479</v>
      </c>
      <c r="C3461" s="21" t="n">
        <v>5.0</v>
      </c>
      <c r="D3461" s="21" t="n">
        <v>5.0</v>
      </c>
      <c r="E3461" s="21" t="n">
        <v>5.0</v>
      </c>
      <c r="F3461" s="21" t="n">
        <v>5.0</v>
      </c>
      <c r="G3461" s="21" t="n">
        <v>4.0</v>
      </c>
      <c r="H3461" s="21" t="n">
        <v>4.0</v>
      </c>
      <c r="I3461" s="21" t="n">
        <v>3.0</v>
      </c>
      <c r="J3461" s="21" t="n">
        <v>3.0</v>
      </c>
      <c r="K3461" s="21" t="n">
        <v>3.0</v>
      </c>
      <c r="L3461" s="21" t="n">
        <v>3.0</v>
      </c>
      <c r="M3461" s="21" t="n">
        <v>4.0</v>
      </c>
      <c r="N3461" s="21" t="n">
        <v>4.0</v>
      </c>
      <c r="O3461" s="21" t="n">
        <v>3.0</v>
      </c>
      <c r="P3461" s="21" t="n">
        <v>3.0</v>
      </c>
      <c r="Q3461" s="21" t="n">
        <v>4.0</v>
      </c>
      <c r="R3461" s="21" t="n">
        <v>4.0</v>
      </c>
      <c r="S3461" s="21" t="n">
        <v>3.0</v>
      </c>
      <c r="T3461" s="21" t="n">
        <v>3.0</v>
      </c>
      <c r="U3461" s="21" t="n">
        <v>4.0</v>
      </c>
      <c r="V3461" s="21" t="n">
        <v>4.0</v>
      </c>
      <c r="W3461" s="21" t="n">
        <v>4.0</v>
      </c>
      <c r="X3461" s="21" t="n">
        <v>4.0</v>
      </c>
      <c r="Y3461" s="21" t="n">
        <v>5.0</v>
      </c>
      <c r="Z3461" s="21" t="n">
        <v>5.0</v>
      </c>
      <c r="AA3461" s="21" t="n">
        <v>5.0</v>
      </c>
      <c r="AB3461" s="21" t="n">
        <v>5.0</v>
      </c>
      <c r="AC3461" s="21" t="n">
        <v>3.0</v>
      </c>
      <c r="AD3461" s="21" t="n">
        <v>3.0</v>
      </c>
      <c r="AE3461" s="21" t="n">
        <v>4.0</v>
      </c>
      <c r="AF3461" s="21" t="n">
        <v>4.0</v>
      </c>
      <c r="AG3461" s="21" t="n">
        <v>3.0</v>
      </c>
      <c r="AH3461" s="21" t="n">
        <v>3.0</v>
      </c>
      <c r="AI3461" s="21" t="n">
        <v>4.0</v>
      </c>
      <c r="AJ3461" s="21" t="n">
        <v>4.0</v>
      </c>
      <c r="AK3461" s="21" t="n">
        <v>5.0</v>
      </c>
      <c r="AL3461" s="21" t="n">
        <v>5.0</v>
      </c>
      <c r="AM3461" s="21" t="n">
        <v>4.0</v>
      </c>
      <c r="AN3461" s="21" t="n">
        <v>4.0</v>
      </c>
      <c r="AO3461" s="21" t="n">
        <v>5.0</v>
      </c>
      <c r="AP3461" s="21" t="n">
        <v>5.0</v>
      </c>
      <c r="AQ3461" s="21" t="n">
        <v>5.0</v>
      </c>
      <c r="AR3461" s="21" t="n">
        <v>5.0</v>
      </c>
      <c r="AS3461" s="21" t="n">
        <v>5.0</v>
      </c>
      <c r="AT3461" s="21" t="n">
        <v>5.0</v>
      </c>
      <c r="AU3461" s="21" t="n">
        <v>5.0</v>
      </c>
      <c r="AV3461" s="21" t="n">
        <v>4.0</v>
      </c>
      <c r="AW3461" s="21" t="n">
        <v>4.0</v>
      </c>
      <c r="AX3461" s="21" t="n">
        <v>5.0</v>
      </c>
      <c r="AY3461" s="21" t="n">
        <v>5.0</v>
      </c>
      <c r="AZ3461" s="21" t="n">
        <v>5.0</v>
      </c>
      <c r="BA3461" s="21" t="n">
        <v>5.0</v>
      </c>
      <c r="BB3461" s="21" t="n">
        <v>4.0</v>
      </c>
      <c r="BC3461" s="21" t="n">
        <v>4.0</v>
      </c>
      <c r="BD3461" s="21" t="n">
        <v>5.0</v>
      </c>
      <c r="BE3461" s="21" t="n">
        <v>5.0</v>
      </c>
      <c r="BF3461" s="21" t="n">
        <v>5.0</v>
      </c>
      <c r="BG3461" s="21" t="n">
        <v>5.0</v>
      </c>
      <c r="BH3461" s="21" t="n">
        <v>5.0</v>
      </c>
      <c r="BI3461" s="21" t="n">
        <v>5.0</v>
      </c>
      <c r="BJ3461" s="21" t="n">
        <v>5.0</v>
      </c>
      <c r="BK3461" s="21" t="n">
        <v>5.0</v>
      </c>
      <c r="BL3461" s="21" t="n">
        <v>5.0</v>
      </c>
      <c r="BM3461" s="21" t="n">
        <v>5.0</v>
      </c>
      <c r="BN3461" s="21" t="n">
        <v>3.0</v>
      </c>
      <c r="BO3461" s="21" t="n">
        <v>3.0</v>
      </c>
      <c r="BP3461" s="21" t="n">
        <v>4.0</v>
      </c>
      <c r="BQ3461" s="21" t="n">
        <v>4.0</v>
      </c>
      <c r="BR3461" s="21" t="n">
        <v>3.0</v>
      </c>
      <c r="BS3461" s="21" t="n">
        <v>3.0</v>
      </c>
      <c r="BT3461" s="21" t="n">
        <v>4.0</v>
      </c>
      <c r="BU3461" s="21" t="n">
        <v>4.0</v>
      </c>
      <c r="BV3461" s="21" t="n">
        <v>3.0</v>
      </c>
      <c r="BW3461" s="21" t="n">
        <v>3.0</v>
      </c>
      <c r="BX3461" s="21" t="n">
        <v>3.0</v>
      </c>
      <c r="BY3461" s="21" t="n">
        <v>3.0</v>
      </c>
      <c r="BZ3461" s="21" t="n">
        <v>4.0</v>
      </c>
      <c r="CA3461" s="21" t="n">
        <v>4.0</v>
      </c>
      <c r="CB3461" s="21" t="n">
        <v>5.0</v>
      </c>
      <c r="CC3461" s="21" t="n">
        <v>5.0</v>
      </c>
      <c r="CD3461" s="21" t="n">
        <v>5.0</v>
      </c>
      <c r="CE3461" s="21" t="n">
        <v>5.0</v>
      </c>
      <c r="CF3461" s="21" t="n">
        <v>3.0</v>
      </c>
      <c r="CG3461" s="21" t="n">
        <v>3.0</v>
      </c>
      <c r="CH3461" s="21" t="n">
        <v>4.0</v>
      </c>
      <c r="CI3461" s="21" t="n">
        <v>4.0</v>
      </c>
      <c r="CJ3461" s="21" t="n">
        <v>3.0</v>
      </c>
      <c r="CK3461" s="21" t="n">
        <v>3.0</v>
      </c>
      <c r="CL3461" s="21" t="n">
        <v>4.0</v>
      </c>
      <c r="CM3461" s="21" t="n">
        <v>4.0</v>
      </c>
      <c r="CN3461" s="21" t="n">
        <v>5.0</v>
      </c>
      <c r="CO3461" s="21" t="n">
        <v>3.0</v>
      </c>
      <c r="CP3461" s="21" t="n">
        <v>3.0</v>
      </c>
      <c r="CQ3461" s="21" t="n">
        <v>3.0</v>
      </c>
      <c r="CR3461" s="21" t="n">
        <v>3.0</v>
      </c>
      <c r="CS3461" s="21" t="n">
        <v>4.0</v>
      </c>
      <c r="CT3461" s="21" t="n">
        <v>4.0</v>
      </c>
      <c r="CU3461" s="21" t="n">
        <v>5.0</v>
      </c>
      <c r="CV3461" s="21" t="n">
        <v>5.0</v>
      </c>
      <c r="CW3461" s="21" t="n">
        <v>5.0</v>
      </c>
      <c r="CX3461" s="21" t="n">
        <v>5.0</v>
      </c>
      <c r="CY3461" s="21" t="n">
        <v>5.0</v>
      </c>
      <c r="CZ3461" s="21" t="n">
        <v>5.0</v>
      </c>
      <c r="DA3461" s="21" t="n">
        <v>4.0</v>
      </c>
      <c r="DB3461" s="21" t="n">
        <v>4.0</v>
      </c>
      <c r="DC3461" s="21" t="n">
        <v>5.0</v>
      </c>
      <c r="DD3461" s="21" t="n">
        <v>5.0</v>
      </c>
      <c r="DE3461" s="21" t="n">
        <v>4.0</v>
      </c>
      <c r="DF3461" s="21" t="n">
        <v>4.0</v>
      </c>
      <c r="DG3461" s="21" t="n">
        <v>5.0</v>
      </c>
      <c r="DH3461" s="21" t="n">
        <v>5.0</v>
      </c>
    </row>
    <row r="3462">
      <c r="B3462" s="16" t="s">
        <v>480</v>
      </c>
      <c r="C3462" s="22" t="n">
        <v>3.0</v>
      </c>
      <c r="D3462" s="22" t="n">
        <v>3.0</v>
      </c>
      <c r="E3462" s="22" t="n">
        <v>3.0</v>
      </c>
      <c r="F3462" s="22" t="n">
        <v>3.0</v>
      </c>
      <c r="G3462" s="22" t="n">
        <v>3.0</v>
      </c>
      <c r="H3462" s="22" t="n">
        <v>3.0</v>
      </c>
      <c r="I3462" s="22" t="n">
        <v>5.0</v>
      </c>
      <c r="J3462" s="22" t="n">
        <v>5.0</v>
      </c>
      <c r="K3462" s="22" t="n">
        <v>5.0</v>
      </c>
      <c r="L3462" s="22" t="n">
        <v>5.0</v>
      </c>
      <c r="M3462" s="22" t="n">
        <v>4.0</v>
      </c>
      <c r="N3462" s="22" t="n">
        <v>4.0</v>
      </c>
      <c r="O3462" s="22" t="n">
        <v>4.0</v>
      </c>
      <c r="P3462" s="22" t="n">
        <v>4.0</v>
      </c>
      <c r="Q3462" s="22" t="n">
        <v>5.0</v>
      </c>
      <c r="R3462" s="22" t="n">
        <v>5.0</v>
      </c>
      <c r="S3462" s="22" t="n">
        <v>4.0</v>
      </c>
      <c r="T3462" s="22" t="n">
        <v>4.0</v>
      </c>
      <c r="U3462" s="22" t="n">
        <v>4.0</v>
      </c>
      <c r="V3462" s="22" t="n">
        <v>4.0</v>
      </c>
      <c r="W3462" s="22" t="n">
        <v>5.0</v>
      </c>
      <c r="X3462" s="22" t="n">
        <v>5.0</v>
      </c>
      <c r="Y3462" s="22" t="n">
        <v>4.0</v>
      </c>
      <c r="Z3462" s="22" t="n">
        <v>4.0</v>
      </c>
      <c r="AA3462" s="22" t="n">
        <v>5.0</v>
      </c>
      <c r="AB3462" s="22" t="n">
        <v>5.0</v>
      </c>
      <c r="AC3462" s="22" t="n">
        <v>4.0</v>
      </c>
      <c r="AD3462" s="22" t="n">
        <v>4.0</v>
      </c>
      <c r="AE3462" s="22" t="n">
        <v>5.0</v>
      </c>
      <c r="AF3462" s="22" t="n">
        <v>5.0</v>
      </c>
      <c r="AG3462" s="22" t="n">
        <v>5.0</v>
      </c>
      <c r="AH3462" s="22" t="n">
        <v>5.0</v>
      </c>
      <c r="AI3462" s="22" t="n">
        <v>4.0</v>
      </c>
      <c r="AJ3462" s="22" t="n">
        <v>4.0</v>
      </c>
      <c r="AK3462" s="22" t="n">
        <v>4.0</v>
      </c>
      <c r="AL3462" s="22" t="n">
        <v>4.0</v>
      </c>
      <c r="AM3462" s="22" t="n">
        <v>5.0</v>
      </c>
      <c r="AN3462" s="22" t="n">
        <v>5.0</v>
      </c>
      <c r="AO3462" s="22" t="n">
        <v>4.0</v>
      </c>
      <c r="AP3462" s="22" t="n">
        <v>4.0</v>
      </c>
      <c r="AQ3462" s="22" t="n">
        <v>5.0</v>
      </c>
      <c r="AR3462" s="22" t="n">
        <v>5.0</v>
      </c>
      <c r="AS3462" s="22" t="n">
        <v>5.0</v>
      </c>
      <c r="AT3462" s="22" t="n">
        <v>5.0</v>
      </c>
      <c r="AU3462" s="22" t="n">
        <v>5.0</v>
      </c>
      <c r="AV3462" s="22" t="n">
        <v>4.0</v>
      </c>
      <c r="AW3462" s="22" t="n">
        <v>4.0</v>
      </c>
      <c r="AX3462" s="22" t="n">
        <v>5.0</v>
      </c>
      <c r="AY3462" s="22" t="n">
        <v>5.0</v>
      </c>
      <c r="AZ3462" s="22" t="n">
        <v>4.0</v>
      </c>
      <c r="BA3462" s="22" t="n">
        <v>4.0</v>
      </c>
      <c r="BB3462" s="22" t="n">
        <v>5.0</v>
      </c>
      <c r="BC3462" s="22" t="n">
        <v>5.0</v>
      </c>
      <c r="BD3462" s="22" t="n">
        <v>5.0</v>
      </c>
      <c r="BE3462" s="22" t="n">
        <v>5.0</v>
      </c>
      <c r="BF3462" s="22" t="n">
        <v>4.0</v>
      </c>
      <c r="BG3462" s="22" t="n">
        <v>4.0</v>
      </c>
      <c r="BH3462" s="22" t="n">
        <v>4.0</v>
      </c>
      <c r="BI3462" s="22" t="n">
        <v>4.0</v>
      </c>
      <c r="BJ3462" s="22" t="n">
        <v>5.0</v>
      </c>
      <c r="BK3462" s="22" t="n">
        <v>5.0</v>
      </c>
      <c r="BL3462" s="22" t="n">
        <v>4.0</v>
      </c>
      <c r="BM3462" s="22" t="n">
        <v>4.0</v>
      </c>
      <c r="BN3462" s="22" t="n">
        <v>5.0</v>
      </c>
      <c r="BO3462" s="22" t="n">
        <v>5.0</v>
      </c>
      <c r="BP3462" s="22" t="n">
        <v>4.0</v>
      </c>
      <c r="BQ3462" s="22" t="n">
        <v>4.0</v>
      </c>
      <c r="BR3462" s="22" t="n">
        <v>5.0</v>
      </c>
      <c r="BS3462" s="22" t="n">
        <v>5.0</v>
      </c>
      <c r="BT3462" s="22" t="n">
        <v>4.0</v>
      </c>
      <c r="BU3462" s="22" t="n">
        <v>4.0</v>
      </c>
      <c r="BV3462" s="22" t="n">
        <v>4.0</v>
      </c>
      <c r="BW3462" s="22" t="n">
        <v>4.0</v>
      </c>
      <c r="BX3462" s="22" t="n">
        <v>4.0</v>
      </c>
      <c r="BY3462" s="22" t="n">
        <v>4.0</v>
      </c>
      <c r="BZ3462" s="22" t="n">
        <v>4.0</v>
      </c>
      <c r="CA3462" s="22" t="n">
        <v>4.0</v>
      </c>
      <c r="CB3462" s="22" t="n">
        <v>5.0</v>
      </c>
      <c r="CC3462" s="22" t="n">
        <v>5.0</v>
      </c>
      <c r="CD3462" s="22" t="n">
        <v>4.0</v>
      </c>
      <c r="CE3462" s="22" t="n">
        <v>4.0</v>
      </c>
      <c r="CF3462" s="22" t="n">
        <v>4.0</v>
      </c>
      <c r="CG3462" s="22" t="n">
        <v>4.0</v>
      </c>
      <c r="CH3462" s="22" t="n">
        <v>5.0</v>
      </c>
      <c r="CI3462" s="22" t="n">
        <v>5.0</v>
      </c>
      <c r="CJ3462" s="22" t="n">
        <v>4.0</v>
      </c>
      <c r="CK3462" s="22" t="n">
        <v>4.0</v>
      </c>
      <c r="CL3462" s="22" t="n">
        <v>4.0</v>
      </c>
      <c r="CM3462" s="22" t="n">
        <v>5.0</v>
      </c>
      <c r="CN3462" s="22" t="n">
        <v>4.0</v>
      </c>
      <c r="CO3462" s="22" t="n">
        <v>5.0</v>
      </c>
      <c r="CP3462" s="22" t="n">
        <v>5.0</v>
      </c>
      <c r="CQ3462" s="22" t="n">
        <v>4.0</v>
      </c>
      <c r="CR3462" s="22" t="n">
        <v>4.0</v>
      </c>
      <c r="CS3462" s="22" t="n">
        <v>3.0</v>
      </c>
      <c r="CT3462" s="22" t="n">
        <v>3.0</v>
      </c>
      <c r="CU3462" s="22" t="n">
        <v>4.0</v>
      </c>
      <c r="CV3462" s="22" t="n">
        <v>4.0</v>
      </c>
      <c r="CW3462" s="22" t="n">
        <v>3.0</v>
      </c>
      <c r="CX3462" s="22" t="n">
        <v>3.0</v>
      </c>
      <c r="CY3462" s="22" t="n">
        <v>3.0</v>
      </c>
      <c r="CZ3462" s="22" t="n">
        <v>3.0</v>
      </c>
      <c r="DA3462" s="22" t="n">
        <v>3.0</v>
      </c>
      <c r="DB3462" s="22" t="n">
        <v>3.0</v>
      </c>
      <c r="DC3462" s="22" t="n">
        <v>4.0</v>
      </c>
      <c r="DD3462" s="22" t="n">
        <v>4.0</v>
      </c>
      <c r="DE3462" s="22" t="n">
        <v>4.0</v>
      </c>
      <c r="DF3462" s="22" t="n">
        <v>4.0</v>
      </c>
      <c r="DG3462" s="22" t="n">
        <v>5.0</v>
      </c>
      <c r="DH3462" s="22" t="n">
        <v>5.0</v>
      </c>
    </row>
    <row r="3463">
      <c r="B3463" s="16" t="s">
        <v>481</v>
      </c>
      <c r="C3463" s="21" t="n">
        <v>4.0</v>
      </c>
      <c r="D3463" s="21" t="n">
        <v>4.0</v>
      </c>
      <c r="E3463" s="21" t="n">
        <v>5.0</v>
      </c>
      <c r="F3463" s="21" t="n">
        <v>5.0</v>
      </c>
      <c r="G3463" s="21" t="n">
        <v>4.0</v>
      </c>
      <c r="H3463" s="21" t="n">
        <v>4.0</v>
      </c>
      <c r="I3463" s="21" t="n">
        <v>3.0</v>
      </c>
      <c r="J3463" s="21" t="n">
        <v>3.0</v>
      </c>
      <c r="K3463" s="21" t="n">
        <v>4.0</v>
      </c>
      <c r="L3463" s="21" t="n">
        <v>4.0</v>
      </c>
      <c r="M3463" s="21" t="n">
        <v>4.0</v>
      </c>
      <c r="N3463" s="21" t="n">
        <v>4.0</v>
      </c>
      <c r="O3463" s="21" t="n">
        <v>3.0</v>
      </c>
      <c r="P3463" s="21" t="n">
        <v>3.0</v>
      </c>
      <c r="Q3463" s="21" t="n">
        <v>4.0</v>
      </c>
      <c r="R3463" s="21" t="n">
        <v>4.0</v>
      </c>
      <c r="S3463" s="21" t="n">
        <v>4.0</v>
      </c>
      <c r="T3463" s="21" t="n">
        <v>4.0</v>
      </c>
      <c r="U3463" s="21" t="n">
        <v>4.0</v>
      </c>
      <c r="V3463" s="21" t="n">
        <v>4.0</v>
      </c>
      <c r="W3463" s="21" t="n">
        <v>5.0</v>
      </c>
      <c r="X3463" s="21" t="n">
        <v>5.0</v>
      </c>
      <c r="Y3463" s="21" t="n">
        <v>4.0</v>
      </c>
      <c r="Z3463" s="21" t="n">
        <v>4.0</v>
      </c>
      <c r="AA3463" s="21" t="n">
        <v>4.0</v>
      </c>
      <c r="AB3463" s="21" t="n">
        <v>4.0</v>
      </c>
      <c r="AC3463" s="21" t="n">
        <v>3.0</v>
      </c>
      <c r="AD3463" s="21" t="n">
        <v>3.0</v>
      </c>
      <c r="AE3463" s="21" t="n">
        <v>4.0</v>
      </c>
      <c r="AF3463" s="21" t="n">
        <v>4.0</v>
      </c>
      <c r="AG3463" s="21" t="n">
        <v>3.0</v>
      </c>
      <c r="AH3463" s="21" t="n">
        <v>3.0</v>
      </c>
      <c r="AI3463" s="21" t="n">
        <v>4.0</v>
      </c>
      <c r="AJ3463" s="21" t="n">
        <v>4.0</v>
      </c>
      <c r="AK3463" s="21" t="n">
        <v>4.0</v>
      </c>
      <c r="AL3463" s="21" t="n">
        <v>4.0</v>
      </c>
      <c r="AM3463" s="21" t="n">
        <v>5.0</v>
      </c>
      <c r="AN3463" s="21" t="n">
        <v>5.0</v>
      </c>
      <c r="AO3463" s="21" t="n">
        <v>4.0</v>
      </c>
      <c r="AP3463" s="21" t="n">
        <v>4.0</v>
      </c>
      <c r="AQ3463" s="21" t="n">
        <v>4.0</v>
      </c>
      <c r="AR3463" s="21" t="n">
        <v>4.0</v>
      </c>
      <c r="AS3463" s="21" t="n">
        <v>4.0</v>
      </c>
      <c r="AT3463" s="21" t="n">
        <v>5.0</v>
      </c>
      <c r="AU3463" s="21" t="n">
        <v>4.0</v>
      </c>
      <c r="AV3463" s="21" t="n">
        <v>5.0</v>
      </c>
      <c r="AW3463" s="21" t="n">
        <v>5.0</v>
      </c>
      <c r="AX3463" s="21" t="n">
        <v>5.0</v>
      </c>
      <c r="AY3463" s="21" t="n">
        <v>5.0</v>
      </c>
      <c r="AZ3463" s="21" t="n">
        <v>4.0</v>
      </c>
      <c r="BA3463" s="21" t="n">
        <v>4.0</v>
      </c>
      <c r="BB3463" s="21" t="n">
        <v>5.0</v>
      </c>
      <c r="BC3463" s="21" t="n">
        <v>5.0</v>
      </c>
      <c r="BD3463" s="21" t="n">
        <v>5.0</v>
      </c>
      <c r="BE3463" s="21" t="n">
        <v>5.0</v>
      </c>
      <c r="BF3463" s="21" t="n">
        <v>5.0</v>
      </c>
      <c r="BG3463" s="21" t="n">
        <v>4.0</v>
      </c>
      <c r="BH3463" s="21" t="n">
        <v>4.0</v>
      </c>
      <c r="BI3463" s="21" t="n">
        <v>4.0</v>
      </c>
      <c r="BJ3463" s="21" t="n">
        <v>4.0</v>
      </c>
      <c r="BK3463" s="21" t="n">
        <v>4.0</v>
      </c>
      <c r="BL3463" s="21" t="n">
        <v>5.0</v>
      </c>
      <c r="BM3463" s="21" t="n">
        <v>5.0</v>
      </c>
      <c r="BN3463" s="21" t="n">
        <v>5.0</v>
      </c>
      <c r="BO3463" s="21" t="n">
        <v>5.0</v>
      </c>
      <c r="BP3463" s="21" t="n">
        <v>4.0</v>
      </c>
      <c r="BQ3463" s="21" t="n">
        <v>4.0</v>
      </c>
      <c r="BR3463" s="21" t="n">
        <v>5.0</v>
      </c>
      <c r="BS3463" s="21" t="n">
        <v>5.0</v>
      </c>
      <c r="BT3463" s="21" t="n">
        <v>5.0</v>
      </c>
      <c r="BU3463" s="21" t="n">
        <v>5.0</v>
      </c>
      <c r="BV3463" s="21" t="n">
        <v>3.0</v>
      </c>
      <c r="BW3463" s="21" t="n">
        <v>3.0</v>
      </c>
      <c r="BX3463" s="21" t="n">
        <v>3.0</v>
      </c>
      <c r="BY3463" s="21" t="n">
        <v>3.0</v>
      </c>
      <c r="BZ3463" s="21" t="n">
        <v>5.0</v>
      </c>
      <c r="CA3463" s="21" t="n">
        <v>5.0</v>
      </c>
      <c r="CB3463" s="21" t="n">
        <v>5.0</v>
      </c>
      <c r="CC3463" s="21" t="n">
        <v>5.0</v>
      </c>
      <c r="CD3463" s="21" t="n">
        <v>4.0</v>
      </c>
      <c r="CE3463" s="21" t="n">
        <v>4.0</v>
      </c>
      <c r="CF3463" s="21" t="n">
        <v>4.0</v>
      </c>
      <c r="CG3463" s="21" t="n">
        <v>4.0</v>
      </c>
      <c r="CH3463" s="21" t="n">
        <v>5.0</v>
      </c>
      <c r="CI3463" s="21" t="n">
        <v>5.0</v>
      </c>
      <c r="CJ3463" s="21" t="n">
        <v>4.0</v>
      </c>
      <c r="CK3463" s="21" t="n">
        <v>4.0</v>
      </c>
      <c r="CL3463" s="21" t="n">
        <v>5.0</v>
      </c>
      <c r="CM3463" s="21" t="n">
        <v>4.0</v>
      </c>
      <c r="CN3463" s="21" t="n">
        <v>4.0</v>
      </c>
      <c r="CO3463" s="21" t="n">
        <v>4.0</v>
      </c>
      <c r="CP3463" s="21" t="n">
        <v>4.0</v>
      </c>
      <c r="CQ3463" s="21" t="n">
        <v>4.0</v>
      </c>
      <c r="CR3463" s="21" t="n">
        <v>4.0</v>
      </c>
      <c r="CS3463" s="21" t="n">
        <v>5.0</v>
      </c>
      <c r="CT3463" s="21" t="n">
        <v>5.0</v>
      </c>
      <c r="CU3463" s="21" t="n">
        <v>5.0</v>
      </c>
      <c r="CV3463" s="21" t="n">
        <v>5.0</v>
      </c>
      <c r="CW3463" s="21" t="n">
        <v>4.0</v>
      </c>
      <c r="CX3463" s="21" t="n">
        <v>4.0</v>
      </c>
      <c r="CY3463" s="21" t="n">
        <v>5.0</v>
      </c>
      <c r="CZ3463" s="21" t="n">
        <v>5.0</v>
      </c>
      <c r="DA3463" s="21" t="n">
        <v>4.0</v>
      </c>
      <c r="DB3463" s="21" t="n">
        <v>4.0</v>
      </c>
      <c r="DC3463" s="21" t="n">
        <v>5.0</v>
      </c>
      <c r="DD3463" s="21" t="n">
        <v>5.0</v>
      </c>
      <c r="DE3463" s="21" t="n">
        <v>5.0</v>
      </c>
      <c r="DF3463" s="21" t="n">
        <v>5.0</v>
      </c>
      <c r="DG3463" s="21" t="n">
        <v>5.0</v>
      </c>
      <c r="DH3463" s="21" t="n">
        <v>5.0</v>
      </c>
    </row>
    <row r="3464">
      <c r="B3464" s="16" t="s">
        <v>482</v>
      </c>
      <c r="C3464" s="22" t="n">
        <v>4.0</v>
      </c>
      <c r="D3464" s="22" t="n">
        <v>4.0</v>
      </c>
      <c r="E3464" s="22" t="n">
        <v>4.0</v>
      </c>
      <c r="F3464" s="22" t="n">
        <v>4.0</v>
      </c>
      <c r="G3464" s="22" t="n">
        <v>5.0</v>
      </c>
      <c r="H3464" s="22" t="n">
        <v>5.0</v>
      </c>
      <c r="I3464" s="22" t="n">
        <v>4.0</v>
      </c>
      <c r="J3464" s="22" t="n">
        <v>4.0</v>
      </c>
      <c r="K3464" s="22" t="n">
        <v>5.0</v>
      </c>
      <c r="L3464" s="22" t="n">
        <v>5.0</v>
      </c>
      <c r="M3464" s="22" t="n">
        <v>4.0</v>
      </c>
      <c r="N3464" s="22" t="n">
        <v>4.0</v>
      </c>
      <c r="O3464" s="22" t="n">
        <v>5.0</v>
      </c>
      <c r="P3464" s="22" t="n">
        <v>5.0</v>
      </c>
      <c r="Q3464" s="22" t="n">
        <v>4.0</v>
      </c>
      <c r="R3464" s="22" t="n">
        <v>4.0</v>
      </c>
      <c r="S3464" s="22" t="n">
        <v>5.0</v>
      </c>
      <c r="T3464" s="22" t="n">
        <v>5.0</v>
      </c>
      <c r="U3464" s="22" t="n">
        <v>5.0</v>
      </c>
      <c r="V3464" s="22" t="n">
        <v>5.0</v>
      </c>
      <c r="W3464" s="22" t="n">
        <v>4.0</v>
      </c>
      <c r="X3464" s="22" t="n">
        <v>4.0</v>
      </c>
      <c r="Y3464" s="22" t="n">
        <v>4.0</v>
      </c>
      <c r="Z3464" s="22" t="n">
        <v>4.0</v>
      </c>
      <c r="AA3464" s="22" t="n">
        <v>5.0</v>
      </c>
      <c r="AB3464" s="22" t="n">
        <v>5.0</v>
      </c>
      <c r="AC3464" s="22" t="n">
        <v>4.0</v>
      </c>
      <c r="AD3464" s="22" t="n">
        <v>4.0</v>
      </c>
      <c r="AE3464" s="22" t="n">
        <v>5.0</v>
      </c>
      <c r="AF3464" s="22" t="n">
        <v>5.0</v>
      </c>
      <c r="AG3464" s="22" t="n">
        <v>4.0</v>
      </c>
      <c r="AH3464" s="22" t="n">
        <v>4.0</v>
      </c>
      <c r="AI3464" s="22" t="n">
        <v>5.0</v>
      </c>
      <c r="AJ3464" s="22" t="n">
        <v>5.0</v>
      </c>
      <c r="AK3464" s="22" t="n">
        <v>5.0</v>
      </c>
      <c r="AL3464" s="22" t="n">
        <v>5.0</v>
      </c>
      <c r="AM3464" s="22" t="n">
        <v>4.0</v>
      </c>
      <c r="AN3464" s="22" t="n">
        <v>4.0</v>
      </c>
      <c r="AO3464" s="22" t="n">
        <v>4.0</v>
      </c>
      <c r="AP3464" s="22" t="n">
        <v>4.0</v>
      </c>
      <c r="AQ3464" s="22" t="n">
        <v>5.0</v>
      </c>
      <c r="AR3464" s="22" t="n">
        <v>5.0</v>
      </c>
      <c r="AS3464" s="22" t="n">
        <v>4.0</v>
      </c>
      <c r="AT3464" s="22" t="n">
        <v>4.0</v>
      </c>
      <c r="AU3464" s="22" t="n">
        <v>5.0</v>
      </c>
      <c r="AV3464" s="22" t="n">
        <v>5.0</v>
      </c>
      <c r="AW3464" s="22" t="n">
        <v>5.0</v>
      </c>
      <c r="AX3464" s="22" t="n">
        <v>4.0</v>
      </c>
      <c r="AY3464" s="22" t="n">
        <v>4.0</v>
      </c>
      <c r="AZ3464" s="22" t="n">
        <v>5.0</v>
      </c>
      <c r="BA3464" s="22" t="n">
        <v>5.0</v>
      </c>
      <c r="BB3464" s="22" t="n">
        <v>4.0</v>
      </c>
      <c r="BC3464" s="22" t="n">
        <v>4.0</v>
      </c>
      <c r="BD3464" s="22" t="n">
        <v>4.0</v>
      </c>
      <c r="BE3464" s="22" t="n">
        <v>4.0</v>
      </c>
      <c r="BF3464" s="22" t="n">
        <v>4.0</v>
      </c>
      <c r="BG3464" s="22" t="n">
        <v>4.0</v>
      </c>
      <c r="BH3464" s="22" t="n">
        <v>4.0</v>
      </c>
      <c r="BI3464" s="22" t="n">
        <v>4.0</v>
      </c>
      <c r="BJ3464" s="22" t="n">
        <v>5.0</v>
      </c>
      <c r="BK3464" s="22" t="n">
        <v>5.0</v>
      </c>
      <c r="BL3464" s="22" t="n">
        <v>5.0</v>
      </c>
      <c r="BM3464" s="22" t="n">
        <v>5.0</v>
      </c>
      <c r="BN3464" s="22" t="n">
        <v>4.0</v>
      </c>
      <c r="BO3464" s="22" t="n">
        <v>4.0</v>
      </c>
      <c r="BP3464" s="22" t="n">
        <v>4.0</v>
      </c>
      <c r="BQ3464" s="22" t="n">
        <v>4.0</v>
      </c>
      <c r="BR3464" s="22" t="n">
        <v>4.0</v>
      </c>
      <c r="BS3464" s="22" t="n">
        <v>4.0</v>
      </c>
      <c r="BT3464" s="22" t="n">
        <v>4.0</v>
      </c>
      <c r="BU3464" s="22" t="n">
        <v>4.0</v>
      </c>
      <c r="BV3464" s="22" t="n">
        <v>3.0</v>
      </c>
      <c r="BW3464" s="22" t="n">
        <v>3.0</v>
      </c>
      <c r="BX3464" s="22" t="n">
        <v>3.0</v>
      </c>
      <c r="BY3464" s="22" t="n">
        <v>3.0</v>
      </c>
      <c r="BZ3464" s="22" t="n">
        <v>5.0</v>
      </c>
      <c r="CA3464" s="22" t="n">
        <v>5.0</v>
      </c>
      <c r="CB3464" s="22" t="n">
        <v>4.0</v>
      </c>
      <c r="CC3464" s="22" t="n">
        <v>4.0</v>
      </c>
      <c r="CD3464" s="22" t="n">
        <v>5.0</v>
      </c>
      <c r="CE3464" s="22" t="n">
        <v>5.0</v>
      </c>
      <c r="CF3464" s="22" t="n">
        <v>4.0</v>
      </c>
      <c r="CG3464" s="22" t="n">
        <v>4.0</v>
      </c>
      <c r="CH3464" s="22" t="n">
        <v>4.0</v>
      </c>
      <c r="CI3464" s="22" t="n">
        <v>4.0</v>
      </c>
      <c r="CJ3464" s="22" t="n">
        <v>4.0</v>
      </c>
      <c r="CK3464" s="22" t="n">
        <v>4.0</v>
      </c>
      <c r="CL3464" s="22" t="n">
        <v>4.0</v>
      </c>
      <c r="CM3464" s="22" t="n">
        <v>4.0</v>
      </c>
      <c r="CN3464" s="22" t="n">
        <v>5.0</v>
      </c>
      <c r="CO3464" s="22" t="n">
        <v>4.0</v>
      </c>
      <c r="CP3464" s="22" t="n">
        <v>4.0</v>
      </c>
      <c r="CQ3464" s="22" t="n">
        <v>4.0</v>
      </c>
      <c r="CR3464" s="22" t="n">
        <v>4.0</v>
      </c>
      <c r="CS3464" s="22" t="n">
        <v>4.0</v>
      </c>
      <c r="CT3464" s="22" t="n">
        <v>4.0</v>
      </c>
      <c r="CU3464" s="22" t="n">
        <v>5.0</v>
      </c>
      <c r="CV3464" s="22" t="n">
        <v>5.0</v>
      </c>
      <c r="CW3464" s="22" t="n">
        <v>4.0</v>
      </c>
      <c r="CX3464" s="22" t="n">
        <v>4.0</v>
      </c>
      <c r="CY3464" s="22" t="n">
        <v>4.0</v>
      </c>
      <c r="CZ3464" s="22" t="n">
        <v>4.0</v>
      </c>
      <c r="DA3464" s="22" t="n">
        <v>5.0</v>
      </c>
      <c r="DB3464" s="22" t="n">
        <v>5.0</v>
      </c>
      <c r="DC3464" s="22" t="n">
        <v>5.0</v>
      </c>
      <c r="DD3464" s="22" t="n">
        <v>5.0</v>
      </c>
      <c r="DE3464" s="22" t="n">
        <v>5.0</v>
      </c>
      <c r="DF3464" s="22" t="n">
        <v>5.0</v>
      </c>
      <c r="DG3464" s="22" t="n">
        <v>4.0</v>
      </c>
      <c r="DH3464" s="22" t="n">
        <v>4.0</v>
      </c>
    </row>
    <row r="3465">
      <c r="B3465" s="16" t="s">
        <v>483</v>
      </c>
      <c r="C3465" s="21" t="n">
        <v>4.0</v>
      </c>
      <c r="D3465" s="21" t="n">
        <v>4.0</v>
      </c>
      <c r="E3465" s="21" t="n">
        <v>5.0</v>
      </c>
      <c r="F3465" s="21" t="n">
        <v>5.0</v>
      </c>
      <c r="G3465" s="21" t="n">
        <v>4.0</v>
      </c>
      <c r="H3465" s="21" t="n">
        <v>4.0</v>
      </c>
      <c r="I3465" s="21" t="n">
        <v>4.0</v>
      </c>
      <c r="J3465" s="21" t="n">
        <v>4.0</v>
      </c>
      <c r="K3465" s="21" t="n">
        <v>5.0</v>
      </c>
      <c r="L3465" s="21" t="n">
        <v>5.0</v>
      </c>
      <c r="M3465" s="21" t="n">
        <v>4.0</v>
      </c>
      <c r="N3465" s="21" t="n">
        <v>4.0</v>
      </c>
      <c r="O3465" s="21" t="n">
        <v>5.0</v>
      </c>
      <c r="P3465" s="21" t="n">
        <v>5.0</v>
      </c>
      <c r="Q3465" s="21" t="n">
        <v>5.0</v>
      </c>
      <c r="R3465" s="21" t="n">
        <v>5.0</v>
      </c>
      <c r="S3465" s="21" t="n">
        <v>4.0</v>
      </c>
      <c r="T3465" s="21" t="n">
        <v>4.0</v>
      </c>
      <c r="U3465" s="21" t="n">
        <v>4.0</v>
      </c>
      <c r="V3465" s="21" t="n">
        <v>4.0</v>
      </c>
      <c r="W3465" s="21" t="n">
        <v>4.0</v>
      </c>
      <c r="X3465" s="21" t="n">
        <v>4.0</v>
      </c>
      <c r="Y3465" s="21" t="n">
        <v>5.0</v>
      </c>
      <c r="Z3465" s="21" t="n">
        <v>5.0</v>
      </c>
      <c r="AA3465" s="21" t="n">
        <v>4.0</v>
      </c>
      <c r="AB3465" s="21" t="n">
        <v>4.0</v>
      </c>
      <c r="AC3465" s="21" t="n">
        <v>5.0</v>
      </c>
      <c r="AD3465" s="21" t="n">
        <v>5.0</v>
      </c>
      <c r="AE3465" s="21" t="n">
        <v>5.0</v>
      </c>
      <c r="AF3465" s="21" t="n">
        <v>5.0</v>
      </c>
      <c r="AG3465" s="21" t="n">
        <v>5.0</v>
      </c>
      <c r="AH3465" s="21" t="n">
        <v>5.0</v>
      </c>
      <c r="AI3465" s="21" t="n">
        <v>5.0</v>
      </c>
      <c r="AJ3465" s="21" t="n">
        <v>5.0</v>
      </c>
      <c r="AK3465" s="21" t="n">
        <v>5.0</v>
      </c>
      <c r="AL3465" s="21" t="n">
        <v>5.0</v>
      </c>
      <c r="AM3465" s="21" t="n">
        <v>4.0</v>
      </c>
      <c r="AN3465" s="21" t="n">
        <v>4.0</v>
      </c>
      <c r="AO3465" s="21" t="n">
        <v>5.0</v>
      </c>
      <c r="AP3465" s="21" t="n">
        <v>5.0</v>
      </c>
      <c r="AQ3465" s="21" t="n">
        <v>4.0</v>
      </c>
      <c r="AR3465" s="21" t="n">
        <v>4.0</v>
      </c>
      <c r="AS3465" s="21" t="n">
        <v>5.0</v>
      </c>
      <c r="AT3465" s="21" t="n">
        <v>4.0</v>
      </c>
      <c r="AU3465" s="21" t="n">
        <v>5.0</v>
      </c>
      <c r="AV3465" s="21" t="n">
        <v>5.0</v>
      </c>
      <c r="AW3465" s="21" t="n">
        <v>5.0</v>
      </c>
      <c r="AX3465" s="21" t="n">
        <v>5.0</v>
      </c>
      <c r="AY3465" s="21" t="n">
        <v>5.0</v>
      </c>
      <c r="AZ3465" s="21" t="n">
        <v>5.0</v>
      </c>
      <c r="BA3465" s="21" t="n">
        <v>5.0</v>
      </c>
      <c r="BB3465" s="21" t="n">
        <v>4.0</v>
      </c>
      <c r="BC3465" s="21" t="n">
        <v>4.0</v>
      </c>
      <c r="BD3465" s="21" t="n">
        <v>4.0</v>
      </c>
      <c r="BE3465" s="21" t="n">
        <v>4.0</v>
      </c>
      <c r="BF3465" s="21" t="n">
        <v>4.0</v>
      </c>
      <c r="BG3465" s="21" t="n">
        <v>4.0</v>
      </c>
      <c r="BH3465" s="21" t="n">
        <v>5.0</v>
      </c>
      <c r="BI3465" s="21" t="n">
        <v>5.0</v>
      </c>
      <c r="BJ3465" s="21" t="n">
        <v>4.0</v>
      </c>
      <c r="BK3465" s="21" t="n">
        <v>4.0</v>
      </c>
      <c r="BL3465" s="21" t="n">
        <v>5.0</v>
      </c>
      <c r="BM3465" s="21" t="n">
        <v>5.0</v>
      </c>
      <c r="BN3465" s="21" t="n">
        <v>5.0</v>
      </c>
      <c r="BO3465" s="21" t="n">
        <v>5.0</v>
      </c>
      <c r="BP3465" s="21" t="n">
        <v>5.0</v>
      </c>
      <c r="BQ3465" s="21" t="n">
        <v>5.0</v>
      </c>
      <c r="BR3465" s="21" t="n">
        <v>5.0</v>
      </c>
      <c r="BS3465" s="21" t="n">
        <v>5.0</v>
      </c>
      <c r="BT3465" s="21" t="n">
        <v>5.0</v>
      </c>
      <c r="BU3465" s="21" t="n">
        <v>5.0</v>
      </c>
      <c r="BV3465" s="21" t="n">
        <v>5.0</v>
      </c>
      <c r="BW3465" s="21" t="n">
        <v>4.0</v>
      </c>
      <c r="BX3465" s="21" t="n">
        <v>4.0</v>
      </c>
      <c r="BY3465" s="21" t="n">
        <v>5.0</v>
      </c>
      <c r="BZ3465" s="21" t="n">
        <v>5.0</v>
      </c>
      <c r="CA3465" s="21" t="n">
        <v>5.0</v>
      </c>
      <c r="CB3465" s="21" t="n">
        <v>5.0</v>
      </c>
      <c r="CC3465" s="21" t="n">
        <v>5.0</v>
      </c>
      <c r="CD3465" s="21" t="n">
        <v>5.0</v>
      </c>
      <c r="CE3465" s="21" t="n">
        <v>5.0</v>
      </c>
      <c r="CF3465" s="21" t="n">
        <v>5.0</v>
      </c>
      <c r="CG3465" s="21" t="n">
        <v>5.0</v>
      </c>
      <c r="CH3465" s="21" t="n">
        <v>4.0</v>
      </c>
      <c r="CI3465" s="21" t="n">
        <v>4.0</v>
      </c>
      <c r="CJ3465" s="21" t="n">
        <v>4.0</v>
      </c>
      <c r="CK3465" s="21" t="n">
        <v>4.0</v>
      </c>
      <c r="CL3465" s="21" t="n">
        <v>5.0</v>
      </c>
      <c r="CM3465" s="21" t="n">
        <v>4.0</v>
      </c>
      <c r="CN3465" s="21" t="n">
        <v>4.0</v>
      </c>
      <c r="CO3465" s="21" t="n">
        <v>4.0</v>
      </c>
      <c r="CP3465" s="21" t="n">
        <v>4.0</v>
      </c>
      <c r="CQ3465" s="21" t="n">
        <v>5.0</v>
      </c>
      <c r="CR3465" s="21" t="n">
        <v>5.0</v>
      </c>
      <c r="CS3465" s="21" t="n">
        <v>4.0</v>
      </c>
      <c r="CT3465" s="21" t="n">
        <v>4.0</v>
      </c>
      <c r="CU3465" s="21" t="n">
        <v>5.0</v>
      </c>
      <c r="CV3465" s="21" t="n">
        <v>5.0</v>
      </c>
      <c r="CW3465" s="21" t="n">
        <v>4.0</v>
      </c>
      <c r="CX3465" s="21" t="n">
        <v>4.0</v>
      </c>
      <c r="CY3465" s="21" t="n">
        <v>5.0</v>
      </c>
      <c r="CZ3465" s="21" t="n">
        <v>5.0</v>
      </c>
      <c r="DA3465" s="21" t="n">
        <v>4.0</v>
      </c>
      <c r="DB3465" s="21" t="n">
        <v>4.0</v>
      </c>
      <c r="DC3465" s="21" t="n">
        <v>5.0</v>
      </c>
      <c r="DD3465" s="21" t="n">
        <v>5.0</v>
      </c>
      <c r="DE3465" s="21" t="n">
        <v>5.0</v>
      </c>
      <c r="DF3465" s="21" t="n">
        <v>5.0</v>
      </c>
      <c r="DG3465" s="21" t="n">
        <v>5.0</v>
      </c>
      <c r="DH3465" s="21" t="n">
        <v>5.0</v>
      </c>
    </row>
    <row r="3466">
      <c r="B3466" s="16" t="s">
        <v>484</v>
      </c>
      <c r="C3466" s="22" t="n">
        <v>4.0</v>
      </c>
      <c r="D3466" s="22" t="n">
        <v>4.0</v>
      </c>
      <c r="E3466" s="22" t="n">
        <v>5.0</v>
      </c>
      <c r="F3466" s="22" t="n">
        <v>5.0</v>
      </c>
      <c r="G3466" s="22" t="n">
        <v>5.0</v>
      </c>
      <c r="H3466" s="22" t="n">
        <v>5.0</v>
      </c>
      <c r="I3466" s="22" t="n">
        <v>5.0</v>
      </c>
      <c r="J3466" s="22" t="n">
        <v>5.0</v>
      </c>
      <c r="K3466" s="22" t="n">
        <v>4.0</v>
      </c>
      <c r="L3466" s="22" t="n">
        <v>4.0</v>
      </c>
      <c r="M3466" s="22" t="n">
        <v>5.0</v>
      </c>
      <c r="N3466" s="22" t="n">
        <v>5.0</v>
      </c>
      <c r="O3466" s="22" t="n">
        <v>4.0</v>
      </c>
      <c r="P3466" s="22" t="n">
        <v>4.0</v>
      </c>
      <c r="Q3466" s="22" t="n">
        <v>4.0</v>
      </c>
      <c r="R3466" s="22" t="n">
        <v>4.0</v>
      </c>
      <c r="S3466" s="22" t="n">
        <v>5.0</v>
      </c>
      <c r="T3466" s="22" t="n">
        <v>5.0</v>
      </c>
      <c r="U3466" s="22" t="n">
        <v>4.0</v>
      </c>
      <c r="V3466" s="22" t="n">
        <v>4.0</v>
      </c>
      <c r="W3466" s="22" t="n">
        <v>5.0</v>
      </c>
      <c r="X3466" s="22" t="n">
        <v>5.0</v>
      </c>
      <c r="Y3466" s="22" t="n">
        <v>5.0</v>
      </c>
      <c r="Z3466" s="22" t="n">
        <v>5.0</v>
      </c>
      <c r="AA3466" s="22" t="n">
        <v>4.0</v>
      </c>
      <c r="AB3466" s="22" t="n">
        <v>4.0</v>
      </c>
      <c r="AC3466" s="22" t="n">
        <v>5.0</v>
      </c>
      <c r="AD3466" s="22" t="n">
        <v>5.0</v>
      </c>
      <c r="AE3466" s="22" t="n">
        <v>4.0</v>
      </c>
      <c r="AF3466" s="22" t="n">
        <v>4.0</v>
      </c>
      <c r="AG3466" s="22" t="n">
        <v>5.0</v>
      </c>
      <c r="AH3466" s="22" t="n">
        <v>5.0</v>
      </c>
      <c r="AI3466" s="22" t="n">
        <v>4.0</v>
      </c>
      <c r="AJ3466" s="22" t="n">
        <v>4.0</v>
      </c>
      <c r="AK3466" s="22" t="n">
        <v>5.0</v>
      </c>
      <c r="AL3466" s="22" t="n">
        <v>5.0</v>
      </c>
      <c r="AM3466" s="22" t="n">
        <v>5.0</v>
      </c>
      <c r="AN3466" s="22" t="n">
        <v>5.0</v>
      </c>
      <c r="AO3466" s="22" t="n">
        <v>5.0</v>
      </c>
      <c r="AP3466" s="22" t="n">
        <v>5.0</v>
      </c>
      <c r="AQ3466" s="22" t="n">
        <v>4.0</v>
      </c>
      <c r="AR3466" s="22" t="n">
        <v>4.0</v>
      </c>
      <c r="AS3466" s="22" t="n">
        <v>5.0</v>
      </c>
      <c r="AT3466" s="22" t="n">
        <v>4.0</v>
      </c>
      <c r="AU3466" s="22" t="n">
        <v>5.0</v>
      </c>
      <c r="AV3466" s="22" t="n">
        <v>5.0</v>
      </c>
      <c r="AW3466" s="22" t="n">
        <v>5.0</v>
      </c>
      <c r="AX3466" s="22" t="n">
        <v>4.0</v>
      </c>
      <c r="AY3466" s="22" t="n">
        <v>4.0</v>
      </c>
      <c r="AZ3466" s="22" t="n">
        <v>5.0</v>
      </c>
      <c r="BA3466" s="22" t="n">
        <v>5.0</v>
      </c>
      <c r="BB3466" s="22" t="n">
        <v>5.0</v>
      </c>
      <c r="BC3466" s="22" t="n">
        <v>5.0</v>
      </c>
      <c r="BD3466" s="22" t="n">
        <v>5.0</v>
      </c>
      <c r="BE3466" s="22" t="n">
        <v>5.0</v>
      </c>
      <c r="BF3466" s="22" t="n">
        <v>5.0</v>
      </c>
      <c r="BG3466" s="22" t="n">
        <v>4.0</v>
      </c>
      <c r="BH3466" s="22" t="n">
        <v>5.0</v>
      </c>
      <c r="BI3466" s="22" t="n">
        <v>5.0</v>
      </c>
      <c r="BJ3466" s="22" t="n">
        <v>4.0</v>
      </c>
      <c r="BK3466" s="22" t="n">
        <v>4.0</v>
      </c>
      <c r="BL3466" s="22" t="n">
        <v>5.0</v>
      </c>
      <c r="BM3466" s="22" t="n">
        <v>5.0</v>
      </c>
      <c r="BN3466" s="22" t="n">
        <v>5.0</v>
      </c>
      <c r="BO3466" s="22" t="n">
        <v>5.0</v>
      </c>
      <c r="BP3466" s="22" t="n">
        <v>4.0</v>
      </c>
      <c r="BQ3466" s="22" t="n">
        <v>4.0</v>
      </c>
      <c r="BR3466" s="22" t="n">
        <v>5.0</v>
      </c>
      <c r="BS3466" s="22" t="n">
        <v>5.0</v>
      </c>
      <c r="BT3466" s="22" t="n">
        <v>4.0</v>
      </c>
      <c r="BU3466" s="22" t="n">
        <v>4.0</v>
      </c>
      <c r="BV3466" s="22" t="n">
        <v>4.0</v>
      </c>
      <c r="BW3466" s="22" t="n">
        <v>4.0</v>
      </c>
      <c r="BX3466" s="22" t="n">
        <v>4.0</v>
      </c>
      <c r="BY3466" s="22" t="n">
        <v>4.0</v>
      </c>
      <c r="BZ3466" s="22" t="n">
        <v>5.0</v>
      </c>
      <c r="CA3466" s="22" t="n">
        <v>5.0</v>
      </c>
      <c r="CB3466" s="22" t="n">
        <v>4.0</v>
      </c>
      <c r="CC3466" s="22" t="n">
        <v>4.0</v>
      </c>
      <c r="CD3466" s="22" t="n">
        <v>5.0</v>
      </c>
      <c r="CE3466" s="22" t="n">
        <v>5.0</v>
      </c>
      <c r="CF3466" s="22" t="n">
        <v>5.0</v>
      </c>
      <c r="CG3466" s="22" t="n">
        <v>5.0</v>
      </c>
      <c r="CH3466" s="22" t="n">
        <v>4.0</v>
      </c>
      <c r="CI3466" s="22" t="n">
        <v>4.0</v>
      </c>
      <c r="CJ3466" s="22" t="n">
        <v>4.0</v>
      </c>
      <c r="CK3466" s="22" t="n">
        <v>4.0</v>
      </c>
      <c r="CL3466" s="22" t="n">
        <v>4.0</v>
      </c>
      <c r="CM3466" s="22" t="n">
        <v>5.0</v>
      </c>
      <c r="CN3466" s="22" t="n">
        <v>4.0</v>
      </c>
      <c r="CO3466" s="22" t="n">
        <v>5.0</v>
      </c>
      <c r="CP3466" s="22" t="n">
        <v>5.0</v>
      </c>
      <c r="CQ3466" s="22" t="n">
        <v>5.0</v>
      </c>
      <c r="CR3466" s="22" t="n">
        <v>5.0</v>
      </c>
      <c r="CS3466" s="22" t="n">
        <v>4.0</v>
      </c>
      <c r="CT3466" s="22" t="n">
        <v>4.0</v>
      </c>
      <c r="CU3466" s="22" t="n">
        <v>5.0</v>
      </c>
      <c r="CV3466" s="22" t="n">
        <v>5.0</v>
      </c>
      <c r="CW3466" s="22" t="n">
        <v>4.0</v>
      </c>
      <c r="CX3466" s="22" t="n">
        <v>4.0</v>
      </c>
      <c r="CY3466" s="22" t="n">
        <v>5.0</v>
      </c>
      <c r="CZ3466" s="22" t="n">
        <v>5.0</v>
      </c>
      <c r="DA3466" s="22" t="n">
        <v>5.0</v>
      </c>
      <c r="DB3466" s="22" t="n">
        <v>5.0</v>
      </c>
      <c r="DC3466" s="22" t="n">
        <v>5.0</v>
      </c>
      <c r="DD3466" s="22" t="n">
        <v>5.0</v>
      </c>
      <c r="DE3466" s="22" t="n">
        <v>5.0</v>
      </c>
      <c r="DF3466" s="22" t="n">
        <v>5.0</v>
      </c>
      <c r="DG3466" s="22" t="n">
        <v>4.0</v>
      </c>
      <c r="DH3466" s="22" t="n">
        <v>4.0</v>
      </c>
    </row>
    <row r="3467">
      <c r="B3467" s="16" t="s">
        <v>485</v>
      </c>
      <c r="C3467" s="21" t="n">
        <v>5.0</v>
      </c>
      <c r="D3467" s="21" t="n">
        <v>5.0</v>
      </c>
      <c r="E3467" s="21" t="n">
        <v>5.0</v>
      </c>
      <c r="F3467" s="21" t="n">
        <v>5.0</v>
      </c>
      <c r="G3467" s="21" t="n">
        <v>5.0</v>
      </c>
      <c r="H3467" s="21" t="n">
        <v>5.0</v>
      </c>
      <c r="I3467" s="21" t="n">
        <v>5.0</v>
      </c>
      <c r="J3467" s="21" t="n">
        <v>5.0</v>
      </c>
      <c r="K3467" s="21" t="n">
        <v>5.0</v>
      </c>
      <c r="L3467" s="21" t="n">
        <v>5.0</v>
      </c>
      <c r="M3467" s="21" t="n">
        <v>5.0</v>
      </c>
      <c r="N3467" s="21" t="n">
        <v>5.0</v>
      </c>
      <c r="O3467" s="21" t="n">
        <v>5.0</v>
      </c>
      <c r="P3467" s="21" t="n">
        <v>5.0</v>
      </c>
      <c r="Q3467" s="21" t="n">
        <v>5.0</v>
      </c>
      <c r="R3467" s="21" t="n">
        <v>5.0</v>
      </c>
      <c r="S3467" s="21" t="n">
        <v>5.0</v>
      </c>
      <c r="T3467" s="21" t="n">
        <v>5.0</v>
      </c>
      <c r="U3467" s="21" t="n">
        <v>5.0</v>
      </c>
      <c r="V3467" s="21" t="n">
        <v>5.0</v>
      </c>
      <c r="W3467" s="21" t="n">
        <v>5.0</v>
      </c>
      <c r="X3467" s="21" t="n">
        <v>5.0</v>
      </c>
      <c r="Y3467" s="21" t="n">
        <v>5.0</v>
      </c>
      <c r="Z3467" s="21" t="n">
        <v>5.0</v>
      </c>
      <c r="AA3467" s="21" t="n">
        <v>5.0</v>
      </c>
      <c r="AB3467" s="21" t="n">
        <v>5.0</v>
      </c>
      <c r="AC3467" s="21" t="n">
        <v>5.0</v>
      </c>
      <c r="AD3467" s="21" t="n">
        <v>5.0</v>
      </c>
      <c r="AE3467" s="21" t="n">
        <v>5.0</v>
      </c>
      <c r="AF3467" s="21" t="n">
        <v>5.0</v>
      </c>
      <c r="AG3467" s="21" t="n">
        <v>5.0</v>
      </c>
      <c r="AH3467" s="21" t="n">
        <v>5.0</v>
      </c>
      <c r="AI3467" s="21" t="n">
        <v>5.0</v>
      </c>
      <c r="AJ3467" s="21" t="n">
        <v>5.0</v>
      </c>
      <c r="AK3467" s="21" t="n">
        <v>5.0</v>
      </c>
      <c r="AL3467" s="21" t="n">
        <v>5.0</v>
      </c>
      <c r="AM3467" s="21" t="n">
        <v>5.0</v>
      </c>
      <c r="AN3467" s="21" t="n">
        <v>5.0</v>
      </c>
      <c r="AO3467" s="21" t="n">
        <v>5.0</v>
      </c>
      <c r="AP3467" s="21" t="n">
        <v>5.0</v>
      </c>
      <c r="AQ3467" s="21" t="n">
        <v>5.0</v>
      </c>
      <c r="AR3467" s="21" t="n">
        <v>5.0</v>
      </c>
      <c r="AS3467" s="21" t="n">
        <v>5.0</v>
      </c>
      <c r="AT3467" s="21" t="n">
        <v>5.0</v>
      </c>
      <c r="AU3467" s="21" t="n">
        <v>5.0</v>
      </c>
      <c r="AV3467" s="21" t="n">
        <v>5.0</v>
      </c>
      <c r="AW3467" s="21" t="n">
        <v>5.0</v>
      </c>
      <c r="AX3467" s="21" t="n">
        <v>5.0</v>
      </c>
      <c r="AY3467" s="21" t="n">
        <v>5.0</v>
      </c>
      <c r="AZ3467" s="21" t="n">
        <v>5.0</v>
      </c>
      <c r="BA3467" s="21" t="n">
        <v>5.0</v>
      </c>
      <c r="BB3467" s="21" t="n">
        <v>5.0</v>
      </c>
      <c r="BC3467" s="21" t="n">
        <v>5.0</v>
      </c>
      <c r="BD3467" s="21" t="n">
        <v>5.0</v>
      </c>
      <c r="BE3467" s="21" t="n">
        <v>5.0</v>
      </c>
      <c r="BF3467" s="21" t="n">
        <v>5.0</v>
      </c>
      <c r="BG3467" s="21" t="n">
        <v>5.0</v>
      </c>
      <c r="BH3467" s="21" t="n">
        <v>5.0</v>
      </c>
      <c r="BI3467" s="21" t="n">
        <v>5.0</v>
      </c>
      <c r="BJ3467" s="21" t="n">
        <v>5.0</v>
      </c>
      <c r="BK3467" s="21" t="n">
        <v>5.0</v>
      </c>
      <c r="BL3467" s="21" t="n">
        <v>5.0</v>
      </c>
      <c r="BM3467" s="21" t="n">
        <v>5.0</v>
      </c>
      <c r="BN3467" s="21" t="n">
        <v>5.0</v>
      </c>
      <c r="BO3467" s="21" t="n">
        <v>5.0</v>
      </c>
      <c r="BP3467" s="21" t="n">
        <v>5.0</v>
      </c>
      <c r="BQ3467" s="21" t="n">
        <v>5.0</v>
      </c>
      <c r="BR3467" s="21" t="n">
        <v>5.0</v>
      </c>
      <c r="BS3467" s="21" t="n">
        <v>5.0</v>
      </c>
      <c r="BT3467" s="21" t="n">
        <v>5.0</v>
      </c>
      <c r="BU3467" s="21" t="n">
        <v>5.0</v>
      </c>
      <c r="BV3467" s="21" t="n">
        <v>5.0</v>
      </c>
      <c r="BW3467" s="21" t="n">
        <v>5.0</v>
      </c>
      <c r="BX3467" s="21" t="n">
        <v>5.0</v>
      </c>
      <c r="BY3467" s="21" t="n">
        <v>5.0</v>
      </c>
      <c r="BZ3467" s="21" t="n">
        <v>5.0</v>
      </c>
      <c r="CA3467" s="21" t="n">
        <v>5.0</v>
      </c>
      <c r="CB3467" s="21" t="n">
        <v>5.0</v>
      </c>
      <c r="CC3467" s="21" t="n">
        <v>5.0</v>
      </c>
      <c r="CD3467" s="21" t="n">
        <v>5.0</v>
      </c>
      <c r="CE3467" s="21" t="n">
        <v>5.0</v>
      </c>
      <c r="CF3467" s="21" t="n">
        <v>5.0</v>
      </c>
      <c r="CG3467" s="21" t="n">
        <v>5.0</v>
      </c>
      <c r="CH3467" s="21" t="n">
        <v>5.0</v>
      </c>
      <c r="CI3467" s="21" t="n">
        <v>5.0</v>
      </c>
      <c r="CJ3467" s="21" t="n">
        <v>5.0</v>
      </c>
      <c r="CK3467" s="21" t="n">
        <v>5.0</v>
      </c>
      <c r="CL3467" s="21" t="n">
        <v>5.0</v>
      </c>
      <c r="CM3467" s="21" t="n">
        <v>5.0</v>
      </c>
      <c r="CN3467" s="21" t="n">
        <v>5.0</v>
      </c>
      <c r="CO3467" s="21" t="n">
        <v>3.0</v>
      </c>
      <c r="CP3467" s="21" t="n">
        <v>3.0</v>
      </c>
      <c r="CQ3467" s="21" t="n">
        <v>5.0</v>
      </c>
      <c r="CR3467" s="21" t="n">
        <v>5.0</v>
      </c>
      <c r="CS3467" s="21" t="n">
        <v>5.0</v>
      </c>
      <c r="CT3467" s="21" t="n">
        <v>5.0</v>
      </c>
      <c r="CU3467" s="21" t="n">
        <v>5.0</v>
      </c>
      <c r="CV3467" s="21" t="n">
        <v>5.0</v>
      </c>
      <c r="CW3467" s="21" t="n">
        <v>5.0</v>
      </c>
      <c r="CX3467" s="21" t="n">
        <v>5.0</v>
      </c>
      <c r="CY3467" s="21" t="n">
        <v>5.0</v>
      </c>
      <c r="CZ3467" s="21" t="n">
        <v>5.0</v>
      </c>
      <c r="DA3467" s="21" t="n">
        <v>5.0</v>
      </c>
      <c r="DB3467" s="21" t="n">
        <v>5.0</v>
      </c>
      <c r="DC3467" s="21" t="n">
        <v>5.0</v>
      </c>
      <c r="DD3467" s="21" t="n">
        <v>5.0</v>
      </c>
      <c r="DE3467" s="21" t="n">
        <v>5.0</v>
      </c>
      <c r="DF3467" s="21" t="n">
        <v>5.0</v>
      </c>
      <c r="DG3467" s="21" t="n">
        <v>5.0</v>
      </c>
      <c r="DH3467" s="21" t="n">
        <v>5.0</v>
      </c>
    </row>
    <row r="3468">
      <c r="B3468" s="16" t="s">
        <v>486</v>
      </c>
      <c r="C3468" s="22" t="n">
        <v>4.0</v>
      </c>
      <c r="D3468" s="22" t="n">
        <v>4.0</v>
      </c>
      <c r="E3468" s="22" t="n">
        <v>5.0</v>
      </c>
      <c r="F3468" s="22" t="n">
        <v>5.0</v>
      </c>
      <c r="G3468" s="22" t="n">
        <v>4.0</v>
      </c>
      <c r="H3468" s="22" t="n">
        <v>4.0</v>
      </c>
      <c r="I3468" s="22" t="n">
        <v>3.0</v>
      </c>
      <c r="J3468" s="22" t="n">
        <v>3.0</v>
      </c>
      <c r="K3468" s="22" t="n">
        <v>4.0</v>
      </c>
      <c r="L3468" s="22" t="n">
        <v>4.0</v>
      </c>
      <c r="M3468" s="22" t="n">
        <v>4.0</v>
      </c>
      <c r="N3468" s="22" t="n">
        <v>4.0</v>
      </c>
      <c r="O3468" s="22" t="n">
        <v>3.0</v>
      </c>
      <c r="P3468" s="22" t="n">
        <v>3.0</v>
      </c>
      <c r="Q3468" s="22" t="n">
        <v>4.0</v>
      </c>
      <c r="R3468" s="22" t="n">
        <v>4.0</v>
      </c>
      <c r="S3468" s="22" t="n">
        <v>4.0</v>
      </c>
      <c r="T3468" s="22" t="n">
        <v>4.0</v>
      </c>
      <c r="U3468" s="22" t="n">
        <v>4.0</v>
      </c>
      <c r="V3468" s="22" t="n">
        <v>4.0</v>
      </c>
      <c r="W3468" s="22" t="n">
        <v>5.0</v>
      </c>
      <c r="X3468" s="22" t="n">
        <v>5.0</v>
      </c>
      <c r="Y3468" s="22" t="n">
        <v>4.0</v>
      </c>
      <c r="Z3468" s="22" t="n">
        <v>4.0</v>
      </c>
      <c r="AA3468" s="22" t="n">
        <v>4.0</v>
      </c>
      <c r="AB3468" s="22" t="n">
        <v>4.0</v>
      </c>
      <c r="AC3468" s="22" t="n">
        <v>3.0</v>
      </c>
      <c r="AD3468" s="22" t="n">
        <v>3.0</v>
      </c>
      <c r="AE3468" s="22" t="n">
        <v>4.0</v>
      </c>
      <c r="AF3468" s="22" t="n">
        <v>4.0</v>
      </c>
      <c r="AG3468" s="22" t="n">
        <v>3.0</v>
      </c>
      <c r="AH3468" s="22" t="n">
        <v>3.0</v>
      </c>
      <c r="AI3468" s="22" t="n">
        <v>4.0</v>
      </c>
      <c r="AJ3468" s="22" t="n">
        <v>4.0</v>
      </c>
      <c r="AK3468" s="22" t="n">
        <v>4.0</v>
      </c>
      <c r="AL3468" s="22" t="n">
        <v>4.0</v>
      </c>
      <c r="AM3468" s="22" t="n">
        <v>5.0</v>
      </c>
      <c r="AN3468" s="22" t="n">
        <v>5.0</v>
      </c>
      <c r="AO3468" s="22" t="n">
        <v>4.0</v>
      </c>
      <c r="AP3468" s="22" t="n">
        <v>4.0</v>
      </c>
      <c r="AQ3468" s="22" t="n">
        <v>4.0</v>
      </c>
      <c r="AR3468" s="22" t="n">
        <v>4.0</v>
      </c>
      <c r="AS3468" s="22" t="n">
        <v>4.0</v>
      </c>
      <c r="AT3468" s="22" t="n">
        <v>5.0</v>
      </c>
      <c r="AU3468" s="22" t="n">
        <v>4.0</v>
      </c>
      <c r="AV3468" s="22" t="n">
        <v>5.0</v>
      </c>
      <c r="AW3468" s="22" t="n">
        <v>5.0</v>
      </c>
      <c r="AX3468" s="22" t="n">
        <v>5.0</v>
      </c>
      <c r="AY3468" s="22" t="n">
        <v>5.0</v>
      </c>
      <c r="AZ3468" s="22" t="n">
        <v>4.0</v>
      </c>
      <c r="BA3468" s="22" t="n">
        <v>4.0</v>
      </c>
      <c r="BB3468" s="22" t="n">
        <v>5.0</v>
      </c>
      <c r="BC3468" s="22" t="n">
        <v>5.0</v>
      </c>
      <c r="BD3468" s="22" t="n">
        <v>5.0</v>
      </c>
      <c r="BE3468" s="22" t="n">
        <v>5.0</v>
      </c>
      <c r="BF3468" s="22" t="n">
        <v>5.0</v>
      </c>
      <c r="BG3468" s="22" t="n">
        <v>4.0</v>
      </c>
      <c r="BH3468" s="22" t="n">
        <v>4.0</v>
      </c>
      <c r="BI3468" s="22" t="n">
        <v>4.0</v>
      </c>
      <c r="BJ3468" s="22" t="n">
        <v>4.0</v>
      </c>
      <c r="BK3468" s="22" t="n">
        <v>4.0</v>
      </c>
      <c r="BL3468" s="22" t="n">
        <v>5.0</v>
      </c>
      <c r="BM3468" s="22" t="n">
        <v>5.0</v>
      </c>
      <c r="BN3468" s="22" t="n">
        <v>5.0</v>
      </c>
      <c r="BO3468" s="22" t="n">
        <v>5.0</v>
      </c>
      <c r="BP3468" s="22" t="n">
        <v>4.0</v>
      </c>
      <c r="BQ3468" s="22" t="n">
        <v>4.0</v>
      </c>
      <c r="BR3468" s="22" t="n">
        <v>5.0</v>
      </c>
      <c r="BS3468" s="22" t="n">
        <v>5.0</v>
      </c>
      <c r="BT3468" s="22" t="n">
        <v>5.0</v>
      </c>
      <c r="BU3468" s="22" t="n">
        <v>5.0</v>
      </c>
      <c r="BV3468" s="22" t="n">
        <v>3.0</v>
      </c>
      <c r="BW3468" s="22" t="n">
        <v>3.0</v>
      </c>
      <c r="BX3468" s="22" t="n">
        <v>3.0</v>
      </c>
      <c r="BY3468" s="22" t="n">
        <v>3.0</v>
      </c>
      <c r="BZ3468" s="22" t="n">
        <v>5.0</v>
      </c>
      <c r="CA3468" s="22" t="n">
        <v>5.0</v>
      </c>
      <c r="CB3468" s="22" t="n">
        <v>5.0</v>
      </c>
      <c r="CC3468" s="22" t="n">
        <v>5.0</v>
      </c>
      <c r="CD3468" s="22" t="n">
        <v>4.0</v>
      </c>
      <c r="CE3468" s="22" t="n">
        <v>4.0</v>
      </c>
      <c r="CF3468" s="22" t="n">
        <v>4.0</v>
      </c>
      <c r="CG3468" s="22" t="n">
        <v>4.0</v>
      </c>
      <c r="CH3468" s="22" t="n">
        <v>5.0</v>
      </c>
      <c r="CI3468" s="22" t="n">
        <v>5.0</v>
      </c>
      <c r="CJ3468" s="22" t="n">
        <v>4.0</v>
      </c>
      <c r="CK3468" s="22" t="n">
        <v>4.0</v>
      </c>
      <c r="CL3468" s="22" t="n">
        <v>5.0</v>
      </c>
      <c r="CM3468" s="22" t="n">
        <v>4.0</v>
      </c>
      <c r="CN3468" s="22" t="n">
        <v>4.0</v>
      </c>
      <c r="CO3468" s="22" t="n">
        <v>4.0</v>
      </c>
      <c r="CP3468" s="22" t="n">
        <v>4.0</v>
      </c>
      <c r="CQ3468" s="22" t="n">
        <v>4.0</v>
      </c>
      <c r="CR3468" s="22" t="n">
        <v>4.0</v>
      </c>
      <c r="CS3468" s="22" t="n">
        <v>5.0</v>
      </c>
      <c r="CT3468" s="22" t="n">
        <v>5.0</v>
      </c>
      <c r="CU3468" s="22" t="n">
        <v>5.0</v>
      </c>
      <c r="CV3468" s="22" t="n">
        <v>5.0</v>
      </c>
      <c r="CW3468" s="22" t="n">
        <v>4.0</v>
      </c>
      <c r="CX3468" s="22" t="n">
        <v>4.0</v>
      </c>
      <c r="CY3468" s="22" t="n">
        <v>5.0</v>
      </c>
      <c r="CZ3468" s="22" t="n">
        <v>5.0</v>
      </c>
      <c r="DA3468" s="22" t="n">
        <v>4.0</v>
      </c>
      <c r="DB3468" s="22" t="n">
        <v>4.0</v>
      </c>
      <c r="DC3468" s="22" t="n">
        <v>5.0</v>
      </c>
      <c r="DD3468" s="22" t="n">
        <v>5.0</v>
      </c>
      <c r="DE3468" s="22" t="n">
        <v>5.0</v>
      </c>
      <c r="DF3468" s="22" t="n">
        <v>5.0</v>
      </c>
      <c r="DG3468" s="22" t="n">
        <v>5.0</v>
      </c>
      <c r="DH3468" s="22" t="n">
        <v>5.0</v>
      </c>
    </row>
    <row r="3469">
      <c r="B3469" s="16" t="s">
        <v>487</v>
      </c>
      <c r="C3469" s="21" t="n">
        <v>4.0</v>
      </c>
      <c r="D3469" s="21" t="n">
        <v>4.0</v>
      </c>
      <c r="E3469" s="21" t="n">
        <v>4.0</v>
      </c>
      <c r="F3469" s="21" t="n">
        <v>4.0</v>
      </c>
      <c r="G3469" s="21" t="n">
        <v>5.0</v>
      </c>
      <c r="H3469" s="21" t="n">
        <v>5.0</v>
      </c>
      <c r="I3469" s="21" t="n">
        <v>4.0</v>
      </c>
      <c r="J3469" s="21" t="n">
        <v>4.0</v>
      </c>
      <c r="K3469" s="21" t="n">
        <v>5.0</v>
      </c>
      <c r="L3469" s="21" t="n">
        <v>5.0</v>
      </c>
      <c r="M3469" s="21" t="n">
        <v>4.0</v>
      </c>
      <c r="N3469" s="21" t="n">
        <v>4.0</v>
      </c>
      <c r="O3469" s="21" t="n">
        <v>5.0</v>
      </c>
      <c r="P3469" s="21" t="n">
        <v>5.0</v>
      </c>
      <c r="Q3469" s="21" t="n">
        <v>4.0</v>
      </c>
      <c r="R3469" s="21" t="n">
        <v>4.0</v>
      </c>
      <c r="S3469" s="21" t="n">
        <v>5.0</v>
      </c>
      <c r="T3469" s="21" t="n">
        <v>5.0</v>
      </c>
      <c r="U3469" s="21" t="n">
        <v>5.0</v>
      </c>
      <c r="V3469" s="21" t="n">
        <v>5.0</v>
      </c>
      <c r="W3469" s="21" t="n">
        <v>4.0</v>
      </c>
      <c r="X3469" s="21" t="n">
        <v>4.0</v>
      </c>
      <c r="Y3469" s="21" t="n">
        <v>4.0</v>
      </c>
      <c r="Z3469" s="21" t="n">
        <v>4.0</v>
      </c>
      <c r="AA3469" s="21" t="n">
        <v>5.0</v>
      </c>
      <c r="AB3469" s="21" t="n">
        <v>5.0</v>
      </c>
      <c r="AC3469" s="21" t="n">
        <v>4.0</v>
      </c>
      <c r="AD3469" s="21" t="n">
        <v>4.0</v>
      </c>
      <c r="AE3469" s="21" t="n">
        <v>5.0</v>
      </c>
      <c r="AF3469" s="21" t="n">
        <v>5.0</v>
      </c>
      <c r="AG3469" s="21" t="n">
        <v>4.0</v>
      </c>
      <c r="AH3469" s="21" t="n">
        <v>4.0</v>
      </c>
      <c r="AI3469" s="21" t="n">
        <v>5.0</v>
      </c>
      <c r="AJ3469" s="21" t="n">
        <v>5.0</v>
      </c>
      <c r="AK3469" s="21" t="n">
        <v>5.0</v>
      </c>
      <c r="AL3469" s="21" t="n">
        <v>5.0</v>
      </c>
      <c r="AM3469" s="21" t="n">
        <v>4.0</v>
      </c>
      <c r="AN3469" s="21" t="n">
        <v>4.0</v>
      </c>
      <c r="AO3469" s="21" t="n">
        <v>4.0</v>
      </c>
      <c r="AP3469" s="21" t="n">
        <v>4.0</v>
      </c>
      <c r="AQ3469" s="21" t="n">
        <v>5.0</v>
      </c>
      <c r="AR3469" s="21" t="n">
        <v>5.0</v>
      </c>
      <c r="AS3469" s="21" t="n">
        <v>4.0</v>
      </c>
      <c r="AT3469" s="21" t="n">
        <v>4.0</v>
      </c>
      <c r="AU3469" s="21" t="n">
        <v>5.0</v>
      </c>
      <c r="AV3469" s="21" t="n">
        <v>5.0</v>
      </c>
      <c r="AW3469" s="21" t="n">
        <v>5.0</v>
      </c>
      <c r="AX3469" s="21" t="n">
        <v>4.0</v>
      </c>
      <c r="AY3469" s="21" t="n">
        <v>4.0</v>
      </c>
      <c r="AZ3469" s="21" t="n">
        <v>5.0</v>
      </c>
      <c r="BA3469" s="21" t="n">
        <v>5.0</v>
      </c>
      <c r="BB3469" s="21" t="n">
        <v>4.0</v>
      </c>
      <c r="BC3469" s="21" t="n">
        <v>4.0</v>
      </c>
      <c r="BD3469" s="21" t="n">
        <v>4.0</v>
      </c>
      <c r="BE3469" s="21" t="n">
        <v>4.0</v>
      </c>
      <c r="BF3469" s="21" t="n">
        <v>4.0</v>
      </c>
      <c r="BG3469" s="21" t="n">
        <v>4.0</v>
      </c>
      <c r="BH3469" s="21" t="n">
        <v>4.0</v>
      </c>
      <c r="BI3469" s="21" t="n">
        <v>4.0</v>
      </c>
      <c r="BJ3469" s="21" t="n">
        <v>5.0</v>
      </c>
      <c r="BK3469" s="21" t="n">
        <v>5.0</v>
      </c>
      <c r="BL3469" s="21" t="n">
        <v>5.0</v>
      </c>
      <c r="BM3469" s="21" t="n">
        <v>5.0</v>
      </c>
      <c r="BN3469" s="21" t="n">
        <v>4.0</v>
      </c>
      <c r="BO3469" s="21" t="n">
        <v>4.0</v>
      </c>
      <c r="BP3469" s="21" t="n">
        <v>4.0</v>
      </c>
      <c r="BQ3469" s="21" t="n">
        <v>4.0</v>
      </c>
      <c r="BR3469" s="21" t="n">
        <v>4.0</v>
      </c>
      <c r="BS3469" s="21" t="n">
        <v>4.0</v>
      </c>
      <c r="BT3469" s="21" t="n">
        <v>4.0</v>
      </c>
      <c r="BU3469" s="21" t="n">
        <v>4.0</v>
      </c>
      <c r="BV3469" s="21" t="n">
        <v>3.0</v>
      </c>
      <c r="BW3469" s="21" t="n">
        <v>3.0</v>
      </c>
      <c r="BX3469" s="21" t="n">
        <v>3.0</v>
      </c>
      <c r="BY3469" s="21" t="n">
        <v>3.0</v>
      </c>
      <c r="BZ3469" s="21" t="n">
        <v>5.0</v>
      </c>
      <c r="CA3469" s="21" t="n">
        <v>5.0</v>
      </c>
      <c r="CB3469" s="21" t="n">
        <v>4.0</v>
      </c>
      <c r="CC3469" s="21" t="n">
        <v>4.0</v>
      </c>
      <c r="CD3469" s="21" t="n">
        <v>5.0</v>
      </c>
      <c r="CE3469" s="21" t="n">
        <v>5.0</v>
      </c>
      <c r="CF3469" s="21" t="n">
        <v>4.0</v>
      </c>
      <c r="CG3469" s="21" t="n">
        <v>4.0</v>
      </c>
      <c r="CH3469" s="21" t="n">
        <v>4.0</v>
      </c>
      <c r="CI3469" s="21" t="n">
        <v>4.0</v>
      </c>
      <c r="CJ3469" s="21" t="n">
        <v>4.0</v>
      </c>
      <c r="CK3469" s="21" t="n">
        <v>4.0</v>
      </c>
      <c r="CL3469" s="21" t="n">
        <v>4.0</v>
      </c>
      <c r="CM3469" s="21" t="n">
        <v>4.0</v>
      </c>
      <c r="CN3469" s="21" t="n">
        <v>5.0</v>
      </c>
      <c r="CO3469" s="21" t="n">
        <v>4.0</v>
      </c>
      <c r="CP3469" s="21" t="n">
        <v>4.0</v>
      </c>
      <c r="CQ3469" s="21" t="n">
        <v>4.0</v>
      </c>
      <c r="CR3469" s="21" t="n">
        <v>4.0</v>
      </c>
      <c r="CS3469" s="21" t="n">
        <v>4.0</v>
      </c>
      <c r="CT3469" s="21" t="n">
        <v>4.0</v>
      </c>
      <c r="CU3469" s="21" t="n">
        <v>5.0</v>
      </c>
      <c r="CV3469" s="21" t="n">
        <v>5.0</v>
      </c>
      <c r="CW3469" s="21" t="n">
        <v>4.0</v>
      </c>
      <c r="CX3469" s="21" t="n">
        <v>4.0</v>
      </c>
      <c r="CY3469" s="21" t="n">
        <v>4.0</v>
      </c>
      <c r="CZ3469" s="21" t="n">
        <v>4.0</v>
      </c>
      <c r="DA3469" s="21" t="n">
        <v>5.0</v>
      </c>
      <c r="DB3469" s="21" t="n">
        <v>5.0</v>
      </c>
      <c r="DC3469" s="21" t="n">
        <v>5.0</v>
      </c>
      <c r="DD3469" s="21" t="n">
        <v>5.0</v>
      </c>
      <c r="DE3469" s="21" t="n">
        <v>5.0</v>
      </c>
      <c r="DF3469" s="21" t="n">
        <v>5.0</v>
      </c>
      <c r="DG3469" s="21" t="n">
        <v>4.0</v>
      </c>
      <c r="DH3469" s="21" t="n">
        <v>4.0</v>
      </c>
    </row>
    <row r="3470">
      <c r="B3470" s="16" t="s">
        <v>488</v>
      </c>
      <c r="C3470" s="22" t="n">
        <v>4.0</v>
      </c>
      <c r="D3470" s="22" t="n">
        <v>4.0</v>
      </c>
      <c r="E3470" s="22" t="n">
        <v>5.0</v>
      </c>
      <c r="F3470" s="22" t="n">
        <v>5.0</v>
      </c>
      <c r="G3470" s="22" t="n">
        <v>4.0</v>
      </c>
      <c r="H3470" s="22" t="n">
        <v>4.0</v>
      </c>
      <c r="I3470" s="22" t="n">
        <v>4.0</v>
      </c>
      <c r="J3470" s="22" t="n">
        <v>4.0</v>
      </c>
      <c r="K3470" s="22" t="n">
        <v>5.0</v>
      </c>
      <c r="L3470" s="22" t="n">
        <v>5.0</v>
      </c>
      <c r="M3470" s="22" t="n">
        <v>4.0</v>
      </c>
      <c r="N3470" s="22" t="n">
        <v>4.0</v>
      </c>
      <c r="O3470" s="22" t="n">
        <v>5.0</v>
      </c>
      <c r="P3470" s="22" t="n">
        <v>5.0</v>
      </c>
      <c r="Q3470" s="22" t="n">
        <v>5.0</v>
      </c>
      <c r="R3470" s="22" t="n">
        <v>5.0</v>
      </c>
      <c r="S3470" s="22" t="n">
        <v>4.0</v>
      </c>
      <c r="T3470" s="22" t="n">
        <v>4.0</v>
      </c>
      <c r="U3470" s="22" t="n">
        <v>4.0</v>
      </c>
      <c r="V3470" s="22" t="n">
        <v>4.0</v>
      </c>
      <c r="W3470" s="22" t="n">
        <v>4.0</v>
      </c>
      <c r="X3470" s="22" t="n">
        <v>4.0</v>
      </c>
      <c r="Y3470" s="22" t="n">
        <v>5.0</v>
      </c>
      <c r="Z3470" s="22" t="n">
        <v>5.0</v>
      </c>
      <c r="AA3470" s="22" t="n">
        <v>4.0</v>
      </c>
      <c r="AB3470" s="22" t="n">
        <v>4.0</v>
      </c>
      <c r="AC3470" s="22" t="n">
        <v>5.0</v>
      </c>
      <c r="AD3470" s="22" t="n">
        <v>5.0</v>
      </c>
      <c r="AE3470" s="22" t="n">
        <v>5.0</v>
      </c>
      <c r="AF3470" s="22" t="n">
        <v>5.0</v>
      </c>
      <c r="AG3470" s="22" t="n">
        <v>5.0</v>
      </c>
      <c r="AH3470" s="22" t="n">
        <v>5.0</v>
      </c>
      <c r="AI3470" s="22" t="n">
        <v>5.0</v>
      </c>
      <c r="AJ3470" s="22" t="n">
        <v>5.0</v>
      </c>
      <c r="AK3470" s="22" t="n">
        <v>5.0</v>
      </c>
      <c r="AL3470" s="22" t="n">
        <v>5.0</v>
      </c>
      <c r="AM3470" s="22" t="n">
        <v>4.0</v>
      </c>
      <c r="AN3470" s="22" t="n">
        <v>4.0</v>
      </c>
      <c r="AO3470" s="22" t="n">
        <v>5.0</v>
      </c>
      <c r="AP3470" s="22" t="n">
        <v>5.0</v>
      </c>
      <c r="AQ3470" s="22" t="n">
        <v>4.0</v>
      </c>
      <c r="AR3470" s="22" t="n">
        <v>4.0</v>
      </c>
      <c r="AS3470" s="22" t="n">
        <v>5.0</v>
      </c>
      <c r="AT3470" s="22" t="n">
        <v>4.0</v>
      </c>
      <c r="AU3470" s="22" t="n">
        <v>5.0</v>
      </c>
      <c r="AV3470" s="22" t="n">
        <v>5.0</v>
      </c>
      <c r="AW3470" s="22" t="n">
        <v>5.0</v>
      </c>
      <c r="AX3470" s="22" t="n">
        <v>5.0</v>
      </c>
      <c r="AY3470" s="22" t="n">
        <v>5.0</v>
      </c>
      <c r="AZ3470" s="22" t="n">
        <v>5.0</v>
      </c>
      <c r="BA3470" s="22" t="n">
        <v>5.0</v>
      </c>
      <c r="BB3470" s="22" t="n">
        <v>4.0</v>
      </c>
      <c r="BC3470" s="22" t="n">
        <v>4.0</v>
      </c>
      <c r="BD3470" s="22" t="n">
        <v>4.0</v>
      </c>
      <c r="BE3470" s="22" t="n">
        <v>4.0</v>
      </c>
      <c r="BF3470" s="22" t="n">
        <v>4.0</v>
      </c>
      <c r="BG3470" s="22" t="n">
        <v>4.0</v>
      </c>
      <c r="BH3470" s="22" t="n">
        <v>5.0</v>
      </c>
      <c r="BI3470" s="22" t="n">
        <v>5.0</v>
      </c>
      <c r="BJ3470" s="22" t="n">
        <v>4.0</v>
      </c>
      <c r="BK3470" s="22" t="n">
        <v>4.0</v>
      </c>
      <c r="BL3470" s="22" t="n">
        <v>5.0</v>
      </c>
      <c r="BM3470" s="22" t="n">
        <v>5.0</v>
      </c>
      <c r="BN3470" s="22" t="n">
        <v>5.0</v>
      </c>
      <c r="BO3470" s="22" t="n">
        <v>5.0</v>
      </c>
      <c r="BP3470" s="22" t="n">
        <v>5.0</v>
      </c>
      <c r="BQ3470" s="22" t="n">
        <v>5.0</v>
      </c>
      <c r="BR3470" s="22" t="n">
        <v>5.0</v>
      </c>
      <c r="BS3470" s="22" t="n">
        <v>5.0</v>
      </c>
      <c r="BT3470" s="22" t="n">
        <v>5.0</v>
      </c>
      <c r="BU3470" s="22" t="n">
        <v>5.0</v>
      </c>
      <c r="BV3470" s="22" t="n">
        <v>5.0</v>
      </c>
      <c r="BW3470" s="22" t="n">
        <v>4.0</v>
      </c>
      <c r="BX3470" s="22" t="n">
        <v>4.0</v>
      </c>
      <c r="BY3470" s="22" t="n">
        <v>5.0</v>
      </c>
      <c r="BZ3470" s="22" t="n">
        <v>5.0</v>
      </c>
      <c r="CA3470" s="22" t="n">
        <v>5.0</v>
      </c>
      <c r="CB3470" s="22" t="n">
        <v>5.0</v>
      </c>
      <c r="CC3470" s="22" t="n">
        <v>5.0</v>
      </c>
      <c r="CD3470" s="22" t="n">
        <v>5.0</v>
      </c>
      <c r="CE3470" s="22" t="n">
        <v>5.0</v>
      </c>
      <c r="CF3470" s="22" t="n">
        <v>5.0</v>
      </c>
      <c r="CG3470" s="22" t="n">
        <v>5.0</v>
      </c>
      <c r="CH3470" s="22" t="n">
        <v>4.0</v>
      </c>
      <c r="CI3470" s="22" t="n">
        <v>4.0</v>
      </c>
      <c r="CJ3470" s="22" t="n">
        <v>4.0</v>
      </c>
      <c r="CK3470" s="22" t="n">
        <v>4.0</v>
      </c>
      <c r="CL3470" s="22" t="n">
        <v>5.0</v>
      </c>
      <c r="CM3470" s="22" t="n">
        <v>4.0</v>
      </c>
      <c r="CN3470" s="22" t="n">
        <v>4.0</v>
      </c>
      <c r="CO3470" s="22" t="n">
        <v>4.0</v>
      </c>
      <c r="CP3470" s="22" t="n">
        <v>4.0</v>
      </c>
      <c r="CQ3470" s="22" t="n">
        <v>5.0</v>
      </c>
      <c r="CR3470" s="22" t="n">
        <v>5.0</v>
      </c>
      <c r="CS3470" s="22" t="n">
        <v>4.0</v>
      </c>
      <c r="CT3470" s="22" t="n">
        <v>4.0</v>
      </c>
      <c r="CU3470" s="22" t="n">
        <v>5.0</v>
      </c>
      <c r="CV3470" s="22" t="n">
        <v>5.0</v>
      </c>
      <c r="CW3470" s="22" t="n">
        <v>4.0</v>
      </c>
      <c r="CX3470" s="22" t="n">
        <v>4.0</v>
      </c>
      <c r="CY3470" s="22" t="n">
        <v>5.0</v>
      </c>
      <c r="CZ3470" s="22" t="n">
        <v>5.0</v>
      </c>
      <c r="DA3470" s="22" t="n">
        <v>4.0</v>
      </c>
      <c r="DB3470" s="22" t="n">
        <v>4.0</v>
      </c>
      <c r="DC3470" s="22" t="n">
        <v>5.0</v>
      </c>
      <c r="DD3470" s="22" t="n">
        <v>5.0</v>
      </c>
      <c r="DE3470" s="22" t="n">
        <v>5.0</v>
      </c>
      <c r="DF3470" s="22" t="n">
        <v>5.0</v>
      </c>
      <c r="DG3470" s="22" t="n">
        <v>5.0</v>
      </c>
      <c r="DH3470" s="22" t="n">
        <v>5.0</v>
      </c>
    </row>
    <row r="3471">
      <c r="B3471" s="16" t="s">
        <v>489</v>
      </c>
      <c r="C3471" s="21" t="n">
        <v>4.0</v>
      </c>
      <c r="D3471" s="21" t="n">
        <v>4.0</v>
      </c>
      <c r="E3471" s="21" t="n">
        <v>5.0</v>
      </c>
      <c r="F3471" s="21" t="n">
        <v>5.0</v>
      </c>
      <c r="G3471" s="21" t="n">
        <v>5.0</v>
      </c>
      <c r="H3471" s="21" t="n">
        <v>5.0</v>
      </c>
      <c r="I3471" s="21" t="n">
        <v>5.0</v>
      </c>
      <c r="J3471" s="21" t="n">
        <v>5.0</v>
      </c>
      <c r="K3471" s="21" t="n">
        <v>4.0</v>
      </c>
      <c r="L3471" s="21" t="n">
        <v>4.0</v>
      </c>
      <c r="M3471" s="21" t="n">
        <v>5.0</v>
      </c>
      <c r="N3471" s="21" t="n">
        <v>5.0</v>
      </c>
      <c r="O3471" s="21" t="n">
        <v>4.0</v>
      </c>
      <c r="P3471" s="21" t="n">
        <v>4.0</v>
      </c>
      <c r="Q3471" s="21" t="n">
        <v>4.0</v>
      </c>
      <c r="R3471" s="21" t="n">
        <v>4.0</v>
      </c>
      <c r="S3471" s="21" t="n">
        <v>5.0</v>
      </c>
      <c r="T3471" s="21" t="n">
        <v>5.0</v>
      </c>
      <c r="U3471" s="21" t="n">
        <v>4.0</v>
      </c>
      <c r="V3471" s="21" t="n">
        <v>4.0</v>
      </c>
      <c r="W3471" s="21" t="n">
        <v>5.0</v>
      </c>
      <c r="X3471" s="21" t="n">
        <v>5.0</v>
      </c>
      <c r="Y3471" s="21" t="n">
        <v>5.0</v>
      </c>
      <c r="Z3471" s="21" t="n">
        <v>5.0</v>
      </c>
      <c r="AA3471" s="21" t="n">
        <v>4.0</v>
      </c>
      <c r="AB3471" s="21" t="n">
        <v>4.0</v>
      </c>
      <c r="AC3471" s="21" t="n">
        <v>5.0</v>
      </c>
      <c r="AD3471" s="21" t="n">
        <v>5.0</v>
      </c>
      <c r="AE3471" s="21" t="n">
        <v>4.0</v>
      </c>
      <c r="AF3471" s="21" t="n">
        <v>4.0</v>
      </c>
      <c r="AG3471" s="21" t="n">
        <v>5.0</v>
      </c>
      <c r="AH3471" s="21" t="n">
        <v>5.0</v>
      </c>
      <c r="AI3471" s="21" t="n">
        <v>4.0</v>
      </c>
      <c r="AJ3471" s="21" t="n">
        <v>4.0</v>
      </c>
      <c r="AK3471" s="21" t="n">
        <v>5.0</v>
      </c>
      <c r="AL3471" s="21" t="n">
        <v>5.0</v>
      </c>
      <c r="AM3471" s="21" t="n">
        <v>5.0</v>
      </c>
      <c r="AN3471" s="21" t="n">
        <v>5.0</v>
      </c>
      <c r="AO3471" s="21" t="n">
        <v>5.0</v>
      </c>
      <c r="AP3471" s="21" t="n">
        <v>5.0</v>
      </c>
      <c r="AQ3471" s="21" t="n">
        <v>4.0</v>
      </c>
      <c r="AR3471" s="21" t="n">
        <v>4.0</v>
      </c>
      <c r="AS3471" s="21" t="n">
        <v>5.0</v>
      </c>
      <c r="AT3471" s="21" t="n">
        <v>4.0</v>
      </c>
      <c r="AU3471" s="21" t="n">
        <v>5.0</v>
      </c>
      <c r="AV3471" s="21" t="n">
        <v>5.0</v>
      </c>
      <c r="AW3471" s="21" t="n">
        <v>5.0</v>
      </c>
      <c r="AX3471" s="21" t="n">
        <v>4.0</v>
      </c>
      <c r="AY3471" s="21" t="n">
        <v>4.0</v>
      </c>
      <c r="AZ3471" s="21" t="n">
        <v>5.0</v>
      </c>
      <c r="BA3471" s="21" t="n">
        <v>5.0</v>
      </c>
      <c r="BB3471" s="21" t="n">
        <v>5.0</v>
      </c>
      <c r="BC3471" s="21" t="n">
        <v>5.0</v>
      </c>
      <c r="BD3471" s="21" t="n">
        <v>5.0</v>
      </c>
      <c r="BE3471" s="21" t="n">
        <v>5.0</v>
      </c>
      <c r="BF3471" s="21" t="n">
        <v>5.0</v>
      </c>
      <c r="BG3471" s="21" t="n">
        <v>4.0</v>
      </c>
      <c r="BH3471" s="21" t="n">
        <v>5.0</v>
      </c>
      <c r="BI3471" s="21" t="n">
        <v>5.0</v>
      </c>
      <c r="BJ3471" s="21" t="n">
        <v>4.0</v>
      </c>
      <c r="BK3471" s="21" t="n">
        <v>4.0</v>
      </c>
      <c r="BL3471" s="21" t="n">
        <v>5.0</v>
      </c>
      <c r="BM3471" s="21" t="n">
        <v>5.0</v>
      </c>
      <c r="BN3471" s="21" t="n">
        <v>5.0</v>
      </c>
      <c r="BO3471" s="21" t="n">
        <v>5.0</v>
      </c>
      <c r="BP3471" s="21" t="n">
        <v>4.0</v>
      </c>
      <c r="BQ3471" s="21" t="n">
        <v>4.0</v>
      </c>
      <c r="BR3471" s="21" t="n">
        <v>5.0</v>
      </c>
      <c r="BS3471" s="21" t="n">
        <v>5.0</v>
      </c>
      <c r="BT3471" s="21" t="n">
        <v>4.0</v>
      </c>
      <c r="BU3471" s="21" t="n">
        <v>4.0</v>
      </c>
      <c r="BV3471" s="21" t="n">
        <v>4.0</v>
      </c>
      <c r="BW3471" s="21" t="n">
        <v>4.0</v>
      </c>
      <c r="BX3471" s="21" t="n">
        <v>4.0</v>
      </c>
      <c r="BY3471" s="21" t="n">
        <v>4.0</v>
      </c>
      <c r="BZ3471" s="21" t="n">
        <v>5.0</v>
      </c>
      <c r="CA3471" s="21" t="n">
        <v>5.0</v>
      </c>
      <c r="CB3471" s="21" t="n">
        <v>4.0</v>
      </c>
      <c r="CC3471" s="21" t="n">
        <v>4.0</v>
      </c>
      <c r="CD3471" s="21" t="n">
        <v>5.0</v>
      </c>
      <c r="CE3471" s="21" t="n">
        <v>5.0</v>
      </c>
      <c r="CF3471" s="21" t="n">
        <v>5.0</v>
      </c>
      <c r="CG3471" s="21" t="n">
        <v>5.0</v>
      </c>
      <c r="CH3471" s="21" t="n">
        <v>4.0</v>
      </c>
      <c r="CI3471" s="21" t="n">
        <v>4.0</v>
      </c>
      <c r="CJ3471" s="21" t="n">
        <v>4.0</v>
      </c>
      <c r="CK3471" s="21" t="n">
        <v>4.0</v>
      </c>
      <c r="CL3471" s="21" t="n">
        <v>4.0</v>
      </c>
      <c r="CM3471" s="21" t="n">
        <v>5.0</v>
      </c>
      <c r="CN3471" s="21" t="n">
        <v>4.0</v>
      </c>
      <c r="CO3471" s="21" t="n">
        <v>5.0</v>
      </c>
      <c r="CP3471" s="21" t="n">
        <v>5.0</v>
      </c>
      <c r="CQ3471" s="21" t="n">
        <v>5.0</v>
      </c>
      <c r="CR3471" s="21" t="n">
        <v>5.0</v>
      </c>
      <c r="CS3471" s="21" t="n">
        <v>4.0</v>
      </c>
      <c r="CT3471" s="21" t="n">
        <v>4.0</v>
      </c>
      <c r="CU3471" s="21" t="n">
        <v>5.0</v>
      </c>
      <c r="CV3471" s="21" t="n">
        <v>5.0</v>
      </c>
      <c r="CW3471" s="21" t="n">
        <v>4.0</v>
      </c>
      <c r="CX3471" s="21" t="n">
        <v>4.0</v>
      </c>
      <c r="CY3471" s="21" t="n">
        <v>5.0</v>
      </c>
      <c r="CZ3471" s="21" t="n">
        <v>5.0</v>
      </c>
      <c r="DA3471" s="21" t="n">
        <v>5.0</v>
      </c>
      <c r="DB3471" s="21" t="n">
        <v>5.0</v>
      </c>
      <c r="DC3471" s="21" t="n">
        <v>5.0</v>
      </c>
      <c r="DD3471" s="21" t="n">
        <v>5.0</v>
      </c>
      <c r="DE3471" s="21" t="n">
        <v>5.0</v>
      </c>
      <c r="DF3471" s="21" t="n">
        <v>5.0</v>
      </c>
      <c r="DG3471" s="21" t="n">
        <v>4.0</v>
      </c>
      <c r="DH3471" s="21" t="n">
        <v>4.0</v>
      </c>
    </row>
    <row r="3472">
      <c r="B3472" s="16" t="s">
        <v>490</v>
      </c>
      <c r="C3472" s="22" t="n">
        <v>4.0</v>
      </c>
      <c r="D3472" s="22" t="n">
        <v>4.0</v>
      </c>
      <c r="E3472" s="22" t="n">
        <v>4.0</v>
      </c>
      <c r="F3472" s="22" t="n">
        <v>4.0</v>
      </c>
      <c r="G3472" s="22" t="n">
        <v>5.0</v>
      </c>
      <c r="H3472" s="22" t="n">
        <v>5.0</v>
      </c>
      <c r="I3472" s="22" t="n">
        <v>4.0</v>
      </c>
      <c r="J3472" s="22" t="n">
        <v>4.0</v>
      </c>
      <c r="K3472" s="22" t="n">
        <v>5.0</v>
      </c>
      <c r="L3472" s="22" t="n">
        <v>5.0</v>
      </c>
      <c r="M3472" s="22" t="n">
        <v>3.0</v>
      </c>
      <c r="N3472" s="22" t="n">
        <v>3.0</v>
      </c>
      <c r="O3472" s="22" t="n">
        <v>4.0</v>
      </c>
      <c r="P3472" s="22" t="n">
        <v>4.0</v>
      </c>
      <c r="Q3472" s="22" t="n">
        <v>5.0</v>
      </c>
      <c r="R3472" s="22" t="n">
        <v>5.0</v>
      </c>
      <c r="S3472" s="22" t="n">
        <v>4.0</v>
      </c>
      <c r="T3472" s="22" t="n">
        <v>4.0</v>
      </c>
      <c r="U3472" s="22" t="n">
        <v>5.0</v>
      </c>
      <c r="V3472" s="22" t="n">
        <v>5.0</v>
      </c>
      <c r="W3472" s="22" t="n">
        <v>4.0</v>
      </c>
      <c r="X3472" s="22" t="n">
        <v>4.0</v>
      </c>
      <c r="Y3472" s="22" t="n">
        <v>5.0</v>
      </c>
      <c r="Z3472" s="22" t="n">
        <v>5.0</v>
      </c>
      <c r="AA3472" s="22" t="n">
        <v>4.0</v>
      </c>
      <c r="AB3472" s="22" t="n">
        <v>4.0</v>
      </c>
      <c r="AC3472" s="22" t="n">
        <v>5.0</v>
      </c>
      <c r="AD3472" s="22" t="n">
        <v>5.0</v>
      </c>
      <c r="AE3472" s="22" t="n">
        <v>4.0</v>
      </c>
      <c r="AF3472" s="22" t="n">
        <v>4.0</v>
      </c>
      <c r="AG3472" s="22" t="n">
        <v>5.0</v>
      </c>
      <c r="AH3472" s="22" t="n">
        <v>5.0</v>
      </c>
      <c r="AI3472" s="22" t="n">
        <v>3.0</v>
      </c>
      <c r="AJ3472" s="22" t="n">
        <v>3.0</v>
      </c>
      <c r="AK3472" s="22" t="n">
        <v>3.0</v>
      </c>
      <c r="AL3472" s="22" t="n">
        <v>3.0</v>
      </c>
      <c r="AM3472" s="22" t="n">
        <v>4.0</v>
      </c>
      <c r="AN3472" s="22" t="n">
        <v>4.0</v>
      </c>
      <c r="AO3472" s="22" t="n">
        <v>5.0</v>
      </c>
      <c r="AP3472" s="22" t="n">
        <v>5.0</v>
      </c>
      <c r="AQ3472" s="22" t="n">
        <v>4.0</v>
      </c>
      <c r="AR3472" s="22" t="n">
        <v>4.0</v>
      </c>
      <c r="AS3472" s="22" t="n">
        <v>4.0</v>
      </c>
      <c r="AT3472" s="22" t="n">
        <v>4.0</v>
      </c>
      <c r="AU3472" s="22" t="n">
        <v>5.0</v>
      </c>
      <c r="AV3472" s="22" t="n">
        <v>4.0</v>
      </c>
      <c r="AW3472" s="22" t="n">
        <v>4.0</v>
      </c>
      <c r="AX3472" s="22" t="n">
        <v>4.0</v>
      </c>
      <c r="AY3472" s="22" t="n">
        <v>4.0</v>
      </c>
      <c r="AZ3472" s="22" t="n">
        <v>3.0</v>
      </c>
      <c r="BA3472" s="22" t="n">
        <v>3.0</v>
      </c>
      <c r="BB3472" s="22" t="n">
        <v>4.0</v>
      </c>
      <c r="BC3472" s="22" t="n">
        <v>4.0</v>
      </c>
      <c r="BD3472" s="22" t="n">
        <v>5.0</v>
      </c>
      <c r="BE3472" s="22" t="n">
        <v>4.0</v>
      </c>
      <c r="BF3472" s="22" t="n">
        <v>4.0</v>
      </c>
      <c r="BG3472" s="22" t="n">
        <v>3.0</v>
      </c>
      <c r="BH3472" s="22" t="n">
        <v>5.0</v>
      </c>
      <c r="BI3472" s="22" t="n">
        <v>5.0</v>
      </c>
      <c r="BJ3472" s="22" t="n">
        <v>4.0</v>
      </c>
      <c r="BK3472" s="22" t="n">
        <v>4.0</v>
      </c>
      <c r="BL3472" s="22" t="n">
        <v>5.0</v>
      </c>
      <c r="BM3472" s="22" t="n">
        <v>5.0</v>
      </c>
      <c r="BN3472" s="22" t="n">
        <v>5.0</v>
      </c>
      <c r="BO3472" s="22" t="n">
        <v>5.0</v>
      </c>
      <c r="BP3472" s="22" t="n">
        <v>4.0</v>
      </c>
      <c r="BQ3472" s="22" t="n">
        <v>4.0</v>
      </c>
      <c r="BR3472" s="22" t="n">
        <v>5.0</v>
      </c>
      <c r="BS3472" s="22" t="n">
        <v>5.0</v>
      </c>
      <c r="BT3472" s="22" t="n">
        <v>4.0</v>
      </c>
      <c r="BU3472" s="22" t="n">
        <v>4.0</v>
      </c>
      <c r="BV3472" s="22" t="n">
        <v>4.0</v>
      </c>
      <c r="BW3472" s="22" t="n">
        <v>5.0</v>
      </c>
      <c r="BX3472" s="22" t="n">
        <v>3.0</v>
      </c>
      <c r="BY3472" s="22" t="n">
        <v>4.0</v>
      </c>
      <c r="BZ3472" s="22" t="n">
        <v>4.0</v>
      </c>
      <c r="CA3472" s="22" t="n">
        <v>4.0</v>
      </c>
      <c r="CB3472" s="22" t="n">
        <v>4.0</v>
      </c>
      <c r="CC3472" s="22" t="n">
        <v>4.0</v>
      </c>
      <c r="CD3472" s="22" t="n">
        <v>3.0</v>
      </c>
      <c r="CE3472" s="22" t="n">
        <v>3.0</v>
      </c>
      <c r="CF3472" s="22" t="n">
        <v>4.0</v>
      </c>
      <c r="CG3472" s="22" t="n">
        <v>4.0</v>
      </c>
      <c r="CH3472" s="22" t="n">
        <v>5.0</v>
      </c>
      <c r="CI3472" s="22" t="n">
        <v>5.0</v>
      </c>
      <c r="CJ3472" s="22" t="n">
        <v>5.0</v>
      </c>
      <c r="CK3472" s="22" t="n">
        <v>5.0</v>
      </c>
      <c r="CL3472" s="22" t="n">
        <v>4.0</v>
      </c>
      <c r="CM3472" s="22" t="n">
        <v>5.0</v>
      </c>
      <c r="CN3472" s="22" t="n">
        <v>4.0</v>
      </c>
      <c r="CO3472" s="22" t="n">
        <v>3.0</v>
      </c>
      <c r="CP3472" s="22" t="n">
        <v>3.0</v>
      </c>
      <c r="CQ3472" s="22" t="n">
        <v>3.0</v>
      </c>
      <c r="CR3472" s="22" t="n">
        <v>3.0</v>
      </c>
      <c r="CS3472" s="22" t="n">
        <v>5.0</v>
      </c>
      <c r="CT3472" s="22" t="n">
        <v>5.0</v>
      </c>
      <c r="CU3472" s="22" t="n">
        <v>5.0</v>
      </c>
      <c r="CV3472" s="22" t="n">
        <v>5.0</v>
      </c>
      <c r="CW3472" s="22" t="n">
        <v>4.0</v>
      </c>
      <c r="CX3472" s="22" t="n">
        <v>4.0</v>
      </c>
      <c r="CY3472" s="22" t="n">
        <v>4.0</v>
      </c>
      <c r="CZ3472" s="22" t="n">
        <v>4.0</v>
      </c>
      <c r="DA3472" s="22" t="n">
        <v>5.0</v>
      </c>
      <c r="DB3472" s="22" t="n">
        <v>5.0</v>
      </c>
      <c r="DC3472" s="22" t="n">
        <v>5.0</v>
      </c>
      <c r="DD3472" s="22" t="n">
        <v>5.0</v>
      </c>
      <c r="DE3472" s="22" t="n">
        <v>4.0</v>
      </c>
      <c r="DF3472" s="22" t="n">
        <v>4.0</v>
      </c>
      <c r="DG3472" s="22" t="n">
        <v>4.0</v>
      </c>
      <c r="DH3472" s="22" t="n">
        <v>4.0</v>
      </c>
    </row>
    <row r="3473">
      <c r="B3473" s="16" t="s">
        <v>491</v>
      </c>
      <c r="C3473" s="21" t="n">
        <v>4.0</v>
      </c>
      <c r="D3473" s="21" t="n">
        <v>4.0</v>
      </c>
      <c r="E3473" s="21" t="n">
        <v>5.0</v>
      </c>
      <c r="F3473" s="21" t="n">
        <v>5.0</v>
      </c>
      <c r="G3473" s="21" t="n">
        <v>4.0</v>
      </c>
      <c r="H3473" s="21" t="n">
        <v>4.0</v>
      </c>
      <c r="I3473" s="21" t="n">
        <v>4.0</v>
      </c>
      <c r="J3473" s="21" t="n">
        <v>4.0</v>
      </c>
      <c r="K3473" s="21" t="n">
        <v>4.0</v>
      </c>
      <c r="L3473" s="21" t="n">
        <v>4.0</v>
      </c>
      <c r="M3473" s="21" t="n">
        <v>4.0</v>
      </c>
      <c r="N3473" s="21" t="n">
        <v>4.0</v>
      </c>
      <c r="O3473" s="21" t="n">
        <v>4.0</v>
      </c>
      <c r="P3473" s="21" t="n">
        <v>4.0</v>
      </c>
      <c r="Q3473" s="21" t="n">
        <v>4.0</v>
      </c>
      <c r="R3473" s="21" t="n">
        <v>4.0</v>
      </c>
      <c r="S3473" s="21" t="n">
        <v>4.0</v>
      </c>
      <c r="T3473" s="21" t="n">
        <v>4.0</v>
      </c>
      <c r="U3473" s="21" t="n">
        <v>4.0</v>
      </c>
      <c r="V3473" s="21" t="n">
        <v>4.0</v>
      </c>
      <c r="W3473" s="21" t="n">
        <v>4.0</v>
      </c>
      <c r="X3473" s="21" t="n">
        <v>4.0</v>
      </c>
      <c r="Y3473" s="21" t="n">
        <v>5.0</v>
      </c>
      <c r="Z3473" s="21" t="n">
        <v>5.0</v>
      </c>
      <c r="AA3473" s="21" t="n">
        <v>4.0</v>
      </c>
      <c r="AB3473" s="21" t="n">
        <v>4.0</v>
      </c>
      <c r="AC3473" s="21" t="n">
        <v>4.0</v>
      </c>
      <c r="AD3473" s="21" t="n">
        <v>4.0</v>
      </c>
      <c r="AE3473" s="21" t="n">
        <v>4.0</v>
      </c>
      <c r="AF3473" s="21" t="n">
        <v>4.0</v>
      </c>
      <c r="AG3473" s="21" t="n">
        <v>4.0</v>
      </c>
      <c r="AH3473" s="21" t="n">
        <v>4.0</v>
      </c>
      <c r="AI3473" s="21" t="n">
        <v>4.0</v>
      </c>
      <c r="AJ3473" s="21" t="n">
        <v>4.0</v>
      </c>
      <c r="AK3473" s="21" t="n">
        <v>5.0</v>
      </c>
      <c r="AL3473" s="21" t="n">
        <v>5.0</v>
      </c>
      <c r="AM3473" s="21" t="n">
        <v>4.0</v>
      </c>
      <c r="AN3473" s="21" t="n">
        <v>4.0</v>
      </c>
      <c r="AO3473" s="21" t="n">
        <v>5.0</v>
      </c>
      <c r="AP3473" s="21" t="n">
        <v>5.0</v>
      </c>
      <c r="AQ3473" s="21" t="n">
        <v>4.0</v>
      </c>
      <c r="AR3473" s="21" t="n">
        <v>4.0</v>
      </c>
      <c r="AS3473" s="21" t="n">
        <v>4.0</v>
      </c>
      <c r="AT3473" s="21" t="n">
        <v>4.0</v>
      </c>
      <c r="AU3473" s="21" t="n">
        <v>4.0</v>
      </c>
      <c r="AV3473" s="21" t="n">
        <v>5.0</v>
      </c>
      <c r="AW3473" s="21" t="n">
        <v>5.0</v>
      </c>
      <c r="AX3473" s="21" t="n">
        <v>5.0</v>
      </c>
      <c r="AY3473" s="21" t="n">
        <v>5.0</v>
      </c>
      <c r="AZ3473" s="21" t="n">
        <v>5.0</v>
      </c>
      <c r="BA3473" s="21" t="n">
        <v>5.0</v>
      </c>
      <c r="BB3473" s="21" t="n">
        <v>4.0</v>
      </c>
      <c r="BC3473" s="21" t="n">
        <v>4.0</v>
      </c>
      <c r="BD3473" s="21" t="n">
        <v>4.0</v>
      </c>
      <c r="BE3473" s="21" t="n">
        <v>5.0</v>
      </c>
      <c r="BF3473" s="21" t="n">
        <v>5.0</v>
      </c>
      <c r="BG3473" s="21" t="n">
        <v>5.0</v>
      </c>
      <c r="BH3473" s="21" t="n">
        <v>5.0</v>
      </c>
      <c r="BI3473" s="21" t="n">
        <v>5.0</v>
      </c>
      <c r="BJ3473" s="21" t="n">
        <v>4.0</v>
      </c>
      <c r="BK3473" s="21" t="n">
        <v>4.0</v>
      </c>
      <c r="BL3473" s="21" t="n">
        <v>5.0</v>
      </c>
      <c r="BM3473" s="21" t="n">
        <v>5.0</v>
      </c>
      <c r="BN3473" s="21" t="n">
        <v>5.0</v>
      </c>
      <c r="BO3473" s="21" t="n">
        <v>5.0</v>
      </c>
      <c r="BP3473" s="21" t="n">
        <v>4.0</v>
      </c>
      <c r="BQ3473" s="21" t="n">
        <v>4.0</v>
      </c>
      <c r="BR3473" s="21" t="n">
        <v>5.0</v>
      </c>
      <c r="BS3473" s="21" t="n">
        <v>5.0</v>
      </c>
      <c r="BT3473" s="21" t="n">
        <v>4.0</v>
      </c>
      <c r="BU3473" s="21" t="n">
        <v>4.0</v>
      </c>
      <c r="BV3473" s="21" t="n">
        <v>5.0</v>
      </c>
      <c r="BW3473" s="21" t="n">
        <v>5.0</v>
      </c>
      <c r="BX3473" s="21" t="n">
        <v>4.0</v>
      </c>
      <c r="BY3473" s="21" t="n">
        <v>5.0</v>
      </c>
      <c r="BZ3473" s="21" t="n">
        <v>5.0</v>
      </c>
      <c r="CA3473" s="21" t="n">
        <v>5.0</v>
      </c>
      <c r="CB3473" s="21" t="n">
        <v>5.0</v>
      </c>
      <c r="CC3473" s="21" t="n">
        <v>5.0</v>
      </c>
      <c r="CD3473" s="21" t="n">
        <v>5.0</v>
      </c>
      <c r="CE3473" s="21" t="n">
        <v>5.0</v>
      </c>
      <c r="CF3473" s="21" t="n">
        <v>4.0</v>
      </c>
      <c r="CG3473" s="21" t="n">
        <v>4.0</v>
      </c>
      <c r="CH3473" s="21" t="n">
        <v>3.0</v>
      </c>
      <c r="CI3473" s="21" t="n">
        <v>3.0</v>
      </c>
      <c r="CJ3473" s="21" t="n">
        <v>4.0</v>
      </c>
      <c r="CK3473" s="21" t="n">
        <v>4.0</v>
      </c>
      <c r="CL3473" s="21" t="n">
        <v>3.0</v>
      </c>
      <c r="CM3473" s="21" t="n">
        <v>5.0</v>
      </c>
      <c r="CN3473" s="21" t="n">
        <v>5.0</v>
      </c>
      <c r="CO3473" s="21" t="n">
        <v>5.0</v>
      </c>
      <c r="CP3473" s="21" t="n">
        <v>5.0</v>
      </c>
      <c r="CQ3473" s="21" t="n">
        <v>4.0</v>
      </c>
      <c r="CR3473" s="21" t="n">
        <v>4.0</v>
      </c>
      <c r="CS3473" s="21" t="n">
        <v>5.0</v>
      </c>
      <c r="CT3473" s="21" t="n">
        <v>5.0</v>
      </c>
      <c r="CU3473" s="21" t="n">
        <v>5.0</v>
      </c>
      <c r="CV3473" s="21" t="n">
        <v>5.0</v>
      </c>
      <c r="CW3473" s="21" t="n">
        <v>4.0</v>
      </c>
      <c r="CX3473" s="21" t="n">
        <v>4.0</v>
      </c>
      <c r="CY3473" s="21" t="n">
        <v>5.0</v>
      </c>
      <c r="CZ3473" s="21" t="n">
        <v>5.0</v>
      </c>
      <c r="DA3473" s="21" t="n">
        <v>4.0</v>
      </c>
      <c r="DB3473" s="21" t="n">
        <v>4.0</v>
      </c>
      <c r="DC3473" s="21" t="n">
        <v>5.0</v>
      </c>
      <c r="DD3473" s="21" t="n">
        <v>5.0</v>
      </c>
      <c r="DE3473" s="21" t="n">
        <v>5.0</v>
      </c>
      <c r="DF3473" s="21" t="n">
        <v>5.0</v>
      </c>
      <c r="DG3473" s="21" t="n">
        <v>5.0</v>
      </c>
      <c r="DH3473" s="21" t="n">
        <v>5.0</v>
      </c>
    </row>
    <row r="3474">
      <c r="B3474" s="16" t="s">
        <v>492</v>
      </c>
      <c r="C3474" s="22" t="n">
        <v>5.0</v>
      </c>
      <c r="D3474" s="22" t="n">
        <v>5.0</v>
      </c>
      <c r="E3474" s="22" t="n">
        <v>5.0</v>
      </c>
      <c r="F3474" s="22" t="n">
        <v>5.0</v>
      </c>
      <c r="G3474" s="22" t="n">
        <v>4.0</v>
      </c>
      <c r="H3474" s="22" t="n">
        <v>4.0</v>
      </c>
      <c r="I3474" s="22" t="n">
        <v>3.0</v>
      </c>
      <c r="J3474" s="22" t="n">
        <v>3.0</v>
      </c>
      <c r="K3474" s="22" t="n">
        <v>3.0</v>
      </c>
      <c r="L3474" s="22" t="n">
        <v>3.0</v>
      </c>
      <c r="M3474" s="22" t="n">
        <v>4.0</v>
      </c>
      <c r="N3474" s="22" t="n">
        <v>4.0</v>
      </c>
      <c r="O3474" s="22" t="n">
        <v>3.0</v>
      </c>
      <c r="P3474" s="22" t="n">
        <v>3.0</v>
      </c>
      <c r="Q3474" s="22" t="n">
        <v>4.0</v>
      </c>
      <c r="R3474" s="22" t="n">
        <v>4.0</v>
      </c>
      <c r="S3474" s="22" t="n">
        <v>3.0</v>
      </c>
      <c r="T3474" s="22" t="n">
        <v>3.0</v>
      </c>
      <c r="U3474" s="22" t="n">
        <v>4.0</v>
      </c>
      <c r="V3474" s="22" t="n">
        <v>4.0</v>
      </c>
      <c r="W3474" s="22" t="n">
        <v>4.0</v>
      </c>
      <c r="X3474" s="22" t="n">
        <v>4.0</v>
      </c>
      <c r="Y3474" s="22" t="n">
        <v>5.0</v>
      </c>
      <c r="Z3474" s="22" t="n">
        <v>5.0</v>
      </c>
      <c r="AA3474" s="22" t="n">
        <v>5.0</v>
      </c>
      <c r="AB3474" s="22" t="n">
        <v>5.0</v>
      </c>
      <c r="AC3474" s="22" t="n">
        <v>3.0</v>
      </c>
      <c r="AD3474" s="22" t="n">
        <v>3.0</v>
      </c>
      <c r="AE3474" s="22" t="n">
        <v>4.0</v>
      </c>
      <c r="AF3474" s="22" t="n">
        <v>4.0</v>
      </c>
      <c r="AG3474" s="22" t="n">
        <v>3.0</v>
      </c>
      <c r="AH3474" s="22" t="n">
        <v>3.0</v>
      </c>
      <c r="AI3474" s="22" t="n">
        <v>4.0</v>
      </c>
      <c r="AJ3474" s="22" t="n">
        <v>4.0</v>
      </c>
      <c r="AK3474" s="22" t="n">
        <v>5.0</v>
      </c>
      <c r="AL3474" s="22" t="n">
        <v>5.0</v>
      </c>
      <c r="AM3474" s="22" t="n">
        <v>4.0</v>
      </c>
      <c r="AN3474" s="22" t="n">
        <v>4.0</v>
      </c>
      <c r="AO3474" s="22" t="n">
        <v>5.0</v>
      </c>
      <c r="AP3474" s="22" t="n">
        <v>5.0</v>
      </c>
      <c r="AQ3474" s="22" t="n">
        <v>5.0</v>
      </c>
      <c r="AR3474" s="22" t="n">
        <v>5.0</v>
      </c>
      <c r="AS3474" s="22" t="n">
        <v>5.0</v>
      </c>
      <c r="AT3474" s="22" t="n">
        <v>5.0</v>
      </c>
      <c r="AU3474" s="22" t="n">
        <v>5.0</v>
      </c>
      <c r="AV3474" s="22" t="n">
        <v>4.0</v>
      </c>
      <c r="AW3474" s="22" t="n">
        <v>4.0</v>
      </c>
      <c r="AX3474" s="22" t="n">
        <v>5.0</v>
      </c>
      <c r="AY3474" s="22" t="n">
        <v>5.0</v>
      </c>
      <c r="AZ3474" s="22" t="n">
        <v>5.0</v>
      </c>
      <c r="BA3474" s="22" t="n">
        <v>5.0</v>
      </c>
      <c r="BB3474" s="22" t="n">
        <v>4.0</v>
      </c>
      <c r="BC3474" s="22" t="n">
        <v>4.0</v>
      </c>
      <c r="BD3474" s="22" t="n">
        <v>5.0</v>
      </c>
      <c r="BE3474" s="22" t="n">
        <v>5.0</v>
      </c>
      <c r="BF3474" s="22" t="n">
        <v>5.0</v>
      </c>
      <c r="BG3474" s="22" t="n">
        <v>5.0</v>
      </c>
      <c r="BH3474" s="22" t="n">
        <v>5.0</v>
      </c>
      <c r="BI3474" s="22" t="n">
        <v>5.0</v>
      </c>
      <c r="BJ3474" s="22" t="n">
        <v>5.0</v>
      </c>
      <c r="BK3474" s="22" t="n">
        <v>5.0</v>
      </c>
      <c r="BL3474" s="22" t="n">
        <v>5.0</v>
      </c>
      <c r="BM3474" s="22" t="n">
        <v>5.0</v>
      </c>
      <c r="BN3474" s="22" t="n">
        <v>3.0</v>
      </c>
      <c r="BO3474" s="22" t="n">
        <v>3.0</v>
      </c>
      <c r="BP3474" s="22" t="n">
        <v>4.0</v>
      </c>
      <c r="BQ3474" s="22" t="n">
        <v>4.0</v>
      </c>
      <c r="BR3474" s="22" t="n">
        <v>3.0</v>
      </c>
      <c r="BS3474" s="22" t="n">
        <v>3.0</v>
      </c>
      <c r="BT3474" s="22" t="n">
        <v>4.0</v>
      </c>
      <c r="BU3474" s="22" t="n">
        <v>4.0</v>
      </c>
      <c r="BV3474" s="22" t="n">
        <v>3.0</v>
      </c>
      <c r="BW3474" s="22" t="n">
        <v>3.0</v>
      </c>
      <c r="BX3474" s="22" t="n">
        <v>3.0</v>
      </c>
      <c r="BY3474" s="22" t="n">
        <v>3.0</v>
      </c>
      <c r="BZ3474" s="22" t="n">
        <v>4.0</v>
      </c>
      <c r="CA3474" s="22" t="n">
        <v>4.0</v>
      </c>
      <c r="CB3474" s="22" t="n">
        <v>5.0</v>
      </c>
      <c r="CC3474" s="22" t="n">
        <v>5.0</v>
      </c>
      <c r="CD3474" s="22" t="n">
        <v>5.0</v>
      </c>
      <c r="CE3474" s="22" t="n">
        <v>5.0</v>
      </c>
      <c r="CF3474" s="22" t="n">
        <v>3.0</v>
      </c>
      <c r="CG3474" s="22" t="n">
        <v>3.0</v>
      </c>
      <c r="CH3474" s="22" t="n">
        <v>4.0</v>
      </c>
      <c r="CI3474" s="22" t="n">
        <v>4.0</v>
      </c>
      <c r="CJ3474" s="22" t="n">
        <v>3.0</v>
      </c>
      <c r="CK3474" s="22" t="n">
        <v>3.0</v>
      </c>
      <c r="CL3474" s="22" t="n">
        <v>4.0</v>
      </c>
      <c r="CM3474" s="22" t="n">
        <v>4.0</v>
      </c>
      <c r="CN3474" s="22" t="n">
        <v>5.0</v>
      </c>
      <c r="CO3474" s="22" t="n">
        <v>3.0</v>
      </c>
      <c r="CP3474" s="22" t="n">
        <v>3.0</v>
      </c>
      <c r="CQ3474" s="22" t="n">
        <v>3.0</v>
      </c>
      <c r="CR3474" s="22" t="n">
        <v>3.0</v>
      </c>
      <c r="CS3474" s="22" t="n">
        <v>4.0</v>
      </c>
      <c r="CT3474" s="22" t="n">
        <v>4.0</v>
      </c>
      <c r="CU3474" s="22" t="n">
        <v>5.0</v>
      </c>
      <c r="CV3474" s="22" t="n">
        <v>5.0</v>
      </c>
      <c r="CW3474" s="22" t="n">
        <v>5.0</v>
      </c>
      <c r="CX3474" s="22" t="n">
        <v>5.0</v>
      </c>
      <c r="CY3474" s="22" t="n">
        <v>5.0</v>
      </c>
      <c r="CZ3474" s="22" t="n">
        <v>5.0</v>
      </c>
      <c r="DA3474" s="22" t="n">
        <v>4.0</v>
      </c>
      <c r="DB3474" s="22" t="n">
        <v>4.0</v>
      </c>
      <c r="DC3474" s="22" t="n">
        <v>5.0</v>
      </c>
      <c r="DD3474" s="22" t="n">
        <v>5.0</v>
      </c>
      <c r="DE3474" s="22" t="n">
        <v>4.0</v>
      </c>
      <c r="DF3474" s="22" t="n">
        <v>4.0</v>
      </c>
      <c r="DG3474" s="22" t="n">
        <v>5.0</v>
      </c>
      <c r="DH3474" s="22" t="n">
        <v>5.0</v>
      </c>
    </row>
    <row r="3475">
      <c r="B3475" s="16" t="s">
        <v>493</v>
      </c>
      <c r="C3475" s="21" t="n">
        <v>3.0</v>
      </c>
      <c r="D3475" s="21" t="n">
        <v>3.0</v>
      </c>
      <c r="E3475" s="21" t="n">
        <v>3.0</v>
      </c>
      <c r="F3475" s="21" t="n">
        <v>3.0</v>
      </c>
      <c r="G3475" s="21" t="n">
        <v>3.0</v>
      </c>
      <c r="H3475" s="21" t="n">
        <v>3.0</v>
      </c>
      <c r="I3475" s="21" t="n">
        <v>5.0</v>
      </c>
      <c r="J3475" s="21" t="n">
        <v>5.0</v>
      </c>
      <c r="K3475" s="21" t="n">
        <v>5.0</v>
      </c>
      <c r="L3475" s="21" t="n">
        <v>5.0</v>
      </c>
      <c r="M3475" s="21" t="n">
        <v>4.0</v>
      </c>
      <c r="N3475" s="21" t="n">
        <v>4.0</v>
      </c>
      <c r="O3475" s="21" t="n">
        <v>4.0</v>
      </c>
      <c r="P3475" s="21" t="n">
        <v>4.0</v>
      </c>
      <c r="Q3475" s="21" t="n">
        <v>5.0</v>
      </c>
      <c r="R3475" s="21" t="n">
        <v>5.0</v>
      </c>
      <c r="S3475" s="21" t="n">
        <v>4.0</v>
      </c>
      <c r="T3475" s="21" t="n">
        <v>4.0</v>
      </c>
      <c r="U3475" s="21" t="n">
        <v>4.0</v>
      </c>
      <c r="V3475" s="21" t="n">
        <v>4.0</v>
      </c>
      <c r="W3475" s="21" t="n">
        <v>4.0</v>
      </c>
      <c r="X3475" s="21" t="n">
        <v>4.0</v>
      </c>
      <c r="Y3475" s="21" t="n">
        <v>5.0</v>
      </c>
      <c r="Z3475" s="21" t="n">
        <v>5.0</v>
      </c>
      <c r="AA3475" s="21" t="n">
        <v>4.0</v>
      </c>
      <c r="AB3475" s="21" t="n">
        <v>4.0</v>
      </c>
      <c r="AC3475" s="21" t="n">
        <v>4.0</v>
      </c>
      <c r="AD3475" s="21" t="n">
        <v>4.0</v>
      </c>
      <c r="AE3475" s="21" t="n">
        <v>5.0</v>
      </c>
      <c r="AF3475" s="21" t="n">
        <v>5.0</v>
      </c>
      <c r="AG3475" s="21" t="n">
        <v>5.0</v>
      </c>
      <c r="AH3475" s="21" t="n">
        <v>5.0</v>
      </c>
      <c r="AI3475" s="21" t="n">
        <v>4.0</v>
      </c>
      <c r="AJ3475" s="21" t="n">
        <v>4.0</v>
      </c>
      <c r="AK3475" s="21" t="n">
        <v>5.0</v>
      </c>
      <c r="AL3475" s="21" t="n">
        <v>5.0</v>
      </c>
      <c r="AM3475" s="21" t="n">
        <v>4.0</v>
      </c>
      <c r="AN3475" s="21" t="n">
        <v>4.0</v>
      </c>
      <c r="AO3475" s="21" t="n">
        <v>5.0</v>
      </c>
      <c r="AP3475" s="21" t="n">
        <v>5.0</v>
      </c>
      <c r="AQ3475" s="21" t="n">
        <v>4.0</v>
      </c>
      <c r="AR3475" s="21" t="n">
        <v>4.0</v>
      </c>
      <c r="AS3475" s="21" t="n">
        <v>5.0</v>
      </c>
      <c r="AT3475" s="21" t="n">
        <v>5.0</v>
      </c>
      <c r="AU3475" s="21" t="n">
        <v>5.0</v>
      </c>
      <c r="AV3475" s="21" t="n">
        <v>4.0</v>
      </c>
      <c r="AW3475" s="21" t="n">
        <v>4.0</v>
      </c>
      <c r="AX3475" s="21" t="n">
        <v>5.0</v>
      </c>
      <c r="AY3475" s="21" t="n">
        <v>5.0</v>
      </c>
      <c r="AZ3475" s="21" t="n">
        <v>4.0</v>
      </c>
      <c r="BA3475" s="21" t="n">
        <v>4.0</v>
      </c>
      <c r="BB3475" s="21" t="n">
        <v>5.0</v>
      </c>
      <c r="BC3475" s="21" t="n">
        <v>5.0</v>
      </c>
      <c r="BD3475" s="21" t="n">
        <v>5.0</v>
      </c>
      <c r="BE3475" s="21" t="n">
        <v>5.0</v>
      </c>
      <c r="BF3475" s="21" t="n">
        <v>4.0</v>
      </c>
      <c r="BG3475" s="21" t="n">
        <v>4.0</v>
      </c>
      <c r="BH3475" s="21" t="n">
        <v>4.0</v>
      </c>
      <c r="BI3475" s="21" t="n">
        <v>4.0</v>
      </c>
      <c r="BJ3475" s="21" t="n">
        <v>5.0</v>
      </c>
      <c r="BK3475" s="21" t="n">
        <v>5.0</v>
      </c>
      <c r="BL3475" s="21" t="n">
        <v>4.0</v>
      </c>
      <c r="BM3475" s="21" t="n">
        <v>4.0</v>
      </c>
      <c r="BN3475" s="21" t="n">
        <v>5.0</v>
      </c>
      <c r="BO3475" s="21" t="n">
        <v>5.0</v>
      </c>
      <c r="BP3475" s="21" t="n">
        <v>4.0</v>
      </c>
      <c r="BQ3475" s="21" t="n">
        <v>4.0</v>
      </c>
      <c r="BR3475" s="21" t="n">
        <v>5.0</v>
      </c>
      <c r="BS3475" s="21" t="n">
        <v>5.0</v>
      </c>
      <c r="BT3475" s="21" t="n">
        <v>4.0</v>
      </c>
      <c r="BU3475" s="21" t="n">
        <v>4.0</v>
      </c>
      <c r="BV3475" s="21" t="n">
        <v>4.0</v>
      </c>
      <c r="BW3475" s="21" t="n">
        <v>4.0</v>
      </c>
      <c r="BX3475" s="21" t="n">
        <v>4.0</v>
      </c>
      <c r="BY3475" s="21" t="n">
        <v>4.0</v>
      </c>
      <c r="BZ3475" s="21" t="n">
        <v>5.0</v>
      </c>
      <c r="CA3475" s="21" t="n">
        <v>5.0</v>
      </c>
      <c r="CB3475" s="21" t="n">
        <v>4.0</v>
      </c>
      <c r="CC3475" s="21" t="n">
        <v>4.0</v>
      </c>
      <c r="CD3475" s="21" t="n">
        <v>4.0</v>
      </c>
      <c r="CE3475" s="21" t="n">
        <v>4.0</v>
      </c>
      <c r="CF3475" s="21" t="n">
        <v>4.0</v>
      </c>
      <c r="CG3475" s="21" t="n">
        <v>4.0</v>
      </c>
      <c r="CH3475" s="21" t="n">
        <v>5.0</v>
      </c>
      <c r="CI3475" s="21" t="n">
        <v>5.0</v>
      </c>
      <c r="CJ3475" s="21" t="n">
        <v>4.0</v>
      </c>
      <c r="CK3475" s="21" t="n">
        <v>4.0</v>
      </c>
      <c r="CL3475" s="21" t="n">
        <v>4.0</v>
      </c>
      <c r="CM3475" s="21" t="n">
        <v>5.0</v>
      </c>
      <c r="CN3475" s="21" t="n">
        <v>4.0</v>
      </c>
      <c r="CO3475" s="21" t="n">
        <v>5.0</v>
      </c>
      <c r="CP3475" s="21" t="n">
        <v>5.0</v>
      </c>
      <c r="CQ3475" s="21" t="n">
        <v>4.0</v>
      </c>
      <c r="CR3475" s="21" t="n">
        <v>4.0</v>
      </c>
      <c r="CS3475" s="21" t="n">
        <v>3.0</v>
      </c>
      <c r="CT3475" s="21" t="n">
        <v>3.0</v>
      </c>
      <c r="CU3475" s="21" t="n">
        <v>4.0</v>
      </c>
      <c r="CV3475" s="21" t="n">
        <v>4.0</v>
      </c>
      <c r="CW3475" s="21" t="n">
        <v>5.0</v>
      </c>
      <c r="CX3475" s="21" t="n">
        <v>5.0</v>
      </c>
      <c r="CY3475" s="21" t="n">
        <v>5.0</v>
      </c>
      <c r="CZ3475" s="21" t="n">
        <v>5.0</v>
      </c>
      <c r="DA3475" s="21" t="n">
        <v>4.0</v>
      </c>
      <c r="DB3475" s="21" t="n">
        <v>4.0</v>
      </c>
      <c r="DC3475" s="21" t="n">
        <v>4.0</v>
      </c>
      <c r="DD3475" s="21" t="n">
        <v>4.0</v>
      </c>
      <c r="DE3475" s="21" t="n">
        <v>5.0</v>
      </c>
      <c r="DF3475" s="21" t="n">
        <v>5.0</v>
      </c>
      <c r="DG3475" s="21" t="n">
        <v>4.0</v>
      </c>
      <c r="DH3475" s="21" t="n">
        <v>4.0</v>
      </c>
    </row>
    <row r="3476">
      <c r="B3476" s="16" t="s">
        <v>494</v>
      </c>
      <c r="C3476" s="22" t="n">
        <v>5.0</v>
      </c>
      <c r="D3476" s="22" t="n">
        <v>5.0</v>
      </c>
      <c r="E3476" s="22" t="n">
        <v>4.0</v>
      </c>
      <c r="F3476" s="22" t="n">
        <v>4.0</v>
      </c>
      <c r="G3476" s="22" t="n">
        <v>5.0</v>
      </c>
      <c r="H3476" s="22" t="n">
        <v>5.0</v>
      </c>
      <c r="I3476" s="22" t="n">
        <v>4.0</v>
      </c>
      <c r="J3476" s="22" t="n">
        <v>4.0</v>
      </c>
      <c r="K3476" s="22" t="n">
        <v>5.0</v>
      </c>
      <c r="L3476" s="22" t="n">
        <v>5.0</v>
      </c>
      <c r="M3476" s="22" t="n">
        <v>5.0</v>
      </c>
      <c r="N3476" s="22" t="n">
        <v>5.0</v>
      </c>
      <c r="O3476" s="22" t="n">
        <v>5.0</v>
      </c>
      <c r="P3476" s="22" t="n">
        <v>5.0</v>
      </c>
      <c r="Q3476" s="22" t="n">
        <v>4.0</v>
      </c>
      <c r="R3476" s="22" t="n">
        <v>4.0</v>
      </c>
      <c r="S3476" s="22" t="n">
        <v>5.0</v>
      </c>
      <c r="T3476" s="22" t="n">
        <v>5.0</v>
      </c>
      <c r="U3476" s="22" t="n">
        <v>4.0</v>
      </c>
      <c r="V3476" s="22" t="n">
        <v>4.0</v>
      </c>
      <c r="W3476" s="22" t="n">
        <v>5.0</v>
      </c>
      <c r="X3476" s="22" t="n">
        <v>5.0</v>
      </c>
      <c r="Y3476" s="22" t="n">
        <v>4.0</v>
      </c>
      <c r="Z3476" s="22" t="n">
        <v>4.0</v>
      </c>
      <c r="AA3476" s="22" t="n">
        <v>5.0</v>
      </c>
      <c r="AB3476" s="22" t="n">
        <v>5.0</v>
      </c>
      <c r="AC3476" s="22" t="n">
        <v>5.0</v>
      </c>
      <c r="AD3476" s="22" t="n">
        <v>5.0</v>
      </c>
      <c r="AE3476" s="22" t="n">
        <v>4.0</v>
      </c>
      <c r="AF3476" s="22" t="n">
        <v>4.0</v>
      </c>
      <c r="AG3476" s="22" t="n">
        <v>5.0</v>
      </c>
      <c r="AH3476" s="22" t="n">
        <v>5.0</v>
      </c>
      <c r="AI3476" s="22" t="n">
        <v>4.0</v>
      </c>
      <c r="AJ3476" s="22" t="n">
        <v>4.0</v>
      </c>
      <c r="AK3476" s="22" t="n">
        <v>4.0</v>
      </c>
      <c r="AL3476" s="22" t="n">
        <v>4.0</v>
      </c>
      <c r="AM3476" s="22" t="n">
        <v>4.0</v>
      </c>
      <c r="AN3476" s="22" t="n">
        <v>4.0</v>
      </c>
      <c r="AO3476" s="22" t="n">
        <v>4.0</v>
      </c>
      <c r="AP3476" s="22" t="n">
        <v>4.0</v>
      </c>
      <c r="AQ3476" s="22" t="n">
        <v>4.0</v>
      </c>
      <c r="AR3476" s="22" t="n">
        <v>4.0</v>
      </c>
      <c r="AS3476" s="22" t="n">
        <v>4.0</v>
      </c>
      <c r="AT3476" s="22" t="n">
        <v>5.0</v>
      </c>
      <c r="AU3476" s="22" t="n">
        <v>4.0</v>
      </c>
      <c r="AV3476" s="22" t="n">
        <v>4.0</v>
      </c>
      <c r="AW3476" s="22" t="n">
        <v>4.0</v>
      </c>
      <c r="AX3476" s="22" t="n">
        <v>5.0</v>
      </c>
      <c r="AY3476" s="22" t="n">
        <v>5.0</v>
      </c>
      <c r="AZ3476" s="22" t="n">
        <v>4.0</v>
      </c>
      <c r="BA3476" s="22" t="n">
        <v>4.0</v>
      </c>
      <c r="BB3476" s="22" t="n">
        <v>5.0</v>
      </c>
      <c r="BC3476" s="22" t="n">
        <v>5.0</v>
      </c>
      <c r="BD3476" s="22" t="n">
        <v>4.0</v>
      </c>
      <c r="BE3476" s="22" t="n">
        <v>5.0</v>
      </c>
      <c r="BF3476" s="22" t="n">
        <v>4.0</v>
      </c>
      <c r="BG3476" s="22" t="n">
        <v>5.0</v>
      </c>
      <c r="BH3476" s="22" t="n">
        <v>4.0</v>
      </c>
      <c r="BI3476" s="22" t="n">
        <v>4.0</v>
      </c>
      <c r="BJ3476" s="22" t="n">
        <v>5.0</v>
      </c>
      <c r="BK3476" s="22" t="n">
        <v>5.0</v>
      </c>
      <c r="BL3476" s="22" t="n">
        <v>4.0</v>
      </c>
      <c r="BM3476" s="22" t="n">
        <v>4.0</v>
      </c>
      <c r="BN3476" s="22" t="n">
        <v>4.0</v>
      </c>
      <c r="BO3476" s="22" t="n">
        <v>4.0</v>
      </c>
      <c r="BP3476" s="22" t="n">
        <v>5.0</v>
      </c>
      <c r="BQ3476" s="22" t="n">
        <v>5.0</v>
      </c>
      <c r="BR3476" s="22" t="n">
        <v>4.0</v>
      </c>
      <c r="BS3476" s="22" t="n">
        <v>4.0</v>
      </c>
      <c r="BT3476" s="22" t="n">
        <v>5.0</v>
      </c>
      <c r="BU3476" s="22" t="n">
        <v>5.0</v>
      </c>
      <c r="BV3476" s="22" t="n">
        <v>4.0</v>
      </c>
      <c r="BW3476" s="22" t="n">
        <v>5.0</v>
      </c>
      <c r="BX3476" s="22" t="n">
        <v>4.0</v>
      </c>
      <c r="BY3476" s="22" t="n">
        <v>5.0</v>
      </c>
      <c r="BZ3476" s="22" t="n">
        <v>4.0</v>
      </c>
      <c r="CA3476" s="22" t="n">
        <v>4.0</v>
      </c>
      <c r="CB3476" s="22" t="n">
        <v>5.0</v>
      </c>
      <c r="CC3476" s="22" t="n">
        <v>5.0</v>
      </c>
      <c r="CD3476" s="22" t="n">
        <v>4.0</v>
      </c>
      <c r="CE3476" s="22" t="n">
        <v>4.0</v>
      </c>
      <c r="CF3476" s="22" t="n">
        <v>5.0</v>
      </c>
      <c r="CG3476" s="22" t="n">
        <v>5.0</v>
      </c>
      <c r="CH3476" s="22" t="n">
        <v>4.0</v>
      </c>
      <c r="CI3476" s="22" t="n">
        <v>4.0</v>
      </c>
      <c r="CJ3476" s="22" t="n">
        <v>5.0</v>
      </c>
      <c r="CK3476" s="22" t="n">
        <v>5.0</v>
      </c>
      <c r="CL3476" s="22" t="n">
        <v>4.0</v>
      </c>
      <c r="CM3476" s="22" t="n">
        <v>5.0</v>
      </c>
      <c r="CN3476" s="22" t="n">
        <v>4.0</v>
      </c>
      <c r="CO3476" s="22" t="n">
        <v>4.0</v>
      </c>
      <c r="CP3476" s="22" t="n">
        <v>4.0</v>
      </c>
      <c r="CQ3476" s="22" t="n">
        <v>5.0</v>
      </c>
      <c r="CR3476" s="22" t="n">
        <v>5.0</v>
      </c>
      <c r="CS3476" s="22" t="n">
        <v>4.0</v>
      </c>
      <c r="CT3476" s="22" t="n">
        <v>4.0</v>
      </c>
      <c r="CU3476" s="22" t="n">
        <v>5.0</v>
      </c>
      <c r="CV3476" s="22" t="n">
        <v>5.0</v>
      </c>
      <c r="CW3476" s="22" t="n">
        <v>4.0</v>
      </c>
      <c r="CX3476" s="22" t="n">
        <v>4.0</v>
      </c>
      <c r="CY3476" s="22" t="n">
        <v>4.0</v>
      </c>
      <c r="CZ3476" s="22" t="n">
        <v>4.0</v>
      </c>
      <c r="DA3476" s="22" t="n">
        <v>5.0</v>
      </c>
      <c r="DB3476" s="22" t="n">
        <v>5.0</v>
      </c>
      <c r="DC3476" s="22" t="n">
        <v>4.0</v>
      </c>
      <c r="DD3476" s="22" t="n">
        <v>4.0</v>
      </c>
      <c r="DE3476" s="22" t="n">
        <v>5.0</v>
      </c>
      <c r="DF3476" s="22" t="n">
        <v>5.0</v>
      </c>
      <c r="DG3476" s="22" t="n">
        <v>4.0</v>
      </c>
      <c r="DH3476" s="22" t="n">
        <v>4.0</v>
      </c>
    </row>
    <row r="3477">
      <c r="B3477" s="16" t="s">
        <v>495</v>
      </c>
      <c r="C3477" s="21" t="n">
        <v>4.0</v>
      </c>
      <c r="D3477" s="21" t="n">
        <v>4.0</v>
      </c>
      <c r="E3477" s="21" t="n">
        <v>5.0</v>
      </c>
      <c r="F3477" s="21" t="n">
        <v>5.0</v>
      </c>
      <c r="G3477" s="21" t="n">
        <v>4.0</v>
      </c>
      <c r="H3477" s="21" t="n">
        <v>4.0</v>
      </c>
      <c r="I3477" s="21" t="n">
        <v>5.0</v>
      </c>
      <c r="J3477" s="21" t="n">
        <v>5.0</v>
      </c>
      <c r="K3477" s="21" t="n">
        <v>5.0</v>
      </c>
      <c r="L3477" s="21" t="n">
        <v>5.0</v>
      </c>
      <c r="M3477" s="21" t="n">
        <v>4.0</v>
      </c>
      <c r="N3477" s="21" t="n">
        <v>4.0</v>
      </c>
      <c r="O3477" s="21" t="n">
        <v>5.0</v>
      </c>
      <c r="P3477" s="21" t="n">
        <v>5.0</v>
      </c>
      <c r="Q3477" s="21" t="n">
        <v>5.0</v>
      </c>
      <c r="R3477" s="21" t="n">
        <v>5.0</v>
      </c>
      <c r="S3477" s="21" t="n">
        <v>5.0</v>
      </c>
      <c r="T3477" s="21" t="n">
        <v>5.0</v>
      </c>
      <c r="U3477" s="21" t="n">
        <v>4.0</v>
      </c>
      <c r="V3477" s="21" t="n">
        <v>4.0</v>
      </c>
      <c r="W3477" s="21" t="n">
        <v>5.0</v>
      </c>
      <c r="X3477" s="21" t="n">
        <v>5.0</v>
      </c>
      <c r="Y3477" s="21" t="n">
        <v>4.0</v>
      </c>
      <c r="Z3477" s="21" t="n">
        <v>4.0</v>
      </c>
      <c r="AA3477" s="21" t="n">
        <v>4.0</v>
      </c>
      <c r="AB3477" s="21" t="n">
        <v>4.0</v>
      </c>
      <c r="AC3477" s="21" t="n">
        <v>4.0</v>
      </c>
      <c r="AD3477" s="21" t="n">
        <v>4.0</v>
      </c>
      <c r="AE3477" s="21" t="n">
        <v>5.0</v>
      </c>
      <c r="AF3477" s="21" t="n">
        <v>5.0</v>
      </c>
      <c r="AG3477" s="21" t="n">
        <v>5.0</v>
      </c>
      <c r="AH3477" s="21" t="n">
        <v>5.0</v>
      </c>
      <c r="AI3477" s="21" t="n">
        <v>4.0</v>
      </c>
      <c r="AJ3477" s="21" t="n">
        <v>4.0</v>
      </c>
      <c r="AK3477" s="21" t="n">
        <v>4.0</v>
      </c>
      <c r="AL3477" s="21" t="n">
        <v>4.0</v>
      </c>
      <c r="AM3477" s="21" t="n">
        <v>5.0</v>
      </c>
      <c r="AN3477" s="21" t="n">
        <v>5.0</v>
      </c>
      <c r="AO3477" s="21" t="n">
        <v>4.0</v>
      </c>
      <c r="AP3477" s="21" t="n">
        <v>4.0</v>
      </c>
      <c r="AQ3477" s="21" t="n">
        <v>4.0</v>
      </c>
      <c r="AR3477" s="21" t="n">
        <v>4.0</v>
      </c>
      <c r="AS3477" s="21" t="n">
        <v>5.0</v>
      </c>
      <c r="AT3477" s="21" t="n">
        <v>4.0</v>
      </c>
      <c r="AU3477" s="21" t="n">
        <v>5.0</v>
      </c>
      <c r="AV3477" s="21" t="n">
        <v>5.0</v>
      </c>
      <c r="AW3477" s="21" t="n">
        <v>5.0</v>
      </c>
      <c r="AX3477" s="21" t="n">
        <v>5.0</v>
      </c>
      <c r="AY3477" s="21" t="n">
        <v>5.0</v>
      </c>
      <c r="AZ3477" s="21" t="n">
        <v>4.0</v>
      </c>
      <c r="BA3477" s="21" t="n">
        <v>4.0</v>
      </c>
      <c r="BB3477" s="21" t="n">
        <v>5.0</v>
      </c>
      <c r="BC3477" s="21" t="n">
        <v>5.0</v>
      </c>
      <c r="BD3477" s="21" t="n">
        <v>5.0</v>
      </c>
      <c r="BE3477" s="21" t="n">
        <v>5.0</v>
      </c>
      <c r="BF3477" s="21" t="n">
        <v>4.0</v>
      </c>
      <c r="BG3477" s="21" t="n">
        <v>5.0</v>
      </c>
      <c r="BH3477" s="21" t="n">
        <v>5.0</v>
      </c>
      <c r="BI3477" s="21" t="n">
        <v>5.0</v>
      </c>
      <c r="BJ3477" s="21" t="n">
        <v>5.0</v>
      </c>
      <c r="BK3477" s="21" t="n">
        <v>5.0</v>
      </c>
      <c r="BL3477" s="21" t="n">
        <v>4.0</v>
      </c>
      <c r="BM3477" s="21" t="n">
        <v>4.0</v>
      </c>
      <c r="BN3477" s="21" t="n">
        <v>5.0</v>
      </c>
      <c r="BO3477" s="21" t="n">
        <v>5.0</v>
      </c>
      <c r="BP3477" s="21" t="n">
        <v>4.0</v>
      </c>
      <c r="BQ3477" s="21" t="n">
        <v>4.0</v>
      </c>
      <c r="BR3477" s="21" t="n">
        <v>4.0</v>
      </c>
      <c r="BS3477" s="21" t="n">
        <v>4.0</v>
      </c>
      <c r="BT3477" s="21" t="n">
        <v>5.0</v>
      </c>
      <c r="BU3477" s="21" t="n">
        <v>5.0</v>
      </c>
      <c r="BV3477" s="21" t="n">
        <v>5.0</v>
      </c>
      <c r="BW3477" s="21" t="n">
        <v>4.0</v>
      </c>
      <c r="BX3477" s="21" t="n">
        <v>4.0</v>
      </c>
      <c r="BY3477" s="21" t="n">
        <v>5.0</v>
      </c>
      <c r="BZ3477" s="21" t="n">
        <v>5.0</v>
      </c>
      <c r="CA3477" s="21" t="n">
        <v>5.0</v>
      </c>
      <c r="CB3477" s="21" t="n">
        <v>5.0</v>
      </c>
      <c r="CC3477" s="21" t="n">
        <v>5.0</v>
      </c>
      <c r="CD3477" s="21" t="n">
        <v>4.0</v>
      </c>
      <c r="CE3477" s="21" t="n">
        <v>4.0</v>
      </c>
      <c r="CF3477" s="21" t="n">
        <v>4.0</v>
      </c>
      <c r="CG3477" s="21" t="n">
        <v>4.0</v>
      </c>
      <c r="CH3477" s="21" t="n">
        <v>4.0</v>
      </c>
      <c r="CI3477" s="21" t="n">
        <v>4.0</v>
      </c>
      <c r="CJ3477" s="21" t="n">
        <v>5.0</v>
      </c>
      <c r="CK3477" s="21" t="n">
        <v>5.0</v>
      </c>
      <c r="CL3477" s="21" t="n">
        <v>5.0</v>
      </c>
      <c r="CM3477" s="21" t="n">
        <v>4.0</v>
      </c>
      <c r="CN3477" s="21" t="n">
        <v>4.0</v>
      </c>
      <c r="CO3477" s="21" t="n">
        <v>5.0</v>
      </c>
      <c r="CP3477" s="21" t="n">
        <v>5.0</v>
      </c>
      <c r="CQ3477" s="21" t="n">
        <v>4.0</v>
      </c>
      <c r="CR3477" s="21" t="n">
        <v>4.0</v>
      </c>
      <c r="CS3477" s="21" t="n">
        <v>5.0</v>
      </c>
      <c r="CT3477" s="21" t="n">
        <v>5.0</v>
      </c>
      <c r="CU3477" s="21" t="n">
        <v>4.0</v>
      </c>
      <c r="CV3477" s="21" t="n">
        <v>4.0</v>
      </c>
      <c r="CW3477" s="21" t="n">
        <v>5.0</v>
      </c>
      <c r="CX3477" s="21" t="n">
        <v>5.0</v>
      </c>
      <c r="CY3477" s="21" t="n">
        <v>5.0</v>
      </c>
      <c r="CZ3477" s="21" t="n">
        <v>5.0</v>
      </c>
      <c r="DA3477" s="21" t="n">
        <v>4.0</v>
      </c>
      <c r="DB3477" s="21" t="n">
        <v>4.0</v>
      </c>
      <c r="DC3477" s="21" t="n">
        <v>5.0</v>
      </c>
      <c r="DD3477" s="21" t="n">
        <v>5.0</v>
      </c>
      <c r="DE3477" s="21" t="n">
        <v>5.0</v>
      </c>
      <c r="DF3477" s="21" t="n">
        <v>5.0</v>
      </c>
      <c r="DG3477" s="21" t="n">
        <v>5.0</v>
      </c>
      <c r="DH3477" s="21" t="n">
        <v>5.0</v>
      </c>
    </row>
    <row r="3478">
      <c r="B3478" s="16" t="s">
        <v>496</v>
      </c>
      <c r="C3478" s="22" t="n">
        <v>5.0</v>
      </c>
      <c r="D3478" s="22" t="n">
        <v>5.0</v>
      </c>
      <c r="E3478" s="22" t="n">
        <v>5.0</v>
      </c>
      <c r="F3478" s="22" t="n">
        <v>5.0</v>
      </c>
      <c r="G3478" s="22" t="n">
        <v>4.0</v>
      </c>
      <c r="H3478" s="22" t="n">
        <v>4.0</v>
      </c>
      <c r="I3478" s="22" t="n">
        <v>5.0</v>
      </c>
      <c r="J3478" s="22" t="n">
        <v>5.0</v>
      </c>
      <c r="K3478" s="22" t="n">
        <v>4.0</v>
      </c>
      <c r="L3478" s="22" t="n">
        <v>4.0</v>
      </c>
      <c r="M3478" s="22" t="n">
        <v>5.0</v>
      </c>
      <c r="N3478" s="22" t="n">
        <v>5.0</v>
      </c>
      <c r="O3478" s="22" t="n">
        <v>4.0</v>
      </c>
      <c r="P3478" s="22" t="n">
        <v>4.0</v>
      </c>
      <c r="Q3478" s="22" t="n">
        <v>5.0</v>
      </c>
      <c r="R3478" s="22" t="n">
        <v>5.0</v>
      </c>
      <c r="S3478" s="22" t="n">
        <v>5.0</v>
      </c>
      <c r="T3478" s="22" t="n">
        <v>5.0</v>
      </c>
      <c r="U3478" s="22" t="n">
        <v>4.0</v>
      </c>
      <c r="V3478" s="22" t="n">
        <v>4.0</v>
      </c>
      <c r="W3478" s="22" t="n">
        <v>5.0</v>
      </c>
      <c r="X3478" s="22" t="n">
        <v>5.0</v>
      </c>
      <c r="Y3478" s="22" t="n">
        <v>4.0</v>
      </c>
      <c r="Z3478" s="22" t="n">
        <v>4.0</v>
      </c>
      <c r="AA3478" s="22" t="n">
        <v>4.0</v>
      </c>
      <c r="AB3478" s="22" t="n">
        <v>4.0</v>
      </c>
      <c r="AC3478" s="22" t="n">
        <v>5.0</v>
      </c>
      <c r="AD3478" s="22" t="n">
        <v>5.0</v>
      </c>
      <c r="AE3478" s="22" t="n">
        <v>4.0</v>
      </c>
      <c r="AF3478" s="22" t="n">
        <v>4.0</v>
      </c>
      <c r="AG3478" s="22" t="n">
        <v>4.0</v>
      </c>
      <c r="AH3478" s="22" t="n">
        <v>4.0</v>
      </c>
      <c r="AI3478" s="22" t="n">
        <v>5.0</v>
      </c>
      <c r="AJ3478" s="22" t="n">
        <v>5.0</v>
      </c>
      <c r="AK3478" s="22" t="n">
        <v>5.0</v>
      </c>
      <c r="AL3478" s="22" t="n">
        <v>5.0</v>
      </c>
      <c r="AM3478" s="22" t="n">
        <v>5.0</v>
      </c>
      <c r="AN3478" s="22" t="n">
        <v>5.0</v>
      </c>
      <c r="AO3478" s="22" t="n">
        <v>5.0</v>
      </c>
      <c r="AP3478" s="22" t="n">
        <v>5.0</v>
      </c>
      <c r="AQ3478" s="22" t="n">
        <v>4.0</v>
      </c>
      <c r="AR3478" s="22" t="n">
        <v>4.0</v>
      </c>
      <c r="AS3478" s="22" t="n">
        <v>5.0</v>
      </c>
      <c r="AT3478" s="22" t="n">
        <v>5.0</v>
      </c>
      <c r="AU3478" s="22" t="n">
        <v>4.0</v>
      </c>
      <c r="AV3478" s="22" t="n">
        <v>5.0</v>
      </c>
      <c r="AW3478" s="22" t="n">
        <v>5.0</v>
      </c>
      <c r="AX3478" s="22" t="n">
        <v>5.0</v>
      </c>
      <c r="AY3478" s="22" t="n">
        <v>5.0</v>
      </c>
      <c r="AZ3478" s="22" t="n">
        <v>5.0</v>
      </c>
      <c r="BA3478" s="22" t="n">
        <v>5.0</v>
      </c>
      <c r="BB3478" s="22" t="n">
        <v>4.0</v>
      </c>
      <c r="BC3478" s="22" t="n">
        <v>4.0</v>
      </c>
      <c r="BD3478" s="22" t="n">
        <v>5.0</v>
      </c>
      <c r="BE3478" s="22" t="n">
        <v>5.0</v>
      </c>
      <c r="BF3478" s="22" t="n">
        <v>4.0</v>
      </c>
      <c r="BG3478" s="22" t="n">
        <v>5.0</v>
      </c>
      <c r="BH3478" s="22" t="n">
        <v>5.0</v>
      </c>
      <c r="BI3478" s="22" t="n">
        <v>5.0</v>
      </c>
      <c r="BJ3478" s="22" t="n">
        <v>4.0</v>
      </c>
      <c r="BK3478" s="22" t="n">
        <v>4.0</v>
      </c>
      <c r="BL3478" s="22" t="n">
        <v>4.0</v>
      </c>
      <c r="BM3478" s="22" t="n">
        <v>4.0</v>
      </c>
      <c r="BN3478" s="22" t="n">
        <v>5.0</v>
      </c>
      <c r="BO3478" s="22" t="n">
        <v>5.0</v>
      </c>
      <c r="BP3478" s="22" t="n">
        <v>4.0</v>
      </c>
      <c r="BQ3478" s="22" t="n">
        <v>4.0</v>
      </c>
      <c r="BR3478" s="22" t="n">
        <v>4.0</v>
      </c>
      <c r="BS3478" s="22" t="n">
        <v>4.0</v>
      </c>
      <c r="BT3478" s="22" t="n">
        <v>4.0</v>
      </c>
      <c r="BU3478" s="22" t="n">
        <v>4.0</v>
      </c>
      <c r="BV3478" s="22" t="n">
        <v>4.0</v>
      </c>
      <c r="BW3478" s="22" t="n">
        <v>4.0</v>
      </c>
      <c r="BX3478" s="22" t="n">
        <v>4.0</v>
      </c>
      <c r="BY3478" s="22" t="n">
        <v>5.0</v>
      </c>
      <c r="BZ3478" s="22" t="n">
        <v>5.0</v>
      </c>
      <c r="CA3478" s="22" t="n">
        <v>5.0</v>
      </c>
      <c r="CB3478" s="22" t="n">
        <v>4.0</v>
      </c>
      <c r="CC3478" s="22" t="n">
        <v>4.0</v>
      </c>
      <c r="CD3478" s="22" t="n">
        <v>5.0</v>
      </c>
      <c r="CE3478" s="22" t="n">
        <v>5.0</v>
      </c>
      <c r="CF3478" s="22" t="n">
        <v>4.0</v>
      </c>
      <c r="CG3478" s="22" t="n">
        <v>4.0</v>
      </c>
      <c r="CH3478" s="22" t="n">
        <v>4.0</v>
      </c>
      <c r="CI3478" s="22" t="n">
        <v>4.0</v>
      </c>
      <c r="CJ3478" s="22" t="n">
        <v>5.0</v>
      </c>
      <c r="CK3478" s="22" t="n">
        <v>5.0</v>
      </c>
      <c r="CL3478" s="22" t="n">
        <v>5.0</v>
      </c>
      <c r="CM3478" s="22" t="n">
        <v>4.0</v>
      </c>
      <c r="CN3478" s="22" t="n">
        <v>4.0</v>
      </c>
      <c r="CO3478" s="22" t="n">
        <v>5.0</v>
      </c>
      <c r="CP3478" s="22" t="n">
        <v>5.0</v>
      </c>
      <c r="CQ3478" s="22" t="n">
        <v>4.0</v>
      </c>
      <c r="CR3478" s="22" t="n">
        <v>4.0</v>
      </c>
      <c r="CS3478" s="22" t="n">
        <v>5.0</v>
      </c>
      <c r="CT3478" s="22" t="n">
        <v>5.0</v>
      </c>
      <c r="CU3478" s="22" t="n">
        <v>5.0</v>
      </c>
      <c r="CV3478" s="22" t="n">
        <v>5.0</v>
      </c>
      <c r="CW3478" s="22" t="n">
        <v>5.0</v>
      </c>
      <c r="CX3478" s="22" t="n">
        <v>5.0</v>
      </c>
      <c r="CY3478" s="22" t="n">
        <v>5.0</v>
      </c>
      <c r="CZ3478" s="22" t="n">
        <v>5.0</v>
      </c>
      <c r="DA3478" s="22" t="n">
        <v>5.0</v>
      </c>
      <c r="DB3478" s="22" t="n">
        <v>5.0</v>
      </c>
      <c r="DC3478" s="22" t="n">
        <v>5.0</v>
      </c>
      <c r="DD3478" s="22" t="n">
        <v>5.0</v>
      </c>
      <c r="DE3478" s="22" t="n">
        <v>5.0</v>
      </c>
      <c r="DF3478" s="22" t="n">
        <v>5.0</v>
      </c>
      <c r="DG3478" s="22" t="n">
        <v>4.0</v>
      </c>
      <c r="DH3478" s="22" t="n">
        <v>4.0</v>
      </c>
    </row>
    <row r="3479">
      <c r="B3479" s="16" t="s">
        <v>497</v>
      </c>
      <c r="C3479" s="21" t="n">
        <v>4.0</v>
      </c>
      <c r="D3479" s="21" t="n">
        <v>4.0</v>
      </c>
      <c r="E3479" s="21" t="n">
        <v>5.0</v>
      </c>
      <c r="F3479" s="21" t="n">
        <v>5.0</v>
      </c>
      <c r="G3479" s="21" t="n">
        <v>5.0</v>
      </c>
      <c r="H3479" s="21" t="n">
        <v>5.0</v>
      </c>
      <c r="I3479" s="21" t="n">
        <v>5.0</v>
      </c>
      <c r="J3479" s="21" t="n">
        <v>5.0</v>
      </c>
      <c r="K3479" s="21" t="n">
        <v>5.0</v>
      </c>
      <c r="L3479" s="21" t="n">
        <v>5.0</v>
      </c>
      <c r="M3479" s="21" t="n">
        <v>5.0</v>
      </c>
      <c r="N3479" s="21" t="n">
        <v>5.0</v>
      </c>
      <c r="O3479" s="21" t="n">
        <v>4.0</v>
      </c>
      <c r="P3479" s="21" t="n">
        <v>4.0</v>
      </c>
      <c r="Q3479" s="21" t="n">
        <v>4.0</v>
      </c>
      <c r="R3479" s="21" t="n">
        <v>4.0</v>
      </c>
      <c r="S3479" s="21" t="n">
        <v>5.0</v>
      </c>
      <c r="T3479" s="21" t="n">
        <v>5.0</v>
      </c>
      <c r="U3479" s="21" t="n">
        <v>4.0</v>
      </c>
      <c r="V3479" s="21" t="n">
        <v>4.0</v>
      </c>
      <c r="W3479" s="21" t="n">
        <v>4.0</v>
      </c>
      <c r="X3479" s="21" t="n">
        <v>4.0</v>
      </c>
      <c r="Y3479" s="21" t="n">
        <v>5.0</v>
      </c>
      <c r="Z3479" s="21" t="n">
        <v>5.0</v>
      </c>
      <c r="AA3479" s="21" t="n">
        <v>5.0</v>
      </c>
      <c r="AB3479" s="21" t="n">
        <v>5.0</v>
      </c>
      <c r="AC3479" s="21" t="n">
        <v>5.0</v>
      </c>
      <c r="AD3479" s="21" t="n">
        <v>5.0</v>
      </c>
      <c r="AE3479" s="21" t="n">
        <v>5.0</v>
      </c>
      <c r="AF3479" s="21" t="n">
        <v>5.0</v>
      </c>
      <c r="AG3479" s="21" t="n">
        <v>5.0</v>
      </c>
      <c r="AH3479" s="21" t="n">
        <v>5.0</v>
      </c>
      <c r="AI3479" s="21" t="n">
        <v>4.0</v>
      </c>
      <c r="AJ3479" s="21" t="n">
        <v>4.0</v>
      </c>
      <c r="AK3479" s="21" t="n">
        <v>5.0</v>
      </c>
      <c r="AL3479" s="21" t="n">
        <v>5.0</v>
      </c>
      <c r="AM3479" s="21" t="n">
        <v>5.0</v>
      </c>
      <c r="AN3479" s="21" t="n">
        <v>5.0</v>
      </c>
      <c r="AO3479" s="21" t="n">
        <v>5.0</v>
      </c>
      <c r="AP3479" s="21" t="n">
        <v>5.0</v>
      </c>
      <c r="AQ3479" s="21" t="n">
        <v>4.0</v>
      </c>
      <c r="AR3479" s="21" t="n">
        <v>4.0</v>
      </c>
      <c r="AS3479" s="21" t="n">
        <v>5.0</v>
      </c>
      <c r="AT3479" s="21" t="n">
        <v>5.0</v>
      </c>
      <c r="AU3479" s="21" t="n">
        <v>4.0</v>
      </c>
      <c r="AV3479" s="21" t="n">
        <v>5.0</v>
      </c>
      <c r="AW3479" s="21" t="n">
        <v>5.0</v>
      </c>
      <c r="AX3479" s="21" t="n">
        <v>5.0</v>
      </c>
      <c r="AY3479" s="21" t="n">
        <v>5.0</v>
      </c>
      <c r="AZ3479" s="21" t="n">
        <v>5.0</v>
      </c>
      <c r="BA3479" s="21" t="n">
        <v>5.0</v>
      </c>
      <c r="BB3479" s="21" t="n">
        <v>4.0</v>
      </c>
      <c r="BC3479" s="21" t="n">
        <v>4.0</v>
      </c>
      <c r="BD3479" s="21" t="n">
        <v>5.0</v>
      </c>
      <c r="BE3479" s="21" t="n">
        <v>5.0</v>
      </c>
      <c r="BF3479" s="21" t="n">
        <v>4.0</v>
      </c>
      <c r="BG3479" s="21" t="n">
        <v>4.0</v>
      </c>
      <c r="BH3479" s="21" t="n">
        <v>5.0</v>
      </c>
      <c r="BI3479" s="21" t="n">
        <v>5.0</v>
      </c>
      <c r="BJ3479" s="21" t="n">
        <v>4.0</v>
      </c>
      <c r="BK3479" s="21" t="n">
        <v>4.0</v>
      </c>
      <c r="BL3479" s="21" t="n">
        <v>4.0</v>
      </c>
      <c r="BM3479" s="21" t="n">
        <v>4.0</v>
      </c>
      <c r="BN3479" s="21" t="n">
        <v>5.0</v>
      </c>
      <c r="BO3479" s="21" t="n">
        <v>5.0</v>
      </c>
      <c r="BP3479" s="21" t="n">
        <v>5.0</v>
      </c>
      <c r="BQ3479" s="21" t="n">
        <v>5.0</v>
      </c>
      <c r="BR3479" s="21" t="n">
        <v>4.0</v>
      </c>
      <c r="BS3479" s="21" t="n">
        <v>4.0</v>
      </c>
      <c r="BT3479" s="21" t="n">
        <v>5.0</v>
      </c>
      <c r="BU3479" s="21" t="n">
        <v>5.0</v>
      </c>
      <c r="BV3479" s="21" t="n">
        <v>5.0</v>
      </c>
      <c r="BW3479" s="21" t="n">
        <v>4.0</v>
      </c>
      <c r="BX3479" s="21" t="n">
        <v>4.0</v>
      </c>
      <c r="BY3479" s="21" t="n">
        <v>5.0</v>
      </c>
      <c r="BZ3479" s="21" t="n">
        <v>5.0</v>
      </c>
      <c r="CA3479" s="21" t="n">
        <v>5.0</v>
      </c>
      <c r="CB3479" s="21" t="n">
        <v>5.0</v>
      </c>
      <c r="CC3479" s="21" t="n">
        <v>5.0</v>
      </c>
      <c r="CD3479" s="21" t="n">
        <v>5.0</v>
      </c>
      <c r="CE3479" s="21" t="n">
        <v>5.0</v>
      </c>
      <c r="CF3479" s="21" t="n">
        <v>5.0</v>
      </c>
      <c r="CG3479" s="21" t="n">
        <v>5.0</v>
      </c>
      <c r="CH3479" s="21" t="n">
        <v>4.0</v>
      </c>
      <c r="CI3479" s="21" t="n">
        <v>4.0</v>
      </c>
      <c r="CJ3479" s="21" t="n">
        <v>5.0</v>
      </c>
      <c r="CK3479" s="21" t="n">
        <v>5.0</v>
      </c>
      <c r="CL3479" s="21" t="n">
        <v>4.0</v>
      </c>
      <c r="CM3479" s="21" t="n">
        <v>4.0</v>
      </c>
      <c r="CN3479" s="21" t="n">
        <v>5.0</v>
      </c>
      <c r="CO3479" s="21" t="n">
        <v>4.0</v>
      </c>
      <c r="CP3479" s="21" t="n">
        <v>4.0</v>
      </c>
      <c r="CQ3479" s="21" t="n">
        <v>4.0</v>
      </c>
      <c r="CR3479" s="21" t="n">
        <v>4.0</v>
      </c>
      <c r="CS3479" s="21" t="n">
        <v>4.0</v>
      </c>
      <c r="CT3479" s="21" t="n">
        <v>4.0</v>
      </c>
      <c r="CU3479" s="21" t="n">
        <v>4.0</v>
      </c>
      <c r="CV3479" s="21" t="n">
        <v>4.0</v>
      </c>
      <c r="CW3479" s="21" t="n">
        <v>5.0</v>
      </c>
      <c r="CX3479" s="21" t="n">
        <v>5.0</v>
      </c>
      <c r="CY3479" s="21" t="n">
        <v>5.0</v>
      </c>
      <c r="CZ3479" s="21" t="n">
        <v>5.0</v>
      </c>
      <c r="DA3479" s="21" t="n">
        <v>5.0</v>
      </c>
      <c r="DB3479" s="21" t="n">
        <v>5.0</v>
      </c>
      <c r="DC3479" s="21" t="n">
        <v>4.0</v>
      </c>
      <c r="DD3479" s="21" t="n">
        <v>4.0</v>
      </c>
      <c r="DE3479" s="21" t="n">
        <v>4.0</v>
      </c>
      <c r="DF3479" s="21" t="n">
        <v>4.0</v>
      </c>
      <c r="DG3479" s="21" t="n">
        <v>5.0</v>
      </c>
      <c r="DH3479" s="21" t="n">
        <v>5.0</v>
      </c>
    </row>
    <row r="3480">
      <c r="B3480" s="16" t="s">
        <v>498</v>
      </c>
      <c r="C3480" s="22" t="n">
        <v>4.0</v>
      </c>
      <c r="D3480" s="22" t="n">
        <v>4.0</v>
      </c>
      <c r="E3480" s="22" t="n">
        <v>5.0</v>
      </c>
      <c r="F3480" s="22" t="n">
        <v>5.0</v>
      </c>
      <c r="G3480" s="22" t="n">
        <v>5.0</v>
      </c>
      <c r="H3480" s="22" t="n">
        <v>5.0</v>
      </c>
      <c r="I3480" s="22" t="n">
        <v>5.0</v>
      </c>
      <c r="J3480" s="22" t="n">
        <v>5.0</v>
      </c>
      <c r="K3480" s="22" t="n">
        <v>4.0</v>
      </c>
      <c r="L3480" s="22" t="n">
        <v>4.0</v>
      </c>
      <c r="M3480" s="22" t="n">
        <v>5.0</v>
      </c>
      <c r="N3480" s="22" t="n">
        <v>5.0</v>
      </c>
      <c r="O3480" s="22" t="n">
        <v>5.0</v>
      </c>
      <c r="P3480" s="22" t="n">
        <v>5.0</v>
      </c>
      <c r="Q3480" s="22" t="n">
        <v>5.0</v>
      </c>
      <c r="R3480" s="22" t="n">
        <v>5.0</v>
      </c>
      <c r="S3480" s="22" t="n">
        <v>5.0</v>
      </c>
      <c r="T3480" s="22" t="n">
        <v>5.0</v>
      </c>
      <c r="U3480" s="22" t="n">
        <v>4.0</v>
      </c>
      <c r="V3480" s="22" t="n">
        <v>4.0</v>
      </c>
      <c r="W3480" s="22" t="n">
        <v>5.0</v>
      </c>
      <c r="X3480" s="22" t="n">
        <v>5.0</v>
      </c>
      <c r="Y3480" s="22" t="n">
        <v>4.0</v>
      </c>
      <c r="Z3480" s="22" t="n">
        <v>4.0</v>
      </c>
      <c r="AA3480" s="22" t="n">
        <v>4.0</v>
      </c>
      <c r="AB3480" s="22" t="n">
        <v>4.0</v>
      </c>
      <c r="AC3480" s="22" t="n">
        <v>5.0</v>
      </c>
      <c r="AD3480" s="22" t="n">
        <v>5.0</v>
      </c>
      <c r="AE3480" s="22" t="n">
        <v>5.0</v>
      </c>
      <c r="AF3480" s="22" t="n">
        <v>5.0</v>
      </c>
      <c r="AG3480" s="22" t="n">
        <v>5.0</v>
      </c>
      <c r="AH3480" s="22" t="n">
        <v>5.0</v>
      </c>
      <c r="AI3480" s="22" t="n">
        <v>4.0</v>
      </c>
      <c r="AJ3480" s="22" t="n">
        <v>4.0</v>
      </c>
      <c r="AK3480" s="22" t="n">
        <v>5.0</v>
      </c>
      <c r="AL3480" s="22" t="n">
        <v>5.0</v>
      </c>
      <c r="AM3480" s="22" t="n">
        <v>4.0</v>
      </c>
      <c r="AN3480" s="22" t="n">
        <v>4.0</v>
      </c>
      <c r="AO3480" s="22" t="n">
        <v>5.0</v>
      </c>
      <c r="AP3480" s="22" t="n">
        <v>5.0</v>
      </c>
      <c r="AQ3480" s="22" t="n">
        <v>5.0</v>
      </c>
      <c r="AR3480" s="22" t="n">
        <v>5.0</v>
      </c>
      <c r="AS3480" s="22" t="n">
        <v>5.0</v>
      </c>
      <c r="AT3480" s="22" t="n">
        <v>5.0</v>
      </c>
      <c r="AU3480" s="22" t="n">
        <v>4.0</v>
      </c>
      <c r="AV3480" s="22" t="n">
        <v>5.0</v>
      </c>
      <c r="AW3480" s="22" t="n">
        <v>5.0</v>
      </c>
      <c r="AX3480" s="22" t="n">
        <v>5.0</v>
      </c>
      <c r="AY3480" s="22" t="n">
        <v>5.0</v>
      </c>
      <c r="AZ3480" s="22" t="n">
        <v>4.0</v>
      </c>
      <c r="BA3480" s="22" t="n">
        <v>4.0</v>
      </c>
      <c r="BB3480" s="22" t="n">
        <v>4.0</v>
      </c>
      <c r="BC3480" s="22" t="n">
        <v>4.0</v>
      </c>
      <c r="BD3480" s="22" t="n">
        <v>5.0</v>
      </c>
      <c r="BE3480" s="22" t="n">
        <v>5.0</v>
      </c>
      <c r="BF3480" s="22" t="n">
        <v>5.0</v>
      </c>
      <c r="BG3480" s="22" t="n">
        <v>4.0</v>
      </c>
      <c r="BH3480" s="22" t="n">
        <v>4.0</v>
      </c>
      <c r="BI3480" s="22" t="n">
        <v>4.0</v>
      </c>
      <c r="BJ3480" s="22" t="n">
        <v>4.0</v>
      </c>
      <c r="BK3480" s="22" t="n">
        <v>4.0</v>
      </c>
      <c r="BL3480" s="22" t="n">
        <v>5.0</v>
      </c>
      <c r="BM3480" s="22" t="n">
        <v>5.0</v>
      </c>
      <c r="BN3480" s="22" t="n">
        <v>5.0</v>
      </c>
      <c r="BO3480" s="22" t="n">
        <v>5.0</v>
      </c>
      <c r="BP3480" s="22" t="n">
        <v>4.0</v>
      </c>
      <c r="BQ3480" s="22" t="n">
        <v>4.0</v>
      </c>
      <c r="BR3480" s="22" t="n">
        <v>4.0</v>
      </c>
      <c r="BS3480" s="22" t="n">
        <v>4.0</v>
      </c>
      <c r="BT3480" s="22" t="n">
        <v>4.0</v>
      </c>
      <c r="BU3480" s="22" t="n">
        <v>4.0</v>
      </c>
      <c r="BV3480" s="22" t="n">
        <v>5.0</v>
      </c>
      <c r="BW3480" s="22" t="n">
        <v>4.0</v>
      </c>
      <c r="BX3480" s="22" t="n">
        <v>4.0</v>
      </c>
      <c r="BY3480" s="22" t="n">
        <v>5.0</v>
      </c>
      <c r="BZ3480" s="22" t="n">
        <v>4.0</v>
      </c>
      <c r="CA3480" s="22" t="n">
        <v>4.0</v>
      </c>
      <c r="CB3480" s="22" t="n">
        <v>5.0</v>
      </c>
      <c r="CC3480" s="22" t="n">
        <v>5.0</v>
      </c>
      <c r="CD3480" s="22" t="n">
        <v>5.0</v>
      </c>
      <c r="CE3480" s="22" t="n">
        <v>5.0</v>
      </c>
      <c r="CF3480" s="22" t="n">
        <v>5.0</v>
      </c>
      <c r="CG3480" s="22" t="n">
        <v>5.0</v>
      </c>
      <c r="CH3480" s="22" t="n">
        <v>5.0</v>
      </c>
      <c r="CI3480" s="22" t="n">
        <v>5.0</v>
      </c>
      <c r="CJ3480" s="22" t="n">
        <v>4.0</v>
      </c>
      <c r="CK3480" s="22" t="n">
        <v>4.0</v>
      </c>
      <c r="CL3480" s="22" t="n">
        <v>4.0</v>
      </c>
      <c r="CM3480" s="22" t="n">
        <v>5.0</v>
      </c>
      <c r="CN3480" s="22" t="n">
        <v>4.0</v>
      </c>
      <c r="CO3480" s="22" t="n">
        <v>5.0</v>
      </c>
      <c r="CP3480" s="22" t="n">
        <v>5.0</v>
      </c>
      <c r="CQ3480" s="22" t="n">
        <v>4.0</v>
      </c>
      <c r="CR3480" s="22" t="n">
        <v>4.0</v>
      </c>
      <c r="CS3480" s="22" t="n">
        <v>5.0</v>
      </c>
      <c r="CT3480" s="22" t="n">
        <v>5.0</v>
      </c>
      <c r="CU3480" s="22" t="n">
        <v>4.0</v>
      </c>
      <c r="CV3480" s="22" t="n">
        <v>4.0</v>
      </c>
      <c r="CW3480" s="22" t="n">
        <v>4.0</v>
      </c>
      <c r="CX3480" s="22" t="n">
        <v>4.0</v>
      </c>
      <c r="CY3480" s="22" t="n">
        <v>5.0</v>
      </c>
      <c r="CZ3480" s="22" t="n">
        <v>5.0</v>
      </c>
      <c r="DA3480" s="22" t="n">
        <v>5.0</v>
      </c>
      <c r="DB3480" s="22" t="n">
        <v>5.0</v>
      </c>
      <c r="DC3480" s="22" t="n">
        <v>5.0</v>
      </c>
      <c r="DD3480" s="22" t="n">
        <v>5.0</v>
      </c>
      <c r="DE3480" s="22" t="n">
        <v>4.0</v>
      </c>
      <c r="DF3480" s="22" t="n">
        <v>4.0</v>
      </c>
      <c r="DG3480" s="22" t="n">
        <v>5.0</v>
      </c>
      <c r="DH3480" s="22" t="n">
        <v>5.0</v>
      </c>
    </row>
    <row r="3481">
      <c r="B3481" s="16" t="s">
        <v>499</v>
      </c>
      <c r="C3481" s="21" t="n">
        <v>5.0</v>
      </c>
      <c r="D3481" s="21" t="n">
        <v>5.0</v>
      </c>
      <c r="E3481" s="21" t="n">
        <v>5.0</v>
      </c>
      <c r="F3481" s="21" t="n">
        <v>5.0</v>
      </c>
      <c r="G3481" s="21" t="n">
        <v>4.0</v>
      </c>
      <c r="H3481" s="21" t="n">
        <v>4.0</v>
      </c>
      <c r="I3481" s="21" t="n">
        <v>5.0</v>
      </c>
      <c r="J3481" s="21" t="n">
        <v>5.0</v>
      </c>
      <c r="K3481" s="21" t="n">
        <v>5.0</v>
      </c>
      <c r="L3481" s="21" t="n">
        <v>5.0</v>
      </c>
      <c r="M3481" s="21" t="n">
        <v>4.0</v>
      </c>
      <c r="N3481" s="21" t="n">
        <v>4.0</v>
      </c>
      <c r="O3481" s="21" t="n">
        <v>3.0</v>
      </c>
      <c r="P3481" s="21" t="n">
        <v>3.0</v>
      </c>
      <c r="Q3481" s="21" t="n">
        <v>5.0</v>
      </c>
      <c r="R3481" s="21" t="n">
        <v>5.0</v>
      </c>
      <c r="S3481" s="21" t="n">
        <v>5.0</v>
      </c>
      <c r="T3481" s="21" t="n">
        <v>5.0</v>
      </c>
      <c r="U3481" s="21" t="n">
        <v>4.0</v>
      </c>
      <c r="V3481" s="21" t="n">
        <v>4.0</v>
      </c>
      <c r="W3481" s="21" t="n">
        <v>5.0</v>
      </c>
      <c r="X3481" s="21" t="n">
        <v>5.0</v>
      </c>
      <c r="Y3481" s="21" t="n">
        <v>3.0</v>
      </c>
      <c r="Z3481" s="21" t="n">
        <v>3.0</v>
      </c>
      <c r="AA3481" s="21" t="n">
        <v>4.0</v>
      </c>
      <c r="AB3481" s="21" t="n">
        <v>4.0</v>
      </c>
      <c r="AC3481" s="21" t="n">
        <v>5.0</v>
      </c>
      <c r="AD3481" s="21" t="n">
        <v>5.0</v>
      </c>
      <c r="AE3481" s="21" t="n">
        <v>4.0</v>
      </c>
      <c r="AF3481" s="21" t="n">
        <v>4.0</v>
      </c>
      <c r="AG3481" s="21" t="n">
        <v>4.0</v>
      </c>
      <c r="AH3481" s="21" t="n">
        <v>4.0</v>
      </c>
      <c r="AI3481" s="21" t="n">
        <v>4.0</v>
      </c>
      <c r="AJ3481" s="21" t="n">
        <v>4.0</v>
      </c>
      <c r="AK3481" s="21" t="n">
        <v>5.0</v>
      </c>
      <c r="AL3481" s="21" t="n">
        <v>5.0</v>
      </c>
      <c r="AM3481" s="21" t="n">
        <v>5.0</v>
      </c>
      <c r="AN3481" s="21" t="n">
        <v>5.0</v>
      </c>
      <c r="AO3481" s="21" t="n">
        <v>4.0</v>
      </c>
      <c r="AP3481" s="21" t="n">
        <v>4.0</v>
      </c>
      <c r="AQ3481" s="21" t="n">
        <v>4.0</v>
      </c>
      <c r="AR3481" s="21" t="n">
        <v>4.0</v>
      </c>
      <c r="AS3481" s="21" t="n">
        <v>4.0</v>
      </c>
      <c r="AT3481" s="21" t="n">
        <v>4.0</v>
      </c>
      <c r="AU3481" s="21" t="n">
        <v>5.0</v>
      </c>
      <c r="AV3481" s="21" t="n">
        <v>4.0</v>
      </c>
      <c r="AW3481" s="21" t="n">
        <v>4.0</v>
      </c>
      <c r="AX3481" s="21" t="n">
        <v>4.0</v>
      </c>
      <c r="AY3481" s="21" t="n">
        <v>4.0</v>
      </c>
      <c r="AZ3481" s="21" t="n">
        <v>5.0</v>
      </c>
      <c r="BA3481" s="21" t="n">
        <v>5.0</v>
      </c>
      <c r="BB3481" s="21" t="n">
        <v>4.0</v>
      </c>
      <c r="BC3481" s="21" t="n">
        <v>4.0</v>
      </c>
      <c r="BD3481" s="21" t="n">
        <v>4.0</v>
      </c>
      <c r="BE3481" s="21" t="n">
        <v>4.0</v>
      </c>
      <c r="BF3481" s="21" t="n">
        <v>5.0</v>
      </c>
      <c r="BG3481" s="21" t="n">
        <v>5.0</v>
      </c>
      <c r="BH3481" s="21" t="n">
        <v>4.0</v>
      </c>
      <c r="BI3481" s="21" t="n">
        <v>4.0</v>
      </c>
      <c r="BJ3481" s="21" t="n">
        <v>4.0</v>
      </c>
      <c r="BK3481" s="21" t="n">
        <v>4.0</v>
      </c>
      <c r="BL3481" s="21" t="n">
        <v>5.0</v>
      </c>
      <c r="BM3481" s="21" t="n">
        <v>5.0</v>
      </c>
      <c r="BN3481" s="21" t="n">
        <v>5.0</v>
      </c>
      <c r="BO3481" s="21" t="n">
        <v>5.0</v>
      </c>
      <c r="BP3481" s="21" t="n">
        <v>4.0</v>
      </c>
      <c r="BQ3481" s="21" t="n">
        <v>4.0</v>
      </c>
      <c r="BR3481" s="21" t="n">
        <v>4.0</v>
      </c>
      <c r="BS3481" s="21" t="n">
        <v>4.0</v>
      </c>
      <c r="BT3481" s="21" t="n">
        <v>5.0</v>
      </c>
      <c r="BU3481" s="21" t="n">
        <v>5.0</v>
      </c>
      <c r="BV3481" s="21" t="n">
        <v>5.0</v>
      </c>
      <c r="BW3481" s="21" t="n">
        <v>5.0</v>
      </c>
      <c r="BX3481" s="21" t="n">
        <v>4.0</v>
      </c>
      <c r="BY3481" s="21" t="n">
        <v>4.0</v>
      </c>
      <c r="BZ3481" s="21" t="n">
        <v>4.0</v>
      </c>
      <c r="CA3481" s="21" t="n">
        <v>4.0</v>
      </c>
      <c r="CB3481" s="21" t="n">
        <v>4.0</v>
      </c>
      <c r="CC3481" s="21" t="n">
        <v>4.0</v>
      </c>
      <c r="CD3481" s="21" t="n">
        <v>5.0</v>
      </c>
      <c r="CE3481" s="21" t="n">
        <v>5.0</v>
      </c>
      <c r="CF3481" s="21" t="n">
        <v>4.0</v>
      </c>
      <c r="CG3481" s="21" t="n">
        <v>4.0</v>
      </c>
      <c r="CH3481" s="21" t="n">
        <v>4.0</v>
      </c>
      <c r="CI3481" s="21" t="n">
        <v>4.0</v>
      </c>
      <c r="CJ3481" s="21" t="n">
        <v>3.0</v>
      </c>
      <c r="CK3481" s="21" t="n">
        <v>3.0</v>
      </c>
      <c r="CL3481" s="21" t="n">
        <v>5.0</v>
      </c>
      <c r="CM3481" s="21" t="n">
        <v>4.0</v>
      </c>
      <c r="CN3481" s="21" t="n">
        <v>4.0</v>
      </c>
      <c r="CO3481" s="21" t="n">
        <v>4.0</v>
      </c>
      <c r="CP3481" s="21" t="n">
        <v>4.0</v>
      </c>
      <c r="CQ3481" s="21" t="n">
        <v>3.0</v>
      </c>
      <c r="CR3481" s="21" t="n">
        <v>3.0</v>
      </c>
      <c r="CS3481" s="21" t="n">
        <v>4.0</v>
      </c>
      <c r="CT3481" s="21" t="n">
        <v>4.0</v>
      </c>
      <c r="CU3481" s="21" t="n">
        <v>4.0</v>
      </c>
      <c r="CV3481" s="21" t="n">
        <v>4.0</v>
      </c>
      <c r="CW3481" s="21" t="n">
        <v>5.0</v>
      </c>
      <c r="CX3481" s="21" t="n">
        <v>5.0</v>
      </c>
      <c r="CY3481" s="21" t="n">
        <v>5.0</v>
      </c>
      <c r="CZ3481" s="21" t="n">
        <v>5.0</v>
      </c>
      <c r="DA3481" s="21" t="n">
        <v>5.0</v>
      </c>
      <c r="DB3481" s="21" t="n">
        <v>5.0</v>
      </c>
      <c r="DC3481" s="21" t="n">
        <v>3.0</v>
      </c>
      <c r="DD3481" s="21" t="n">
        <v>3.0</v>
      </c>
      <c r="DE3481" s="21" t="n">
        <v>3.0</v>
      </c>
      <c r="DF3481" s="21" t="n">
        <v>3.0</v>
      </c>
      <c r="DG3481" s="21" t="n">
        <v>4.0</v>
      </c>
      <c r="DH3481" s="21" t="n">
        <v>4.0</v>
      </c>
    </row>
    <row r="3482">
      <c r="B3482" s="16" t="s">
        <v>500</v>
      </c>
      <c r="C3482" s="22" t="n">
        <v>3.0</v>
      </c>
      <c r="D3482" s="22" t="n">
        <v>3.0</v>
      </c>
      <c r="E3482" s="22" t="n">
        <v>5.0</v>
      </c>
      <c r="F3482" s="22" t="n">
        <v>5.0</v>
      </c>
      <c r="G3482" s="22" t="n">
        <v>5.0</v>
      </c>
      <c r="H3482" s="22" t="n">
        <v>5.0</v>
      </c>
      <c r="I3482" s="22" t="n">
        <v>4.0</v>
      </c>
      <c r="J3482" s="22" t="n">
        <v>4.0</v>
      </c>
      <c r="K3482" s="22" t="n">
        <v>4.0</v>
      </c>
      <c r="L3482" s="22" t="n">
        <v>4.0</v>
      </c>
      <c r="M3482" s="22" t="n">
        <v>5.0</v>
      </c>
      <c r="N3482" s="22" t="n">
        <v>5.0</v>
      </c>
      <c r="O3482" s="22" t="n">
        <v>5.0</v>
      </c>
      <c r="P3482" s="22" t="n">
        <v>5.0</v>
      </c>
      <c r="Q3482" s="22" t="n">
        <v>5.0</v>
      </c>
      <c r="R3482" s="22" t="n">
        <v>5.0</v>
      </c>
      <c r="S3482" s="22" t="n">
        <v>5.0</v>
      </c>
      <c r="T3482" s="22" t="n">
        <v>5.0</v>
      </c>
      <c r="U3482" s="22" t="n">
        <v>4.0</v>
      </c>
      <c r="V3482" s="22" t="n">
        <v>4.0</v>
      </c>
      <c r="W3482" s="22" t="n">
        <v>3.0</v>
      </c>
      <c r="X3482" s="22" t="n">
        <v>3.0</v>
      </c>
      <c r="Y3482" s="22" t="n">
        <v>5.0</v>
      </c>
      <c r="Z3482" s="22" t="n">
        <v>5.0</v>
      </c>
      <c r="AA3482" s="22" t="n">
        <v>5.0</v>
      </c>
      <c r="AB3482" s="22" t="n">
        <v>5.0</v>
      </c>
      <c r="AC3482" s="22" t="n">
        <v>4.0</v>
      </c>
      <c r="AD3482" s="22" t="n">
        <v>4.0</v>
      </c>
      <c r="AE3482" s="22" t="n">
        <v>4.0</v>
      </c>
      <c r="AF3482" s="22" t="n">
        <v>4.0</v>
      </c>
      <c r="AG3482" s="22" t="n">
        <v>5.0</v>
      </c>
      <c r="AH3482" s="22" t="n">
        <v>5.0</v>
      </c>
      <c r="AI3482" s="22" t="n">
        <v>5.0</v>
      </c>
      <c r="AJ3482" s="22" t="n">
        <v>5.0</v>
      </c>
      <c r="AK3482" s="22" t="n">
        <v>4.0</v>
      </c>
      <c r="AL3482" s="22" t="n">
        <v>4.0</v>
      </c>
      <c r="AM3482" s="22" t="n">
        <v>4.0</v>
      </c>
      <c r="AN3482" s="22" t="n">
        <v>4.0</v>
      </c>
      <c r="AO3482" s="22" t="n">
        <v>5.0</v>
      </c>
      <c r="AP3482" s="22" t="n">
        <v>5.0</v>
      </c>
      <c r="AQ3482" s="22" t="n">
        <v>5.0</v>
      </c>
      <c r="AR3482" s="22" t="n">
        <v>5.0</v>
      </c>
      <c r="AS3482" s="22" t="n">
        <v>5.0</v>
      </c>
      <c r="AT3482" s="22" t="n">
        <v>4.0</v>
      </c>
      <c r="AU3482" s="22" t="n">
        <v>4.0</v>
      </c>
      <c r="AV3482" s="22" t="n">
        <v>4.0</v>
      </c>
      <c r="AW3482" s="22" t="n">
        <v>4.0</v>
      </c>
      <c r="AX3482" s="22" t="n">
        <v>4.0</v>
      </c>
      <c r="AY3482" s="22" t="n">
        <v>4.0</v>
      </c>
      <c r="AZ3482" s="22" t="n">
        <v>5.0</v>
      </c>
      <c r="BA3482" s="22" t="n">
        <v>5.0</v>
      </c>
      <c r="BB3482" s="22" t="n">
        <v>5.0</v>
      </c>
      <c r="BC3482" s="22" t="n">
        <v>5.0</v>
      </c>
      <c r="BD3482" s="22" t="n">
        <v>5.0</v>
      </c>
      <c r="BE3482" s="22" t="n">
        <v>4.0</v>
      </c>
      <c r="BF3482" s="22" t="n">
        <v>4.0</v>
      </c>
      <c r="BG3482" s="22" t="n">
        <v>3.0</v>
      </c>
      <c r="BH3482" s="22" t="n">
        <v>5.0</v>
      </c>
      <c r="BI3482" s="22" t="n">
        <v>5.0</v>
      </c>
      <c r="BJ3482" s="22" t="n">
        <v>4.0</v>
      </c>
      <c r="BK3482" s="22" t="n">
        <v>4.0</v>
      </c>
      <c r="BL3482" s="22" t="n">
        <v>4.0</v>
      </c>
      <c r="BM3482" s="22" t="n">
        <v>4.0</v>
      </c>
      <c r="BN3482" s="22" t="n">
        <v>4.0</v>
      </c>
      <c r="BO3482" s="22" t="n">
        <v>4.0</v>
      </c>
      <c r="BP3482" s="22" t="n">
        <v>5.0</v>
      </c>
      <c r="BQ3482" s="22" t="n">
        <v>5.0</v>
      </c>
      <c r="BR3482" s="22" t="n">
        <v>5.0</v>
      </c>
      <c r="BS3482" s="22" t="n">
        <v>5.0</v>
      </c>
      <c r="BT3482" s="22" t="n">
        <v>5.0</v>
      </c>
      <c r="BU3482" s="22" t="n">
        <v>5.0</v>
      </c>
      <c r="BV3482" s="22" t="n">
        <v>5.0</v>
      </c>
      <c r="BW3482" s="22" t="n">
        <v>4.0</v>
      </c>
      <c r="BX3482" s="22" t="n">
        <v>4.0</v>
      </c>
      <c r="BY3482" s="22" t="n">
        <v>3.0</v>
      </c>
      <c r="BZ3482" s="22" t="n">
        <v>5.0</v>
      </c>
      <c r="CA3482" s="22" t="n">
        <v>5.0</v>
      </c>
      <c r="CB3482" s="22" t="n">
        <v>4.0</v>
      </c>
      <c r="CC3482" s="22" t="n">
        <v>4.0</v>
      </c>
      <c r="CD3482" s="22" t="n">
        <v>4.0</v>
      </c>
      <c r="CE3482" s="22" t="n">
        <v>4.0</v>
      </c>
      <c r="CF3482" s="22" t="n">
        <v>5.0</v>
      </c>
      <c r="CG3482" s="22" t="n">
        <v>5.0</v>
      </c>
      <c r="CH3482" s="22" t="n">
        <v>4.0</v>
      </c>
      <c r="CI3482" s="22" t="n">
        <v>4.0</v>
      </c>
      <c r="CJ3482" s="22" t="n">
        <v>4.0</v>
      </c>
      <c r="CK3482" s="22" t="n">
        <v>4.0</v>
      </c>
      <c r="CL3482" s="22" t="n">
        <v>5.0</v>
      </c>
      <c r="CM3482" s="22" t="n">
        <v>4.0</v>
      </c>
      <c r="CN3482" s="22" t="n">
        <v>4.0</v>
      </c>
      <c r="CO3482" s="22" t="n">
        <v>4.0</v>
      </c>
      <c r="CP3482" s="22" t="n">
        <v>4.0</v>
      </c>
      <c r="CQ3482" s="22" t="n">
        <v>4.0</v>
      </c>
      <c r="CR3482" s="22" t="n">
        <v>4.0</v>
      </c>
      <c r="CS3482" s="22" t="n">
        <v>3.0</v>
      </c>
      <c r="CT3482" s="22" t="n">
        <v>3.0</v>
      </c>
      <c r="CU3482" s="22" t="n">
        <v>4.0</v>
      </c>
      <c r="CV3482" s="22" t="n">
        <v>4.0</v>
      </c>
      <c r="CW3482" s="22" t="n">
        <v>4.0</v>
      </c>
      <c r="CX3482" s="22" t="n">
        <v>4.0</v>
      </c>
      <c r="CY3482" s="22" t="n">
        <v>4.0</v>
      </c>
      <c r="CZ3482" s="22" t="n">
        <v>4.0</v>
      </c>
      <c r="DA3482" s="22" t="n">
        <v>4.0</v>
      </c>
      <c r="DB3482" s="22" t="n">
        <v>4.0</v>
      </c>
      <c r="DC3482" s="22" t="n">
        <v>4.0</v>
      </c>
      <c r="DD3482" s="22" t="n">
        <v>4.0</v>
      </c>
      <c r="DE3482" s="22" t="n">
        <v>5.0</v>
      </c>
      <c r="DF3482" s="22" t="n">
        <v>5.0</v>
      </c>
      <c r="DG3482" s="22" t="n">
        <v>4.0</v>
      </c>
      <c r="DH3482" s="22" t="n">
        <v>4.0</v>
      </c>
    </row>
    <row r="3483">
      <c r="B3483" s="16" t="s">
        <v>501</v>
      </c>
      <c r="C3483" s="21" t="n">
        <v>4.0</v>
      </c>
      <c r="D3483" s="21" t="n">
        <v>4.0</v>
      </c>
      <c r="E3483" s="21" t="n">
        <v>4.0</v>
      </c>
      <c r="F3483" s="21" t="n">
        <v>4.0</v>
      </c>
      <c r="G3483" s="21" t="n">
        <v>4.0</v>
      </c>
      <c r="H3483" s="21" t="n">
        <v>4.0</v>
      </c>
      <c r="I3483" s="21" t="n">
        <v>5.0</v>
      </c>
      <c r="J3483" s="21" t="n">
        <v>5.0</v>
      </c>
      <c r="K3483" s="21" t="n">
        <v>5.0</v>
      </c>
      <c r="L3483" s="21" t="n">
        <v>5.0</v>
      </c>
      <c r="M3483" s="21" t="n">
        <v>5.0</v>
      </c>
      <c r="N3483" s="21" t="n">
        <v>5.0</v>
      </c>
      <c r="O3483" s="21" t="n">
        <v>3.0</v>
      </c>
      <c r="P3483" s="21" t="n">
        <v>3.0</v>
      </c>
      <c r="Q3483" s="21" t="n">
        <v>5.0</v>
      </c>
      <c r="R3483" s="21" t="n">
        <v>5.0</v>
      </c>
      <c r="S3483" s="21" t="n">
        <v>4.0</v>
      </c>
      <c r="T3483" s="21" t="n">
        <v>4.0</v>
      </c>
      <c r="U3483" s="21" t="n">
        <v>4.0</v>
      </c>
      <c r="V3483" s="21" t="n">
        <v>4.0</v>
      </c>
      <c r="W3483" s="21" t="n">
        <v>3.0</v>
      </c>
      <c r="X3483" s="21" t="n">
        <v>3.0</v>
      </c>
      <c r="Y3483" s="21" t="n">
        <v>5.0</v>
      </c>
      <c r="Z3483" s="21" t="n">
        <v>5.0</v>
      </c>
      <c r="AA3483" s="21" t="n">
        <v>5.0</v>
      </c>
      <c r="AB3483" s="21" t="n">
        <v>5.0</v>
      </c>
      <c r="AC3483" s="21" t="n">
        <v>5.0</v>
      </c>
      <c r="AD3483" s="21" t="n">
        <v>5.0</v>
      </c>
      <c r="AE3483" s="21" t="n">
        <v>5.0</v>
      </c>
      <c r="AF3483" s="21" t="n">
        <v>5.0</v>
      </c>
      <c r="AG3483" s="21" t="n">
        <v>4.0</v>
      </c>
      <c r="AH3483" s="21" t="n">
        <v>4.0</v>
      </c>
      <c r="AI3483" s="21" t="n">
        <v>4.0</v>
      </c>
      <c r="AJ3483" s="21" t="n">
        <v>4.0</v>
      </c>
      <c r="AK3483" s="21" t="n">
        <v>4.0</v>
      </c>
      <c r="AL3483" s="21" t="n">
        <v>4.0</v>
      </c>
      <c r="AM3483" s="21" t="n">
        <v>4.0</v>
      </c>
      <c r="AN3483" s="21" t="n">
        <v>4.0</v>
      </c>
      <c r="AO3483" s="21" t="n">
        <v>4.0</v>
      </c>
      <c r="AP3483" s="21" t="n">
        <v>4.0</v>
      </c>
      <c r="AQ3483" s="21" t="n">
        <v>4.0</v>
      </c>
      <c r="AR3483" s="21" t="n">
        <v>4.0</v>
      </c>
      <c r="AS3483" s="21" t="n">
        <v>4.0</v>
      </c>
      <c r="AT3483" s="21" t="n">
        <v>5.0</v>
      </c>
      <c r="AU3483" s="21" t="n">
        <v>4.0</v>
      </c>
      <c r="AV3483" s="21" t="n">
        <v>5.0</v>
      </c>
      <c r="AW3483" s="21" t="n">
        <v>5.0</v>
      </c>
      <c r="AX3483" s="21" t="n">
        <v>4.0</v>
      </c>
      <c r="AY3483" s="21" t="n">
        <v>4.0</v>
      </c>
      <c r="AZ3483" s="21" t="n">
        <v>4.0</v>
      </c>
      <c r="BA3483" s="21" t="n">
        <v>4.0</v>
      </c>
      <c r="BB3483" s="21" t="n">
        <v>3.0</v>
      </c>
      <c r="BC3483" s="21" t="n">
        <v>3.0</v>
      </c>
      <c r="BD3483" s="21" t="n">
        <v>5.0</v>
      </c>
      <c r="BE3483" s="21" t="n">
        <v>5.0</v>
      </c>
      <c r="BF3483" s="21" t="n">
        <v>4.0</v>
      </c>
      <c r="BG3483" s="21" t="n">
        <v>3.0</v>
      </c>
      <c r="BH3483" s="21" t="n">
        <v>5.0</v>
      </c>
      <c r="BI3483" s="21" t="n">
        <v>5.0</v>
      </c>
      <c r="BJ3483" s="21" t="n">
        <v>5.0</v>
      </c>
      <c r="BK3483" s="21" t="n">
        <v>5.0</v>
      </c>
      <c r="BL3483" s="21" t="n">
        <v>5.0</v>
      </c>
      <c r="BM3483" s="21" t="n">
        <v>5.0</v>
      </c>
      <c r="BN3483" s="21" t="n">
        <v>4.0</v>
      </c>
      <c r="BO3483" s="21" t="n">
        <v>4.0</v>
      </c>
      <c r="BP3483" s="21" t="n">
        <v>4.0</v>
      </c>
      <c r="BQ3483" s="21" t="n">
        <v>4.0</v>
      </c>
      <c r="BR3483" s="21" t="n">
        <v>3.0</v>
      </c>
      <c r="BS3483" s="21" t="n">
        <v>3.0</v>
      </c>
      <c r="BT3483" s="21" t="n">
        <v>5.0</v>
      </c>
      <c r="BU3483" s="21" t="n">
        <v>5.0</v>
      </c>
      <c r="BV3483" s="21" t="n">
        <v>5.0</v>
      </c>
      <c r="BW3483" s="21" t="n">
        <v>3.0</v>
      </c>
      <c r="BX3483" s="21" t="n">
        <v>4.0</v>
      </c>
      <c r="BY3483" s="21" t="n">
        <v>4.0</v>
      </c>
      <c r="BZ3483" s="21" t="n">
        <v>5.0</v>
      </c>
      <c r="CA3483" s="21" t="n">
        <v>5.0</v>
      </c>
      <c r="CB3483" s="21" t="n">
        <v>4.0</v>
      </c>
      <c r="CC3483" s="21" t="n">
        <v>4.0</v>
      </c>
      <c r="CD3483" s="21" t="n">
        <v>4.0</v>
      </c>
      <c r="CE3483" s="21" t="n">
        <v>4.0</v>
      </c>
      <c r="CF3483" s="21" t="n">
        <v>5.0</v>
      </c>
      <c r="CG3483" s="21" t="n">
        <v>5.0</v>
      </c>
      <c r="CH3483" s="21" t="n">
        <v>5.0</v>
      </c>
      <c r="CI3483" s="21" t="n">
        <v>5.0</v>
      </c>
      <c r="CJ3483" s="21" t="n">
        <v>5.0</v>
      </c>
      <c r="CK3483" s="21" t="n">
        <v>5.0</v>
      </c>
      <c r="CL3483" s="21" t="n">
        <v>4.0</v>
      </c>
      <c r="CM3483" s="21" t="n">
        <v>4.0</v>
      </c>
      <c r="CN3483" s="21" t="n">
        <v>5.0</v>
      </c>
      <c r="CO3483" s="21" t="n">
        <v>4.0</v>
      </c>
      <c r="CP3483" s="21" t="n">
        <v>4.0</v>
      </c>
      <c r="CQ3483" s="21" t="n">
        <v>4.0</v>
      </c>
      <c r="CR3483" s="21" t="n">
        <v>4.0</v>
      </c>
      <c r="CS3483" s="21" t="n">
        <v>4.0</v>
      </c>
      <c r="CT3483" s="21" t="n">
        <v>4.0</v>
      </c>
      <c r="CU3483" s="21" t="n">
        <v>5.0</v>
      </c>
      <c r="CV3483" s="21" t="n">
        <v>5.0</v>
      </c>
      <c r="CW3483" s="21" t="n">
        <v>5.0</v>
      </c>
      <c r="CX3483" s="21" t="n">
        <v>5.0</v>
      </c>
      <c r="CY3483" s="21" t="n">
        <v>5.0</v>
      </c>
      <c r="CZ3483" s="21" t="n">
        <v>5.0</v>
      </c>
      <c r="DA3483" s="21" t="n">
        <v>4.0</v>
      </c>
      <c r="DB3483" s="21" t="n">
        <v>4.0</v>
      </c>
      <c r="DC3483" s="21" t="n">
        <v>5.0</v>
      </c>
      <c r="DD3483" s="21" t="n">
        <v>5.0</v>
      </c>
      <c r="DE3483" s="21" t="n">
        <v>4.0</v>
      </c>
      <c r="DF3483" s="21" t="n">
        <v>4.0</v>
      </c>
      <c r="DG3483" s="21" t="n">
        <v>5.0</v>
      </c>
      <c r="DH3483" s="21" t="n">
        <v>5.0</v>
      </c>
    </row>
    <row r="3484">
      <c r="B3484" s="16" t="s">
        <v>502</v>
      </c>
      <c r="C3484" s="22" t="n">
        <v>4.0</v>
      </c>
      <c r="D3484" s="22" t="n">
        <v>4.0</v>
      </c>
      <c r="E3484" s="22" t="n">
        <v>5.0</v>
      </c>
      <c r="F3484" s="22" t="n">
        <v>5.0</v>
      </c>
      <c r="G3484" s="22" t="n">
        <v>4.0</v>
      </c>
      <c r="H3484" s="22" t="n">
        <v>4.0</v>
      </c>
      <c r="I3484" s="22" t="n">
        <v>5.0</v>
      </c>
      <c r="J3484" s="22" t="n">
        <v>5.0</v>
      </c>
      <c r="K3484" s="22" t="n">
        <v>4.0</v>
      </c>
      <c r="L3484" s="22" t="n">
        <v>4.0</v>
      </c>
      <c r="M3484" s="22" t="n">
        <v>5.0</v>
      </c>
      <c r="N3484" s="22" t="n">
        <v>5.0</v>
      </c>
      <c r="O3484" s="22" t="n">
        <v>4.0</v>
      </c>
      <c r="P3484" s="22" t="n">
        <v>4.0</v>
      </c>
      <c r="Q3484" s="22" t="n">
        <v>5.0</v>
      </c>
      <c r="R3484" s="22" t="n">
        <v>5.0</v>
      </c>
      <c r="S3484" s="22" t="n">
        <v>4.0</v>
      </c>
      <c r="T3484" s="22" t="n">
        <v>4.0</v>
      </c>
      <c r="U3484" s="22" t="n">
        <v>5.0</v>
      </c>
      <c r="V3484" s="22" t="n">
        <v>5.0</v>
      </c>
      <c r="W3484" s="22" t="n">
        <v>5.0</v>
      </c>
      <c r="X3484" s="22" t="n">
        <v>5.0</v>
      </c>
      <c r="Y3484" s="22" t="n">
        <v>4.0</v>
      </c>
      <c r="Z3484" s="22" t="n">
        <v>4.0</v>
      </c>
      <c r="AA3484" s="22" t="n">
        <v>5.0</v>
      </c>
      <c r="AB3484" s="22" t="n">
        <v>5.0</v>
      </c>
      <c r="AC3484" s="22" t="n">
        <v>4.0</v>
      </c>
      <c r="AD3484" s="22" t="n">
        <v>4.0</v>
      </c>
      <c r="AE3484" s="22" t="n">
        <v>5.0</v>
      </c>
      <c r="AF3484" s="22" t="n">
        <v>5.0</v>
      </c>
      <c r="AG3484" s="22" t="n">
        <v>4.0</v>
      </c>
      <c r="AH3484" s="22" t="n">
        <v>4.0</v>
      </c>
      <c r="AI3484" s="22" t="n">
        <v>5.0</v>
      </c>
      <c r="AJ3484" s="22" t="n">
        <v>5.0</v>
      </c>
      <c r="AK3484" s="22" t="n">
        <v>4.0</v>
      </c>
      <c r="AL3484" s="22" t="n">
        <v>4.0</v>
      </c>
      <c r="AM3484" s="22" t="n">
        <v>5.0</v>
      </c>
      <c r="AN3484" s="22" t="n">
        <v>5.0</v>
      </c>
      <c r="AO3484" s="22" t="n">
        <v>4.0</v>
      </c>
      <c r="AP3484" s="22" t="n">
        <v>4.0</v>
      </c>
      <c r="AQ3484" s="22" t="n">
        <v>5.0</v>
      </c>
      <c r="AR3484" s="22" t="n">
        <v>5.0</v>
      </c>
      <c r="AS3484" s="22" t="n">
        <v>4.0</v>
      </c>
      <c r="AT3484" s="22" t="n">
        <v>5.0</v>
      </c>
      <c r="AU3484" s="22" t="n">
        <v>4.0</v>
      </c>
      <c r="AV3484" s="22" t="n">
        <v>5.0</v>
      </c>
      <c r="AW3484" s="22" t="n">
        <v>5.0</v>
      </c>
      <c r="AX3484" s="22" t="n">
        <v>4.0</v>
      </c>
      <c r="AY3484" s="22" t="n">
        <v>4.0</v>
      </c>
      <c r="AZ3484" s="22" t="n">
        <v>5.0</v>
      </c>
      <c r="BA3484" s="22" t="n">
        <v>5.0</v>
      </c>
      <c r="BB3484" s="22" t="n">
        <v>4.0</v>
      </c>
      <c r="BC3484" s="22" t="n">
        <v>4.0</v>
      </c>
      <c r="BD3484" s="22" t="n">
        <v>5.0</v>
      </c>
      <c r="BE3484" s="22" t="n">
        <v>4.0</v>
      </c>
      <c r="BF3484" s="22" t="n">
        <v>5.0</v>
      </c>
      <c r="BG3484" s="22" t="n">
        <v>4.0</v>
      </c>
      <c r="BH3484" s="22" t="n">
        <v>5.0</v>
      </c>
      <c r="BI3484" s="22" t="n">
        <v>5.0</v>
      </c>
      <c r="BJ3484" s="22" t="n">
        <v>4.0</v>
      </c>
      <c r="BK3484" s="22" t="n">
        <v>4.0</v>
      </c>
      <c r="BL3484" s="22" t="n">
        <v>5.0</v>
      </c>
      <c r="BM3484" s="22" t="n">
        <v>5.0</v>
      </c>
      <c r="BN3484" s="22" t="n">
        <v>5.0</v>
      </c>
      <c r="BO3484" s="22" t="n">
        <v>5.0</v>
      </c>
      <c r="BP3484" s="22" t="n">
        <v>4.0</v>
      </c>
      <c r="BQ3484" s="22" t="n">
        <v>4.0</v>
      </c>
      <c r="BR3484" s="22" t="n">
        <v>5.0</v>
      </c>
      <c r="BS3484" s="22" t="n">
        <v>5.0</v>
      </c>
      <c r="BT3484" s="22" t="n">
        <v>4.0</v>
      </c>
      <c r="BU3484" s="22" t="n">
        <v>4.0</v>
      </c>
      <c r="BV3484" s="22" t="n">
        <v>4.0</v>
      </c>
      <c r="BW3484" s="22" t="n">
        <v>5.0</v>
      </c>
      <c r="BX3484" s="22" t="n">
        <v>4.0</v>
      </c>
      <c r="BY3484" s="22" t="n">
        <v>5.0</v>
      </c>
      <c r="BZ3484" s="22" t="n">
        <v>4.0</v>
      </c>
      <c r="CA3484" s="22" t="n">
        <v>4.0</v>
      </c>
      <c r="CB3484" s="22" t="n">
        <v>5.0</v>
      </c>
      <c r="CC3484" s="22" t="n">
        <v>5.0</v>
      </c>
      <c r="CD3484" s="22" t="n">
        <v>4.0</v>
      </c>
      <c r="CE3484" s="22" t="n">
        <v>4.0</v>
      </c>
      <c r="CF3484" s="22" t="n">
        <v>4.0</v>
      </c>
      <c r="CG3484" s="22" t="n">
        <v>4.0</v>
      </c>
      <c r="CH3484" s="22" t="n">
        <v>5.0</v>
      </c>
      <c r="CI3484" s="22" t="n">
        <v>5.0</v>
      </c>
      <c r="CJ3484" s="22" t="n">
        <v>4.0</v>
      </c>
      <c r="CK3484" s="22" t="n">
        <v>4.0</v>
      </c>
      <c r="CL3484" s="22" t="n">
        <v>4.0</v>
      </c>
      <c r="CM3484" s="22" t="n">
        <v>5.0</v>
      </c>
      <c r="CN3484" s="22" t="n">
        <v>4.0</v>
      </c>
      <c r="CO3484" s="22" t="n">
        <v>5.0</v>
      </c>
      <c r="CP3484" s="22" t="n">
        <v>5.0</v>
      </c>
      <c r="CQ3484" s="22" t="n">
        <v>4.0</v>
      </c>
      <c r="CR3484" s="22" t="n">
        <v>4.0</v>
      </c>
      <c r="CS3484" s="22" t="n">
        <v>5.0</v>
      </c>
      <c r="CT3484" s="22" t="n">
        <v>5.0</v>
      </c>
      <c r="CU3484" s="22" t="n">
        <v>4.0</v>
      </c>
      <c r="CV3484" s="22" t="n">
        <v>4.0</v>
      </c>
      <c r="CW3484" s="22" t="n">
        <v>5.0</v>
      </c>
      <c r="CX3484" s="22" t="n">
        <v>5.0</v>
      </c>
      <c r="CY3484" s="22" t="n">
        <v>4.0</v>
      </c>
      <c r="CZ3484" s="22" t="n">
        <v>4.0</v>
      </c>
      <c r="DA3484" s="22" t="n">
        <v>5.0</v>
      </c>
      <c r="DB3484" s="22" t="n">
        <v>5.0</v>
      </c>
      <c r="DC3484" s="22" t="n">
        <v>4.0</v>
      </c>
      <c r="DD3484" s="22" t="n">
        <v>4.0</v>
      </c>
      <c r="DE3484" s="22" t="n">
        <v>5.0</v>
      </c>
      <c r="DF3484" s="22" t="n">
        <v>5.0</v>
      </c>
      <c r="DG3484" s="22" t="n">
        <v>4.0</v>
      </c>
      <c r="DH3484" s="22" t="n">
        <v>4.0</v>
      </c>
    </row>
    <row r="3485">
      <c r="B3485" s="16" t="s">
        <v>503</v>
      </c>
      <c r="C3485" s="21" t="n">
        <v>4.0</v>
      </c>
      <c r="D3485" s="21" t="n">
        <v>4.0</v>
      </c>
      <c r="E3485" s="21" t="n">
        <v>4.0</v>
      </c>
      <c r="F3485" s="21" t="n">
        <v>4.0</v>
      </c>
      <c r="G3485" s="21" t="n">
        <v>5.0</v>
      </c>
      <c r="H3485" s="21" t="n">
        <v>5.0</v>
      </c>
      <c r="I3485" s="21" t="n">
        <v>5.0</v>
      </c>
      <c r="J3485" s="21" t="n">
        <v>5.0</v>
      </c>
      <c r="K3485" s="21" t="n">
        <v>5.0</v>
      </c>
      <c r="L3485" s="21" t="n">
        <v>5.0</v>
      </c>
      <c r="M3485" s="21" t="n">
        <v>5.0</v>
      </c>
      <c r="N3485" s="21" t="n">
        <v>5.0</v>
      </c>
      <c r="O3485" s="21" t="n">
        <v>5.0</v>
      </c>
      <c r="P3485" s="21" t="n">
        <v>5.0</v>
      </c>
      <c r="Q3485" s="21" t="n">
        <v>5.0</v>
      </c>
      <c r="R3485" s="21" t="n">
        <v>5.0</v>
      </c>
      <c r="S3485" s="21" t="n">
        <v>5.0</v>
      </c>
      <c r="T3485" s="21" t="n">
        <v>5.0</v>
      </c>
      <c r="U3485" s="21" t="n">
        <v>4.0</v>
      </c>
      <c r="V3485" s="21" t="n">
        <v>4.0</v>
      </c>
      <c r="W3485" s="21" t="n">
        <v>5.0</v>
      </c>
      <c r="X3485" s="21" t="n">
        <v>5.0</v>
      </c>
      <c r="Y3485" s="21" t="n">
        <v>4.0</v>
      </c>
      <c r="Z3485" s="21" t="n">
        <v>4.0</v>
      </c>
      <c r="AA3485" s="21" t="n">
        <v>4.0</v>
      </c>
      <c r="AB3485" s="21" t="n">
        <v>4.0</v>
      </c>
      <c r="AC3485" s="21" t="n">
        <v>5.0</v>
      </c>
      <c r="AD3485" s="21" t="n">
        <v>5.0</v>
      </c>
      <c r="AE3485" s="21" t="n">
        <v>5.0</v>
      </c>
      <c r="AF3485" s="21" t="n">
        <v>5.0</v>
      </c>
      <c r="AG3485" s="21" t="n">
        <v>5.0</v>
      </c>
      <c r="AH3485" s="21" t="n">
        <v>5.0</v>
      </c>
      <c r="AI3485" s="21" t="n">
        <v>4.0</v>
      </c>
      <c r="AJ3485" s="21" t="n">
        <v>4.0</v>
      </c>
      <c r="AK3485" s="21" t="n">
        <v>4.0</v>
      </c>
      <c r="AL3485" s="21" t="n">
        <v>4.0</v>
      </c>
      <c r="AM3485" s="21" t="n">
        <v>5.0</v>
      </c>
      <c r="AN3485" s="21" t="n">
        <v>5.0</v>
      </c>
      <c r="AO3485" s="21" t="n">
        <v>5.0</v>
      </c>
      <c r="AP3485" s="21" t="n">
        <v>5.0</v>
      </c>
      <c r="AQ3485" s="21" t="n">
        <v>4.0</v>
      </c>
      <c r="AR3485" s="21" t="n">
        <v>4.0</v>
      </c>
      <c r="AS3485" s="21" t="n">
        <v>5.0</v>
      </c>
      <c r="AT3485" s="21" t="n">
        <v>5.0</v>
      </c>
      <c r="AU3485" s="21" t="n">
        <v>4.0</v>
      </c>
      <c r="AV3485" s="21" t="n">
        <v>5.0</v>
      </c>
      <c r="AW3485" s="21" t="n">
        <v>5.0</v>
      </c>
      <c r="AX3485" s="21" t="n">
        <v>4.0</v>
      </c>
      <c r="AY3485" s="21" t="n">
        <v>4.0</v>
      </c>
      <c r="AZ3485" s="21" t="n">
        <v>4.0</v>
      </c>
      <c r="BA3485" s="21" t="n">
        <v>4.0</v>
      </c>
      <c r="BB3485" s="21" t="n">
        <v>5.0</v>
      </c>
      <c r="BC3485" s="21" t="n">
        <v>5.0</v>
      </c>
      <c r="BD3485" s="21" t="n">
        <v>5.0</v>
      </c>
      <c r="BE3485" s="21" t="n">
        <v>4.0</v>
      </c>
      <c r="BF3485" s="21" t="n">
        <v>4.0</v>
      </c>
      <c r="BG3485" s="21" t="n">
        <v>5.0</v>
      </c>
      <c r="BH3485" s="21" t="n">
        <v>5.0</v>
      </c>
      <c r="BI3485" s="21" t="n">
        <v>5.0</v>
      </c>
      <c r="BJ3485" s="21" t="n">
        <v>4.0</v>
      </c>
      <c r="BK3485" s="21" t="n">
        <v>4.0</v>
      </c>
      <c r="BL3485" s="21" t="n">
        <v>5.0</v>
      </c>
      <c r="BM3485" s="21" t="n">
        <v>5.0</v>
      </c>
      <c r="BN3485" s="21" t="n">
        <v>5.0</v>
      </c>
      <c r="BO3485" s="21" t="n">
        <v>5.0</v>
      </c>
      <c r="BP3485" s="21" t="n">
        <v>5.0</v>
      </c>
      <c r="BQ3485" s="21" t="n">
        <v>5.0</v>
      </c>
      <c r="BR3485" s="21" t="n">
        <v>4.0</v>
      </c>
      <c r="BS3485" s="21" t="n">
        <v>4.0</v>
      </c>
      <c r="BT3485" s="21" t="n">
        <v>4.0</v>
      </c>
      <c r="BU3485" s="21" t="n">
        <v>4.0</v>
      </c>
      <c r="BV3485" s="21" t="n">
        <v>5.0</v>
      </c>
      <c r="BW3485" s="21" t="n">
        <v>5.0</v>
      </c>
      <c r="BX3485" s="21" t="n">
        <v>1.0</v>
      </c>
      <c r="BY3485" s="21" t="n">
        <v>5.0</v>
      </c>
      <c r="BZ3485" s="21" t="n">
        <v>5.0</v>
      </c>
      <c r="CA3485" s="21" t="n">
        <v>5.0</v>
      </c>
      <c r="CB3485" s="21" t="n">
        <v>4.0</v>
      </c>
      <c r="CC3485" s="21" t="n">
        <v>4.0</v>
      </c>
      <c r="CD3485" s="21" t="n">
        <v>4.0</v>
      </c>
      <c r="CE3485" s="21" t="n">
        <v>4.0</v>
      </c>
      <c r="CF3485" s="21" t="n">
        <v>4.0</v>
      </c>
      <c r="CG3485" s="21" t="n">
        <v>4.0</v>
      </c>
      <c r="CH3485" s="21" t="n">
        <v>5.0</v>
      </c>
      <c r="CI3485" s="21" t="n">
        <v>5.0</v>
      </c>
      <c r="CJ3485" s="21" t="n">
        <v>5.0</v>
      </c>
      <c r="CK3485" s="21" t="n">
        <v>5.0</v>
      </c>
      <c r="CL3485" s="21" t="n">
        <v>4.0</v>
      </c>
      <c r="CM3485" s="21" t="n">
        <v>5.0</v>
      </c>
      <c r="CN3485" s="21" t="n">
        <v>4.0</v>
      </c>
      <c r="CO3485" s="21" t="n">
        <v>5.0</v>
      </c>
      <c r="CP3485" s="21" t="n">
        <v>5.0</v>
      </c>
      <c r="CQ3485" s="21" t="n">
        <v>5.0</v>
      </c>
      <c r="CR3485" s="21" t="n">
        <v>5.0</v>
      </c>
      <c r="CS3485" s="21" t="n">
        <v>4.0</v>
      </c>
      <c r="CT3485" s="21" t="n">
        <v>4.0</v>
      </c>
      <c r="CU3485" s="21" t="n">
        <v>5.0</v>
      </c>
      <c r="CV3485" s="21" t="n">
        <v>5.0</v>
      </c>
      <c r="CW3485" s="21" t="n">
        <v>4.0</v>
      </c>
      <c r="CX3485" s="21" t="n">
        <v>4.0</v>
      </c>
      <c r="CY3485" s="21" t="n">
        <v>4.0</v>
      </c>
      <c r="CZ3485" s="21" t="n">
        <v>4.0</v>
      </c>
      <c r="DA3485" s="21" t="n">
        <v>4.0</v>
      </c>
      <c r="DB3485" s="21" t="n">
        <v>4.0</v>
      </c>
      <c r="DC3485" s="21" t="n">
        <v>5.0</v>
      </c>
      <c r="DD3485" s="21" t="n">
        <v>5.0</v>
      </c>
      <c r="DE3485" s="21" t="n">
        <v>4.0</v>
      </c>
      <c r="DF3485" s="21" t="n">
        <v>4.0</v>
      </c>
      <c r="DG3485" s="21" t="n">
        <v>5.0</v>
      </c>
      <c r="DH3485" s="21" t="n">
        <v>5.0</v>
      </c>
    </row>
    <row r="3486">
      <c r="B3486" s="16" t="s">
        <v>504</v>
      </c>
      <c r="C3486" s="22" t="n">
        <v>5.0</v>
      </c>
      <c r="D3486" s="22" t="n">
        <v>5.0</v>
      </c>
      <c r="E3486" s="22" t="n">
        <v>5.0</v>
      </c>
      <c r="F3486" s="22" t="n">
        <v>5.0</v>
      </c>
      <c r="G3486" s="22" t="n">
        <v>5.0</v>
      </c>
      <c r="H3486" s="22" t="n">
        <v>5.0</v>
      </c>
      <c r="I3486" s="22" t="n">
        <v>5.0</v>
      </c>
      <c r="J3486" s="22" t="n">
        <v>5.0</v>
      </c>
      <c r="K3486" s="22" t="n">
        <v>4.0</v>
      </c>
      <c r="L3486" s="22" t="n">
        <v>4.0</v>
      </c>
      <c r="M3486" s="22" t="n">
        <v>5.0</v>
      </c>
      <c r="N3486" s="22" t="n">
        <v>5.0</v>
      </c>
      <c r="O3486" s="22" t="n">
        <v>5.0</v>
      </c>
      <c r="P3486" s="22" t="n">
        <v>5.0</v>
      </c>
      <c r="Q3486" s="22" t="n">
        <v>4.0</v>
      </c>
      <c r="R3486" s="22" t="n">
        <v>4.0</v>
      </c>
      <c r="S3486" s="22" t="n">
        <v>4.0</v>
      </c>
      <c r="T3486" s="22" t="n">
        <v>4.0</v>
      </c>
      <c r="U3486" s="22" t="n">
        <v>5.0</v>
      </c>
      <c r="V3486" s="22" t="n">
        <v>5.0</v>
      </c>
      <c r="W3486" s="22" t="n">
        <v>3.0</v>
      </c>
      <c r="X3486" s="22" t="n">
        <v>3.0</v>
      </c>
      <c r="Y3486" s="22" t="n">
        <v>3.0</v>
      </c>
      <c r="Z3486" s="22" t="n">
        <v>3.0</v>
      </c>
      <c r="AA3486" s="22" t="n">
        <v>4.0</v>
      </c>
      <c r="AB3486" s="22" t="n">
        <v>4.0</v>
      </c>
      <c r="AC3486" s="22" t="n">
        <v>5.0</v>
      </c>
      <c r="AD3486" s="22" t="n">
        <v>5.0</v>
      </c>
      <c r="AE3486" s="22" t="n">
        <v>4.0</v>
      </c>
      <c r="AF3486" s="22" t="n">
        <v>4.0</v>
      </c>
      <c r="AG3486" s="22" t="n">
        <v>5.0</v>
      </c>
      <c r="AH3486" s="22" t="n">
        <v>5.0</v>
      </c>
      <c r="AI3486" s="22" t="n">
        <v>4.0</v>
      </c>
      <c r="AJ3486" s="22" t="n">
        <v>4.0</v>
      </c>
      <c r="AK3486" s="22" t="n">
        <v>5.0</v>
      </c>
      <c r="AL3486" s="22" t="n">
        <v>5.0</v>
      </c>
      <c r="AM3486" s="22" t="n">
        <v>4.0</v>
      </c>
      <c r="AN3486" s="22" t="n">
        <v>4.0</v>
      </c>
      <c r="AO3486" s="22" t="n">
        <v>5.0</v>
      </c>
      <c r="AP3486" s="22" t="n">
        <v>5.0</v>
      </c>
      <c r="AQ3486" s="22" t="n">
        <v>4.0</v>
      </c>
      <c r="AR3486" s="22" t="n">
        <v>4.0</v>
      </c>
      <c r="AS3486" s="22" t="n">
        <v>5.0</v>
      </c>
      <c r="AT3486" s="22" t="n">
        <v>5.0</v>
      </c>
      <c r="AU3486" s="22" t="n">
        <v>5.0</v>
      </c>
      <c r="AV3486" s="22" t="n">
        <v>5.0</v>
      </c>
      <c r="AW3486" s="22" t="n">
        <v>5.0</v>
      </c>
      <c r="AX3486" s="22" t="n">
        <v>5.0</v>
      </c>
      <c r="AY3486" s="22" t="n">
        <v>5.0</v>
      </c>
      <c r="AZ3486" s="22" t="n">
        <v>4.0</v>
      </c>
      <c r="BA3486" s="22" t="n">
        <v>4.0</v>
      </c>
      <c r="BB3486" s="22" t="n">
        <v>5.0</v>
      </c>
      <c r="BC3486" s="22" t="n">
        <v>5.0</v>
      </c>
      <c r="BD3486" s="22" t="n">
        <v>4.0</v>
      </c>
      <c r="BE3486" s="22" t="n">
        <v>4.0</v>
      </c>
      <c r="BF3486" s="22" t="n">
        <v>5.0</v>
      </c>
      <c r="BG3486" s="22" t="n">
        <v>5.0</v>
      </c>
      <c r="BH3486" s="22" t="n">
        <v>5.0</v>
      </c>
      <c r="BI3486" s="22" t="n">
        <v>5.0</v>
      </c>
      <c r="BJ3486" s="22" t="n">
        <v>5.0</v>
      </c>
      <c r="BK3486" s="22" t="n">
        <v>5.0</v>
      </c>
      <c r="BL3486" s="22" t="n">
        <v>5.0</v>
      </c>
      <c r="BM3486" s="22" t="n">
        <v>5.0</v>
      </c>
      <c r="BN3486" s="22" t="n">
        <v>5.0</v>
      </c>
      <c r="BO3486" s="22" t="n">
        <v>5.0</v>
      </c>
      <c r="BP3486" s="22" t="n">
        <v>5.0</v>
      </c>
      <c r="BQ3486" s="22" t="n">
        <v>5.0</v>
      </c>
      <c r="BR3486" s="22" t="n">
        <v>4.0</v>
      </c>
      <c r="BS3486" s="22" t="n">
        <v>4.0</v>
      </c>
      <c r="BT3486" s="22" t="n">
        <v>5.0</v>
      </c>
      <c r="BU3486" s="22" t="n">
        <v>5.0</v>
      </c>
      <c r="BV3486" s="22" t="n">
        <v>5.0</v>
      </c>
      <c r="BW3486" s="22" t="n">
        <v>5.0</v>
      </c>
      <c r="BX3486" s="22" t="n">
        <v>5.0</v>
      </c>
      <c r="BY3486" s="22" t="n">
        <v>5.0</v>
      </c>
      <c r="BZ3486" s="22" t="n">
        <v>3.0</v>
      </c>
      <c r="CA3486" s="22" t="n">
        <v>3.0</v>
      </c>
      <c r="CB3486" s="22" t="n">
        <v>4.0</v>
      </c>
      <c r="CC3486" s="22" t="n">
        <v>4.0</v>
      </c>
      <c r="CD3486" s="22" t="n">
        <v>4.0</v>
      </c>
      <c r="CE3486" s="22" t="n">
        <v>4.0</v>
      </c>
      <c r="CF3486" s="22" t="n">
        <v>4.0</v>
      </c>
      <c r="CG3486" s="22" t="n">
        <v>4.0</v>
      </c>
      <c r="CH3486" s="22" t="n">
        <v>4.0</v>
      </c>
      <c r="CI3486" s="22" t="n">
        <v>4.0</v>
      </c>
      <c r="CJ3486" s="22" t="n">
        <v>5.0</v>
      </c>
      <c r="CK3486" s="22" t="n">
        <v>5.0</v>
      </c>
      <c r="CL3486" s="22" t="n">
        <v>4.0</v>
      </c>
      <c r="CM3486" s="22" t="n">
        <v>4.0</v>
      </c>
      <c r="CN3486" s="22" t="n">
        <v>5.0</v>
      </c>
      <c r="CO3486" s="22" t="n">
        <v>4.0</v>
      </c>
      <c r="CP3486" s="22" t="n">
        <v>4.0</v>
      </c>
      <c r="CQ3486" s="22" t="n">
        <v>4.0</v>
      </c>
      <c r="CR3486" s="22" t="n">
        <v>4.0</v>
      </c>
      <c r="CS3486" s="22" t="n">
        <v>5.0</v>
      </c>
      <c r="CT3486" s="22" t="n">
        <v>5.0</v>
      </c>
      <c r="CU3486" s="22" t="n">
        <v>4.0</v>
      </c>
      <c r="CV3486" s="22" t="n">
        <v>4.0</v>
      </c>
      <c r="CW3486" s="22" t="n">
        <v>4.0</v>
      </c>
      <c r="CX3486" s="22" t="n">
        <v>4.0</v>
      </c>
      <c r="CY3486" s="22" t="n">
        <v>5.0</v>
      </c>
      <c r="CZ3486" s="22" t="n">
        <v>5.0</v>
      </c>
      <c r="DA3486" s="22" t="n">
        <v>5.0</v>
      </c>
      <c r="DB3486" s="22" t="n">
        <v>5.0</v>
      </c>
      <c r="DC3486" s="22" t="n">
        <v>3.0</v>
      </c>
      <c r="DD3486" s="22" t="n">
        <v>3.0</v>
      </c>
      <c r="DE3486" s="22" t="n">
        <v>3.0</v>
      </c>
      <c r="DF3486" s="22" t="n">
        <v>3.0</v>
      </c>
      <c r="DG3486" s="22" t="n">
        <v>4.0</v>
      </c>
      <c r="DH3486" s="22" t="n">
        <v>4.0</v>
      </c>
    </row>
    <row r="3487">
      <c r="B3487" s="16" t="s">
        <v>505</v>
      </c>
      <c r="C3487" s="21" t="n">
        <v>4.0</v>
      </c>
      <c r="D3487" s="21" t="n">
        <v>4.0</v>
      </c>
      <c r="E3487" s="21" t="n">
        <v>4.0</v>
      </c>
      <c r="F3487" s="21" t="n">
        <v>4.0</v>
      </c>
      <c r="G3487" s="21" t="n">
        <v>4.0</v>
      </c>
      <c r="H3487" s="21" t="n">
        <v>4.0</v>
      </c>
      <c r="I3487" s="21" t="n">
        <v>5.0</v>
      </c>
      <c r="J3487" s="21" t="n">
        <v>5.0</v>
      </c>
      <c r="K3487" s="21" t="n">
        <v>4.0</v>
      </c>
      <c r="L3487" s="21" t="n">
        <v>4.0</v>
      </c>
      <c r="M3487" s="21" t="n">
        <v>5.0</v>
      </c>
      <c r="N3487" s="21" t="n">
        <v>5.0</v>
      </c>
      <c r="O3487" s="21" t="n">
        <v>4.0</v>
      </c>
      <c r="P3487" s="21" t="n">
        <v>4.0</v>
      </c>
      <c r="Q3487" s="21" t="n">
        <v>5.0</v>
      </c>
      <c r="R3487" s="21" t="n">
        <v>5.0</v>
      </c>
      <c r="S3487" s="21" t="n">
        <v>5.0</v>
      </c>
      <c r="T3487" s="21" t="n">
        <v>5.0</v>
      </c>
      <c r="U3487" s="21" t="n">
        <v>4.0</v>
      </c>
      <c r="V3487" s="21" t="n">
        <v>4.0</v>
      </c>
      <c r="W3487" s="21" t="n">
        <v>4.0</v>
      </c>
      <c r="X3487" s="21" t="n">
        <v>4.0</v>
      </c>
      <c r="Y3487" s="21" t="n">
        <v>5.0</v>
      </c>
      <c r="Z3487" s="21" t="n">
        <v>5.0</v>
      </c>
      <c r="AA3487" s="21" t="n">
        <v>4.0</v>
      </c>
      <c r="AB3487" s="21" t="n">
        <v>4.0</v>
      </c>
      <c r="AC3487" s="21" t="n">
        <v>5.0</v>
      </c>
      <c r="AD3487" s="21" t="n">
        <v>5.0</v>
      </c>
      <c r="AE3487" s="21" t="n">
        <v>4.0</v>
      </c>
      <c r="AF3487" s="21" t="n">
        <v>4.0</v>
      </c>
      <c r="AG3487" s="21" t="n">
        <v>4.0</v>
      </c>
      <c r="AH3487" s="21" t="n">
        <v>4.0</v>
      </c>
      <c r="AI3487" s="21" t="n">
        <v>5.0</v>
      </c>
      <c r="AJ3487" s="21" t="n">
        <v>5.0</v>
      </c>
      <c r="AK3487" s="21" t="n">
        <v>5.0</v>
      </c>
      <c r="AL3487" s="21" t="n">
        <v>5.0</v>
      </c>
      <c r="AM3487" s="21" t="n">
        <v>4.0</v>
      </c>
      <c r="AN3487" s="21" t="n">
        <v>4.0</v>
      </c>
      <c r="AO3487" s="21" t="n">
        <v>5.0</v>
      </c>
      <c r="AP3487" s="21" t="n">
        <v>5.0</v>
      </c>
      <c r="AQ3487" s="21" t="n">
        <v>4.0</v>
      </c>
      <c r="AR3487" s="21" t="n">
        <v>4.0</v>
      </c>
      <c r="AS3487" s="21" t="n">
        <v>5.0</v>
      </c>
      <c r="AT3487" s="21" t="n">
        <v>5.0</v>
      </c>
      <c r="AU3487" s="21" t="n">
        <v>4.0</v>
      </c>
      <c r="AV3487" s="21" t="n">
        <v>4.0</v>
      </c>
      <c r="AW3487" s="21" t="n">
        <v>4.0</v>
      </c>
      <c r="AX3487" s="21" t="n">
        <v>4.0</v>
      </c>
      <c r="AY3487" s="21" t="n">
        <v>4.0</v>
      </c>
      <c r="AZ3487" s="21" t="n">
        <v>4.0</v>
      </c>
      <c r="BA3487" s="21" t="n">
        <v>4.0</v>
      </c>
      <c r="BB3487" s="21" t="n">
        <v>4.0</v>
      </c>
      <c r="BC3487" s="21" t="n">
        <v>4.0</v>
      </c>
      <c r="BD3487" s="21" t="n">
        <v>5.0</v>
      </c>
      <c r="BE3487" s="21" t="n">
        <v>4.0</v>
      </c>
      <c r="BF3487" s="21" t="n">
        <v>5.0</v>
      </c>
      <c r="BG3487" s="21" t="n">
        <v>4.0</v>
      </c>
      <c r="BH3487" s="21" t="n">
        <v>4.0</v>
      </c>
      <c r="BI3487" s="21" t="n">
        <v>4.0</v>
      </c>
      <c r="BJ3487" s="21" t="n">
        <v>4.0</v>
      </c>
      <c r="BK3487" s="21" t="n">
        <v>4.0</v>
      </c>
      <c r="BL3487" s="21" t="n">
        <v>4.0</v>
      </c>
      <c r="BM3487" s="21" t="n">
        <v>4.0</v>
      </c>
      <c r="BN3487" s="21" t="n">
        <v>5.0</v>
      </c>
      <c r="BO3487" s="21" t="n">
        <v>5.0</v>
      </c>
      <c r="BP3487" s="21" t="n">
        <v>4.0</v>
      </c>
      <c r="BQ3487" s="21" t="n">
        <v>4.0</v>
      </c>
      <c r="BR3487" s="21" t="n">
        <v>5.0</v>
      </c>
      <c r="BS3487" s="21" t="n">
        <v>5.0</v>
      </c>
      <c r="BT3487" s="21" t="n">
        <v>5.0</v>
      </c>
      <c r="BU3487" s="21" t="n">
        <v>5.0</v>
      </c>
      <c r="BV3487" s="21" t="n">
        <v>5.0</v>
      </c>
      <c r="BW3487" s="21" t="n">
        <v>5.0</v>
      </c>
      <c r="BX3487" s="21" t="n">
        <v>5.0</v>
      </c>
      <c r="BY3487" s="21" t="n">
        <v>5.0</v>
      </c>
      <c r="BZ3487" s="21" t="n">
        <v>4.0</v>
      </c>
      <c r="CA3487" s="21" t="n">
        <v>4.0</v>
      </c>
      <c r="CB3487" s="21" t="n">
        <v>5.0</v>
      </c>
      <c r="CC3487" s="21" t="n">
        <v>5.0</v>
      </c>
      <c r="CD3487" s="21" t="n">
        <v>5.0</v>
      </c>
      <c r="CE3487" s="21" t="n">
        <v>5.0</v>
      </c>
      <c r="CF3487" s="21" t="n">
        <v>5.0</v>
      </c>
      <c r="CG3487" s="21" t="n">
        <v>5.0</v>
      </c>
      <c r="CH3487" s="21" t="n">
        <v>5.0</v>
      </c>
      <c r="CI3487" s="21" t="n">
        <v>5.0</v>
      </c>
      <c r="CJ3487" s="21" t="n">
        <v>4.0</v>
      </c>
      <c r="CK3487" s="21" t="n">
        <v>4.0</v>
      </c>
      <c r="CL3487" s="21" t="n">
        <v>5.0</v>
      </c>
      <c r="CM3487" s="21" t="n">
        <v>4.0</v>
      </c>
      <c r="CN3487" s="21" t="n">
        <v>4.0</v>
      </c>
      <c r="CO3487" s="21" t="n">
        <v>5.0</v>
      </c>
      <c r="CP3487" s="21" t="n">
        <v>5.0</v>
      </c>
      <c r="CQ3487" s="21" t="n">
        <v>5.0</v>
      </c>
      <c r="CR3487" s="21" t="n">
        <v>5.0</v>
      </c>
      <c r="CS3487" s="21" t="n">
        <v>4.0</v>
      </c>
      <c r="CT3487" s="21" t="n">
        <v>4.0</v>
      </c>
      <c r="CU3487" s="21" t="n">
        <v>4.0</v>
      </c>
      <c r="CV3487" s="21" t="n">
        <v>4.0</v>
      </c>
      <c r="CW3487" s="21" t="n">
        <v>4.0</v>
      </c>
      <c r="CX3487" s="21" t="n">
        <v>4.0</v>
      </c>
      <c r="CY3487" s="21" t="n">
        <v>4.0</v>
      </c>
      <c r="CZ3487" s="21" t="n">
        <v>4.0</v>
      </c>
      <c r="DA3487" s="21" t="n">
        <v>4.0</v>
      </c>
      <c r="DB3487" s="21" t="n">
        <v>4.0</v>
      </c>
      <c r="DC3487" s="21" t="n">
        <v>4.0</v>
      </c>
      <c r="DD3487" s="21" t="n">
        <v>4.0</v>
      </c>
      <c r="DE3487" s="21" t="n">
        <v>5.0</v>
      </c>
      <c r="DF3487" s="21" t="n">
        <v>5.0</v>
      </c>
      <c r="DG3487" s="21" t="n">
        <v>4.0</v>
      </c>
      <c r="DH3487" s="21" t="n">
        <v>4.0</v>
      </c>
    </row>
    <row r="3488">
      <c r="B3488" s="16" t="s">
        <v>506</v>
      </c>
      <c r="C3488" s="22" t="n">
        <v>5.0</v>
      </c>
      <c r="D3488" s="22" t="n">
        <v>5.0</v>
      </c>
      <c r="E3488" s="22" t="n">
        <v>4.0</v>
      </c>
      <c r="F3488" s="22" t="n">
        <v>4.0</v>
      </c>
      <c r="G3488" s="22" t="n">
        <v>5.0</v>
      </c>
      <c r="H3488" s="22" t="n">
        <v>5.0</v>
      </c>
      <c r="I3488" s="22" t="n">
        <v>4.0</v>
      </c>
      <c r="J3488" s="22" t="n">
        <v>4.0</v>
      </c>
      <c r="K3488" s="22" t="n">
        <v>5.0</v>
      </c>
      <c r="L3488" s="22" t="n">
        <v>5.0</v>
      </c>
      <c r="M3488" s="22" t="n">
        <v>4.0</v>
      </c>
      <c r="N3488" s="22" t="n">
        <v>4.0</v>
      </c>
      <c r="O3488" s="22" t="n">
        <v>5.0</v>
      </c>
      <c r="P3488" s="22" t="n">
        <v>5.0</v>
      </c>
      <c r="Q3488" s="22" t="n">
        <v>4.0</v>
      </c>
      <c r="R3488" s="22" t="n">
        <v>4.0</v>
      </c>
      <c r="S3488" s="22" t="n">
        <v>5.0</v>
      </c>
      <c r="T3488" s="22" t="n">
        <v>5.0</v>
      </c>
      <c r="U3488" s="22" t="n">
        <v>4.0</v>
      </c>
      <c r="V3488" s="22" t="n">
        <v>4.0</v>
      </c>
      <c r="W3488" s="22" t="n">
        <v>4.0</v>
      </c>
      <c r="X3488" s="22" t="n">
        <v>4.0</v>
      </c>
      <c r="Y3488" s="22" t="n">
        <v>5.0</v>
      </c>
      <c r="Z3488" s="22" t="n">
        <v>5.0</v>
      </c>
      <c r="AA3488" s="22" t="n">
        <v>4.0</v>
      </c>
      <c r="AB3488" s="22" t="n">
        <v>4.0</v>
      </c>
      <c r="AC3488" s="22" t="n">
        <v>5.0</v>
      </c>
      <c r="AD3488" s="22" t="n">
        <v>5.0</v>
      </c>
      <c r="AE3488" s="22" t="n">
        <v>4.0</v>
      </c>
      <c r="AF3488" s="22" t="n">
        <v>4.0</v>
      </c>
      <c r="AG3488" s="22" t="n">
        <v>5.0</v>
      </c>
      <c r="AH3488" s="22" t="n">
        <v>5.0</v>
      </c>
      <c r="AI3488" s="22" t="n">
        <v>4.0</v>
      </c>
      <c r="AJ3488" s="22" t="n">
        <v>4.0</v>
      </c>
      <c r="AK3488" s="22" t="n">
        <v>5.0</v>
      </c>
      <c r="AL3488" s="22" t="n">
        <v>5.0</v>
      </c>
      <c r="AM3488" s="22" t="n">
        <v>4.0</v>
      </c>
      <c r="AN3488" s="22" t="n">
        <v>4.0</v>
      </c>
      <c r="AO3488" s="22" t="n">
        <v>5.0</v>
      </c>
      <c r="AP3488" s="22" t="n">
        <v>5.0</v>
      </c>
      <c r="AQ3488" s="22" t="n">
        <v>4.0</v>
      </c>
      <c r="AR3488" s="22" t="n">
        <v>4.0</v>
      </c>
      <c r="AS3488" s="22" t="n">
        <v>5.0</v>
      </c>
      <c r="AT3488" s="22" t="n">
        <v>4.0</v>
      </c>
      <c r="AU3488" s="22" t="n">
        <v>5.0</v>
      </c>
      <c r="AV3488" s="22" t="n">
        <v>4.0</v>
      </c>
      <c r="AW3488" s="22" t="n">
        <v>4.0</v>
      </c>
      <c r="AX3488" s="22" t="n">
        <v>5.0</v>
      </c>
      <c r="AY3488" s="22" t="n">
        <v>5.0</v>
      </c>
      <c r="AZ3488" s="22" t="n">
        <v>4.0</v>
      </c>
      <c r="BA3488" s="22" t="n">
        <v>4.0</v>
      </c>
      <c r="BB3488" s="22" t="n">
        <v>5.0</v>
      </c>
      <c r="BC3488" s="22" t="n">
        <v>5.0</v>
      </c>
      <c r="BD3488" s="22" t="n">
        <v>5.0</v>
      </c>
      <c r="BE3488" s="22" t="n">
        <v>4.0</v>
      </c>
      <c r="BF3488" s="22" t="n">
        <v>5.0</v>
      </c>
      <c r="BG3488" s="22" t="n">
        <v>4.0</v>
      </c>
      <c r="BH3488" s="22" t="n">
        <v>4.0</v>
      </c>
      <c r="BI3488" s="22" t="n">
        <v>4.0</v>
      </c>
      <c r="BJ3488" s="22" t="n">
        <v>5.0</v>
      </c>
      <c r="BK3488" s="22" t="n">
        <v>5.0</v>
      </c>
      <c r="BL3488" s="22" t="n">
        <v>4.0</v>
      </c>
      <c r="BM3488" s="22" t="n">
        <v>4.0</v>
      </c>
      <c r="BN3488" s="22" t="n">
        <v>5.0</v>
      </c>
      <c r="BO3488" s="22" t="n">
        <v>5.0</v>
      </c>
      <c r="BP3488" s="22" t="n">
        <v>4.0</v>
      </c>
      <c r="BQ3488" s="22" t="n">
        <v>4.0</v>
      </c>
      <c r="BR3488" s="22" t="n">
        <v>5.0</v>
      </c>
      <c r="BS3488" s="22" t="n">
        <v>5.0</v>
      </c>
      <c r="BT3488" s="22" t="n">
        <v>4.0</v>
      </c>
      <c r="BU3488" s="22" t="n">
        <v>4.0</v>
      </c>
      <c r="BV3488" s="22" t="n">
        <v>4.0</v>
      </c>
      <c r="BW3488" s="22" t="n">
        <v>5.0</v>
      </c>
      <c r="BX3488" s="22" t="n">
        <v>4.0</v>
      </c>
      <c r="BY3488" s="22" t="n">
        <v>5.0</v>
      </c>
      <c r="BZ3488" s="22" t="n">
        <v>5.0</v>
      </c>
      <c r="CA3488" s="22" t="n">
        <v>5.0</v>
      </c>
      <c r="CB3488" s="22" t="n">
        <v>4.0</v>
      </c>
      <c r="CC3488" s="22" t="n">
        <v>4.0</v>
      </c>
      <c r="CD3488" s="22" t="n">
        <v>5.0</v>
      </c>
      <c r="CE3488" s="22" t="n">
        <v>5.0</v>
      </c>
      <c r="CF3488" s="22" t="n">
        <v>4.0</v>
      </c>
      <c r="CG3488" s="22" t="n">
        <v>4.0</v>
      </c>
      <c r="CH3488" s="22" t="n">
        <v>5.0</v>
      </c>
      <c r="CI3488" s="22" t="n">
        <v>5.0</v>
      </c>
      <c r="CJ3488" s="22" t="n">
        <v>4.0</v>
      </c>
      <c r="CK3488" s="22" t="n">
        <v>4.0</v>
      </c>
      <c r="CL3488" s="22" t="n">
        <v>4.0</v>
      </c>
      <c r="CM3488" s="22" t="n">
        <v>5.0</v>
      </c>
      <c r="CN3488" s="22" t="n">
        <v>4.0</v>
      </c>
      <c r="CO3488" s="22" t="n">
        <v>5.0</v>
      </c>
      <c r="CP3488" s="22" t="n">
        <v>5.0</v>
      </c>
      <c r="CQ3488" s="22" t="n">
        <v>4.0</v>
      </c>
      <c r="CR3488" s="22" t="n">
        <v>4.0</v>
      </c>
      <c r="CS3488" s="22" t="n">
        <v>5.0</v>
      </c>
      <c r="CT3488" s="22" t="n">
        <v>5.0</v>
      </c>
      <c r="CU3488" s="22" t="n">
        <v>5.0</v>
      </c>
      <c r="CV3488" s="22" t="n">
        <v>5.0</v>
      </c>
      <c r="CW3488" s="22" t="n">
        <v>4.0</v>
      </c>
      <c r="CX3488" s="22" t="n">
        <v>4.0</v>
      </c>
      <c r="CY3488" s="22" t="n">
        <v>5.0</v>
      </c>
      <c r="CZ3488" s="22" t="n">
        <v>5.0</v>
      </c>
      <c r="DA3488" s="22" t="n">
        <v>5.0</v>
      </c>
      <c r="DB3488" s="22" t="n">
        <v>5.0</v>
      </c>
      <c r="DC3488" s="22" t="n">
        <v>5.0</v>
      </c>
      <c r="DD3488" s="22" t="n">
        <v>5.0</v>
      </c>
      <c r="DE3488" s="22" t="n">
        <v>4.0</v>
      </c>
      <c r="DF3488" s="22" t="n">
        <v>4.0</v>
      </c>
      <c r="DG3488" s="22" t="n">
        <v>5.0</v>
      </c>
      <c r="DH3488" s="22" t="n">
        <v>5.0</v>
      </c>
    </row>
    <row r="3489">
      <c r="B3489" s="16" t="s">
        <v>507</v>
      </c>
      <c r="C3489" s="21" t="n">
        <v>4.0</v>
      </c>
      <c r="D3489" s="21" t="n">
        <v>4.0</v>
      </c>
      <c r="E3489" s="21" t="n">
        <v>5.0</v>
      </c>
      <c r="F3489" s="21" t="n">
        <v>5.0</v>
      </c>
      <c r="G3489" s="21" t="n">
        <v>5.0</v>
      </c>
      <c r="H3489" s="21" t="n">
        <v>5.0</v>
      </c>
      <c r="I3489" s="21" t="n">
        <v>4.0</v>
      </c>
      <c r="J3489" s="21" t="n">
        <v>4.0</v>
      </c>
      <c r="K3489" s="21" t="n">
        <v>5.0</v>
      </c>
      <c r="L3489" s="21" t="n">
        <v>5.0</v>
      </c>
      <c r="M3489" s="21" t="n">
        <v>5.0</v>
      </c>
      <c r="N3489" s="21" t="n">
        <v>5.0</v>
      </c>
      <c r="O3489" s="21" t="n">
        <v>4.0</v>
      </c>
      <c r="P3489" s="21" t="n">
        <v>4.0</v>
      </c>
      <c r="Q3489" s="21" t="n">
        <v>5.0</v>
      </c>
      <c r="R3489" s="21" t="n">
        <v>5.0</v>
      </c>
      <c r="S3489" s="21" t="n">
        <v>5.0</v>
      </c>
      <c r="T3489" s="21" t="n">
        <v>5.0</v>
      </c>
      <c r="U3489" s="21" t="n">
        <v>4.0</v>
      </c>
      <c r="V3489" s="21" t="n">
        <v>4.0</v>
      </c>
      <c r="W3489" s="21" t="n">
        <v>4.0</v>
      </c>
      <c r="X3489" s="21" t="n">
        <v>4.0</v>
      </c>
      <c r="Y3489" s="21" t="n">
        <v>4.0</v>
      </c>
      <c r="Z3489" s="21" t="n">
        <v>4.0</v>
      </c>
      <c r="AA3489" s="21" t="n">
        <v>5.0</v>
      </c>
      <c r="AB3489" s="21" t="n">
        <v>5.0</v>
      </c>
      <c r="AC3489" s="21" t="n">
        <v>4.0</v>
      </c>
      <c r="AD3489" s="21" t="n">
        <v>4.0</v>
      </c>
      <c r="AE3489" s="21" t="n">
        <v>4.0</v>
      </c>
      <c r="AF3489" s="21" t="n">
        <v>4.0</v>
      </c>
      <c r="AG3489" s="21" t="n">
        <v>5.0</v>
      </c>
      <c r="AH3489" s="21" t="n">
        <v>5.0</v>
      </c>
      <c r="AI3489" s="21" t="n">
        <v>5.0</v>
      </c>
      <c r="AJ3489" s="21" t="n">
        <v>5.0</v>
      </c>
      <c r="AK3489" s="21" t="n">
        <v>5.0</v>
      </c>
      <c r="AL3489" s="21" t="n">
        <v>5.0</v>
      </c>
      <c r="AM3489" s="21" t="n">
        <v>5.0</v>
      </c>
      <c r="AN3489" s="21" t="n">
        <v>5.0</v>
      </c>
      <c r="AO3489" s="21" t="n">
        <v>4.0</v>
      </c>
      <c r="AP3489" s="21" t="n">
        <v>4.0</v>
      </c>
      <c r="AQ3489" s="21" t="n">
        <v>4.0</v>
      </c>
      <c r="AR3489" s="21" t="n">
        <v>4.0</v>
      </c>
      <c r="AS3489" s="21" t="n">
        <v>5.0</v>
      </c>
      <c r="AT3489" s="21" t="n">
        <v>4.0</v>
      </c>
      <c r="AU3489" s="21" t="n">
        <v>4.0</v>
      </c>
      <c r="AV3489" s="21" t="n">
        <v>5.0</v>
      </c>
      <c r="AW3489" s="21" t="n">
        <v>5.0</v>
      </c>
      <c r="AX3489" s="21" t="n">
        <v>4.0</v>
      </c>
      <c r="AY3489" s="21" t="n">
        <v>4.0</v>
      </c>
      <c r="AZ3489" s="21" t="n">
        <v>4.0</v>
      </c>
      <c r="BA3489" s="21" t="n">
        <v>4.0</v>
      </c>
      <c r="BB3489" s="21" t="n">
        <v>3.0</v>
      </c>
      <c r="BC3489" s="21" t="n">
        <v>3.0</v>
      </c>
      <c r="BD3489" s="21" t="n">
        <v>5.0</v>
      </c>
      <c r="BE3489" s="21" t="n">
        <v>4.0</v>
      </c>
      <c r="BF3489" s="21" t="n">
        <v>3.0</v>
      </c>
      <c r="BG3489" s="21" t="n">
        <v>5.0</v>
      </c>
      <c r="BH3489" s="21" t="n">
        <v>5.0</v>
      </c>
      <c r="BI3489" s="21" t="n">
        <v>5.0</v>
      </c>
      <c r="BJ3489" s="21" t="n">
        <v>4.0</v>
      </c>
      <c r="BK3489" s="21" t="n">
        <v>4.0</v>
      </c>
      <c r="BL3489" s="21" t="n">
        <v>4.0</v>
      </c>
      <c r="BM3489" s="21" t="n">
        <v>4.0</v>
      </c>
      <c r="BN3489" s="21" t="n">
        <v>5.0</v>
      </c>
      <c r="BO3489" s="21" t="n">
        <v>5.0</v>
      </c>
      <c r="BP3489" s="21" t="n">
        <v>4.0</v>
      </c>
      <c r="BQ3489" s="21" t="n">
        <v>4.0</v>
      </c>
      <c r="BR3489" s="21" t="n">
        <v>4.0</v>
      </c>
      <c r="BS3489" s="21" t="n">
        <v>4.0</v>
      </c>
      <c r="BT3489" s="21" t="n">
        <v>3.0</v>
      </c>
      <c r="BU3489" s="21" t="n">
        <v>3.0</v>
      </c>
      <c r="BV3489" s="21" t="n">
        <v>4.0</v>
      </c>
      <c r="BW3489" s="21" t="n">
        <v>4.0</v>
      </c>
      <c r="BX3489" s="21" t="n">
        <v>5.0</v>
      </c>
      <c r="BY3489" s="21" t="n">
        <v>4.0</v>
      </c>
      <c r="BZ3489" s="21" t="n">
        <v>5.0</v>
      </c>
      <c r="CA3489" s="21" t="n">
        <v>5.0</v>
      </c>
      <c r="CB3489" s="21" t="n">
        <v>4.0</v>
      </c>
      <c r="CC3489" s="21" t="n">
        <v>4.0</v>
      </c>
      <c r="CD3489" s="21" t="n">
        <v>3.0</v>
      </c>
      <c r="CE3489" s="21" t="n">
        <v>3.0</v>
      </c>
      <c r="CF3489" s="21" t="n">
        <v>4.0</v>
      </c>
      <c r="CG3489" s="21" t="n">
        <v>4.0</v>
      </c>
      <c r="CH3489" s="21" t="n">
        <v>5.0</v>
      </c>
      <c r="CI3489" s="21" t="n">
        <v>5.0</v>
      </c>
      <c r="CJ3489" s="21" t="n">
        <v>4.0</v>
      </c>
      <c r="CK3489" s="21" t="n">
        <v>4.0</v>
      </c>
      <c r="CL3489" s="21" t="n">
        <v>5.0</v>
      </c>
      <c r="CM3489" s="21" t="n">
        <v>4.0</v>
      </c>
      <c r="CN3489" s="21" t="n">
        <v>4.0</v>
      </c>
      <c r="CO3489" s="21" t="n">
        <v>5.0</v>
      </c>
      <c r="CP3489" s="21" t="n">
        <v>5.0</v>
      </c>
      <c r="CQ3489" s="21" t="n">
        <v>5.0</v>
      </c>
      <c r="CR3489" s="21" t="n">
        <v>5.0</v>
      </c>
      <c r="CS3489" s="21" t="n">
        <v>4.0</v>
      </c>
      <c r="CT3489" s="21" t="n">
        <v>4.0</v>
      </c>
      <c r="CU3489" s="21" t="n">
        <v>5.0</v>
      </c>
      <c r="CV3489" s="21" t="n">
        <v>5.0</v>
      </c>
      <c r="CW3489" s="21" t="n">
        <v>5.0</v>
      </c>
      <c r="CX3489" s="21" t="n">
        <v>5.0</v>
      </c>
      <c r="CY3489" s="21" t="n">
        <v>4.0</v>
      </c>
      <c r="CZ3489" s="21" t="n">
        <v>4.0</v>
      </c>
      <c r="DA3489" s="21" t="n">
        <v>4.0</v>
      </c>
      <c r="DB3489" s="21" t="n">
        <v>4.0</v>
      </c>
      <c r="DC3489" s="21" t="n">
        <v>4.0</v>
      </c>
      <c r="DD3489" s="21" t="n">
        <v>4.0</v>
      </c>
      <c r="DE3489" s="21" t="n">
        <v>4.0</v>
      </c>
      <c r="DF3489" s="21" t="n">
        <v>4.0</v>
      </c>
      <c r="DG3489" s="21" t="n">
        <v>5.0</v>
      </c>
      <c r="DH3489" s="21" t="n">
        <v>5.0</v>
      </c>
    </row>
    <row r="3490">
      <c r="B3490" s="16" t="s">
        <v>508</v>
      </c>
      <c r="C3490" s="22" t="n">
        <v>4.0</v>
      </c>
      <c r="D3490" s="22" t="n">
        <v>4.0</v>
      </c>
      <c r="E3490" s="22" t="n">
        <v>5.0</v>
      </c>
      <c r="F3490" s="22" t="n">
        <v>5.0</v>
      </c>
      <c r="G3490" s="22" t="n">
        <v>3.0</v>
      </c>
      <c r="H3490" s="22" t="n">
        <v>3.0</v>
      </c>
      <c r="I3490" s="22" t="n">
        <v>5.0</v>
      </c>
      <c r="J3490" s="22" t="n">
        <v>5.0</v>
      </c>
      <c r="K3490" s="22" t="n">
        <v>4.0</v>
      </c>
      <c r="L3490" s="22" t="n">
        <v>4.0</v>
      </c>
      <c r="M3490" s="22" t="n">
        <v>5.0</v>
      </c>
      <c r="N3490" s="22" t="n">
        <v>5.0</v>
      </c>
      <c r="O3490" s="22" t="n">
        <v>5.0</v>
      </c>
      <c r="P3490" s="22" t="n">
        <v>5.0</v>
      </c>
      <c r="Q3490" s="22" t="n">
        <v>4.0</v>
      </c>
      <c r="R3490" s="22" t="n">
        <v>4.0</v>
      </c>
      <c r="S3490" s="22" t="n">
        <v>5.0</v>
      </c>
      <c r="T3490" s="22" t="n">
        <v>5.0</v>
      </c>
      <c r="U3490" s="22" t="n">
        <v>4.0</v>
      </c>
      <c r="V3490" s="22" t="n">
        <v>4.0</v>
      </c>
      <c r="W3490" s="22" t="n">
        <v>4.0</v>
      </c>
      <c r="X3490" s="22" t="n">
        <v>4.0</v>
      </c>
      <c r="Y3490" s="22" t="n">
        <v>5.0</v>
      </c>
      <c r="Z3490" s="22" t="n">
        <v>5.0</v>
      </c>
      <c r="AA3490" s="22" t="n">
        <v>3.0</v>
      </c>
      <c r="AB3490" s="22" t="n">
        <v>3.0</v>
      </c>
      <c r="AC3490" s="22" t="n">
        <v>5.0</v>
      </c>
      <c r="AD3490" s="22" t="n">
        <v>5.0</v>
      </c>
      <c r="AE3490" s="22" t="n">
        <v>3.0</v>
      </c>
      <c r="AF3490" s="22" t="n">
        <v>3.0</v>
      </c>
      <c r="AG3490" s="22" t="n">
        <v>4.0</v>
      </c>
      <c r="AH3490" s="22" t="n">
        <v>4.0</v>
      </c>
      <c r="AI3490" s="22" t="n">
        <v>4.0</v>
      </c>
      <c r="AJ3490" s="22" t="n">
        <v>4.0</v>
      </c>
      <c r="AK3490" s="22" t="n">
        <v>5.0</v>
      </c>
      <c r="AL3490" s="22" t="n">
        <v>5.0</v>
      </c>
      <c r="AM3490" s="22" t="n">
        <v>4.0</v>
      </c>
      <c r="AN3490" s="22" t="n">
        <v>4.0</v>
      </c>
      <c r="AO3490" s="22" t="n">
        <v>4.0</v>
      </c>
      <c r="AP3490" s="22" t="n">
        <v>4.0</v>
      </c>
      <c r="AQ3490" s="22" t="n">
        <v>5.0</v>
      </c>
      <c r="AR3490" s="22" t="n">
        <v>5.0</v>
      </c>
      <c r="AS3490" s="22" t="n">
        <v>3.0</v>
      </c>
      <c r="AT3490" s="22" t="n">
        <v>5.0</v>
      </c>
      <c r="AU3490" s="22" t="n">
        <v>4.0</v>
      </c>
      <c r="AV3490" s="22" t="n">
        <v>4.0</v>
      </c>
      <c r="AW3490" s="22" t="n">
        <v>4.0</v>
      </c>
      <c r="AX3490" s="22" t="n">
        <v>5.0</v>
      </c>
      <c r="AY3490" s="22" t="n">
        <v>5.0</v>
      </c>
      <c r="AZ3490" s="22" t="n">
        <v>4.0</v>
      </c>
      <c r="BA3490" s="22" t="n">
        <v>4.0</v>
      </c>
      <c r="BB3490" s="22" t="n">
        <v>4.0</v>
      </c>
      <c r="BC3490" s="22" t="n">
        <v>4.0</v>
      </c>
      <c r="BD3490" s="22" t="n">
        <v>4.0</v>
      </c>
      <c r="BE3490" s="22" t="n">
        <v>5.0</v>
      </c>
      <c r="BF3490" s="22" t="n">
        <v>3.0</v>
      </c>
      <c r="BG3490" s="22" t="n">
        <v>3.0</v>
      </c>
      <c r="BH3490" s="22" t="n">
        <v>5.0</v>
      </c>
      <c r="BI3490" s="22" t="n">
        <v>5.0</v>
      </c>
      <c r="BJ3490" s="22" t="n">
        <v>3.0</v>
      </c>
      <c r="BK3490" s="22" t="n">
        <v>3.0</v>
      </c>
      <c r="BL3490" s="22" t="n">
        <v>5.0</v>
      </c>
      <c r="BM3490" s="22" t="n">
        <v>5.0</v>
      </c>
      <c r="BN3490" s="22" t="n">
        <v>5.0</v>
      </c>
      <c r="BO3490" s="22" t="n">
        <v>5.0</v>
      </c>
      <c r="BP3490" s="22" t="n">
        <v>3.0</v>
      </c>
      <c r="BQ3490" s="22" t="n">
        <v>3.0</v>
      </c>
      <c r="BR3490" s="22" t="n">
        <v>4.0</v>
      </c>
      <c r="BS3490" s="22" t="n">
        <v>4.0</v>
      </c>
      <c r="BT3490" s="22" t="n">
        <v>4.0</v>
      </c>
      <c r="BU3490" s="22" t="n">
        <v>4.0</v>
      </c>
      <c r="BV3490" s="22" t="n">
        <v>5.0</v>
      </c>
      <c r="BW3490" s="22" t="n">
        <v>3.0</v>
      </c>
      <c r="BX3490" s="22" t="n">
        <v>4.0</v>
      </c>
      <c r="BY3490" s="22" t="n">
        <v>4.0</v>
      </c>
      <c r="BZ3490" s="22" t="n">
        <v>4.0</v>
      </c>
      <c r="CA3490" s="22" t="n">
        <v>4.0</v>
      </c>
      <c r="CB3490" s="22" t="n">
        <v>5.0</v>
      </c>
      <c r="CC3490" s="22" t="n">
        <v>5.0</v>
      </c>
      <c r="CD3490" s="22" t="n">
        <v>4.0</v>
      </c>
      <c r="CE3490" s="22" t="n">
        <v>4.0</v>
      </c>
      <c r="CF3490" s="22" t="n">
        <v>5.0</v>
      </c>
      <c r="CG3490" s="22" t="n">
        <v>5.0</v>
      </c>
      <c r="CH3490" s="22" t="n">
        <v>3.0</v>
      </c>
      <c r="CI3490" s="22" t="n">
        <v>3.0</v>
      </c>
      <c r="CJ3490" s="22" t="n">
        <v>4.0</v>
      </c>
      <c r="CK3490" s="22" t="n">
        <v>4.0</v>
      </c>
      <c r="CL3490" s="22" t="n">
        <v>5.0</v>
      </c>
      <c r="CM3490" s="22" t="n">
        <v>3.0</v>
      </c>
      <c r="CN3490" s="22" t="n">
        <v>5.0</v>
      </c>
      <c r="CO3490" s="22" t="n">
        <v>5.0</v>
      </c>
      <c r="CP3490" s="22" t="n">
        <v>5.0</v>
      </c>
      <c r="CQ3490" s="22" t="n">
        <v>5.0</v>
      </c>
      <c r="CR3490" s="22" t="n">
        <v>5.0</v>
      </c>
      <c r="CS3490" s="22" t="n">
        <v>4.0</v>
      </c>
      <c r="CT3490" s="22" t="n">
        <v>4.0</v>
      </c>
      <c r="CU3490" s="22" t="n">
        <v>4.0</v>
      </c>
      <c r="CV3490" s="22" t="n">
        <v>4.0</v>
      </c>
      <c r="CW3490" s="22" t="n">
        <v>4.0</v>
      </c>
      <c r="CX3490" s="22" t="n">
        <v>4.0</v>
      </c>
      <c r="CY3490" s="22" t="n">
        <v>5.0</v>
      </c>
      <c r="CZ3490" s="22" t="n">
        <v>5.0</v>
      </c>
      <c r="DA3490" s="22" t="n">
        <v>4.0</v>
      </c>
      <c r="DB3490" s="22" t="n">
        <v>4.0</v>
      </c>
      <c r="DC3490" s="22" t="n">
        <v>5.0</v>
      </c>
      <c r="DD3490" s="22" t="n">
        <v>5.0</v>
      </c>
      <c r="DE3490" s="22" t="n">
        <v>4.0</v>
      </c>
      <c r="DF3490" s="22" t="n">
        <v>4.0</v>
      </c>
      <c r="DG3490" s="22" t="n">
        <v>5.0</v>
      </c>
      <c r="DH3490" s="22" t="n">
        <v>5.0</v>
      </c>
    </row>
    <row r="3491">
      <c r="B3491" s="16" t="s">
        <v>509</v>
      </c>
      <c r="C3491" s="21" t="n">
        <v>4.0</v>
      </c>
      <c r="D3491" s="21" t="n">
        <v>4.0</v>
      </c>
      <c r="E3491" s="21" t="n">
        <v>5.0</v>
      </c>
      <c r="F3491" s="21" t="n">
        <v>5.0</v>
      </c>
      <c r="G3491" s="21" t="n">
        <v>4.0</v>
      </c>
      <c r="H3491" s="21" t="n">
        <v>4.0</v>
      </c>
      <c r="I3491" s="21" t="n">
        <v>4.0</v>
      </c>
      <c r="J3491" s="21" t="n">
        <v>4.0</v>
      </c>
      <c r="K3491" s="21" t="n">
        <v>4.0</v>
      </c>
      <c r="L3491" s="21" t="n">
        <v>4.0</v>
      </c>
      <c r="M3491" s="21" t="n">
        <v>5.0</v>
      </c>
      <c r="N3491" s="21" t="n">
        <v>5.0</v>
      </c>
      <c r="O3491" s="21" t="n">
        <v>4.0</v>
      </c>
      <c r="P3491" s="21" t="n">
        <v>4.0</v>
      </c>
      <c r="Q3491" s="21" t="n">
        <v>4.0</v>
      </c>
      <c r="R3491" s="21" t="n">
        <v>4.0</v>
      </c>
      <c r="S3491" s="21" t="n">
        <v>4.0</v>
      </c>
      <c r="T3491" s="21" t="n">
        <v>4.0</v>
      </c>
      <c r="U3491" s="21" t="n">
        <v>4.0</v>
      </c>
      <c r="V3491" s="21" t="n">
        <v>4.0</v>
      </c>
      <c r="W3491" s="21" t="n">
        <v>4.0</v>
      </c>
      <c r="X3491" s="21" t="n">
        <v>4.0</v>
      </c>
      <c r="Y3491" s="21" t="n">
        <v>3.0</v>
      </c>
      <c r="Z3491" s="21" t="n">
        <v>3.0</v>
      </c>
      <c r="AA3491" s="21" t="n">
        <v>3.0</v>
      </c>
      <c r="AB3491" s="21" t="n">
        <v>3.0</v>
      </c>
      <c r="AC3491" s="21" t="n">
        <v>4.0</v>
      </c>
      <c r="AD3491" s="21" t="n">
        <v>4.0</v>
      </c>
      <c r="AE3491" s="21" t="n">
        <v>4.0</v>
      </c>
      <c r="AF3491" s="21" t="n">
        <v>4.0</v>
      </c>
      <c r="AG3491" s="21" t="n">
        <v>4.0</v>
      </c>
      <c r="AH3491" s="21" t="n">
        <v>4.0</v>
      </c>
      <c r="AI3491" s="21" t="n">
        <v>4.0</v>
      </c>
      <c r="AJ3491" s="21" t="n">
        <v>4.0</v>
      </c>
      <c r="AK3491" s="21" t="n">
        <v>5.0</v>
      </c>
      <c r="AL3491" s="21" t="n">
        <v>5.0</v>
      </c>
      <c r="AM3491" s="21" t="n">
        <v>4.0</v>
      </c>
      <c r="AN3491" s="21" t="n">
        <v>4.0</v>
      </c>
      <c r="AO3491" s="21" t="n">
        <v>5.0</v>
      </c>
      <c r="AP3491" s="21" t="n">
        <v>5.0</v>
      </c>
      <c r="AQ3491" s="21" t="n">
        <v>5.0</v>
      </c>
      <c r="AR3491" s="21" t="n">
        <v>5.0</v>
      </c>
      <c r="AS3491" s="21" t="n">
        <v>4.0</v>
      </c>
      <c r="AT3491" s="21" t="n">
        <v>4.0</v>
      </c>
      <c r="AU3491" s="21" t="n">
        <v>4.0</v>
      </c>
      <c r="AV3491" s="21" t="n">
        <v>5.0</v>
      </c>
      <c r="AW3491" s="21" t="n">
        <v>5.0</v>
      </c>
      <c r="AX3491" s="21" t="n">
        <v>5.0</v>
      </c>
      <c r="AY3491" s="21" t="n">
        <v>5.0</v>
      </c>
      <c r="AZ3491" s="21" t="n">
        <v>5.0</v>
      </c>
      <c r="BA3491" s="21" t="n">
        <v>5.0</v>
      </c>
      <c r="BB3491" s="21" t="n">
        <v>4.0</v>
      </c>
      <c r="BC3491" s="21" t="n">
        <v>4.0</v>
      </c>
      <c r="BD3491" s="21" t="n">
        <v>4.0</v>
      </c>
      <c r="BE3491" s="21" t="n">
        <v>5.0</v>
      </c>
      <c r="BF3491" s="21" t="n">
        <v>5.0</v>
      </c>
      <c r="BG3491" s="21" t="n">
        <v>5.0</v>
      </c>
      <c r="BH3491" s="21" t="n">
        <v>5.0</v>
      </c>
      <c r="BI3491" s="21" t="n">
        <v>5.0</v>
      </c>
      <c r="BJ3491" s="21" t="n">
        <v>4.0</v>
      </c>
      <c r="BK3491" s="21" t="n">
        <v>4.0</v>
      </c>
      <c r="BL3491" s="21" t="n">
        <v>5.0</v>
      </c>
      <c r="BM3491" s="21" t="n">
        <v>5.0</v>
      </c>
      <c r="BN3491" s="21" t="n">
        <v>5.0</v>
      </c>
      <c r="BO3491" s="21" t="n">
        <v>5.0</v>
      </c>
      <c r="BP3491" s="21" t="n">
        <v>4.0</v>
      </c>
      <c r="BQ3491" s="21" t="n">
        <v>4.0</v>
      </c>
      <c r="BR3491" s="21" t="n">
        <v>5.0</v>
      </c>
      <c r="BS3491" s="21" t="n">
        <v>5.0</v>
      </c>
      <c r="BT3491" s="21" t="n">
        <v>4.0</v>
      </c>
      <c r="BU3491" s="21" t="n">
        <v>4.0</v>
      </c>
      <c r="BV3491" s="21" t="n">
        <v>5.0</v>
      </c>
      <c r="BW3491" s="21" t="n">
        <v>5.0</v>
      </c>
      <c r="BX3491" s="21" t="n">
        <v>4.0</v>
      </c>
      <c r="BY3491" s="21" t="n">
        <v>5.0</v>
      </c>
      <c r="BZ3491" s="21" t="n">
        <v>3.0</v>
      </c>
      <c r="CA3491" s="21" t="n">
        <v>3.0</v>
      </c>
      <c r="CB3491" s="21" t="n">
        <v>4.0</v>
      </c>
      <c r="CC3491" s="21" t="n">
        <v>4.0</v>
      </c>
      <c r="CD3491" s="21" t="n">
        <v>3.0</v>
      </c>
      <c r="CE3491" s="21" t="n">
        <v>3.0</v>
      </c>
      <c r="CF3491" s="21" t="n">
        <v>4.0</v>
      </c>
      <c r="CG3491" s="21" t="n">
        <v>4.0</v>
      </c>
      <c r="CH3491" s="21" t="n">
        <v>3.0</v>
      </c>
      <c r="CI3491" s="21" t="n">
        <v>3.0</v>
      </c>
      <c r="CJ3491" s="21" t="n">
        <v>4.0</v>
      </c>
      <c r="CK3491" s="21" t="n">
        <v>4.0</v>
      </c>
      <c r="CL3491" s="21" t="n">
        <v>3.0</v>
      </c>
      <c r="CM3491" s="21" t="n">
        <v>5.0</v>
      </c>
      <c r="CN3491" s="21" t="n">
        <v>5.0</v>
      </c>
      <c r="CO3491" s="21" t="n">
        <v>5.0</v>
      </c>
      <c r="CP3491" s="21" t="n">
        <v>5.0</v>
      </c>
      <c r="CQ3491" s="21" t="n">
        <v>4.0</v>
      </c>
      <c r="CR3491" s="21" t="n">
        <v>4.0</v>
      </c>
      <c r="CS3491" s="21" t="n">
        <v>5.0</v>
      </c>
      <c r="CT3491" s="21" t="n">
        <v>5.0</v>
      </c>
      <c r="CU3491" s="21" t="n">
        <v>3.0</v>
      </c>
      <c r="CV3491" s="21" t="n">
        <v>3.0</v>
      </c>
      <c r="CW3491" s="21" t="n">
        <v>3.0</v>
      </c>
      <c r="CX3491" s="21" t="n">
        <v>3.0</v>
      </c>
      <c r="CY3491" s="21" t="n">
        <v>3.0</v>
      </c>
      <c r="CZ3491" s="21" t="n">
        <v>3.0</v>
      </c>
      <c r="DA3491" s="21" t="n">
        <v>4.0</v>
      </c>
      <c r="DB3491" s="21" t="n">
        <v>4.0</v>
      </c>
      <c r="DC3491" s="21" t="n">
        <v>5.0</v>
      </c>
      <c r="DD3491" s="21" t="n">
        <v>5.0</v>
      </c>
      <c r="DE3491" s="21" t="n">
        <v>4.0</v>
      </c>
      <c r="DF3491" s="21" t="n">
        <v>4.0</v>
      </c>
      <c r="DG3491" s="21" t="n">
        <v>5.0</v>
      </c>
      <c r="DH3491" s="21" t="n">
        <v>5.0</v>
      </c>
    </row>
    <row r="3492">
      <c r="B3492" s="16" t="s">
        <v>510</v>
      </c>
      <c r="C3492" s="22" t="n">
        <v>5.0</v>
      </c>
      <c r="D3492" s="22" t="n">
        <v>5.0</v>
      </c>
      <c r="E3492" s="22" t="n">
        <v>5.0</v>
      </c>
      <c r="F3492" s="22" t="n">
        <v>5.0</v>
      </c>
      <c r="G3492" s="22" t="n">
        <v>4.0</v>
      </c>
      <c r="H3492" s="22" t="n">
        <v>4.0</v>
      </c>
      <c r="I3492" s="22" t="n">
        <v>5.0</v>
      </c>
      <c r="J3492" s="22" t="n">
        <v>5.0</v>
      </c>
      <c r="K3492" s="22" t="n">
        <v>5.0</v>
      </c>
      <c r="L3492" s="22" t="n">
        <v>5.0</v>
      </c>
      <c r="M3492" s="22" t="n">
        <v>4.0</v>
      </c>
      <c r="N3492" s="22" t="n">
        <v>4.0</v>
      </c>
      <c r="O3492" s="22" t="n">
        <v>3.0</v>
      </c>
      <c r="P3492" s="22" t="n">
        <v>3.0</v>
      </c>
      <c r="Q3492" s="22" t="n">
        <v>4.0</v>
      </c>
      <c r="R3492" s="22" t="n">
        <v>4.0</v>
      </c>
      <c r="S3492" s="22" t="n">
        <v>3.0</v>
      </c>
      <c r="T3492" s="22" t="n">
        <v>3.0</v>
      </c>
      <c r="U3492" s="22" t="n">
        <v>4.0</v>
      </c>
      <c r="V3492" s="22" t="n">
        <v>4.0</v>
      </c>
      <c r="W3492" s="22" t="n">
        <v>3.0</v>
      </c>
      <c r="X3492" s="22" t="n">
        <v>3.0</v>
      </c>
      <c r="Y3492" s="22" t="n">
        <v>4.0</v>
      </c>
      <c r="Z3492" s="22" t="n">
        <v>4.0</v>
      </c>
      <c r="AA3492" s="22" t="n">
        <v>5.0</v>
      </c>
      <c r="AB3492" s="22" t="n">
        <v>5.0</v>
      </c>
      <c r="AC3492" s="22" t="n">
        <v>3.0</v>
      </c>
      <c r="AD3492" s="22" t="n">
        <v>3.0</v>
      </c>
      <c r="AE3492" s="22" t="n">
        <v>4.0</v>
      </c>
      <c r="AF3492" s="22" t="n">
        <v>4.0</v>
      </c>
      <c r="AG3492" s="22" t="n">
        <v>3.0</v>
      </c>
      <c r="AH3492" s="22" t="n">
        <v>3.0</v>
      </c>
      <c r="AI3492" s="22" t="n">
        <v>4.0</v>
      </c>
      <c r="AJ3492" s="22" t="n">
        <v>4.0</v>
      </c>
      <c r="AK3492" s="22" t="n">
        <v>5.0</v>
      </c>
      <c r="AL3492" s="22" t="n">
        <v>5.0</v>
      </c>
      <c r="AM3492" s="22" t="n">
        <v>4.0</v>
      </c>
      <c r="AN3492" s="22" t="n">
        <v>4.0</v>
      </c>
      <c r="AO3492" s="22" t="n">
        <v>5.0</v>
      </c>
      <c r="AP3492" s="22" t="n">
        <v>5.0</v>
      </c>
      <c r="AQ3492" s="22" t="n">
        <v>4.0</v>
      </c>
      <c r="AR3492" s="22" t="n">
        <v>4.0</v>
      </c>
      <c r="AS3492" s="22" t="n">
        <v>5.0</v>
      </c>
      <c r="AT3492" s="22" t="n">
        <v>5.0</v>
      </c>
      <c r="AU3492" s="22" t="n">
        <v>5.0</v>
      </c>
      <c r="AV3492" s="22" t="n">
        <v>4.0</v>
      </c>
      <c r="AW3492" s="22" t="n">
        <v>4.0</v>
      </c>
      <c r="AX3492" s="22" t="n">
        <v>5.0</v>
      </c>
      <c r="AY3492" s="22" t="n">
        <v>5.0</v>
      </c>
      <c r="AZ3492" s="22" t="n">
        <v>5.0</v>
      </c>
      <c r="BA3492" s="22" t="n">
        <v>5.0</v>
      </c>
      <c r="BB3492" s="22" t="n">
        <v>4.0</v>
      </c>
      <c r="BC3492" s="22" t="n">
        <v>4.0</v>
      </c>
      <c r="BD3492" s="22" t="n">
        <v>5.0</v>
      </c>
      <c r="BE3492" s="22" t="n">
        <v>5.0</v>
      </c>
      <c r="BF3492" s="22" t="n">
        <v>5.0</v>
      </c>
      <c r="BG3492" s="22" t="n">
        <v>5.0</v>
      </c>
      <c r="BH3492" s="22" t="n">
        <v>5.0</v>
      </c>
      <c r="BI3492" s="22" t="n">
        <v>5.0</v>
      </c>
      <c r="BJ3492" s="22" t="n">
        <v>5.0</v>
      </c>
      <c r="BK3492" s="22" t="n">
        <v>5.0</v>
      </c>
      <c r="BL3492" s="22" t="n">
        <v>5.0</v>
      </c>
      <c r="BM3492" s="22" t="n">
        <v>5.0</v>
      </c>
      <c r="BN3492" s="22" t="n">
        <v>3.0</v>
      </c>
      <c r="BO3492" s="22" t="n">
        <v>3.0</v>
      </c>
      <c r="BP3492" s="22" t="n">
        <v>4.0</v>
      </c>
      <c r="BQ3492" s="22" t="n">
        <v>4.0</v>
      </c>
      <c r="BR3492" s="22" t="n">
        <v>3.0</v>
      </c>
      <c r="BS3492" s="22" t="n">
        <v>3.0</v>
      </c>
      <c r="BT3492" s="22" t="n">
        <v>4.0</v>
      </c>
      <c r="BU3492" s="22" t="n">
        <v>4.0</v>
      </c>
      <c r="BV3492" s="22" t="n">
        <v>3.0</v>
      </c>
      <c r="BW3492" s="22" t="n">
        <v>3.0</v>
      </c>
      <c r="BX3492" s="22" t="n">
        <v>3.0</v>
      </c>
      <c r="BY3492" s="22" t="n">
        <v>3.0</v>
      </c>
      <c r="BZ3492" s="22" t="n">
        <v>3.0</v>
      </c>
      <c r="CA3492" s="22" t="n">
        <v>3.0</v>
      </c>
      <c r="CB3492" s="22" t="n">
        <v>4.0</v>
      </c>
      <c r="CC3492" s="22" t="n">
        <v>4.0</v>
      </c>
      <c r="CD3492" s="22" t="n">
        <v>3.0</v>
      </c>
      <c r="CE3492" s="22" t="n">
        <v>3.0</v>
      </c>
      <c r="CF3492" s="22" t="n">
        <v>3.0</v>
      </c>
      <c r="CG3492" s="22" t="n">
        <v>3.0</v>
      </c>
      <c r="CH3492" s="22" t="n">
        <v>4.0</v>
      </c>
      <c r="CI3492" s="22" t="n">
        <v>4.0</v>
      </c>
      <c r="CJ3492" s="22" t="n">
        <v>3.0</v>
      </c>
      <c r="CK3492" s="22" t="n">
        <v>3.0</v>
      </c>
      <c r="CL3492" s="22" t="n">
        <v>4.0</v>
      </c>
      <c r="CM3492" s="22" t="n">
        <v>4.0</v>
      </c>
      <c r="CN3492" s="22" t="n">
        <v>5.0</v>
      </c>
      <c r="CO3492" s="22" t="n">
        <v>3.0</v>
      </c>
      <c r="CP3492" s="22" t="n">
        <v>3.0</v>
      </c>
      <c r="CQ3492" s="22" t="n">
        <v>3.0</v>
      </c>
      <c r="CR3492" s="22" t="n">
        <v>3.0</v>
      </c>
      <c r="CS3492" s="22" t="n">
        <v>4.0</v>
      </c>
      <c r="CT3492" s="22" t="n">
        <v>4.0</v>
      </c>
      <c r="CU3492" s="22" t="n">
        <v>5.0</v>
      </c>
      <c r="CV3492" s="22" t="n">
        <v>5.0</v>
      </c>
      <c r="CW3492" s="22" t="n">
        <v>3.0</v>
      </c>
      <c r="CX3492" s="22" t="n">
        <v>3.0</v>
      </c>
      <c r="CY3492" s="22" t="n">
        <v>5.0</v>
      </c>
      <c r="CZ3492" s="22" t="n">
        <v>5.0</v>
      </c>
      <c r="DA3492" s="22" t="n">
        <v>3.0</v>
      </c>
      <c r="DB3492" s="22" t="n">
        <v>3.0</v>
      </c>
      <c r="DC3492" s="22" t="n">
        <v>5.0</v>
      </c>
      <c r="DD3492" s="22" t="n">
        <v>5.0</v>
      </c>
      <c r="DE3492" s="22" t="n">
        <v>5.0</v>
      </c>
      <c r="DF3492" s="22" t="n">
        <v>5.0</v>
      </c>
      <c r="DG3492" s="22" t="n">
        <v>5.0</v>
      </c>
      <c r="DH3492" s="22" t="n">
        <v>5.0</v>
      </c>
    </row>
    <row r="3493">
      <c r="B3493" s="16" t="s">
        <v>511</v>
      </c>
      <c r="C3493" s="21" t="n">
        <v>3.0</v>
      </c>
      <c r="D3493" s="21" t="n">
        <v>3.0</v>
      </c>
      <c r="E3493" s="21" t="n">
        <v>3.0</v>
      </c>
      <c r="F3493" s="21" t="n">
        <v>3.0</v>
      </c>
      <c r="G3493" s="21" t="n">
        <v>3.0</v>
      </c>
      <c r="H3493" s="21" t="n">
        <v>3.0</v>
      </c>
      <c r="I3493" s="21" t="n">
        <v>5.0</v>
      </c>
      <c r="J3493" s="21" t="n">
        <v>5.0</v>
      </c>
      <c r="K3493" s="21" t="n">
        <v>5.0</v>
      </c>
      <c r="L3493" s="21" t="n">
        <v>5.0</v>
      </c>
      <c r="M3493" s="21" t="n">
        <v>4.0</v>
      </c>
      <c r="N3493" s="21" t="n">
        <v>4.0</v>
      </c>
      <c r="O3493" s="21" t="n">
        <v>4.0</v>
      </c>
      <c r="P3493" s="21" t="n">
        <v>4.0</v>
      </c>
      <c r="Q3493" s="21" t="n">
        <v>5.0</v>
      </c>
      <c r="R3493" s="21" t="n">
        <v>5.0</v>
      </c>
      <c r="S3493" s="21" t="n">
        <v>4.0</v>
      </c>
      <c r="T3493" s="21" t="n">
        <v>4.0</v>
      </c>
      <c r="U3493" s="21" t="n">
        <v>4.0</v>
      </c>
      <c r="V3493" s="21" t="n">
        <v>4.0</v>
      </c>
      <c r="W3493" s="21" t="n">
        <v>4.0</v>
      </c>
      <c r="X3493" s="21" t="n">
        <v>4.0</v>
      </c>
      <c r="Y3493" s="21" t="n">
        <v>5.0</v>
      </c>
      <c r="Z3493" s="21" t="n">
        <v>5.0</v>
      </c>
      <c r="AA3493" s="21" t="n">
        <v>4.0</v>
      </c>
      <c r="AB3493" s="21" t="n">
        <v>4.0</v>
      </c>
      <c r="AC3493" s="21" t="n">
        <v>4.0</v>
      </c>
      <c r="AD3493" s="21" t="n">
        <v>4.0</v>
      </c>
      <c r="AE3493" s="21" t="n">
        <v>5.0</v>
      </c>
      <c r="AF3493" s="21" t="n">
        <v>5.0</v>
      </c>
      <c r="AG3493" s="21" t="n">
        <v>5.0</v>
      </c>
      <c r="AH3493" s="21" t="n">
        <v>5.0</v>
      </c>
      <c r="AI3493" s="21" t="n">
        <v>4.0</v>
      </c>
      <c r="AJ3493" s="21" t="n">
        <v>4.0</v>
      </c>
      <c r="AK3493" s="21" t="n">
        <v>4.0</v>
      </c>
      <c r="AL3493" s="21" t="n">
        <v>4.0</v>
      </c>
      <c r="AM3493" s="21" t="n">
        <v>4.0</v>
      </c>
      <c r="AN3493" s="21" t="n">
        <v>4.0</v>
      </c>
      <c r="AO3493" s="21" t="n">
        <v>4.0</v>
      </c>
      <c r="AP3493" s="21" t="n">
        <v>4.0</v>
      </c>
      <c r="AQ3493" s="21" t="n">
        <v>3.0</v>
      </c>
      <c r="AR3493" s="21" t="n">
        <v>3.0</v>
      </c>
      <c r="AS3493" s="21" t="n">
        <v>5.0</v>
      </c>
      <c r="AT3493" s="21" t="n">
        <v>5.0</v>
      </c>
      <c r="AU3493" s="21" t="n">
        <v>5.0</v>
      </c>
      <c r="AV3493" s="21" t="n">
        <v>4.0</v>
      </c>
      <c r="AW3493" s="21" t="n">
        <v>4.0</v>
      </c>
      <c r="AX3493" s="21" t="n">
        <v>5.0</v>
      </c>
      <c r="AY3493" s="21" t="n">
        <v>5.0</v>
      </c>
      <c r="AZ3493" s="21" t="n">
        <v>4.0</v>
      </c>
      <c r="BA3493" s="21" t="n">
        <v>4.0</v>
      </c>
      <c r="BB3493" s="21" t="n">
        <v>5.0</v>
      </c>
      <c r="BC3493" s="21" t="n">
        <v>5.0</v>
      </c>
      <c r="BD3493" s="21" t="n">
        <v>5.0</v>
      </c>
      <c r="BE3493" s="21" t="n">
        <v>5.0</v>
      </c>
      <c r="BF3493" s="21" t="n">
        <v>4.0</v>
      </c>
      <c r="BG3493" s="21" t="n">
        <v>4.0</v>
      </c>
      <c r="BH3493" s="21" t="n">
        <v>4.0</v>
      </c>
      <c r="BI3493" s="21" t="n">
        <v>4.0</v>
      </c>
      <c r="BJ3493" s="21" t="n">
        <v>5.0</v>
      </c>
      <c r="BK3493" s="21" t="n">
        <v>5.0</v>
      </c>
      <c r="BL3493" s="21" t="n">
        <v>4.0</v>
      </c>
      <c r="BM3493" s="21" t="n">
        <v>4.0</v>
      </c>
      <c r="BN3493" s="21" t="n">
        <v>5.0</v>
      </c>
      <c r="BO3493" s="21" t="n">
        <v>5.0</v>
      </c>
      <c r="BP3493" s="21" t="n">
        <v>4.0</v>
      </c>
      <c r="BQ3493" s="21" t="n">
        <v>4.0</v>
      </c>
      <c r="BR3493" s="21" t="n">
        <v>5.0</v>
      </c>
      <c r="BS3493" s="21" t="n">
        <v>5.0</v>
      </c>
      <c r="BT3493" s="21" t="n">
        <v>4.0</v>
      </c>
      <c r="BU3493" s="21" t="n">
        <v>4.0</v>
      </c>
      <c r="BV3493" s="21" t="n">
        <v>4.0</v>
      </c>
      <c r="BW3493" s="21" t="n">
        <v>4.0</v>
      </c>
      <c r="BX3493" s="21" t="n">
        <v>4.0</v>
      </c>
      <c r="BY3493" s="21" t="n">
        <v>4.0</v>
      </c>
      <c r="BZ3493" s="21" t="n">
        <v>5.0</v>
      </c>
      <c r="CA3493" s="21" t="n">
        <v>5.0</v>
      </c>
      <c r="CB3493" s="21" t="n">
        <v>4.0</v>
      </c>
      <c r="CC3493" s="21" t="n">
        <v>4.0</v>
      </c>
      <c r="CD3493" s="21" t="n">
        <v>4.0</v>
      </c>
      <c r="CE3493" s="21" t="n">
        <v>4.0</v>
      </c>
      <c r="CF3493" s="21" t="n">
        <v>4.0</v>
      </c>
      <c r="CG3493" s="21" t="n">
        <v>4.0</v>
      </c>
      <c r="CH3493" s="21" t="n">
        <v>5.0</v>
      </c>
      <c r="CI3493" s="21" t="n">
        <v>5.0</v>
      </c>
      <c r="CJ3493" s="21" t="n">
        <v>4.0</v>
      </c>
      <c r="CK3493" s="21" t="n">
        <v>4.0</v>
      </c>
      <c r="CL3493" s="21" t="n">
        <v>4.0</v>
      </c>
      <c r="CM3493" s="21" t="n">
        <v>5.0</v>
      </c>
      <c r="CN3493" s="21" t="n">
        <v>4.0</v>
      </c>
      <c r="CO3493" s="21" t="n">
        <v>5.0</v>
      </c>
      <c r="CP3493" s="21" t="n">
        <v>5.0</v>
      </c>
      <c r="CQ3493" s="21" t="n">
        <v>4.0</v>
      </c>
      <c r="CR3493" s="21" t="n">
        <v>4.0</v>
      </c>
      <c r="CS3493" s="21" t="n">
        <v>3.0</v>
      </c>
      <c r="CT3493" s="21" t="n">
        <v>3.0</v>
      </c>
      <c r="CU3493" s="21" t="n">
        <v>4.0</v>
      </c>
      <c r="CV3493" s="21" t="n">
        <v>4.0</v>
      </c>
      <c r="CW3493" s="21" t="n">
        <v>5.0</v>
      </c>
      <c r="CX3493" s="21" t="n">
        <v>5.0</v>
      </c>
      <c r="CY3493" s="21" t="n">
        <v>4.0</v>
      </c>
      <c r="CZ3493" s="21" t="n">
        <v>4.0</v>
      </c>
      <c r="DA3493" s="21" t="n">
        <v>5.0</v>
      </c>
      <c r="DB3493" s="21" t="n">
        <v>5.0</v>
      </c>
      <c r="DC3493" s="21" t="n">
        <v>5.0</v>
      </c>
      <c r="DD3493" s="21" t="n">
        <v>5.0</v>
      </c>
      <c r="DE3493" s="21" t="n">
        <v>5.0</v>
      </c>
      <c r="DF3493" s="21" t="n">
        <v>5.0</v>
      </c>
      <c r="DG3493" s="21" t="n">
        <v>4.0</v>
      </c>
      <c r="DH3493" s="21" t="n">
        <v>4.0</v>
      </c>
    </row>
    <row r="3494">
      <c r="B3494" s="16" t="s">
        <v>512</v>
      </c>
      <c r="C3494" s="22" t="n">
        <v>4.0</v>
      </c>
      <c r="D3494" s="22" t="n">
        <v>4.0</v>
      </c>
      <c r="E3494" s="22" t="n">
        <v>4.0</v>
      </c>
      <c r="F3494" s="22" t="n">
        <v>4.0</v>
      </c>
      <c r="G3494" s="22" t="n">
        <v>4.0</v>
      </c>
      <c r="H3494" s="22" t="n">
        <v>4.0</v>
      </c>
      <c r="I3494" s="22" t="n">
        <v>4.0</v>
      </c>
      <c r="J3494" s="22" t="n">
        <v>4.0</v>
      </c>
      <c r="K3494" s="22" t="n">
        <v>5.0</v>
      </c>
      <c r="L3494" s="22" t="n">
        <v>5.0</v>
      </c>
      <c r="M3494" s="22" t="n">
        <v>5.0</v>
      </c>
      <c r="N3494" s="22" t="n">
        <v>5.0</v>
      </c>
      <c r="O3494" s="22" t="n">
        <v>5.0</v>
      </c>
      <c r="P3494" s="22" t="n">
        <v>5.0</v>
      </c>
      <c r="Q3494" s="22" t="n">
        <v>5.0</v>
      </c>
      <c r="R3494" s="22" t="n">
        <v>5.0</v>
      </c>
      <c r="S3494" s="22" t="n">
        <v>4.0</v>
      </c>
      <c r="T3494" s="22" t="n">
        <v>4.0</v>
      </c>
      <c r="U3494" s="22" t="n">
        <v>4.0</v>
      </c>
      <c r="V3494" s="22" t="n">
        <v>4.0</v>
      </c>
      <c r="W3494" s="22" t="n">
        <v>4.0</v>
      </c>
      <c r="X3494" s="22" t="n">
        <v>4.0</v>
      </c>
      <c r="Y3494" s="22" t="n">
        <v>3.0</v>
      </c>
      <c r="Z3494" s="22" t="n">
        <v>3.0</v>
      </c>
      <c r="AA3494" s="22" t="n">
        <v>4.0</v>
      </c>
      <c r="AB3494" s="22" t="n">
        <v>4.0</v>
      </c>
      <c r="AC3494" s="22" t="n">
        <v>4.0</v>
      </c>
      <c r="AD3494" s="22" t="n">
        <v>4.0</v>
      </c>
      <c r="AE3494" s="22" t="n">
        <v>4.0</v>
      </c>
      <c r="AF3494" s="22" t="n">
        <v>4.0</v>
      </c>
      <c r="AG3494" s="22" t="n">
        <v>3.0</v>
      </c>
      <c r="AH3494" s="22" t="n">
        <v>3.0</v>
      </c>
      <c r="AI3494" s="22" t="n">
        <v>4.0</v>
      </c>
      <c r="AJ3494" s="22" t="n">
        <v>4.0</v>
      </c>
      <c r="AK3494" s="22" t="n">
        <v>5.0</v>
      </c>
      <c r="AL3494" s="22" t="n">
        <v>5.0</v>
      </c>
      <c r="AM3494" s="22" t="n">
        <v>4.0</v>
      </c>
      <c r="AN3494" s="22" t="n">
        <v>4.0</v>
      </c>
      <c r="AO3494" s="22" t="n">
        <v>5.0</v>
      </c>
      <c r="AP3494" s="22" t="n">
        <v>5.0</v>
      </c>
      <c r="AQ3494" s="22" t="n">
        <v>3.0</v>
      </c>
      <c r="AR3494" s="22" t="n">
        <v>3.0</v>
      </c>
      <c r="AS3494" s="22" t="n">
        <v>4.0</v>
      </c>
      <c r="AT3494" s="22" t="n">
        <v>5.0</v>
      </c>
      <c r="AU3494" s="22" t="n">
        <v>5.0</v>
      </c>
      <c r="AV3494" s="22" t="n">
        <v>5.0</v>
      </c>
      <c r="AW3494" s="22" t="n">
        <v>5.0</v>
      </c>
      <c r="AX3494" s="22" t="n">
        <v>4.0</v>
      </c>
      <c r="AY3494" s="22" t="n">
        <v>4.0</v>
      </c>
      <c r="AZ3494" s="22" t="n">
        <v>4.0</v>
      </c>
      <c r="BA3494" s="22" t="n">
        <v>4.0</v>
      </c>
      <c r="BB3494" s="22" t="n">
        <v>3.0</v>
      </c>
      <c r="BC3494" s="22" t="n">
        <v>3.0</v>
      </c>
      <c r="BD3494" s="22" t="n">
        <v>3.0</v>
      </c>
      <c r="BE3494" s="22" t="n">
        <v>4.0</v>
      </c>
      <c r="BF3494" s="22" t="n">
        <v>5.0</v>
      </c>
      <c r="BG3494" s="22" t="n">
        <v>3.0</v>
      </c>
      <c r="BH3494" s="22" t="n">
        <v>3.0</v>
      </c>
      <c r="BI3494" s="22" t="n">
        <v>3.0</v>
      </c>
      <c r="BJ3494" s="22" t="n">
        <v>5.0</v>
      </c>
      <c r="BK3494" s="22" t="n">
        <v>5.0</v>
      </c>
      <c r="BL3494" s="22" t="n">
        <v>3.0</v>
      </c>
      <c r="BM3494" s="22" t="n">
        <v>3.0</v>
      </c>
      <c r="BN3494" s="22" t="n">
        <v>3.0</v>
      </c>
      <c r="BO3494" s="22" t="n">
        <v>3.0</v>
      </c>
      <c r="BP3494" s="22" t="n">
        <v>4.0</v>
      </c>
      <c r="BQ3494" s="22" t="n">
        <v>4.0</v>
      </c>
      <c r="BR3494" s="22" t="n">
        <v>5.0</v>
      </c>
      <c r="BS3494" s="22" t="n">
        <v>5.0</v>
      </c>
      <c r="BT3494" s="22" t="n">
        <v>4.0</v>
      </c>
      <c r="BU3494" s="22" t="n">
        <v>4.0</v>
      </c>
      <c r="BV3494" s="22" t="n">
        <v>5.0</v>
      </c>
      <c r="BW3494" s="22" t="n">
        <v>4.0</v>
      </c>
      <c r="BX3494" s="22" t="n">
        <v>3.0</v>
      </c>
      <c r="BY3494" s="22" t="n">
        <v>3.0</v>
      </c>
      <c r="BZ3494" s="22" t="n">
        <v>4.0</v>
      </c>
      <c r="CA3494" s="22" t="n">
        <v>4.0</v>
      </c>
      <c r="CB3494" s="22" t="n">
        <v>3.0</v>
      </c>
      <c r="CC3494" s="22" t="n">
        <v>3.0</v>
      </c>
      <c r="CD3494" s="22" t="n">
        <v>4.0</v>
      </c>
      <c r="CE3494" s="22" t="n">
        <v>4.0</v>
      </c>
      <c r="CF3494" s="22" t="n">
        <v>4.0</v>
      </c>
      <c r="CG3494" s="22" t="n">
        <v>4.0</v>
      </c>
      <c r="CH3494" s="22" t="n">
        <v>3.0</v>
      </c>
      <c r="CI3494" s="22" t="n">
        <v>3.0</v>
      </c>
      <c r="CJ3494" s="22" t="n">
        <v>4.0</v>
      </c>
      <c r="CK3494" s="22" t="n">
        <v>4.0</v>
      </c>
      <c r="CL3494" s="22" t="n">
        <v>4.0</v>
      </c>
      <c r="CM3494" s="22" t="n">
        <v>5.0</v>
      </c>
      <c r="CN3494" s="22" t="n">
        <v>4.0</v>
      </c>
      <c r="CO3494" s="22" t="n">
        <v>3.0</v>
      </c>
      <c r="CP3494" s="22" t="n">
        <v>3.0</v>
      </c>
      <c r="CQ3494" s="22" t="n">
        <v>4.0</v>
      </c>
      <c r="CR3494" s="22" t="n">
        <v>4.0</v>
      </c>
      <c r="CS3494" s="22" t="n">
        <v>5.0</v>
      </c>
      <c r="CT3494" s="22" t="n">
        <v>5.0</v>
      </c>
      <c r="CU3494" s="22" t="n">
        <v>4.0</v>
      </c>
      <c r="CV3494" s="22" t="n">
        <v>4.0</v>
      </c>
      <c r="CW3494" s="22" t="n">
        <v>3.0</v>
      </c>
      <c r="CX3494" s="22" t="n">
        <v>3.0</v>
      </c>
      <c r="CY3494" s="22" t="n">
        <v>5.0</v>
      </c>
      <c r="CZ3494" s="22" t="n">
        <v>5.0</v>
      </c>
      <c r="DA3494" s="22" t="n">
        <v>5.0</v>
      </c>
      <c r="DB3494" s="22" t="n">
        <v>5.0</v>
      </c>
      <c r="DC3494" s="22" t="n">
        <v>4.0</v>
      </c>
      <c r="DD3494" s="22" t="n">
        <v>4.0</v>
      </c>
      <c r="DE3494" s="22" t="n">
        <v>5.0</v>
      </c>
      <c r="DF3494" s="22" t="n">
        <v>5.0</v>
      </c>
      <c r="DG3494" s="22" t="n">
        <v>5.0</v>
      </c>
      <c r="DH3494" s="22" t="n">
        <v>5.0</v>
      </c>
    </row>
    <row r="3495">
      <c r="B3495" s="16" t="s">
        <v>513</v>
      </c>
      <c r="C3495" s="21" t="n">
        <v>4.0</v>
      </c>
      <c r="D3495" s="21" t="n">
        <v>4.0</v>
      </c>
      <c r="E3495" s="21" t="n">
        <v>5.0</v>
      </c>
      <c r="F3495" s="21" t="n">
        <v>5.0</v>
      </c>
      <c r="G3495" s="21" t="n">
        <v>5.0</v>
      </c>
      <c r="H3495" s="21" t="n">
        <v>5.0</v>
      </c>
      <c r="I3495" s="21" t="n">
        <v>5.0</v>
      </c>
      <c r="J3495" s="21" t="n">
        <v>5.0</v>
      </c>
      <c r="K3495" s="21" t="n">
        <v>4.0</v>
      </c>
      <c r="L3495" s="21" t="n">
        <v>4.0</v>
      </c>
      <c r="M3495" s="21" t="n">
        <v>4.0</v>
      </c>
      <c r="N3495" s="21" t="n">
        <v>4.0</v>
      </c>
      <c r="O3495" s="21" t="n">
        <v>3.0</v>
      </c>
      <c r="P3495" s="21" t="n">
        <v>3.0</v>
      </c>
      <c r="Q3495" s="21" t="n">
        <v>4.0</v>
      </c>
      <c r="R3495" s="21" t="n">
        <v>4.0</v>
      </c>
      <c r="S3495" s="21" t="n">
        <v>4.0</v>
      </c>
      <c r="T3495" s="21" t="n">
        <v>4.0</v>
      </c>
      <c r="U3495" s="21" t="n">
        <v>5.0</v>
      </c>
      <c r="V3495" s="21" t="n">
        <v>5.0</v>
      </c>
      <c r="W3495" s="21" t="n">
        <v>4.0</v>
      </c>
      <c r="X3495" s="21" t="n">
        <v>4.0</v>
      </c>
      <c r="Y3495" s="21" t="n">
        <v>4.0</v>
      </c>
      <c r="Z3495" s="21" t="n">
        <v>4.0</v>
      </c>
      <c r="AA3495" s="21" t="n">
        <v>5.0</v>
      </c>
      <c r="AB3495" s="21" t="n">
        <v>5.0</v>
      </c>
      <c r="AC3495" s="21" t="n">
        <v>5.0</v>
      </c>
      <c r="AD3495" s="21" t="n">
        <v>5.0</v>
      </c>
      <c r="AE3495" s="21" t="n">
        <v>4.0</v>
      </c>
      <c r="AF3495" s="21" t="n">
        <v>4.0</v>
      </c>
      <c r="AG3495" s="21" t="n">
        <v>4.0</v>
      </c>
      <c r="AH3495" s="21" t="n">
        <v>4.0</v>
      </c>
      <c r="AI3495" s="21" t="n">
        <v>4.0</v>
      </c>
      <c r="AJ3495" s="21" t="n">
        <v>4.0</v>
      </c>
      <c r="AK3495" s="21" t="n">
        <v>4.0</v>
      </c>
      <c r="AL3495" s="21" t="n">
        <v>4.0</v>
      </c>
      <c r="AM3495" s="21" t="n">
        <v>4.0</v>
      </c>
      <c r="AN3495" s="21" t="n">
        <v>4.0</v>
      </c>
      <c r="AO3495" s="21" t="n">
        <v>4.0</v>
      </c>
      <c r="AP3495" s="21" t="n">
        <v>4.0</v>
      </c>
      <c r="AQ3495" s="21" t="n">
        <v>4.0</v>
      </c>
      <c r="AR3495" s="21" t="n">
        <v>4.0</v>
      </c>
      <c r="AS3495" s="21" t="n">
        <v>5.0</v>
      </c>
      <c r="AT3495" s="21" t="n">
        <v>4.0</v>
      </c>
      <c r="AU3495" s="21" t="n">
        <v>3.0</v>
      </c>
      <c r="AV3495" s="21" t="n">
        <v>5.0</v>
      </c>
      <c r="AW3495" s="21" t="n">
        <v>5.0</v>
      </c>
      <c r="AX3495" s="21" t="n">
        <v>4.0</v>
      </c>
      <c r="AY3495" s="21" t="n">
        <v>4.0</v>
      </c>
      <c r="AZ3495" s="21" t="n">
        <v>4.0</v>
      </c>
      <c r="BA3495" s="21" t="n">
        <v>4.0</v>
      </c>
      <c r="BB3495" s="21" t="n">
        <v>3.0</v>
      </c>
      <c r="BC3495" s="21" t="n">
        <v>3.0</v>
      </c>
      <c r="BD3495" s="21" t="n">
        <v>5.0</v>
      </c>
      <c r="BE3495" s="21" t="n">
        <v>4.0</v>
      </c>
      <c r="BF3495" s="21" t="n">
        <v>5.0</v>
      </c>
      <c r="BG3495" s="21" t="n">
        <v>4.0</v>
      </c>
      <c r="BH3495" s="21" t="n">
        <v>5.0</v>
      </c>
      <c r="BI3495" s="21" t="n">
        <v>5.0</v>
      </c>
      <c r="BJ3495" s="21" t="n">
        <v>4.0</v>
      </c>
      <c r="BK3495" s="21" t="n">
        <v>4.0</v>
      </c>
      <c r="BL3495" s="21" t="n">
        <v>4.0</v>
      </c>
      <c r="BM3495" s="21" t="n">
        <v>4.0</v>
      </c>
      <c r="BN3495" s="21" t="n">
        <v>4.0</v>
      </c>
      <c r="BO3495" s="21" t="n">
        <v>4.0</v>
      </c>
      <c r="BP3495" s="21" t="n">
        <v>4.0</v>
      </c>
      <c r="BQ3495" s="21" t="n">
        <v>4.0</v>
      </c>
      <c r="BR3495" s="21" t="n">
        <v>3.0</v>
      </c>
      <c r="BS3495" s="21" t="n">
        <v>3.0</v>
      </c>
      <c r="BT3495" s="21" t="n">
        <v>5.0</v>
      </c>
      <c r="BU3495" s="21" t="n">
        <v>5.0</v>
      </c>
      <c r="BV3495" s="21" t="n">
        <v>5.0</v>
      </c>
      <c r="BW3495" s="21" t="n">
        <v>4.0</v>
      </c>
      <c r="BX3495" s="21" t="n">
        <v>3.0</v>
      </c>
      <c r="BY3495" s="21" t="n">
        <v>4.0</v>
      </c>
      <c r="BZ3495" s="21" t="n">
        <v>4.0</v>
      </c>
      <c r="CA3495" s="21" t="n">
        <v>4.0</v>
      </c>
      <c r="CB3495" s="21" t="n">
        <v>5.0</v>
      </c>
      <c r="CC3495" s="21" t="n">
        <v>5.0</v>
      </c>
      <c r="CD3495" s="21" t="n">
        <v>4.0</v>
      </c>
      <c r="CE3495" s="21" t="n">
        <v>4.0</v>
      </c>
      <c r="CF3495" s="21" t="n">
        <v>5.0</v>
      </c>
      <c r="CG3495" s="21" t="n">
        <v>5.0</v>
      </c>
      <c r="CH3495" s="21" t="n">
        <v>4.0</v>
      </c>
      <c r="CI3495" s="21" t="n">
        <v>4.0</v>
      </c>
      <c r="CJ3495" s="21" t="n">
        <v>4.0</v>
      </c>
      <c r="CK3495" s="21" t="n">
        <v>4.0</v>
      </c>
      <c r="CL3495" s="21" t="n">
        <v>4.0</v>
      </c>
      <c r="CM3495" s="21" t="n">
        <v>4.0</v>
      </c>
      <c r="CN3495" s="21" t="n">
        <v>5.0</v>
      </c>
      <c r="CO3495" s="21" t="n">
        <v>3.0</v>
      </c>
      <c r="CP3495" s="21" t="n">
        <v>3.0</v>
      </c>
      <c r="CQ3495" s="21" t="n">
        <v>4.0</v>
      </c>
      <c r="CR3495" s="21" t="n">
        <v>4.0</v>
      </c>
      <c r="CS3495" s="21" t="n">
        <v>4.0</v>
      </c>
      <c r="CT3495" s="21" t="n">
        <v>4.0</v>
      </c>
      <c r="CU3495" s="21" t="n">
        <v>5.0</v>
      </c>
      <c r="CV3495" s="21" t="n">
        <v>5.0</v>
      </c>
      <c r="CW3495" s="21" t="n">
        <v>5.0</v>
      </c>
      <c r="CX3495" s="21" t="n">
        <v>5.0</v>
      </c>
      <c r="CY3495" s="21" t="n">
        <v>4.0</v>
      </c>
      <c r="CZ3495" s="21" t="n">
        <v>4.0</v>
      </c>
      <c r="DA3495" s="21" t="n">
        <v>4.0</v>
      </c>
      <c r="DB3495" s="21" t="n">
        <v>4.0</v>
      </c>
      <c r="DC3495" s="21" t="n">
        <v>5.0</v>
      </c>
      <c r="DD3495" s="21" t="n">
        <v>5.0</v>
      </c>
      <c r="DE3495" s="21" t="n">
        <v>4.0</v>
      </c>
      <c r="DF3495" s="21" t="n">
        <v>4.0</v>
      </c>
      <c r="DG3495" s="21" t="n">
        <v>5.0</v>
      </c>
      <c r="DH3495" s="21" t="n">
        <v>5.0</v>
      </c>
    </row>
    <row r="3496">
      <c r="B3496" s="16" t="s">
        <v>514</v>
      </c>
      <c r="C3496" s="22" t="n">
        <v>4.0</v>
      </c>
      <c r="D3496" s="22" t="n">
        <v>4.0</v>
      </c>
      <c r="E3496" s="22" t="n">
        <v>4.0</v>
      </c>
      <c r="F3496" s="22" t="n">
        <v>4.0</v>
      </c>
      <c r="G3496" s="22" t="n">
        <v>5.0</v>
      </c>
      <c r="H3496" s="22" t="n">
        <v>5.0</v>
      </c>
      <c r="I3496" s="22" t="n">
        <v>4.0</v>
      </c>
      <c r="J3496" s="22" t="n">
        <v>4.0</v>
      </c>
      <c r="K3496" s="22" t="n">
        <v>5.0</v>
      </c>
      <c r="L3496" s="22" t="n">
        <v>5.0</v>
      </c>
      <c r="M3496" s="22" t="n">
        <v>4.0</v>
      </c>
      <c r="N3496" s="22" t="n">
        <v>4.0</v>
      </c>
      <c r="O3496" s="22" t="n">
        <v>4.0</v>
      </c>
      <c r="P3496" s="22" t="n">
        <v>4.0</v>
      </c>
      <c r="Q3496" s="22" t="n">
        <v>5.0</v>
      </c>
      <c r="R3496" s="22" t="n">
        <v>5.0</v>
      </c>
      <c r="S3496" s="22" t="n">
        <v>3.0</v>
      </c>
      <c r="T3496" s="22" t="n">
        <v>3.0</v>
      </c>
      <c r="U3496" s="22" t="n">
        <v>5.0</v>
      </c>
      <c r="V3496" s="22" t="n">
        <v>5.0</v>
      </c>
      <c r="W3496" s="22" t="n">
        <v>4.0</v>
      </c>
      <c r="X3496" s="22" t="n">
        <v>4.0</v>
      </c>
      <c r="Y3496" s="22" t="n">
        <v>3.0</v>
      </c>
      <c r="Z3496" s="22" t="n">
        <v>3.0</v>
      </c>
      <c r="AA3496" s="22" t="n">
        <v>5.0</v>
      </c>
      <c r="AB3496" s="22" t="n">
        <v>5.0</v>
      </c>
      <c r="AC3496" s="22" t="n">
        <v>4.0</v>
      </c>
      <c r="AD3496" s="22" t="n">
        <v>4.0</v>
      </c>
      <c r="AE3496" s="22" t="n">
        <v>5.0</v>
      </c>
      <c r="AF3496" s="22" t="n">
        <v>5.0</v>
      </c>
      <c r="AG3496" s="22" t="n">
        <v>5.0</v>
      </c>
      <c r="AH3496" s="22" t="n">
        <v>5.0</v>
      </c>
      <c r="AI3496" s="22" t="n">
        <v>3.0</v>
      </c>
      <c r="AJ3496" s="22" t="n">
        <v>3.0</v>
      </c>
      <c r="AK3496" s="22" t="n">
        <v>5.0</v>
      </c>
      <c r="AL3496" s="22" t="n">
        <v>5.0</v>
      </c>
      <c r="AM3496" s="22" t="n">
        <v>5.0</v>
      </c>
      <c r="AN3496" s="22" t="n">
        <v>5.0</v>
      </c>
      <c r="AO3496" s="22" t="n">
        <v>4.0</v>
      </c>
      <c r="AP3496" s="22" t="n">
        <v>4.0</v>
      </c>
      <c r="AQ3496" s="22" t="n">
        <v>5.0</v>
      </c>
      <c r="AR3496" s="22" t="n">
        <v>5.0</v>
      </c>
      <c r="AS3496" s="22" t="n">
        <v>5.0</v>
      </c>
      <c r="AT3496" s="22" t="n">
        <v>3.0</v>
      </c>
      <c r="AU3496" s="22" t="n">
        <v>4.0</v>
      </c>
      <c r="AV3496" s="22" t="n">
        <v>4.0</v>
      </c>
      <c r="AW3496" s="22" t="n">
        <v>4.0</v>
      </c>
      <c r="AX3496" s="22" t="n">
        <v>5.0</v>
      </c>
      <c r="AY3496" s="22" t="n">
        <v>5.0</v>
      </c>
      <c r="AZ3496" s="22" t="n">
        <v>3.0</v>
      </c>
      <c r="BA3496" s="22" t="n">
        <v>3.0</v>
      </c>
      <c r="BB3496" s="22" t="n">
        <v>4.0</v>
      </c>
      <c r="BC3496" s="22" t="n">
        <v>4.0</v>
      </c>
      <c r="BD3496" s="22" t="n">
        <v>5.0</v>
      </c>
      <c r="BE3496" s="22" t="n">
        <v>3.0</v>
      </c>
      <c r="BF3496" s="22" t="n">
        <v>5.0</v>
      </c>
      <c r="BG3496" s="22" t="n">
        <v>4.0</v>
      </c>
      <c r="BH3496" s="22" t="n">
        <v>4.0</v>
      </c>
      <c r="BI3496" s="22" t="n">
        <v>4.0</v>
      </c>
      <c r="BJ3496" s="22" t="n">
        <v>5.0</v>
      </c>
      <c r="BK3496" s="22" t="n">
        <v>5.0</v>
      </c>
      <c r="BL3496" s="22" t="n">
        <v>3.0</v>
      </c>
      <c r="BM3496" s="22" t="n">
        <v>3.0</v>
      </c>
      <c r="BN3496" s="22" t="n">
        <v>5.0</v>
      </c>
      <c r="BO3496" s="22" t="n">
        <v>5.0</v>
      </c>
      <c r="BP3496" s="22" t="n">
        <v>3.0</v>
      </c>
      <c r="BQ3496" s="22" t="n">
        <v>3.0</v>
      </c>
      <c r="BR3496" s="22" t="n">
        <v>5.0</v>
      </c>
      <c r="BS3496" s="22" t="n">
        <v>5.0</v>
      </c>
      <c r="BT3496" s="22" t="n">
        <v>4.0</v>
      </c>
      <c r="BU3496" s="22" t="n">
        <v>4.0</v>
      </c>
      <c r="BV3496" s="22" t="n">
        <v>4.0</v>
      </c>
      <c r="BW3496" s="22" t="n">
        <v>5.0</v>
      </c>
      <c r="BX3496" s="22" t="n">
        <v>4.0</v>
      </c>
      <c r="BY3496" s="22" t="n">
        <v>4.0</v>
      </c>
      <c r="BZ3496" s="22" t="n">
        <v>4.0</v>
      </c>
      <c r="CA3496" s="22" t="n">
        <v>4.0</v>
      </c>
      <c r="CB3496" s="22" t="n">
        <v>5.0</v>
      </c>
      <c r="CC3496" s="22" t="n">
        <v>5.0</v>
      </c>
      <c r="CD3496" s="22" t="n">
        <v>4.0</v>
      </c>
      <c r="CE3496" s="22" t="n">
        <v>4.0</v>
      </c>
      <c r="CF3496" s="22" t="n">
        <v>5.0</v>
      </c>
      <c r="CG3496" s="22" t="n">
        <v>5.0</v>
      </c>
      <c r="CH3496" s="22" t="n">
        <v>4.0</v>
      </c>
      <c r="CI3496" s="22" t="n">
        <v>4.0</v>
      </c>
      <c r="CJ3496" s="22" t="n">
        <v>4.0</v>
      </c>
      <c r="CK3496" s="22" t="n">
        <v>4.0</v>
      </c>
      <c r="CL3496" s="22" t="n">
        <v>4.0</v>
      </c>
      <c r="CM3496" s="22" t="n">
        <v>5.0</v>
      </c>
      <c r="CN3496" s="22" t="n">
        <v>4.0</v>
      </c>
      <c r="CO3496" s="22" t="n">
        <v>4.0</v>
      </c>
      <c r="CP3496" s="22" t="n">
        <v>4.0</v>
      </c>
      <c r="CQ3496" s="22" t="n">
        <v>5.0</v>
      </c>
      <c r="CR3496" s="22" t="n">
        <v>5.0</v>
      </c>
      <c r="CS3496" s="22" t="n">
        <v>3.0</v>
      </c>
      <c r="CT3496" s="22" t="n">
        <v>3.0</v>
      </c>
      <c r="CU3496" s="22" t="n">
        <v>3.0</v>
      </c>
      <c r="CV3496" s="22" t="n">
        <v>3.0</v>
      </c>
      <c r="CW3496" s="22" t="n">
        <v>4.0</v>
      </c>
      <c r="CX3496" s="22" t="n">
        <v>4.0</v>
      </c>
      <c r="CY3496" s="22" t="n">
        <v>5.0</v>
      </c>
      <c r="CZ3496" s="22" t="n">
        <v>5.0</v>
      </c>
      <c r="DA3496" s="22" t="n">
        <v>5.0</v>
      </c>
      <c r="DB3496" s="22" t="n">
        <v>5.0</v>
      </c>
      <c r="DC3496" s="22" t="n">
        <v>5.0</v>
      </c>
      <c r="DD3496" s="22" t="n">
        <v>5.0</v>
      </c>
      <c r="DE3496" s="22" t="n">
        <v>5.0</v>
      </c>
      <c r="DF3496" s="22" t="n">
        <v>5.0</v>
      </c>
      <c r="DG3496" s="22" t="n">
        <v>4.0</v>
      </c>
      <c r="DH3496" s="22" t="n">
        <v>4.0</v>
      </c>
    </row>
    <row r="3497">
      <c r="B3497" s="16" t="s">
        <v>515</v>
      </c>
      <c r="C3497" s="21" t="n">
        <v>4.0</v>
      </c>
      <c r="D3497" s="21" t="n">
        <v>4.0</v>
      </c>
      <c r="E3497" s="21" t="n">
        <v>4.0</v>
      </c>
      <c r="F3497" s="21" t="n">
        <v>4.0</v>
      </c>
      <c r="G3497" s="21" t="n">
        <v>5.0</v>
      </c>
      <c r="H3497" s="21" t="n">
        <v>5.0</v>
      </c>
      <c r="I3497" s="21" t="n">
        <v>5.0</v>
      </c>
      <c r="J3497" s="21" t="n">
        <v>5.0</v>
      </c>
      <c r="K3497" s="21" t="n">
        <v>4.0</v>
      </c>
      <c r="L3497" s="21" t="n">
        <v>4.0</v>
      </c>
      <c r="M3497" s="21" t="n">
        <v>5.0</v>
      </c>
      <c r="N3497" s="21" t="n">
        <v>5.0</v>
      </c>
      <c r="O3497" s="21" t="n">
        <v>4.0</v>
      </c>
      <c r="P3497" s="21" t="n">
        <v>4.0</v>
      </c>
      <c r="Q3497" s="21" t="n">
        <v>4.0</v>
      </c>
      <c r="R3497" s="21" t="n">
        <v>4.0</v>
      </c>
      <c r="S3497" s="21" t="n">
        <v>5.0</v>
      </c>
      <c r="T3497" s="21" t="n">
        <v>5.0</v>
      </c>
      <c r="U3497" s="21" t="n">
        <v>4.0</v>
      </c>
      <c r="V3497" s="21" t="n">
        <v>4.0</v>
      </c>
      <c r="W3497" s="21" t="n">
        <v>5.0</v>
      </c>
      <c r="X3497" s="21" t="n">
        <v>5.0</v>
      </c>
      <c r="Y3497" s="21" t="n">
        <v>4.0</v>
      </c>
      <c r="Z3497" s="21" t="n">
        <v>4.0</v>
      </c>
      <c r="AA3497" s="21" t="n">
        <v>4.0</v>
      </c>
      <c r="AB3497" s="21" t="n">
        <v>4.0</v>
      </c>
      <c r="AC3497" s="21" t="n">
        <v>4.0</v>
      </c>
      <c r="AD3497" s="21" t="n">
        <v>4.0</v>
      </c>
      <c r="AE3497" s="21" t="n">
        <v>4.0</v>
      </c>
      <c r="AF3497" s="21" t="n">
        <v>4.0</v>
      </c>
      <c r="AG3497" s="21" t="n">
        <v>5.0</v>
      </c>
      <c r="AH3497" s="21" t="n">
        <v>5.0</v>
      </c>
      <c r="AI3497" s="21" t="n">
        <v>4.0</v>
      </c>
      <c r="AJ3497" s="21" t="n">
        <v>4.0</v>
      </c>
      <c r="AK3497" s="21" t="n">
        <v>4.0</v>
      </c>
      <c r="AL3497" s="21" t="n">
        <v>4.0</v>
      </c>
      <c r="AM3497" s="21" t="n">
        <v>5.0</v>
      </c>
      <c r="AN3497" s="21" t="n">
        <v>5.0</v>
      </c>
      <c r="AO3497" s="21" t="n">
        <v>4.0</v>
      </c>
      <c r="AP3497" s="21" t="n">
        <v>4.0</v>
      </c>
      <c r="AQ3497" s="21" t="n">
        <v>5.0</v>
      </c>
      <c r="AR3497" s="21" t="n">
        <v>5.0</v>
      </c>
      <c r="AS3497" s="21" t="n">
        <v>4.0</v>
      </c>
      <c r="AT3497" s="21" t="n">
        <v>4.0</v>
      </c>
      <c r="AU3497" s="21" t="n">
        <v>5.0</v>
      </c>
      <c r="AV3497" s="21" t="n">
        <v>5.0</v>
      </c>
      <c r="AW3497" s="21" t="n">
        <v>5.0</v>
      </c>
      <c r="AX3497" s="21" t="n">
        <v>4.0</v>
      </c>
      <c r="AY3497" s="21" t="n">
        <v>4.0</v>
      </c>
      <c r="AZ3497" s="21" t="n">
        <v>4.0</v>
      </c>
      <c r="BA3497" s="21" t="n">
        <v>4.0</v>
      </c>
      <c r="BB3497" s="21" t="n">
        <v>5.0</v>
      </c>
      <c r="BC3497" s="21" t="n">
        <v>5.0</v>
      </c>
      <c r="BD3497" s="21" t="n">
        <v>5.0</v>
      </c>
      <c r="BE3497" s="21" t="n">
        <v>5.0</v>
      </c>
      <c r="BF3497" s="21" t="n">
        <v>4.0</v>
      </c>
      <c r="BG3497" s="21" t="n">
        <v>4.0</v>
      </c>
      <c r="BH3497" s="21" t="n">
        <v>4.0</v>
      </c>
      <c r="BI3497" s="21" t="n">
        <v>4.0</v>
      </c>
      <c r="BJ3497" s="21" t="n">
        <v>3.0</v>
      </c>
      <c r="BK3497" s="21" t="n">
        <v>3.0</v>
      </c>
      <c r="BL3497" s="21" t="n">
        <v>5.0</v>
      </c>
      <c r="BM3497" s="21" t="n">
        <v>5.0</v>
      </c>
      <c r="BN3497" s="21" t="n">
        <v>4.0</v>
      </c>
      <c r="BO3497" s="21" t="n">
        <v>4.0</v>
      </c>
      <c r="BP3497" s="21" t="n">
        <v>4.0</v>
      </c>
      <c r="BQ3497" s="21" t="n">
        <v>4.0</v>
      </c>
      <c r="BR3497" s="21" t="n">
        <v>5.0</v>
      </c>
      <c r="BS3497" s="21" t="n">
        <v>5.0</v>
      </c>
      <c r="BT3497" s="21" t="n">
        <v>5.0</v>
      </c>
      <c r="BU3497" s="21" t="n">
        <v>5.0</v>
      </c>
      <c r="BV3497" s="21" t="n">
        <v>5.0</v>
      </c>
      <c r="BW3497" s="21" t="n">
        <v>4.0</v>
      </c>
      <c r="BX3497" s="21" t="n">
        <v>4.0</v>
      </c>
      <c r="BY3497" s="21" t="n">
        <v>5.0</v>
      </c>
      <c r="BZ3497" s="21" t="n">
        <v>5.0</v>
      </c>
      <c r="CA3497" s="21" t="n">
        <v>5.0</v>
      </c>
      <c r="CB3497" s="21" t="n">
        <v>4.0</v>
      </c>
      <c r="CC3497" s="21" t="n">
        <v>4.0</v>
      </c>
      <c r="CD3497" s="21" t="n">
        <v>4.0</v>
      </c>
      <c r="CE3497" s="21" t="n">
        <v>4.0</v>
      </c>
      <c r="CF3497" s="21" t="n">
        <v>5.0</v>
      </c>
      <c r="CG3497" s="21" t="n">
        <v>5.0</v>
      </c>
      <c r="CH3497" s="21" t="n">
        <v>5.0</v>
      </c>
      <c r="CI3497" s="21" t="n">
        <v>5.0</v>
      </c>
      <c r="CJ3497" s="21" t="n">
        <v>4.0</v>
      </c>
      <c r="CK3497" s="21" t="n">
        <v>4.0</v>
      </c>
      <c r="CL3497" s="21" t="n">
        <v>5.0</v>
      </c>
      <c r="CM3497" s="21" t="n">
        <v>4.0</v>
      </c>
      <c r="CN3497" s="21" t="n">
        <v>4.0</v>
      </c>
      <c r="CO3497" s="21" t="n">
        <v>4.0</v>
      </c>
      <c r="CP3497" s="21" t="n">
        <v>4.0</v>
      </c>
      <c r="CQ3497" s="21" t="n">
        <v>4.0</v>
      </c>
      <c r="CR3497" s="21" t="n">
        <v>4.0</v>
      </c>
      <c r="CS3497" s="21" t="n">
        <v>5.0</v>
      </c>
      <c r="CT3497" s="21" t="n">
        <v>5.0</v>
      </c>
      <c r="CU3497" s="21" t="n">
        <v>5.0</v>
      </c>
      <c r="CV3497" s="21" t="n">
        <v>5.0</v>
      </c>
      <c r="CW3497" s="21" t="n">
        <v>5.0</v>
      </c>
      <c r="CX3497" s="21" t="n">
        <v>5.0</v>
      </c>
      <c r="CY3497" s="21" t="n">
        <v>4.0</v>
      </c>
      <c r="CZ3497" s="21" t="n">
        <v>4.0</v>
      </c>
      <c r="DA3497" s="21" t="n">
        <v>4.0</v>
      </c>
      <c r="DB3497" s="21" t="n">
        <v>4.0</v>
      </c>
      <c r="DC3497" s="21" t="n">
        <v>5.0</v>
      </c>
      <c r="DD3497" s="21" t="n">
        <v>5.0</v>
      </c>
      <c r="DE3497" s="21" t="n">
        <v>4.0</v>
      </c>
      <c r="DF3497" s="21" t="n">
        <v>4.0</v>
      </c>
      <c r="DG3497" s="21" t="n">
        <v>3.0</v>
      </c>
      <c r="DH3497" s="21" t="n">
        <v>3.0</v>
      </c>
    </row>
    <row r="3498">
      <c r="B3498" s="16" t="s">
        <v>516</v>
      </c>
      <c r="C3498" s="22" t="n">
        <v>4.0</v>
      </c>
      <c r="D3498" s="22" t="n">
        <v>4.0</v>
      </c>
      <c r="E3498" s="22" t="n">
        <v>5.0</v>
      </c>
      <c r="F3498" s="22" t="n">
        <v>5.0</v>
      </c>
      <c r="G3498" s="22" t="n">
        <v>4.0</v>
      </c>
      <c r="H3498" s="22" t="n">
        <v>4.0</v>
      </c>
      <c r="I3498" s="22" t="n">
        <v>5.0</v>
      </c>
      <c r="J3498" s="22" t="n">
        <v>5.0</v>
      </c>
      <c r="K3498" s="22" t="n">
        <v>5.0</v>
      </c>
      <c r="L3498" s="22" t="n">
        <v>5.0</v>
      </c>
      <c r="M3498" s="22" t="n">
        <v>4.0</v>
      </c>
      <c r="N3498" s="22" t="n">
        <v>4.0</v>
      </c>
      <c r="O3498" s="22" t="n">
        <v>3.0</v>
      </c>
      <c r="P3498" s="22" t="n">
        <v>3.0</v>
      </c>
      <c r="Q3498" s="22" t="n">
        <v>4.0</v>
      </c>
      <c r="R3498" s="22" t="n">
        <v>4.0</v>
      </c>
      <c r="S3498" s="22" t="n">
        <v>4.0</v>
      </c>
      <c r="T3498" s="22" t="n">
        <v>4.0</v>
      </c>
      <c r="U3498" s="22" t="n">
        <v>4.0</v>
      </c>
      <c r="V3498" s="22" t="n">
        <v>4.0</v>
      </c>
      <c r="W3498" s="22" t="n">
        <v>4.0</v>
      </c>
      <c r="X3498" s="22" t="n">
        <v>4.0</v>
      </c>
      <c r="Y3498" s="22" t="n">
        <v>3.0</v>
      </c>
      <c r="Z3498" s="22" t="n">
        <v>3.0</v>
      </c>
      <c r="AA3498" s="22" t="n">
        <v>4.0</v>
      </c>
      <c r="AB3498" s="22" t="n">
        <v>4.0</v>
      </c>
      <c r="AC3498" s="22" t="n">
        <v>3.0</v>
      </c>
      <c r="AD3498" s="22" t="n">
        <v>3.0</v>
      </c>
      <c r="AE3498" s="22" t="n">
        <v>4.0</v>
      </c>
      <c r="AF3498" s="22" t="n">
        <v>4.0</v>
      </c>
      <c r="AG3498" s="22" t="n">
        <v>3.0</v>
      </c>
      <c r="AH3498" s="22" t="n">
        <v>3.0</v>
      </c>
      <c r="AI3498" s="22" t="n">
        <v>4.0</v>
      </c>
      <c r="AJ3498" s="22" t="n">
        <v>4.0</v>
      </c>
      <c r="AK3498" s="22" t="n">
        <v>3.0</v>
      </c>
      <c r="AL3498" s="22" t="n">
        <v>3.0</v>
      </c>
      <c r="AM3498" s="22" t="n">
        <v>4.0</v>
      </c>
      <c r="AN3498" s="22" t="n">
        <v>4.0</v>
      </c>
      <c r="AO3498" s="22" t="n">
        <v>3.0</v>
      </c>
      <c r="AP3498" s="22" t="n">
        <v>3.0</v>
      </c>
      <c r="AQ3498" s="22" t="n">
        <v>4.0</v>
      </c>
      <c r="AR3498" s="22" t="n">
        <v>4.0</v>
      </c>
      <c r="AS3498" s="22" t="n">
        <v>4.0</v>
      </c>
      <c r="AT3498" s="22" t="n">
        <v>5.0</v>
      </c>
      <c r="AU3498" s="22" t="n">
        <v>4.0</v>
      </c>
      <c r="AV3498" s="22" t="n">
        <v>5.0</v>
      </c>
      <c r="AW3498" s="22" t="n">
        <v>5.0</v>
      </c>
      <c r="AX3498" s="22" t="n">
        <v>5.0</v>
      </c>
      <c r="AY3498" s="22" t="n">
        <v>5.0</v>
      </c>
      <c r="AZ3498" s="22" t="n">
        <v>4.0</v>
      </c>
      <c r="BA3498" s="22" t="n">
        <v>4.0</v>
      </c>
      <c r="BB3498" s="22" t="n">
        <v>5.0</v>
      </c>
      <c r="BC3498" s="22" t="n">
        <v>5.0</v>
      </c>
      <c r="BD3498" s="22" t="n">
        <v>5.0</v>
      </c>
      <c r="BE3498" s="22" t="n">
        <v>5.0</v>
      </c>
      <c r="BF3498" s="22" t="n">
        <v>5.0</v>
      </c>
      <c r="BG3498" s="22" t="n">
        <v>4.0</v>
      </c>
      <c r="BH3498" s="22" t="n">
        <v>4.0</v>
      </c>
      <c r="BI3498" s="22" t="n">
        <v>4.0</v>
      </c>
      <c r="BJ3498" s="22" t="n">
        <v>4.0</v>
      </c>
      <c r="BK3498" s="22" t="n">
        <v>4.0</v>
      </c>
      <c r="BL3498" s="22" t="n">
        <v>5.0</v>
      </c>
      <c r="BM3498" s="22" t="n">
        <v>5.0</v>
      </c>
      <c r="BN3498" s="22" t="n">
        <v>5.0</v>
      </c>
      <c r="BO3498" s="22" t="n">
        <v>5.0</v>
      </c>
      <c r="BP3498" s="22" t="n">
        <v>4.0</v>
      </c>
      <c r="BQ3498" s="22" t="n">
        <v>4.0</v>
      </c>
      <c r="BR3498" s="22" t="n">
        <v>5.0</v>
      </c>
      <c r="BS3498" s="22" t="n">
        <v>5.0</v>
      </c>
      <c r="BT3498" s="22" t="n">
        <v>5.0</v>
      </c>
      <c r="BU3498" s="22" t="n">
        <v>5.0</v>
      </c>
      <c r="BV3498" s="22" t="n">
        <v>3.0</v>
      </c>
      <c r="BW3498" s="22" t="n">
        <v>3.0</v>
      </c>
      <c r="BX3498" s="22" t="n">
        <v>3.0</v>
      </c>
      <c r="BY3498" s="22" t="n">
        <v>3.0</v>
      </c>
      <c r="BZ3498" s="22" t="n">
        <v>4.0</v>
      </c>
      <c r="CA3498" s="22" t="n">
        <v>4.0</v>
      </c>
      <c r="CB3498" s="22" t="n">
        <v>3.0</v>
      </c>
      <c r="CC3498" s="22" t="n">
        <v>3.0</v>
      </c>
      <c r="CD3498" s="22" t="n">
        <v>4.0</v>
      </c>
      <c r="CE3498" s="22" t="n">
        <v>4.0</v>
      </c>
      <c r="CF3498" s="22" t="n">
        <v>4.0</v>
      </c>
      <c r="CG3498" s="22" t="n">
        <v>4.0</v>
      </c>
      <c r="CH3498" s="22" t="n">
        <v>5.0</v>
      </c>
      <c r="CI3498" s="22" t="n">
        <v>5.0</v>
      </c>
      <c r="CJ3498" s="22" t="n">
        <v>4.0</v>
      </c>
      <c r="CK3498" s="22" t="n">
        <v>4.0</v>
      </c>
      <c r="CL3498" s="22" t="n">
        <v>5.0</v>
      </c>
      <c r="CM3498" s="22" t="n">
        <v>4.0</v>
      </c>
      <c r="CN3498" s="22" t="n">
        <v>4.0</v>
      </c>
      <c r="CO3498" s="22" t="n">
        <v>4.0</v>
      </c>
      <c r="CP3498" s="22" t="n">
        <v>4.0</v>
      </c>
      <c r="CQ3498" s="22" t="n">
        <v>4.0</v>
      </c>
      <c r="CR3498" s="22" t="n">
        <v>4.0</v>
      </c>
      <c r="CS3498" s="22" t="n">
        <v>5.0</v>
      </c>
      <c r="CT3498" s="22" t="n">
        <v>5.0</v>
      </c>
      <c r="CU3498" s="22" t="n">
        <v>4.0</v>
      </c>
      <c r="CV3498" s="22" t="n">
        <v>4.0</v>
      </c>
      <c r="CW3498" s="22" t="n">
        <v>3.0</v>
      </c>
      <c r="CX3498" s="22" t="n">
        <v>3.0</v>
      </c>
      <c r="CY3498" s="22" t="n">
        <v>4.0</v>
      </c>
      <c r="CZ3498" s="22" t="n">
        <v>4.0</v>
      </c>
      <c r="DA3498" s="22" t="n">
        <v>3.0</v>
      </c>
      <c r="DB3498" s="22" t="n">
        <v>3.0</v>
      </c>
      <c r="DC3498" s="22" t="n">
        <v>3.0</v>
      </c>
      <c r="DD3498" s="22" t="n">
        <v>3.0</v>
      </c>
      <c r="DE3498" s="22" t="n">
        <v>3.0</v>
      </c>
      <c r="DF3498" s="22" t="n">
        <v>3.0</v>
      </c>
      <c r="DG3498" s="22" t="n">
        <v>3.0</v>
      </c>
      <c r="DH3498" s="22" t="n">
        <v>3.0</v>
      </c>
    </row>
    <row r="3499">
      <c r="B3499" s="16" t="s">
        <v>517</v>
      </c>
      <c r="C3499" s="21" t="n">
        <v>3.0</v>
      </c>
      <c r="D3499" s="21" t="n">
        <v>3.0</v>
      </c>
      <c r="E3499" s="21" t="n">
        <v>4.0</v>
      </c>
      <c r="F3499" s="21" t="n">
        <v>4.0</v>
      </c>
      <c r="G3499" s="21" t="n">
        <v>3.0</v>
      </c>
      <c r="H3499" s="21" t="n">
        <v>3.0</v>
      </c>
      <c r="I3499" s="21" t="n">
        <v>4.0</v>
      </c>
      <c r="J3499" s="21" t="n">
        <v>4.0</v>
      </c>
      <c r="K3499" s="21" t="n">
        <v>5.0</v>
      </c>
      <c r="L3499" s="21" t="n">
        <v>5.0</v>
      </c>
      <c r="M3499" s="21" t="n">
        <v>5.0</v>
      </c>
      <c r="N3499" s="21" t="n">
        <v>5.0</v>
      </c>
      <c r="O3499" s="21" t="n">
        <v>4.0</v>
      </c>
      <c r="P3499" s="21" t="n">
        <v>4.0</v>
      </c>
      <c r="Q3499" s="21" t="n">
        <v>4.0</v>
      </c>
      <c r="R3499" s="21" t="n">
        <v>4.0</v>
      </c>
      <c r="S3499" s="21" t="n">
        <v>4.0</v>
      </c>
      <c r="T3499" s="21" t="n">
        <v>4.0</v>
      </c>
      <c r="U3499" s="21" t="n">
        <v>4.0</v>
      </c>
      <c r="V3499" s="21" t="n">
        <v>4.0</v>
      </c>
      <c r="W3499" s="21" t="n">
        <v>5.0</v>
      </c>
      <c r="X3499" s="21" t="n">
        <v>5.0</v>
      </c>
      <c r="Y3499" s="21" t="n">
        <v>4.0</v>
      </c>
      <c r="Z3499" s="21" t="n">
        <v>4.0</v>
      </c>
      <c r="AA3499" s="21" t="n">
        <v>4.0</v>
      </c>
      <c r="AB3499" s="21" t="n">
        <v>4.0</v>
      </c>
      <c r="AC3499" s="21" t="n">
        <v>4.0</v>
      </c>
      <c r="AD3499" s="21" t="n">
        <v>4.0</v>
      </c>
      <c r="AE3499" s="21" t="n">
        <v>4.0</v>
      </c>
      <c r="AF3499" s="21" t="n">
        <v>4.0</v>
      </c>
      <c r="AG3499" s="21" t="n">
        <v>4.0</v>
      </c>
      <c r="AH3499" s="21" t="n">
        <v>4.0</v>
      </c>
      <c r="AI3499" s="21" t="n">
        <v>4.0</v>
      </c>
      <c r="AJ3499" s="21" t="n">
        <v>4.0</v>
      </c>
      <c r="AK3499" s="21" t="n">
        <v>4.0</v>
      </c>
      <c r="AL3499" s="21" t="n">
        <v>4.0</v>
      </c>
      <c r="AM3499" s="21" t="n">
        <v>4.0</v>
      </c>
      <c r="AN3499" s="21" t="n">
        <v>4.0</v>
      </c>
      <c r="AO3499" s="21" t="n">
        <v>5.0</v>
      </c>
      <c r="AP3499" s="21" t="n">
        <v>5.0</v>
      </c>
      <c r="AQ3499" s="21" t="n">
        <v>5.0</v>
      </c>
      <c r="AR3499" s="21" t="n">
        <v>5.0</v>
      </c>
      <c r="AS3499" s="21" t="n">
        <v>4.0</v>
      </c>
      <c r="AT3499" s="21" t="n">
        <v>4.0</v>
      </c>
      <c r="AU3499" s="21" t="n">
        <v>4.0</v>
      </c>
      <c r="AV3499" s="21" t="n">
        <v>3.0</v>
      </c>
      <c r="AW3499" s="21" t="n">
        <v>3.0</v>
      </c>
      <c r="AX3499" s="21" t="n">
        <v>4.0</v>
      </c>
      <c r="AY3499" s="21" t="n">
        <v>4.0</v>
      </c>
      <c r="AZ3499" s="21" t="n">
        <v>4.0</v>
      </c>
      <c r="BA3499" s="21" t="n">
        <v>4.0</v>
      </c>
      <c r="BB3499" s="21" t="n">
        <v>3.0</v>
      </c>
      <c r="BC3499" s="21" t="n">
        <v>3.0</v>
      </c>
      <c r="BD3499" s="21" t="n">
        <v>5.0</v>
      </c>
      <c r="BE3499" s="21" t="n">
        <v>4.0</v>
      </c>
      <c r="BF3499" s="21" t="n">
        <v>4.0</v>
      </c>
      <c r="BG3499" s="21" t="n">
        <v>5.0</v>
      </c>
      <c r="BH3499" s="21" t="n">
        <v>3.0</v>
      </c>
      <c r="BI3499" s="21" t="n">
        <v>3.0</v>
      </c>
      <c r="BJ3499" s="21" t="n">
        <v>3.0</v>
      </c>
      <c r="BK3499" s="21" t="n">
        <v>3.0</v>
      </c>
      <c r="BL3499" s="21" t="n">
        <v>4.0</v>
      </c>
      <c r="BM3499" s="21" t="n">
        <v>4.0</v>
      </c>
      <c r="BN3499" s="21" t="n">
        <v>4.0</v>
      </c>
      <c r="BO3499" s="21" t="n">
        <v>4.0</v>
      </c>
      <c r="BP3499" s="21" t="n">
        <v>3.0</v>
      </c>
      <c r="BQ3499" s="21" t="n">
        <v>3.0</v>
      </c>
      <c r="BR3499" s="21" t="n">
        <v>4.0</v>
      </c>
      <c r="BS3499" s="21" t="n">
        <v>4.0</v>
      </c>
      <c r="BT3499" s="21" t="n">
        <v>3.0</v>
      </c>
      <c r="BU3499" s="21" t="n">
        <v>3.0</v>
      </c>
      <c r="BV3499" s="21" t="n">
        <v>3.0</v>
      </c>
      <c r="BW3499" s="21" t="n">
        <v>4.0</v>
      </c>
      <c r="BX3499" s="21" t="n">
        <v>3.0</v>
      </c>
      <c r="BY3499" s="21" t="n">
        <v>4.0</v>
      </c>
      <c r="BZ3499" s="21" t="n">
        <v>5.0</v>
      </c>
      <c r="CA3499" s="21" t="n">
        <v>5.0</v>
      </c>
      <c r="CB3499" s="21" t="n">
        <v>5.0</v>
      </c>
      <c r="CC3499" s="21" t="n">
        <v>5.0</v>
      </c>
      <c r="CD3499" s="21" t="n">
        <v>5.0</v>
      </c>
      <c r="CE3499" s="21" t="n">
        <v>5.0</v>
      </c>
      <c r="CF3499" s="21" t="n">
        <v>4.0</v>
      </c>
      <c r="CG3499" s="21" t="n">
        <v>4.0</v>
      </c>
      <c r="CH3499" s="21" t="n">
        <v>4.0</v>
      </c>
      <c r="CI3499" s="21" t="n">
        <v>4.0</v>
      </c>
      <c r="CJ3499" s="21" t="n">
        <v>4.0</v>
      </c>
      <c r="CK3499" s="21" t="n">
        <v>4.0</v>
      </c>
      <c r="CL3499" s="21" t="n">
        <v>4.0</v>
      </c>
      <c r="CM3499" s="21" t="n">
        <v>4.0</v>
      </c>
      <c r="CN3499" s="21" t="n">
        <v>5.0</v>
      </c>
      <c r="CO3499" s="21" t="n">
        <v>4.0</v>
      </c>
      <c r="CP3499" s="21" t="n">
        <v>4.0</v>
      </c>
      <c r="CQ3499" s="21" t="n">
        <v>3.0</v>
      </c>
      <c r="CR3499" s="21" t="n">
        <v>3.0</v>
      </c>
      <c r="CS3499" s="21" t="n">
        <v>3.0</v>
      </c>
      <c r="CT3499" s="21" t="n">
        <v>3.0</v>
      </c>
      <c r="CU3499" s="21" t="n">
        <v>4.0</v>
      </c>
      <c r="CV3499" s="21" t="n">
        <v>4.0</v>
      </c>
      <c r="CW3499" s="21" t="n">
        <v>5.0</v>
      </c>
      <c r="CX3499" s="21" t="n">
        <v>5.0</v>
      </c>
      <c r="CY3499" s="21" t="n">
        <v>5.0</v>
      </c>
      <c r="CZ3499" s="21" t="n">
        <v>5.0</v>
      </c>
      <c r="DA3499" s="21" t="n">
        <v>4.0</v>
      </c>
      <c r="DB3499" s="21" t="n">
        <v>4.0</v>
      </c>
      <c r="DC3499" s="21" t="n">
        <v>5.0</v>
      </c>
      <c r="DD3499" s="21" t="n">
        <v>5.0</v>
      </c>
      <c r="DE3499" s="21" t="n">
        <v>4.0</v>
      </c>
      <c r="DF3499" s="21" t="n">
        <v>4.0</v>
      </c>
      <c r="DG3499" s="21" t="n">
        <v>4.0</v>
      </c>
      <c r="DH3499" s="21" t="n">
        <v>4.0</v>
      </c>
    </row>
    <row r="3500">
      <c r="B3500" s="16" t="s">
        <v>518</v>
      </c>
      <c r="C3500" s="22" t="n">
        <v>5.0</v>
      </c>
      <c r="D3500" s="22" t="n">
        <v>5.0</v>
      </c>
      <c r="E3500" s="22" t="n">
        <v>4.0</v>
      </c>
      <c r="F3500" s="22" t="n">
        <v>4.0</v>
      </c>
      <c r="G3500" s="22" t="n">
        <v>5.0</v>
      </c>
      <c r="H3500" s="22" t="n">
        <v>5.0</v>
      </c>
      <c r="I3500" s="22" t="n">
        <v>5.0</v>
      </c>
      <c r="J3500" s="22" t="n">
        <v>5.0</v>
      </c>
      <c r="K3500" s="22" t="n">
        <v>5.0</v>
      </c>
      <c r="L3500" s="22" t="n">
        <v>5.0</v>
      </c>
      <c r="M3500" s="22" t="n">
        <v>4.0</v>
      </c>
      <c r="N3500" s="22" t="n">
        <v>4.0</v>
      </c>
      <c r="O3500" s="22" t="n">
        <v>4.0</v>
      </c>
      <c r="P3500" s="22" t="n">
        <v>4.0</v>
      </c>
      <c r="Q3500" s="22" t="n">
        <v>5.0</v>
      </c>
      <c r="R3500" s="22" t="n">
        <v>5.0</v>
      </c>
      <c r="S3500" s="22" t="n">
        <v>3.0</v>
      </c>
      <c r="T3500" s="22" t="n">
        <v>3.0</v>
      </c>
      <c r="U3500" s="22" t="n">
        <v>4.0</v>
      </c>
      <c r="V3500" s="22" t="n">
        <v>4.0</v>
      </c>
      <c r="W3500" s="22" t="n">
        <v>3.0</v>
      </c>
      <c r="X3500" s="22" t="n">
        <v>3.0</v>
      </c>
      <c r="Y3500" s="22" t="n">
        <v>4.0</v>
      </c>
      <c r="Z3500" s="22" t="n">
        <v>4.0</v>
      </c>
      <c r="AA3500" s="22" t="n">
        <v>4.0</v>
      </c>
      <c r="AB3500" s="22" t="n">
        <v>4.0</v>
      </c>
      <c r="AC3500" s="22" t="n">
        <v>3.0</v>
      </c>
      <c r="AD3500" s="22" t="n">
        <v>3.0</v>
      </c>
      <c r="AE3500" s="22" t="n">
        <v>4.0</v>
      </c>
      <c r="AF3500" s="22" t="n">
        <v>4.0</v>
      </c>
      <c r="AG3500" s="22" t="n">
        <v>5.0</v>
      </c>
      <c r="AH3500" s="22" t="n">
        <v>5.0</v>
      </c>
      <c r="AI3500" s="22" t="n">
        <v>5.0</v>
      </c>
      <c r="AJ3500" s="22" t="n">
        <v>5.0</v>
      </c>
      <c r="AK3500" s="22" t="n">
        <v>3.0</v>
      </c>
      <c r="AL3500" s="22" t="n">
        <v>3.0</v>
      </c>
      <c r="AM3500" s="22" t="n">
        <v>4.0</v>
      </c>
      <c r="AN3500" s="22" t="n">
        <v>4.0</v>
      </c>
      <c r="AO3500" s="22" t="n">
        <v>3.0</v>
      </c>
      <c r="AP3500" s="22" t="n">
        <v>3.0</v>
      </c>
      <c r="AQ3500" s="22" t="n">
        <v>3.0</v>
      </c>
      <c r="AR3500" s="22" t="n">
        <v>3.0</v>
      </c>
      <c r="AS3500" s="22" t="n">
        <v>4.0</v>
      </c>
      <c r="AT3500" s="22" t="n">
        <v>4.0</v>
      </c>
      <c r="AU3500" s="22" t="n">
        <v>4.0</v>
      </c>
      <c r="AV3500" s="22" t="n">
        <v>5.0</v>
      </c>
      <c r="AW3500" s="22" t="n">
        <v>5.0</v>
      </c>
      <c r="AX3500" s="22" t="n">
        <v>4.0</v>
      </c>
      <c r="AY3500" s="22" t="n">
        <v>4.0</v>
      </c>
      <c r="AZ3500" s="22" t="n">
        <v>5.0</v>
      </c>
      <c r="BA3500" s="22" t="n">
        <v>5.0</v>
      </c>
      <c r="BB3500" s="22" t="n">
        <v>5.0</v>
      </c>
      <c r="BC3500" s="22" t="n">
        <v>5.0</v>
      </c>
      <c r="BD3500" s="22" t="n">
        <v>5.0</v>
      </c>
      <c r="BE3500" s="22" t="n">
        <v>4.0</v>
      </c>
      <c r="BF3500" s="22" t="n">
        <v>5.0</v>
      </c>
      <c r="BG3500" s="22" t="n">
        <v>5.0</v>
      </c>
      <c r="BH3500" s="22" t="n">
        <v>4.0</v>
      </c>
      <c r="BI3500" s="22" t="n">
        <v>4.0</v>
      </c>
      <c r="BJ3500" s="22" t="n">
        <v>5.0</v>
      </c>
      <c r="BK3500" s="22" t="n">
        <v>5.0</v>
      </c>
      <c r="BL3500" s="22" t="n">
        <v>4.0</v>
      </c>
      <c r="BM3500" s="22" t="n">
        <v>4.0</v>
      </c>
      <c r="BN3500" s="22" t="n">
        <v>3.0</v>
      </c>
      <c r="BO3500" s="22" t="n">
        <v>3.0</v>
      </c>
      <c r="BP3500" s="22" t="n">
        <v>3.0</v>
      </c>
      <c r="BQ3500" s="22" t="n">
        <v>3.0</v>
      </c>
      <c r="BR3500" s="22" t="n">
        <v>3.0</v>
      </c>
      <c r="BS3500" s="22" t="n">
        <v>3.0</v>
      </c>
      <c r="BT3500" s="22" t="n">
        <v>3.0</v>
      </c>
      <c r="BU3500" s="22" t="n">
        <v>3.0</v>
      </c>
      <c r="BV3500" s="22" t="n">
        <v>5.0</v>
      </c>
      <c r="BW3500" s="22" t="n">
        <v>5.0</v>
      </c>
      <c r="BX3500" s="22" t="n">
        <v>5.0</v>
      </c>
      <c r="BY3500" s="22" t="n">
        <v>5.0</v>
      </c>
      <c r="BZ3500" s="22" t="n">
        <v>3.0</v>
      </c>
      <c r="CA3500" s="22" t="n">
        <v>3.0</v>
      </c>
      <c r="CB3500" s="22" t="n">
        <v>3.0</v>
      </c>
      <c r="CC3500" s="22" t="n">
        <v>3.0</v>
      </c>
      <c r="CD3500" s="22" t="n">
        <v>3.0</v>
      </c>
      <c r="CE3500" s="22" t="n">
        <v>3.0</v>
      </c>
      <c r="CF3500" s="22" t="n">
        <v>4.0</v>
      </c>
      <c r="CG3500" s="22" t="n">
        <v>4.0</v>
      </c>
      <c r="CH3500" s="22" t="n">
        <v>3.0</v>
      </c>
      <c r="CI3500" s="22" t="n">
        <v>3.0</v>
      </c>
      <c r="CJ3500" s="22" t="n">
        <v>3.0</v>
      </c>
      <c r="CK3500" s="22" t="n">
        <v>3.0</v>
      </c>
      <c r="CL3500" s="22" t="n">
        <v>5.0</v>
      </c>
      <c r="CM3500" s="22" t="n">
        <v>4.0</v>
      </c>
      <c r="CN3500" s="22" t="n">
        <v>4.0</v>
      </c>
      <c r="CO3500" s="22" t="n">
        <v>3.0</v>
      </c>
      <c r="CP3500" s="22" t="n">
        <v>3.0</v>
      </c>
      <c r="CQ3500" s="22" t="n">
        <v>3.0</v>
      </c>
      <c r="CR3500" s="22" t="n">
        <v>3.0</v>
      </c>
      <c r="CS3500" s="22" t="n">
        <v>4.0</v>
      </c>
      <c r="CT3500" s="22" t="n">
        <v>4.0</v>
      </c>
      <c r="CU3500" s="22" t="n">
        <v>4.0</v>
      </c>
      <c r="CV3500" s="22" t="n">
        <v>4.0</v>
      </c>
      <c r="CW3500" s="22" t="n">
        <v>3.0</v>
      </c>
      <c r="CX3500" s="22" t="n">
        <v>3.0</v>
      </c>
      <c r="CY3500" s="22" t="n">
        <v>3.0</v>
      </c>
      <c r="CZ3500" s="22" t="n">
        <v>3.0</v>
      </c>
      <c r="DA3500" s="22" t="n">
        <v>4.0</v>
      </c>
      <c r="DB3500" s="22" t="n">
        <v>4.0</v>
      </c>
      <c r="DC3500" s="22" t="n">
        <v>3.0</v>
      </c>
      <c r="DD3500" s="22" t="n">
        <v>3.0</v>
      </c>
      <c r="DE3500" s="22" t="n">
        <v>3.0</v>
      </c>
      <c r="DF3500" s="22" t="n">
        <v>3.0</v>
      </c>
      <c r="DG3500" s="22" t="n">
        <v>4.0</v>
      </c>
      <c r="DH3500" s="22" t="n">
        <v>4.0</v>
      </c>
    </row>
    <row r="3501">
      <c r="B3501" s="16" t="s">
        <v>519</v>
      </c>
      <c r="C3501" s="21" t="n">
        <v>5.0</v>
      </c>
      <c r="D3501" s="21" t="n">
        <v>5.0</v>
      </c>
      <c r="E3501" s="21" t="n">
        <v>4.0</v>
      </c>
      <c r="F3501" s="21" t="n">
        <v>4.0</v>
      </c>
      <c r="G3501" s="21" t="n">
        <v>5.0</v>
      </c>
      <c r="H3501" s="21" t="n">
        <v>5.0</v>
      </c>
      <c r="I3501" s="21" t="n">
        <v>5.0</v>
      </c>
      <c r="J3501" s="21" t="n">
        <v>5.0</v>
      </c>
      <c r="K3501" s="21" t="n">
        <v>4.0</v>
      </c>
      <c r="L3501" s="21" t="n">
        <v>4.0</v>
      </c>
      <c r="M3501" s="21" t="n">
        <v>5.0</v>
      </c>
      <c r="N3501" s="21" t="n">
        <v>5.0</v>
      </c>
      <c r="O3501" s="21" t="n">
        <v>5.0</v>
      </c>
      <c r="P3501" s="21" t="n">
        <v>5.0</v>
      </c>
      <c r="Q3501" s="21" t="n">
        <v>5.0</v>
      </c>
      <c r="R3501" s="21" t="n">
        <v>5.0</v>
      </c>
      <c r="S3501" s="21" t="n">
        <v>4.0</v>
      </c>
      <c r="T3501" s="21" t="n">
        <v>4.0</v>
      </c>
      <c r="U3501" s="21" t="n">
        <v>5.0</v>
      </c>
      <c r="V3501" s="21" t="n">
        <v>5.0</v>
      </c>
      <c r="W3501" s="21" t="n">
        <v>3.0</v>
      </c>
      <c r="X3501" s="21" t="n">
        <v>3.0</v>
      </c>
      <c r="Y3501" s="21" t="n">
        <v>4.0</v>
      </c>
      <c r="Z3501" s="21" t="n">
        <v>4.0</v>
      </c>
      <c r="AA3501" s="21" t="n">
        <v>3.0</v>
      </c>
      <c r="AB3501" s="21" t="n">
        <v>3.0</v>
      </c>
      <c r="AC3501" s="21" t="n">
        <v>5.0</v>
      </c>
      <c r="AD3501" s="21" t="n">
        <v>5.0</v>
      </c>
      <c r="AE3501" s="21" t="n">
        <v>5.0</v>
      </c>
      <c r="AF3501" s="21" t="n">
        <v>5.0</v>
      </c>
      <c r="AG3501" s="21" t="n">
        <v>5.0</v>
      </c>
      <c r="AH3501" s="21" t="n">
        <v>5.0</v>
      </c>
      <c r="AI3501" s="21" t="n">
        <v>4.0</v>
      </c>
      <c r="AJ3501" s="21" t="n">
        <v>4.0</v>
      </c>
      <c r="AK3501" s="21" t="n">
        <v>4.0</v>
      </c>
      <c r="AL3501" s="21" t="n">
        <v>4.0</v>
      </c>
      <c r="AM3501" s="21" t="n">
        <v>4.0</v>
      </c>
      <c r="AN3501" s="21" t="n">
        <v>4.0</v>
      </c>
      <c r="AO3501" s="21" t="n">
        <v>4.0</v>
      </c>
      <c r="AP3501" s="21" t="n">
        <v>4.0</v>
      </c>
      <c r="AQ3501" s="21" t="n">
        <v>3.0</v>
      </c>
      <c r="AR3501" s="21" t="n">
        <v>3.0</v>
      </c>
      <c r="AS3501" s="21" t="n">
        <v>5.0</v>
      </c>
      <c r="AT3501" s="21" t="n">
        <v>4.0</v>
      </c>
      <c r="AU3501" s="21" t="n">
        <v>5.0</v>
      </c>
      <c r="AV3501" s="21" t="n">
        <v>5.0</v>
      </c>
      <c r="AW3501" s="21" t="n">
        <v>5.0</v>
      </c>
      <c r="AX3501" s="21" t="n">
        <v>5.0</v>
      </c>
      <c r="AY3501" s="21" t="n">
        <v>5.0</v>
      </c>
      <c r="AZ3501" s="21" t="n">
        <v>4.0</v>
      </c>
      <c r="BA3501" s="21" t="n">
        <v>4.0</v>
      </c>
      <c r="BB3501" s="21" t="n">
        <v>5.0</v>
      </c>
      <c r="BC3501" s="21" t="n">
        <v>5.0</v>
      </c>
      <c r="BD3501" s="21" t="n">
        <v>4.0</v>
      </c>
      <c r="BE3501" s="21" t="n">
        <v>5.0</v>
      </c>
      <c r="BF3501" s="21" t="n">
        <v>5.0</v>
      </c>
      <c r="BG3501" s="21" t="n">
        <v>4.0</v>
      </c>
      <c r="BH3501" s="21" t="n">
        <v>5.0</v>
      </c>
      <c r="BI3501" s="21" t="n">
        <v>5.0</v>
      </c>
      <c r="BJ3501" s="21" t="n">
        <v>4.0</v>
      </c>
      <c r="BK3501" s="21" t="n">
        <v>4.0</v>
      </c>
      <c r="BL3501" s="21" t="n">
        <v>5.0</v>
      </c>
      <c r="BM3501" s="21" t="n">
        <v>5.0</v>
      </c>
      <c r="BN3501" s="21" t="n">
        <v>5.0</v>
      </c>
      <c r="BO3501" s="21" t="n">
        <v>5.0</v>
      </c>
      <c r="BP3501" s="21" t="n">
        <v>4.0</v>
      </c>
      <c r="BQ3501" s="21" t="n">
        <v>4.0</v>
      </c>
      <c r="BR3501" s="21" t="n">
        <v>5.0</v>
      </c>
      <c r="BS3501" s="21" t="n">
        <v>5.0</v>
      </c>
      <c r="BT3501" s="21" t="n">
        <v>5.0</v>
      </c>
      <c r="BU3501" s="21" t="n">
        <v>5.0</v>
      </c>
      <c r="BV3501" s="21" t="n">
        <v>4.0</v>
      </c>
      <c r="BW3501" s="21" t="n">
        <v>4.0</v>
      </c>
      <c r="BX3501" s="21" t="n">
        <v>5.0</v>
      </c>
      <c r="BY3501" s="21" t="n">
        <v>5.0</v>
      </c>
      <c r="BZ3501" s="21" t="n">
        <v>3.0</v>
      </c>
      <c r="CA3501" s="21" t="n">
        <v>3.0</v>
      </c>
      <c r="CB3501" s="21" t="n">
        <v>4.0</v>
      </c>
      <c r="CC3501" s="21" t="n">
        <v>4.0</v>
      </c>
      <c r="CD3501" s="21" t="n">
        <v>4.0</v>
      </c>
      <c r="CE3501" s="21" t="n">
        <v>4.0</v>
      </c>
      <c r="CF3501" s="21" t="n">
        <v>4.0</v>
      </c>
      <c r="CG3501" s="21" t="n">
        <v>4.0</v>
      </c>
      <c r="CH3501" s="21" t="n">
        <v>5.0</v>
      </c>
      <c r="CI3501" s="21" t="n">
        <v>5.0</v>
      </c>
      <c r="CJ3501" s="21" t="n">
        <v>5.0</v>
      </c>
      <c r="CK3501" s="21" t="n">
        <v>5.0</v>
      </c>
      <c r="CL3501" s="21" t="n">
        <v>5.0</v>
      </c>
      <c r="CM3501" s="21" t="n">
        <v>4.0</v>
      </c>
      <c r="CN3501" s="21" t="n">
        <v>4.0</v>
      </c>
      <c r="CO3501" s="21" t="n">
        <v>4.0</v>
      </c>
      <c r="CP3501" s="21" t="n">
        <v>4.0</v>
      </c>
      <c r="CQ3501" s="21" t="n">
        <v>4.0</v>
      </c>
      <c r="CR3501" s="21" t="n">
        <v>4.0</v>
      </c>
      <c r="CS3501" s="21" t="n">
        <v>5.0</v>
      </c>
      <c r="CT3501" s="21" t="n">
        <v>5.0</v>
      </c>
      <c r="CU3501" s="21" t="n">
        <v>4.0</v>
      </c>
      <c r="CV3501" s="21" t="n">
        <v>4.0</v>
      </c>
      <c r="CW3501" s="21" t="n">
        <v>4.0</v>
      </c>
      <c r="CX3501" s="21" t="n">
        <v>4.0</v>
      </c>
      <c r="CY3501" s="21" t="n">
        <v>3.0</v>
      </c>
      <c r="CZ3501" s="21" t="n">
        <v>3.0</v>
      </c>
      <c r="DA3501" s="21" t="n">
        <v>3.0</v>
      </c>
      <c r="DB3501" s="21" t="n">
        <v>3.0</v>
      </c>
      <c r="DC3501" s="21" t="n">
        <v>5.0</v>
      </c>
      <c r="DD3501" s="21" t="n">
        <v>5.0</v>
      </c>
      <c r="DE3501" s="21" t="n">
        <v>4.0</v>
      </c>
      <c r="DF3501" s="21" t="n">
        <v>4.0</v>
      </c>
      <c r="DG3501" s="21" t="n">
        <v>5.0</v>
      </c>
      <c r="DH3501" s="21" t="n">
        <v>5.0</v>
      </c>
    </row>
    <row r="3502">
      <c r="B3502" s="16" t="s">
        <v>520</v>
      </c>
      <c r="C3502" s="22" t="n">
        <v>5.0</v>
      </c>
      <c r="D3502" s="22" t="n">
        <v>5.0</v>
      </c>
      <c r="E3502" s="22" t="n">
        <v>5.0</v>
      </c>
      <c r="F3502" s="22" t="n">
        <v>5.0</v>
      </c>
      <c r="G3502" s="22" t="n">
        <v>5.0</v>
      </c>
      <c r="H3502" s="22" t="n">
        <v>5.0</v>
      </c>
      <c r="I3502" s="22" t="n">
        <v>5.0</v>
      </c>
      <c r="J3502" s="22" t="n">
        <v>5.0</v>
      </c>
      <c r="K3502" s="22" t="n">
        <v>5.0</v>
      </c>
      <c r="L3502" s="22" t="n">
        <v>5.0</v>
      </c>
      <c r="M3502" s="22" t="n">
        <v>5.0</v>
      </c>
      <c r="N3502" s="22" t="n">
        <v>5.0</v>
      </c>
      <c r="O3502" s="22" t="n">
        <v>5.0</v>
      </c>
      <c r="P3502" s="22" t="n">
        <v>5.0</v>
      </c>
      <c r="Q3502" s="22" t="n">
        <v>5.0</v>
      </c>
      <c r="R3502" s="22" t="n">
        <v>5.0</v>
      </c>
      <c r="S3502" s="22" t="n">
        <v>5.0</v>
      </c>
      <c r="T3502" s="22" t="n">
        <v>5.0</v>
      </c>
      <c r="U3502" s="22" t="n">
        <v>4.0</v>
      </c>
      <c r="V3502" s="22" t="n">
        <v>4.0</v>
      </c>
      <c r="W3502" s="22" t="n">
        <v>4.0</v>
      </c>
      <c r="X3502" s="22" t="n">
        <v>4.0</v>
      </c>
      <c r="Y3502" s="22" t="n">
        <v>3.0</v>
      </c>
      <c r="Z3502" s="22" t="n">
        <v>3.0</v>
      </c>
      <c r="AA3502" s="22" t="n">
        <v>4.0</v>
      </c>
      <c r="AB3502" s="22" t="n">
        <v>4.0</v>
      </c>
      <c r="AC3502" s="22" t="n">
        <v>5.0</v>
      </c>
      <c r="AD3502" s="22" t="n">
        <v>5.0</v>
      </c>
      <c r="AE3502" s="22" t="n">
        <v>4.0</v>
      </c>
      <c r="AF3502" s="22" t="n">
        <v>4.0</v>
      </c>
      <c r="AG3502" s="22" t="n">
        <v>5.0</v>
      </c>
      <c r="AH3502" s="22" t="n">
        <v>5.0</v>
      </c>
      <c r="AI3502" s="22" t="n">
        <v>4.0</v>
      </c>
      <c r="AJ3502" s="22" t="n">
        <v>4.0</v>
      </c>
      <c r="AK3502" s="22" t="n">
        <v>3.0</v>
      </c>
      <c r="AL3502" s="22" t="n">
        <v>3.0</v>
      </c>
      <c r="AM3502" s="22" t="n">
        <v>4.0</v>
      </c>
      <c r="AN3502" s="22" t="n">
        <v>4.0</v>
      </c>
      <c r="AO3502" s="22" t="n">
        <v>3.0</v>
      </c>
      <c r="AP3502" s="22" t="n">
        <v>3.0</v>
      </c>
      <c r="AQ3502" s="22" t="n">
        <v>4.0</v>
      </c>
      <c r="AR3502" s="22" t="n">
        <v>4.0</v>
      </c>
      <c r="AS3502" s="22" t="n">
        <v>4.0</v>
      </c>
      <c r="AT3502" s="22" t="n">
        <v>3.0</v>
      </c>
      <c r="AU3502" s="22" t="n">
        <v>4.0</v>
      </c>
      <c r="AV3502" s="22" t="n">
        <v>4.0</v>
      </c>
      <c r="AW3502" s="22" t="n">
        <v>4.0</v>
      </c>
      <c r="AX3502" s="22" t="n">
        <v>5.0</v>
      </c>
      <c r="AY3502" s="22" t="n">
        <v>5.0</v>
      </c>
      <c r="AZ3502" s="22" t="n">
        <v>4.0</v>
      </c>
      <c r="BA3502" s="22" t="n">
        <v>4.0</v>
      </c>
      <c r="BB3502" s="22" t="n">
        <v>5.0</v>
      </c>
      <c r="BC3502" s="22" t="n">
        <v>5.0</v>
      </c>
      <c r="BD3502" s="22" t="n">
        <v>5.0</v>
      </c>
      <c r="BE3502" s="22" t="n">
        <v>5.0</v>
      </c>
      <c r="BF3502" s="22" t="n">
        <v>5.0</v>
      </c>
      <c r="BG3502" s="22" t="n">
        <v>5.0</v>
      </c>
      <c r="BH3502" s="22" t="n">
        <v>4.0</v>
      </c>
      <c r="BI3502" s="22" t="n">
        <v>4.0</v>
      </c>
      <c r="BJ3502" s="22" t="n">
        <v>5.0</v>
      </c>
      <c r="BK3502" s="22" t="n">
        <v>5.0</v>
      </c>
      <c r="BL3502" s="22" t="n">
        <v>4.0</v>
      </c>
      <c r="BM3502" s="22" t="n">
        <v>4.0</v>
      </c>
      <c r="BN3502" s="22" t="n">
        <v>4.0</v>
      </c>
      <c r="BO3502" s="22" t="n">
        <v>4.0</v>
      </c>
      <c r="BP3502" s="22" t="n">
        <v>5.0</v>
      </c>
      <c r="BQ3502" s="22" t="n">
        <v>5.0</v>
      </c>
      <c r="BR3502" s="22" t="n">
        <v>5.0</v>
      </c>
      <c r="BS3502" s="22" t="n">
        <v>5.0</v>
      </c>
      <c r="BT3502" s="22" t="n">
        <v>4.0</v>
      </c>
      <c r="BU3502" s="22" t="n">
        <v>4.0</v>
      </c>
      <c r="BV3502" s="22" t="n">
        <v>4.0</v>
      </c>
      <c r="BW3502" s="22" t="n">
        <v>5.0</v>
      </c>
      <c r="BX3502" s="22" t="n">
        <v>4.0</v>
      </c>
      <c r="BY3502" s="22" t="n">
        <v>5.0</v>
      </c>
      <c r="BZ3502" s="22" t="n">
        <v>4.0</v>
      </c>
      <c r="CA3502" s="22" t="n">
        <v>4.0</v>
      </c>
      <c r="CB3502" s="22" t="n">
        <v>4.0</v>
      </c>
      <c r="CC3502" s="22" t="n">
        <v>4.0</v>
      </c>
      <c r="CD3502" s="22" t="n">
        <v>3.0</v>
      </c>
      <c r="CE3502" s="22" t="n">
        <v>3.0</v>
      </c>
      <c r="CF3502" s="22" t="n">
        <v>5.0</v>
      </c>
      <c r="CG3502" s="22" t="n">
        <v>5.0</v>
      </c>
      <c r="CH3502" s="22" t="n">
        <v>4.0</v>
      </c>
      <c r="CI3502" s="22" t="n">
        <v>4.0</v>
      </c>
      <c r="CJ3502" s="22" t="n">
        <v>5.0</v>
      </c>
      <c r="CK3502" s="22" t="n">
        <v>5.0</v>
      </c>
      <c r="CL3502" s="22" t="n">
        <v>4.0</v>
      </c>
      <c r="CM3502" s="22" t="n">
        <v>5.0</v>
      </c>
      <c r="CN3502" s="22" t="n">
        <v>4.0</v>
      </c>
      <c r="CO3502" s="22" t="n">
        <v>5.0</v>
      </c>
      <c r="CP3502" s="22" t="n">
        <v>5.0</v>
      </c>
      <c r="CQ3502" s="22" t="n">
        <v>4.0</v>
      </c>
      <c r="CR3502" s="22" t="n">
        <v>4.0</v>
      </c>
      <c r="CS3502" s="22" t="n">
        <v>5.0</v>
      </c>
      <c r="CT3502" s="22" t="n">
        <v>5.0</v>
      </c>
      <c r="CU3502" s="22" t="n">
        <v>3.0</v>
      </c>
      <c r="CV3502" s="22" t="n">
        <v>3.0</v>
      </c>
      <c r="CW3502" s="22" t="n">
        <v>4.0</v>
      </c>
      <c r="CX3502" s="22" t="n">
        <v>4.0</v>
      </c>
      <c r="CY3502" s="22" t="n">
        <v>3.0</v>
      </c>
      <c r="CZ3502" s="22" t="n">
        <v>3.0</v>
      </c>
      <c r="DA3502" s="22" t="n">
        <v>4.0</v>
      </c>
      <c r="DB3502" s="22" t="n">
        <v>4.0</v>
      </c>
      <c r="DC3502" s="22" t="n">
        <v>5.0</v>
      </c>
      <c r="DD3502" s="22" t="n">
        <v>5.0</v>
      </c>
      <c r="DE3502" s="22" t="n">
        <v>4.0</v>
      </c>
      <c r="DF3502" s="22" t="n">
        <v>4.0</v>
      </c>
      <c r="DG3502" s="22" t="n">
        <v>5.0</v>
      </c>
      <c r="DH3502" s="22" t="n">
        <v>5.0</v>
      </c>
    </row>
    <row r="3503">
      <c r="B3503" s="16" t="s">
        <v>521</v>
      </c>
      <c r="C3503" s="21" t="n">
        <v>4.0</v>
      </c>
      <c r="D3503" s="21" t="n">
        <v>4.0</v>
      </c>
      <c r="E3503" s="21" t="n">
        <v>5.0</v>
      </c>
      <c r="F3503" s="21" t="n">
        <v>5.0</v>
      </c>
      <c r="G3503" s="21" t="n">
        <v>5.0</v>
      </c>
      <c r="H3503" s="21" t="n">
        <v>5.0</v>
      </c>
      <c r="I3503" s="21" t="n">
        <v>5.0</v>
      </c>
      <c r="J3503" s="21" t="n">
        <v>5.0</v>
      </c>
      <c r="K3503" s="21" t="n">
        <v>4.0</v>
      </c>
      <c r="L3503" s="21" t="n">
        <v>4.0</v>
      </c>
      <c r="M3503" s="21" t="n">
        <v>5.0</v>
      </c>
      <c r="N3503" s="21" t="n">
        <v>5.0</v>
      </c>
      <c r="O3503" s="21" t="n">
        <v>4.0</v>
      </c>
      <c r="P3503" s="21" t="n">
        <v>4.0</v>
      </c>
      <c r="Q3503" s="21" t="n">
        <v>4.0</v>
      </c>
      <c r="R3503" s="21" t="n">
        <v>4.0</v>
      </c>
      <c r="S3503" s="21" t="n">
        <v>5.0</v>
      </c>
      <c r="T3503" s="21" t="n">
        <v>5.0</v>
      </c>
      <c r="U3503" s="21" t="n">
        <v>4.0</v>
      </c>
      <c r="V3503" s="21" t="n">
        <v>4.0</v>
      </c>
      <c r="W3503" s="21" t="n">
        <v>4.0</v>
      </c>
      <c r="X3503" s="21" t="n">
        <v>4.0</v>
      </c>
      <c r="Y3503" s="21" t="n">
        <v>4.0</v>
      </c>
      <c r="Z3503" s="21" t="n">
        <v>4.0</v>
      </c>
      <c r="AA3503" s="21" t="n">
        <v>4.0</v>
      </c>
      <c r="AB3503" s="21" t="n">
        <v>4.0</v>
      </c>
      <c r="AC3503" s="21" t="n">
        <v>5.0</v>
      </c>
      <c r="AD3503" s="21" t="n">
        <v>5.0</v>
      </c>
      <c r="AE3503" s="21" t="n">
        <v>4.0</v>
      </c>
      <c r="AF3503" s="21" t="n">
        <v>4.0</v>
      </c>
      <c r="AG3503" s="21" t="n">
        <v>5.0</v>
      </c>
      <c r="AH3503" s="21" t="n">
        <v>5.0</v>
      </c>
      <c r="AI3503" s="21" t="n">
        <v>4.0</v>
      </c>
      <c r="AJ3503" s="21" t="n">
        <v>4.0</v>
      </c>
      <c r="AK3503" s="21" t="n">
        <v>4.0</v>
      </c>
      <c r="AL3503" s="21" t="n">
        <v>4.0</v>
      </c>
      <c r="AM3503" s="21" t="n">
        <v>4.0</v>
      </c>
      <c r="AN3503" s="21" t="n">
        <v>4.0</v>
      </c>
      <c r="AO3503" s="21" t="n">
        <v>4.0</v>
      </c>
      <c r="AP3503" s="21" t="n">
        <v>4.0</v>
      </c>
      <c r="AQ3503" s="21" t="n">
        <v>4.0</v>
      </c>
      <c r="AR3503" s="21" t="n">
        <v>4.0</v>
      </c>
      <c r="AS3503" s="21" t="n">
        <v>5.0</v>
      </c>
      <c r="AT3503" s="21" t="n">
        <v>4.0</v>
      </c>
      <c r="AU3503" s="21" t="n">
        <v>5.0</v>
      </c>
      <c r="AV3503" s="21" t="n">
        <v>4.0</v>
      </c>
      <c r="AW3503" s="21" t="n">
        <v>4.0</v>
      </c>
      <c r="AX3503" s="21" t="n">
        <v>4.0</v>
      </c>
      <c r="AY3503" s="21" t="n">
        <v>4.0</v>
      </c>
      <c r="AZ3503" s="21" t="n">
        <v>5.0</v>
      </c>
      <c r="BA3503" s="21" t="n">
        <v>5.0</v>
      </c>
      <c r="BB3503" s="21" t="n">
        <v>5.0</v>
      </c>
      <c r="BC3503" s="21" t="n">
        <v>5.0</v>
      </c>
      <c r="BD3503" s="21" t="n">
        <v>5.0</v>
      </c>
      <c r="BE3503" s="21" t="n">
        <v>5.0</v>
      </c>
      <c r="BF3503" s="21" t="n">
        <v>5.0</v>
      </c>
      <c r="BG3503" s="21" t="n">
        <v>4.0</v>
      </c>
      <c r="BH3503" s="21" t="n">
        <v>5.0</v>
      </c>
      <c r="BI3503" s="21" t="n">
        <v>5.0</v>
      </c>
      <c r="BJ3503" s="21" t="n">
        <v>4.0</v>
      </c>
      <c r="BK3503" s="21" t="n">
        <v>4.0</v>
      </c>
      <c r="BL3503" s="21" t="n">
        <v>5.0</v>
      </c>
      <c r="BM3503" s="21" t="n">
        <v>5.0</v>
      </c>
      <c r="BN3503" s="21" t="n">
        <v>5.0</v>
      </c>
      <c r="BO3503" s="21" t="n">
        <v>5.0</v>
      </c>
      <c r="BP3503" s="21" t="n">
        <v>4.0</v>
      </c>
      <c r="BQ3503" s="21" t="n">
        <v>4.0</v>
      </c>
      <c r="BR3503" s="21" t="n">
        <v>5.0</v>
      </c>
      <c r="BS3503" s="21" t="n">
        <v>5.0</v>
      </c>
      <c r="BT3503" s="21" t="n">
        <v>4.0</v>
      </c>
      <c r="BU3503" s="21" t="n">
        <v>4.0</v>
      </c>
      <c r="BV3503" s="21" t="n">
        <v>4.0</v>
      </c>
      <c r="BW3503" s="21" t="n">
        <v>4.0</v>
      </c>
      <c r="BX3503" s="21" t="n">
        <v>4.0</v>
      </c>
      <c r="BY3503" s="21" t="n">
        <v>4.0</v>
      </c>
      <c r="BZ3503" s="21" t="n">
        <v>4.0</v>
      </c>
      <c r="CA3503" s="21" t="n">
        <v>4.0</v>
      </c>
      <c r="CB3503" s="21" t="n">
        <v>4.0</v>
      </c>
      <c r="CC3503" s="21" t="n">
        <v>4.0</v>
      </c>
      <c r="CD3503" s="21" t="n">
        <v>4.0</v>
      </c>
      <c r="CE3503" s="21" t="n">
        <v>4.0</v>
      </c>
      <c r="CF3503" s="21" t="n">
        <v>5.0</v>
      </c>
      <c r="CG3503" s="21" t="n">
        <v>5.0</v>
      </c>
      <c r="CH3503" s="21" t="n">
        <v>4.0</v>
      </c>
      <c r="CI3503" s="21" t="n">
        <v>4.0</v>
      </c>
      <c r="CJ3503" s="21" t="n">
        <v>4.0</v>
      </c>
      <c r="CK3503" s="21" t="n">
        <v>4.0</v>
      </c>
      <c r="CL3503" s="21" t="n">
        <v>4.0</v>
      </c>
      <c r="CM3503" s="21" t="n">
        <v>5.0</v>
      </c>
      <c r="CN3503" s="21" t="n">
        <v>4.0</v>
      </c>
      <c r="CO3503" s="21" t="n">
        <v>5.0</v>
      </c>
      <c r="CP3503" s="21" t="n">
        <v>5.0</v>
      </c>
      <c r="CQ3503" s="21" t="n">
        <v>5.0</v>
      </c>
      <c r="CR3503" s="21" t="n">
        <v>5.0</v>
      </c>
      <c r="CS3503" s="21" t="n">
        <v>4.0</v>
      </c>
      <c r="CT3503" s="21" t="n">
        <v>4.0</v>
      </c>
      <c r="CU3503" s="21" t="n">
        <v>4.0</v>
      </c>
      <c r="CV3503" s="21" t="n">
        <v>4.0</v>
      </c>
      <c r="CW3503" s="21" t="n">
        <v>4.0</v>
      </c>
      <c r="CX3503" s="21" t="n">
        <v>4.0</v>
      </c>
      <c r="CY3503" s="21" t="n">
        <v>4.0</v>
      </c>
      <c r="CZ3503" s="21" t="n">
        <v>4.0</v>
      </c>
      <c r="DA3503" s="21" t="n">
        <v>4.0</v>
      </c>
      <c r="DB3503" s="21" t="n">
        <v>4.0</v>
      </c>
      <c r="DC3503" s="21" t="n">
        <v>5.0</v>
      </c>
      <c r="DD3503" s="21" t="n">
        <v>5.0</v>
      </c>
      <c r="DE3503" s="21" t="n">
        <v>4.0</v>
      </c>
      <c r="DF3503" s="21" t="n">
        <v>4.0</v>
      </c>
      <c r="DG3503" s="21" t="n">
        <v>5.0</v>
      </c>
      <c r="DH3503" s="21" t="n">
        <v>5.0</v>
      </c>
    </row>
    <row r="3504">
      <c r="B3504" s="16" t="s">
        <v>522</v>
      </c>
      <c r="C3504" s="22" t="n">
        <v>4.0</v>
      </c>
      <c r="D3504" s="22" t="n">
        <v>4.0</v>
      </c>
      <c r="E3504" s="22" t="n">
        <v>5.0</v>
      </c>
      <c r="F3504" s="22" t="n">
        <v>5.0</v>
      </c>
      <c r="G3504" s="22" t="n">
        <v>4.0</v>
      </c>
      <c r="H3504" s="22" t="n">
        <v>4.0</v>
      </c>
      <c r="I3504" s="22" t="n">
        <v>4.0</v>
      </c>
      <c r="J3504" s="22" t="n">
        <v>4.0</v>
      </c>
      <c r="K3504" s="22" t="n">
        <v>5.0</v>
      </c>
      <c r="L3504" s="22" t="n">
        <v>5.0</v>
      </c>
      <c r="M3504" s="22" t="n">
        <v>4.0</v>
      </c>
      <c r="N3504" s="22" t="n">
        <v>4.0</v>
      </c>
      <c r="O3504" s="22" t="n">
        <v>4.0</v>
      </c>
      <c r="P3504" s="22" t="n">
        <v>4.0</v>
      </c>
      <c r="Q3504" s="22" t="n">
        <v>4.0</v>
      </c>
      <c r="R3504" s="22" t="n">
        <v>4.0</v>
      </c>
      <c r="S3504" s="22" t="n">
        <v>4.0</v>
      </c>
      <c r="T3504" s="22" t="n">
        <v>4.0</v>
      </c>
      <c r="U3504" s="22" t="n">
        <v>4.0</v>
      </c>
      <c r="V3504" s="22" t="n">
        <v>4.0</v>
      </c>
      <c r="W3504" s="22" t="n">
        <v>5.0</v>
      </c>
      <c r="X3504" s="22" t="n">
        <v>5.0</v>
      </c>
      <c r="Y3504" s="22" t="n">
        <v>4.0</v>
      </c>
      <c r="Z3504" s="22" t="n">
        <v>4.0</v>
      </c>
      <c r="AA3504" s="22" t="n">
        <v>5.0</v>
      </c>
      <c r="AB3504" s="22" t="n">
        <v>5.0</v>
      </c>
      <c r="AC3504" s="22" t="n">
        <v>5.0</v>
      </c>
      <c r="AD3504" s="22" t="n">
        <v>5.0</v>
      </c>
      <c r="AE3504" s="22" t="n">
        <v>4.0</v>
      </c>
      <c r="AF3504" s="22" t="n">
        <v>4.0</v>
      </c>
      <c r="AG3504" s="22" t="n">
        <v>5.0</v>
      </c>
      <c r="AH3504" s="22" t="n">
        <v>5.0</v>
      </c>
      <c r="AI3504" s="22" t="n">
        <v>4.0</v>
      </c>
      <c r="AJ3504" s="22" t="n">
        <v>4.0</v>
      </c>
      <c r="AK3504" s="22" t="n">
        <v>5.0</v>
      </c>
      <c r="AL3504" s="22" t="n">
        <v>5.0</v>
      </c>
      <c r="AM3504" s="22" t="n">
        <v>4.0</v>
      </c>
      <c r="AN3504" s="22" t="n">
        <v>4.0</v>
      </c>
      <c r="AO3504" s="22" t="n">
        <v>5.0</v>
      </c>
      <c r="AP3504" s="22" t="n">
        <v>5.0</v>
      </c>
      <c r="AQ3504" s="22" t="n">
        <v>4.0</v>
      </c>
      <c r="AR3504" s="22" t="n">
        <v>4.0</v>
      </c>
      <c r="AS3504" s="22" t="n">
        <v>5.0</v>
      </c>
      <c r="AT3504" s="22" t="n">
        <v>4.0</v>
      </c>
      <c r="AU3504" s="22" t="n">
        <v>5.0</v>
      </c>
      <c r="AV3504" s="22" t="n">
        <v>4.0</v>
      </c>
      <c r="AW3504" s="22" t="n">
        <v>4.0</v>
      </c>
      <c r="AX3504" s="22" t="n">
        <v>4.0</v>
      </c>
      <c r="AY3504" s="22" t="n">
        <v>4.0</v>
      </c>
      <c r="AZ3504" s="22" t="n">
        <v>5.0</v>
      </c>
      <c r="BA3504" s="22" t="n">
        <v>5.0</v>
      </c>
      <c r="BB3504" s="22" t="n">
        <v>5.0</v>
      </c>
      <c r="BC3504" s="22" t="n">
        <v>5.0</v>
      </c>
      <c r="BD3504" s="22" t="n">
        <v>4.0</v>
      </c>
      <c r="BE3504" s="22" t="n">
        <v>5.0</v>
      </c>
      <c r="BF3504" s="22" t="n">
        <v>4.0</v>
      </c>
      <c r="BG3504" s="22" t="n">
        <v>5.0</v>
      </c>
      <c r="BH3504" s="22" t="n">
        <v>4.0</v>
      </c>
      <c r="BI3504" s="22" t="n">
        <v>4.0</v>
      </c>
      <c r="BJ3504" s="22" t="n">
        <v>4.0</v>
      </c>
      <c r="BK3504" s="22" t="n">
        <v>4.0</v>
      </c>
      <c r="BL3504" s="22" t="n">
        <v>4.0</v>
      </c>
      <c r="BM3504" s="22" t="n">
        <v>4.0</v>
      </c>
      <c r="BN3504" s="22" t="n">
        <v>4.0</v>
      </c>
      <c r="BO3504" s="22" t="n">
        <v>4.0</v>
      </c>
      <c r="BP3504" s="22" t="n">
        <v>5.0</v>
      </c>
      <c r="BQ3504" s="22" t="n">
        <v>5.0</v>
      </c>
      <c r="BR3504" s="22" t="n">
        <v>4.0</v>
      </c>
      <c r="BS3504" s="22" t="n">
        <v>4.0</v>
      </c>
      <c r="BT3504" s="22" t="n">
        <v>5.0</v>
      </c>
      <c r="BU3504" s="22" t="n">
        <v>5.0</v>
      </c>
      <c r="BV3504" s="22" t="n">
        <v>4.0</v>
      </c>
      <c r="BW3504" s="22" t="n">
        <v>5.0</v>
      </c>
      <c r="BX3504" s="22" t="n">
        <v>4.0</v>
      </c>
      <c r="BY3504" s="22" t="n">
        <v>4.0</v>
      </c>
      <c r="BZ3504" s="22" t="n">
        <v>4.0</v>
      </c>
      <c r="CA3504" s="22" t="n">
        <v>4.0</v>
      </c>
      <c r="CB3504" s="22" t="n">
        <v>4.0</v>
      </c>
      <c r="CC3504" s="22" t="n">
        <v>4.0</v>
      </c>
      <c r="CD3504" s="22" t="n">
        <v>4.0</v>
      </c>
      <c r="CE3504" s="22" t="n">
        <v>4.0</v>
      </c>
      <c r="CF3504" s="22" t="n">
        <v>4.0</v>
      </c>
      <c r="CG3504" s="22" t="n">
        <v>4.0</v>
      </c>
      <c r="CH3504" s="22" t="n">
        <v>5.0</v>
      </c>
      <c r="CI3504" s="22" t="n">
        <v>5.0</v>
      </c>
      <c r="CJ3504" s="22" t="n">
        <v>4.0</v>
      </c>
      <c r="CK3504" s="22" t="n">
        <v>4.0</v>
      </c>
      <c r="CL3504" s="22" t="n">
        <v>4.0</v>
      </c>
      <c r="CM3504" s="22" t="n">
        <v>5.0</v>
      </c>
      <c r="CN3504" s="22" t="n">
        <v>4.0</v>
      </c>
      <c r="CO3504" s="22" t="n">
        <v>4.0</v>
      </c>
      <c r="CP3504" s="22" t="n">
        <v>4.0</v>
      </c>
      <c r="CQ3504" s="22" t="n">
        <v>4.0</v>
      </c>
      <c r="CR3504" s="22" t="n">
        <v>4.0</v>
      </c>
      <c r="CS3504" s="22" t="n">
        <v>4.0</v>
      </c>
      <c r="CT3504" s="22" t="n">
        <v>4.0</v>
      </c>
      <c r="CU3504" s="22" t="n">
        <v>5.0</v>
      </c>
      <c r="CV3504" s="22" t="n">
        <v>5.0</v>
      </c>
      <c r="CW3504" s="22" t="n">
        <v>4.0</v>
      </c>
      <c r="CX3504" s="22" t="n">
        <v>4.0</v>
      </c>
      <c r="CY3504" s="22" t="n">
        <v>5.0</v>
      </c>
      <c r="CZ3504" s="22" t="n">
        <v>5.0</v>
      </c>
      <c r="DA3504" s="22" t="n">
        <v>4.0</v>
      </c>
      <c r="DB3504" s="22" t="n">
        <v>4.0</v>
      </c>
      <c r="DC3504" s="22" t="n">
        <v>5.0</v>
      </c>
      <c r="DD3504" s="22" t="n">
        <v>5.0</v>
      </c>
      <c r="DE3504" s="22" t="n">
        <v>5.0</v>
      </c>
      <c r="DF3504" s="22" t="n">
        <v>5.0</v>
      </c>
      <c r="DG3504" s="22" t="n">
        <v>5.0</v>
      </c>
      <c r="DH3504" s="22" t="n">
        <v>5.0</v>
      </c>
    </row>
    <row r="3505">
      <c r="B3505" s="16" t="s">
        <v>523</v>
      </c>
      <c r="C3505" s="21" t="n">
        <v>4.0</v>
      </c>
      <c r="D3505" s="21" t="n">
        <v>4.0</v>
      </c>
      <c r="E3505" s="21" t="n">
        <v>4.0</v>
      </c>
      <c r="F3505" s="21" t="n">
        <v>4.0</v>
      </c>
      <c r="G3505" s="21" t="n">
        <v>4.0</v>
      </c>
      <c r="H3505" s="21" t="n">
        <v>4.0</v>
      </c>
      <c r="I3505" s="21" t="n">
        <v>4.0</v>
      </c>
      <c r="J3505" s="21" t="n">
        <v>4.0</v>
      </c>
      <c r="K3505" s="21" t="n">
        <v>4.0</v>
      </c>
      <c r="L3505" s="21" t="n">
        <v>4.0</v>
      </c>
      <c r="M3505" s="21" t="n">
        <v>4.0</v>
      </c>
      <c r="N3505" s="21" t="n">
        <v>4.0</v>
      </c>
      <c r="O3505" s="21" t="n">
        <v>4.0</v>
      </c>
      <c r="P3505" s="21" t="n">
        <v>4.0</v>
      </c>
      <c r="Q3505" s="21" t="n">
        <v>4.0</v>
      </c>
      <c r="R3505" s="21" t="n">
        <v>4.0</v>
      </c>
      <c r="S3505" s="21" t="n">
        <v>4.0</v>
      </c>
      <c r="T3505" s="21" t="n">
        <v>4.0</v>
      </c>
      <c r="U3505" s="21" t="n">
        <v>4.0</v>
      </c>
      <c r="V3505" s="21" t="n">
        <v>4.0</v>
      </c>
      <c r="W3505" s="21" t="n">
        <v>5.0</v>
      </c>
      <c r="X3505" s="21" t="n">
        <v>5.0</v>
      </c>
      <c r="Y3505" s="21" t="n">
        <v>4.0</v>
      </c>
      <c r="Z3505" s="21" t="n">
        <v>4.0</v>
      </c>
      <c r="AA3505" s="21" t="n">
        <v>4.0</v>
      </c>
      <c r="AB3505" s="21" t="n">
        <v>4.0</v>
      </c>
      <c r="AC3505" s="21" t="n">
        <v>4.0</v>
      </c>
      <c r="AD3505" s="21" t="n">
        <v>4.0</v>
      </c>
      <c r="AE3505" s="21" t="n">
        <v>4.0</v>
      </c>
      <c r="AF3505" s="21" t="n">
        <v>4.0</v>
      </c>
      <c r="AG3505" s="21" t="n">
        <v>4.0</v>
      </c>
      <c r="AH3505" s="21" t="n">
        <v>4.0</v>
      </c>
      <c r="AI3505" s="21" t="n">
        <v>4.0</v>
      </c>
      <c r="AJ3505" s="21" t="n">
        <v>4.0</v>
      </c>
      <c r="AK3505" s="21" t="n">
        <v>4.0</v>
      </c>
      <c r="AL3505" s="21" t="n">
        <v>4.0</v>
      </c>
      <c r="AM3505" s="21" t="n">
        <v>4.0</v>
      </c>
      <c r="AN3505" s="21" t="n">
        <v>4.0</v>
      </c>
      <c r="AO3505" s="21" t="n">
        <v>5.0</v>
      </c>
      <c r="AP3505" s="21" t="n">
        <v>5.0</v>
      </c>
      <c r="AQ3505" s="21" t="n">
        <v>5.0</v>
      </c>
      <c r="AR3505" s="21" t="n">
        <v>5.0</v>
      </c>
      <c r="AS3505" s="21" t="n">
        <v>4.0</v>
      </c>
      <c r="AT3505" s="21" t="n">
        <v>4.0</v>
      </c>
      <c r="AU3505" s="21" t="n">
        <v>4.0</v>
      </c>
      <c r="AV3505" s="21" t="n">
        <v>4.0</v>
      </c>
      <c r="AW3505" s="21" t="n">
        <v>4.0</v>
      </c>
      <c r="AX3505" s="21" t="n">
        <v>4.0</v>
      </c>
      <c r="AY3505" s="21" t="n">
        <v>4.0</v>
      </c>
      <c r="AZ3505" s="21" t="n">
        <v>4.0</v>
      </c>
      <c r="BA3505" s="21" t="n">
        <v>4.0</v>
      </c>
      <c r="BB3505" s="21" t="n">
        <v>4.0</v>
      </c>
      <c r="BC3505" s="21" t="n">
        <v>4.0</v>
      </c>
      <c r="BD3505" s="21" t="n">
        <v>5.0</v>
      </c>
      <c r="BE3505" s="21" t="n">
        <v>4.0</v>
      </c>
      <c r="BF3505" s="21" t="n">
        <v>4.0</v>
      </c>
      <c r="BG3505" s="21" t="n">
        <v>5.0</v>
      </c>
      <c r="BH3505" s="21" t="n">
        <v>4.0</v>
      </c>
      <c r="BI3505" s="21" t="n">
        <v>4.0</v>
      </c>
      <c r="BJ3505" s="21" t="n">
        <v>4.0</v>
      </c>
      <c r="BK3505" s="21" t="n">
        <v>4.0</v>
      </c>
      <c r="BL3505" s="21" t="n">
        <v>4.0</v>
      </c>
      <c r="BM3505" s="21" t="n">
        <v>4.0</v>
      </c>
      <c r="BN3505" s="21" t="n">
        <v>4.0</v>
      </c>
      <c r="BO3505" s="21" t="n">
        <v>4.0</v>
      </c>
      <c r="BP3505" s="21" t="n">
        <v>4.0</v>
      </c>
      <c r="BQ3505" s="21" t="n">
        <v>4.0</v>
      </c>
      <c r="BR3505" s="21" t="n">
        <v>4.0</v>
      </c>
      <c r="BS3505" s="21" t="n">
        <v>4.0</v>
      </c>
      <c r="BT3505" s="21" t="n">
        <v>4.0</v>
      </c>
      <c r="BU3505" s="21" t="n">
        <v>4.0</v>
      </c>
      <c r="BV3505" s="21" t="n">
        <v>4.0</v>
      </c>
      <c r="BW3505" s="21" t="n">
        <v>4.0</v>
      </c>
      <c r="BX3505" s="21" t="n">
        <v>4.0</v>
      </c>
      <c r="BY3505" s="21" t="n">
        <v>4.0</v>
      </c>
      <c r="BZ3505" s="21" t="n">
        <v>5.0</v>
      </c>
      <c r="CA3505" s="21" t="n">
        <v>5.0</v>
      </c>
      <c r="CB3505" s="21" t="n">
        <v>5.0</v>
      </c>
      <c r="CC3505" s="21" t="n">
        <v>5.0</v>
      </c>
      <c r="CD3505" s="21" t="n">
        <v>5.0</v>
      </c>
      <c r="CE3505" s="21" t="n">
        <v>5.0</v>
      </c>
      <c r="CF3505" s="21" t="n">
        <v>4.0</v>
      </c>
      <c r="CG3505" s="21" t="n">
        <v>4.0</v>
      </c>
      <c r="CH3505" s="21" t="n">
        <v>4.0</v>
      </c>
      <c r="CI3505" s="21" t="n">
        <v>4.0</v>
      </c>
      <c r="CJ3505" s="21" t="n">
        <v>4.0</v>
      </c>
      <c r="CK3505" s="21" t="n">
        <v>4.0</v>
      </c>
      <c r="CL3505" s="21" t="n">
        <v>4.0</v>
      </c>
      <c r="CM3505" s="21" t="n">
        <v>4.0</v>
      </c>
      <c r="CN3505" s="21" t="n">
        <v>5.0</v>
      </c>
      <c r="CO3505" s="21" t="n">
        <v>4.0</v>
      </c>
      <c r="CP3505" s="21" t="n">
        <v>4.0</v>
      </c>
      <c r="CQ3505" s="21" t="n">
        <v>4.0</v>
      </c>
      <c r="CR3505" s="21" t="n">
        <v>4.0</v>
      </c>
      <c r="CS3505" s="21" t="n">
        <v>4.0</v>
      </c>
      <c r="CT3505" s="21" t="n">
        <v>4.0</v>
      </c>
      <c r="CU3505" s="21" t="n">
        <v>4.0</v>
      </c>
      <c r="CV3505" s="21" t="n">
        <v>4.0</v>
      </c>
      <c r="CW3505" s="21" t="n">
        <v>5.0</v>
      </c>
      <c r="CX3505" s="21" t="n">
        <v>5.0</v>
      </c>
      <c r="CY3505" s="21" t="n">
        <v>5.0</v>
      </c>
      <c r="CZ3505" s="21" t="n">
        <v>5.0</v>
      </c>
      <c r="DA3505" s="21" t="n">
        <v>4.0</v>
      </c>
      <c r="DB3505" s="21" t="n">
        <v>4.0</v>
      </c>
      <c r="DC3505" s="21" t="n">
        <v>5.0</v>
      </c>
      <c r="DD3505" s="21" t="n">
        <v>5.0</v>
      </c>
      <c r="DE3505" s="21" t="n">
        <v>4.0</v>
      </c>
      <c r="DF3505" s="21" t="n">
        <v>4.0</v>
      </c>
      <c r="DG3505" s="21" t="n">
        <v>5.0</v>
      </c>
      <c r="DH3505" s="21" t="n">
        <v>5.0</v>
      </c>
    </row>
    <row r="3506">
      <c r="B3506" s="16" t="s">
        <v>524</v>
      </c>
      <c r="C3506" s="22" t="n">
        <v>5.0</v>
      </c>
      <c r="D3506" s="22" t="n">
        <v>5.0</v>
      </c>
      <c r="E3506" s="22" t="n">
        <v>4.0</v>
      </c>
      <c r="F3506" s="22" t="n">
        <v>4.0</v>
      </c>
      <c r="G3506" s="22" t="n">
        <v>5.0</v>
      </c>
      <c r="H3506" s="22" t="n">
        <v>5.0</v>
      </c>
      <c r="I3506" s="22" t="n">
        <v>4.0</v>
      </c>
      <c r="J3506" s="22" t="n">
        <v>4.0</v>
      </c>
      <c r="K3506" s="22" t="n">
        <v>4.0</v>
      </c>
      <c r="L3506" s="22" t="n">
        <v>4.0</v>
      </c>
      <c r="M3506" s="22" t="n">
        <v>5.0</v>
      </c>
      <c r="N3506" s="22" t="n">
        <v>5.0</v>
      </c>
      <c r="O3506" s="22" t="n">
        <v>4.0</v>
      </c>
      <c r="P3506" s="22" t="n">
        <v>4.0</v>
      </c>
      <c r="Q3506" s="22" t="n">
        <v>5.0</v>
      </c>
      <c r="R3506" s="22" t="n">
        <v>5.0</v>
      </c>
      <c r="S3506" s="22" t="n">
        <v>4.0</v>
      </c>
      <c r="T3506" s="22" t="n">
        <v>4.0</v>
      </c>
      <c r="U3506" s="22" t="n">
        <v>4.0</v>
      </c>
      <c r="V3506" s="22" t="n">
        <v>4.0</v>
      </c>
      <c r="W3506" s="22" t="n">
        <v>4.0</v>
      </c>
      <c r="X3506" s="22" t="n">
        <v>4.0</v>
      </c>
      <c r="Y3506" s="22" t="n">
        <v>4.0</v>
      </c>
      <c r="Z3506" s="22" t="n">
        <v>4.0</v>
      </c>
      <c r="AA3506" s="22" t="n">
        <v>4.0</v>
      </c>
      <c r="AB3506" s="22" t="n">
        <v>4.0</v>
      </c>
      <c r="AC3506" s="22" t="n">
        <v>4.0</v>
      </c>
      <c r="AD3506" s="22" t="n">
        <v>4.0</v>
      </c>
      <c r="AE3506" s="22" t="n">
        <v>4.0</v>
      </c>
      <c r="AF3506" s="22" t="n">
        <v>4.0</v>
      </c>
      <c r="AG3506" s="22" t="n">
        <v>5.0</v>
      </c>
      <c r="AH3506" s="22" t="n">
        <v>5.0</v>
      </c>
      <c r="AI3506" s="22" t="n">
        <v>5.0</v>
      </c>
      <c r="AJ3506" s="22" t="n">
        <v>5.0</v>
      </c>
      <c r="AK3506" s="22" t="n">
        <v>4.0</v>
      </c>
      <c r="AL3506" s="22" t="n">
        <v>4.0</v>
      </c>
      <c r="AM3506" s="22" t="n">
        <v>4.0</v>
      </c>
      <c r="AN3506" s="22" t="n">
        <v>4.0</v>
      </c>
      <c r="AO3506" s="22" t="n">
        <v>4.0</v>
      </c>
      <c r="AP3506" s="22" t="n">
        <v>4.0</v>
      </c>
      <c r="AQ3506" s="22" t="n">
        <v>4.0</v>
      </c>
      <c r="AR3506" s="22" t="n">
        <v>4.0</v>
      </c>
      <c r="AS3506" s="22" t="n">
        <v>4.0</v>
      </c>
      <c r="AT3506" s="22" t="n">
        <v>4.0</v>
      </c>
      <c r="AU3506" s="22" t="n">
        <v>4.0</v>
      </c>
      <c r="AV3506" s="22" t="n">
        <v>5.0</v>
      </c>
      <c r="AW3506" s="22" t="n">
        <v>5.0</v>
      </c>
      <c r="AX3506" s="22" t="n">
        <v>4.0</v>
      </c>
      <c r="AY3506" s="22" t="n">
        <v>4.0</v>
      </c>
      <c r="AZ3506" s="22" t="n">
        <v>5.0</v>
      </c>
      <c r="BA3506" s="22" t="n">
        <v>5.0</v>
      </c>
      <c r="BB3506" s="22" t="n">
        <v>5.0</v>
      </c>
      <c r="BC3506" s="22" t="n">
        <v>5.0</v>
      </c>
      <c r="BD3506" s="22" t="n">
        <v>5.0</v>
      </c>
      <c r="BE3506" s="22" t="n">
        <v>4.0</v>
      </c>
      <c r="BF3506" s="22" t="n">
        <v>5.0</v>
      </c>
      <c r="BG3506" s="22" t="n">
        <v>5.0</v>
      </c>
      <c r="BH3506" s="22" t="n">
        <v>4.0</v>
      </c>
      <c r="BI3506" s="22" t="n">
        <v>4.0</v>
      </c>
      <c r="BJ3506" s="22" t="n">
        <v>5.0</v>
      </c>
      <c r="BK3506" s="22" t="n">
        <v>5.0</v>
      </c>
      <c r="BL3506" s="22" t="n">
        <v>4.0</v>
      </c>
      <c r="BM3506" s="22" t="n">
        <v>4.0</v>
      </c>
      <c r="BN3506" s="22" t="n">
        <v>4.0</v>
      </c>
      <c r="BO3506" s="22" t="n">
        <v>4.0</v>
      </c>
      <c r="BP3506" s="22" t="n">
        <v>4.0</v>
      </c>
      <c r="BQ3506" s="22" t="n">
        <v>4.0</v>
      </c>
      <c r="BR3506" s="22" t="n">
        <v>4.0</v>
      </c>
      <c r="BS3506" s="22" t="n">
        <v>4.0</v>
      </c>
      <c r="BT3506" s="22" t="n">
        <v>4.0</v>
      </c>
      <c r="BU3506" s="22" t="n">
        <v>4.0</v>
      </c>
      <c r="BV3506" s="22" t="n">
        <v>5.0</v>
      </c>
      <c r="BW3506" s="22" t="n">
        <v>5.0</v>
      </c>
      <c r="BX3506" s="22" t="n">
        <v>5.0</v>
      </c>
      <c r="BY3506" s="22" t="n">
        <v>5.0</v>
      </c>
      <c r="BZ3506" s="22" t="n">
        <v>4.0</v>
      </c>
      <c r="CA3506" s="22" t="n">
        <v>4.0</v>
      </c>
      <c r="CB3506" s="22" t="n">
        <v>4.0</v>
      </c>
      <c r="CC3506" s="22" t="n">
        <v>4.0</v>
      </c>
      <c r="CD3506" s="22" t="n">
        <v>4.0</v>
      </c>
      <c r="CE3506" s="22" t="n">
        <v>4.0</v>
      </c>
      <c r="CF3506" s="22" t="n">
        <v>4.0</v>
      </c>
      <c r="CG3506" s="22" t="n">
        <v>4.0</v>
      </c>
      <c r="CH3506" s="22" t="n">
        <v>4.0</v>
      </c>
      <c r="CI3506" s="22" t="n">
        <v>4.0</v>
      </c>
      <c r="CJ3506" s="22" t="n">
        <v>4.0</v>
      </c>
      <c r="CK3506" s="22" t="n">
        <v>4.0</v>
      </c>
      <c r="CL3506" s="22" t="n">
        <v>5.0</v>
      </c>
      <c r="CM3506" s="22" t="n">
        <v>4.0</v>
      </c>
      <c r="CN3506" s="22" t="n">
        <v>4.0</v>
      </c>
      <c r="CO3506" s="22" t="n">
        <v>4.0</v>
      </c>
      <c r="CP3506" s="22" t="n">
        <v>4.0</v>
      </c>
      <c r="CQ3506" s="22" t="n">
        <v>4.0</v>
      </c>
      <c r="CR3506" s="22" t="n">
        <v>4.0</v>
      </c>
      <c r="CS3506" s="22" t="n">
        <v>4.0</v>
      </c>
      <c r="CT3506" s="22" t="n">
        <v>4.0</v>
      </c>
      <c r="CU3506" s="22" t="n">
        <v>4.0</v>
      </c>
      <c r="CV3506" s="22" t="n">
        <v>4.0</v>
      </c>
      <c r="CW3506" s="22" t="n">
        <v>4.0</v>
      </c>
      <c r="CX3506" s="22" t="n">
        <v>4.0</v>
      </c>
      <c r="CY3506" s="22" t="n">
        <v>4.0</v>
      </c>
      <c r="CZ3506" s="22" t="n">
        <v>4.0</v>
      </c>
      <c r="DA3506" s="22" t="n">
        <v>4.0</v>
      </c>
      <c r="DB3506" s="22" t="n">
        <v>4.0</v>
      </c>
      <c r="DC3506" s="22" t="n">
        <v>5.0</v>
      </c>
      <c r="DD3506" s="22" t="n">
        <v>5.0</v>
      </c>
      <c r="DE3506" s="22" t="n">
        <v>5.0</v>
      </c>
      <c r="DF3506" s="22" t="n">
        <v>5.0</v>
      </c>
      <c r="DG3506" s="22" t="n">
        <v>4.0</v>
      </c>
      <c r="DH3506" s="22" t="n">
        <v>4.0</v>
      </c>
    </row>
    <row r="3507">
      <c r="B3507" s="16" t="s">
        <v>525</v>
      </c>
      <c r="C3507" s="21" t="n">
        <v>5.0</v>
      </c>
      <c r="D3507" s="21" t="n">
        <v>5.0</v>
      </c>
      <c r="E3507" s="21" t="n">
        <v>4.0</v>
      </c>
      <c r="F3507" s="21" t="n">
        <v>4.0</v>
      </c>
      <c r="G3507" s="21" t="n">
        <v>5.0</v>
      </c>
      <c r="H3507" s="21" t="n">
        <v>5.0</v>
      </c>
      <c r="I3507" s="21" t="n">
        <v>5.0</v>
      </c>
      <c r="J3507" s="21" t="n">
        <v>5.0</v>
      </c>
      <c r="K3507" s="21" t="n">
        <v>5.0</v>
      </c>
      <c r="L3507" s="21" t="n">
        <v>5.0</v>
      </c>
      <c r="M3507" s="21" t="n">
        <v>4.0</v>
      </c>
      <c r="N3507" s="21" t="n">
        <v>4.0</v>
      </c>
      <c r="O3507" s="21" t="n">
        <v>5.0</v>
      </c>
      <c r="P3507" s="21" t="n">
        <v>5.0</v>
      </c>
      <c r="Q3507" s="21" t="n">
        <v>5.0</v>
      </c>
      <c r="R3507" s="21" t="n">
        <v>5.0</v>
      </c>
      <c r="S3507" s="21" t="n">
        <v>4.0</v>
      </c>
      <c r="T3507" s="21" t="n">
        <v>4.0</v>
      </c>
      <c r="U3507" s="21" t="n">
        <v>5.0</v>
      </c>
      <c r="V3507" s="21" t="n">
        <v>5.0</v>
      </c>
      <c r="W3507" s="21" t="n">
        <v>4.0</v>
      </c>
      <c r="X3507" s="21" t="n">
        <v>4.0</v>
      </c>
      <c r="Y3507" s="21" t="n">
        <v>4.0</v>
      </c>
      <c r="Z3507" s="21" t="n">
        <v>4.0</v>
      </c>
      <c r="AA3507" s="21" t="n">
        <v>4.0</v>
      </c>
      <c r="AB3507" s="21" t="n">
        <v>4.0</v>
      </c>
      <c r="AC3507" s="21" t="n">
        <v>5.0</v>
      </c>
      <c r="AD3507" s="21" t="n">
        <v>5.0</v>
      </c>
      <c r="AE3507" s="21" t="n">
        <v>5.0</v>
      </c>
      <c r="AF3507" s="21" t="n">
        <v>5.0</v>
      </c>
      <c r="AG3507" s="21" t="n">
        <v>5.0</v>
      </c>
      <c r="AH3507" s="21" t="n">
        <v>5.0</v>
      </c>
      <c r="AI3507" s="21" t="n">
        <v>4.0</v>
      </c>
      <c r="AJ3507" s="21" t="n">
        <v>4.0</v>
      </c>
      <c r="AK3507" s="21" t="n">
        <v>4.0</v>
      </c>
      <c r="AL3507" s="21" t="n">
        <v>4.0</v>
      </c>
      <c r="AM3507" s="21" t="n">
        <v>4.0</v>
      </c>
      <c r="AN3507" s="21" t="n">
        <v>4.0</v>
      </c>
      <c r="AO3507" s="21" t="n">
        <v>4.0</v>
      </c>
      <c r="AP3507" s="21" t="n">
        <v>4.0</v>
      </c>
      <c r="AQ3507" s="21" t="n">
        <v>4.0</v>
      </c>
      <c r="AR3507" s="21" t="n">
        <v>4.0</v>
      </c>
      <c r="AS3507" s="21" t="n">
        <v>5.0</v>
      </c>
      <c r="AT3507" s="21" t="n">
        <v>4.0</v>
      </c>
      <c r="AU3507" s="21" t="n">
        <v>5.0</v>
      </c>
      <c r="AV3507" s="21" t="n">
        <v>5.0</v>
      </c>
      <c r="AW3507" s="21" t="n">
        <v>5.0</v>
      </c>
      <c r="AX3507" s="21" t="n">
        <v>5.0</v>
      </c>
      <c r="AY3507" s="21" t="n">
        <v>5.0</v>
      </c>
      <c r="AZ3507" s="21" t="n">
        <v>4.0</v>
      </c>
      <c r="BA3507" s="21" t="n">
        <v>4.0</v>
      </c>
      <c r="BB3507" s="21" t="n">
        <v>5.0</v>
      </c>
      <c r="BC3507" s="21" t="n">
        <v>5.0</v>
      </c>
      <c r="BD3507" s="21" t="n">
        <v>4.0</v>
      </c>
      <c r="BE3507" s="21" t="n">
        <v>5.0</v>
      </c>
      <c r="BF3507" s="21" t="n">
        <v>5.0</v>
      </c>
      <c r="BG3507" s="21" t="n">
        <v>4.0</v>
      </c>
      <c r="BH3507" s="21" t="n">
        <v>5.0</v>
      </c>
      <c r="BI3507" s="21" t="n">
        <v>5.0</v>
      </c>
      <c r="BJ3507" s="21" t="n">
        <v>4.0</v>
      </c>
      <c r="BK3507" s="21" t="n">
        <v>4.0</v>
      </c>
      <c r="BL3507" s="21" t="n">
        <v>5.0</v>
      </c>
      <c r="BM3507" s="21" t="n">
        <v>5.0</v>
      </c>
      <c r="BN3507" s="21" t="n">
        <v>5.0</v>
      </c>
      <c r="BO3507" s="21" t="n">
        <v>5.0</v>
      </c>
      <c r="BP3507" s="21" t="n">
        <v>4.0</v>
      </c>
      <c r="BQ3507" s="21" t="n">
        <v>4.0</v>
      </c>
      <c r="BR3507" s="21" t="n">
        <v>5.0</v>
      </c>
      <c r="BS3507" s="21" t="n">
        <v>5.0</v>
      </c>
      <c r="BT3507" s="21" t="n">
        <v>5.0</v>
      </c>
      <c r="BU3507" s="21" t="n">
        <v>5.0</v>
      </c>
      <c r="BV3507" s="21" t="n">
        <v>4.0</v>
      </c>
      <c r="BW3507" s="21" t="n">
        <v>4.0</v>
      </c>
      <c r="BX3507" s="21" t="n">
        <v>5.0</v>
      </c>
      <c r="BY3507" s="21" t="n">
        <v>5.0</v>
      </c>
      <c r="BZ3507" s="21" t="n">
        <v>4.0</v>
      </c>
      <c r="CA3507" s="21" t="n">
        <v>4.0</v>
      </c>
      <c r="CB3507" s="21" t="n">
        <v>4.0</v>
      </c>
      <c r="CC3507" s="21" t="n">
        <v>4.0</v>
      </c>
      <c r="CD3507" s="21" t="n">
        <v>4.0</v>
      </c>
      <c r="CE3507" s="21" t="n">
        <v>4.0</v>
      </c>
      <c r="CF3507" s="21" t="n">
        <v>4.0</v>
      </c>
      <c r="CG3507" s="21" t="n">
        <v>4.0</v>
      </c>
      <c r="CH3507" s="21" t="n">
        <v>5.0</v>
      </c>
      <c r="CI3507" s="21" t="n">
        <v>5.0</v>
      </c>
      <c r="CJ3507" s="21" t="n">
        <v>5.0</v>
      </c>
      <c r="CK3507" s="21" t="n">
        <v>5.0</v>
      </c>
      <c r="CL3507" s="21" t="n">
        <v>5.0</v>
      </c>
      <c r="CM3507" s="21" t="n">
        <v>4.0</v>
      </c>
      <c r="CN3507" s="21" t="n">
        <v>4.0</v>
      </c>
      <c r="CO3507" s="21" t="n">
        <v>4.0</v>
      </c>
      <c r="CP3507" s="21" t="n">
        <v>4.0</v>
      </c>
      <c r="CQ3507" s="21" t="n">
        <v>4.0</v>
      </c>
      <c r="CR3507" s="21" t="n">
        <v>4.0</v>
      </c>
      <c r="CS3507" s="21" t="n">
        <v>5.0</v>
      </c>
      <c r="CT3507" s="21" t="n">
        <v>5.0</v>
      </c>
      <c r="CU3507" s="21" t="n">
        <v>4.0</v>
      </c>
      <c r="CV3507" s="21" t="n">
        <v>4.0</v>
      </c>
      <c r="CW3507" s="21" t="n">
        <v>4.0</v>
      </c>
      <c r="CX3507" s="21" t="n">
        <v>4.0</v>
      </c>
      <c r="CY3507" s="21" t="n">
        <v>4.0</v>
      </c>
      <c r="CZ3507" s="21" t="n">
        <v>4.0</v>
      </c>
      <c r="DA3507" s="21" t="n">
        <v>4.0</v>
      </c>
      <c r="DB3507" s="21" t="n">
        <v>4.0</v>
      </c>
      <c r="DC3507" s="21" t="n">
        <v>4.0</v>
      </c>
      <c r="DD3507" s="21" t="n">
        <v>4.0</v>
      </c>
      <c r="DE3507" s="21" t="n">
        <v>4.0</v>
      </c>
      <c r="DF3507" s="21" t="n">
        <v>4.0</v>
      </c>
      <c r="DG3507" s="21" t="n">
        <v>5.0</v>
      </c>
      <c r="DH3507" s="21" t="n">
        <v>5.0</v>
      </c>
    </row>
    <row r="3508">
      <c r="B3508" s="16" t="s">
        <v>526</v>
      </c>
      <c r="C3508" s="22" t="n">
        <v>5.0</v>
      </c>
      <c r="D3508" s="22" t="n">
        <v>5.0</v>
      </c>
      <c r="E3508" s="22" t="n">
        <v>5.0</v>
      </c>
      <c r="F3508" s="22" t="n">
        <v>5.0</v>
      </c>
      <c r="G3508" s="22" t="n">
        <v>5.0</v>
      </c>
      <c r="H3508" s="22" t="n">
        <v>5.0</v>
      </c>
      <c r="I3508" s="22" t="n">
        <v>4.0</v>
      </c>
      <c r="J3508" s="22" t="n">
        <v>4.0</v>
      </c>
      <c r="K3508" s="22" t="n">
        <v>5.0</v>
      </c>
      <c r="L3508" s="22" t="n">
        <v>5.0</v>
      </c>
      <c r="M3508" s="22" t="n">
        <v>4.0</v>
      </c>
      <c r="N3508" s="22" t="n">
        <v>4.0</v>
      </c>
      <c r="O3508" s="22" t="n">
        <v>5.0</v>
      </c>
      <c r="P3508" s="22" t="n">
        <v>5.0</v>
      </c>
      <c r="Q3508" s="22" t="n">
        <v>5.0</v>
      </c>
      <c r="R3508" s="22" t="n">
        <v>5.0</v>
      </c>
      <c r="S3508" s="22" t="n">
        <v>5.0</v>
      </c>
      <c r="T3508" s="22" t="n">
        <v>5.0</v>
      </c>
      <c r="U3508" s="22" t="n">
        <v>4.0</v>
      </c>
      <c r="V3508" s="22" t="n">
        <v>4.0</v>
      </c>
      <c r="W3508" s="22" t="n">
        <v>4.0</v>
      </c>
      <c r="X3508" s="22" t="n">
        <v>4.0</v>
      </c>
      <c r="Y3508" s="22" t="n">
        <v>4.0</v>
      </c>
      <c r="Z3508" s="22" t="n">
        <v>4.0</v>
      </c>
      <c r="AA3508" s="22" t="n">
        <v>4.0</v>
      </c>
      <c r="AB3508" s="22" t="n">
        <v>4.0</v>
      </c>
      <c r="AC3508" s="22" t="n">
        <v>5.0</v>
      </c>
      <c r="AD3508" s="22" t="n">
        <v>5.0</v>
      </c>
      <c r="AE3508" s="22" t="n">
        <v>4.0</v>
      </c>
      <c r="AF3508" s="22" t="n">
        <v>4.0</v>
      </c>
      <c r="AG3508" s="22" t="n">
        <v>5.0</v>
      </c>
      <c r="AH3508" s="22" t="n">
        <v>5.0</v>
      </c>
      <c r="AI3508" s="22" t="n">
        <v>4.0</v>
      </c>
      <c r="AJ3508" s="22" t="n">
        <v>4.0</v>
      </c>
      <c r="AK3508" s="22" t="n">
        <v>4.0</v>
      </c>
      <c r="AL3508" s="22" t="n">
        <v>4.0</v>
      </c>
      <c r="AM3508" s="22" t="n">
        <v>4.0</v>
      </c>
      <c r="AN3508" s="22" t="n">
        <v>4.0</v>
      </c>
      <c r="AO3508" s="22" t="n">
        <v>4.0</v>
      </c>
      <c r="AP3508" s="22" t="n">
        <v>4.0</v>
      </c>
      <c r="AQ3508" s="22" t="n">
        <v>4.0</v>
      </c>
      <c r="AR3508" s="22" t="n">
        <v>4.0</v>
      </c>
      <c r="AS3508" s="22" t="n">
        <v>4.0</v>
      </c>
      <c r="AT3508" s="22" t="n">
        <v>4.0</v>
      </c>
      <c r="AU3508" s="22" t="n">
        <v>4.0</v>
      </c>
      <c r="AV3508" s="22" t="n">
        <v>4.0</v>
      </c>
      <c r="AW3508" s="22" t="n">
        <v>4.0</v>
      </c>
      <c r="AX3508" s="22" t="n">
        <v>5.0</v>
      </c>
      <c r="AY3508" s="22" t="n">
        <v>5.0</v>
      </c>
      <c r="AZ3508" s="22" t="n">
        <v>4.0</v>
      </c>
      <c r="BA3508" s="22" t="n">
        <v>4.0</v>
      </c>
      <c r="BB3508" s="22" t="n">
        <v>5.0</v>
      </c>
      <c r="BC3508" s="22" t="n">
        <v>5.0</v>
      </c>
      <c r="BD3508" s="22" t="n">
        <v>5.0</v>
      </c>
      <c r="BE3508" s="22" t="n">
        <v>5.0</v>
      </c>
      <c r="BF3508" s="22" t="n">
        <v>5.0</v>
      </c>
      <c r="BG3508" s="22" t="n">
        <v>5.0</v>
      </c>
      <c r="BH3508" s="22" t="n">
        <v>4.0</v>
      </c>
      <c r="BI3508" s="22" t="n">
        <v>4.0</v>
      </c>
      <c r="BJ3508" s="22" t="n">
        <v>5.0</v>
      </c>
      <c r="BK3508" s="22" t="n">
        <v>5.0</v>
      </c>
      <c r="BL3508" s="22" t="n">
        <v>4.0</v>
      </c>
      <c r="BM3508" s="22" t="n">
        <v>4.0</v>
      </c>
      <c r="BN3508" s="22" t="n">
        <v>4.0</v>
      </c>
      <c r="BO3508" s="22" t="n">
        <v>4.0</v>
      </c>
      <c r="BP3508" s="22" t="n">
        <v>5.0</v>
      </c>
      <c r="BQ3508" s="22" t="n">
        <v>5.0</v>
      </c>
      <c r="BR3508" s="22" t="n">
        <v>5.0</v>
      </c>
      <c r="BS3508" s="22" t="n">
        <v>5.0</v>
      </c>
      <c r="BT3508" s="22" t="n">
        <v>4.0</v>
      </c>
      <c r="BU3508" s="22" t="n">
        <v>4.0</v>
      </c>
      <c r="BV3508" s="22" t="n">
        <v>4.0</v>
      </c>
      <c r="BW3508" s="22" t="n">
        <v>5.0</v>
      </c>
      <c r="BX3508" s="22" t="n">
        <v>4.0</v>
      </c>
      <c r="BY3508" s="22" t="n">
        <v>5.0</v>
      </c>
      <c r="BZ3508" s="22" t="n">
        <v>4.0</v>
      </c>
      <c r="CA3508" s="22" t="n">
        <v>4.0</v>
      </c>
      <c r="CB3508" s="22" t="n">
        <v>4.0</v>
      </c>
      <c r="CC3508" s="22" t="n">
        <v>4.0</v>
      </c>
      <c r="CD3508" s="22" t="n">
        <v>4.0</v>
      </c>
      <c r="CE3508" s="22" t="n">
        <v>4.0</v>
      </c>
      <c r="CF3508" s="22" t="n">
        <v>5.0</v>
      </c>
      <c r="CG3508" s="22" t="n">
        <v>5.0</v>
      </c>
      <c r="CH3508" s="22" t="n">
        <v>4.0</v>
      </c>
      <c r="CI3508" s="22" t="n">
        <v>4.0</v>
      </c>
      <c r="CJ3508" s="22" t="n">
        <v>5.0</v>
      </c>
      <c r="CK3508" s="22" t="n">
        <v>5.0</v>
      </c>
      <c r="CL3508" s="22" t="n">
        <v>4.0</v>
      </c>
      <c r="CM3508" s="22" t="n">
        <v>5.0</v>
      </c>
      <c r="CN3508" s="22" t="n">
        <v>4.0</v>
      </c>
      <c r="CO3508" s="22" t="n">
        <v>5.0</v>
      </c>
      <c r="CP3508" s="22" t="n">
        <v>5.0</v>
      </c>
      <c r="CQ3508" s="22" t="n">
        <v>4.0</v>
      </c>
      <c r="CR3508" s="22" t="n">
        <v>4.0</v>
      </c>
      <c r="CS3508" s="22" t="n">
        <v>5.0</v>
      </c>
      <c r="CT3508" s="22" t="n">
        <v>5.0</v>
      </c>
      <c r="CU3508" s="22" t="n">
        <v>4.0</v>
      </c>
      <c r="CV3508" s="22" t="n">
        <v>4.0</v>
      </c>
      <c r="CW3508" s="22" t="n">
        <v>4.0</v>
      </c>
      <c r="CX3508" s="22" t="n">
        <v>4.0</v>
      </c>
      <c r="CY3508" s="22" t="n">
        <v>4.0</v>
      </c>
      <c r="CZ3508" s="22" t="n">
        <v>4.0</v>
      </c>
      <c r="DA3508" s="22" t="n">
        <v>4.0</v>
      </c>
      <c r="DB3508" s="22" t="n">
        <v>4.0</v>
      </c>
      <c r="DC3508" s="22" t="n">
        <v>4.0</v>
      </c>
      <c r="DD3508" s="22" t="n">
        <v>4.0</v>
      </c>
      <c r="DE3508" s="22" t="n">
        <v>4.0</v>
      </c>
      <c r="DF3508" s="22" t="n">
        <v>4.0</v>
      </c>
      <c r="DG3508" s="22" t="n">
        <v>4.0</v>
      </c>
      <c r="DH3508" s="22" t="n">
        <v>4.0</v>
      </c>
    </row>
    <row r="3509">
      <c r="B3509" s="16" t="s">
        <v>527</v>
      </c>
      <c r="C3509" s="21" t="n">
        <v>5.0</v>
      </c>
      <c r="D3509" s="21" t="n">
        <v>5.0</v>
      </c>
      <c r="E3509" s="21" t="n">
        <v>4.0</v>
      </c>
      <c r="F3509" s="21" t="n">
        <v>4.0</v>
      </c>
      <c r="G3509" s="21" t="n">
        <v>4.0</v>
      </c>
      <c r="H3509" s="21" t="n">
        <v>4.0</v>
      </c>
      <c r="I3509" s="21" t="n">
        <v>4.0</v>
      </c>
      <c r="J3509" s="21" t="n">
        <v>4.0</v>
      </c>
      <c r="K3509" s="21" t="n">
        <v>4.0</v>
      </c>
      <c r="L3509" s="21" t="n">
        <v>4.0</v>
      </c>
      <c r="M3509" s="21" t="n">
        <v>5.0</v>
      </c>
      <c r="N3509" s="21" t="n">
        <v>5.0</v>
      </c>
      <c r="O3509" s="21" t="n">
        <v>4.0</v>
      </c>
      <c r="P3509" s="21" t="n">
        <v>4.0</v>
      </c>
      <c r="Q3509" s="21" t="n">
        <v>4.0</v>
      </c>
      <c r="R3509" s="21" t="n">
        <v>4.0</v>
      </c>
      <c r="S3509" s="21" t="n">
        <v>4.0</v>
      </c>
      <c r="T3509" s="21" t="n">
        <v>4.0</v>
      </c>
      <c r="U3509" s="21" t="n">
        <v>4.0</v>
      </c>
      <c r="V3509" s="21" t="n">
        <v>4.0</v>
      </c>
      <c r="W3509" s="21" t="n">
        <v>5.0</v>
      </c>
      <c r="X3509" s="21" t="n">
        <v>5.0</v>
      </c>
      <c r="Y3509" s="21" t="n">
        <v>4.0</v>
      </c>
      <c r="Z3509" s="21" t="n">
        <v>4.0</v>
      </c>
      <c r="AA3509" s="21" t="n">
        <v>4.0</v>
      </c>
      <c r="AB3509" s="21" t="n">
        <v>4.0</v>
      </c>
      <c r="AC3509" s="21" t="n">
        <v>5.0</v>
      </c>
      <c r="AD3509" s="21" t="n">
        <v>5.0</v>
      </c>
      <c r="AE3509" s="21" t="n">
        <v>4.0</v>
      </c>
      <c r="AF3509" s="21" t="n">
        <v>4.0</v>
      </c>
      <c r="AG3509" s="21" t="n">
        <v>4.0</v>
      </c>
      <c r="AH3509" s="21" t="n">
        <v>4.0</v>
      </c>
      <c r="AI3509" s="21" t="n">
        <v>4.0</v>
      </c>
      <c r="AJ3509" s="21" t="n">
        <v>4.0</v>
      </c>
      <c r="AK3509" s="21" t="n">
        <v>4.0</v>
      </c>
      <c r="AL3509" s="21" t="n">
        <v>4.0</v>
      </c>
      <c r="AM3509" s="21" t="n">
        <v>4.0</v>
      </c>
      <c r="AN3509" s="21" t="n">
        <v>4.0</v>
      </c>
      <c r="AO3509" s="21" t="n">
        <v>4.0</v>
      </c>
      <c r="AP3509" s="21" t="n">
        <v>4.0</v>
      </c>
      <c r="AQ3509" s="21" t="n">
        <v>5.0</v>
      </c>
      <c r="AR3509" s="21" t="n">
        <v>5.0</v>
      </c>
      <c r="AS3509" s="21" t="n">
        <v>5.0</v>
      </c>
      <c r="AT3509" s="21" t="n">
        <v>4.0</v>
      </c>
      <c r="AU3509" s="21" t="n">
        <v>4.0</v>
      </c>
      <c r="AV3509" s="21" t="n">
        <v>5.0</v>
      </c>
      <c r="AW3509" s="21" t="n">
        <v>5.0</v>
      </c>
      <c r="AX3509" s="21" t="n">
        <v>4.0</v>
      </c>
      <c r="AY3509" s="21" t="n">
        <v>4.0</v>
      </c>
      <c r="AZ3509" s="21" t="n">
        <v>4.0</v>
      </c>
      <c r="BA3509" s="21" t="n">
        <v>4.0</v>
      </c>
      <c r="BB3509" s="21" t="n">
        <v>5.0</v>
      </c>
      <c r="BC3509" s="21" t="n">
        <v>5.0</v>
      </c>
      <c r="BD3509" s="21" t="n">
        <v>5.0</v>
      </c>
      <c r="BE3509" s="21" t="n">
        <v>4.0</v>
      </c>
      <c r="BF3509" s="21" t="n">
        <v>4.0</v>
      </c>
      <c r="BG3509" s="21" t="n">
        <v>4.0</v>
      </c>
      <c r="BH3509" s="21" t="n">
        <v>4.0</v>
      </c>
      <c r="BI3509" s="21" t="n">
        <v>4.0</v>
      </c>
      <c r="BJ3509" s="21" t="n">
        <v>5.0</v>
      </c>
      <c r="BK3509" s="21" t="n">
        <v>5.0</v>
      </c>
      <c r="BL3509" s="21" t="n">
        <v>4.0</v>
      </c>
      <c r="BM3509" s="21" t="n">
        <v>4.0</v>
      </c>
      <c r="BN3509" s="21" t="n">
        <v>4.0</v>
      </c>
      <c r="BO3509" s="21" t="n">
        <v>4.0</v>
      </c>
      <c r="BP3509" s="21" t="n">
        <v>4.0</v>
      </c>
      <c r="BQ3509" s="21" t="n">
        <v>4.0</v>
      </c>
      <c r="BR3509" s="21" t="n">
        <v>5.0</v>
      </c>
      <c r="BS3509" s="21" t="n">
        <v>5.0</v>
      </c>
      <c r="BT3509" s="21" t="n">
        <v>4.0</v>
      </c>
      <c r="BU3509" s="21" t="n">
        <v>4.0</v>
      </c>
      <c r="BV3509" s="21" t="n">
        <v>4.0</v>
      </c>
      <c r="BW3509" s="21" t="n">
        <v>4.0</v>
      </c>
      <c r="BX3509" s="21" t="n">
        <v>5.0</v>
      </c>
      <c r="BY3509" s="21" t="n">
        <v>4.0</v>
      </c>
      <c r="BZ3509" s="21" t="n">
        <v>5.0</v>
      </c>
      <c r="CA3509" s="21" t="n">
        <v>5.0</v>
      </c>
      <c r="CB3509" s="21" t="n">
        <v>4.0</v>
      </c>
      <c r="CC3509" s="21" t="n">
        <v>4.0</v>
      </c>
      <c r="CD3509" s="21" t="n">
        <v>4.0</v>
      </c>
      <c r="CE3509" s="21" t="n">
        <v>4.0</v>
      </c>
      <c r="CF3509" s="21" t="n">
        <v>4.0</v>
      </c>
      <c r="CG3509" s="21" t="n">
        <v>4.0</v>
      </c>
      <c r="CH3509" s="21" t="n">
        <v>4.0</v>
      </c>
      <c r="CI3509" s="21" t="n">
        <v>4.0</v>
      </c>
      <c r="CJ3509" s="21" t="n">
        <v>4.0</v>
      </c>
      <c r="CK3509" s="21" t="n">
        <v>4.0</v>
      </c>
      <c r="CL3509" s="21" t="n">
        <v>4.0</v>
      </c>
      <c r="CM3509" s="21" t="n">
        <v>5.0</v>
      </c>
      <c r="CN3509" s="21" t="n">
        <v>4.0</v>
      </c>
      <c r="CO3509" s="21" t="n">
        <v>4.0</v>
      </c>
      <c r="CP3509" s="21" t="n">
        <v>4.0</v>
      </c>
      <c r="CQ3509" s="21" t="n">
        <v>4.0</v>
      </c>
      <c r="CR3509" s="21" t="n">
        <v>4.0</v>
      </c>
      <c r="CS3509" s="21" t="n">
        <v>4.0</v>
      </c>
      <c r="CT3509" s="21" t="n">
        <v>4.0</v>
      </c>
      <c r="CU3509" s="21" t="n">
        <v>4.0</v>
      </c>
      <c r="CV3509" s="21" t="n">
        <v>4.0</v>
      </c>
      <c r="CW3509" s="21" t="n">
        <v>4.0</v>
      </c>
      <c r="CX3509" s="21" t="n">
        <v>4.0</v>
      </c>
      <c r="CY3509" s="21" t="n">
        <v>5.0</v>
      </c>
      <c r="CZ3509" s="21" t="n">
        <v>5.0</v>
      </c>
      <c r="DA3509" s="21" t="n">
        <v>5.0</v>
      </c>
      <c r="DB3509" s="21" t="n">
        <v>5.0</v>
      </c>
      <c r="DC3509" s="21" t="n">
        <v>4.0</v>
      </c>
      <c r="DD3509" s="21" t="n">
        <v>4.0</v>
      </c>
      <c r="DE3509" s="21" t="n">
        <v>4.0</v>
      </c>
      <c r="DF3509" s="21" t="n">
        <v>4.0</v>
      </c>
      <c r="DG3509" s="21" t="n">
        <v>4.0</v>
      </c>
      <c r="DH3509" s="21" t="n">
        <v>4.0</v>
      </c>
    </row>
    <row r="3510">
      <c r="B3510" s="16" t="s">
        <v>528</v>
      </c>
      <c r="C3510" s="22" t="n">
        <v>5.0</v>
      </c>
      <c r="D3510" s="22" t="n">
        <v>5.0</v>
      </c>
      <c r="E3510" s="22" t="n">
        <v>5.0</v>
      </c>
      <c r="F3510" s="22" t="n">
        <v>5.0</v>
      </c>
      <c r="G3510" s="22" t="n">
        <v>5.0</v>
      </c>
      <c r="H3510" s="22" t="n">
        <v>5.0</v>
      </c>
      <c r="I3510" s="22" t="n">
        <v>5.0</v>
      </c>
      <c r="J3510" s="22" t="n">
        <v>5.0</v>
      </c>
      <c r="K3510" s="22" t="n">
        <v>5.0</v>
      </c>
      <c r="L3510" s="22" t="n">
        <v>5.0</v>
      </c>
      <c r="M3510" s="22" t="n">
        <v>4.0</v>
      </c>
      <c r="N3510" s="22" t="n">
        <v>4.0</v>
      </c>
      <c r="O3510" s="22" t="n">
        <v>5.0</v>
      </c>
      <c r="P3510" s="22" t="n">
        <v>5.0</v>
      </c>
      <c r="Q3510" s="22" t="n">
        <v>5.0</v>
      </c>
      <c r="R3510" s="22" t="n">
        <v>5.0</v>
      </c>
      <c r="S3510" s="22" t="n">
        <v>5.0</v>
      </c>
      <c r="T3510" s="22" t="n">
        <v>5.0</v>
      </c>
      <c r="U3510" s="22" t="n">
        <v>5.0</v>
      </c>
      <c r="V3510" s="22" t="n">
        <v>5.0</v>
      </c>
      <c r="W3510" s="22" t="n">
        <v>5.0</v>
      </c>
      <c r="X3510" s="22" t="n">
        <v>5.0</v>
      </c>
      <c r="Y3510" s="22" t="n">
        <v>4.0</v>
      </c>
      <c r="Z3510" s="22" t="n">
        <v>4.0</v>
      </c>
      <c r="AA3510" s="22" t="n">
        <v>5.0</v>
      </c>
      <c r="AB3510" s="22" t="n">
        <v>5.0</v>
      </c>
      <c r="AC3510" s="22" t="n">
        <v>5.0</v>
      </c>
      <c r="AD3510" s="22" t="n">
        <v>5.0</v>
      </c>
      <c r="AE3510" s="22" t="n">
        <v>4.0</v>
      </c>
      <c r="AF3510" s="22" t="n">
        <v>4.0</v>
      </c>
      <c r="AG3510" s="22" t="n">
        <v>5.0</v>
      </c>
      <c r="AH3510" s="22" t="n">
        <v>5.0</v>
      </c>
      <c r="AI3510" s="22" t="n">
        <v>4.0</v>
      </c>
      <c r="AJ3510" s="22" t="n">
        <v>4.0</v>
      </c>
      <c r="AK3510" s="22" t="n">
        <v>4.0</v>
      </c>
      <c r="AL3510" s="22" t="n">
        <v>4.0</v>
      </c>
      <c r="AM3510" s="22" t="n">
        <v>4.0</v>
      </c>
      <c r="AN3510" s="22" t="n">
        <v>4.0</v>
      </c>
      <c r="AO3510" s="22" t="n">
        <v>4.0</v>
      </c>
      <c r="AP3510" s="22" t="n">
        <v>4.0</v>
      </c>
      <c r="AQ3510" s="22" t="n">
        <v>4.0</v>
      </c>
      <c r="AR3510" s="22" t="n">
        <v>4.0</v>
      </c>
      <c r="AS3510" s="22" t="n">
        <v>5.0</v>
      </c>
      <c r="AT3510" s="22" t="n">
        <v>4.0</v>
      </c>
      <c r="AU3510" s="22" t="n">
        <v>5.0</v>
      </c>
      <c r="AV3510" s="22" t="n">
        <v>4.0</v>
      </c>
      <c r="AW3510" s="22" t="n">
        <v>4.0</v>
      </c>
      <c r="AX3510" s="22" t="n">
        <v>5.0</v>
      </c>
      <c r="AY3510" s="22" t="n">
        <v>5.0</v>
      </c>
      <c r="AZ3510" s="22" t="n">
        <v>5.0</v>
      </c>
      <c r="BA3510" s="22" t="n">
        <v>5.0</v>
      </c>
      <c r="BB3510" s="22" t="n">
        <v>4.0</v>
      </c>
      <c r="BC3510" s="22" t="n">
        <v>4.0</v>
      </c>
      <c r="BD3510" s="22" t="n">
        <v>5.0</v>
      </c>
      <c r="BE3510" s="22" t="n">
        <v>5.0</v>
      </c>
      <c r="BF3510" s="22" t="n">
        <v>5.0</v>
      </c>
      <c r="BG3510" s="22" t="n">
        <v>5.0</v>
      </c>
      <c r="BH3510" s="22" t="n">
        <v>5.0</v>
      </c>
      <c r="BI3510" s="22" t="n">
        <v>5.0</v>
      </c>
      <c r="BJ3510" s="22" t="n">
        <v>5.0</v>
      </c>
      <c r="BK3510" s="22" t="n">
        <v>5.0</v>
      </c>
      <c r="BL3510" s="22" t="n">
        <v>5.0</v>
      </c>
      <c r="BM3510" s="22" t="n">
        <v>5.0</v>
      </c>
      <c r="BN3510" s="22" t="n">
        <v>4.0</v>
      </c>
      <c r="BO3510" s="22" t="n">
        <v>4.0</v>
      </c>
      <c r="BP3510" s="22" t="n">
        <v>4.0</v>
      </c>
      <c r="BQ3510" s="22" t="n">
        <v>4.0</v>
      </c>
      <c r="BR3510" s="22" t="n">
        <v>5.0</v>
      </c>
      <c r="BS3510" s="22" t="n">
        <v>5.0</v>
      </c>
      <c r="BT3510" s="22" t="n">
        <v>5.0</v>
      </c>
      <c r="BU3510" s="22" t="n">
        <v>5.0</v>
      </c>
      <c r="BV3510" s="22" t="n">
        <v>4.0</v>
      </c>
      <c r="BW3510" s="22" t="n">
        <v>4.0</v>
      </c>
      <c r="BX3510" s="22" t="n">
        <v>5.0</v>
      </c>
      <c r="BY3510" s="22" t="n">
        <v>4.0</v>
      </c>
      <c r="BZ3510" s="22" t="n">
        <v>5.0</v>
      </c>
      <c r="CA3510" s="22" t="n">
        <v>5.0</v>
      </c>
      <c r="CB3510" s="22" t="n">
        <v>4.0</v>
      </c>
      <c r="CC3510" s="22" t="n">
        <v>4.0</v>
      </c>
      <c r="CD3510" s="22" t="n">
        <v>5.0</v>
      </c>
      <c r="CE3510" s="22" t="n">
        <v>5.0</v>
      </c>
      <c r="CF3510" s="22" t="n">
        <v>5.0</v>
      </c>
      <c r="CG3510" s="22" t="n">
        <v>5.0</v>
      </c>
      <c r="CH3510" s="22" t="n">
        <v>4.0</v>
      </c>
      <c r="CI3510" s="22" t="n">
        <v>4.0</v>
      </c>
      <c r="CJ3510" s="22" t="n">
        <v>5.0</v>
      </c>
      <c r="CK3510" s="22" t="n">
        <v>5.0</v>
      </c>
      <c r="CL3510" s="22" t="n">
        <v>4.0</v>
      </c>
      <c r="CM3510" s="22" t="n">
        <v>5.0</v>
      </c>
      <c r="CN3510" s="22" t="n">
        <v>4.0</v>
      </c>
      <c r="CO3510" s="22" t="n">
        <v>4.0</v>
      </c>
      <c r="CP3510" s="22" t="n">
        <v>4.0</v>
      </c>
      <c r="CQ3510" s="22" t="n">
        <v>5.0</v>
      </c>
      <c r="CR3510" s="22" t="n">
        <v>5.0</v>
      </c>
      <c r="CS3510" s="22" t="n">
        <v>4.0</v>
      </c>
      <c r="CT3510" s="22" t="n">
        <v>4.0</v>
      </c>
      <c r="CU3510" s="22" t="n">
        <v>4.0</v>
      </c>
      <c r="CV3510" s="22" t="n">
        <v>4.0</v>
      </c>
      <c r="CW3510" s="22" t="n">
        <v>4.0</v>
      </c>
      <c r="CX3510" s="22" t="n">
        <v>4.0</v>
      </c>
      <c r="CY3510" s="22" t="n">
        <v>4.0</v>
      </c>
      <c r="CZ3510" s="22" t="n">
        <v>4.0</v>
      </c>
      <c r="DA3510" s="22" t="n">
        <v>4.0</v>
      </c>
      <c r="DB3510" s="22" t="n">
        <v>4.0</v>
      </c>
      <c r="DC3510" s="22" t="n">
        <v>4.0</v>
      </c>
      <c r="DD3510" s="22" t="n">
        <v>4.0</v>
      </c>
      <c r="DE3510" s="22" t="n">
        <v>4.0</v>
      </c>
      <c r="DF3510" s="22" t="n">
        <v>4.0</v>
      </c>
      <c r="DG3510" s="22" t="n">
        <v>4.0</v>
      </c>
      <c r="DH3510" s="22" t="n">
        <v>4.0</v>
      </c>
    </row>
    <row r="3511">
      <c r="B3511" s="16" t="s">
        <v>529</v>
      </c>
      <c r="C3511" s="21" t="n">
        <v>4.0</v>
      </c>
      <c r="D3511" s="21" t="n">
        <v>4.0</v>
      </c>
      <c r="E3511" s="21" t="n">
        <v>5.0</v>
      </c>
      <c r="F3511" s="21" t="n">
        <v>5.0</v>
      </c>
      <c r="G3511" s="21" t="n">
        <v>4.0</v>
      </c>
      <c r="H3511" s="21" t="n">
        <v>4.0</v>
      </c>
      <c r="I3511" s="21" t="n">
        <v>4.0</v>
      </c>
      <c r="J3511" s="21" t="n">
        <v>4.0</v>
      </c>
      <c r="K3511" s="21" t="n">
        <v>4.0</v>
      </c>
      <c r="L3511" s="21" t="n">
        <v>4.0</v>
      </c>
      <c r="M3511" s="21" t="n">
        <v>4.0</v>
      </c>
      <c r="N3511" s="21" t="n">
        <v>4.0</v>
      </c>
      <c r="O3511" s="21" t="n">
        <v>4.0</v>
      </c>
      <c r="P3511" s="21" t="n">
        <v>4.0</v>
      </c>
      <c r="Q3511" s="21" t="n">
        <v>5.0</v>
      </c>
      <c r="R3511" s="21" t="n">
        <v>5.0</v>
      </c>
      <c r="S3511" s="21" t="n">
        <v>4.0</v>
      </c>
      <c r="T3511" s="21" t="n">
        <v>4.0</v>
      </c>
      <c r="U3511" s="21" t="n">
        <v>5.0</v>
      </c>
      <c r="V3511" s="21" t="n">
        <v>5.0</v>
      </c>
      <c r="W3511" s="21" t="n">
        <v>4.0</v>
      </c>
      <c r="X3511" s="21" t="n">
        <v>4.0</v>
      </c>
      <c r="Y3511" s="21" t="n">
        <v>4.0</v>
      </c>
      <c r="Z3511" s="21" t="n">
        <v>4.0</v>
      </c>
      <c r="AA3511" s="21" t="n">
        <v>5.0</v>
      </c>
      <c r="AB3511" s="21" t="n">
        <v>5.0</v>
      </c>
      <c r="AC3511" s="21" t="n">
        <v>5.0</v>
      </c>
      <c r="AD3511" s="21" t="n">
        <v>5.0</v>
      </c>
      <c r="AE3511" s="21" t="n">
        <v>5.0</v>
      </c>
      <c r="AF3511" s="21" t="n">
        <v>5.0</v>
      </c>
      <c r="AG3511" s="21" t="n">
        <v>5.0</v>
      </c>
      <c r="AH3511" s="21" t="n">
        <v>5.0</v>
      </c>
      <c r="AI3511" s="21" t="n">
        <v>5.0</v>
      </c>
      <c r="AJ3511" s="21" t="n">
        <v>5.0</v>
      </c>
      <c r="AK3511" s="21" t="n">
        <v>5.0</v>
      </c>
      <c r="AL3511" s="21" t="n">
        <v>5.0</v>
      </c>
      <c r="AM3511" s="21" t="n">
        <v>4.0</v>
      </c>
      <c r="AN3511" s="21" t="n">
        <v>4.0</v>
      </c>
      <c r="AO3511" s="21" t="n">
        <v>5.0</v>
      </c>
      <c r="AP3511" s="21" t="n">
        <v>5.0</v>
      </c>
      <c r="AQ3511" s="21" t="n">
        <v>5.0</v>
      </c>
      <c r="AR3511" s="21" t="n">
        <v>5.0</v>
      </c>
      <c r="AS3511" s="21" t="n">
        <v>4.0</v>
      </c>
      <c r="AT3511" s="21" t="n">
        <v>4.0</v>
      </c>
      <c r="AU3511" s="21" t="n">
        <v>5.0</v>
      </c>
      <c r="AV3511" s="21" t="n">
        <v>5.0</v>
      </c>
      <c r="AW3511" s="21" t="n">
        <v>5.0</v>
      </c>
      <c r="AX3511" s="21" t="n">
        <v>5.0</v>
      </c>
      <c r="AY3511" s="21" t="n">
        <v>5.0</v>
      </c>
      <c r="AZ3511" s="21" t="n">
        <v>5.0</v>
      </c>
      <c r="BA3511" s="21" t="n">
        <v>5.0</v>
      </c>
      <c r="BB3511" s="21" t="n">
        <v>5.0</v>
      </c>
      <c r="BC3511" s="21" t="n">
        <v>5.0</v>
      </c>
      <c r="BD3511" s="21" t="n">
        <v>5.0</v>
      </c>
      <c r="BE3511" s="21" t="n">
        <v>5.0</v>
      </c>
      <c r="BF3511" s="21" t="n">
        <v>4.0</v>
      </c>
      <c r="BG3511" s="21" t="n">
        <v>4.0</v>
      </c>
      <c r="BH3511" s="21" t="n">
        <v>5.0</v>
      </c>
      <c r="BI3511" s="21" t="n">
        <v>5.0</v>
      </c>
      <c r="BJ3511" s="21" t="n">
        <v>5.0</v>
      </c>
      <c r="BK3511" s="21" t="n">
        <v>5.0</v>
      </c>
      <c r="BL3511" s="21" t="n">
        <v>5.0</v>
      </c>
      <c r="BM3511" s="21" t="n">
        <v>5.0</v>
      </c>
      <c r="BN3511" s="21" t="n">
        <v>4.0</v>
      </c>
      <c r="BO3511" s="21" t="n">
        <v>4.0</v>
      </c>
      <c r="BP3511" s="21" t="n">
        <v>4.0</v>
      </c>
      <c r="BQ3511" s="21" t="n">
        <v>4.0</v>
      </c>
      <c r="BR3511" s="21" t="n">
        <v>5.0</v>
      </c>
      <c r="BS3511" s="21" t="n">
        <v>5.0</v>
      </c>
      <c r="BT3511" s="21" t="n">
        <v>5.0</v>
      </c>
      <c r="BU3511" s="21" t="n">
        <v>5.0</v>
      </c>
      <c r="BV3511" s="21" t="n">
        <v>4.0</v>
      </c>
      <c r="BW3511" s="21" t="n">
        <v>4.0</v>
      </c>
      <c r="BX3511" s="21" t="n">
        <v>5.0</v>
      </c>
      <c r="BY3511" s="21" t="n">
        <v>4.0</v>
      </c>
      <c r="BZ3511" s="21" t="n">
        <v>5.0</v>
      </c>
      <c r="CA3511" s="21" t="n">
        <v>5.0</v>
      </c>
      <c r="CB3511" s="21" t="n">
        <v>5.0</v>
      </c>
      <c r="CC3511" s="21" t="n">
        <v>5.0</v>
      </c>
      <c r="CD3511" s="21" t="n">
        <v>5.0</v>
      </c>
      <c r="CE3511" s="21" t="n">
        <v>5.0</v>
      </c>
      <c r="CF3511" s="21" t="n">
        <v>5.0</v>
      </c>
      <c r="CG3511" s="21" t="n">
        <v>5.0</v>
      </c>
      <c r="CH3511" s="21" t="n">
        <v>5.0</v>
      </c>
      <c r="CI3511" s="21" t="n">
        <v>5.0</v>
      </c>
      <c r="CJ3511" s="21" t="n">
        <v>5.0</v>
      </c>
      <c r="CK3511" s="21" t="n">
        <v>5.0</v>
      </c>
      <c r="CL3511" s="21" t="n">
        <v>4.0</v>
      </c>
      <c r="CM3511" s="21" t="n">
        <v>5.0</v>
      </c>
      <c r="CN3511" s="21" t="n">
        <v>4.0</v>
      </c>
      <c r="CO3511" s="21" t="n">
        <v>5.0</v>
      </c>
      <c r="CP3511" s="21" t="n">
        <v>5.0</v>
      </c>
      <c r="CQ3511" s="21" t="n">
        <v>5.0</v>
      </c>
      <c r="CR3511" s="21" t="n">
        <v>5.0</v>
      </c>
      <c r="CS3511" s="21" t="n">
        <v>5.0</v>
      </c>
      <c r="CT3511" s="21" t="n">
        <v>5.0</v>
      </c>
      <c r="CU3511" s="21" t="n">
        <v>4.0</v>
      </c>
      <c r="CV3511" s="21" t="n">
        <v>4.0</v>
      </c>
      <c r="CW3511" s="21" t="n">
        <v>5.0</v>
      </c>
      <c r="CX3511" s="21" t="n">
        <v>5.0</v>
      </c>
      <c r="CY3511" s="21" t="n">
        <v>4.0</v>
      </c>
      <c r="CZ3511" s="21" t="n">
        <v>4.0</v>
      </c>
      <c r="DA3511" s="21" t="n">
        <v>5.0</v>
      </c>
      <c r="DB3511" s="21" t="n">
        <v>5.0</v>
      </c>
      <c r="DC3511" s="21" t="n">
        <v>4.0</v>
      </c>
      <c r="DD3511" s="21" t="n">
        <v>4.0</v>
      </c>
      <c r="DE3511" s="21" t="n">
        <v>5.0</v>
      </c>
      <c r="DF3511" s="21" t="n">
        <v>5.0</v>
      </c>
      <c r="DG3511" s="21" t="n">
        <v>5.0</v>
      </c>
      <c r="DH3511" s="21" t="n">
        <v>5.0</v>
      </c>
    </row>
    <row r="3512">
      <c r="B3512" s="16" t="s">
        <v>530</v>
      </c>
      <c r="C3512" s="22" t="n">
        <v>4.0</v>
      </c>
      <c r="D3512" s="22" t="n">
        <v>4.0</v>
      </c>
      <c r="E3512" s="22" t="n">
        <v>4.0</v>
      </c>
      <c r="F3512" s="22" t="n">
        <v>4.0</v>
      </c>
      <c r="G3512" s="22" t="n">
        <v>4.0</v>
      </c>
      <c r="H3512" s="22" t="n">
        <v>4.0</v>
      </c>
      <c r="I3512" s="22" t="n">
        <v>4.0</v>
      </c>
      <c r="J3512" s="22" t="n">
        <v>4.0</v>
      </c>
      <c r="K3512" s="22" t="n">
        <v>4.0</v>
      </c>
      <c r="L3512" s="22" t="n">
        <v>4.0</v>
      </c>
      <c r="M3512" s="22" t="n">
        <v>4.0</v>
      </c>
      <c r="N3512" s="22" t="n">
        <v>4.0</v>
      </c>
      <c r="O3512" s="22" t="n">
        <v>4.0</v>
      </c>
      <c r="P3512" s="22" t="n">
        <v>4.0</v>
      </c>
      <c r="Q3512" s="22" t="n">
        <v>4.0</v>
      </c>
      <c r="R3512" s="22" t="n">
        <v>4.0</v>
      </c>
      <c r="S3512" s="22" t="n">
        <v>4.0</v>
      </c>
      <c r="T3512" s="22" t="n">
        <v>4.0</v>
      </c>
      <c r="U3512" s="22" t="n">
        <v>4.0</v>
      </c>
      <c r="V3512" s="22" t="n">
        <v>4.0</v>
      </c>
      <c r="W3512" s="22" t="n">
        <v>5.0</v>
      </c>
      <c r="X3512" s="22" t="n">
        <v>5.0</v>
      </c>
      <c r="Y3512" s="22" t="n">
        <v>4.0</v>
      </c>
      <c r="Z3512" s="22" t="n">
        <v>4.0</v>
      </c>
      <c r="AA3512" s="22" t="n">
        <v>4.0</v>
      </c>
      <c r="AB3512" s="22" t="n">
        <v>4.0</v>
      </c>
      <c r="AC3512" s="22" t="n">
        <v>4.0</v>
      </c>
      <c r="AD3512" s="22" t="n">
        <v>4.0</v>
      </c>
      <c r="AE3512" s="22" t="n">
        <v>4.0</v>
      </c>
      <c r="AF3512" s="22" t="n">
        <v>4.0</v>
      </c>
      <c r="AG3512" s="22" t="n">
        <v>4.0</v>
      </c>
      <c r="AH3512" s="22" t="n">
        <v>4.0</v>
      </c>
      <c r="AI3512" s="22" t="n">
        <v>4.0</v>
      </c>
      <c r="AJ3512" s="22" t="n">
        <v>4.0</v>
      </c>
      <c r="AK3512" s="22" t="n">
        <v>4.0</v>
      </c>
      <c r="AL3512" s="22" t="n">
        <v>4.0</v>
      </c>
      <c r="AM3512" s="22" t="n">
        <v>4.0</v>
      </c>
      <c r="AN3512" s="22" t="n">
        <v>4.0</v>
      </c>
      <c r="AO3512" s="22" t="n">
        <v>5.0</v>
      </c>
      <c r="AP3512" s="22" t="n">
        <v>5.0</v>
      </c>
      <c r="AQ3512" s="22" t="n">
        <v>5.0</v>
      </c>
      <c r="AR3512" s="22" t="n">
        <v>5.0</v>
      </c>
      <c r="AS3512" s="22" t="n">
        <v>4.0</v>
      </c>
      <c r="AT3512" s="22" t="n">
        <v>4.0</v>
      </c>
      <c r="AU3512" s="22" t="n">
        <v>4.0</v>
      </c>
      <c r="AV3512" s="22" t="n">
        <v>4.0</v>
      </c>
      <c r="AW3512" s="22" t="n">
        <v>4.0</v>
      </c>
      <c r="AX3512" s="22" t="n">
        <v>4.0</v>
      </c>
      <c r="AY3512" s="22" t="n">
        <v>4.0</v>
      </c>
      <c r="AZ3512" s="22" t="n">
        <v>4.0</v>
      </c>
      <c r="BA3512" s="22" t="n">
        <v>4.0</v>
      </c>
      <c r="BB3512" s="22" t="n">
        <v>4.0</v>
      </c>
      <c r="BC3512" s="22" t="n">
        <v>4.0</v>
      </c>
      <c r="BD3512" s="22" t="n">
        <v>5.0</v>
      </c>
      <c r="BE3512" s="22" t="n">
        <v>4.0</v>
      </c>
      <c r="BF3512" s="22" t="n">
        <v>4.0</v>
      </c>
      <c r="BG3512" s="22" t="n">
        <v>5.0</v>
      </c>
      <c r="BH3512" s="22" t="n">
        <v>4.0</v>
      </c>
      <c r="BI3512" s="22" t="n">
        <v>4.0</v>
      </c>
      <c r="BJ3512" s="22" t="n">
        <v>4.0</v>
      </c>
      <c r="BK3512" s="22" t="n">
        <v>4.0</v>
      </c>
      <c r="BL3512" s="22" t="n">
        <v>4.0</v>
      </c>
      <c r="BM3512" s="22" t="n">
        <v>4.0</v>
      </c>
      <c r="BN3512" s="22" t="n">
        <v>4.0</v>
      </c>
      <c r="BO3512" s="22" t="n">
        <v>4.0</v>
      </c>
      <c r="BP3512" s="22" t="n">
        <v>4.0</v>
      </c>
      <c r="BQ3512" s="22" t="n">
        <v>4.0</v>
      </c>
      <c r="BR3512" s="22" t="n">
        <v>4.0</v>
      </c>
      <c r="BS3512" s="22" t="n">
        <v>4.0</v>
      </c>
      <c r="BT3512" s="22" t="n">
        <v>4.0</v>
      </c>
      <c r="BU3512" s="22" t="n">
        <v>4.0</v>
      </c>
      <c r="BV3512" s="22" t="n">
        <v>4.0</v>
      </c>
      <c r="BW3512" s="22" t="n">
        <v>4.0</v>
      </c>
      <c r="BX3512" s="22" t="n">
        <v>4.0</v>
      </c>
      <c r="BY3512" s="22" t="n">
        <v>4.0</v>
      </c>
      <c r="BZ3512" s="22" t="n">
        <v>5.0</v>
      </c>
      <c r="CA3512" s="22" t="n">
        <v>5.0</v>
      </c>
      <c r="CB3512" s="22" t="n">
        <v>5.0</v>
      </c>
      <c r="CC3512" s="22" t="n">
        <v>5.0</v>
      </c>
      <c r="CD3512" s="22" t="n">
        <v>5.0</v>
      </c>
      <c r="CE3512" s="22" t="n">
        <v>5.0</v>
      </c>
      <c r="CF3512" s="22" t="n">
        <v>4.0</v>
      </c>
      <c r="CG3512" s="22" t="n">
        <v>4.0</v>
      </c>
      <c r="CH3512" s="22" t="n">
        <v>4.0</v>
      </c>
      <c r="CI3512" s="22" t="n">
        <v>4.0</v>
      </c>
      <c r="CJ3512" s="22" t="n">
        <v>4.0</v>
      </c>
      <c r="CK3512" s="22" t="n">
        <v>4.0</v>
      </c>
      <c r="CL3512" s="22" t="n">
        <v>4.0</v>
      </c>
      <c r="CM3512" s="22" t="n">
        <v>4.0</v>
      </c>
      <c r="CN3512" s="22" t="n">
        <v>5.0</v>
      </c>
      <c r="CO3512" s="22" t="n">
        <v>4.0</v>
      </c>
      <c r="CP3512" s="22" t="n">
        <v>4.0</v>
      </c>
      <c r="CQ3512" s="22" t="n">
        <v>4.0</v>
      </c>
      <c r="CR3512" s="22" t="n">
        <v>4.0</v>
      </c>
      <c r="CS3512" s="22" t="n">
        <v>4.0</v>
      </c>
      <c r="CT3512" s="22" t="n">
        <v>4.0</v>
      </c>
      <c r="CU3512" s="22" t="n">
        <v>4.0</v>
      </c>
      <c r="CV3512" s="22" t="n">
        <v>4.0</v>
      </c>
      <c r="CW3512" s="22" t="n">
        <v>5.0</v>
      </c>
      <c r="CX3512" s="22" t="n">
        <v>5.0</v>
      </c>
      <c r="CY3512" s="22" t="n">
        <v>5.0</v>
      </c>
      <c r="CZ3512" s="22" t="n">
        <v>5.0</v>
      </c>
      <c r="DA3512" s="22" t="n">
        <v>4.0</v>
      </c>
      <c r="DB3512" s="22" t="n">
        <v>4.0</v>
      </c>
      <c r="DC3512" s="22" t="n">
        <v>5.0</v>
      </c>
      <c r="DD3512" s="22" t="n">
        <v>5.0</v>
      </c>
      <c r="DE3512" s="22" t="n">
        <v>4.0</v>
      </c>
      <c r="DF3512" s="22" t="n">
        <v>4.0</v>
      </c>
      <c r="DG3512" s="22" t="n">
        <v>4.0</v>
      </c>
      <c r="DH3512" s="22" t="n">
        <v>4.0</v>
      </c>
    </row>
    <row r="3513">
      <c r="B3513" s="16" t="s">
        <v>531</v>
      </c>
      <c r="C3513" s="21" t="n">
        <v>5.0</v>
      </c>
      <c r="D3513" s="21" t="n">
        <v>5.0</v>
      </c>
      <c r="E3513" s="21" t="n">
        <v>4.0</v>
      </c>
      <c r="F3513" s="21" t="n">
        <v>4.0</v>
      </c>
      <c r="G3513" s="21" t="n">
        <v>5.0</v>
      </c>
      <c r="H3513" s="21" t="n">
        <v>5.0</v>
      </c>
      <c r="I3513" s="21" t="n">
        <v>4.0</v>
      </c>
      <c r="J3513" s="21" t="n">
        <v>4.0</v>
      </c>
      <c r="K3513" s="21" t="n">
        <v>4.0</v>
      </c>
      <c r="L3513" s="21" t="n">
        <v>4.0</v>
      </c>
      <c r="M3513" s="21" t="n">
        <v>5.0</v>
      </c>
      <c r="N3513" s="21" t="n">
        <v>5.0</v>
      </c>
      <c r="O3513" s="21" t="n">
        <v>4.0</v>
      </c>
      <c r="P3513" s="21" t="n">
        <v>4.0</v>
      </c>
      <c r="Q3513" s="21" t="n">
        <v>5.0</v>
      </c>
      <c r="R3513" s="21" t="n">
        <v>5.0</v>
      </c>
      <c r="S3513" s="21" t="n">
        <v>4.0</v>
      </c>
      <c r="T3513" s="21" t="n">
        <v>4.0</v>
      </c>
      <c r="U3513" s="21" t="n">
        <v>4.0</v>
      </c>
      <c r="V3513" s="21" t="n">
        <v>4.0</v>
      </c>
      <c r="W3513" s="21" t="n">
        <v>4.0</v>
      </c>
      <c r="X3513" s="21" t="n">
        <v>4.0</v>
      </c>
      <c r="Y3513" s="21" t="n">
        <v>4.0</v>
      </c>
      <c r="Z3513" s="21" t="n">
        <v>4.0</v>
      </c>
      <c r="AA3513" s="21" t="n">
        <v>4.0</v>
      </c>
      <c r="AB3513" s="21" t="n">
        <v>4.0</v>
      </c>
      <c r="AC3513" s="21" t="n">
        <v>4.0</v>
      </c>
      <c r="AD3513" s="21" t="n">
        <v>4.0</v>
      </c>
      <c r="AE3513" s="21" t="n">
        <v>4.0</v>
      </c>
      <c r="AF3513" s="21" t="n">
        <v>4.0</v>
      </c>
      <c r="AG3513" s="21" t="n">
        <v>5.0</v>
      </c>
      <c r="AH3513" s="21" t="n">
        <v>5.0</v>
      </c>
      <c r="AI3513" s="21" t="n">
        <v>5.0</v>
      </c>
      <c r="AJ3513" s="21" t="n">
        <v>5.0</v>
      </c>
      <c r="AK3513" s="21" t="n">
        <v>4.0</v>
      </c>
      <c r="AL3513" s="21" t="n">
        <v>4.0</v>
      </c>
      <c r="AM3513" s="21" t="n">
        <v>4.0</v>
      </c>
      <c r="AN3513" s="21" t="n">
        <v>4.0</v>
      </c>
      <c r="AO3513" s="21" t="n">
        <v>4.0</v>
      </c>
      <c r="AP3513" s="21" t="n">
        <v>4.0</v>
      </c>
      <c r="AQ3513" s="21" t="n">
        <v>4.0</v>
      </c>
      <c r="AR3513" s="21" t="n">
        <v>4.0</v>
      </c>
      <c r="AS3513" s="21" t="n">
        <v>4.0</v>
      </c>
      <c r="AT3513" s="21" t="n">
        <v>4.0</v>
      </c>
      <c r="AU3513" s="21" t="n">
        <v>4.0</v>
      </c>
      <c r="AV3513" s="21" t="n">
        <v>5.0</v>
      </c>
      <c r="AW3513" s="21" t="n">
        <v>5.0</v>
      </c>
      <c r="AX3513" s="21" t="n">
        <v>4.0</v>
      </c>
      <c r="AY3513" s="21" t="n">
        <v>4.0</v>
      </c>
      <c r="AZ3513" s="21" t="n">
        <v>5.0</v>
      </c>
      <c r="BA3513" s="21" t="n">
        <v>5.0</v>
      </c>
      <c r="BB3513" s="21" t="n">
        <v>5.0</v>
      </c>
      <c r="BC3513" s="21" t="n">
        <v>5.0</v>
      </c>
      <c r="BD3513" s="21" t="n">
        <v>5.0</v>
      </c>
      <c r="BE3513" s="21" t="n">
        <v>4.0</v>
      </c>
      <c r="BF3513" s="21" t="n">
        <v>5.0</v>
      </c>
      <c r="BG3513" s="21" t="n">
        <v>5.0</v>
      </c>
      <c r="BH3513" s="21" t="n">
        <v>4.0</v>
      </c>
      <c r="BI3513" s="21" t="n">
        <v>4.0</v>
      </c>
      <c r="BJ3513" s="21" t="n">
        <v>5.0</v>
      </c>
      <c r="BK3513" s="21" t="n">
        <v>5.0</v>
      </c>
      <c r="BL3513" s="21" t="n">
        <v>4.0</v>
      </c>
      <c r="BM3513" s="21" t="n">
        <v>4.0</v>
      </c>
      <c r="BN3513" s="21" t="n">
        <v>4.0</v>
      </c>
      <c r="BO3513" s="21" t="n">
        <v>4.0</v>
      </c>
      <c r="BP3513" s="21" t="n">
        <v>4.0</v>
      </c>
      <c r="BQ3513" s="21" t="n">
        <v>4.0</v>
      </c>
      <c r="BR3513" s="21" t="n">
        <v>4.0</v>
      </c>
      <c r="BS3513" s="21" t="n">
        <v>4.0</v>
      </c>
      <c r="BT3513" s="21" t="n">
        <v>4.0</v>
      </c>
      <c r="BU3513" s="21" t="n">
        <v>4.0</v>
      </c>
      <c r="BV3513" s="21" t="n">
        <v>5.0</v>
      </c>
      <c r="BW3513" s="21" t="n">
        <v>5.0</v>
      </c>
      <c r="BX3513" s="21" t="n">
        <v>5.0</v>
      </c>
      <c r="BY3513" s="21" t="n">
        <v>5.0</v>
      </c>
      <c r="BZ3513" s="21" t="n">
        <v>4.0</v>
      </c>
      <c r="CA3513" s="21" t="n">
        <v>4.0</v>
      </c>
      <c r="CB3513" s="21" t="n">
        <v>4.0</v>
      </c>
      <c r="CC3513" s="21" t="n">
        <v>4.0</v>
      </c>
      <c r="CD3513" s="21" t="n">
        <v>4.0</v>
      </c>
      <c r="CE3513" s="21" t="n">
        <v>4.0</v>
      </c>
      <c r="CF3513" s="21" t="n">
        <v>4.0</v>
      </c>
      <c r="CG3513" s="21" t="n">
        <v>4.0</v>
      </c>
      <c r="CH3513" s="21" t="n">
        <v>4.0</v>
      </c>
      <c r="CI3513" s="21" t="n">
        <v>4.0</v>
      </c>
      <c r="CJ3513" s="21" t="n">
        <v>4.0</v>
      </c>
      <c r="CK3513" s="21" t="n">
        <v>4.0</v>
      </c>
      <c r="CL3513" s="21" t="n">
        <v>5.0</v>
      </c>
      <c r="CM3513" s="21" t="n">
        <v>4.0</v>
      </c>
      <c r="CN3513" s="21" t="n">
        <v>4.0</v>
      </c>
      <c r="CO3513" s="21" t="n">
        <v>4.0</v>
      </c>
      <c r="CP3513" s="21" t="n">
        <v>4.0</v>
      </c>
      <c r="CQ3513" s="21" t="n">
        <v>4.0</v>
      </c>
      <c r="CR3513" s="21" t="n">
        <v>4.0</v>
      </c>
      <c r="CS3513" s="21" t="n">
        <v>4.0</v>
      </c>
      <c r="CT3513" s="21" t="n">
        <v>4.0</v>
      </c>
      <c r="CU3513" s="21" t="n">
        <v>4.0</v>
      </c>
      <c r="CV3513" s="21" t="n">
        <v>4.0</v>
      </c>
      <c r="CW3513" s="21" t="n">
        <v>4.0</v>
      </c>
      <c r="CX3513" s="21" t="n">
        <v>4.0</v>
      </c>
      <c r="CY3513" s="21" t="n">
        <v>4.0</v>
      </c>
      <c r="CZ3513" s="21" t="n">
        <v>4.0</v>
      </c>
      <c r="DA3513" s="21" t="n">
        <v>4.0</v>
      </c>
      <c r="DB3513" s="21" t="n">
        <v>4.0</v>
      </c>
      <c r="DC3513" s="21" t="n">
        <v>4.0</v>
      </c>
      <c r="DD3513" s="21" t="n">
        <v>4.0</v>
      </c>
      <c r="DE3513" s="21" t="n">
        <v>4.0</v>
      </c>
      <c r="DF3513" s="21" t="n">
        <v>4.0</v>
      </c>
      <c r="DG3513" s="21" t="n">
        <v>4.0</v>
      </c>
      <c r="DH3513" s="21" t="n">
        <v>4.0</v>
      </c>
    </row>
    <row r="3514">
      <c r="B3514" s="16" t="s">
        <v>532</v>
      </c>
      <c r="C3514" s="22" t="n">
        <v>5.0</v>
      </c>
      <c r="D3514" s="22" t="n">
        <v>5.0</v>
      </c>
      <c r="E3514" s="22" t="n">
        <v>4.0</v>
      </c>
      <c r="F3514" s="22" t="n">
        <v>4.0</v>
      </c>
      <c r="G3514" s="22" t="n">
        <v>5.0</v>
      </c>
      <c r="H3514" s="22" t="n">
        <v>5.0</v>
      </c>
      <c r="I3514" s="22" t="n">
        <v>5.0</v>
      </c>
      <c r="J3514" s="22" t="n">
        <v>5.0</v>
      </c>
      <c r="K3514" s="22" t="n">
        <v>5.0</v>
      </c>
      <c r="L3514" s="22" t="n">
        <v>5.0</v>
      </c>
      <c r="M3514" s="22" t="n">
        <v>4.0</v>
      </c>
      <c r="N3514" s="22" t="n">
        <v>4.0</v>
      </c>
      <c r="O3514" s="22" t="n">
        <v>5.0</v>
      </c>
      <c r="P3514" s="22" t="n">
        <v>5.0</v>
      </c>
      <c r="Q3514" s="22" t="n">
        <v>5.0</v>
      </c>
      <c r="R3514" s="22" t="n">
        <v>5.0</v>
      </c>
      <c r="S3514" s="22" t="n">
        <v>4.0</v>
      </c>
      <c r="T3514" s="22" t="n">
        <v>4.0</v>
      </c>
      <c r="U3514" s="22" t="n">
        <v>5.0</v>
      </c>
      <c r="V3514" s="22" t="n">
        <v>5.0</v>
      </c>
      <c r="W3514" s="22" t="n">
        <v>4.0</v>
      </c>
      <c r="X3514" s="22" t="n">
        <v>4.0</v>
      </c>
      <c r="Y3514" s="22" t="n">
        <v>4.0</v>
      </c>
      <c r="Z3514" s="22" t="n">
        <v>4.0</v>
      </c>
      <c r="AA3514" s="22" t="n">
        <v>4.0</v>
      </c>
      <c r="AB3514" s="22" t="n">
        <v>4.0</v>
      </c>
      <c r="AC3514" s="22" t="n">
        <v>5.0</v>
      </c>
      <c r="AD3514" s="22" t="n">
        <v>5.0</v>
      </c>
      <c r="AE3514" s="22" t="n">
        <v>5.0</v>
      </c>
      <c r="AF3514" s="22" t="n">
        <v>5.0</v>
      </c>
      <c r="AG3514" s="22" t="n">
        <v>5.0</v>
      </c>
      <c r="AH3514" s="22" t="n">
        <v>5.0</v>
      </c>
      <c r="AI3514" s="22" t="n">
        <v>4.0</v>
      </c>
      <c r="AJ3514" s="22" t="n">
        <v>4.0</v>
      </c>
      <c r="AK3514" s="22" t="n">
        <v>4.0</v>
      </c>
      <c r="AL3514" s="22" t="n">
        <v>4.0</v>
      </c>
      <c r="AM3514" s="22" t="n">
        <v>4.0</v>
      </c>
      <c r="AN3514" s="22" t="n">
        <v>4.0</v>
      </c>
      <c r="AO3514" s="22" t="n">
        <v>4.0</v>
      </c>
      <c r="AP3514" s="22" t="n">
        <v>4.0</v>
      </c>
      <c r="AQ3514" s="22" t="n">
        <v>4.0</v>
      </c>
      <c r="AR3514" s="22" t="n">
        <v>4.0</v>
      </c>
      <c r="AS3514" s="22" t="n">
        <v>5.0</v>
      </c>
      <c r="AT3514" s="22" t="n">
        <v>4.0</v>
      </c>
      <c r="AU3514" s="22" t="n">
        <v>5.0</v>
      </c>
      <c r="AV3514" s="22" t="n">
        <v>5.0</v>
      </c>
      <c r="AW3514" s="22" t="n">
        <v>5.0</v>
      </c>
      <c r="AX3514" s="22" t="n">
        <v>5.0</v>
      </c>
      <c r="AY3514" s="22" t="n">
        <v>5.0</v>
      </c>
      <c r="AZ3514" s="22" t="n">
        <v>4.0</v>
      </c>
      <c r="BA3514" s="22" t="n">
        <v>4.0</v>
      </c>
      <c r="BB3514" s="22" t="n">
        <v>5.0</v>
      </c>
      <c r="BC3514" s="22" t="n">
        <v>5.0</v>
      </c>
      <c r="BD3514" s="22" t="n">
        <v>4.0</v>
      </c>
      <c r="BE3514" s="22" t="n">
        <v>5.0</v>
      </c>
      <c r="BF3514" s="22" t="n">
        <v>5.0</v>
      </c>
      <c r="BG3514" s="22" t="n">
        <v>4.0</v>
      </c>
      <c r="BH3514" s="22" t="n">
        <v>5.0</v>
      </c>
      <c r="BI3514" s="22" t="n">
        <v>5.0</v>
      </c>
      <c r="BJ3514" s="22" t="n">
        <v>4.0</v>
      </c>
      <c r="BK3514" s="22" t="n">
        <v>4.0</v>
      </c>
      <c r="BL3514" s="22" t="n">
        <v>5.0</v>
      </c>
      <c r="BM3514" s="22" t="n">
        <v>5.0</v>
      </c>
      <c r="BN3514" s="22" t="n">
        <v>5.0</v>
      </c>
      <c r="BO3514" s="22" t="n">
        <v>5.0</v>
      </c>
      <c r="BP3514" s="22" t="n">
        <v>4.0</v>
      </c>
      <c r="BQ3514" s="22" t="n">
        <v>4.0</v>
      </c>
      <c r="BR3514" s="22" t="n">
        <v>5.0</v>
      </c>
      <c r="BS3514" s="22" t="n">
        <v>5.0</v>
      </c>
      <c r="BT3514" s="22" t="n">
        <v>5.0</v>
      </c>
      <c r="BU3514" s="22" t="n">
        <v>5.0</v>
      </c>
      <c r="BV3514" s="22" t="n">
        <v>4.0</v>
      </c>
      <c r="BW3514" s="22" t="n">
        <v>4.0</v>
      </c>
      <c r="BX3514" s="22" t="n">
        <v>5.0</v>
      </c>
      <c r="BY3514" s="22" t="n">
        <v>5.0</v>
      </c>
      <c r="BZ3514" s="22" t="n">
        <v>4.0</v>
      </c>
      <c r="CA3514" s="22" t="n">
        <v>4.0</v>
      </c>
      <c r="CB3514" s="22" t="n">
        <v>4.0</v>
      </c>
      <c r="CC3514" s="22" t="n">
        <v>4.0</v>
      </c>
      <c r="CD3514" s="22" t="n">
        <v>4.0</v>
      </c>
      <c r="CE3514" s="22" t="n">
        <v>4.0</v>
      </c>
      <c r="CF3514" s="22" t="n">
        <v>4.0</v>
      </c>
      <c r="CG3514" s="22" t="n">
        <v>4.0</v>
      </c>
      <c r="CH3514" s="22" t="n">
        <v>5.0</v>
      </c>
      <c r="CI3514" s="22" t="n">
        <v>5.0</v>
      </c>
      <c r="CJ3514" s="22" t="n">
        <v>5.0</v>
      </c>
      <c r="CK3514" s="22" t="n">
        <v>5.0</v>
      </c>
      <c r="CL3514" s="22" t="n">
        <v>5.0</v>
      </c>
      <c r="CM3514" s="22" t="n">
        <v>4.0</v>
      </c>
      <c r="CN3514" s="22" t="n">
        <v>4.0</v>
      </c>
      <c r="CO3514" s="22" t="n">
        <v>4.0</v>
      </c>
      <c r="CP3514" s="22" t="n">
        <v>4.0</v>
      </c>
      <c r="CQ3514" s="22" t="n">
        <v>4.0</v>
      </c>
      <c r="CR3514" s="22" t="n">
        <v>4.0</v>
      </c>
      <c r="CS3514" s="22" t="n">
        <v>5.0</v>
      </c>
      <c r="CT3514" s="22" t="n">
        <v>5.0</v>
      </c>
      <c r="CU3514" s="22" t="n">
        <v>4.0</v>
      </c>
      <c r="CV3514" s="22" t="n">
        <v>4.0</v>
      </c>
      <c r="CW3514" s="22" t="n">
        <v>4.0</v>
      </c>
      <c r="CX3514" s="22" t="n">
        <v>4.0</v>
      </c>
      <c r="CY3514" s="22" t="n">
        <v>4.0</v>
      </c>
      <c r="CZ3514" s="22" t="n">
        <v>4.0</v>
      </c>
      <c r="DA3514" s="22" t="n">
        <v>4.0</v>
      </c>
      <c r="DB3514" s="22" t="n">
        <v>4.0</v>
      </c>
      <c r="DC3514" s="22" t="n">
        <v>4.0</v>
      </c>
      <c r="DD3514" s="22" t="n">
        <v>4.0</v>
      </c>
      <c r="DE3514" s="22" t="n">
        <v>4.0</v>
      </c>
      <c r="DF3514" s="22" t="n">
        <v>4.0</v>
      </c>
      <c r="DG3514" s="22" t="n">
        <v>4.0</v>
      </c>
      <c r="DH3514" s="22" t="n">
        <v>4.0</v>
      </c>
    </row>
    <row r="3515">
      <c r="B3515" s="16" t="s">
        <v>533</v>
      </c>
      <c r="C3515" s="21" t="n">
        <v>5.0</v>
      </c>
      <c r="D3515" s="21" t="n">
        <v>5.0</v>
      </c>
      <c r="E3515" s="21" t="n">
        <v>5.0</v>
      </c>
      <c r="F3515" s="21" t="n">
        <v>5.0</v>
      </c>
      <c r="G3515" s="21" t="n">
        <v>5.0</v>
      </c>
      <c r="H3515" s="21" t="n">
        <v>5.0</v>
      </c>
      <c r="I3515" s="21" t="n">
        <v>4.0</v>
      </c>
      <c r="J3515" s="21" t="n">
        <v>4.0</v>
      </c>
      <c r="K3515" s="21" t="n">
        <v>5.0</v>
      </c>
      <c r="L3515" s="21" t="n">
        <v>5.0</v>
      </c>
      <c r="M3515" s="21" t="n">
        <v>4.0</v>
      </c>
      <c r="N3515" s="21" t="n">
        <v>4.0</v>
      </c>
      <c r="O3515" s="21" t="n">
        <v>5.0</v>
      </c>
      <c r="P3515" s="21" t="n">
        <v>5.0</v>
      </c>
      <c r="Q3515" s="21" t="n">
        <v>5.0</v>
      </c>
      <c r="R3515" s="21" t="n">
        <v>5.0</v>
      </c>
      <c r="S3515" s="21" t="n">
        <v>5.0</v>
      </c>
      <c r="T3515" s="21" t="n">
        <v>5.0</v>
      </c>
      <c r="U3515" s="21" t="n">
        <v>4.0</v>
      </c>
      <c r="V3515" s="21" t="n">
        <v>4.0</v>
      </c>
      <c r="W3515" s="21" t="n">
        <v>4.0</v>
      </c>
      <c r="X3515" s="21" t="n">
        <v>4.0</v>
      </c>
      <c r="Y3515" s="21" t="n">
        <v>4.0</v>
      </c>
      <c r="Z3515" s="21" t="n">
        <v>4.0</v>
      </c>
      <c r="AA3515" s="21" t="n">
        <v>4.0</v>
      </c>
      <c r="AB3515" s="21" t="n">
        <v>4.0</v>
      </c>
      <c r="AC3515" s="21" t="n">
        <v>5.0</v>
      </c>
      <c r="AD3515" s="21" t="n">
        <v>5.0</v>
      </c>
      <c r="AE3515" s="21" t="n">
        <v>4.0</v>
      </c>
      <c r="AF3515" s="21" t="n">
        <v>4.0</v>
      </c>
      <c r="AG3515" s="21" t="n">
        <v>5.0</v>
      </c>
      <c r="AH3515" s="21" t="n">
        <v>5.0</v>
      </c>
      <c r="AI3515" s="21" t="n">
        <v>4.0</v>
      </c>
      <c r="AJ3515" s="21" t="n">
        <v>4.0</v>
      </c>
      <c r="AK3515" s="21" t="n">
        <v>4.0</v>
      </c>
      <c r="AL3515" s="21" t="n">
        <v>4.0</v>
      </c>
      <c r="AM3515" s="21" t="n">
        <v>4.0</v>
      </c>
      <c r="AN3515" s="21" t="n">
        <v>4.0</v>
      </c>
      <c r="AO3515" s="21" t="n">
        <v>4.0</v>
      </c>
      <c r="AP3515" s="21" t="n">
        <v>4.0</v>
      </c>
      <c r="AQ3515" s="21" t="n">
        <v>4.0</v>
      </c>
      <c r="AR3515" s="21" t="n">
        <v>4.0</v>
      </c>
      <c r="AS3515" s="21" t="n">
        <v>4.0</v>
      </c>
      <c r="AT3515" s="21" t="n">
        <v>4.0</v>
      </c>
      <c r="AU3515" s="21" t="n">
        <v>4.0</v>
      </c>
      <c r="AV3515" s="21" t="n">
        <v>4.0</v>
      </c>
      <c r="AW3515" s="21" t="n">
        <v>4.0</v>
      </c>
      <c r="AX3515" s="21" t="n">
        <v>5.0</v>
      </c>
      <c r="AY3515" s="21" t="n">
        <v>5.0</v>
      </c>
      <c r="AZ3515" s="21" t="n">
        <v>4.0</v>
      </c>
      <c r="BA3515" s="21" t="n">
        <v>4.0</v>
      </c>
      <c r="BB3515" s="21" t="n">
        <v>5.0</v>
      </c>
      <c r="BC3515" s="21" t="n">
        <v>5.0</v>
      </c>
      <c r="BD3515" s="21" t="n">
        <v>5.0</v>
      </c>
      <c r="BE3515" s="21" t="n">
        <v>5.0</v>
      </c>
      <c r="BF3515" s="21" t="n">
        <v>5.0</v>
      </c>
      <c r="BG3515" s="21" t="n">
        <v>5.0</v>
      </c>
      <c r="BH3515" s="21" t="n">
        <v>4.0</v>
      </c>
      <c r="BI3515" s="21" t="n">
        <v>4.0</v>
      </c>
      <c r="BJ3515" s="21" t="n">
        <v>5.0</v>
      </c>
      <c r="BK3515" s="21" t="n">
        <v>5.0</v>
      </c>
      <c r="BL3515" s="21" t="n">
        <v>4.0</v>
      </c>
      <c r="BM3515" s="21" t="n">
        <v>4.0</v>
      </c>
      <c r="BN3515" s="21" t="n">
        <v>4.0</v>
      </c>
      <c r="BO3515" s="21" t="n">
        <v>4.0</v>
      </c>
      <c r="BP3515" s="21" t="n">
        <v>5.0</v>
      </c>
      <c r="BQ3515" s="21" t="n">
        <v>5.0</v>
      </c>
      <c r="BR3515" s="21" t="n">
        <v>5.0</v>
      </c>
      <c r="BS3515" s="21" t="n">
        <v>5.0</v>
      </c>
      <c r="BT3515" s="21" t="n">
        <v>4.0</v>
      </c>
      <c r="BU3515" s="21" t="n">
        <v>4.0</v>
      </c>
      <c r="BV3515" s="21" t="n">
        <v>4.0</v>
      </c>
      <c r="BW3515" s="21" t="n">
        <v>5.0</v>
      </c>
      <c r="BX3515" s="21" t="n">
        <v>4.0</v>
      </c>
      <c r="BY3515" s="21" t="n">
        <v>5.0</v>
      </c>
      <c r="BZ3515" s="21" t="n">
        <v>4.0</v>
      </c>
      <c r="CA3515" s="21" t="n">
        <v>4.0</v>
      </c>
      <c r="CB3515" s="21" t="n">
        <v>4.0</v>
      </c>
      <c r="CC3515" s="21" t="n">
        <v>4.0</v>
      </c>
      <c r="CD3515" s="21" t="n">
        <v>4.0</v>
      </c>
      <c r="CE3515" s="21" t="n">
        <v>4.0</v>
      </c>
      <c r="CF3515" s="21" t="n">
        <v>5.0</v>
      </c>
      <c r="CG3515" s="21" t="n">
        <v>5.0</v>
      </c>
      <c r="CH3515" s="21" t="n">
        <v>4.0</v>
      </c>
      <c r="CI3515" s="21" t="n">
        <v>4.0</v>
      </c>
      <c r="CJ3515" s="21" t="n">
        <v>5.0</v>
      </c>
      <c r="CK3515" s="21" t="n">
        <v>5.0</v>
      </c>
      <c r="CL3515" s="21" t="n">
        <v>4.0</v>
      </c>
      <c r="CM3515" s="21" t="n">
        <v>5.0</v>
      </c>
      <c r="CN3515" s="21" t="n">
        <v>4.0</v>
      </c>
      <c r="CO3515" s="21" t="n">
        <v>5.0</v>
      </c>
      <c r="CP3515" s="21" t="n">
        <v>5.0</v>
      </c>
      <c r="CQ3515" s="21" t="n">
        <v>4.0</v>
      </c>
      <c r="CR3515" s="21" t="n">
        <v>4.0</v>
      </c>
      <c r="CS3515" s="21" t="n">
        <v>5.0</v>
      </c>
      <c r="CT3515" s="21" t="n">
        <v>5.0</v>
      </c>
      <c r="CU3515" s="21" t="n">
        <v>4.0</v>
      </c>
      <c r="CV3515" s="21" t="n">
        <v>4.0</v>
      </c>
      <c r="CW3515" s="21" t="n">
        <v>4.0</v>
      </c>
      <c r="CX3515" s="21" t="n">
        <v>4.0</v>
      </c>
      <c r="CY3515" s="21" t="n">
        <v>4.0</v>
      </c>
      <c r="CZ3515" s="21" t="n">
        <v>4.0</v>
      </c>
      <c r="DA3515" s="21" t="n">
        <v>4.0</v>
      </c>
      <c r="DB3515" s="21" t="n">
        <v>4.0</v>
      </c>
      <c r="DC3515" s="21" t="n">
        <v>4.0</v>
      </c>
      <c r="DD3515" s="21" t="n">
        <v>4.0</v>
      </c>
      <c r="DE3515" s="21" t="n">
        <v>4.0</v>
      </c>
      <c r="DF3515" s="21" t="n">
        <v>4.0</v>
      </c>
      <c r="DG3515" s="21" t="n">
        <v>4.0</v>
      </c>
      <c r="DH3515" s="21" t="n">
        <v>4.0</v>
      </c>
    </row>
    <row r="3516">
      <c r="B3516" s="16" t="s">
        <v>534</v>
      </c>
      <c r="C3516" s="22" t="n">
        <v>4.0</v>
      </c>
      <c r="D3516" s="22" t="n">
        <v>4.0</v>
      </c>
      <c r="E3516" s="22" t="n">
        <v>4.0</v>
      </c>
      <c r="F3516" s="22" t="n">
        <v>4.0</v>
      </c>
      <c r="G3516" s="22" t="n">
        <v>4.0</v>
      </c>
      <c r="H3516" s="22" t="n">
        <v>4.0</v>
      </c>
      <c r="I3516" s="22" t="n">
        <v>5.0</v>
      </c>
      <c r="J3516" s="22" t="n">
        <v>5.0</v>
      </c>
      <c r="K3516" s="22" t="n">
        <v>5.0</v>
      </c>
      <c r="L3516" s="22" t="n">
        <v>5.0</v>
      </c>
      <c r="M3516" s="22" t="n">
        <v>4.0</v>
      </c>
      <c r="N3516" s="22" t="n">
        <v>4.0</v>
      </c>
      <c r="O3516" s="22" t="n">
        <v>4.0</v>
      </c>
      <c r="P3516" s="22" t="n">
        <v>4.0</v>
      </c>
      <c r="Q3516" s="22" t="n">
        <v>5.0</v>
      </c>
      <c r="R3516" s="22" t="n">
        <v>5.0</v>
      </c>
      <c r="S3516" s="22" t="n">
        <v>5.0</v>
      </c>
      <c r="T3516" s="22" t="n">
        <v>5.0</v>
      </c>
      <c r="U3516" s="22" t="n">
        <v>5.0</v>
      </c>
      <c r="V3516" s="22" t="n">
        <v>5.0</v>
      </c>
      <c r="W3516" s="22" t="n">
        <v>4.0</v>
      </c>
      <c r="X3516" s="22" t="n">
        <v>4.0</v>
      </c>
      <c r="Y3516" s="22" t="n">
        <v>5.0</v>
      </c>
      <c r="Z3516" s="22" t="n">
        <v>5.0</v>
      </c>
      <c r="AA3516" s="22" t="n">
        <v>4.0</v>
      </c>
      <c r="AB3516" s="22" t="n">
        <v>4.0</v>
      </c>
      <c r="AC3516" s="22" t="n">
        <v>5.0</v>
      </c>
      <c r="AD3516" s="22" t="n">
        <v>5.0</v>
      </c>
      <c r="AE3516" s="22" t="n">
        <v>4.0</v>
      </c>
      <c r="AF3516" s="22" t="n">
        <v>4.0</v>
      </c>
      <c r="AG3516" s="22" t="n">
        <v>4.0</v>
      </c>
      <c r="AH3516" s="22" t="n">
        <v>4.0</v>
      </c>
      <c r="AI3516" s="22" t="n">
        <v>4.0</v>
      </c>
      <c r="AJ3516" s="22" t="n">
        <v>4.0</v>
      </c>
      <c r="AK3516" s="22" t="n">
        <v>5.0</v>
      </c>
      <c r="AL3516" s="22" t="n">
        <v>5.0</v>
      </c>
      <c r="AM3516" s="22" t="n">
        <v>5.0</v>
      </c>
      <c r="AN3516" s="22" t="n">
        <v>5.0</v>
      </c>
      <c r="AO3516" s="22" t="n">
        <v>4.0</v>
      </c>
      <c r="AP3516" s="22" t="n">
        <v>4.0</v>
      </c>
      <c r="AQ3516" s="22" t="n">
        <v>4.0</v>
      </c>
      <c r="AR3516" s="22" t="n">
        <v>4.0</v>
      </c>
      <c r="AS3516" s="22" t="n">
        <v>5.0</v>
      </c>
      <c r="AT3516" s="22" t="n">
        <v>4.0</v>
      </c>
      <c r="AU3516" s="22" t="n">
        <v>4.0</v>
      </c>
      <c r="AV3516" s="22" t="n">
        <v>5.0</v>
      </c>
      <c r="AW3516" s="22" t="n">
        <v>5.0</v>
      </c>
      <c r="AX3516" s="22" t="n">
        <v>4.0</v>
      </c>
      <c r="AY3516" s="22" t="n">
        <v>4.0</v>
      </c>
      <c r="AZ3516" s="22" t="n">
        <v>5.0</v>
      </c>
      <c r="BA3516" s="22" t="n">
        <v>5.0</v>
      </c>
      <c r="BB3516" s="22" t="n">
        <v>5.0</v>
      </c>
      <c r="BC3516" s="22" t="n">
        <v>5.0</v>
      </c>
      <c r="BD3516" s="22" t="n">
        <v>4.0</v>
      </c>
      <c r="BE3516" s="22" t="n">
        <v>4.0</v>
      </c>
      <c r="BF3516" s="22" t="n">
        <v>4.0</v>
      </c>
      <c r="BG3516" s="22" t="n">
        <v>4.0</v>
      </c>
      <c r="BH3516" s="22" t="n">
        <v>4.0</v>
      </c>
      <c r="BI3516" s="22" t="n">
        <v>4.0</v>
      </c>
      <c r="BJ3516" s="22" t="n">
        <v>4.0</v>
      </c>
      <c r="BK3516" s="22" t="n">
        <v>4.0</v>
      </c>
      <c r="BL3516" s="22" t="n">
        <v>4.0</v>
      </c>
      <c r="BM3516" s="22" t="n">
        <v>4.0</v>
      </c>
      <c r="BN3516" s="22" t="n">
        <v>4.0</v>
      </c>
      <c r="BO3516" s="22" t="n">
        <v>4.0</v>
      </c>
      <c r="BP3516" s="22" t="n">
        <v>5.0</v>
      </c>
      <c r="BQ3516" s="22" t="n">
        <v>5.0</v>
      </c>
      <c r="BR3516" s="22" t="n">
        <v>5.0</v>
      </c>
      <c r="BS3516" s="22" t="n">
        <v>5.0</v>
      </c>
      <c r="BT3516" s="22" t="n">
        <v>4.0</v>
      </c>
      <c r="BU3516" s="22" t="n">
        <v>4.0</v>
      </c>
      <c r="BV3516" s="22" t="n">
        <v>4.0</v>
      </c>
      <c r="BW3516" s="22" t="n">
        <v>4.0</v>
      </c>
      <c r="BX3516" s="22" t="n">
        <v>5.0</v>
      </c>
      <c r="BY3516" s="22" t="n">
        <v>4.0</v>
      </c>
      <c r="BZ3516" s="22" t="n">
        <v>5.0</v>
      </c>
      <c r="CA3516" s="22" t="n">
        <v>5.0</v>
      </c>
      <c r="CB3516" s="22" t="n">
        <v>4.0</v>
      </c>
      <c r="CC3516" s="22" t="n">
        <v>4.0</v>
      </c>
      <c r="CD3516" s="22" t="n">
        <v>4.0</v>
      </c>
      <c r="CE3516" s="22" t="n">
        <v>4.0</v>
      </c>
      <c r="CF3516" s="22" t="n">
        <v>4.0</v>
      </c>
      <c r="CG3516" s="22" t="n">
        <v>4.0</v>
      </c>
      <c r="CH3516" s="22" t="n">
        <v>4.0</v>
      </c>
      <c r="CI3516" s="22" t="n">
        <v>4.0</v>
      </c>
      <c r="CJ3516" s="22" t="n">
        <v>5.0</v>
      </c>
      <c r="CK3516" s="22" t="n">
        <v>5.0</v>
      </c>
      <c r="CL3516" s="22" t="n">
        <v>5.0</v>
      </c>
      <c r="CM3516" s="22" t="n">
        <v>4.0</v>
      </c>
      <c r="CN3516" s="22" t="n">
        <v>4.0</v>
      </c>
      <c r="CO3516" s="22" t="n">
        <v>4.0</v>
      </c>
      <c r="CP3516" s="22" t="n">
        <v>4.0</v>
      </c>
      <c r="CQ3516" s="22" t="n">
        <v>4.0</v>
      </c>
      <c r="CR3516" s="22" t="n">
        <v>4.0</v>
      </c>
      <c r="CS3516" s="22" t="n">
        <v>4.0</v>
      </c>
      <c r="CT3516" s="22" t="n">
        <v>4.0</v>
      </c>
      <c r="CU3516" s="22" t="n">
        <v>4.0</v>
      </c>
      <c r="CV3516" s="22" t="n">
        <v>4.0</v>
      </c>
      <c r="CW3516" s="22" t="n">
        <v>4.0</v>
      </c>
      <c r="CX3516" s="22" t="n">
        <v>4.0</v>
      </c>
      <c r="CY3516" s="22" t="n">
        <v>4.0</v>
      </c>
      <c r="CZ3516" s="22" t="n">
        <v>4.0</v>
      </c>
      <c r="DA3516" s="22" t="n">
        <v>5.0</v>
      </c>
      <c r="DB3516" s="22" t="n">
        <v>5.0</v>
      </c>
      <c r="DC3516" s="22" t="n">
        <v>4.0</v>
      </c>
      <c r="DD3516" s="22" t="n">
        <v>4.0</v>
      </c>
      <c r="DE3516" s="22" t="n">
        <v>5.0</v>
      </c>
      <c r="DF3516" s="22" t="n">
        <v>5.0</v>
      </c>
      <c r="DG3516" s="22" t="n">
        <v>4.0</v>
      </c>
      <c r="DH3516" s="22" t="n">
        <v>4.0</v>
      </c>
    </row>
    <row r="3517">
      <c r="B3517" s="16" t="s">
        <v>535</v>
      </c>
      <c r="C3517" s="21" t="n">
        <v>4.0</v>
      </c>
      <c r="D3517" s="21" t="n">
        <v>4.0</v>
      </c>
      <c r="E3517" s="21" t="n">
        <v>4.0</v>
      </c>
      <c r="F3517" s="21" t="n">
        <v>4.0</v>
      </c>
      <c r="G3517" s="21" t="n">
        <v>5.0</v>
      </c>
      <c r="H3517" s="21" t="n">
        <v>5.0</v>
      </c>
      <c r="I3517" s="21" t="n">
        <v>5.0</v>
      </c>
      <c r="J3517" s="21" t="n">
        <v>5.0</v>
      </c>
      <c r="K3517" s="21" t="n">
        <v>4.0</v>
      </c>
      <c r="L3517" s="21" t="n">
        <v>4.0</v>
      </c>
      <c r="M3517" s="21" t="n">
        <v>5.0</v>
      </c>
      <c r="N3517" s="21" t="n">
        <v>5.0</v>
      </c>
      <c r="O3517" s="21" t="n">
        <v>4.0</v>
      </c>
      <c r="P3517" s="21" t="n">
        <v>4.0</v>
      </c>
      <c r="Q3517" s="21" t="n">
        <v>4.0</v>
      </c>
      <c r="R3517" s="21" t="n">
        <v>4.0</v>
      </c>
      <c r="S3517" s="21" t="n">
        <v>4.0</v>
      </c>
      <c r="T3517" s="21" t="n">
        <v>4.0</v>
      </c>
      <c r="U3517" s="21" t="n">
        <v>5.0</v>
      </c>
      <c r="V3517" s="21" t="n">
        <v>5.0</v>
      </c>
      <c r="W3517" s="21" t="n">
        <v>4.0</v>
      </c>
      <c r="X3517" s="21" t="n">
        <v>4.0</v>
      </c>
      <c r="Y3517" s="21" t="n">
        <v>4.0</v>
      </c>
      <c r="Z3517" s="21" t="n">
        <v>4.0</v>
      </c>
      <c r="AA3517" s="21" t="n">
        <v>4.0</v>
      </c>
      <c r="AB3517" s="21" t="n">
        <v>4.0</v>
      </c>
      <c r="AC3517" s="21" t="n">
        <v>5.0</v>
      </c>
      <c r="AD3517" s="21" t="n">
        <v>5.0</v>
      </c>
      <c r="AE3517" s="21" t="n">
        <v>4.0</v>
      </c>
      <c r="AF3517" s="21" t="n">
        <v>4.0</v>
      </c>
      <c r="AG3517" s="21" t="n">
        <v>5.0</v>
      </c>
      <c r="AH3517" s="21" t="n">
        <v>5.0</v>
      </c>
      <c r="AI3517" s="21" t="n">
        <v>4.0</v>
      </c>
      <c r="AJ3517" s="21" t="n">
        <v>4.0</v>
      </c>
      <c r="AK3517" s="21" t="n">
        <v>4.0</v>
      </c>
      <c r="AL3517" s="21" t="n">
        <v>4.0</v>
      </c>
      <c r="AM3517" s="21" t="n">
        <v>5.0</v>
      </c>
      <c r="AN3517" s="21" t="n">
        <v>5.0</v>
      </c>
      <c r="AO3517" s="21" t="n">
        <v>5.0</v>
      </c>
      <c r="AP3517" s="21" t="n">
        <v>5.0</v>
      </c>
      <c r="AQ3517" s="21" t="n">
        <v>4.0</v>
      </c>
      <c r="AR3517" s="21" t="n">
        <v>4.0</v>
      </c>
      <c r="AS3517" s="21" t="n">
        <v>4.0</v>
      </c>
      <c r="AT3517" s="21" t="n">
        <v>4.0</v>
      </c>
      <c r="AU3517" s="21" t="n">
        <v>5.0</v>
      </c>
      <c r="AV3517" s="21" t="n">
        <v>4.0</v>
      </c>
      <c r="AW3517" s="21" t="n">
        <v>4.0</v>
      </c>
      <c r="AX3517" s="21" t="n">
        <v>5.0</v>
      </c>
      <c r="AY3517" s="21" t="n">
        <v>5.0</v>
      </c>
      <c r="AZ3517" s="21" t="n">
        <v>5.0</v>
      </c>
      <c r="BA3517" s="21" t="n">
        <v>5.0</v>
      </c>
      <c r="BB3517" s="21" t="n">
        <v>5.0</v>
      </c>
      <c r="BC3517" s="21" t="n">
        <v>5.0</v>
      </c>
      <c r="BD3517" s="21" t="n">
        <v>5.0</v>
      </c>
      <c r="BE3517" s="21" t="n">
        <v>4.0</v>
      </c>
      <c r="BF3517" s="21" t="n">
        <v>4.0</v>
      </c>
      <c r="BG3517" s="21" t="n">
        <v>4.0</v>
      </c>
      <c r="BH3517" s="21" t="n">
        <v>4.0</v>
      </c>
      <c r="BI3517" s="21" t="n">
        <v>4.0</v>
      </c>
      <c r="BJ3517" s="21" t="n">
        <v>4.0</v>
      </c>
      <c r="BK3517" s="21" t="n">
        <v>4.0</v>
      </c>
      <c r="BL3517" s="21" t="n">
        <v>4.0</v>
      </c>
      <c r="BM3517" s="21" t="n">
        <v>4.0</v>
      </c>
      <c r="BN3517" s="21" t="n">
        <v>5.0</v>
      </c>
      <c r="BO3517" s="21" t="n">
        <v>5.0</v>
      </c>
      <c r="BP3517" s="21" t="n">
        <v>4.0</v>
      </c>
      <c r="BQ3517" s="21" t="n">
        <v>4.0</v>
      </c>
      <c r="BR3517" s="21" t="n">
        <v>4.0</v>
      </c>
      <c r="BS3517" s="21" t="n">
        <v>4.0</v>
      </c>
      <c r="BT3517" s="21" t="n">
        <v>4.0</v>
      </c>
      <c r="BU3517" s="21" t="n">
        <v>4.0</v>
      </c>
      <c r="BV3517" s="21" t="n">
        <v>5.0</v>
      </c>
      <c r="BW3517" s="21" t="n">
        <v>5.0</v>
      </c>
      <c r="BX3517" s="21" t="n">
        <v>4.0</v>
      </c>
      <c r="BY3517" s="21" t="n">
        <v>4.0</v>
      </c>
      <c r="BZ3517" s="21" t="n">
        <v>4.0</v>
      </c>
      <c r="CA3517" s="21" t="n">
        <v>4.0</v>
      </c>
      <c r="CB3517" s="21" t="n">
        <v>4.0</v>
      </c>
      <c r="CC3517" s="21" t="n">
        <v>4.0</v>
      </c>
      <c r="CD3517" s="21" t="n">
        <v>5.0</v>
      </c>
      <c r="CE3517" s="21" t="n">
        <v>5.0</v>
      </c>
      <c r="CF3517" s="21" t="n">
        <v>4.0</v>
      </c>
      <c r="CG3517" s="21" t="n">
        <v>4.0</v>
      </c>
      <c r="CH3517" s="21" t="n">
        <v>4.0</v>
      </c>
      <c r="CI3517" s="21" t="n">
        <v>4.0</v>
      </c>
      <c r="CJ3517" s="21" t="n">
        <v>4.0</v>
      </c>
      <c r="CK3517" s="21" t="n">
        <v>4.0</v>
      </c>
      <c r="CL3517" s="21" t="n">
        <v>4.0</v>
      </c>
      <c r="CM3517" s="21" t="n">
        <v>4.0</v>
      </c>
      <c r="CN3517" s="21" t="n">
        <v>5.0</v>
      </c>
      <c r="CO3517" s="21" t="n">
        <v>4.0</v>
      </c>
      <c r="CP3517" s="21" t="n">
        <v>4.0</v>
      </c>
      <c r="CQ3517" s="21" t="n">
        <v>5.0</v>
      </c>
      <c r="CR3517" s="21" t="n">
        <v>5.0</v>
      </c>
      <c r="CS3517" s="21" t="n">
        <v>4.0</v>
      </c>
      <c r="CT3517" s="21" t="n">
        <v>4.0</v>
      </c>
      <c r="CU3517" s="21" t="n">
        <v>4.0</v>
      </c>
      <c r="CV3517" s="21" t="n">
        <v>4.0</v>
      </c>
      <c r="CW3517" s="21" t="n">
        <v>4.0</v>
      </c>
      <c r="CX3517" s="21" t="n">
        <v>4.0</v>
      </c>
      <c r="CY3517" s="21" t="n">
        <v>4.0</v>
      </c>
      <c r="CZ3517" s="21" t="n">
        <v>4.0</v>
      </c>
      <c r="DA3517" s="21" t="n">
        <v>5.0</v>
      </c>
      <c r="DB3517" s="21" t="n">
        <v>5.0</v>
      </c>
      <c r="DC3517" s="21" t="n">
        <v>4.0</v>
      </c>
      <c r="DD3517" s="21" t="n">
        <v>4.0</v>
      </c>
      <c r="DE3517" s="21" t="n">
        <v>5.0</v>
      </c>
      <c r="DF3517" s="21" t="n">
        <v>5.0</v>
      </c>
      <c r="DG3517" s="21" t="n">
        <v>4.0</v>
      </c>
      <c r="DH3517" s="21" t="n">
        <v>4.0</v>
      </c>
    </row>
    <row r="3518">
      <c r="B3518" s="16" t="s">
        <v>536</v>
      </c>
      <c r="C3518" s="22" t="n">
        <v>5.0</v>
      </c>
      <c r="D3518" s="22" t="n">
        <v>5.0</v>
      </c>
      <c r="E3518" s="22" t="n">
        <v>5.0</v>
      </c>
      <c r="F3518" s="22" t="n">
        <v>5.0</v>
      </c>
      <c r="G3518" s="22" t="n">
        <v>4.0</v>
      </c>
      <c r="H3518" s="22" t="n">
        <v>4.0</v>
      </c>
      <c r="I3518" s="22" t="n">
        <v>4.0</v>
      </c>
      <c r="J3518" s="22" t="n">
        <v>4.0</v>
      </c>
      <c r="K3518" s="22" t="n">
        <v>4.0</v>
      </c>
      <c r="L3518" s="22" t="n">
        <v>4.0</v>
      </c>
      <c r="M3518" s="22" t="n">
        <v>4.0</v>
      </c>
      <c r="N3518" s="22" t="n">
        <v>4.0</v>
      </c>
      <c r="O3518" s="22" t="n">
        <v>4.0</v>
      </c>
      <c r="P3518" s="22" t="n">
        <v>4.0</v>
      </c>
      <c r="Q3518" s="22" t="n">
        <v>4.0</v>
      </c>
      <c r="R3518" s="22" t="n">
        <v>4.0</v>
      </c>
      <c r="S3518" s="22" t="n">
        <v>4.0</v>
      </c>
      <c r="T3518" s="22" t="n">
        <v>4.0</v>
      </c>
      <c r="U3518" s="22" t="n">
        <v>4.0</v>
      </c>
      <c r="V3518" s="22" t="n">
        <v>4.0</v>
      </c>
      <c r="W3518" s="22" t="n">
        <v>4.0</v>
      </c>
      <c r="X3518" s="22" t="n">
        <v>4.0</v>
      </c>
      <c r="Y3518" s="22" t="n">
        <v>4.0</v>
      </c>
      <c r="Z3518" s="22" t="n">
        <v>4.0</v>
      </c>
      <c r="AA3518" s="22" t="n">
        <v>5.0</v>
      </c>
      <c r="AB3518" s="22" t="n">
        <v>5.0</v>
      </c>
      <c r="AC3518" s="22" t="n">
        <v>4.0</v>
      </c>
      <c r="AD3518" s="22" t="n">
        <v>4.0</v>
      </c>
      <c r="AE3518" s="22" t="n">
        <v>4.0</v>
      </c>
      <c r="AF3518" s="22" t="n">
        <v>4.0</v>
      </c>
      <c r="AG3518" s="22" t="n">
        <v>4.0</v>
      </c>
      <c r="AH3518" s="22" t="n">
        <v>4.0</v>
      </c>
      <c r="AI3518" s="22" t="n">
        <v>4.0</v>
      </c>
      <c r="AJ3518" s="22" t="n">
        <v>4.0</v>
      </c>
      <c r="AK3518" s="22" t="n">
        <v>5.0</v>
      </c>
      <c r="AL3518" s="22" t="n">
        <v>5.0</v>
      </c>
      <c r="AM3518" s="22" t="n">
        <v>4.0</v>
      </c>
      <c r="AN3518" s="22" t="n">
        <v>4.0</v>
      </c>
      <c r="AO3518" s="22" t="n">
        <v>5.0</v>
      </c>
      <c r="AP3518" s="22" t="n">
        <v>5.0</v>
      </c>
      <c r="AQ3518" s="22" t="n">
        <v>4.0</v>
      </c>
      <c r="AR3518" s="22" t="n">
        <v>4.0</v>
      </c>
      <c r="AS3518" s="22" t="n">
        <v>5.0</v>
      </c>
      <c r="AT3518" s="22" t="n">
        <v>5.0</v>
      </c>
      <c r="AU3518" s="22" t="n">
        <v>5.0</v>
      </c>
      <c r="AV3518" s="22" t="n">
        <v>4.0</v>
      </c>
      <c r="AW3518" s="22" t="n">
        <v>4.0</v>
      </c>
      <c r="AX3518" s="22" t="n">
        <v>5.0</v>
      </c>
      <c r="AY3518" s="22" t="n">
        <v>5.0</v>
      </c>
      <c r="AZ3518" s="22" t="n">
        <v>5.0</v>
      </c>
      <c r="BA3518" s="22" t="n">
        <v>5.0</v>
      </c>
      <c r="BB3518" s="22" t="n">
        <v>4.0</v>
      </c>
      <c r="BC3518" s="22" t="n">
        <v>4.0</v>
      </c>
      <c r="BD3518" s="22" t="n">
        <v>5.0</v>
      </c>
      <c r="BE3518" s="22" t="n">
        <v>5.0</v>
      </c>
      <c r="BF3518" s="22" t="n">
        <v>5.0</v>
      </c>
      <c r="BG3518" s="22" t="n">
        <v>5.0</v>
      </c>
      <c r="BH3518" s="22" t="n">
        <v>5.0</v>
      </c>
      <c r="BI3518" s="22" t="n">
        <v>5.0</v>
      </c>
      <c r="BJ3518" s="22" t="n">
        <v>5.0</v>
      </c>
      <c r="BK3518" s="22" t="n">
        <v>5.0</v>
      </c>
      <c r="BL3518" s="22" t="n">
        <v>5.0</v>
      </c>
      <c r="BM3518" s="22" t="n">
        <v>5.0</v>
      </c>
      <c r="BN3518" s="22" t="n">
        <v>4.0</v>
      </c>
      <c r="BO3518" s="22" t="n">
        <v>4.0</v>
      </c>
      <c r="BP3518" s="22" t="n">
        <v>4.0</v>
      </c>
      <c r="BQ3518" s="22" t="n">
        <v>4.0</v>
      </c>
      <c r="BR3518" s="22" t="n">
        <v>4.0</v>
      </c>
      <c r="BS3518" s="22" t="n">
        <v>4.0</v>
      </c>
      <c r="BT3518" s="22" t="n">
        <v>4.0</v>
      </c>
      <c r="BU3518" s="22" t="n">
        <v>4.0</v>
      </c>
      <c r="BV3518" s="22" t="n">
        <v>4.0</v>
      </c>
      <c r="BW3518" s="22" t="n">
        <v>4.0</v>
      </c>
      <c r="BX3518" s="22" t="n">
        <v>4.0</v>
      </c>
      <c r="BY3518" s="22" t="n">
        <v>4.0</v>
      </c>
      <c r="BZ3518" s="22" t="n">
        <v>4.0</v>
      </c>
      <c r="CA3518" s="22" t="n">
        <v>4.0</v>
      </c>
      <c r="CB3518" s="22" t="n">
        <v>4.0</v>
      </c>
      <c r="CC3518" s="22" t="n">
        <v>4.0</v>
      </c>
      <c r="CD3518" s="22" t="n">
        <v>4.0</v>
      </c>
      <c r="CE3518" s="22" t="n">
        <v>4.0</v>
      </c>
      <c r="CF3518" s="22" t="n">
        <v>4.0</v>
      </c>
      <c r="CG3518" s="22" t="n">
        <v>4.0</v>
      </c>
      <c r="CH3518" s="22" t="n">
        <v>4.0</v>
      </c>
      <c r="CI3518" s="22" t="n">
        <v>4.0</v>
      </c>
      <c r="CJ3518" s="22" t="n">
        <v>4.0</v>
      </c>
      <c r="CK3518" s="22" t="n">
        <v>4.0</v>
      </c>
      <c r="CL3518" s="22" t="n">
        <v>4.0</v>
      </c>
      <c r="CM3518" s="22" t="n">
        <v>4.0</v>
      </c>
      <c r="CN3518" s="22" t="n">
        <v>5.0</v>
      </c>
      <c r="CO3518" s="22" t="n">
        <v>4.0</v>
      </c>
      <c r="CP3518" s="22" t="n">
        <v>4.0</v>
      </c>
      <c r="CQ3518" s="22" t="n">
        <v>4.0</v>
      </c>
      <c r="CR3518" s="22" t="n">
        <v>4.0</v>
      </c>
      <c r="CS3518" s="22" t="n">
        <v>4.0</v>
      </c>
      <c r="CT3518" s="22" t="n">
        <v>4.0</v>
      </c>
      <c r="CU3518" s="22" t="n">
        <v>5.0</v>
      </c>
      <c r="CV3518" s="22" t="n">
        <v>5.0</v>
      </c>
      <c r="CW3518" s="22" t="n">
        <v>4.0</v>
      </c>
      <c r="CX3518" s="22" t="n">
        <v>4.0</v>
      </c>
      <c r="CY3518" s="22" t="n">
        <v>5.0</v>
      </c>
      <c r="CZ3518" s="22" t="n">
        <v>5.0</v>
      </c>
      <c r="DA3518" s="22" t="n">
        <v>4.0</v>
      </c>
      <c r="DB3518" s="22" t="n">
        <v>4.0</v>
      </c>
      <c r="DC3518" s="22" t="n">
        <v>4.0</v>
      </c>
      <c r="DD3518" s="22" t="n">
        <v>4.0</v>
      </c>
      <c r="DE3518" s="22" t="n">
        <v>5.0</v>
      </c>
      <c r="DF3518" s="22" t="n">
        <v>5.0</v>
      </c>
      <c r="DG3518" s="22" t="n">
        <v>5.0</v>
      </c>
      <c r="DH3518" s="22" t="n">
        <v>5.0</v>
      </c>
    </row>
    <row r="3519">
      <c r="B3519" s="16" t="s">
        <v>537</v>
      </c>
      <c r="C3519" s="21" t="n">
        <v>4.0</v>
      </c>
      <c r="D3519" s="21" t="n">
        <v>4.0</v>
      </c>
      <c r="E3519" s="21" t="n">
        <v>4.0</v>
      </c>
      <c r="F3519" s="21" t="n">
        <v>4.0</v>
      </c>
      <c r="G3519" s="21" t="n">
        <v>4.0</v>
      </c>
      <c r="H3519" s="21" t="n">
        <v>4.0</v>
      </c>
      <c r="I3519" s="21" t="n">
        <v>5.0</v>
      </c>
      <c r="J3519" s="21" t="n">
        <v>5.0</v>
      </c>
      <c r="K3519" s="21" t="n">
        <v>5.0</v>
      </c>
      <c r="L3519" s="21" t="n">
        <v>5.0</v>
      </c>
      <c r="M3519" s="21" t="n">
        <v>4.0</v>
      </c>
      <c r="N3519" s="21" t="n">
        <v>4.0</v>
      </c>
      <c r="O3519" s="21" t="n">
        <v>4.0</v>
      </c>
      <c r="P3519" s="21" t="n">
        <v>4.0</v>
      </c>
      <c r="Q3519" s="21" t="n">
        <v>5.0</v>
      </c>
      <c r="R3519" s="21" t="n">
        <v>5.0</v>
      </c>
      <c r="S3519" s="21" t="n">
        <v>4.0</v>
      </c>
      <c r="T3519" s="21" t="n">
        <v>4.0</v>
      </c>
      <c r="U3519" s="21" t="n">
        <v>4.0</v>
      </c>
      <c r="V3519" s="21" t="n">
        <v>4.0</v>
      </c>
      <c r="W3519" s="21" t="n">
        <v>4.0</v>
      </c>
      <c r="X3519" s="21" t="n">
        <v>4.0</v>
      </c>
      <c r="Y3519" s="21" t="n">
        <v>5.0</v>
      </c>
      <c r="Z3519" s="21" t="n">
        <v>5.0</v>
      </c>
      <c r="AA3519" s="21" t="n">
        <v>4.0</v>
      </c>
      <c r="AB3519" s="21" t="n">
        <v>4.0</v>
      </c>
      <c r="AC3519" s="21" t="n">
        <v>4.0</v>
      </c>
      <c r="AD3519" s="21" t="n">
        <v>4.0</v>
      </c>
      <c r="AE3519" s="21" t="n">
        <v>5.0</v>
      </c>
      <c r="AF3519" s="21" t="n">
        <v>5.0</v>
      </c>
      <c r="AG3519" s="21" t="n">
        <v>5.0</v>
      </c>
      <c r="AH3519" s="21" t="n">
        <v>5.0</v>
      </c>
      <c r="AI3519" s="21" t="n">
        <v>4.0</v>
      </c>
      <c r="AJ3519" s="21" t="n">
        <v>4.0</v>
      </c>
      <c r="AK3519" s="21" t="n">
        <v>4.0</v>
      </c>
      <c r="AL3519" s="21" t="n">
        <v>4.0</v>
      </c>
      <c r="AM3519" s="21" t="n">
        <v>5.0</v>
      </c>
      <c r="AN3519" s="21" t="n">
        <v>5.0</v>
      </c>
      <c r="AO3519" s="21" t="n">
        <v>4.0</v>
      </c>
      <c r="AP3519" s="21" t="n">
        <v>4.0</v>
      </c>
      <c r="AQ3519" s="21" t="n">
        <v>4.0</v>
      </c>
      <c r="AR3519" s="21" t="n">
        <v>4.0</v>
      </c>
      <c r="AS3519" s="21" t="n">
        <v>5.0</v>
      </c>
      <c r="AT3519" s="21" t="n">
        <v>5.0</v>
      </c>
      <c r="AU3519" s="21" t="n">
        <v>5.0</v>
      </c>
      <c r="AV3519" s="21" t="n">
        <v>4.0</v>
      </c>
      <c r="AW3519" s="21" t="n">
        <v>4.0</v>
      </c>
      <c r="AX3519" s="21" t="n">
        <v>5.0</v>
      </c>
      <c r="AY3519" s="21" t="n">
        <v>5.0</v>
      </c>
      <c r="AZ3519" s="21" t="n">
        <v>4.0</v>
      </c>
      <c r="BA3519" s="21" t="n">
        <v>4.0</v>
      </c>
      <c r="BB3519" s="21" t="n">
        <v>5.0</v>
      </c>
      <c r="BC3519" s="21" t="n">
        <v>5.0</v>
      </c>
      <c r="BD3519" s="21" t="n">
        <v>5.0</v>
      </c>
      <c r="BE3519" s="21" t="n">
        <v>5.0</v>
      </c>
      <c r="BF3519" s="21" t="n">
        <v>4.0</v>
      </c>
      <c r="BG3519" s="21" t="n">
        <v>4.0</v>
      </c>
      <c r="BH3519" s="21" t="n">
        <v>4.0</v>
      </c>
      <c r="BI3519" s="21" t="n">
        <v>4.0</v>
      </c>
      <c r="BJ3519" s="21" t="n">
        <v>5.0</v>
      </c>
      <c r="BK3519" s="21" t="n">
        <v>5.0</v>
      </c>
      <c r="BL3519" s="21" t="n">
        <v>4.0</v>
      </c>
      <c r="BM3519" s="21" t="n">
        <v>4.0</v>
      </c>
      <c r="BN3519" s="21" t="n">
        <v>5.0</v>
      </c>
      <c r="BO3519" s="21" t="n">
        <v>5.0</v>
      </c>
      <c r="BP3519" s="21" t="n">
        <v>4.0</v>
      </c>
      <c r="BQ3519" s="21" t="n">
        <v>4.0</v>
      </c>
      <c r="BR3519" s="21" t="n">
        <v>5.0</v>
      </c>
      <c r="BS3519" s="21" t="n">
        <v>5.0</v>
      </c>
      <c r="BT3519" s="21" t="n">
        <v>4.0</v>
      </c>
      <c r="BU3519" s="21" t="n">
        <v>4.0</v>
      </c>
      <c r="BV3519" s="21" t="n">
        <v>4.0</v>
      </c>
      <c r="BW3519" s="21" t="n">
        <v>4.0</v>
      </c>
      <c r="BX3519" s="21" t="n">
        <v>4.0</v>
      </c>
      <c r="BY3519" s="21" t="n">
        <v>4.0</v>
      </c>
      <c r="BZ3519" s="21" t="n">
        <v>5.0</v>
      </c>
      <c r="CA3519" s="21" t="n">
        <v>5.0</v>
      </c>
      <c r="CB3519" s="21" t="n">
        <v>4.0</v>
      </c>
      <c r="CC3519" s="21" t="n">
        <v>4.0</v>
      </c>
      <c r="CD3519" s="21" t="n">
        <v>4.0</v>
      </c>
      <c r="CE3519" s="21" t="n">
        <v>4.0</v>
      </c>
      <c r="CF3519" s="21" t="n">
        <v>4.0</v>
      </c>
      <c r="CG3519" s="21" t="n">
        <v>4.0</v>
      </c>
      <c r="CH3519" s="21" t="n">
        <v>5.0</v>
      </c>
      <c r="CI3519" s="21" t="n">
        <v>5.0</v>
      </c>
      <c r="CJ3519" s="21" t="n">
        <v>4.0</v>
      </c>
      <c r="CK3519" s="21" t="n">
        <v>4.0</v>
      </c>
      <c r="CL3519" s="21" t="n">
        <v>4.0</v>
      </c>
      <c r="CM3519" s="21" t="n">
        <v>5.0</v>
      </c>
      <c r="CN3519" s="21" t="n">
        <v>4.0</v>
      </c>
      <c r="CO3519" s="21" t="n">
        <v>5.0</v>
      </c>
      <c r="CP3519" s="21" t="n">
        <v>5.0</v>
      </c>
      <c r="CQ3519" s="21" t="n">
        <v>4.0</v>
      </c>
      <c r="CR3519" s="21" t="n">
        <v>4.0</v>
      </c>
      <c r="CS3519" s="21" t="n">
        <v>4.0</v>
      </c>
      <c r="CT3519" s="21" t="n">
        <v>4.0</v>
      </c>
      <c r="CU3519" s="21" t="n">
        <v>4.0</v>
      </c>
      <c r="CV3519" s="21" t="n">
        <v>4.0</v>
      </c>
      <c r="CW3519" s="21" t="n">
        <v>5.0</v>
      </c>
      <c r="CX3519" s="21" t="n">
        <v>5.0</v>
      </c>
      <c r="CY3519" s="21" t="n">
        <v>4.0</v>
      </c>
      <c r="CZ3519" s="21" t="n">
        <v>4.0</v>
      </c>
      <c r="DA3519" s="21" t="n">
        <v>5.0</v>
      </c>
      <c r="DB3519" s="21" t="n">
        <v>5.0</v>
      </c>
      <c r="DC3519" s="21" t="n">
        <v>4.0</v>
      </c>
      <c r="DD3519" s="21" t="n">
        <v>4.0</v>
      </c>
      <c r="DE3519" s="21" t="n">
        <v>5.0</v>
      </c>
      <c r="DF3519" s="21" t="n">
        <v>5.0</v>
      </c>
      <c r="DG3519" s="21" t="n">
        <v>4.0</v>
      </c>
      <c r="DH3519" s="21" t="n">
        <v>4.0</v>
      </c>
    </row>
    <row r="3520">
      <c r="B3520" s="16" t="s">
        <v>538</v>
      </c>
      <c r="C3520" s="22" t="n">
        <v>4.0</v>
      </c>
      <c r="D3520" s="22" t="n">
        <v>4.0</v>
      </c>
      <c r="E3520" s="22" t="n">
        <v>4.0</v>
      </c>
      <c r="F3520" s="22" t="n">
        <v>4.0</v>
      </c>
      <c r="G3520" s="22" t="n">
        <v>4.0</v>
      </c>
      <c r="H3520" s="22" t="n">
        <v>4.0</v>
      </c>
      <c r="I3520" s="22" t="n">
        <v>4.0</v>
      </c>
      <c r="J3520" s="22" t="n">
        <v>4.0</v>
      </c>
      <c r="K3520" s="22" t="n">
        <v>4.0</v>
      </c>
      <c r="L3520" s="22" t="n">
        <v>4.0</v>
      </c>
      <c r="M3520" s="22" t="n">
        <v>4.0</v>
      </c>
      <c r="N3520" s="22" t="n">
        <v>4.0</v>
      </c>
      <c r="O3520" s="22" t="n">
        <v>4.0</v>
      </c>
      <c r="P3520" s="22" t="n">
        <v>4.0</v>
      </c>
      <c r="Q3520" s="22" t="n">
        <v>4.0</v>
      </c>
      <c r="R3520" s="22" t="n">
        <v>4.0</v>
      </c>
      <c r="S3520" s="22" t="n">
        <v>4.0</v>
      </c>
      <c r="T3520" s="22" t="n">
        <v>4.0</v>
      </c>
      <c r="U3520" s="22" t="n">
        <v>4.0</v>
      </c>
      <c r="V3520" s="22" t="n">
        <v>4.0</v>
      </c>
      <c r="W3520" s="22" t="n">
        <v>5.0</v>
      </c>
      <c r="X3520" s="22" t="n">
        <v>5.0</v>
      </c>
      <c r="Y3520" s="22" t="n">
        <v>4.0</v>
      </c>
      <c r="Z3520" s="22" t="n">
        <v>4.0</v>
      </c>
      <c r="AA3520" s="22" t="n">
        <v>4.0</v>
      </c>
      <c r="AB3520" s="22" t="n">
        <v>4.0</v>
      </c>
      <c r="AC3520" s="22" t="n">
        <v>4.0</v>
      </c>
      <c r="AD3520" s="22" t="n">
        <v>4.0</v>
      </c>
      <c r="AE3520" s="22" t="n">
        <v>4.0</v>
      </c>
      <c r="AF3520" s="22" t="n">
        <v>4.0</v>
      </c>
      <c r="AG3520" s="22" t="n">
        <v>4.0</v>
      </c>
      <c r="AH3520" s="22" t="n">
        <v>4.0</v>
      </c>
      <c r="AI3520" s="22" t="n">
        <v>4.0</v>
      </c>
      <c r="AJ3520" s="22" t="n">
        <v>4.0</v>
      </c>
      <c r="AK3520" s="22" t="n">
        <v>4.0</v>
      </c>
      <c r="AL3520" s="22" t="n">
        <v>4.0</v>
      </c>
      <c r="AM3520" s="22" t="n">
        <v>4.0</v>
      </c>
      <c r="AN3520" s="22" t="n">
        <v>4.0</v>
      </c>
      <c r="AO3520" s="22" t="n">
        <v>5.0</v>
      </c>
      <c r="AP3520" s="22" t="n">
        <v>5.0</v>
      </c>
      <c r="AQ3520" s="22" t="n">
        <v>5.0</v>
      </c>
      <c r="AR3520" s="22" t="n">
        <v>5.0</v>
      </c>
      <c r="AS3520" s="22" t="n">
        <v>4.0</v>
      </c>
      <c r="AT3520" s="22" t="n">
        <v>4.0</v>
      </c>
      <c r="AU3520" s="22" t="n">
        <v>4.0</v>
      </c>
      <c r="AV3520" s="22" t="n">
        <v>4.0</v>
      </c>
      <c r="AW3520" s="22" t="n">
        <v>4.0</v>
      </c>
      <c r="AX3520" s="22" t="n">
        <v>4.0</v>
      </c>
      <c r="AY3520" s="22" t="n">
        <v>4.0</v>
      </c>
      <c r="AZ3520" s="22" t="n">
        <v>4.0</v>
      </c>
      <c r="BA3520" s="22" t="n">
        <v>4.0</v>
      </c>
      <c r="BB3520" s="22" t="n">
        <v>4.0</v>
      </c>
      <c r="BC3520" s="22" t="n">
        <v>4.0</v>
      </c>
      <c r="BD3520" s="22" t="n">
        <v>5.0</v>
      </c>
      <c r="BE3520" s="22" t="n">
        <v>4.0</v>
      </c>
      <c r="BF3520" s="22" t="n">
        <v>4.0</v>
      </c>
      <c r="BG3520" s="22" t="n">
        <v>5.0</v>
      </c>
      <c r="BH3520" s="22" t="n">
        <v>4.0</v>
      </c>
      <c r="BI3520" s="22" t="n">
        <v>4.0</v>
      </c>
      <c r="BJ3520" s="22" t="n">
        <v>4.0</v>
      </c>
      <c r="BK3520" s="22" t="n">
        <v>4.0</v>
      </c>
      <c r="BL3520" s="22" t="n">
        <v>4.0</v>
      </c>
      <c r="BM3520" s="22" t="n">
        <v>4.0</v>
      </c>
      <c r="BN3520" s="22" t="n">
        <v>4.0</v>
      </c>
      <c r="BO3520" s="22" t="n">
        <v>4.0</v>
      </c>
      <c r="BP3520" s="22" t="n">
        <v>4.0</v>
      </c>
      <c r="BQ3520" s="22" t="n">
        <v>4.0</v>
      </c>
      <c r="BR3520" s="22" t="n">
        <v>4.0</v>
      </c>
      <c r="BS3520" s="22" t="n">
        <v>4.0</v>
      </c>
      <c r="BT3520" s="22" t="n">
        <v>4.0</v>
      </c>
      <c r="BU3520" s="22" t="n">
        <v>4.0</v>
      </c>
      <c r="BV3520" s="22" t="n">
        <v>4.0</v>
      </c>
      <c r="BW3520" s="22" t="n">
        <v>4.0</v>
      </c>
      <c r="BX3520" s="22" t="n">
        <v>4.0</v>
      </c>
      <c r="BY3520" s="22" t="n">
        <v>4.0</v>
      </c>
      <c r="BZ3520" s="22" t="n">
        <v>5.0</v>
      </c>
      <c r="CA3520" s="22" t="n">
        <v>5.0</v>
      </c>
      <c r="CB3520" s="22" t="n">
        <v>5.0</v>
      </c>
      <c r="CC3520" s="22" t="n">
        <v>5.0</v>
      </c>
      <c r="CD3520" s="22" t="n">
        <v>5.0</v>
      </c>
      <c r="CE3520" s="22" t="n">
        <v>5.0</v>
      </c>
      <c r="CF3520" s="22" t="n">
        <v>4.0</v>
      </c>
      <c r="CG3520" s="22" t="n">
        <v>4.0</v>
      </c>
      <c r="CH3520" s="22" t="n">
        <v>4.0</v>
      </c>
      <c r="CI3520" s="22" t="n">
        <v>4.0</v>
      </c>
      <c r="CJ3520" s="22" t="n">
        <v>4.0</v>
      </c>
      <c r="CK3520" s="22" t="n">
        <v>4.0</v>
      </c>
      <c r="CL3520" s="22" t="n">
        <v>4.0</v>
      </c>
      <c r="CM3520" s="22" t="n">
        <v>4.0</v>
      </c>
      <c r="CN3520" s="22" t="n">
        <v>5.0</v>
      </c>
      <c r="CO3520" s="22" t="n">
        <v>4.0</v>
      </c>
      <c r="CP3520" s="22" t="n">
        <v>4.0</v>
      </c>
      <c r="CQ3520" s="22" t="n">
        <v>4.0</v>
      </c>
      <c r="CR3520" s="22" t="n">
        <v>4.0</v>
      </c>
      <c r="CS3520" s="22" t="n">
        <v>4.0</v>
      </c>
      <c r="CT3520" s="22" t="n">
        <v>4.0</v>
      </c>
      <c r="CU3520" s="22" t="n">
        <v>4.0</v>
      </c>
      <c r="CV3520" s="22" t="n">
        <v>4.0</v>
      </c>
      <c r="CW3520" s="22" t="n">
        <v>5.0</v>
      </c>
      <c r="CX3520" s="22" t="n">
        <v>5.0</v>
      </c>
      <c r="CY3520" s="22" t="n">
        <v>5.0</v>
      </c>
      <c r="CZ3520" s="22" t="n">
        <v>5.0</v>
      </c>
      <c r="DA3520" s="22" t="n">
        <v>4.0</v>
      </c>
      <c r="DB3520" s="22" t="n">
        <v>4.0</v>
      </c>
      <c r="DC3520" s="22" t="n">
        <v>5.0</v>
      </c>
      <c r="DD3520" s="22" t="n">
        <v>5.0</v>
      </c>
      <c r="DE3520" s="22" t="n">
        <v>4.0</v>
      </c>
      <c r="DF3520" s="22" t="n">
        <v>4.0</v>
      </c>
      <c r="DG3520" s="22" t="n">
        <v>4.0</v>
      </c>
      <c r="DH3520" s="22" t="n">
        <v>4.0</v>
      </c>
    </row>
    <row r="3521">
      <c r="B3521" s="16" t="s">
        <v>539</v>
      </c>
      <c r="C3521" s="21" t="n">
        <v>4.0</v>
      </c>
      <c r="D3521" s="21" t="n">
        <v>4.0</v>
      </c>
      <c r="E3521" s="21" t="n">
        <v>5.0</v>
      </c>
      <c r="F3521" s="21" t="n">
        <v>5.0</v>
      </c>
      <c r="G3521" s="21" t="n">
        <v>4.0</v>
      </c>
      <c r="H3521" s="21" t="n">
        <v>4.0</v>
      </c>
      <c r="I3521" s="21" t="n">
        <v>4.0</v>
      </c>
      <c r="J3521" s="21" t="n">
        <v>4.0</v>
      </c>
      <c r="K3521" s="21" t="n">
        <v>5.0</v>
      </c>
      <c r="L3521" s="21" t="n">
        <v>5.0</v>
      </c>
      <c r="M3521" s="21" t="n">
        <v>5.0</v>
      </c>
      <c r="N3521" s="21" t="n">
        <v>5.0</v>
      </c>
      <c r="O3521" s="21" t="n">
        <v>4.0</v>
      </c>
      <c r="P3521" s="21" t="n">
        <v>4.0</v>
      </c>
      <c r="Q3521" s="21" t="n">
        <v>4.0</v>
      </c>
      <c r="R3521" s="21" t="n">
        <v>4.0</v>
      </c>
      <c r="S3521" s="21" t="n">
        <v>5.0</v>
      </c>
      <c r="T3521" s="21" t="n">
        <v>5.0</v>
      </c>
      <c r="U3521" s="21" t="n">
        <v>5.0</v>
      </c>
      <c r="V3521" s="21" t="n">
        <v>5.0</v>
      </c>
      <c r="W3521" s="21" t="n">
        <v>4.0</v>
      </c>
      <c r="X3521" s="21" t="n">
        <v>4.0</v>
      </c>
      <c r="Y3521" s="21" t="n">
        <v>4.0</v>
      </c>
      <c r="Z3521" s="21" t="n">
        <v>4.0</v>
      </c>
      <c r="AA3521" s="21" t="n">
        <v>5.0</v>
      </c>
      <c r="AB3521" s="21" t="n">
        <v>5.0</v>
      </c>
      <c r="AC3521" s="21" t="n">
        <v>4.0</v>
      </c>
      <c r="AD3521" s="21" t="n">
        <v>4.0</v>
      </c>
      <c r="AE3521" s="21" t="n">
        <v>5.0</v>
      </c>
      <c r="AF3521" s="21" t="n">
        <v>5.0</v>
      </c>
      <c r="AG3521" s="21" t="n">
        <v>3.0</v>
      </c>
      <c r="AH3521" s="21" t="n">
        <v>3.0</v>
      </c>
      <c r="AI3521" s="21" t="n">
        <v>4.0</v>
      </c>
      <c r="AJ3521" s="21" t="n">
        <v>4.0</v>
      </c>
      <c r="AK3521" s="21" t="n">
        <v>4.0</v>
      </c>
      <c r="AL3521" s="21" t="n">
        <v>4.0</v>
      </c>
      <c r="AM3521" s="21" t="n">
        <v>5.0</v>
      </c>
      <c r="AN3521" s="21" t="n">
        <v>5.0</v>
      </c>
      <c r="AO3521" s="21" t="n">
        <v>5.0</v>
      </c>
      <c r="AP3521" s="21" t="n">
        <v>5.0</v>
      </c>
      <c r="AQ3521" s="21" t="n">
        <v>4.0</v>
      </c>
      <c r="AR3521" s="21" t="n">
        <v>4.0</v>
      </c>
      <c r="AS3521" s="21" t="n">
        <v>4.0</v>
      </c>
      <c r="AT3521" s="21" t="n">
        <v>4.0</v>
      </c>
      <c r="AU3521" s="21" t="n">
        <v>5.0</v>
      </c>
      <c r="AV3521" s="21" t="n">
        <v>4.0</v>
      </c>
      <c r="AW3521" s="21" t="n">
        <v>4.0</v>
      </c>
      <c r="AX3521" s="21" t="n">
        <v>4.0</v>
      </c>
      <c r="AY3521" s="21" t="n">
        <v>4.0</v>
      </c>
      <c r="AZ3521" s="21" t="n">
        <v>3.0</v>
      </c>
      <c r="BA3521" s="21" t="n">
        <v>3.0</v>
      </c>
      <c r="BB3521" s="21" t="n">
        <v>4.0</v>
      </c>
      <c r="BC3521" s="21" t="n">
        <v>4.0</v>
      </c>
      <c r="BD3521" s="21" t="n">
        <v>4.0</v>
      </c>
      <c r="BE3521" s="21" t="n">
        <v>5.0</v>
      </c>
      <c r="BF3521" s="21" t="n">
        <v>4.0</v>
      </c>
      <c r="BG3521" s="21" t="n">
        <v>5.0</v>
      </c>
      <c r="BH3521" s="21" t="n">
        <v>3.0</v>
      </c>
      <c r="BI3521" s="21" t="n">
        <v>3.0</v>
      </c>
      <c r="BJ3521" s="21" t="n">
        <v>4.0</v>
      </c>
      <c r="BK3521" s="21" t="n">
        <v>4.0</v>
      </c>
      <c r="BL3521" s="21" t="n">
        <v>5.0</v>
      </c>
      <c r="BM3521" s="21" t="n">
        <v>5.0</v>
      </c>
      <c r="BN3521" s="21" t="n">
        <v>4.0</v>
      </c>
      <c r="BO3521" s="21" t="n">
        <v>4.0</v>
      </c>
      <c r="BP3521" s="21" t="n">
        <v>5.0</v>
      </c>
      <c r="BQ3521" s="21" t="n">
        <v>5.0</v>
      </c>
      <c r="BR3521" s="21" t="n">
        <v>4.0</v>
      </c>
      <c r="BS3521" s="21" t="n">
        <v>4.0</v>
      </c>
      <c r="BT3521" s="21" t="n">
        <v>4.0</v>
      </c>
      <c r="BU3521" s="21" t="n">
        <v>4.0</v>
      </c>
      <c r="BV3521" s="21" t="n">
        <v>4.0</v>
      </c>
      <c r="BW3521" s="21" t="n">
        <v>3.0</v>
      </c>
      <c r="BX3521" s="21" t="n">
        <v>3.0</v>
      </c>
      <c r="BY3521" s="21" t="n">
        <v>4.0</v>
      </c>
      <c r="BZ3521" s="21" t="n">
        <v>5.0</v>
      </c>
      <c r="CA3521" s="21" t="n">
        <v>5.0</v>
      </c>
      <c r="CB3521" s="21" t="n">
        <v>4.0</v>
      </c>
      <c r="CC3521" s="21" t="n">
        <v>4.0</v>
      </c>
      <c r="CD3521" s="21" t="n">
        <v>5.0</v>
      </c>
      <c r="CE3521" s="21" t="n">
        <v>5.0</v>
      </c>
      <c r="CF3521" s="21" t="n">
        <v>4.0</v>
      </c>
      <c r="CG3521" s="21" t="n">
        <v>4.0</v>
      </c>
      <c r="CH3521" s="21" t="n">
        <v>5.0</v>
      </c>
      <c r="CI3521" s="21" t="n">
        <v>5.0</v>
      </c>
      <c r="CJ3521" s="21" t="n">
        <v>5.0</v>
      </c>
      <c r="CK3521" s="21" t="n">
        <v>5.0</v>
      </c>
      <c r="CL3521" s="21" t="n">
        <v>5.0</v>
      </c>
      <c r="CM3521" s="21" t="n">
        <v>4.0</v>
      </c>
      <c r="CN3521" s="21" t="n">
        <v>4.0</v>
      </c>
      <c r="CO3521" s="21" t="n">
        <v>5.0</v>
      </c>
      <c r="CP3521" s="21" t="n">
        <v>5.0</v>
      </c>
      <c r="CQ3521" s="21" t="n">
        <v>5.0</v>
      </c>
      <c r="CR3521" s="21" t="n">
        <v>5.0</v>
      </c>
      <c r="CS3521" s="21" t="n">
        <v>4.0</v>
      </c>
      <c r="CT3521" s="21" t="n">
        <v>4.0</v>
      </c>
      <c r="CU3521" s="21" t="n">
        <v>4.0</v>
      </c>
      <c r="CV3521" s="21" t="n">
        <v>4.0</v>
      </c>
      <c r="CW3521" s="21" t="n">
        <v>5.0</v>
      </c>
      <c r="CX3521" s="21" t="n">
        <v>5.0</v>
      </c>
      <c r="CY3521" s="21" t="n">
        <v>3.0</v>
      </c>
      <c r="CZ3521" s="21" t="n">
        <v>3.0</v>
      </c>
      <c r="DA3521" s="21" t="n">
        <v>4.0</v>
      </c>
      <c r="DB3521" s="21" t="n">
        <v>4.0</v>
      </c>
      <c r="DC3521" s="21" t="n">
        <v>4.0</v>
      </c>
      <c r="DD3521" s="21" t="n">
        <v>4.0</v>
      </c>
      <c r="DE3521" s="21" t="n">
        <v>4.0</v>
      </c>
      <c r="DF3521" s="21" t="n">
        <v>4.0</v>
      </c>
      <c r="DG3521" s="21" t="n">
        <v>4.0</v>
      </c>
      <c r="DH3521" s="21" t="n">
        <v>4.0</v>
      </c>
    </row>
    <row r="3522">
      <c r="B3522" s="16" t="s">
        <v>540</v>
      </c>
      <c r="C3522" s="22" t="n">
        <v>5.0</v>
      </c>
      <c r="D3522" s="22" t="n">
        <v>5.0</v>
      </c>
      <c r="E3522" s="22" t="n">
        <v>5.0</v>
      </c>
      <c r="F3522" s="22" t="n">
        <v>5.0</v>
      </c>
      <c r="G3522" s="22" t="n">
        <v>5.0</v>
      </c>
      <c r="H3522" s="22" t="n">
        <v>5.0</v>
      </c>
      <c r="I3522" s="22" t="n">
        <v>5.0</v>
      </c>
      <c r="J3522" s="22" t="n">
        <v>5.0</v>
      </c>
      <c r="K3522" s="22" t="n">
        <v>4.0</v>
      </c>
      <c r="L3522" s="22" t="n">
        <v>4.0</v>
      </c>
      <c r="M3522" s="22" t="n">
        <v>4.0</v>
      </c>
      <c r="N3522" s="22" t="n">
        <v>4.0</v>
      </c>
      <c r="O3522" s="22" t="n">
        <v>5.0</v>
      </c>
      <c r="P3522" s="22" t="n">
        <v>5.0</v>
      </c>
      <c r="Q3522" s="22" t="n">
        <v>4.0</v>
      </c>
      <c r="R3522" s="22" t="n">
        <v>4.0</v>
      </c>
      <c r="S3522" s="22" t="n">
        <v>4.0</v>
      </c>
      <c r="T3522" s="22" t="n">
        <v>4.0</v>
      </c>
      <c r="U3522" s="22" t="n">
        <v>5.0</v>
      </c>
      <c r="V3522" s="22" t="n">
        <v>5.0</v>
      </c>
      <c r="W3522" s="22" t="n">
        <v>3.0</v>
      </c>
      <c r="X3522" s="22" t="n">
        <v>3.0</v>
      </c>
      <c r="Y3522" s="22" t="n">
        <v>3.0</v>
      </c>
      <c r="Z3522" s="22" t="n">
        <v>3.0</v>
      </c>
      <c r="AA3522" s="22" t="n">
        <v>4.0</v>
      </c>
      <c r="AB3522" s="22" t="n">
        <v>4.0</v>
      </c>
      <c r="AC3522" s="22" t="n">
        <v>5.0</v>
      </c>
      <c r="AD3522" s="22" t="n">
        <v>5.0</v>
      </c>
      <c r="AE3522" s="22" t="n">
        <v>4.0</v>
      </c>
      <c r="AF3522" s="22" t="n">
        <v>4.0</v>
      </c>
      <c r="AG3522" s="22" t="n">
        <v>5.0</v>
      </c>
      <c r="AH3522" s="22" t="n">
        <v>5.0</v>
      </c>
      <c r="AI3522" s="22" t="n">
        <v>4.0</v>
      </c>
      <c r="AJ3522" s="22" t="n">
        <v>4.0</v>
      </c>
      <c r="AK3522" s="22" t="n">
        <v>3.0</v>
      </c>
      <c r="AL3522" s="22" t="n">
        <v>3.0</v>
      </c>
      <c r="AM3522" s="22" t="n">
        <v>4.0</v>
      </c>
      <c r="AN3522" s="22" t="n">
        <v>4.0</v>
      </c>
      <c r="AO3522" s="22" t="n">
        <v>3.0</v>
      </c>
      <c r="AP3522" s="22" t="n">
        <v>3.0</v>
      </c>
      <c r="AQ3522" s="22" t="n">
        <v>3.0</v>
      </c>
      <c r="AR3522" s="22" t="n">
        <v>3.0</v>
      </c>
      <c r="AS3522" s="22" t="n">
        <v>5.0</v>
      </c>
      <c r="AT3522" s="22" t="n">
        <v>5.0</v>
      </c>
      <c r="AU3522" s="22" t="n">
        <v>5.0</v>
      </c>
      <c r="AV3522" s="22" t="n">
        <v>5.0</v>
      </c>
      <c r="AW3522" s="22" t="n">
        <v>5.0</v>
      </c>
      <c r="AX3522" s="22" t="n">
        <v>5.0</v>
      </c>
      <c r="AY3522" s="22" t="n">
        <v>5.0</v>
      </c>
      <c r="AZ3522" s="22" t="n">
        <v>4.0</v>
      </c>
      <c r="BA3522" s="22" t="n">
        <v>4.0</v>
      </c>
      <c r="BB3522" s="22" t="n">
        <v>5.0</v>
      </c>
      <c r="BC3522" s="22" t="n">
        <v>5.0</v>
      </c>
      <c r="BD3522" s="22" t="n">
        <v>4.0</v>
      </c>
      <c r="BE3522" s="22" t="n">
        <v>4.0</v>
      </c>
      <c r="BF3522" s="22" t="n">
        <v>5.0</v>
      </c>
      <c r="BG3522" s="22" t="n">
        <v>5.0</v>
      </c>
      <c r="BH3522" s="22" t="n">
        <v>5.0</v>
      </c>
      <c r="BI3522" s="22" t="n">
        <v>5.0</v>
      </c>
      <c r="BJ3522" s="22" t="n">
        <v>5.0</v>
      </c>
      <c r="BK3522" s="22" t="n">
        <v>5.0</v>
      </c>
      <c r="BL3522" s="22" t="n">
        <v>5.0</v>
      </c>
      <c r="BM3522" s="22" t="n">
        <v>5.0</v>
      </c>
      <c r="BN3522" s="22" t="n">
        <v>5.0</v>
      </c>
      <c r="BO3522" s="22" t="n">
        <v>5.0</v>
      </c>
      <c r="BP3522" s="22" t="n">
        <v>5.0</v>
      </c>
      <c r="BQ3522" s="22" t="n">
        <v>5.0</v>
      </c>
      <c r="BR3522" s="22" t="n">
        <v>4.0</v>
      </c>
      <c r="BS3522" s="22" t="n">
        <v>4.0</v>
      </c>
      <c r="BT3522" s="22" t="n">
        <v>5.0</v>
      </c>
      <c r="BU3522" s="22" t="n">
        <v>5.0</v>
      </c>
      <c r="BV3522" s="22" t="n">
        <v>5.0</v>
      </c>
      <c r="BW3522" s="22" t="n">
        <v>5.0</v>
      </c>
      <c r="BX3522" s="22" t="n">
        <v>5.0</v>
      </c>
      <c r="BY3522" s="22" t="n">
        <v>5.0</v>
      </c>
      <c r="BZ3522" s="22" t="n">
        <v>3.0</v>
      </c>
      <c r="CA3522" s="22" t="n">
        <v>3.0</v>
      </c>
      <c r="CB3522" s="22" t="n">
        <v>4.0</v>
      </c>
      <c r="CC3522" s="22" t="n">
        <v>4.0</v>
      </c>
      <c r="CD3522" s="22" t="n">
        <v>4.0</v>
      </c>
      <c r="CE3522" s="22" t="n">
        <v>4.0</v>
      </c>
      <c r="CF3522" s="22" t="n">
        <v>4.0</v>
      </c>
      <c r="CG3522" s="22" t="n">
        <v>4.0</v>
      </c>
      <c r="CH3522" s="22" t="n">
        <v>4.0</v>
      </c>
      <c r="CI3522" s="22" t="n">
        <v>4.0</v>
      </c>
      <c r="CJ3522" s="22" t="n">
        <v>5.0</v>
      </c>
      <c r="CK3522" s="22" t="n">
        <v>5.0</v>
      </c>
      <c r="CL3522" s="22" t="n">
        <v>4.0</v>
      </c>
      <c r="CM3522" s="22" t="n">
        <v>4.0</v>
      </c>
      <c r="CN3522" s="22" t="n">
        <v>5.0</v>
      </c>
      <c r="CO3522" s="22" t="n">
        <v>4.0</v>
      </c>
      <c r="CP3522" s="22" t="n">
        <v>4.0</v>
      </c>
      <c r="CQ3522" s="22" t="n">
        <v>4.0</v>
      </c>
      <c r="CR3522" s="22" t="n">
        <v>4.0</v>
      </c>
      <c r="CS3522" s="22" t="n">
        <v>5.0</v>
      </c>
      <c r="CT3522" s="22" t="n">
        <v>5.0</v>
      </c>
      <c r="CU3522" s="22" t="n">
        <v>3.0</v>
      </c>
      <c r="CV3522" s="22" t="n">
        <v>3.0</v>
      </c>
      <c r="CW3522" s="22" t="n">
        <v>4.0</v>
      </c>
      <c r="CX3522" s="22" t="n">
        <v>4.0</v>
      </c>
      <c r="CY3522" s="22" t="n">
        <v>3.0</v>
      </c>
      <c r="CZ3522" s="22" t="n">
        <v>3.0</v>
      </c>
      <c r="DA3522" s="22" t="n">
        <v>3.0</v>
      </c>
      <c r="DB3522" s="22" t="n">
        <v>3.0</v>
      </c>
      <c r="DC3522" s="22" t="n">
        <v>3.0</v>
      </c>
      <c r="DD3522" s="22" t="n">
        <v>3.0</v>
      </c>
      <c r="DE3522" s="22" t="n">
        <v>3.0</v>
      </c>
      <c r="DF3522" s="22" t="n">
        <v>3.0</v>
      </c>
      <c r="DG3522" s="22" t="n">
        <v>4.0</v>
      </c>
      <c r="DH3522" s="22" t="n">
        <v>4.0</v>
      </c>
    </row>
    <row r="3523">
      <c r="B3523" s="16" t="s">
        <v>541</v>
      </c>
      <c r="C3523" s="21" t="n">
        <v>4.0</v>
      </c>
      <c r="D3523" s="21" t="n">
        <v>4.0</v>
      </c>
      <c r="E3523" s="21" t="n">
        <v>4.0</v>
      </c>
      <c r="F3523" s="21" t="n">
        <v>4.0</v>
      </c>
      <c r="G3523" s="21" t="n">
        <v>4.0</v>
      </c>
      <c r="H3523" s="21" t="n">
        <v>4.0</v>
      </c>
      <c r="I3523" s="21" t="n">
        <v>5.0</v>
      </c>
      <c r="J3523" s="21" t="n">
        <v>5.0</v>
      </c>
      <c r="K3523" s="21" t="n">
        <v>4.0</v>
      </c>
      <c r="L3523" s="21" t="n">
        <v>4.0</v>
      </c>
      <c r="M3523" s="21" t="n">
        <v>5.0</v>
      </c>
      <c r="N3523" s="21" t="n">
        <v>5.0</v>
      </c>
      <c r="O3523" s="21" t="n">
        <v>4.0</v>
      </c>
      <c r="P3523" s="21" t="n">
        <v>4.0</v>
      </c>
      <c r="Q3523" s="21" t="n">
        <v>5.0</v>
      </c>
      <c r="R3523" s="21" t="n">
        <v>5.0</v>
      </c>
      <c r="S3523" s="21" t="n">
        <v>5.0</v>
      </c>
      <c r="T3523" s="21" t="n">
        <v>5.0</v>
      </c>
      <c r="U3523" s="21" t="n">
        <v>4.0</v>
      </c>
      <c r="V3523" s="21" t="n">
        <v>4.0</v>
      </c>
      <c r="W3523" s="21" t="n">
        <v>4.0</v>
      </c>
      <c r="X3523" s="21" t="n">
        <v>4.0</v>
      </c>
      <c r="Y3523" s="21" t="n">
        <v>5.0</v>
      </c>
      <c r="Z3523" s="21" t="n">
        <v>5.0</v>
      </c>
      <c r="AA3523" s="21" t="n">
        <v>4.0</v>
      </c>
      <c r="AB3523" s="21" t="n">
        <v>4.0</v>
      </c>
      <c r="AC3523" s="21" t="n">
        <v>5.0</v>
      </c>
      <c r="AD3523" s="21" t="n">
        <v>5.0</v>
      </c>
      <c r="AE3523" s="21" t="n">
        <v>4.0</v>
      </c>
      <c r="AF3523" s="21" t="n">
        <v>4.0</v>
      </c>
      <c r="AG3523" s="21" t="n">
        <v>4.0</v>
      </c>
      <c r="AH3523" s="21" t="n">
        <v>4.0</v>
      </c>
      <c r="AI3523" s="21" t="n">
        <v>5.0</v>
      </c>
      <c r="AJ3523" s="21" t="n">
        <v>5.0</v>
      </c>
      <c r="AK3523" s="21" t="n">
        <v>5.0</v>
      </c>
      <c r="AL3523" s="21" t="n">
        <v>5.0</v>
      </c>
      <c r="AM3523" s="21" t="n">
        <v>4.0</v>
      </c>
      <c r="AN3523" s="21" t="n">
        <v>4.0</v>
      </c>
      <c r="AO3523" s="21" t="n">
        <v>5.0</v>
      </c>
      <c r="AP3523" s="21" t="n">
        <v>5.0</v>
      </c>
      <c r="AQ3523" s="21" t="n">
        <v>3.0</v>
      </c>
      <c r="AR3523" s="21" t="n">
        <v>3.0</v>
      </c>
      <c r="AS3523" s="21" t="n">
        <v>5.0</v>
      </c>
      <c r="AT3523" s="21" t="n">
        <v>5.0</v>
      </c>
      <c r="AU3523" s="21" t="n">
        <v>4.0</v>
      </c>
      <c r="AV3523" s="21" t="n">
        <v>4.0</v>
      </c>
      <c r="AW3523" s="21" t="n">
        <v>4.0</v>
      </c>
      <c r="AX3523" s="21" t="n">
        <v>4.0</v>
      </c>
      <c r="AY3523" s="21" t="n">
        <v>4.0</v>
      </c>
      <c r="AZ3523" s="21" t="n">
        <v>4.0</v>
      </c>
      <c r="BA3523" s="21" t="n">
        <v>4.0</v>
      </c>
      <c r="BB3523" s="21" t="n">
        <v>4.0</v>
      </c>
      <c r="BC3523" s="21" t="n">
        <v>4.0</v>
      </c>
      <c r="BD3523" s="21" t="n">
        <v>5.0</v>
      </c>
      <c r="BE3523" s="21" t="n">
        <v>4.0</v>
      </c>
      <c r="BF3523" s="21" t="n">
        <v>5.0</v>
      </c>
      <c r="BG3523" s="21" t="n">
        <v>4.0</v>
      </c>
      <c r="BH3523" s="21" t="n">
        <v>4.0</v>
      </c>
      <c r="BI3523" s="21" t="n">
        <v>4.0</v>
      </c>
      <c r="BJ3523" s="21" t="n">
        <v>4.0</v>
      </c>
      <c r="BK3523" s="21" t="n">
        <v>4.0</v>
      </c>
      <c r="BL3523" s="21" t="n">
        <v>4.0</v>
      </c>
      <c r="BM3523" s="21" t="n">
        <v>4.0</v>
      </c>
      <c r="BN3523" s="21" t="n">
        <v>5.0</v>
      </c>
      <c r="BO3523" s="21" t="n">
        <v>5.0</v>
      </c>
      <c r="BP3523" s="21" t="n">
        <v>4.0</v>
      </c>
      <c r="BQ3523" s="21" t="n">
        <v>4.0</v>
      </c>
      <c r="BR3523" s="21" t="n">
        <v>5.0</v>
      </c>
      <c r="BS3523" s="21" t="n">
        <v>5.0</v>
      </c>
      <c r="BT3523" s="21" t="n">
        <v>5.0</v>
      </c>
      <c r="BU3523" s="21" t="n">
        <v>5.0</v>
      </c>
      <c r="BV3523" s="21" t="n">
        <v>5.0</v>
      </c>
      <c r="BW3523" s="21" t="n">
        <v>5.0</v>
      </c>
      <c r="BX3523" s="21" t="n">
        <v>5.0</v>
      </c>
      <c r="BY3523" s="21" t="n">
        <v>5.0</v>
      </c>
      <c r="BZ3523" s="21" t="n">
        <v>4.0</v>
      </c>
      <c r="CA3523" s="21" t="n">
        <v>4.0</v>
      </c>
      <c r="CB3523" s="21" t="n">
        <v>5.0</v>
      </c>
      <c r="CC3523" s="21" t="n">
        <v>5.0</v>
      </c>
      <c r="CD3523" s="21" t="n">
        <v>5.0</v>
      </c>
      <c r="CE3523" s="21" t="n">
        <v>5.0</v>
      </c>
      <c r="CF3523" s="21" t="n">
        <v>5.0</v>
      </c>
      <c r="CG3523" s="21" t="n">
        <v>5.0</v>
      </c>
      <c r="CH3523" s="21" t="n">
        <v>5.0</v>
      </c>
      <c r="CI3523" s="21" t="n">
        <v>5.0</v>
      </c>
      <c r="CJ3523" s="21" t="n">
        <v>4.0</v>
      </c>
      <c r="CK3523" s="21" t="n">
        <v>4.0</v>
      </c>
      <c r="CL3523" s="21" t="n">
        <v>5.0</v>
      </c>
      <c r="CM3523" s="21" t="n">
        <v>4.0</v>
      </c>
      <c r="CN3523" s="21" t="n">
        <v>4.0</v>
      </c>
      <c r="CO3523" s="21" t="n">
        <v>5.0</v>
      </c>
      <c r="CP3523" s="21" t="n">
        <v>5.0</v>
      </c>
      <c r="CQ3523" s="21" t="n">
        <v>5.0</v>
      </c>
      <c r="CR3523" s="21" t="n">
        <v>5.0</v>
      </c>
      <c r="CS3523" s="21" t="n">
        <v>4.0</v>
      </c>
      <c r="CT3523" s="21" t="n">
        <v>4.0</v>
      </c>
      <c r="CU3523" s="21" t="n">
        <v>4.0</v>
      </c>
      <c r="CV3523" s="21" t="n">
        <v>4.0</v>
      </c>
      <c r="CW3523" s="21" t="n">
        <v>4.0</v>
      </c>
      <c r="CX3523" s="21" t="n">
        <v>4.0</v>
      </c>
      <c r="CY3523" s="21" t="n">
        <v>3.0</v>
      </c>
      <c r="CZ3523" s="21" t="n">
        <v>3.0</v>
      </c>
      <c r="DA3523" s="21" t="n">
        <v>3.0</v>
      </c>
      <c r="DB3523" s="21" t="n">
        <v>3.0</v>
      </c>
      <c r="DC3523" s="21" t="n">
        <v>4.0</v>
      </c>
      <c r="DD3523" s="21" t="n">
        <v>4.0</v>
      </c>
      <c r="DE3523" s="21" t="n">
        <v>5.0</v>
      </c>
      <c r="DF3523" s="21" t="n">
        <v>5.0</v>
      </c>
      <c r="DG3523" s="21" t="n">
        <v>4.0</v>
      </c>
      <c r="DH3523" s="21" t="n">
        <v>4.0</v>
      </c>
    </row>
    <row r="3524">
      <c r="B3524" s="16" t="s">
        <v>542</v>
      </c>
      <c r="C3524" s="22" t="n">
        <v>5.0</v>
      </c>
      <c r="D3524" s="22" t="n">
        <v>5.0</v>
      </c>
      <c r="E3524" s="22" t="n">
        <v>5.0</v>
      </c>
      <c r="F3524" s="22" t="n">
        <v>5.0</v>
      </c>
      <c r="G3524" s="22" t="n">
        <v>5.0</v>
      </c>
      <c r="H3524" s="22" t="n">
        <v>5.0</v>
      </c>
      <c r="I3524" s="22" t="n">
        <v>5.0</v>
      </c>
      <c r="J3524" s="22" t="n">
        <v>5.0</v>
      </c>
      <c r="K3524" s="22" t="n">
        <v>4.0</v>
      </c>
      <c r="L3524" s="22" t="n">
        <v>4.0</v>
      </c>
      <c r="M3524" s="22" t="n">
        <v>4.0</v>
      </c>
      <c r="N3524" s="22" t="n">
        <v>4.0</v>
      </c>
      <c r="O3524" s="22" t="n">
        <v>5.0</v>
      </c>
      <c r="P3524" s="22" t="n">
        <v>5.0</v>
      </c>
      <c r="Q3524" s="22" t="n">
        <v>4.0</v>
      </c>
      <c r="R3524" s="22" t="n">
        <v>4.0</v>
      </c>
      <c r="S3524" s="22" t="n">
        <v>4.0</v>
      </c>
      <c r="T3524" s="22" t="n">
        <v>4.0</v>
      </c>
      <c r="U3524" s="22" t="n">
        <v>5.0</v>
      </c>
      <c r="V3524" s="22" t="n">
        <v>5.0</v>
      </c>
      <c r="W3524" s="22" t="n">
        <v>3.0</v>
      </c>
      <c r="X3524" s="22" t="n">
        <v>3.0</v>
      </c>
      <c r="Y3524" s="22" t="n">
        <v>3.0</v>
      </c>
      <c r="Z3524" s="22" t="n">
        <v>3.0</v>
      </c>
      <c r="AA3524" s="22" t="n">
        <v>4.0</v>
      </c>
      <c r="AB3524" s="22" t="n">
        <v>4.0</v>
      </c>
      <c r="AC3524" s="22" t="n">
        <v>5.0</v>
      </c>
      <c r="AD3524" s="22" t="n">
        <v>5.0</v>
      </c>
      <c r="AE3524" s="22" t="n">
        <v>4.0</v>
      </c>
      <c r="AF3524" s="22" t="n">
        <v>4.0</v>
      </c>
      <c r="AG3524" s="22" t="n">
        <v>5.0</v>
      </c>
      <c r="AH3524" s="22" t="n">
        <v>5.0</v>
      </c>
      <c r="AI3524" s="22" t="n">
        <v>4.0</v>
      </c>
      <c r="AJ3524" s="22" t="n">
        <v>4.0</v>
      </c>
      <c r="AK3524" s="22" t="n">
        <v>3.0</v>
      </c>
      <c r="AL3524" s="22" t="n">
        <v>3.0</v>
      </c>
      <c r="AM3524" s="22" t="n">
        <v>4.0</v>
      </c>
      <c r="AN3524" s="22" t="n">
        <v>4.0</v>
      </c>
      <c r="AO3524" s="22" t="n">
        <v>3.0</v>
      </c>
      <c r="AP3524" s="22" t="n">
        <v>3.0</v>
      </c>
      <c r="AQ3524" s="22" t="n">
        <v>3.0</v>
      </c>
      <c r="AR3524" s="22" t="n">
        <v>3.0</v>
      </c>
      <c r="AS3524" s="22" t="n">
        <v>5.0</v>
      </c>
      <c r="AT3524" s="22" t="n">
        <v>5.0</v>
      </c>
      <c r="AU3524" s="22" t="n">
        <v>5.0</v>
      </c>
      <c r="AV3524" s="22" t="n">
        <v>5.0</v>
      </c>
      <c r="AW3524" s="22" t="n">
        <v>5.0</v>
      </c>
      <c r="AX3524" s="22" t="n">
        <v>5.0</v>
      </c>
      <c r="AY3524" s="22" t="n">
        <v>5.0</v>
      </c>
      <c r="AZ3524" s="22" t="n">
        <v>4.0</v>
      </c>
      <c r="BA3524" s="22" t="n">
        <v>4.0</v>
      </c>
      <c r="BB3524" s="22" t="n">
        <v>5.0</v>
      </c>
      <c r="BC3524" s="22" t="n">
        <v>5.0</v>
      </c>
      <c r="BD3524" s="22" t="n">
        <v>4.0</v>
      </c>
      <c r="BE3524" s="22" t="n">
        <v>4.0</v>
      </c>
      <c r="BF3524" s="22" t="n">
        <v>5.0</v>
      </c>
      <c r="BG3524" s="22" t="n">
        <v>5.0</v>
      </c>
      <c r="BH3524" s="22" t="n">
        <v>5.0</v>
      </c>
      <c r="BI3524" s="22" t="n">
        <v>5.0</v>
      </c>
      <c r="BJ3524" s="22" t="n">
        <v>5.0</v>
      </c>
      <c r="BK3524" s="22" t="n">
        <v>5.0</v>
      </c>
      <c r="BL3524" s="22" t="n">
        <v>5.0</v>
      </c>
      <c r="BM3524" s="22" t="n">
        <v>5.0</v>
      </c>
      <c r="BN3524" s="22" t="n">
        <v>5.0</v>
      </c>
      <c r="BO3524" s="22" t="n">
        <v>5.0</v>
      </c>
      <c r="BP3524" s="22" t="n">
        <v>5.0</v>
      </c>
      <c r="BQ3524" s="22" t="n">
        <v>5.0</v>
      </c>
      <c r="BR3524" s="22" t="n">
        <v>4.0</v>
      </c>
      <c r="BS3524" s="22" t="n">
        <v>4.0</v>
      </c>
      <c r="BT3524" s="22" t="n">
        <v>5.0</v>
      </c>
      <c r="BU3524" s="22" t="n">
        <v>5.0</v>
      </c>
      <c r="BV3524" s="22" t="n">
        <v>5.0</v>
      </c>
      <c r="BW3524" s="22" t="n">
        <v>5.0</v>
      </c>
      <c r="BX3524" s="22" t="n">
        <v>5.0</v>
      </c>
      <c r="BY3524" s="22" t="n">
        <v>5.0</v>
      </c>
      <c r="BZ3524" s="22" t="n">
        <v>3.0</v>
      </c>
      <c r="CA3524" s="22" t="n">
        <v>3.0</v>
      </c>
      <c r="CB3524" s="22" t="n">
        <v>4.0</v>
      </c>
      <c r="CC3524" s="22" t="n">
        <v>4.0</v>
      </c>
      <c r="CD3524" s="22" t="n">
        <v>4.0</v>
      </c>
      <c r="CE3524" s="22" t="n">
        <v>4.0</v>
      </c>
      <c r="CF3524" s="22" t="n">
        <v>4.0</v>
      </c>
      <c r="CG3524" s="22" t="n">
        <v>4.0</v>
      </c>
      <c r="CH3524" s="22" t="n">
        <v>4.0</v>
      </c>
      <c r="CI3524" s="22" t="n">
        <v>4.0</v>
      </c>
      <c r="CJ3524" s="22" t="n">
        <v>5.0</v>
      </c>
      <c r="CK3524" s="22" t="n">
        <v>5.0</v>
      </c>
      <c r="CL3524" s="22" t="n">
        <v>4.0</v>
      </c>
      <c r="CM3524" s="22" t="n">
        <v>4.0</v>
      </c>
      <c r="CN3524" s="22" t="n">
        <v>5.0</v>
      </c>
      <c r="CO3524" s="22" t="n">
        <v>4.0</v>
      </c>
      <c r="CP3524" s="22" t="n">
        <v>4.0</v>
      </c>
      <c r="CQ3524" s="22" t="n">
        <v>4.0</v>
      </c>
      <c r="CR3524" s="22" t="n">
        <v>4.0</v>
      </c>
      <c r="CS3524" s="22" t="n">
        <v>5.0</v>
      </c>
      <c r="CT3524" s="22" t="n">
        <v>5.0</v>
      </c>
      <c r="CU3524" s="22" t="n">
        <v>3.0</v>
      </c>
      <c r="CV3524" s="22" t="n">
        <v>3.0</v>
      </c>
      <c r="CW3524" s="22" t="n">
        <v>4.0</v>
      </c>
      <c r="CX3524" s="22" t="n">
        <v>4.0</v>
      </c>
      <c r="CY3524" s="22" t="n">
        <v>3.0</v>
      </c>
      <c r="CZ3524" s="22" t="n">
        <v>3.0</v>
      </c>
      <c r="DA3524" s="22" t="n">
        <v>3.0</v>
      </c>
      <c r="DB3524" s="22" t="n">
        <v>3.0</v>
      </c>
      <c r="DC3524" s="22" t="n">
        <v>3.0</v>
      </c>
      <c r="DD3524" s="22" t="n">
        <v>3.0</v>
      </c>
      <c r="DE3524" s="22" t="n">
        <v>3.0</v>
      </c>
      <c r="DF3524" s="22" t="n">
        <v>3.0</v>
      </c>
      <c r="DG3524" s="22" t="n">
        <v>4.0</v>
      </c>
      <c r="DH3524" s="22" t="n">
        <v>4.0</v>
      </c>
    </row>
    <row r="3525">
      <c r="B3525" s="16" t="s">
        <v>543</v>
      </c>
      <c r="C3525" s="21" t="n">
        <v>4.0</v>
      </c>
      <c r="D3525" s="21" t="n">
        <v>4.0</v>
      </c>
      <c r="E3525" s="21" t="n">
        <v>4.0</v>
      </c>
      <c r="F3525" s="21" t="n">
        <v>4.0</v>
      </c>
      <c r="G3525" s="21" t="n">
        <v>4.0</v>
      </c>
      <c r="H3525" s="21" t="n">
        <v>4.0</v>
      </c>
      <c r="I3525" s="21" t="n">
        <v>5.0</v>
      </c>
      <c r="J3525" s="21" t="n">
        <v>5.0</v>
      </c>
      <c r="K3525" s="21" t="n">
        <v>4.0</v>
      </c>
      <c r="L3525" s="21" t="n">
        <v>4.0</v>
      </c>
      <c r="M3525" s="21" t="n">
        <v>5.0</v>
      </c>
      <c r="N3525" s="21" t="n">
        <v>5.0</v>
      </c>
      <c r="O3525" s="21" t="n">
        <v>4.0</v>
      </c>
      <c r="P3525" s="21" t="n">
        <v>4.0</v>
      </c>
      <c r="Q3525" s="21" t="n">
        <v>5.0</v>
      </c>
      <c r="R3525" s="21" t="n">
        <v>5.0</v>
      </c>
      <c r="S3525" s="21" t="n">
        <v>5.0</v>
      </c>
      <c r="T3525" s="21" t="n">
        <v>5.0</v>
      </c>
      <c r="U3525" s="21" t="n">
        <v>4.0</v>
      </c>
      <c r="V3525" s="21" t="n">
        <v>4.0</v>
      </c>
      <c r="W3525" s="21" t="n">
        <v>4.0</v>
      </c>
      <c r="X3525" s="21" t="n">
        <v>4.0</v>
      </c>
      <c r="Y3525" s="21" t="n">
        <v>5.0</v>
      </c>
      <c r="Z3525" s="21" t="n">
        <v>5.0</v>
      </c>
      <c r="AA3525" s="21" t="n">
        <v>4.0</v>
      </c>
      <c r="AB3525" s="21" t="n">
        <v>4.0</v>
      </c>
      <c r="AC3525" s="21" t="n">
        <v>5.0</v>
      </c>
      <c r="AD3525" s="21" t="n">
        <v>5.0</v>
      </c>
      <c r="AE3525" s="21" t="n">
        <v>4.0</v>
      </c>
      <c r="AF3525" s="21" t="n">
        <v>4.0</v>
      </c>
      <c r="AG3525" s="21" t="n">
        <v>4.0</v>
      </c>
      <c r="AH3525" s="21" t="n">
        <v>4.0</v>
      </c>
      <c r="AI3525" s="21" t="n">
        <v>5.0</v>
      </c>
      <c r="AJ3525" s="21" t="n">
        <v>5.0</v>
      </c>
      <c r="AK3525" s="21" t="n">
        <v>5.0</v>
      </c>
      <c r="AL3525" s="21" t="n">
        <v>5.0</v>
      </c>
      <c r="AM3525" s="21" t="n">
        <v>4.0</v>
      </c>
      <c r="AN3525" s="21" t="n">
        <v>4.0</v>
      </c>
      <c r="AO3525" s="21" t="n">
        <v>5.0</v>
      </c>
      <c r="AP3525" s="21" t="n">
        <v>5.0</v>
      </c>
      <c r="AQ3525" s="21" t="n">
        <v>3.0</v>
      </c>
      <c r="AR3525" s="21" t="n">
        <v>3.0</v>
      </c>
      <c r="AS3525" s="21" t="n">
        <v>5.0</v>
      </c>
      <c r="AT3525" s="21" t="n">
        <v>5.0</v>
      </c>
      <c r="AU3525" s="21" t="n">
        <v>4.0</v>
      </c>
      <c r="AV3525" s="21" t="n">
        <v>4.0</v>
      </c>
      <c r="AW3525" s="21" t="n">
        <v>4.0</v>
      </c>
      <c r="AX3525" s="21" t="n">
        <v>4.0</v>
      </c>
      <c r="AY3525" s="21" t="n">
        <v>4.0</v>
      </c>
      <c r="AZ3525" s="21" t="n">
        <v>4.0</v>
      </c>
      <c r="BA3525" s="21" t="n">
        <v>4.0</v>
      </c>
      <c r="BB3525" s="21" t="n">
        <v>4.0</v>
      </c>
      <c r="BC3525" s="21" t="n">
        <v>4.0</v>
      </c>
      <c r="BD3525" s="21" t="n">
        <v>5.0</v>
      </c>
      <c r="BE3525" s="21" t="n">
        <v>4.0</v>
      </c>
      <c r="BF3525" s="21" t="n">
        <v>5.0</v>
      </c>
      <c r="BG3525" s="21" t="n">
        <v>4.0</v>
      </c>
      <c r="BH3525" s="21" t="n">
        <v>4.0</v>
      </c>
      <c r="BI3525" s="21" t="n">
        <v>4.0</v>
      </c>
      <c r="BJ3525" s="21" t="n">
        <v>4.0</v>
      </c>
      <c r="BK3525" s="21" t="n">
        <v>4.0</v>
      </c>
      <c r="BL3525" s="21" t="n">
        <v>4.0</v>
      </c>
      <c r="BM3525" s="21" t="n">
        <v>4.0</v>
      </c>
      <c r="BN3525" s="21" t="n">
        <v>5.0</v>
      </c>
      <c r="BO3525" s="21" t="n">
        <v>5.0</v>
      </c>
      <c r="BP3525" s="21" t="n">
        <v>4.0</v>
      </c>
      <c r="BQ3525" s="21" t="n">
        <v>4.0</v>
      </c>
      <c r="BR3525" s="21" t="n">
        <v>5.0</v>
      </c>
      <c r="BS3525" s="21" t="n">
        <v>5.0</v>
      </c>
      <c r="BT3525" s="21" t="n">
        <v>5.0</v>
      </c>
      <c r="BU3525" s="21" t="n">
        <v>5.0</v>
      </c>
      <c r="BV3525" s="21" t="n">
        <v>5.0</v>
      </c>
      <c r="BW3525" s="21" t="n">
        <v>5.0</v>
      </c>
      <c r="BX3525" s="21" t="n">
        <v>5.0</v>
      </c>
      <c r="BY3525" s="21" t="n">
        <v>5.0</v>
      </c>
      <c r="BZ3525" s="21" t="n">
        <v>4.0</v>
      </c>
      <c r="CA3525" s="21" t="n">
        <v>4.0</v>
      </c>
      <c r="CB3525" s="21" t="n">
        <v>5.0</v>
      </c>
      <c r="CC3525" s="21" t="n">
        <v>5.0</v>
      </c>
      <c r="CD3525" s="21" t="n">
        <v>5.0</v>
      </c>
      <c r="CE3525" s="21" t="n">
        <v>5.0</v>
      </c>
      <c r="CF3525" s="21" t="n">
        <v>5.0</v>
      </c>
      <c r="CG3525" s="21" t="n">
        <v>5.0</v>
      </c>
      <c r="CH3525" s="21" t="n">
        <v>5.0</v>
      </c>
      <c r="CI3525" s="21" t="n">
        <v>5.0</v>
      </c>
      <c r="CJ3525" s="21" t="n">
        <v>4.0</v>
      </c>
      <c r="CK3525" s="21" t="n">
        <v>4.0</v>
      </c>
      <c r="CL3525" s="21" t="n">
        <v>5.0</v>
      </c>
      <c r="CM3525" s="21" t="n">
        <v>4.0</v>
      </c>
      <c r="CN3525" s="21" t="n">
        <v>4.0</v>
      </c>
      <c r="CO3525" s="21" t="n">
        <v>5.0</v>
      </c>
      <c r="CP3525" s="21" t="n">
        <v>5.0</v>
      </c>
      <c r="CQ3525" s="21" t="n">
        <v>5.0</v>
      </c>
      <c r="CR3525" s="21" t="n">
        <v>5.0</v>
      </c>
      <c r="CS3525" s="21" t="n">
        <v>4.0</v>
      </c>
      <c r="CT3525" s="21" t="n">
        <v>4.0</v>
      </c>
      <c r="CU3525" s="21" t="n">
        <v>4.0</v>
      </c>
      <c r="CV3525" s="21" t="n">
        <v>4.0</v>
      </c>
      <c r="CW3525" s="21" t="n">
        <v>4.0</v>
      </c>
      <c r="CX3525" s="21" t="n">
        <v>4.0</v>
      </c>
      <c r="CY3525" s="21" t="n">
        <v>3.0</v>
      </c>
      <c r="CZ3525" s="21" t="n">
        <v>3.0</v>
      </c>
      <c r="DA3525" s="21" t="n">
        <v>3.0</v>
      </c>
      <c r="DB3525" s="21" t="n">
        <v>3.0</v>
      </c>
      <c r="DC3525" s="21" t="n">
        <v>4.0</v>
      </c>
      <c r="DD3525" s="21" t="n">
        <v>4.0</v>
      </c>
      <c r="DE3525" s="21" t="n">
        <v>5.0</v>
      </c>
      <c r="DF3525" s="21" t="n">
        <v>5.0</v>
      </c>
      <c r="DG3525" s="21" t="n">
        <v>4.0</v>
      </c>
      <c r="DH3525" s="21" t="n">
        <v>4.0</v>
      </c>
    </row>
    <row r="3526">
      <c r="B3526" s="16" t="s">
        <v>544</v>
      </c>
      <c r="C3526" s="22" t="n">
        <v>5.0</v>
      </c>
      <c r="D3526" s="22" t="n">
        <v>5.0</v>
      </c>
      <c r="E3526" s="22" t="n">
        <v>4.0</v>
      </c>
      <c r="F3526" s="22" t="n">
        <v>4.0</v>
      </c>
      <c r="G3526" s="22" t="n">
        <v>4.0</v>
      </c>
      <c r="H3526" s="22" t="n">
        <v>4.0</v>
      </c>
      <c r="I3526" s="22" t="n">
        <v>4.0</v>
      </c>
      <c r="J3526" s="22" t="n">
        <v>4.0</v>
      </c>
      <c r="K3526" s="22" t="n">
        <v>4.0</v>
      </c>
      <c r="L3526" s="22" t="n">
        <v>4.0</v>
      </c>
      <c r="M3526" s="22" t="n">
        <v>5.0</v>
      </c>
      <c r="N3526" s="22" t="n">
        <v>5.0</v>
      </c>
      <c r="O3526" s="22" t="n">
        <v>4.0</v>
      </c>
      <c r="P3526" s="22" t="n">
        <v>4.0</v>
      </c>
      <c r="Q3526" s="22" t="n">
        <v>4.0</v>
      </c>
      <c r="R3526" s="22" t="n">
        <v>4.0</v>
      </c>
      <c r="S3526" s="22" t="n">
        <v>5.0</v>
      </c>
      <c r="T3526" s="22" t="n">
        <v>5.0</v>
      </c>
      <c r="U3526" s="22" t="n">
        <v>4.0</v>
      </c>
      <c r="V3526" s="22" t="n">
        <v>4.0</v>
      </c>
      <c r="W3526" s="22" t="n">
        <v>5.0</v>
      </c>
      <c r="X3526" s="22" t="n">
        <v>5.0</v>
      </c>
      <c r="Y3526" s="22" t="n">
        <v>4.0</v>
      </c>
      <c r="Z3526" s="22" t="n">
        <v>4.0</v>
      </c>
      <c r="AA3526" s="22" t="n">
        <v>4.0</v>
      </c>
      <c r="AB3526" s="22" t="n">
        <v>4.0</v>
      </c>
      <c r="AC3526" s="22" t="n">
        <v>5.0</v>
      </c>
      <c r="AD3526" s="22" t="n">
        <v>5.0</v>
      </c>
      <c r="AE3526" s="22" t="n">
        <v>5.0</v>
      </c>
      <c r="AF3526" s="22" t="n">
        <v>5.0</v>
      </c>
      <c r="AG3526" s="22" t="n">
        <v>4.0</v>
      </c>
      <c r="AH3526" s="22" t="n">
        <v>4.0</v>
      </c>
      <c r="AI3526" s="22" t="n">
        <v>3.0</v>
      </c>
      <c r="AJ3526" s="22" t="n">
        <v>3.0</v>
      </c>
      <c r="AK3526" s="22" t="n">
        <v>4.0</v>
      </c>
      <c r="AL3526" s="22" t="n">
        <v>4.0</v>
      </c>
      <c r="AM3526" s="22" t="n">
        <v>5.0</v>
      </c>
      <c r="AN3526" s="22" t="n">
        <v>5.0</v>
      </c>
      <c r="AO3526" s="22" t="n">
        <v>5.0</v>
      </c>
      <c r="AP3526" s="22" t="n">
        <v>5.0</v>
      </c>
      <c r="AQ3526" s="22" t="n">
        <v>4.0</v>
      </c>
      <c r="AR3526" s="22" t="n">
        <v>4.0</v>
      </c>
      <c r="AS3526" s="22" t="n">
        <v>4.0</v>
      </c>
      <c r="AT3526" s="22" t="n">
        <v>5.0</v>
      </c>
      <c r="AU3526" s="22" t="n">
        <v>5.0</v>
      </c>
      <c r="AV3526" s="22" t="n">
        <v>3.0</v>
      </c>
      <c r="AW3526" s="22" t="n">
        <v>3.0</v>
      </c>
      <c r="AX3526" s="22" t="n">
        <v>4.0</v>
      </c>
      <c r="AY3526" s="22" t="n">
        <v>4.0</v>
      </c>
      <c r="AZ3526" s="22" t="n">
        <v>4.0</v>
      </c>
      <c r="BA3526" s="22" t="n">
        <v>4.0</v>
      </c>
      <c r="BB3526" s="22" t="n">
        <v>5.0</v>
      </c>
      <c r="BC3526" s="22" t="n">
        <v>5.0</v>
      </c>
      <c r="BD3526" s="22" t="n">
        <v>4.0</v>
      </c>
      <c r="BE3526" s="22" t="n">
        <v>5.0</v>
      </c>
      <c r="BF3526" s="22" t="n">
        <v>5.0</v>
      </c>
      <c r="BG3526" s="22" t="n">
        <v>4.0</v>
      </c>
      <c r="BH3526" s="22" t="n">
        <v>5.0</v>
      </c>
      <c r="BI3526" s="22" t="n">
        <v>5.0</v>
      </c>
      <c r="BJ3526" s="22" t="n">
        <v>4.0</v>
      </c>
      <c r="BK3526" s="22" t="n">
        <v>4.0</v>
      </c>
      <c r="BL3526" s="22" t="n">
        <v>5.0</v>
      </c>
      <c r="BM3526" s="22" t="n">
        <v>5.0</v>
      </c>
      <c r="BN3526" s="22" t="n">
        <v>4.0</v>
      </c>
      <c r="BO3526" s="22" t="n">
        <v>4.0</v>
      </c>
      <c r="BP3526" s="22" t="n">
        <v>5.0</v>
      </c>
      <c r="BQ3526" s="22" t="n">
        <v>5.0</v>
      </c>
      <c r="BR3526" s="22" t="n">
        <v>5.0</v>
      </c>
      <c r="BS3526" s="22" t="n">
        <v>5.0</v>
      </c>
      <c r="BT3526" s="22" t="n">
        <v>4.0</v>
      </c>
      <c r="BU3526" s="22" t="n">
        <v>4.0</v>
      </c>
      <c r="BV3526" s="22" t="n">
        <v>4.0</v>
      </c>
      <c r="BW3526" s="22" t="n">
        <v>5.0</v>
      </c>
      <c r="BX3526" s="22" t="n">
        <v>3.0</v>
      </c>
      <c r="BY3526" s="22" t="n">
        <v>4.0</v>
      </c>
      <c r="BZ3526" s="22" t="n">
        <v>5.0</v>
      </c>
      <c r="CA3526" s="22" t="n">
        <v>5.0</v>
      </c>
      <c r="CB3526" s="22" t="n">
        <v>5.0</v>
      </c>
      <c r="CC3526" s="22" t="n">
        <v>5.0</v>
      </c>
      <c r="CD3526" s="22" t="n">
        <v>4.0</v>
      </c>
      <c r="CE3526" s="22" t="n">
        <v>4.0</v>
      </c>
      <c r="CF3526" s="22" t="n">
        <v>5.0</v>
      </c>
      <c r="CG3526" s="22" t="n">
        <v>5.0</v>
      </c>
      <c r="CH3526" s="22" t="n">
        <v>5.0</v>
      </c>
      <c r="CI3526" s="22" t="n">
        <v>5.0</v>
      </c>
      <c r="CJ3526" s="22" t="n">
        <v>4.0</v>
      </c>
      <c r="CK3526" s="22" t="n">
        <v>4.0</v>
      </c>
      <c r="CL3526" s="22" t="n">
        <v>4.0</v>
      </c>
      <c r="CM3526" s="22" t="n">
        <v>5.0</v>
      </c>
      <c r="CN3526" s="22" t="n">
        <v>4.0</v>
      </c>
      <c r="CO3526" s="22" t="n">
        <v>3.0</v>
      </c>
      <c r="CP3526" s="22" t="n">
        <v>3.0</v>
      </c>
      <c r="CQ3526" s="22" t="n">
        <v>3.0</v>
      </c>
      <c r="CR3526" s="22" t="n">
        <v>3.0</v>
      </c>
      <c r="CS3526" s="22" t="n">
        <v>4.0</v>
      </c>
      <c r="CT3526" s="22" t="n">
        <v>4.0</v>
      </c>
      <c r="CU3526" s="22" t="n">
        <v>5.0</v>
      </c>
      <c r="CV3526" s="22" t="n">
        <v>5.0</v>
      </c>
      <c r="CW3526" s="22" t="n">
        <v>4.0</v>
      </c>
      <c r="CX3526" s="22" t="n">
        <v>4.0</v>
      </c>
      <c r="CY3526" s="22" t="n">
        <v>4.0</v>
      </c>
      <c r="CZ3526" s="22" t="n">
        <v>4.0</v>
      </c>
      <c r="DA3526" s="22" t="n">
        <v>5.0</v>
      </c>
      <c r="DB3526" s="22" t="n">
        <v>5.0</v>
      </c>
      <c r="DC3526" s="22" t="n">
        <v>4.0</v>
      </c>
      <c r="DD3526" s="22" t="n">
        <v>4.0</v>
      </c>
      <c r="DE3526" s="22" t="n">
        <v>4.0</v>
      </c>
      <c r="DF3526" s="22" t="n">
        <v>4.0</v>
      </c>
      <c r="DG3526" s="22" t="n">
        <v>4.0</v>
      </c>
      <c r="DH3526" s="22" t="n">
        <v>4.0</v>
      </c>
    </row>
    <row r="3527">
      <c r="B3527" s="16" t="s">
        <v>545</v>
      </c>
      <c r="C3527" s="21" t="n">
        <v>3.0</v>
      </c>
      <c r="D3527" s="21" t="n">
        <v>3.0</v>
      </c>
      <c r="E3527" s="21" t="n">
        <v>4.0</v>
      </c>
      <c r="F3527" s="21" t="n">
        <v>4.0</v>
      </c>
      <c r="G3527" s="21" t="n">
        <v>3.0</v>
      </c>
      <c r="H3527" s="21" t="n">
        <v>3.0</v>
      </c>
      <c r="I3527" s="21" t="n">
        <v>4.0</v>
      </c>
      <c r="J3527" s="21" t="n">
        <v>4.0</v>
      </c>
      <c r="K3527" s="21" t="n">
        <v>4.0</v>
      </c>
      <c r="L3527" s="21" t="n">
        <v>4.0</v>
      </c>
      <c r="M3527" s="21" t="n">
        <v>4.0</v>
      </c>
      <c r="N3527" s="21" t="n">
        <v>4.0</v>
      </c>
      <c r="O3527" s="21" t="n">
        <v>4.0</v>
      </c>
      <c r="P3527" s="21" t="n">
        <v>4.0</v>
      </c>
      <c r="Q3527" s="21" t="n">
        <v>4.0</v>
      </c>
      <c r="R3527" s="21" t="n">
        <v>4.0</v>
      </c>
      <c r="S3527" s="21" t="n">
        <v>4.0</v>
      </c>
      <c r="T3527" s="21" t="n">
        <v>4.0</v>
      </c>
      <c r="U3527" s="21" t="n">
        <v>4.0</v>
      </c>
      <c r="V3527" s="21" t="n">
        <v>4.0</v>
      </c>
      <c r="W3527" s="21" t="n">
        <v>5.0</v>
      </c>
      <c r="X3527" s="21" t="n">
        <v>5.0</v>
      </c>
      <c r="Y3527" s="21" t="n">
        <v>4.0</v>
      </c>
      <c r="Z3527" s="21" t="n">
        <v>4.0</v>
      </c>
      <c r="AA3527" s="21" t="n">
        <v>4.0</v>
      </c>
      <c r="AB3527" s="21" t="n">
        <v>4.0</v>
      </c>
      <c r="AC3527" s="21" t="n">
        <v>4.0</v>
      </c>
      <c r="AD3527" s="21" t="n">
        <v>4.0</v>
      </c>
      <c r="AE3527" s="21" t="n">
        <v>4.0</v>
      </c>
      <c r="AF3527" s="21" t="n">
        <v>4.0</v>
      </c>
      <c r="AG3527" s="21" t="n">
        <v>4.0</v>
      </c>
      <c r="AH3527" s="21" t="n">
        <v>4.0</v>
      </c>
      <c r="AI3527" s="21" t="n">
        <v>4.0</v>
      </c>
      <c r="AJ3527" s="21" t="n">
        <v>4.0</v>
      </c>
      <c r="AK3527" s="21" t="n">
        <v>4.0</v>
      </c>
      <c r="AL3527" s="21" t="n">
        <v>4.0</v>
      </c>
      <c r="AM3527" s="21" t="n">
        <v>4.0</v>
      </c>
      <c r="AN3527" s="21" t="n">
        <v>4.0</v>
      </c>
      <c r="AO3527" s="21" t="n">
        <v>5.0</v>
      </c>
      <c r="AP3527" s="21" t="n">
        <v>5.0</v>
      </c>
      <c r="AQ3527" s="21" t="n">
        <v>5.0</v>
      </c>
      <c r="AR3527" s="21" t="n">
        <v>5.0</v>
      </c>
      <c r="AS3527" s="21" t="n">
        <v>4.0</v>
      </c>
      <c r="AT3527" s="21" t="n">
        <v>4.0</v>
      </c>
      <c r="AU3527" s="21" t="n">
        <v>4.0</v>
      </c>
      <c r="AV3527" s="21" t="n">
        <v>3.0</v>
      </c>
      <c r="AW3527" s="21" t="n">
        <v>3.0</v>
      </c>
      <c r="AX3527" s="21" t="n">
        <v>4.0</v>
      </c>
      <c r="AY3527" s="21" t="n">
        <v>4.0</v>
      </c>
      <c r="AZ3527" s="21" t="n">
        <v>4.0</v>
      </c>
      <c r="BA3527" s="21" t="n">
        <v>4.0</v>
      </c>
      <c r="BB3527" s="21" t="n">
        <v>3.0</v>
      </c>
      <c r="BC3527" s="21" t="n">
        <v>3.0</v>
      </c>
      <c r="BD3527" s="21" t="n">
        <v>5.0</v>
      </c>
      <c r="BE3527" s="21" t="n">
        <v>4.0</v>
      </c>
      <c r="BF3527" s="21" t="n">
        <v>4.0</v>
      </c>
      <c r="BG3527" s="21" t="n">
        <v>5.0</v>
      </c>
      <c r="BH3527" s="21" t="n">
        <v>3.0</v>
      </c>
      <c r="BI3527" s="21" t="n">
        <v>3.0</v>
      </c>
      <c r="BJ3527" s="21" t="n">
        <v>3.0</v>
      </c>
      <c r="BK3527" s="21" t="n">
        <v>3.0</v>
      </c>
      <c r="BL3527" s="21" t="n">
        <v>4.0</v>
      </c>
      <c r="BM3527" s="21" t="n">
        <v>4.0</v>
      </c>
      <c r="BN3527" s="21" t="n">
        <v>4.0</v>
      </c>
      <c r="BO3527" s="21" t="n">
        <v>4.0</v>
      </c>
      <c r="BP3527" s="21" t="n">
        <v>3.0</v>
      </c>
      <c r="BQ3527" s="21" t="n">
        <v>3.0</v>
      </c>
      <c r="BR3527" s="21" t="n">
        <v>4.0</v>
      </c>
      <c r="BS3527" s="21" t="n">
        <v>4.0</v>
      </c>
      <c r="BT3527" s="21" t="n">
        <v>3.0</v>
      </c>
      <c r="BU3527" s="21" t="n">
        <v>3.0</v>
      </c>
      <c r="BV3527" s="21" t="n">
        <v>3.0</v>
      </c>
      <c r="BW3527" s="21" t="n">
        <v>4.0</v>
      </c>
      <c r="BX3527" s="21" t="n">
        <v>3.0</v>
      </c>
      <c r="BY3527" s="21" t="n">
        <v>4.0</v>
      </c>
      <c r="BZ3527" s="21" t="n">
        <v>5.0</v>
      </c>
      <c r="CA3527" s="21" t="n">
        <v>5.0</v>
      </c>
      <c r="CB3527" s="21" t="n">
        <v>5.0</v>
      </c>
      <c r="CC3527" s="21" t="n">
        <v>5.0</v>
      </c>
      <c r="CD3527" s="21" t="n">
        <v>5.0</v>
      </c>
      <c r="CE3527" s="21" t="n">
        <v>5.0</v>
      </c>
      <c r="CF3527" s="21" t="n">
        <v>4.0</v>
      </c>
      <c r="CG3527" s="21" t="n">
        <v>4.0</v>
      </c>
      <c r="CH3527" s="21" t="n">
        <v>4.0</v>
      </c>
      <c r="CI3527" s="21" t="n">
        <v>4.0</v>
      </c>
      <c r="CJ3527" s="21" t="n">
        <v>4.0</v>
      </c>
      <c r="CK3527" s="21" t="n">
        <v>4.0</v>
      </c>
      <c r="CL3527" s="21" t="n">
        <v>4.0</v>
      </c>
      <c r="CM3527" s="21" t="n">
        <v>4.0</v>
      </c>
      <c r="CN3527" s="21" t="n">
        <v>5.0</v>
      </c>
      <c r="CO3527" s="21" t="n">
        <v>4.0</v>
      </c>
      <c r="CP3527" s="21" t="n">
        <v>4.0</v>
      </c>
      <c r="CQ3527" s="21" t="n">
        <v>3.0</v>
      </c>
      <c r="CR3527" s="21" t="n">
        <v>3.0</v>
      </c>
      <c r="CS3527" s="21" t="n">
        <v>3.0</v>
      </c>
      <c r="CT3527" s="21" t="n">
        <v>3.0</v>
      </c>
      <c r="CU3527" s="21" t="n">
        <v>4.0</v>
      </c>
      <c r="CV3527" s="21" t="n">
        <v>4.0</v>
      </c>
      <c r="CW3527" s="21" t="n">
        <v>5.0</v>
      </c>
      <c r="CX3527" s="21" t="n">
        <v>5.0</v>
      </c>
      <c r="CY3527" s="21" t="n">
        <v>5.0</v>
      </c>
      <c r="CZ3527" s="21" t="n">
        <v>5.0</v>
      </c>
      <c r="DA3527" s="21" t="n">
        <v>4.0</v>
      </c>
      <c r="DB3527" s="21" t="n">
        <v>4.0</v>
      </c>
      <c r="DC3527" s="21" t="n">
        <v>5.0</v>
      </c>
      <c r="DD3527" s="21" t="n">
        <v>5.0</v>
      </c>
      <c r="DE3527" s="21" t="n">
        <v>4.0</v>
      </c>
      <c r="DF3527" s="21" t="n">
        <v>4.0</v>
      </c>
      <c r="DG3527" s="21" t="n">
        <v>4.0</v>
      </c>
      <c r="DH3527" s="21" t="n">
        <v>4.0</v>
      </c>
    </row>
    <row r="3528">
      <c r="B3528" s="16" t="s">
        <v>546</v>
      </c>
      <c r="C3528" s="22" t="n">
        <v>5.0</v>
      </c>
      <c r="D3528" s="22" t="n">
        <v>5.0</v>
      </c>
      <c r="E3528" s="22" t="n">
        <v>4.0</v>
      </c>
      <c r="F3528" s="22" t="n">
        <v>4.0</v>
      </c>
      <c r="G3528" s="22" t="n">
        <v>5.0</v>
      </c>
      <c r="H3528" s="22" t="n">
        <v>5.0</v>
      </c>
      <c r="I3528" s="22" t="n">
        <v>4.0</v>
      </c>
      <c r="J3528" s="22" t="n">
        <v>4.0</v>
      </c>
      <c r="K3528" s="22" t="n">
        <v>4.0</v>
      </c>
      <c r="L3528" s="22" t="n">
        <v>4.0</v>
      </c>
      <c r="M3528" s="22" t="n">
        <v>5.0</v>
      </c>
      <c r="N3528" s="22" t="n">
        <v>5.0</v>
      </c>
      <c r="O3528" s="22" t="n">
        <v>4.0</v>
      </c>
      <c r="P3528" s="22" t="n">
        <v>4.0</v>
      </c>
      <c r="Q3528" s="22" t="n">
        <v>5.0</v>
      </c>
      <c r="R3528" s="22" t="n">
        <v>5.0</v>
      </c>
      <c r="S3528" s="22" t="n">
        <v>3.0</v>
      </c>
      <c r="T3528" s="22" t="n">
        <v>3.0</v>
      </c>
      <c r="U3528" s="22" t="n">
        <v>4.0</v>
      </c>
      <c r="V3528" s="22" t="n">
        <v>4.0</v>
      </c>
      <c r="W3528" s="22" t="n">
        <v>3.0</v>
      </c>
      <c r="X3528" s="22" t="n">
        <v>3.0</v>
      </c>
      <c r="Y3528" s="22" t="n">
        <v>4.0</v>
      </c>
      <c r="Z3528" s="22" t="n">
        <v>4.0</v>
      </c>
      <c r="AA3528" s="22" t="n">
        <v>4.0</v>
      </c>
      <c r="AB3528" s="22" t="n">
        <v>4.0</v>
      </c>
      <c r="AC3528" s="22" t="n">
        <v>3.0</v>
      </c>
      <c r="AD3528" s="22" t="n">
        <v>3.0</v>
      </c>
      <c r="AE3528" s="22" t="n">
        <v>4.0</v>
      </c>
      <c r="AF3528" s="22" t="n">
        <v>4.0</v>
      </c>
      <c r="AG3528" s="22" t="n">
        <v>5.0</v>
      </c>
      <c r="AH3528" s="22" t="n">
        <v>5.0</v>
      </c>
      <c r="AI3528" s="22" t="n">
        <v>5.0</v>
      </c>
      <c r="AJ3528" s="22" t="n">
        <v>5.0</v>
      </c>
      <c r="AK3528" s="22" t="n">
        <v>3.0</v>
      </c>
      <c r="AL3528" s="22" t="n">
        <v>3.0</v>
      </c>
      <c r="AM3528" s="22" t="n">
        <v>4.0</v>
      </c>
      <c r="AN3528" s="22" t="n">
        <v>4.0</v>
      </c>
      <c r="AO3528" s="22" t="n">
        <v>3.0</v>
      </c>
      <c r="AP3528" s="22" t="n">
        <v>3.0</v>
      </c>
      <c r="AQ3528" s="22" t="n">
        <v>3.0</v>
      </c>
      <c r="AR3528" s="22" t="n">
        <v>3.0</v>
      </c>
      <c r="AS3528" s="22" t="n">
        <v>4.0</v>
      </c>
      <c r="AT3528" s="22" t="n">
        <v>4.0</v>
      </c>
      <c r="AU3528" s="22" t="n">
        <v>4.0</v>
      </c>
      <c r="AV3528" s="22" t="n">
        <v>5.0</v>
      </c>
      <c r="AW3528" s="22" t="n">
        <v>5.0</v>
      </c>
      <c r="AX3528" s="22" t="n">
        <v>4.0</v>
      </c>
      <c r="AY3528" s="22" t="n">
        <v>4.0</v>
      </c>
      <c r="AZ3528" s="22" t="n">
        <v>5.0</v>
      </c>
      <c r="BA3528" s="22" t="n">
        <v>5.0</v>
      </c>
      <c r="BB3528" s="22" t="n">
        <v>5.0</v>
      </c>
      <c r="BC3528" s="22" t="n">
        <v>5.0</v>
      </c>
      <c r="BD3528" s="22" t="n">
        <v>5.0</v>
      </c>
      <c r="BE3528" s="22" t="n">
        <v>4.0</v>
      </c>
      <c r="BF3528" s="22" t="n">
        <v>5.0</v>
      </c>
      <c r="BG3528" s="22" t="n">
        <v>5.0</v>
      </c>
      <c r="BH3528" s="22" t="n">
        <v>4.0</v>
      </c>
      <c r="BI3528" s="22" t="n">
        <v>4.0</v>
      </c>
      <c r="BJ3528" s="22" t="n">
        <v>5.0</v>
      </c>
      <c r="BK3528" s="22" t="n">
        <v>5.0</v>
      </c>
      <c r="BL3528" s="22" t="n">
        <v>4.0</v>
      </c>
      <c r="BM3528" s="22" t="n">
        <v>4.0</v>
      </c>
      <c r="BN3528" s="22" t="n">
        <v>3.0</v>
      </c>
      <c r="BO3528" s="22" t="n">
        <v>3.0</v>
      </c>
      <c r="BP3528" s="22" t="n">
        <v>3.0</v>
      </c>
      <c r="BQ3528" s="22" t="n">
        <v>3.0</v>
      </c>
      <c r="BR3528" s="22" t="n">
        <v>3.0</v>
      </c>
      <c r="BS3528" s="22" t="n">
        <v>3.0</v>
      </c>
      <c r="BT3528" s="22" t="n">
        <v>3.0</v>
      </c>
      <c r="BU3528" s="22" t="n">
        <v>3.0</v>
      </c>
      <c r="BV3528" s="22" t="n">
        <v>5.0</v>
      </c>
      <c r="BW3528" s="22" t="n">
        <v>5.0</v>
      </c>
      <c r="BX3528" s="22" t="n">
        <v>5.0</v>
      </c>
      <c r="BY3528" s="22" t="n">
        <v>5.0</v>
      </c>
      <c r="BZ3528" s="22" t="n">
        <v>3.0</v>
      </c>
      <c r="CA3528" s="22" t="n">
        <v>3.0</v>
      </c>
      <c r="CB3528" s="22" t="n">
        <v>3.0</v>
      </c>
      <c r="CC3528" s="22" t="n">
        <v>3.0</v>
      </c>
      <c r="CD3528" s="22" t="n">
        <v>3.0</v>
      </c>
      <c r="CE3528" s="22" t="n">
        <v>3.0</v>
      </c>
      <c r="CF3528" s="22" t="n">
        <v>4.0</v>
      </c>
      <c r="CG3528" s="22" t="n">
        <v>4.0</v>
      </c>
      <c r="CH3528" s="22" t="n">
        <v>3.0</v>
      </c>
      <c r="CI3528" s="22" t="n">
        <v>3.0</v>
      </c>
      <c r="CJ3528" s="22" t="n">
        <v>3.0</v>
      </c>
      <c r="CK3528" s="22" t="n">
        <v>3.0</v>
      </c>
      <c r="CL3528" s="22" t="n">
        <v>5.0</v>
      </c>
      <c r="CM3528" s="22" t="n">
        <v>4.0</v>
      </c>
      <c r="CN3528" s="22" t="n">
        <v>4.0</v>
      </c>
      <c r="CO3528" s="22" t="n">
        <v>3.0</v>
      </c>
      <c r="CP3528" s="22" t="n">
        <v>3.0</v>
      </c>
      <c r="CQ3528" s="22" t="n">
        <v>3.0</v>
      </c>
      <c r="CR3528" s="22" t="n">
        <v>3.0</v>
      </c>
      <c r="CS3528" s="22" t="n">
        <v>4.0</v>
      </c>
      <c r="CT3528" s="22" t="n">
        <v>4.0</v>
      </c>
      <c r="CU3528" s="22" t="n">
        <v>4.0</v>
      </c>
      <c r="CV3528" s="22" t="n">
        <v>4.0</v>
      </c>
      <c r="CW3528" s="22" t="n">
        <v>3.0</v>
      </c>
      <c r="CX3528" s="22" t="n">
        <v>3.0</v>
      </c>
      <c r="CY3528" s="22" t="n">
        <v>3.0</v>
      </c>
      <c r="CZ3528" s="22" t="n">
        <v>3.0</v>
      </c>
      <c r="DA3528" s="22" t="n">
        <v>4.0</v>
      </c>
      <c r="DB3528" s="22" t="n">
        <v>4.0</v>
      </c>
      <c r="DC3528" s="22" t="n">
        <v>3.0</v>
      </c>
      <c r="DD3528" s="22" t="n">
        <v>3.0</v>
      </c>
      <c r="DE3528" s="22" t="n">
        <v>3.0</v>
      </c>
      <c r="DF3528" s="22" t="n">
        <v>3.0</v>
      </c>
      <c r="DG3528" s="22" t="n">
        <v>4.0</v>
      </c>
      <c r="DH3528" s="22" t="n">
        <v>4.0</v>
      </c>
    </row>
    <row r="3529">
      <c r="B3529" s="16" t="s">
        <v>547</v>
      </c>
      <c r="C3529" s="21" t="n">
        <v>5.0</v>
      </c>
      <c r="D3529" s="21" t="n">
        <v>5.0</v>
      </c>
      <c r="E3529" s="21" t="n">
        <v>4.0</v>
      </c>
      <c r="F3529" s="21" t="n">
        <v>4.0</v>
      </c>
      <c r="G3529" s="21" t="n">
        <v>5.0</v>
      </c>
      <c r="H3529" s="21" t="n">
        <v>5.0</v>
      </c>
      <c r="I3529" s="21" t="n">
        <v>5.0</v>
      </c>
      <c r="J3529" s="21" t="n">
        <v>5.0</v>
      </c>
      <c r="K3529" s="21" t="n">
        <v>5.0</v>
      </c>
      <c r="L3529" s="21" t="n">
        <v>5.0</v>
      </c>
      <c r="M3529" s="21" t="n">
        <v>4.0</v>
      </c>
      <c r="N3529" s="21" t="n">
        <v>4.0</v>
      </c>
      <c r="O3529" s="21" t="n">
        <v>5.0</v>
      </c>
      <c r="P3529" s="21" t="n">
        <v>5.0</v>
      </c>
      <c r="Q3529" s="21" t="n">
        <v>5.0</v>
      </c>
      <c r="R3529" s="21" t="n">
        <v>5.0</v>
      </c>
      <c r="S3529" s="21" t="n">
        <v>4.0</v>
      </c>
      <c r="T3529" s="21" t="n">
        <v>4.0</v>
      </c>
      <c r="U3529" s="21" t="n">
        <v>5.0</v>
      </c>
      <c r="V3529" s="21" t="n">
        <v>5.0</v>
      </c>
      <c r="W3529" s="21" t="n">
        <v>3.0</v>
      </c>
      <c r="X3529" s="21" t="n">
        <v>3.0</v>
      </c>
      <c r="Y3529" s="21" t="n">
        <v>4.0</v>
      </c>
      <c r="Z3529" s="21" t="n">
        <v>4.0</v>
      </c>
      <c r="AA3529" s="21" t="n">
        <v>3.0</v>
      </c>
      <c r="AB3529" s="21" t="n">
        <v>3.0</v>
      </c>
      <c r="AC3529" s="21" t="n">
        <v>5.0</v>
      </c>
      <c r="AD3529" s="21" t="n">
        <v>5.0</v>
      </c>
      <c r="AE3529" s="21" t="n">
        <v>5.0</v>
      </c>
      <c r="AF3529" s="21" t="n">
        <v>5.0</v>
      </c>
      <c r="AG3529" s="21" t="n">
        <v>5.0</v>
      </c>
      <c r="AH3529" s="21" t="n">
        <v>5.0</v>
      </c>
      <c r="AI3529" s="21" t="n">
        <v>4.0</v>
      </c>
      <c r="AJ3529" s="21" t="n">
        <v>4.0</v>
      </c>
      <c r="AK3529" s="21" t="n">
        <v>4.0</v>
      </c>
      <c r="AL3529" s="21" t="n">
        <v>4.0</v>
      </c>
      <c r="AM3529" s="21" t="n">
        <v>4.0</v>
      </c>
      <c r="AN3529" s="21" t="n">
        <v>4.0</v>
      </c>
      <c r="AO3529" s="21" t="n">
        <v>4.0</v>
      </c>
      <c r="AP3529" s="21" t="n">
        <v>4.0</v>
      </c>
      <c r="AQ3529" s="21" t="n">
        <v>3.0</v>
      </c>
      <c r="AR3529" s="21" t="n">
        <v>3.0</v>
      </c>
      <c r="AS3529" s="21" t="n">
        <v>5.0</v>
      </c>
      <c r="AT3529" s="21" t="n">
        <v>4.0</v>
      </c>
      <c r="AU3529" s="21" t="n">
        <v>5.0</v>
      </c>
      <c r="AV3529" s="21" t="n">
        <v>5.0</v>
      </c>
      <c r="AW3529" s="21" t="n">
        <v>5.0</v>
      </c>
      <c r="AX3529" s="21" t="n">
        <v>5.0</v>
      </c>
      <c r="AY3529" s="21" t="n">
        <v>5.0</v>
      </c>
      <c r="AZ3529" s="21" t="n">
        <v>4.0</v>
      </c>
      <c r="BA3529" s="21" t="n">
        <v>4.0</v>
      </c>
      <c r="BB3529" s="21" t="n">
        <v>5.0</v>
      </c>
      <c r="BC3529" s="21" t="n">
        <v>5.0</v>
      </c>
      <c r="BD3529" s="21" t="n">
        <v>4.0</v>
      </c>
      <c r="BE3529" s="21" t="n">
        <v>5.0</v>
      </c>
      <c r="BF3529" s="21" t="n">
        <v>5.0</v>
      </c>
      <c r="BG3529" s="21" t="n">
        <v>4.0</v>
      </c>
      <c r="BH3529" s="21" t="n">
        <v>5.0</v>
      </c>
      <c r="BI3529" s="21" t="n">
        <v>5.0</v>
      </c>
      <c r="BJ3529" s="21" t="n">
        <v>4.0</v>
      </c>
      <c r="BK3529" s="21" t="n">
        <v>4.0</v>
      </c>
      <c r="BL3529" s="21" t="n">
        <v>5.0</v>
      </c>
      <c r="BM3529" s="21" t="n">
        <v>5.0</v>
      </c>
      <c r="BN3529" s="21" t="n">
        <v>5.0</v>
      </c>
      <c r="BO3529" s="21" t="n">
        <v>5.0</v>
      </c>
      <c r="BP3529" s="21" t="n">
        <v>4.0</v>
      </c>
      <c r="BQ3529" s="21" t="n">
        <v>4.0</v>
      </c>
      <c r="BR3529" s="21" t="n">
        <v>5.0</v>
      </c>
      <c r="BS3529" s="21" t="n">
        <v>5.0</v>
      </c>
      <c r="BT3529" s="21" t="n">
        <v>5.0</v>
      </c>
      <c r="BU3529" s="21" t="n">
        <v>5.0</v>
      </c>
      <c r="BV3529" s="21" t="n">
        <v>4.0</v>
      </c>
      <c r="BW3529" s="21" t="n">
        <v>4.0</v>
      </c>
      <c r="BX3529" s="21" t="n">
        <v>5.0</v>
      </c>
      <c r="BY3529" s="21" t="n">
        <v>5.0</v>
      </c>
      <c r="BZ3529" s="21" t="n">
        <v>3.0</v>
      </c>
      <c r="CA3529" s="21" t="n">
        <v>3.0</v>
      </c>
      <c r="CB3529" s="21" t="n">
        <v>4.0</v>
      </c>
      <c r="CC3529" s="21" t="n">
        <v>4.0</v>
      </c>
      <c r="CD3529" s="21" t="n">
        <v>4.0</v>
      </c>
      <c r="CE3529" s="21" t="n">
        <v>4.0</v>
      </c>
      <c r="CF3529" s="21" t="n">
        <v>4.0</v>
      </c>
      <c r="CG3529" s="21" t="n">
        <v>4.0</v>
      </c>
      <c r="CH3529" s="21" t="n">
        <v>5.0</v>
      </c>
      <c r="CI3529" s="21" t="n">
        <v>5.0</v>
      </c>
      <c r="CJ3529" s="21" t="n">
        <v>5.0</v>
      </c>
      <c r="CK3529" s="21" t="n">
        <v>5.0</v>
      </c>
      <c r="CL3529" s="21" t="n">
        <v>5.0</v>
      </c>
      <c r="CM3529" s="21" t="n">
        <v>4.0</v>
      </c>
      <c r="CN3529" s="21" t="n">
        <v>4.0</v>
      </c>
      <c r="CO3529" s="21" t="n">
        <v>4.0</v>
      </c>
      <c r="CP3529" s="21" t="n">
        <v>4.0</v>
      </c>
      <c r="CQ3529" s="21" t="n">
        <v>4.0</v>
      </c>
      <c r="CR3529" s="21" t="n">
        <v>4.0</v>
      </c>
      <c r="CS3529" s="21" t="n">
        <v>5.0</v>
      </c>
      <c r="CT3529" s="21" t="n">
        <v>5.0</v>
      </c>
      <c r="CU3529" s="21" t="n">
        <v>4.0</v>
      </c>
      <c r="CV3529" s="21" t="n">
        <v>4.0</v>
      </c>
      <c r="CW3529" s="21" t="n">
        <v>4.0</v>
      </c>
      <c r="CX3529" s="21" t="n">
        <v>4.0</v>
      </c>
      <c r="CY3529" s="21" t="n">
        <v>3.0</v>
      </c>
      <c r="CZ3529" s="21" t="n">
        <v>3.0</v>
      </c>
      <c r="DA3529" s="21" t="n">
        <v>3.0</v>
      </c>
      <c r="DB3529" s="21" t="n">
        <v>3.0</v>
      </c>
      <c r="DC3529" s="21" t="n">
        <v>4.0</v>
      </c>
      <c r="DD3529" s="21" t="n">
        <v>4.0</v>
      </c>
      <c r="DE3529" s="21" t="n">
        <v>4.0</v>
      </c>
      <c r="DF3529" s="21" t="n">
        <v>4.0</v>
      </c>
      <c r="DG3529" s="21" t="n">
        <v>3.0</v>
      </c>
      <c r="DH3529" s="21" t="n">
        <v>3.0</v>
      </c>
    </row>
    <row r="3530">
      <c r="B3530" s="16" t="s">
        <v>548</v>
      </c>
      <c r="C3530" s="22" t="n">
        <v>5.0</v>
      </c>
      <c r="D3530" s="22" t="n">
        <v>5.0</v>
      </c>
      <c r="E3530" s="22" t="n">
        <v>5.0</v>
      </c>
      <c r="F3530" s="22" t="n">
        <v>5.0</v>
      </c>
      <c r="G3530" s="22" t="n">
        <v>5.0</v>
      </c>
      <c r="H3530" s="22" t="n">
        <v>5.0</v>
      </c>
      <c r="I3530" s="22" t="n">
        <v>4.0</v>
      </c>
      <c r="J3530" s="22" t="n">
        <v>4.0</v>
      </c>
      <c r="K3530" s="22" t="n">
        <v>5.0</v>
      </c>
      <c r="L3530" s="22" t="n">
        <v>5.0</v>
      </c>
      <c r="M3530" s="22" t="n">
        <v>4.0</v>
      </c>
      <c r="N3530" s="22" t="n">
        <v>4.0</v>
      </c>
      <c r="O3530" s="22" t="n">
        <v>5.0</v>
      </c>
      <c r="P3530" s="22" t="n">
        <v>5.0</v>
      </c>
      <c r="Q3530" s="22" t="n">
        <v>5.0</v>
      </c>
      <c r="R3530" s="22" t="n">
        <v>5.0</v>
      </c>
      <c r="S3530" s="22" t="n">
        <v>5.0</v>
      </c>
      <c r="T3530" s="22" t="n">
        <v>5.0</v>
      </c>
      <c r="U3530" s="22" t="n">
        <v>4.0</v>
      </c>
      <c r="V3530" s="22" t="n">
        <v>4.0</v>
      </c>
      <c r="W3530" s="22" t="n">
        <v>4.0</v>
      </c>
      <c r="X3530" s="22" t="n">
        <v>4.0</v>
      </c>
      <c r="Y3530" s="22" t="n">
        <v>3.0</v>
      </c>
      <c r="Z3530" s="22" t="n">
        <v>3.0</v>
      </c>
      <c r="AA3530" s="22" t="n">
        <v>4.0</v>
      </c>
      <c r="AB3530" s="22" t="n">
        <v>4.0</v>
      </c>
      <c r="AC3530" s="22" t="n">
        <v>5.0</v>
      </c>
      <c r="AD3530" s="22" t="n">
        <v>5.0</v>
      </c>
      <c r="AE3530" s="22" t="n">
        <v>4.0</v>
      </c>
      <c r="AF3530" s="22" t="n">
        <v>4.0</v>
      </c>
      <c r="AG3530" s="22" t="n">
        <v>5.0</v>
      </c>
      <c r="AH3530" s="22" t="n">
        <v>5.0</v>
      </c>
      <c r="AI3530" s="22" t="n">
        <v>4.0</v>
      </c>
      <c r="AJ3530" s="22" t="n">
        <v>4.0</v>
      </c>
      <c r="AK3530" s="22" t="n">
        <v>3.0</v>
      </c>
      <c r="AL3530" s="22" t="n">
        <v>3.0</v>
      </c>
      <c r="AM3530" s="22" t="n">
        <v>4.0</v>
      </c>
      <c r="AN3530" s="22" t="n">
        <v>4.0</v>
      </c>
      <c r="AO3530" s="22" t="n">
        <v>3.0</v>
      </c>
      <c r="AP3530" s="22" t="n">
        <v>3.0</v>
      </c>
      <c r="AQ3530" s="22" t="n">
        <v>4.0</v>
      </c>
      <c r="AR3530" s="22" t="n">
        <v>4.0</v>
      </c>
      <c r="AS3530" s="22" t="n">
        <v>4.0</v>
      </c>
      <c r="AT3530" s="22" t="n">
        <v>3.0</v>
      </c>
      <c r="AU3530" s="22" t="n">
        <v>4.0</v>
      </c>
      <c r="AV3530" s="22" t="n">
        <v>4.0</v>
      </c>
      <c r="AW3530" s="22" t="n">
        <v>4.0</v>
      </c>
      <c r="AX3530" s="22" t="n">
        <v>5.0</v>
      </c>
      <c r="AY3530" s="22" t="n">
        <v>5.0</v>
      </c>
      <c r="AZ3530" s="22" t="n">
        <v>4.0</v>
      </c>
      <c r="BA3530" s="22" t="n">
        <v>4.0</v>
      </c>
      <c r="BB3530" s="22" t="n">
        <v>5.0</v>
      </c>
      <c r="BC3530" s="22" t="n">
        <v>5.0</v>
      </c>
      <c r="BD3530" s="22" t="n">
        <v>5.0</v>
      </c>
      <c r="BE3530" s="22" t="n">
        <v>5.0</v>
      </c>
      <c r="BF3530" s="22" t="n">
        <v>5.0</v>
      </c>
      <c r="BG3530" s="22" t="n">
        <v>5.0</v>
      </c>
      <c r="BH3530" s="22" t="n">
        <v>4.0</v>
      </c>
      <c r="BI3530" s="22" t="n">
        <v>4.0</v>
      </c>
      <c r="BJ3530" s="22" t="n">
        <v>5.0</v>
      </c>
      <c r="BK3530" s="22" t="n">
        <v>5.0</v>
      </c>
      <c r="BL3530" s="22" t="n">
        <v>4.0</v>
      </c>
      <c r="BM3530" s="22" t="n">
        <v>4.0</v>
      </c>
      <c r="BN3530" s="22" t="n">
        <v>4.0</v>
      </c>
      <c r="BO3530" s="22" t="n">
        <v>4.0</v>
      </c>
      <c r="BP3530" s="22" t="n">
        <v>5.0</v>
      </c>
      <c r="BQ3530" s="22" t="n">
        <v>5.0</v>
      </c>
      <c r="BR3530" s="22" t="n">
        <v>5.0</v>
      </c>
      <c r="BS3530" s="22" t="n">
        <v>5.0</v>
      </c>
      <c r="BT3530" s="22" t="n">
        <v>4.0</v>
      </c>
      <c r="BU3530" s="22" t="n">
        <v>4.0</v>
      </c>
      <c r="BV3530" s="22" t="n">
        <v>4.0</v>
      </c>
      <c r="BW3530" s="22" t="n">
        <v>5.0</v>
      </c>
      <c r="BX3530" s="22" t="n">
        <v>4.0</v>
      </c>
      <c r="BY3530" s="22" t="n">
        <v>5.0</v>
      </c>
      <c r="BZ3530" s="22" t="n">
        <v>4.0</v>
      </c>
      <c r="CA3530" s="22" t="n">
        <v>4.0</v>
      </c>
      <c r="CB3530" s="22" t="n">
        <v>4.0</v>
      </c>
      <c r="CC3530" s="22" t="n">
        <v>4.0</v>
      </c>
      <c r="CD3530" s="22" t="n">
        <v>3.0</v>
      </c>
      <c r="CE3530" s="22" t="n">
        <v>3.0</v>
      </c>
      <c r="CF3530" s="22" t="n">
        <v>5.0</v>
      </c>
      <c r="CG3530" s="22" t="n">
        <v>5.0</v>
      </c>
      <c r="CH3530" s="22" t="n">
        <v>4.0</v>
      </c>
      <c r="CI3530" s="22" t="n">
        <v>4.0</v>
      </c>
      <c r="CJ3530" s="22" t="n">
        <v>5.0</v>
      </c>
      <c r="CK3530" s="22" t="n">
        <v>5.0</v>
      </c>
      <c r="CL3530" s="22" t="n">
        <v>4.0</v>
      </c>
      <c r="CM3530" s="22" t="n">
        <v>5.0</v>
      </c>
      <c r="CN3530" s="22" t="n">
        <v>4.0</v>
      </c>
      <c r="CO3530" s="22" t="n">
        <v>5.0</v>
      </c>
      <c r="CP3530" s="22" t="n">
        <v>5.0</v>
      </c>
      <c r="CQ3530" s="22" t="n">
        <v>4.0</v>
      </c>
      <c r="CR3530" s="22" t="n">
        <v>4.0</v>
      </c>
      <c r="CS3530" s="22" t="n">
        <v>5.0</v>
      </c>
      <c r="CT3530" s="22" t="n">
        <v>5.0</v>
      </c>
      <c r="CU3530" s="22" t="n">
        <v>3.0</v>
      </c>
      <c r="CV3530" s="22" t="n">
        <v>3.0</v>
      </c>
      <c r="CW3530" s="22" t="n">
        <v>4.0</v>
      </c>
      <c r="CX3530" s="22" t="n">
        <v>4.0</v>
      </c>
      <c r="CY3530" s="22" t="n">
        <v>3.0</v>
      </c>
      <c r="CZ3530" s="22" t="n">
        <v>3.0</v>
      </c>
      <c r="DA3530" s="22" t="n">
        <v>4.0</v>
      </c>
      <c r="DB3530" s="22" t="n">
        <v>4.0</v>
      </c>
      <c r="DC3530" s="22" t="n">
        <v>3.0</v>
      </c>
      <c r="DD3530" s="22" t="n">
        <v>3.0</v>
      </c>
      <c r="DE3530" s="22" t="n">
        <v>4.0</v>
      </c>
      <c r="DF3530" s="22" t="n">
        <v>4.0</v>
      </c>
      <c r="DG3530" s="22" t="n">
        <v>3.0</v>
      </c>
      <c r="DH3530" s="22" t="n">
        <v>3.0</v>
      </c>
    </row>
    <row r="3531">
      <c r="B3531" s="16" t="s">
        <v>549</v>
      </c>
      <c r="C3531" s="21" t="n">
        <v>5.0</v>
      </c>
      <c r="D3531" s="21" t="n">
        <v>5.0</v>
      </c>
      <c r="E3531" s="21" t="n">
        <v>4.0</v>
      </c>
      <c r="F3531" s="21" t="n">
        <v>4.0</v>
      </c>
      <c r="G3531" s="21" t="n">
        <v>4.0</v>
      </c>
      <c r="H3531" s="21" t="n">
        <v>4.0</v>
      </c>
      <c r="I3531" s="21" t="n">
        <v>4.0</v>
      </c>
      <c r="J3531" s="21" t="n">
        <v>4.0</v>
      </c>
      <c r="K3531" s="21" t="n">
        <v>4.0</v>
      </c>
      <c r="L3531" s="21" t="n">
        <v>4.0</v>
      </c>
      <c r="M3531" s="21" t="n">
        <v>5.0</v>
      </c>
      <c r="N3531" s="21" t="n">
        <v>5.0</v>
      </c>
      <c r="O3531" s="21" t="n">
        <v>4.0</v>
      </c>
      <c r="P3531" s="21" t="n">
        <v>4.0</v>
      </c>
      <c r="Q3531" s="21" t="n">
        <v>5.0</v>
      </c>
      <c r="R3531" s="21" t="n">
        <v>5.0</v>
      </c>
      <c r="S3531" s="21" t="n">
        <v>4.0</v>
      </c>
      <c r="T3531" s="21" t="n">
        <v>4.0</v>
      </c>
      <c r="U3531" s="21" t="n">
        <v>4.0</v>
      </c>
      <c r="V3531" s="21" t="n">
        <v>4.0</v>
      </c>
      <c r="W3531" s="21" t="n">
        <v>3.0</v>
      </c>
      <c r="X3531" s="21" t="n">
        <v>3.0</v>
      </c>
      <c r="Y3531" s="21" t="n">
        <v>4.0</v>
      </c>
      <c r="Z3531" s="21" t="n">
        <v>4.0</v>
      </c>
      <c r="AA3531" s="21" t="n">
        <v>5.0</v>
      </c>
      <c r="AB3531" s="21" t="n">
        <v>5.0</v>
      </c>
      <c r="AC3531" s="21" t="n">
        <v>5.0</v>
      </c>
      <c r="AD3531" s="21" t="n">
        <v>5.0</v>
      </c>
      <c r="AE3531" s="21" t="n">
        <v>4.0</v>
      </c>
      <c r="AF3531" s="21" t="n">
        <v>4.0</v>
      </c>
      <c r="AG3531" s="21" t="n">
        <v>4.0</v>
      </c>
      <c r="AH3531" s="21" t="n">
        <v>4.0</v>
      </c>
      <c r="AI3531" s="21" t="n">
        <v>5.0</v>
      </c>
      <c r="AJ3531" s="21" t="n">
        <v>5.0</v>
      </c>
      <c r="AK3531" s="21" t="n">
        <v>3.0</v>
      </c>
      <c r="AL3531" s="21" t="n">
        <v>3.0</v>
      </c>
      <c r="AM3531" s="21" t="n">
        <v>4.0</v>
      </c>
      <c r="AN3531" s="21" t="n">
        <v>4.0</v>
      </c>
      <c r="AO3531" s="21" t="n">
        <v>4.0</v>
      </c>
      <c r="AP3531" s="21" t="n">
        <v>4.0</v>
      </c>
      <c r="AQ3531" s="21" t="n">
        <v>5.0</v>
      </c>
      <c r="AR3531" s="21" t="n">
        <v>5.0</v>
      </c>
      <c r="AS3531" s="21" t="n">
        <v>5.0</v>
      </c>
      <c r="AT3531" s="21" t="n">
        <v>4.0</v>
      </c>
      <c r="AU3531" s="21" t="n">
        <v>5.0</v>
      </c>
      <c r="AV3531" s="21" t="n">
        <v>3.0</v>
      </c>
      <c r="AW3531" s="21" t="n">
        <v>3.0</v>
      </c>
      <c r="AX3531" s="21" t="n">
        <v>4.0</v>
      </c>
      <c r="AY3531" s="21" t="n">
        <v>4.0</v>
      </c>
      <c r="AZ3531" s="21" t="n">
        <v>5.0</v>
      </c>
      <c r="BA3531" s="21" t="n">
        <v>5.0</v>
      </c>
      <c r="BB3531" s="21" t="n">
        <v>4.0</v>
      </c>
      <c r="BC3531" s="21" t="n">
        <v>4.0</v>
      </c>
      <c r="BD3531" s="21" t="n">
        <v>5.0</v>
      </c>
      <c r="BE3531" s="21" t="n">
        <v>4.0</v>
      </c>
      <c r="BF3531" s="21" t="n">
        <v>5.0</v>
      </c>
      <c r="BG3531" s="21" t="n">
        <v>4.0</v>
      </c>
      <c r="BH3531" s="21" t="n">
        <v>5.0</v>
      </c>
      <c r="BI3531" s="21" t="n">
        <v>5.0</v>
      </c>
      <c r="BJ3531" s="21" t="n">
        <v>4.0</v>
      </c>
      <c r="BK3531" s="21" t="n">
        <v>4.0</v>
      </c>
      <c r="BL3531" s="21" t="n">
        <v>5.0</v>
      </c>
      <c r="BM3531" s="21" t="n">
        <v>5.0</v>
      </c>
      <c r="BN3531" s="21" t="n">
        <v>4.0</v>
      </c>
      <c r="BO3531" s="21" t="n">
        <v>4.0</v>
      </c>
      <c r="BP3531" s="21" t="n">
        <v>5.0</v>
      </c>
      <c r="BQ3531" s="21" t="n">
        <v>5.0</v>
      </c>
      <c r="BR3531" s="21" t="n">
        <v>3.0</v>
      </c>
      <c r="BS3531" s="21" t="n">
        <v>3.0</v>
      </c>
      <c r="BT3531" s="21" t="n">
        <v>5.0</v>
      </c>
      <c r="BU3531" s="21" t="n">
        <v>5.0</v>
      </c>
      <c r="BV3531" s="21" t="n">
        <v>4.0</v>
      </c>
      <c r="BW3531" s="21" t="n">
        <v>4.0</v>
      </c>
      <c r="BX3531" s="21" t="n">
        <v>5.0</v>
      </c>
      <c r="BY3531" s="21" t="n">
        <v>4.0</v>
      </c>
      <c r="BZ3531" s="21" t="n">
        <v>5.0</v>
      </c>
      <c r="CA3531" s="21" t="n">
        <v>5.0</v>
      </c>
      <c r="CB3531" s="21" t="n">
        <v>4.0</v>
      </c>
      <c r="CC3531" s="21" t="n">
        <v>4.0</v>
      </c>
      <c r="CD3531" s="21" t="n">
        <v>5.0</v>
      </c>
      <c r="CE3531" s="21" t="n">
        <v>5.0</v>
      </c>
      <c r="CF3531" s="21" t="n">
        <v>5.0</v>
      </c>
      <c r="CG3531" s="21" t="n">
        <v>5.0</v>
      </c>
      <c r="CH3531" s="21" t="n">
        <v>4.0</v>
      </c>
      <c r="CI3531" s="21" t="n">
        <v>4.0</v>
      </c>
      <c r="CJ3531" s="21" t="n">
        <v>4.0</v>
      </c>
      <c r="CK3531" s="21" t="n">
        <v>4.0</v>
      </c>
      <c r="CL3531" s="21" t="n">
        <v>4.0</v>
      </c>
      <c r="CM3531" s="21" t="n">
        <v>4.0</v>
      </c>
      <c r="CN3531" s="21" t="n">
        <v>4.0</v>
      </c>
      <c r="CO3531" s="21" t="n">
        <v>4.0</v>
      </c>
      <c r="CP3531" s="21" t="n">
        <v>4.0</v>
      </c>
      <c r="CQ3531" s="21" t="n">
        <v>5.0</v>
      </c>
      <c r="CR3531" s="21" t="n">
        <v>5.0</v>
      </c>
      <c r="CS3531" s="21" t="n">
        <v>4.0</v>
      </c>
      <c r="CT3531" s="21" t="n">
        <v>4.0</v>
      </c>
      <c r="CU3531" s="21" t="n">
        <v>3.0</v>
      </c>
      <c r="CV3531" s="21" t="n">
        <v>3.0</v>
      </c>
      <c r="CW3531" s="21" t="n">
        <v>4.0</v>
      </c>
      <c r="CX3531" s="21" t="n">
        <v>4.0</v>
      </c>
      <c r="CY3531" s="21" t="n">
        <v>5.0</v>
      </c>
      <c r="CZ3531" s="21" t="n">
        <v>5.0</v>
      </c>
      <c r="DA3531" s="21" t="n">
        <v>5.0</v>
      </c>
      <c r="DB3531" s="21" t="n">
        <v>5.0</v>
      </c>
      <c r="DC3531" s="21" t="n">
        <v>4.0</v>
      </c>
      <c r="DD3531" s="21" t="n">
        <v>4.0</v>
      </c>
      <c r="DE3531" s="21" t="n">
        <v>5.0</v>
      </c>
      <c r="DF3531" s="21" t="n">
        <v>5.0</v>
      </c>
      <c r="DG3531" s="21" t="n">
        <v>4.0</v>
      </c>
      <c r="DH3531" s="21" t="n">
        <v>4.0</v>
      </c>
    </row>
    <row r="3532">
      <c r="B3532" s="16" t="s">
        <v>550</v>
      </c>
      <c r="C3532" s="22" t="n">
        <v>4.0</v>
      </c>
      <c r="D3532" s="22" t="n">
        <v>4.0</v>
      </c>
      <c r="E3532" s="22" t="n">
        <v>5.0</v>
      </c>
      <c r="F3532" s="22" t="n">
        <v>5.0</v>
      </c>
      <c r="G3532" s="22" t="n">
        <v>4.0</v>
      </c>
      <c r="H3532" s="22" t="n">
        <v>4.0</v>
      </c>
      <c r="I3532" s="22" t="n">
        <v>5.0</v>
      </c>
      <c r="J3532" s="22" t="n">
        <v>5.0</v>
      </c>
      <c r="K3532" s="22" t="n">
        <v>5.0</v>
      </c>
      <c r="L3532" s="22" t="n">
        <v>5.0</v>
      </c>
      <c r="M3532" s="22" t="n">
        <v>4.0</v>
      </c>
      <c r="N3532" s="22" t="n">
        <v>4.0</v>
      </c>
      <c r="O3532" s="22" t="n">
        <v>4.0</v>
      </c>
      <c r="P3532" s="22" t="n">
        <v>4.0</v>
      </c>
      <c r="Q3532" s="22" t="n">
        <v>5.0</v>
      </c>
      <c r="R3532" s="22" t="n">
        <v>5.0</v>
      </c>
      <c r="S3532" s="22" t="n">
        <v>5.0</v>
      </c>
      <c r="T3532" s="22" t="n">
        <v>5.0</v>
      </c>
      <c r="U3532" s="22" t="n">
        <v>4.0</v>
      </c>
      <c r="V3532" s="22" t="n">
        <v>4.0</v>
      </c>
      <c r="W3532" s="22" t="n">
        <v>4.0</v>
      </c>
      <c r="X3532" s="22" t="n">
        <v>4.0</v>
      </c>
      <c r="Y3532" s="22" t="n">
        <v>5.0</v>
      </c>
      <c r="Z3532" s="22" t="n">
        <v>5.0</v>
      </c>
      <c r="AA3532" s="22" t="n">
        <v>4.0</v>
      </c>
      <c r="AB3532" s="22" t="n">
        <v>4.0</v>
      </c>
      <c r="AC3532" s="22" t="n">
        <v>5.0</v>
      </c>
      <c r="AD3532" s="22" t="n">
        <v>5.0</v>
      </c>
      <c r="AE3532" s="22" t="n">
        <v>5.0</v>
      </c>
      <c r="AF3532" s="22" t="n">
        <v>5.0</v>
      </c>
      <c r="AG3532" s="22" t="n">
        <v>5.0</v>
      </c>
      <c r="AH3532" s="22" t="n">
        <v>5.0</v>
      </c>
      <c r="AI3532" s="22" t="n">
        <v>4.0</v>
      </c>
      <c r="AJ3532" s="22" t="n">
        <v>4.0</v>
      </c>
      <c r="AK3532" s="22" t="n">
        <v>4.0</v>
      </c>
      <c r="AL3532" s="22" t="n">
        <v>4.0</v>
      </c>
      <c r="AM3532" s="22" t="n">
        <v>5.0</v>
      </c>
      <c r="AN3532" s="22" t="n">
        <v>5.0</v>
      </c>
      <c r="AO3532" s="22" t="n">
        <v>4.0</v>
      </c>
      <c r="AP3532" s="22" t="n">
        <v>4.0</v>
      </c>
      <c r="AQ3532" s="22" t="n">
        <v>4.0</v>
      </c>
      <c r="AR3532" s="22" t="n">
        <v>4.0</v>
      </c>
      <c r="AS3532" s="22" t="n">
        <v>4.0</v>
      </c>
      <c r="AT3532" s="22" t="n">
        <v>4.0</v>
      </c>
      <c r="AU3532" s="22" t="n">
        <v>5.0</v>
      </c>
      <c r="AV3532" s="22" t="n">
        <v>4.0</v>
      </c>
      <c r="AW3532" s="22" t="n">
        <v>4.0</v>
      </c>
      <c r="AX3532" s="22" t="n">
        <v>5.0</v>
      </c>
      <c r="AY3532" s="22" t="n">
        <v>5.0</v>
      </c>
      <c r="AZ3532" s="22" t="n">
        <v>5.0</v>
      </c>
      <c r="BA3532" s="22" t="n">
        <v>5.0</v>
      </c>
      <c r="BB3532" s="22" t="n">
        <v>5.0</v>
      </c>
      <c r="BC3532" s="22" t="n">
        <v>5.0</v>
      </c>
      <c r="BD3532" s="22" t="n">
        <v>4.0</v>
      </c>
      <c r="BE3532" s="22" t="n">
        <v>5.0</v>
      </c>
      <c r="BF3532" s="22" t="n">
        <v>5.0</v>
      </c>
      <c r="BG3532" s="22" t="n">
        <v>4.0</v>
      </c>
      <c r="BH3532" s="22" t="n">
        <v>4.0</v>
      </c>
      <c r="BI3532" s="22" t="n">
        <v>4.0</v>
      </c>
      <c r="BJ3532" s="22" t="n">
        <v>5.0</v>
      </c>
      <c r="BK3532" s="22" t="n">
        <v>5.0</v>
      </c>
      <c r="BL3532" s="22" t="n">
        <v>5.0</v>
      </c>
      <c r="BM3532" s="22" t="n">
        <v>5.0</v>
      </c>
      <c r="BN3532" s="22" t="n">
        <v>4.0</v>
      </c>
      <c r="BO3532" s="22" t="n">
        <v>4.0</v>
      </c>
      <c r="BP3532" s="22" t="n">
        <v>5.0</v>
      </c>
      <c r="BQ3532" s="22" t="n">
        <v>5.0</v>
      </c>
      <c r="BR3532" s="22" t="n">
        <v>3.0</v>
      </c>
      <c r="BS3532" s="22" t="n">
        <v>3.0</v>
      </c>
      <c r="BT3532" s="22" t="n">
        <v>4.0</v>
      </c>
      <c r="BU3532" s="22" t="n">
        <v>4.0</v>
      </c>
      <c r="BV3532" s="22" t="n">
        <v>4.0</v>
      </c>
      <c r="BW3532" s="22" t="n">
        <v>4.0</v>
      </c>
      <c r="BX3532" s="22" t="n">
        <v>5.0</v>
      </c>
      <c r="BY3532" s="22" t="n">
        <v>5.0</v>
      </c>
      <c r="BZ3532" s="22" t="n">
        <v>4.0</v>
      </c>
      <c r="CA3532" s="22" t="n">
        <v>4.0</v>
      </c>
      <c r="CB3532" s="22" t="n">
        <v>4.0</v>
      </c>
      <c r="CC3532" s="22" t="n">
        <v>4.0</v>
      </c>
      <c r="CD3532" s="22" t="n">
        <v>5.0</v>
      </c>
      <c r="CE3532" s="22" t="n">
        <v>5.0</v>
      </c>
      <c r="CF3532" s="22" t="n">
        <v>4.0</v>
      </c>
      <c r="CG3532" s="22" t="n">
        <v>4.0</v>
      </c>
      <c r="CH3532" s="22" t="n">
        <v>5.0</v>
      </c>
      <c r="CI3532" s="22" t="n">
        <v>5.0</v>
      </c>
      <c r="CJ3532" s="22" t="n">
        <v>5.0</v>
      </c>
      <c r="CK3532" s="22" t="n">
        <v>5.0</v>
      </c>
      <c r="CL3532" s="22" t="n">
        <v>4.0</v>
      </c>
      <c r="CM3532" s="22" t="n">
        <v>4.0</v>
      </c>
      <c r="CN3532" s="22" t="n">
        <v>4.0</v>
      </c>
      <c r="CO3532" s="22" t="n">
        <v>4.0</v>
      </c>
      <c r="CP3532" s="22" t="n">
        <v>4.0</v>
      </c>
      <c r="CQ3532" s="22" t="n">
        <v>5.0</v>
      </c>
      <c r="CR3532" s="22" t="n">
        <v>5.0</v>
      </c>
      <c r="CS3532" s="22" t="n">
        <v>5.0</v>
      </c>
      <c r="CT3532" s="22" t="n">
        <v>5.0</v>
      </c>
      <c r="CU3532" s="22" t="n">
        <v>5.0</v>
      </c>
      <c r="CV3532" s="22" t="n">
        <v>5.0</v>
      </c>
      <c r="CW3532" s="22" t="n">
        <v>4.0</v>
      </c>
      <c r="CX3532" s="22" t="n">
        <v>4.0</v>
      </c>
      <c r="CY3532" s="22" t="n">
        <v>4.0</v>
      </c>
      <c r="CZ3532" s="22" t="n">
        <v>4.0</v>
      </c>
      <c r="DA3532" s="22" t="n">
        <v>5.0</v>
      </c>
      <c r="DB3532" s="22" t="n">
        <v>5.0</v>
      </c>
      <c r="DC3532" s="22" t="n">
        <v>5.0</v>
      </c>
      <c r="DD3532" s="22" t="n">
        <v>5.0</v>
      </c>
      <c r="DE3532" s="22" t="n">
        <v>4.0</v>
      </c>
      <c r="DF3532" s="22" t="n">
        <v>4.0</v>
      </c>
      <c r="DG3532" s="22" t="n">
        <v>5.0</v>
      </c>
      <c r="DH3532" s="22" t="n">
        <v>5.0</v>
      </c>
    </row>
    <row r="3533">
      <c r="B3533" s="16" t="s">
        <v>551</v>
      </c>
      <c r="C3533" s="21" t="n">
        <v>4.0</v>
      </c>
      <c r="D3533" s="21" t="n">
        <v>4.0</v>
      </c>
      <c r="E3533" s="21" t="n">
        <v>4.0</v>
      </c>
      <c r="F3533" s="21" t="n">
        <v>4.0</v>
      </c>
      <c r="G3533" s="21" t="n">
        <v>5.0</v>
      </c>
      <c r="H3533" s="21" t="n">
        <v>5.0</v>
      </c>
      <c r="I3533" s="21" t="n">
        <v>4.0</v>
      </c>
      <c r="J3533" s="21" t="n">
        <v>4.0</v>
      </c>
      <c r="K3533" s="21" t="n">
        <v>5.0</v>
      </c>
      <c r="L3533" s="21" t="n">
        <v>5.0</v>
      </c>
      <c r="M3533" s="21" t="n">
        <v>5.0</v>
      </c>
      <c r="N3533" s="21" t="n">
        <v>5.0</v>
      </c>
      <c r="O3533" s="21" t="n">
        <v>5.0</v>
      </c>
      <c r="P3533" s="21" t="n">
        <v>5.0</v>
      </c>
      <c r="Q3533" s="21" t="n">
        <v>5.0</v>
      </c>
      <c r="R3533" s="21" t="n">
        <v>5.0</v>
      </c>
      <c r="S3533" s="21" t="n">
        <v>4.0</v>
      </c>
      <c r="T3533" s="21" t="n">
        <v>4.0</v>
      </c>
      <c r="U3533" s="21" t="n">
        <v>5.0</v>
      </c>
      <c r="V3533" s="21" t="n">
        <v>5.0</v>
      </c>
      <c r="W3533" s="21" t="n">
        <v>4.0</v>
      </c>
      <c r="X3533" s="21" t="n">
        <v>4.0</v>
      </c>
      <c r="Y3533" s="21" t="n">
        <v>4.0</v>
      </c>
      <c r="Z3533" s="21" t="n">
        <v>4.0</v>
      </c>
      <c r="AA3533" s="21" t="n">
        <v>5.0</v>
      </c>
      <c r="AB3533" s="21" t="n">
        <v>5.0</v>
      </c>
      <c r="AC3533" s="21" t="n">
        <v>5.0</v>
      </c>
      <c r="AD3533" s="21" t="n">
        <v>5.0</v>
      </c>
      <c r="AE3533" s="21" t="n">
        <v>5.0</v>
      </c>
      <c r="AF3533" s="21" t="n">
        <v>5.0</v>
      </c>
      <c r="AG3533" s="21" t="n">
        <v>5.0</v>
      </c>
      <c r="AH3533" s="21" t="n">
        <v>5.0</v>
      </c>
      <c r="AI3533" s="21" t="n">
        <v>5.0</v>
      </c>
      <c r="AJ3533" s="21" t="n">
        <v>5.0</v>
      </c>
      <c r="AK3533" s="21" t="n">
        <v>5.0</v>
      </c>
      <c r="AL3533" s="21" t="n">
        <v>5.0</v>
      </c>
      <c r="AM3533" s="21" t="n">
        <v>4.0</v>
      </c>
      <c r="AN3533" s="21" t="n">
        <v>4.0</v>
      </c>
      <c r="AO3533" s="21" t="n">
        <v>3.0</v>
      </c>
      <c r="AP3533" s="21" t="n">
        <v>3.0</v>
      </c>
      <c r="AQ3533" s="21" t="n">
        <v>4.0</v>
      </c>
      <c r="AR3533" s="21" t="n">
        <v>4.0</v>
      </c>
      <c r="AS3533" s="21" t="n">
        <v>4.0</v>
      </c>
      <c r="AT3533" s="21" t="n">
        <v>5.0</v>
      </c>
      <c r="AU3533" s="21" t="n">
        <v>5.0</v>
      </c>
      <c r="AV3533" s="21" t="n">
        <v>5.0</v>
      </c>
      <c r="AW3533" s="21" t="n">
        <v>5.0</v>
      </c>
      <c r="AX3533" s="21" t="n">
        <v>4.0</v>
      </c>
      <c r="AY3533" s="21" t="n">
        <v>4.0</v>
      </c>
      <c r="AZ3533" s="21" t="n">
        <v>5.0</v>
      </c>
      <c r="BA3533" s="21" t="n">
        <v>5.0</v>
      </c>
      <c r="BB3533" s="21" t="n">
        <v>5.0</v>
      </c>
      <c r="BC3533" s="21" t="n">
        <v>5.0</v>
      </c>
      <c r="BD3533" s="21" t="n">
        <v>4.0</v>
      </c>
      <c r="BE3533" s="21" t="n">
        <v>5.0</v>
      </c>
      <c r="BF3533" s="21" t="n">
        <v>4.0</v>
      </c>
      <c r="BG3533" s="21" t="n">
        <v>5.0</v>
      </c>
      <c r="BH3533" s="21" t="n">
        <v>5.0</v>
      </c>
      <c r="BI3533" s="21" t="n">
        <v>5.0</v>
      </c>
      <c r="BJ3533" s="21" t="n">
        <v>4.0</v>
      </c>
      <c r="BK3533" s="21" t="n">
        <v>4.0</v>
      </c>
      <c r="BL3533" s="21" t="n">
        <v>5.0</v>
      </c>
      <c r="BM3533" s="21" t="n">
        <v>5.0</v>
      </c>
      <c r="BN3533" s="21" t="n">
        <v>5.0</v>
      </c>
      <c r="BO3533" s="21" t="n">
        <v>5.0</v>
      </c>
      <c r="BP3533" s="21" t="n">
        <v>4.0</v>
      </c>
      <c r="BQ3533" s="21" t="n">
        <v>4.0</v>
      </c>
      <c r="BR3533" s="21" t="n">
        <v>5.0</v>
      </c>
      <c r="BS3533" s="21" t="n">
        <v>5.0</v>
      </c>
      <c r="BT3533" s="21" t="n">
        <v>4.0</v>
      </c>
      <c r="BU3533" s="21" t="n">
        <v>4.0</v>
      </c>
      <c r="BV3533" s="21" t="n">
        <v>5.0</v>
      </c>
      <c r="BW3533" s="21" t="n">
        <v>4.0</v>
      </c>
      <c r="BX3533" s="21" t="n">
        <v>4.0</v>
      </c>
      <c r="BY3533" s="21" t="n">
        <v>4.0</v>
      </c>
      <c r="BZ3533" s="21" t="n">
        <v>5.0</v>
      </c>
      <c r="CA3533" s="21" t="n">
        <v>5.0</v>
      </c>
      <c r="CB3533" s="21" t="n">
        <v>4.0</v>
      </c>
      <c r="CC3533" s="21" t="n">
        <v>4.0</v>
      </c>
      <c r="CD3533" s="21" t="n">
        <v>5.0</v>
      </c>
      <c r="CE3533" s="21" t="n">
        <v>5.0</v>
      </c>
      <c r="CF3533" s="21" t="n">
        <v>5.0</v>
      </c>
      <c r="CG3533" s="21" t="n">
        <v>5.0</v>
      </c>
      <c r="CH3533" s="21" t="n">
        <v>4.0</v>
      </c>
      <c r="CI3533" s="21" t="n">
        <v>4.0</v>
      </c>
      <c r="CJ3533" s="21" t="n">
        <v>5.0</v>
      </c>
      <c r="CK3533" s="21" t="n">
        <v>5.0</v>
      </c>
      <c r="CL3533" s="21" t="n">
        <v>4.0</v>
      </c>
      <c r="CM3533" s="21" t="n">
        <v>4.0</v>
      </c>
      <c r="CN3533" s="21" t="n">
        <v>4.0</v>
      </c>
      <c r="CO3533" s="21" t="n">
        <v>5.0</v>
      </c>
      <c r="CP3533" s="21" t="n">
        <v>5.0</v>
      </c>
      <c r="CQ3533" s="21" t="n">
        <v>4.0</v>
      </c>
      <c r="CR3533" s="21" t="n">
        <v>4.0</v>
      </c>
      <c r="CS3533" s="21" t="n">
        <v>4.0</v>
      </c>
      <c r="CT3533" s="21" t="n">
        <v>4.0</v>
      </c>
      <c r="CU3533" s="21" t="n">
        <v>4.0</v>
      </c>
      <c r="CV3533" s="21" t="n">
        <v>4.0</v>
      </c>
      <c r="CW3533" s="21" t="n">
        <v>5.0</v>
      </c>
      <c r="CX3533" s="21" t="n">
        <v>5.0</v>
      </c>
      <c r="CY3533" s="21" t="n">
        <v>4.0</v>
      </c>
      <c r="CZ3533" s="21" t="n">
        <v>4.0</v>
      </c>
      <c r="DA3533" s="21" t="n">
        <v>4.0</v>
      </c>
      <c r="DB3533" s="21" t="n">
        <v>4.0</v>
      </c>
      <c r="DC3533" s="21" t="n">
        <v>4.0</v>
      </c>
      <c r="DD3533" s="21" t="n">
        <v>4.0</v>
      </c>
      <c r="DE3533" s="21" t="n">
        <v>5.0</v>
      </c>
      <c r="DF3533" s="21" t="n">
        <v>5.0</v>
      </c>
      <c r="DG3533" s="21" t="n">
        <v>5.0</v>
      </c>
      <c r="DH3533" s="21" t="n">
        <v>5.0</v>
      </c>
    </row>
    <row r="3534">
      <c r="B3534" s="16" t="s">
        <v>552</v>
      </c>
      <c r="C3534" s="22" t="n">
        <v>5.0</v>
      </c>
      <c r="D3534" s="22" t="n">
        <v>5.0</v>
      </c>
      <c r="E3534" s="22" t="n">
        <v>5.0</v>
      </c>
      <c r="F3534" s="22" t="n">
        <v>5.0</v>
      </c>
      <c r="G3534" s="22" t="n">
        <v>4.0</v>
      </c>
      <c r="H3534" s="22" t="n">
        <v>4.0</v>
      </c>
      <c r="I3534" s="22" t="n">
        <v>4.0</v>
      </c>
      <c r="J3534" s="22" t="n">
        <v>4.0</v>
      </c>
      <c r="K3534" s="22" t="n">
        <v>5.0</v>
      </c>
      <c r="L3534" s="22" t="n">
        <v>5.0</v>
      </c>
      <c r="M3534" s="22" t="n">
        <v>4.0</v>
      </c>
      <c r="N3534" s="22" t="n">
        <v>4.0</v>
      </c>
      <c r="O3534" s="22" t="n">
        <v>4.0</v>
      </c>
      <c r="P3534" s="22" t="n">
        <v>4.0</v>
      </c>
      <c r="Q3534" s="22" t="n">
        <v>5.0</v>
      </c>
      <c r="R3534" s="22" t="n">
        <v>5.0</v>
      </c>
      <c r="S3534" s="22" t="n">
        <v>5.0</v>
      </c>
      <c r="T3534" s="22" t="n">
        <v>5.0</v>
      </c>
      <c r="U3534" s="22" t="n">
        <v>5.0</v>
      </c>
      <c r="V3534" s="22" t="n">
        <v>5.0</v>
      </c>
      <c r="W3534" s="22" t="n">
        <v>4.0</v>
      </c>
      <c r="X3534" s="22" t="n">
        <v>4.0</v>
      </c>
      <c r="Y3534" s="22" t="n">
        <v>5.0</v>
      </c>
      <c r="Z3534" s="22" t="n">
        <v>5.0</v>
      </c>
      <c r="AA3534" s="22" t="n">
        <v>4.0</v>
      </c>
      <c r="AB3534" s="22" t="n">
        <v>4.0</v>
      </c>
      <c r="AC3534" s="22" t="n">
        <v>4.0</v>
      </c>
      <c r="AD3534" s="22" t="n">
        <v>4.0</v>
      </c>
      <c r="AE3534" s="22" t="n">
        <v>4.0</v>
      </c>
      <c r="AF3534" s="22" t="n">
        <v>4.0</v>
      </c>
      <c r="AG3534" s="22" t="n">
        <v>4.0</v>
      </c>
      <c r="AH3534" s="22" t="n">
        <v>4.0</v>
      </c>
      <c r="AI3534" s="22" t="n">
        <v>5.0</v>
      </c>
      <c r="AJ3534" s="22" t="n">
        <v>5.0</v>
      </c>
      <c r="AK3534" s="22" t="n">
        <v>5.0</v>
      </c>
      <c r="AL3534" s="22" t="n">
        <v>5.0</v>
      </c>
      <c r="AM3534" s="22" t="n">
        <v>5.0</v>
      </c>
      <c r="AN3534" s="22" t="n">
        <v>5.0</v>
      </c>
      <c r="AO3534" s="22" t="n">
        <v>5.0</v>
      </c>
      <c r="AP3534" s="22" t="n">
        <v>5.0</v>
      </c>
      <c r="AQ3534" s="22" t="n">
        <v>5.0</v>
      </c>
      <c r="AR3534" s="22" t="n">
        <v>5.0</v>
      </c>
      <c r="AS3534" s="22" t="n">
        <v>4.0</v>
      </c>
      <c r="AT3534" s="22" t="n">
        <v>5.0</v>
      </c>
      <c r="AU3534" s="22" t="n">
        <v>5.0</v>
      </c>
      <c r="AV3534" s="22" t="n">
        <v>4.0</v>
      </c>
      <c r="AW3534" s="22" t="n">
        <v>4.0</v>
      </c>
      <c r="AX3534" s="22" t="n">
        <v>5.0</v>
      </c>
      <c r="AY3534" s="22" t="n">
        <v>5.0</v>
      </c>
      <c r="AZ3534" s="22" t="n">
        <v>5.0</v>
      </c>
      <c r="BA3534" s="22" t="n">
        <v>5.0</v>
      </c>
      <c r="BB3534" s="22" t="n">
        <v>4.0</v>
      </c>
      <c r="BC3534" s="22" t="n">
        <v>4.0</v>
      </c>
      <c r="BD3534" s="22" t="n">
        <v>5.0</v>
      </c>
      <c r="BE3534" s="22" t="n">
        <v>5.0</v>
      </c>
      <c r="BF3534" s="22" t="n">
        <v>5.0</v>
      </c>
      <c r="BG3534" s="22" t="n">
        <v>4.0</v>
      </c>
      <c r="BH3534" s="22" t="n">
        <v>4.0</v>
      </c>
      <c r="BI3534" s="22" t="n">
        <v>4.0</v>
      </c>
      <c r="BJ3534" s="22" t="n">
        <v>5.0</v>
      </c>
      <c r="BK3534" s="22" t="n">
        <v>5.0</v>
      </c>
      <c r="BL3534" s="22" t="n">
        <v>5.0</v>
      </c>
      <c r="BM3534" s="22" t="n">
        <v>5.0</v>
      </c>
      <c r="BN3534" s="22" t="n">
        <v>4.0</v>
      </c>
      <c r="BO3534" s="22" t="n">
        <v>4.0</v>
      </c>
      <c r="BP3534" s="22" t="n">
        <v>4.0</v>
      </c>
      <c r="BQ3534" s="22" t="n">
        <v>4.0</v>
      </c>
      <c r="BR3534" s="22" t="n">
        <v>5.0</v>
      </c>
      <c r="BS3534" s="22" t="n">
        <v>5.0</v>
      </c>
      <c r="BT3534" s="22" t="n">
        <v>4.0</v>
      </c>
      <c r="BU3534" s="22" t="n">
        <v>4.0</v>
      </c>
      <c r="BV3534" s="22" t="n">
        <v>5.0</v>
      </c>
      <c r="BW3534" s="22" t="n">
        <v>5.0</v>
      </c>
      <c r="BX3534" s="22" t="n">
        <v>4.0</v>
      </c>
      <c r="BY3534" s="22" t="n">
        <v>5.0</v>
      </c>
      <c r="BZ3534" s="22" t="n">
        <v>5.0</v>
      </c>
      <c r="CA3534" s="22" t="n">
        <v>5.0</v>
      </c>
      <c r="CB3534" s="22" t="n">
        <v>5.0</v>
      </c>
      <c r="CC3534" s="22" t="n">
        <v>5.0</v>
      </c>
      <c r="CD3534" s="22" t="n">
        <v>5.0</v>
      </c>
      <c r="CE3534" s="22" t="n">
        <v>5.0</v>
      </c>
      <c r="CF3534" s="22" t="n">
        <v>4.0</v>
      </c>
      <c r="CG3534" s="22" t="n">
        <v>4.0</v>
      </c>
      <c r="CH3534" s="22" t="n">
        <v>5.0</v>
      </c>
      <c r="CI3534" s="22" t="n">
        <v>5.0</v>
      </c>
      <c r="CJ3534" s="22" t="n">
        <v>5.0</v>
      </c>
      <c r="CK3534" s="22" t="n">
        <v>5.0</v>
      </c>
      <c r="CL3534" s="22" t="n">
        <v>4.0</v>
      </c>
      <c r="CM3534" s="22" t="n">
        <v>4.0</v>
      </c>
      <c r="CN3534" s="22" t="n">
        <v>4.0</v>
      </c>
      <c r="CO3534" s="22" t="n">
        <v>5.0</v>
      </c>
      <c r="CP3534" s="22" t="n">
        <v>5.0</v>
      </c>
      <c r="CQ3534" s="22" t="n">
        <v>5.0</v>
      </c>
      <c r="CR3534" s="22" t="n">
        <v>5.0</v>
      </c>
      <c r="CS3534" s="22" t="n">
        <v>4.0</v>
      </c>
      <c r="CT3534" s="22" t="n">
        <v>4.0</v>
      </c>
      <c r="CU3534" s="22" t="n">
        <v>4.0</v>
      </c>
      <c r="CV3534" s="22" t="n">
        <v>4.0</v>
      </c>
      <c r="CW3534" s="22" t="n">
        <v>5.0</v>
      </c>
      <c r="CX3534" s="22" t="n">
        <v>5.0</v>
      </c>
      <c r="CY3534" s="22" t="n">
        <v>5.0</v>
      </c>
      <c r="CZ3534" s="22" t="n">
        <v>5.0</v>
      </c>
      <c r="DA3534" s="22" t="n">
        <v>4.0</v>
      </c>
      <c r="DB3534" s="22" t="n">
        <v>4.0</v>
      </c>
      <c r="DC3534" s="22" t="n">
        <v>4.0</v>
      </c>
      <c r="DD3534" s="22" t="n">
        <v>4.0</v>
      </c>
      <c r="DE3534" s="22" t="n">
        <v>4.0</v>
      </c>
      <c r="DF3534" s="22" t="n">
        <v>4.0</v>
      </c>
      <c r="DG3534" s="22" t="n">
        <v>5.0</v>
      </c>
      <c r="DH3534" s="22" t="n">
        <v>5.0</v>
      </c>
    </row>
    <row r="3535">
      <c r="B3535" s="16" t="s">
        <v>553</v>
      </c>
      <c r="C3535" s="21" t="n">
        <v>5.0</v>
      </c>
      <c r="D3535" s="21" t="n">
        <v>5.0</v>
      </c>
      <c r="E3535" s="21" t="n">
        <v>4.0</v>
      </c>
      <c r="F3535" s="21" t="n">
        <v>4.0</v>
      </c>
      <c r="G3535" s="21" t="n">
        <v>5.0</v>
      </c>
      <c r="H3535" s="21" t="n">
        <v>5.0</v>
      </c>
      <c r="I3535" s="21" t="n">
        <v>4.0</v>
      </c>
      <c r="J3535" s="21" t="n">
        <v>4.0</v>
      </c>
      <c r="K3535" s="21" t="n">
        <v>4.0</v>
      </c>
      <c r="L3535" s="21" t="n">
        <v>4.0</v>
      </c>
      <c r="M3535" s="21" t="n">
        <v>5.0</v>
      </c>
      <c r="N3535" s="21" t="n">
        <v>5.0</v>
      </c>
      <c r="O3535" s="21" t="n">
        <v>4.0</v>
      </c>
      <c r="P3535" s="21" t="n">
        <v>4.0</v>
      </c>
      <c r="Q3535" s="21" t="n">
        <v>5.0</v>
      </c>
      <c r="R3535" s="21" t="n">
        <v>5.0</v>
      </c>
      <c r="S3535" s="21" t="n">
        <v>3.0</v>
      </c>
      <c r="T3535" s="21" t="n">
        <v>3.0</v>
      </c>
      <c r="U3535" s="21" t="n">
        <v>4.0</v>
      </c>
      <c r="V3535" s="21" t="n">
        <v>4.0</v>
      </c>
      <c r="W3535" s="21" t="n">
        <v>3.0</v>
      </c>
      <c r="X3535" s="21" t="n">
        <v>3.0</v>
      </c>
      <c r="Y3535" s="21" t="n">
        <v>4.0</v>
      </c>
      <c r="Z3535" s="21" t="n">
        <v>4.0</v>
      </c>
      <c r="AA3535" s="21" t="n">
        <v>4.0</v>
      </c>
      <c r="AB3535" s="21" t="n">
        <v>4.0</v>
      </c>
      <c r="AC3535" s="21" t="n">
        <v>3.0</v>
      </c>
      <c r="AD3535" s="21" t="n">
        <v>3.0</v>
      </c>
      <c r="AE3535" s="21" t="n">
        <v>4.0</v>
      </c>
      <c r="AF3535" s="21" t="n">
        <v>4.0</v>
      </c>
      <c r="AG3535" s="21" t="n">
        <v>5.0</v>
      </c>
      <c r="AH3535" s="21" t="n">
        <v>5.0</v>
      </c>
      <c r="AI3535" s="21" t="n">
        <v>5.0</v>
      </c>
      <c r="AJ3535" s="21" t="n">
        <v>5.0</v>
      </c>
      <c r="AK3535" s="21" t="n">
        <v>3.0</v>
      </c>
      <c r="AL3535" s="21" t="n">
        <v>3.0</v>
      </c>
      <c r="AM3535" s="21" t="n">
        <v>4.0</v>
      </c>
      <c r="AN3535" s="21" t="n">
        <v>4.0</v>
      </c>
      <c r="AO3535" s="21" t="n">
        <v>3.0</v>
      </c>
      <c r="AP3535" s="21" t="n">
        <v>3.0</v>
      </c>
      <c r="AQ3535" s="21" t="n">
        <v>3.0</v>
      </c>
      <c r="AR3535" s="21" t="n">
        <v>3.0</v>
      </c>
      <c r="AS3535" s="21" t="n">
        <v>4.0</v>
      </c>
      <c r="AT3535" s="21" t="n">
        <v>4.0</v>
      </c>
      <c r="AU3535" s="21" t="n">
        <v>4.0</v>
      </c>
      <c r="AV3535" s="21" t="n">
        <v>5.0</v>
      </c>
      <c r="AW3535" s="21" t="n">
        <v>5.0</v>
      </c>
      <c r="AX3535" s="21" t="n">
        <v>4.0</v>
      </c>
      <c r="AY3535" s="21" t="n">
        <v>4.0</v>
      </c>
      <c r="AZ3535" s="21" t="n">
        <v>5.0</v>
      </c>
      <c r="BA3535" s="21" t="n">
        <v>5.0</v>
      </c>
      <c r="BB3535" s="21" t="n">
        <v>5.0</v>
      </c>
      <c r="BC3535" s="21" t="n">
        <v>5.0</v>
      </c>
      <c r="BD3535" s="21" t="n">
        <v>5.0</v>
      </c>
      <c r="BE3535" s="21" t="n">
        <v>4.0</v>
      </c>
      <c r="BF3535" s="21" t="n">
        <v>5.0</v>
      </c>
      <c r="BG3535" s="21" t="n">
        <v>5.0</v>
      </c>
      <c r="BH3535" s="21" t="n">
        <v>4.0</v>
      </c>
      <c r="BI3535" s="21" t="n">
        <v>4.0</v>
      </c>
      <c r="BJ3535" s="21" t="n">
        <v>5.0</v>
      </c>
      <c r="BK3535" s="21" t="n">
        <v>5.0</v>
      </c>
      <c r="BL3535" s="21" t="n">
        <v>4.0</v>
      </c>
      <c r="BM3535" s="21" t="n">
        <v>4.0</v>
      </c>
      <c r="BN3535" s="21" t="n">
        <v>3.0</v>
      </c>
      <c r="BO3535" s="21" t="n">
        <v>3.0</v>
      </c>
      <c r="BP3535" s="21" t="n">
        <v>3.0</v>
      </c>
      <c r="BQ3535" s="21" t="n">
        <v>3.0</v>
      </c>
      <c r="BR3535" s="21" t="n">
        <v>3.0</v>
      </c>
      <c r="BS3535" s="21" t="n">
        <v>3.0</v>
      </c>
      <c r="BT3535" s="21" t="n">
        <v>3.0</v>
      </c>
      <c r="BU3535" s="21" t="n">
        <v>3.0</v>
      </c>
      <c r="BV3535" s="21" t="n">
        <v>5.0</v>
      </c>
      <c r="BW3535" s="21" t="n">
        <v>5.0</v>
      </c>
      <c r="BX3535" s="21" t="n">
        <v>5.0</v>
      </c>
      <c r="BY3535" s="21" t="n">
        <v>5.0</v>
      </c>
      <c r="BZ3535" s="21" t="n">
        <v>3.0</v>
      </c>
      <c r="CA3535" s="21" t="n">
        <v>3.0</v>
      </c>
      <c r="CB3535" s="21" t="n">
        <v>3.0</v>
      </c>
      <c r="CC3535" s="21" t="n">
        <v>3.0</v>
      </c>
      <c r="CD3535" s="21" t="n">
        <v>3.0</v>
      </c>
      <c r="CE3535" s="21" t="n">
        <v>3.0</v>
      </c>
      <c r="CF3535" s="21" t="n">
        <v>4.0</v>
      </c>
      <c r="CG3535" s="21" t="n">
        <v>4.0</v>
      </c>
      <c r="CH3535" s="21" t="n">
        <v>3.0</v>
      </c>
      <c r="CI3535" s="21" t="n">
        <v>3.0</v>
      </c>
      <c r="CJ3535" s="21" t="n">
        <v>3.0</v>
      </c>
      <c r="CK3535" s="21" t="n">
        <v>3.0</v>
      </c>
      <c r="CL3535" s="21" t="n">
        <v>4.0</v>
      </c>
      <c r="CM3535" s="21" t="n">
        <v>4.0</v>
      </c>
      <c r="CN3535" s="21" t="n">
        <v>4.0</v>
      </c>
      <c r="CO3535" s="21" t="n">
        <v>3.0</v>
      </c>
      <c r="CP3535" s="21" t="n">
        <v>3.0</v>
      </c>
      <c r="CQ3535" s="21" t="n">
        <v>3.0</v>
      </c>
      <c r="CR3535" s="21" t="n">
        <v>3.0</v>
      </c>
      <c r="CS3535" s="21" t="n">
        <v>4.0</v>
      </c>
      <c r="CT3535" s="21" t="n">
        <v>4.0</v>
      </c>
      <c r="CU3535" s="21" t="n">
        <v>4.0</v>
      </c>
      <c r="CV3535" s="21" t="n">
        <v>4.0</v>
      </c>
      <c r="CW3535" s="21" t="n">
        <v>3.0</v>
      </c>
      <c r="CX3535" s="21" t="n">
        <v>3.0</v>
      </c>
      <c r="CY3535" s="21" t="n">
        <v>3.0</v>
      </c>
      <c r="CZ3535" s="21" t="n">
        <v>3.0</v>
      </c>
      <c r="DA3535" s="21" t="n">
        <v>4.0</v>
      </c>
      <c r="DB3535" s="21" t="n">
        <v>4.0</v>
      </c>
      <c r="DC3535" s="21" t="n">
        <v>3.0</v>
      </c>
      <c r="DD3535" s="21" t="n">
        <v>3.0</v>
      </c>
      <c r="DE3535" s="21" t="n">
        <v>3.0</v>
      </c>
      <c r="DF3535" s="21" t="n">
        <v>3.0</v>
      </c>
      <c r="DG3535" s="21" t="n">
        <v>4.0</v>
      </c>
      <c r="DH3535" s="21" t="n">
        <v>4.0</v>
      </c>
    </row>
    <row r="3536">
      <c r="B3536" s="16" t="s">
        <v>554</v>
      </c>
      <c r="C3536" s="22" t="n">
        <v>5.0</v>
      </c>
      <c r="D3536" s="22" t="n">
        <v>5.0</v>
      </c>
      <c r="E3536" s="22" t="n">
        <v>4.0</v>
      </c>
      <c r="F3536" s="22" t="n">
        <v>4.0</v>
      </c>
      <c r="G3536" s="22" t="n">
        <v>5.0</v>
      </c>
      <c r="H3536" s="22" t="n">
        <v>5.0</v>
      </c>
      <c r="I3536" s="22" t="n">
        <v>5.0</v>
      </c>
      <c r="J3536" s="22" t="n">
        <v>5.0</v>
      </c>
      <c r="K3536" s="22" t="n">
        <v>5.0</v>
      </c>
      <c r="L3536" s="22" t="n">
        <v>5.0</v>
      </c>
      <c r="M3536" s="22" t="n">
        <v>4.0</v>
      </c>
      <c r="N3536" s="22" t="n">
        <v>4.0</v>
      </c>
      <c r="O3536" s="22" t="n">
        <v>5.0</v>
      </c>
      <c r="P3536" s="22" t="n">
        <v>5.0</v>
      </c>
      <c r="Q3536" s="22" t="n">
        <v>5.0</v>
      </c>
      <c r="R3536" s="22" t="n">
        <v>5.0</v>
      </c>
      <c r="S3536" s="22" t="n">
        <v>4.0</v>
      </c>
      <c r="T3536" s="22" t="n">
        <v>4.0</v>
      </c>
      <c r="U3536" s="22" t="n">
        <v>5.0</v>
      </c>
      <c r="V3536" s="22" t="n">
        <v>5.0</v>
      </c>
      <c r="W3536" s="22" t="n">
        <v>4.0</v>
      </c>
      <c r="X3536" s="22" t="n">
        <v>4.0</v>
      </c>
      <c r="Y3536" s="22" t="n">
        <v>4.0</v>
      </c>
      <c r="Z3536" s="22" t="n">
        <v>4.0</v>
      </c>
      <c r="AA3536" s="22" t="n">
        <v>4.0</v>
      </c>
      <c r="AB3536" s="22" t="n">
        <v>4.0</v>
      </c>
      <c r="AC3536" s="22" t="n">
        <v>5.0</v>
      </c>
      <c r="AD3536" s="22" t="n">
        <v>5.0</v>
      </c>
      <c r="AE3536" s="22" t="n">
        <v>5.0</v>
      </c>
      <c r="AF3536" s="22" t="n">
        <v>5.0</v>
      </c>
      <c r="AG3536" s="22" t="n">
        <v>5.0</v>
      </c>
      <c r="AH3536" s="22" t="n">
        <v>5.0</v>
      </c>
      <c r="AI3536" s="22" t="n">
        <v>4.0</v>
      </c>
      <c r="AJ3536" s="22" t="n">
        <v>4.0</v>
      </c>
      <c r="AK3536" s="22" t="n">
        <v>4.0</v>
      </c>
      <c r="AL3536" s="22" t="n">
        <v>4.0</v>
      </c>
      <c r="AM3536" s="22" t="n">
        <v>4.0</v>
      </c>
      <c r="AN3536" s="22" t="n">
        <v>4.0</v>
      </c>
      <c r="AO3536" s="22" t="n">
        <v>4.0</v>
      </c>
      <c r="AP3536" s="22" t="n">
        <v>4.0</v>
      </c>
      <c r="AQ3536" s="22" t="n">
        <v>4.0</v>
      </c>
      <c r="AR3536" s="22" t="n">
        <v>4.0</v>
      </c>
      <c r="AS3536" s="22" t="n">
        <v>5.0</v>
      </c>
      <c r="AT3536" s="22" t="n">
        <v>4.0</v>
      </c>
      <c r="AU3536" s="22" t="n">
        <v>5.0</v>
      </c>
      <c r="AV3536" s="22" t="n">
        <v>5.0</v>
      </c>
      <c r="AW3536" s="22" t="n">
        <v>5.0</v>
      </c>
      <c r="AX3536" s="22" t="n">
        <v>5.0</v>
      </c>
      <c r="AY3536" s="22" t="n">
        <v>5.0</v>
      </c>
      <c r="AZ3536" s="22" t="n">
        <v>4.0</v>
      </c>
      <c r="BA3536" s="22" t="n">
        <v>4.0</v>
      </c>
      <c r="BB3536" s="22" t="n">
        <v>5.0</v>
      </c>
      <c r="BC3536" s="22" t="n">
        <v>5.0</v>
      </c>
      <c r="BD3536" s="22" t="n">
        <v>4.0</v>
      </c>
      <c r="BE3536" s="22" t="n">
        <v>5.0</v>
      </c>
      <c r="BF3536" s="22" t="n">
        <v>5.0</v>
      </c>
      <c r="BG3536" s="22" t="n">
        <v>4.0</v>
      </c>
      <c r="BH3536" s="22" t="n">
        <v>5.0</v>
      </c>
      <c r="BI3536" s="22" t="n">
        <v>5.0</v>
      </c>
      <c r="BJ3536" s="22" t="n">
        <v>4.0</v>
      </c>
      <c r="BK3536" s="22" t="n">
        <v>4.0</v>
      </c>
      <c r="BL3536" s="22" t="n">
        <v>5.0</v>
      </c>
      <c r="BM3536" s="22" t="n">
        <v>5.0</v>
      </c>
      <c r="BN3536" s="22" t="n">
        <v>5.0</v>
      </c>
      <c r="BO3536" s="22" t="n">
        <v>5.0</v>
      </c>
      <c r="BP3536" s="22" t="n">
        <v>4.0</v>
      </c>
      <c r="BQ3536" s="22" t="n">
        <v>4.0</v>
      </c>
      <c r="BR3536" s="22" t="n">
        <v>5.0</v>
      </c>
      <c r="BS3536" s="22" t="n">
        <v>5.0</v>
      </c>
      <c r="BT3536" s="22" t="n">
        <v>5.0</v>
      </c>
      <c r="BU3536" s="22" t="n">
        <v>5.0</v>
      </c>
      <c r="BV3536" s="22" t="n">
        <v>4.0</v>
      </c>
      <c r="BW3536" s="22" t="n">
        <v>4.0</v>
      </c>
      <c r="BX3536" s="22" t="n">
        <v>5.0</v>
      </c>
      <c r="BY3536" s="22" t="n">
        <v>5.0</v>
      </c>
      <c r="BZ3536" s="22" t="n">
        <v>4.0</v>
      </c>
      <c r="CA3536" s="22" t="n">
        <v>4.0</v>
      </c>
      <c r="CB3536" s="22" t="n">
        <v>4.0</v>
      </c>
      <c r="CC3536" s="22" t="n">
        <v>4.0</v>
      </c>
      <c r="CD3536" s="22" t="n">
        <v>4.0</v>
      </c>
      <c r="CE3536" s="22" t="n">
        <v>4.0</v>
      </c>
      <c r="CF3536" s="22" t="n">
        <v>4.0</v>
      </c>
      <c r="CG3536" s="22" t="n">
        <v>4.0</v>
      </c>
      <c r="CH3536" s="22" t="n">
        <v>5.0</v>
      </c>
      <c r="CI3536" s="22" t="n">
        <v>5.0</v>
      </c>
      <c r="CJ3536" s="22" t="n">
        <v>5.0</v>
      </c>
      <c r="CK3536" s="22" t="n">
        <v>5.0</v>
      </c>
      <c r="CL3536" s="22" t="n">
        <v>4.0</v>
      </c>
      <c r="CM3536" s="22" t="n">
        <v>4.0</v>
      </c>
      <c r="CN3536" s="22" t="n">
        <v>4.0</v>
      </c>
      <c r="CO3536" s="22" t="n">
        <v>4.0</v>
      </c>
      <c r="CP3536" s="22" t="n">
        <v>4.0</v>
      </c>
      <c r="CQ3536" s="22" t="n">
        <v>4.0</v>
      </c>
      <c r="CR3536" s="22" t="n">
        <v>4.0</v>
      </c>
      <c r="CS3536" s="22" t="n">
        <v>5.0</v>
      </c>
      <c r="CT3536" s="22" t="n">
        <v>5.0</v>
      </c>
      <c r="CU3536" s="22" t="n">
        <v>4.0</v>
      </c>
      <c r="CV3536" s="22" t="n">
        <v>4.0</v>
      </c>
      <c r="CW3536" s="22" t="n">
        <v>4.0</v>
      </c>
      <c r="CX3536" s="22" t="n">
        <v>4.0</v>
      </c>
      <c r="CY3536" s="22" t="n">
        <v>4.0</v>
      </c>
      <c r="CZ3536" s="22" t="n">
        <v>4.0</v>
      </c>
      <c r="DA3536" s="22" t="n">
        <v>4.0</v>
      </c>
      <c r="DB3536" s="22" t="n">
        <v>4.0</v>
      </c>
      <c r="DC3536" s="22" t="n">
        <v>4.0</v>
      </c>
      <c r="DD3536" s="22" t="n">
        <v>4.0</v>
      </c>
      <c r="DE3536" s="22" t="n">
        <v>4.0</v>
      </c>
      <c r="DF3536" s="22" t="n">
        <v>4.0</v>
      </c>
      <c r="DG3536" s="22" t="n">
        <v>4.0</v>
      </c>
      <c r="DH3536" s="22" t="n">
        <v>4.0</v>
      </c>
    </row>
    <row r="3537">
      <c r="B3537" s="16" t="s">
        <v>555</v>
      </c>
      <c r="C3537" s="21" t="n">
        <v>4.0</v>
      </c>
      <c r="D3537" s="21" t="n">
        <v>4.0</v>
      </c>
      <c r="E3537" s="21" t="n">
        <v>5.0</v>
      </c>
      <c r="F3537" s="21" t="n">
        <v>5.0</v>
      </c>
      <c r="G3537" s="21" t="n">
        <v>4.0</v>
      </c>
      <c r="H3537" s="21" t="n">
        <v>4.0</v>
      </c>
      <c r="I3537" s="21" t="n">
        <v>4.0</v>
      </c>
      <c r="J3537" s="21" t="n">
        <v>4.0</v>
      </c>
      <c r="K3537" s="21" t="n">
        <v>4.0</v>
      </c>
      <c r="L3537" s="21" t="n">
        <v>4.0</v>
      </c>
      <c r="M3537" s="21" t="n">
        <v>4.0</v>
      </c>
      <c r="N3537" s="21" t="n">
        <v>4.0</v>
      </c>
      <c r="O3537" s="21" t="n">
        <v>4.0</v>
      </c>
      <c r="P3537" s="21" t="n">
        <v>4.0</v>
      </c>
      <c r="Q3537" s="21" t="n">
        <v>4.0</v>
      </c>
      <c r="R3537" s="21" t="n">
        <v>4.0</v>
      </c>
      <c r="S3537" s="21" t="n">
        <v>4.0</v>
      </c>
      <c r="T3537" s="21" t="n">
        <v>4.0</v>
      </c>
      <c r="U3537" s="21" t="n">
        <v>4.0</v>
      </c>
      <c r="V3537" s="21" t="n">
        <v>4.0</v>
      </c>
      <c r="W3537" s="21" t="n">
        <v>4.0</v>
      </c>
      <c r="X3537" s="21" t="n">
        <v>4.0</v>
      </c>
      <c r="Y3537" s="21" t="n">
        <v>4.0</v>
      </c>
      <c r="Z3537" s="21" t="n">
        <v>4.0</v>
      </c>
      <c r="AA3537" s="21" t="n">
        <v>4.0</v>
      </c>
      <c r="AB3537" s="21" t="n">
        <v>4.0</v>
      </c>
      <c r="AC3537" s="21" t="n">
        <v>4.0</v>
      </c>
      <c r="AD3537" s="21" t="n">
        <v>4.0</v>
      </c>
      <c r="AE3537" s="21" t="n">
        <v>4.0</v>
      </c>
      <c r="AF3537" s="21" t="n">
        <v>4.0</v>
      </c>
      <c r="AG3537" s="21" t="n">
        <v>4.0</v>
      </c>
      <c r="AH3537" s="21" t="n">
        <v>4.0</v>
      </c>
      <c r="AI3537" s="21" t="n">
        <v>4.0</v>
      </c>
      <c r="AJ3537" s="21" t="n">
        <v>4.0</v>
      </c>
      <c r="AK3537" s="21" t="n">
        <v>4.0</v>
      </c>
      <c r="AL3537" s="21" t="n">
        <v>4.0</v>
      </c>
      <c r="AM3537" s="21" t="n">
        <v>4.0</v>
      </c>
      <c r="AN3537" s="21" t="n">
        <v>4.0</v>
      </c>
      <c r="AO3537" s="21" t="n">
        <v>4.0</v>
      </c>
      <c r="AP3537" s="21" t="n">
        <v>4.0</v>
      </c>
      <c r="AQ3537" s="21" t="n">
        <v>4.0</v>
      </c>
      <c r="AR3537" s="21" t="n">
        <v>4.0</v>
      </c>
      <c r="AS3537" s="21" t="n">
        <v>4.0</v>
      </c>
      <c r="AT3537" s="21" t="n">
        <v>5.0</v>
      </c>
      <c r="AU3537" s="21" t="n">
        <v>4.0</v>
      </c>
      <c r="AV3537" s="21" t="n">
        <v>5.0</v>
      </c>
      <c r="AW3537" s="21" t="n">
        <v>5.0</v>
      </c>
      <c r="AX3537" s="21" t="n">
        <v>5.0</v>
      </c>
      <c r="AY3537" s="21" t="n">
        <v>5.0</v>
      </c>
      <c r="AZ3537" s="21" t="n">
        <v>4.0</v>
      </c>
      <c r="BA3537" s="21" t="n">
        <v>4.0</v>
      </c>
      <c r="BB3537" s="21" t="n">
        <v>5.0</v>
      </c>
      <c r="BC3537" s="21" t="n">
        <v>5.0</v>
      </c>
      <c r="BD3537" s="21" t="n">
        <v>5.0</v>
      </c>
      <c r="BE3537" s="21" t="n">
        <v>5.0</v>
      </c>
      <c r="BF3537" s="21" t="n">
        <v>5.0</v>
      </c>
      <c r="BG3537" s="21" t="n">
        <v>4.0</v>
      </c>
      <c r="BH3537" s="21" t="n">
        <v>4.0</v>
      </c>
      <c r="BI3537" s="21" t="n">
        <v>4.0</v>
      </c>
      <c r="BJ3537" s="21" t="n">
        <v>4.0</v>
      </c>
      <c r="BK3537" s="21" t="n">
        <v>4.0</v>
      </c>
      <c r="BL3537" s="21" t="n">
        <v>5.0</v>
      </c>
      <c r="BM3537" s="21" t="n">
        <v>5.0</v>
      </c>
      <c r="BN3537" s="21" t="n">
        <v>5.0</v>
      </c>
      <c r="BO3537" s="21" t="n">
        <v>5.0</v>
      </c>
      <c r="BP3537" s="21" t="n">
        <v>4.0</v>
      </c>
      <c r="BQ3537" s="21" t="n">
        <v>4.0</v>
      </c>
      <c r="BR3537" s="21" t="n">
        <v>5.0</v>
      </c>
      <c r="BS3537" s="21" t="n">
        <v>5.0</v>
      </c>
      <c r="BT3537" s="21" t="n">
        <v>5.0</v>
      </c>
      <c r="BU3537" s="21" t="n">
        <v>5.0</v>
      </c>
      <c r="BV3537" s="21" t="n">
        <v>4.0</v>
      </c>
      <c r="BW3537" s="21" t="n">
        <v>4.0</v>
      </c>
      <c r="BX3537" s="21" t="n">
        <v>4.0</v>
      </c>
      <c r="BY3537" s="21" t="n">
        <v>4.0</v>
      </c>
      <c r="BZ3537" s="21" t="n">
        <v>4.0</v>
      </c>
      <c r="CA3537" s="21" t="n">
        <v>4.0</v>
      </c>
      <c r="CB3537" s="21" t="n">
        <v>4.0</v>
      </c>
      <c r="CC3537" s="21" t="n">
        <v>4.0</v>
      </c>
      <c r="CD3537" s="21" t="n">
        <v>4.0</v>
      </c>
      <c r="CE3537" s="21" t="n">
        <v>4.0</v>
      </c>
      <c r="CF3537" s="21" t="n">
        <v>4.0</v>
      </c>
      <c r="CG3537" s="21" t="n">
        <v>4.0</v>
      </c>
      <c r="CH3537" s="21" t="n">
        <v>5.0</v>
      </c>
      <c r="CI3537" s="21" t="n">
        <v>5.0</v>
      </c>
      <c r="CJ3537" s="21" t="n">
        <v>4.0</v>
      </c>
      <c r="CK3537" s="21" t="n">
        <v>4.0</v>
      </c>
      <c r="CL3537" s="21" t="n">
        <v>4.0</v>
      </c>
      <c r="CM3537" s="21" t="n">
        <v>4.0</v>
      </c>
      <c r="CN3537" s="21" t="n">
        <v>4.0</v>
      </c>
      <c r="CO3537" s="21" t="n">
        <v>4.0</v>
      </c>
      <c r="CP3537" s="21" t="n">
        <v>4.0</v>
      </c>
      <c r="CQ3537" s="21" t="n">
        <v>4.0</v>
      </c>
      <c r="CR3537" s="21" t="n">
        <v>4.0</v>
      </c>
      <c r="CS3537" s="21" t="n">
        <v>5.0</v>
      </c>
      <c r="CT3537" s="21" t="n">
        <v>5.0</v>
      </c>
      <c r="CU3537" s="21" t="n">
        <v>4.0</v>
      </c>
      <c r="CV3537" s="21" t="n">
        <v>4.0</v>
      </c>
      <c r="CW3537" s="21" t="n">
        <v>4.0</v>
      </c>
      <c r="CX3537" s="21" t="n">
        <v>4.0</v>
      </c>
      <c r="CY3537" s="21" t="n">
        <v>4.0</v>
      </c>
      <c r="CZ3537" s="21" t="n">
        <v>4.0</v>
      </c>
      <c r="DA3537" s="21" t="n">
        <v>4.0</v>
      </c>
      <c r="DB3537" s="21" t="n">
        <v>4.0</v>
      </c>
      <c r="DC3537" s="21" t="n">
        <v>4.0</v>
      </c>
      <c r="DD3537" s="21" t="n">
        <v>4.0</v>
      </c>
      <c r="DE3537" s="21" t="n">
        <v>4.0</v>
      </c>
      <c r="DF3537" s="21" t="n">
        <v>4.0</v>
      </c>
      <c r="DG3537" s="21" t="n">
        <v>4.0</v>
      </c>
      <c r="DH3537" s="21" t="n">
        <v>4.0</v>
      </c>
    </row>
    <row r="3538">
      <c r="B3538" s="16" t="s">
        <v>556</v>
      </c>
      <c r="C3538" s="22" t="n">
        <v>4.0</v>
      </c>
      <c r="D3538" s="22" t="n">
        <v>4.0</v>
      </c>
      <c r="E3538" s="22" t="n">
        <v>5.0</v>
      </c>
      <c r="F3538" s="22" t="n">
        <v>5.0</v>
      </c>
      <c r="G3538" s="22" t="n">
        <v>4.0</v>
      </c>
      <c r="H3538" s="22" t="n">
        <v>4.0</v>
      </c>
      <c r="I3538" s="22" t="n">
        <v>4.0</v>
      </c>
      <c r="J3538" s="22" t="n">
        <v>4.0</v>
      </c>
      <c r="K3538" s="22" t="n">
        <v>4.0</v>
      </c>
      <c r="L3538" s="22" t="n">
        <v>4.0</v>
      </c>
      <c r="M3538" s="22" t="n">
        <v>4.0</v>
      </c>
      <c r="N3538" s="22" t="n">
        <v>4.0</v>
      </c>
      <c r="O3538" s="22" t="n">
        <v>4.0</v>
      </c>
      <c r="P3538" s="22" t="n">
        <v>4.0</v>
      </c>
      <c r="Q3538" s="22" t="n">
        <v>4.0</v>
      </c>
      <c r="R3538" s="22" t="n">
        <v>4.0</v>
      </c>
      <c r="S3538" s="22" t="n">
        <v>4.0</v>
      </c>
      <c r="T3538" s="22" t="n">
        <v>4.0</v>
      </c>
      <c r="U3538" s="22" t="n">
        <v>4.0</v>
      </c>
      <c r="V3538" s="22" t="n">
        <v>4.0</v>
      </c>
      <c r="W3538" s="22" t="n">
        <v>4.0</v>
      </c>
      <c r="X3538" s="22" t="n">
        <v>4.0</v>
      </c>
      <c r="Y3538" s="22" t="n">
        <v>4.0</v>
      </c>
      <c r="Z3538" s="22" t="n">
        <v>4.0</v>
      </c>
      <c r="AA3538" s="22" t="n">
        <v>4.0</v>
      </c>
      <c r="AB3538" s="22" t="n">
        <v>4.0</v>
      </c>
      <c r="AC3538" s="22" t="n">
        <v>4.0</v>
      </c>
      <c r="AD3538" s="22" t="n">
        <v>4.0</v>
      </c>
      <c r="AE3538" s="22" t="n">
        <v>4.0</v>
      </c>
      <c r="AF3538" s="22" t="n">
        <v>4.0</v>
      </c>
      <c r="AG3538" s="22" t="n">
        <v>4.0</v>
      </c>
      <c r="AH3538" s="22" t="n">
        <v>4.0</v>
      </c>
      <c r="AI3538" s="22" t="n">
        <v>4.0</v>
      </c>
      <c r="AJ3538" s="22" t="n">
        <v>4.0</v>
      </c>
      <c r="AK3538" s="22" t="n">
        <v>4.0</v>
      </c>
      <c r="AL3538" s="22" t="n">
        <v>4.0</v>
      </c>
      <c r="AM3538" s="22" t="n">
        <v>4.0</v>
      </c>
      <c r="AN3538" s="22" t="n">
        <v>4.0</v>
      </c>
      <c r="AO3538" s="22" t="n">
        <v>4.0</v>
      </c>
      <c r="AP3538" s="22" t="n">
        <v>4.0</v>
      </c>
      <c r="AQ3538" s="22" t="n">
        <v>4.0</v>
      </c>
      <c r="AR3538" s="22" t="n">
        <v>4.0</v>
      </c>
      <c r="AS3538" s="22" t="n">
        <v>4.0</v>
      </c>
      <c r="AT3538" s="22" t="n">
        <v>5.0</v>
      </c>
      <c r="AU3538" s="22" t="n">
        <v>4.0</v>
      </c>
      <c r="AV3538" s="22" t="n">
        <v>4.0</v>
      </c>
      <c r="AW3538" s="22" t="n">
        <v>4.0</v>
      </c>
      <c r="AX3538" s="22" t="n">
        <v>5.0</v>
      </c>
      <c r="AY3538" s="22" t="n">
        <v>5.0</v>
      </c>
      <c r="AZ3538" s="22" t="n">
        <v>4.0</v>
      </c>
      <c r="BA3538" s="22" t="n">
        <v>4.0</v>
      </c>
      <c r="BB3538" s="22" t="n">
        <v>5.0</v>
      </c>
      <c r="BC3538" s="22" t="n">
        <v>5.0</v>
      </c>
      <c r="BD3538" s="22" t="n">
        <v>5.0</v>
      </c>
      <c r="BE3538" s="22" t="n">
        <v>5.0</v>
      </c>
      <c r="BF3538" s="22" t="n">
        <v>5.0</v>
      </c>
      <c r="BG3538" s="22" t="n">
        <v>4.0</v>
      </c>
      <c r="BH3538" s="22" t="n">
        <v>4.0</v>
      </c>
      <c r="BI3538" s="22" t="n">
        <v>4.0</v>
      </c>
      <c r="BJ3538" s="22" t="n">
        <v>4.0</v>
      </c>
      <c r="BK3538" s="22" t="n">
        <v>4.0</v>
      </c>
      <c r="BL3538" s="22" t="n">
        <v>5.0</v>
      </c>
      <c r="BM3538" s="22" t="n">
        <v>5.0</v>
      </c>
      <c r="BN3538" s="22" t="n">
        <v>5.0</v>
      </c>
      <c r="BO3538" s="22" t="n">
        <v>5.0</v>
      </c>
      <c r="BP3538" s="22" t="n">
        <v>4.0</v>
      </c>
      <c r="BQ3538" s="22" t="n">
        <v>4.0</v>
      </c>
      <c r="BR3538" s="22" t="n">
        <v>5.0</v>
      </c>
      <c r="BS3538" s="22" t="n">
        <v>5.0</v>
      </c>
      <c r="BT3538" s="22" t="n">
        <v>5.0</v>
      </c>
      <c r="BU3538" s="22" t="n">
        <v>5.0</v>
      </c>
      <c r="BV3538" s="22" t="n">
        <v>4.0</v>
      </c>
      <c r="BW3538" s="22" t="n">
        <v>4.0</v>
      </c>
      <c r="BX3538" s="22" t="n">
        <v>4.0</v>
      </c>
      <c r="BY3538" s="22" t="n">
        <v>4.0</v>
      </c>
      <c r="BZ3538" s="22" t="n">
        <v>4.0</v>
      </c>
      <c r="CA3538" s="22" t="n">
        <v>4.0</v>
      </c>
      <c r="CB3538" s="22" t="n">
        <v>4.0</v>
      </c>
      <c r="CC3538" s="22" t="n">
        <v>4.0</v>
      </c>
      <c r="CD3538" s="22" t="n">
        <v>4.0</v>
      </c>
      <c r="CE3538" s="22" t="n">
        <v>4.0</v>
      </c>
      <c r="CF3538" s="22" t="n">
        <v>4.0</v>
      </c>
      <c r="CG3538" s="22" t="n">
        <v>4.0</v>
      </c>
      <c r="CH3538" s="22" t="n">
        <v>5.0</v>
      </c>
      <c r="CI3538" s="22" t="n">
        <v>5.0</v>
      </c>
      <c r="CJ3538" s="22" t="n">
        <v>4.0</v>
      </c>
      <c r="CK3538" s="22" t="n">
        <v>4.0</v>
      </c>
      <c r="CL3538" s="22" t="n">
        <v>4.0</v>
      </c>
      <c r="CM3538" s="22" t="n">
        <v>4.0</v>
      </c>
      <c r="CN3538" s="22" t="n">
        <v>4.0</v>
      </c>
      <c r="CO3538" s="22" t="n">
        <v>4.0</v>
      </c>
      <c r="CP3538" s="22" t="n">
        <v>4.0</v>
      </c>
      <c r="CQ3538" s="22" t="n">
        <v>4.0</v>
      </c>
      <c r="CR3538" s="22" t="n">
        <v>4.0</v>
      </c>
      <c r="CS3538" s="22" t="n">
        <v>5.0</v>
      </c>
      <c r="CT3538" s="22" t="n">
        <v>5.0</v>
      </c>
      <c r="CU3538" s="22" t="n">
        <v>4.0</v>
      </c>
      <c r="CV3538" s="22" t="n">
        <v>4.0</v>
      </c>
      <c r="CW3538" s="22" t="n">
        <v>4.0</v>
      </c>
      <c r="CX3538" s="22" t="n">
        <v>4.0</v>
      </c>
      <c r="CY3538" s="22" t="n">
        <v>4.0</v>
      </c>
      <c r="CZ3538" s="22" t="n">
        <v>4.0</v>
      </c>
      <c r="DA3538" s="22" t="n">
        <v>4.0</v>
      </c>
      <c r="DB3538" s="22" t="n">
        <v>4.0</v>
      </c>
      <c r="DC3538" s="22" t="n">
        <v>4.0</v>
      </c>
      <c r="DD3538" s="22" t="n">
        <v>4.0</v>
      </c>
      <c r="DE3538" s="22" t="n">
        <v>4.0</v>
      </c>
      <c r="DF3538" s="22" t="n">
        <v>4.0</v>
      </c>
      <c r="DG3538" s="22" t="n">
        <v>4.0</v>
      </c>
      <c r="DH3538" s="22" t="n">
        <v>4.0</v>
      </c>
    </row>
    <row r="3539">
      <c r="B3539" s="16" t="s">
        <v>557</v>
      </c>
      <c r="C3539" s="21" t="n">
        <v>4.0</v>
      </c>
      <c r="D3539" s="21" t="n">
        <v>4.0</v>
      </c>
      <c r="E3539" s="21" t="n">
        <v>5.0</v>
      </c>
      <c r="F3539" s="21" t="n">
        <v>5.0</v>
      </c>
      <c r="G3539" s="21" t="n">
        <v>5.0</v>
      </c>
      <c r="H3539" s="21" t="n">
        <v>5.0</v>
      </c>
      <c r="I3539" s="21" t="n">
        <v>4.0</v>
      </c>
      <c r="J3539" s="21" t="n">
        <v>4.0</v>
      </c>
      <c r="K3539" s="21" t="n">
        <v>4.0</v>
      </c>
      <c r="L3539" s="21" t="n">
        <v>4.0</v>
      </c>
      <c r="M3539" s="21" t="n">
        <v>4.0</v>
      </c>
      <c r="N3539" s="21" t="n">
        <v>4.0</v>
      </c>
      <c r="O3539" s="21" t="n">
        <v>4.0</v>
      </c>
      <c r="P3539" s="21" t="n">
        <v>4.0</v>
      </c>
      <c r="Q3539" s="21" t="n">
        <v>4.0</v>
      </c>
      <c r="R3539" s="21" t="n">
        <v>4.0</v>
      </c>
      <c r="S3539" s="21" t="n">
        <v>4.0</v>
      </c>
      <c r="T3539" s="21" t="n">
        <v>4.0</v>
      </c>
      <c r="U3539" s="21" t="n">
        <v>4.0</v>
      </c>
      <c r="V3539" s="21" t="n">
        <v>4.0</v>
      </c>
      <c r="W3539" s="21" t="n">
        <v>4.0</v>
      </c>
      <c r="X3539" s="21" t="n">
        <v>4.0</v>
      </c>
      <c r="Y3539" s="21" t="n">
        <v>4.0</v>
      </c>
      <c r="Z3539" s="21" t="n">
        <v>4.0</v>
      </c>
      <c r="AA3539" s="21" t="n">
        <v>4.0</v>
      </c>
      <c r="AB3539" s="21" t="n">
        <v>4.0</v>
      </c>
      <c r="AC3539" s="21" t="n">
        <v>5.0</v>
      </c>
      <c r="AD3539" s="21" t="n">
        <v>5.0</v>
      </c>
      <c r="AE3539" s="21" t="n">
        <v>5.0</v>
      </c>
      <c r="AF3539" s="21" t="n">
        <v>5.0</v>
      </c>
      <c r="AG3539" s="21" t="n">
        <v>5.0</v>
      </c>
      <c r="AH3539" s="21" t="n">
        <v>5.0</v>
      </c>
      <c r="AI3539" s="21" t="n">
        <v>5.0</v>
      </c>
      <c r="AJ3539" s="21" t="n">
        <v>5.0</v>
      </c>
      <c r="AK3539" s="21" t="n">
        <v>5.0</v>
      </c>
      <c r="AL3539" s="21" t="n">
        <v>5.0</v>
      </c>
      <c r="AM3539" s="21" t="n">
        <v>5.0</v>
      </c>
      <c r="AN3539" s="21" t="n">
        <v>5.0</v>
      </c>
      <c r="AO3539" s="21" t="n">
        <v>5.0</v>
      </c>
      <c r="AP3539" s="21" t="n">
        <v>5.0</v>
      </c>
      <c r="AQ3539" s="21" t="n">
        <v>4.0</v>
      </c>
      <c r="AR3539" s="21" t="n">
        <v>4.0</v>
      </c>
      <c r="AS3539" s="21" t="n">
        <v>5.0</v>
      </c>
      <c r="AT3539" s="21" t="n">
        <v>5.0</v>
      </c>
      <c r="AU3539" s="21" t="n">
        <v>5.0</v>
      </c>
      <c r="AV3539" s="21" t="n">
        <v>5.0</v>
      </c>
      <c r="AW3539" s="21" t="n">
        <v>5.0</v>
      </c>
      <c r="AX3539" s="21" t="n">
        <v>4.0</v>
      </c>
      <c r="AY3539" s="21" t="n">
        <v>4.0</v>
      </c>
      <c r="AZ3539" s="21" t="n">
        <v>5.0</v>
      </c>
      <c r="BA3539" s="21" t="n">
        <v>5.0</v>
      </c>
      <c r="BB3539" s="21" t="n">
        <v>4.0</v>
      </c>
      <c r="BC3539" s="21" t="n">
        <v>4.0</v>
      </c>
      <c r="BD3539" s="21" t="n">
        <v>5.0</v>
      </c>
      <c r="BE3539" s="21" t="n">
        <v>5.0</v>
      </c>
      <c r="BF3539" s="21" t="n">
        <v>5.0</v>
      </c>
      <c r="BG3539" s="21" t="n">
        <v>5.0</v>
      </c>
      <c r="BH3539" s="21" t="n">
        <v>4.0</v>
      </c>
      <c r="BI3539" s="21" t="n">
        <v>4.0</v>
      </c>
      <c r="BJ3539" s="21" t="n">
        <v>4.0</v>
      </c>
      <c r="BK3539" s="21" t="n">
        <v>4.0</v>
      </c>
      <c r="BL3539" s="21" t="n">
        <v>4.0</v>
      </c>
      <c r="BM3539" s="21" t="n">
        <v>4.0</v>
      </c>
      <c r="BN3539" s="21" t="n">
        <v>4.0</v>
      </c>
      <c r="BO3539" s="21" t="n">
        <v>4.0</v>
      </c>
      <c r="BP3539" s="21" t="n">
        <v>5.0</v>
      </c>
      <c r="BQ3539" s="21" t="n">
        <v>5.0</v>
      </c>
      <c r="BR3539" s="21" t="n">
        <v>5.0</v>
      </c>
      <c r="BS3539" s="21" t="n">
        <v>5.0</v>
      </c>
      <c r="BT3539" s="21" t="n">
        <v>4.0</v>
      </c>
      <c r="BU3539" s="21" t="n">
        <v>4.0</v>
      </c>
      <c r="BV3539" s="21" t="n">
        <v>5.0</v>
      </c>
      <c r="BW3539" s="21" t="n">
        <v>3.0</v>
      </c>
      <c r="BX3539" s="21" t="n">
        <v>5.0</v>
      </c>
      <c r="BY3539" s="21" t="n">
        <v>5.0</v>
      </c>
      <c r="BZ3539" s="21" t="n">
        <v>4.0</v>
      </c>
      <c r="CA3539" s="21" t="n">
        <v>4.0</v>
      </c>
      <c r="CB3539" s="21" t="n">
        <v>5.0</v>
      </c>
      <c r="CC3539" s="21" t="n">
        <v>5.0</v>
      </c>
      <c r="CD3539" s="21" t="n">
        <v>5.0</v>
      </c>
      <c r="CE3539" s="21" t="n">
        <v>5.0</v>
      </c>
      <c r="CF3539" s="21" t="n">
        <v>5.0</v>
      </c>
      <c r="CG3539" s="21" t="n">
        <v>5.0</v>
      </c>
      <c r="CH3539" s="21" t="n">
        <v>5.0</v>
      </c>
      <c r="CI3539" s="21" t="n">
        <v>5.0</v>
      </c>
      <c r="CJ3539" s="21" t="n">
        <v>5.0</v>
      </c>
      <c r="CK3539" s="21" t="n">
        <v>5.0</v>
      </c>
      <c r="CL3539" s="21" t="n">
        <v>4.0</v>
      </c>
      <c r="CM3539" s="21" t="n">
        <v>4.0</v>
      </c>
      <c r="CN3539" s="21" t="n">
        <v>4.0</v>
      </c>
      <c r="CO3539" s="21" t="n">
        <v>5.0</v>
      </c>
      <c r="CP3539" s="21" t="n">
        <v>5.0</v>
      </c>
      <c r="CQ3539" s="21" t="n">
        <v>5.0</v>
      </c>
      <c r="CR3539" s="21" t="n">
        <v>5.0</v>
      </c>
      <c r="CS3539" s="21" t="n">
        <v>5.0</v>
      </c>
      <c r="CT3539" s="21" t="n">
        <v>5.0</v>
      </c>
      <c r="CU3539" s="21" t="n">
        <v>4.0</v>
      </c>
      <c r="CV3539" s="21" t="n">
        <v>4.0</v>
      </c>
      <c r="CW3539" s="21" t="n">
        <v>4.0</v>
      </c>
      <c r="CX3539" s="21" t="n">
        <v>4.0</v>
      </c>
      <c r="CY3539" s="21" t="n">
        <v>4.0</v>
      </c>
      <c r="CZ3539" s="21" t="n">
        <v>4.0</v>
      </c>
      <c r="DA3539" s="21" t="n">
        <v>5.0</v>
      </c>
      <c r="DB3539" s="21" t="n">
        <v>5.0</v>
      </c>
      <c r="DC3539" s="21" t="n">
        <v>5.0</v>
      </c>
      <c r="DD3539" s="21" t="n">
        <v>5.0</v>
      </c>
      <c r="DE3539" s="21" t="n">
        <v>5.0</v>
      </c>
      <c r="DF3539" s="21" t="n">
        <v>5.0</v>
      </c>
      <c r="DG3539" s="21" t="n">
        <v>5.0</v>
      </c>
      <c r="DH3539" s="21" t="n">
        <v>5.0</v>
      </c>
    </row>
    <row r="3540">
      <c r="B3540" s="16" t="s">
        <v>558</v>
      </c>
      <c r="C3540" s="22" t="n">
        <v>4.0</v>
      </c>
      <c r="D3540" s="22" t="n">
        <v>4.0</v>
      </c>
      <c r="E3540" s="22" t="n">
        <v>4.0</v>
      </c>
      <c r="F3540" s="22" t="n">
        <v>4.0</v>
      </c>
      <c r="G3540" s="22" t="n">
        <v>5.0</v>
      </c>
      <c r="H3540" s="22" t="n">
        <v>5.0</v>
      </c>
      <c r="I3540" s="22" t="n">
        <v>4.0</v>
      </c>
      <c r="J3540" s="22" t="n">
        <v>4.0</v>
      </c>
      <c r="K3540" s="22" t="n">
        <v>4.0</v>
      </c>
      <c r="L3540" s="22" t="n">
        <v>4.0</v>
      </c>
      <c r="M3540" s="22" t="n">
        <v>4.0</v>
      </c>
      <c r="N3540" s="22" t="n">
        <v>4.0</v>
      </c>
      <c r="O3540" s="22" t="n">
        <v>5.0</v>
      </c>
      <c r="P3540" s="22" t="n">
        <v>5.0</v>
      </c>
      <c r="Q3540" s="22" t="n">
        <v>5.0</v>
      </c>
      <c r="R3540" s="22" t="n">
        <v>5.0</v>
      </c>
      <c r="S3540" s="22" t="n">
        <v>5.0</v>
      </c>
      <c r="T3540" s="22" t="n">
        <v>5.0</v>
      </c>
      <c r="U3540" s="22" t="n">
        <v>5.0</v>
      </c>
      <c r="V3540" s="22" t="n">
        <v>5.0</v>
      </c>
      <c r="W3540" s="22" t="n">
        <v>4.0</v>
      </c>
      <c r="X3540" s="22" t="n">
        <v>4.0</v>
      </c>
      <c r="Y3540" s="22" t="n">
        <v>5.0</v>
      </c>
      <c r="Z3540" s="22" t="n">
        <v>5.0</v>
      </c>
      <c r="AA3540" s="22" t="n">
        <v>4.0</v>
      </c>
      <c r="AB3540" s="22" t="n">
        <v>4.0</v>
      </c>
      <c r="AC3540" s="22" t="n">
        <v>5.0</v>
      </c>
      <c r="AD3540" s="22" t="n">
        <v>5.0</v>
      </c>
      <c r="AE3540" s="22" t="n">
        <v>5.0</v>
      </c>
      <c r="AF3540" s="22" t="n">
        <v>5.0</v>
      </c>
      <c r="AG3540" s="22" t="n">
        <v>5.0</v>
      </c>
      <c r="AH3540" s="22" t="n">
        <v>5.0</v>
      </c>
      <c r="AI3540" s="22" t="n">
        <v>5.0</v>
      </c>
      <c r="AJ3540" s="22" t="n">
        <v>5.0</v>
      </c>
      <c r="AK3540" s="22" t="n">
        <v>5.0</v>
      </c>
      <c r="AL3540" s="22" t="n">
        <v>5.0</v>
      </c>
      <c r="AM3540" s="22" t="n">
        <v>4.0</v>
      </c>
      <c r="AN3540" s="22" t="n">
        <v>4.0</v>
      </c>
      <c r="AO3540" s="22" t="n">
        <v>4.0</v>
      </c>
      <c r="AP3540" s="22" t="n">
        <v>4.0</v>
      </c>
      <c r="AQ3540" s="22" t="n">
        <v>5.0</v>
      </c>
      <c r="AR3540" s="22" t="n">
        <v>5.0</v>
      </c>
      <c r="AS3540" s="22" t="n">
        <v>3.0</v>
      </c>
      <c r="AT3540" s="22" t="n">
        <v>3.0</v>
      </c>
      <c r="AU3540" s="22" t="n">
        <v>3.0</v>
      </c>
      <c r="AV3540" s="22" t="n">
        <v>5.0</v>
      </c>
      <c r="AW3540" s="22" t="n">
        <v>5.0</v>
      </c>
      <c r="AX3540" s="22" t="n">
        <v>4.0</v>
      </c>
      <c r="AY3540" s="22" t="n">
        <v>4.0</v>
      </c>
      <c r="AZ3540" s="22" t="n">
        <v>4.0</v>
      </c>
      <c r="BA3540" s="22" t="n">
        <v>4.0</v>
      </c>
      <c r="BB3540" s="22" t="n">
        <v>5.0</v>
      </c>
      <c r="BC3540" s="22" t="n">
        <v>5.0</v>
      </c>
      <c r="BD3540" s="22" t="n">
        <v>5.0</v>
      </c>
      <c r="BE3540" s="22" t="n">
        <v>5.0</v>
      </c>
      <c r="BF3540" s="22" t="n">
        <v>5.0</v>
      </c>
      <c r="BG3540" s="22" t="n">
        <v>5.0</v>
      </c>
      <c r="BH3540" s="22" t="n">
        <v>5.0</v>
      </c>
      <c r="BI3540" s="22" t="n">
        <v>5.0</v>
      </c>
      <c r="BJ3540" s="22" t="n">
        <v>4.0</v>
      </c>
      <c r="BK3540" s="22" t="n">
        <v>4.0</v>
      </c>
      <c r="BL3540" s="22" t="n">
        <v>4.0</v>
      </c>
      <c r="BM3540" s="22" t="n">
        <v>4.0</v>
      </c>
      <c r="BN3540" s="22" t="n">
        <v>4.0</v>
      </c>
      <c r="BO3540" s="22" t="n">
        <v>4.0</v>
      </c>
      <c r="BP3540" s="22" t="n">
        <v>4.0</v>
      </c>
      <c r="BQ3540" s="22" t="n">
        <v>4.0</v>
      </c>
      <c r="BR3540" s="22" t="n">
        <v>4.0</v>
      </c>
      <c r="BS3540" s="22" t="n">
        <v>4.0</v>
      </c>
      <c r="BT3540" s="22" t="n">
        <v>4.0</v>
      </c>
      <c r="BU3540" s="22" t="n">
        <v>4.0</v>
      </c>
      <c r="BV3540" s="22" t="n">
        <v>5.0</v>
      </c>
      <c r="BW3540" s="22" t="n">
        <v>4.0</v>
      </c>
      <c r="BX3540" s="22" t="n">
        <v>5.0</v>
      </c>
      <c r="BY3540" s="22" t="n">
        <v>4.0</v>
      </c>
      <c r="BZ3540" s="22" t="n">
        <v>5.0</v>
      </c>
      <c r="CA3540" s="22" t="n">
        <v>5.0</v>
      </c>
      <c r="CB3540" s="22" t="n">
        <v>4.0</v>
      </c>
      <c r="CC3540" s="22" t="n">
        <v>4.0</v>
      </c>
      <c r="CD3540" s="22" t="n">
        <v>4.0</v>
      </c>
      <c r="CE3540" s="22" t="n">
        <v>4.0</v>
      </c>
      <c r="CF3540" s="22" t="n">
        <v>5.0</v>
      </c>
      <c r="CG3540" s="22" t="n">
        <v>5.0</v>
      </c>
      <c r="CH3540" s="22" t="n">
        <v>4.0</v>
      </c>
      <c r="CI3540" s="22" t="n">
        <v>4.0</v>
      </c>
      <c r="CJ3540" s="22" t="n">
        <v>4.0</v>
      </c>
      <c r="CK3540" s="22" t="n">
        <v>4.0</v>
      </c>
      <c r="CL3540" s="22" t="n">
        <v>4.0</v>
      </c>
      <c r="CM3540" s="22" t="n">
        <v>4.0</v>
      </c>
      <c r="CN3540" s="22" t="n">
        <v>4.0</v>
      </c>
      <c r="CO3540" s="22" t="n">
        <v>4.0</v>
      </c>
      <c r="CP3540" s="22" t="n">
        <v>4.0</v>
      </c>
      <c r="CQ3540" s="22" t="n">
        <v>5.0</v>
      </c>
      <c r="CR3540" s="22" t="n">
        <v>5.0</v>
      </c>
      <c r="CS3540" s="22" t="n">
        <v>4.0</v>
      </c>
      <c r="CT3540" s="22" t="n">
        <v>4.0</v>
      </c>
      <c r="CU3540" s="22" t="n">
        <v>5.0</v>
      </c>
      <c r="CV3540" s="22" t="n">
        <v>5.0</v>
      </c>
      <c r="CW3540" s="22" t="n">
        <v>5.0</v>
      </c>
      <c r="CX3540" s="22" t="n">
        <v>5.0</v>
      </c>
      <c r="CY3540" s="22" t="n">
        <v>4.0</v>
      </c>
      <c r="CZ3540" s="22" t="n">
        <v>4.0</v>
      </c>
      <c r="DA3540" s="22" t="n">
        <v>4.0</v>
      </c>
      <c r="DB3540" s="22" t="n">
        <v>4.0</v>
      </c>
      <c r="DC3540" s="22" t="n">
        <v>4.0</v>
      </c>
      <c r="DD3540" s="22" t="n">
        <v>4.0</v>
      </c>
      <c r="DE3540" s="22" t="n">
        <v>5.0</v>
      </c>
      <c r="DF3540" s="22" t="n">
        <v>5.0</v>
      </c>
      <c r="DG3540" s="22" t="n">
        <v>4.0</v>
      </c>
      <c r="DH3540" s="22" t="n">
        <v>4.0</v>
      </c>
    </row>
    <row r="3541">
      <c r="B3541" s="16" t="s">
        <v>559</v>
      </c>
      <c r="C3541" s="21" t="n">
        <v>4.0</v>
      </c>
      <c r="D3541" s="21" t="n">
        <v>4.0</v>
      </c>
      <c r="E3541" s="21" t="n">
        <v>5.0</v>
      </c>
      <c r="F3541" s="21" t="n">
        <v>5.0</v>
      </c>
      <c r="G3541" s="21" t="n">
        <v>5.0</v>
      </c>
      <c r="H3541" s="21" t="n">
        <v>5.0</v>
      </c>
      <c r="I3541" s="21" t="n">
        <v>4.0</v>
      </c>
      <c r="J3541" s="21" t="n">
        <v>4.0</v>
      </c>
      <c r="K3541" s="21" t="n">
        <v>4.0</v>
      </c>
      <c r="L3541" s="21" t="n">
        <v>4.0</v>
      </c>
      <c r="M3541" s="21" t="n">
        <v>4.0</v>
      </c>
      <c r="N3541" s="21" t="n">
        <v>4.0</v>
      </c>
      <c r="O3541" s="21" t="n">
        <v>4.0</v>
      </c>
      <c r="P3541" s="21" t="n">
        <v>4.0</v>
      </c>
      <c r="Q3541" s="21" t="n">
        <v>4.0</v>
      </c>
      <c r="R3541" s="21" t="n">
        <v>4.0</v>
      </c>
      <c r="S3541" s="21" t="n">
        <v>4.0</v>
      </c>
      <c r="T3541" s="21" t="n">
        <v>4.0</v>
      </c>
      <c r="U3541" s="21" t="n">
        <v>4.0</v>
      </c>
      <c r="V3541" s="21" t="n">
        <v>4.0</v>
      </c>
      <c r="W3541" s="21" t="n">
        <v>4.0</v>
      </c>
      <c r="X3541" s="21" t="n">
        <v>4.0</v>
      </c>
      <c r="Y3541" s="21" t="n">
        <v>4.0</v>
      </c>
      <c r="Z3541" s="21" t="n">
        <v>4.0</v>
      </c>
      <c r="AA3541" s="21" t="n">
        <v>4.0</v>
      </c>
      <c r="AB3541" s="21" t="n">
        <v>4.0</v>
      </c>
      <c r="AC3541" s="21" t="n">
        <v>5.0</v>
      </c>
      <c r="AD3541" s="21" t="n">
        <v>5.0</v>
      </c>
      <c r="AE3541" s="21" t="n">
        <v>5.0</v>
      </c>
      <c r="AF3541" s="21" t="n">
        <v>5.0</v>
      </c>
      <c r="AG3541" s="21" t="n">
        <v>5.0</v>
      </c>
      <c r="AH3541" s="21" t="n">
        <v>5.0</v>
      </c>
      <c r="AI3541" s="21" t="n">
        <v>5.0</v>
      </c>
      <c r="AJ3541" s="21" t="n">
        <v>5.0</v>
      </c>
      <c r="AK3541" s="21" t="n">
        <v>5.0</v>
      </c>
      <c r="AL3541" s="21" t="n">
        <v>5.0</v>
      </c>
      <c r="AM3541" s="21" t="n">
        <v>5.0</v>
      </c>
      <c r="AN3541" s="21" t="n">
        <v>5.0</v>
      </c>
      <c r="AO3541" s="21" t="n">
        <v>5.0</v>
      </c>
      <c r="AP3541" s="21" t="n">
        <v>5.0</v>
      </c>
      <c r="AQ3541" s="21" t="n">
        <v>4.0</v>
      </c>
      <c r="AR3541" s="21" t="n">
        <v>4.0</v>
      </c>
      <c r="AS3541" s="21" t="n">
        <v>5.0</v>
      </c>
      <c r="AT3541" s="21" t="n">
        <v>5.0</v>
      </c>
      <c r="AU3541" s="21" t="n">
        <v>5.0</v>
      </c>
      <c r="AV3541" s="21" t="n">
        <v>5.0</v>
      </c>
      <c r="AW3541" s="21" t="n">
        <v>5.0</v>
      </c>
      <c r="AX3541" s="21" t="n">
        <v>4.0</v>
      </c>
      <c r="AY3541" s="21" t="n">
        <v>4.0</v>
      </c>
      <c r="AZ3541" s="21" t="n">
        <v>5.0</v>
      </c>
      <c r="BA3541" s="21" t="n">
        <v>5.0</v>
      </c>
      <c r="BB3541" s="21" t="n">
        <v>4.0</v>
      </c>
      <c r="BC3541" s="21" t="n">
        <v>4.0</v>
      </c>
      <c r="BD3541" s="21" t="n">
        <v>5.0</v>
      </c>
      <c r="BE3541" s="21" t="n">
        <v>5.0</v>
      </c>
      <c r="BF3541" s="21" t="n">
        <v>5.0</v>
      </c>
      <c r="BG3541" s="21" t="n">
        <v>5.0</v>
      </c>
      <c r="BH3541" s="21" t="n">
        <v>4.0</v>
      </c>
      <c r="BI3541" s="21" t="n">
        <v>4.0</v>
      </c>
      <c r="BJ3541" s="21" t="n">
        <v>4.0</v>
      </c>
      <c r="BK3541" s="21" t="n">
        <v>4.0</v>
      </c>
      <c r="BL3541" s="21" t="n">
        <v>4.0</v>
      </c>
      <c r="BM3541" s="21" t="n">
        <v>4.0</v>
      </c>
      <c r="BN3541" s="21" t="n">
        <v>4.0</v>
      </c>
      <c r="BO3541" s="21" t="n">
        <v>4.0</v>
      </c>
      <c r="BP3541" s="21" t="n">
        <v>5.0</v>
      </c>
      <c r="BQ3541" s="21" t="n">
        <v>5.0</v>
      </c>
      <c r="BR3541" s="21" t="n">
        <v>5.0</v>
      </c>
      <c r="BS3541" s="21" t="n">
        <v>5.0</v>
      </c>
      <c r="BT3541" s="21" t="n">
        <v>4.0</v>
      </c>
      <c r="BU3541" s="21" t="n">
        <v>4.0</v>
      </c>
      <c r="BV3541" s="21" t="n">
        <v>5.0</v>
      </c>
      <c r="BW3541" s="21" t="n">
        <v>3.0</v>
      </c>
      <c r="BX3541" s="21" t="n">
        <v>5.0</v>
      </c>
      <c r="BY3541" s="21" t="n">
        <v>5.0</v>
      </c>
      <c r="BZ3541" s="21" t="n">
        <v>4.0</v>
      </c>
      <c r="CA3541" s="21" t="n">
        <v>4.0</v>
      </c>
      <c r="CB3541" s="21" t="n">
        <v>5.0</v>
      </c>
      <c r="CC3541" s="21" t="n">
        <v>5.0</v>
      </c>
      <c r="CD3541" s="21" t="n">
        <v>5.0</v>
      </c>
      <c r="CE3541" s="21" t="n">
        <v>5.0</v>
      </c>
      <c r="CF3541" s="21" t="n">
        <v>5.0</v>
      </c>
      <c r="CG3541" s="21" t="n">
        <v>5.0</v>
      </c>
      <c r="CH3541" s="21" t="n">
        <v>5.0</v>
      </c>
      <c r="CI3541" s="21" t="n">
        <v>5.0</v>
      </c>
      <c r="CJ3541" s="21" t="n">
        <v>5.0</v>
      </c>
      <c r="CK3541" s="21" t="n">
        <v>5.0</v>
      </c>
      <c r="CL3541" s="21" t="n">
        <v>4.0</v>
      </c>
      <c r="CM3541" s="21" t="n">
        <v>4.0</v>
      </c>
      <c r="CN3541" s="21" t="n">
        <v>4.0</v>
      </c>
      <c r="CO3541" s="21" t="n">
        <v>5.0</v>
      </c>
      <c r="CP3541" s="21" t="n">
        <v>5.0</v>
      </c>
      <c r="CQ3541" s="21" t="n">
        <v>5.0</v>
      </c>
      <c r="CR3541" s="21" t="n">
        <v>5.0</v>
      </c>
      <c r="CS3541" s="21" t="n">
        <v>5.0</v>
      </c>
      <c r="CT3541" s="21" t="n">
        <v>5.0</v>
      </c>
      <c r="CU3541" s="21" t="n">
        <v>4.0</v>
      </c>
      <c r="CV3541" s="21" t="n">
        <v>4.0</v>
      </c>
      <c r="CW3541" s="21" t="n">
        <v>4.0</v>
      </c>
      <c r="CX3541" s="21" t="n">
        <v>4.0</v>
      </c>
      <c r="CY3541" s="21" t="n">
        <v>4.0</v>
      </c>
      <c r="CZ3541" s="21" t="n">
        <v>4.0</v>
      </c>
      <c r="DA3541" s="21" t="n">
        <v>5.0</v>
      </c>
      <c r="DB3541" s="21" t="n">
        <v>5.0</v>
      </c>
      <c r="DC3541" s="21" t="n">
        <v>5.0</v>
      </c>
      <c r="DD3541" s="21" t="n">
        <v>5.0</v>
      </c>
      <c r="DE3541" s="21" t="n">
        <v>5.0</v>
      </c>
      <c r="DF3541" s="21" t="n">
        <v>5.0</v>
      </c>
      <c r="DG3541" s="21" t="n">
        <v>5.0</v>
      </c>
      <c r="DH3541" s="21" t="n">
        <v>5.0</v>
      </c>
    </row>
    <row r="3542">
      <c r="B3542" s="16" t="s">
        <v>560</v>
      </c>
      <c r="C3542" s="22" t="n">
        <v>4.0</v>
      </c>
      <c r="D3542" s="22" t="n">
        <v>4.0</v>
      </c>
      <c r="E3542" s="22" t="n">
        <v>4.0</v>
      </c>
      <c r="F3542" s="22" t="n">
        <v>4.0</v>
      </c>
      <c r="G3542" s="22" t="n">
        <v>5.0</v>
      </c>
      <c r="H3542" s="22" t="n">
        <v>5.0</v>
      </c>
      <c r="I3542" s="22" t="n">
        <v>4.0</v>
      </c>
      <c r="J3542" s="22" t="n">
        <v>4.0</v>
      </c>
      <c r="K3542" s="22" t="n">
        <v>4.0</v>
      </c>
      <c r="L3542" s="22" t="n">
        <v>4.0</v>
      </c>
      <c r="M3542" s="22" t="n">
        <v>4.0</v>
      </c>
      <c r="N3542" s="22" t="n">
        <v>4.0</v>
      </c>
      <c r="O3542" s="22" t="n">
        <v>5.0</v>
      </c>
      <c r="P3542" s="22" t="n">
        <v>5.0</v>
      </c>
      <c r="Q3542" s="22" t="n">
        <v>5.0</v>
      </c>
      <c r="R3542" s="22" t="n">
        <v>5.0</v>
      </c>
      <c r="S3542" s="22" t="n">
        <v>5.0</v>
      </c>
      <c r="T3542" s="22" t="n">
        <v>5.0</v>
      </c>
      <c r="U3542" s="22" t="n">
        <v>5.0</v>
      </c>
      <c r="V3542" s="22" t="n">
        <v>5.0</v>
      </c>
      <c r="W3542" s="22" t="n">
        <v>4.0</v>
      </c>
      <c r="X3542" s="22" t="n">
        <v>4.0</v>
      </c>
      <c r="Y3542" s="22" t="n">
        <v>4.0</v>
      </c>
      <c r="Z3542" s="22" t="n">
        <v>4.0</v>
      </c>
      <c r="AA3542" s="22" t="n">
        <v>4.0</v>
      </c>
      <c r="AB3542" s="22" t="n">
        <v>4.0</v>
      </c>
      <c r="AC3542" s="22" t="n">
        <v>5.0</v>
      </c>
      <c r="AD3542" s="22" t="n">
        <v>5.0</v>
      </c>
      <c r="AE3542" s="22" t="n">
        <v>5.0</v>
      </c>
      <c r="AF3542" s="22" t="n">
        <v>5.0</v>
      </c>
      <c r="AG3542" s="22" t="n">
        <v>5.0</v>
      </c>
      <c r="AH3542" s="22" t="n">
        <v>5.0</v>
      </c>
      <c r="AI3542" s="22" t="n">
        <v>5.0</v>
      </c>
      <c r="AJ3542" s="22" t="n">
        <v>5.0</v>
      </c>
      <c r="AK3542" s="22" t="n">
        <v>5.0</v>
      </c>
      <c r="AL3542" s="22" t="n">
        <v>5.0</v>
      </c>
      <c r="AM3542" s="22" t="n">
        <v>4.0</v>
      </c>
      <c r="AN3542" s="22" t="n">
        <v>4.0</v>
      </c>
      <c r="AO3542" s="22" t="n">
        <v>4.0</v>
      </c>
      <c r="AP3542" s="22" t="n">
        <v>4.0</v>
      </c>
      <c r="AQ3542" s="22" t="n">
        <v>5.0</v>
      </c>
      <c r="AR3542" s="22" t="n">
        <v>5.0</v>
      </c>
      <c r="AS3542" s="22" t="n">
        <v>3.0</v>
      </c>
      <c r="AT3542" s="22" t="n">
        <v>3.0</v>
      </c>
      <c r="AU3542" s="22" t="n">
        <v>3.0</v>
      </c>
      <c r="AV3542" s="22" t="n">
        <v>5.0</v>
      </c>
      <c r="AW3542" s="22" t="n">
        <v>5.0</v>
      </c>
      <c r="AX3542" s="22" t="n">
        <v>4.0</v>
      </c>
      <c r="AY3542" s="22" t="n">
        <v>4.0</v>
      </c>
      <c r="AZ3542" s="22" t="n">
        <v>4.0</v>
      </c>
      <c r="BA3542" s="22" t="n">
        <v>4.0</v>
      </c>
      <c r="BB3542" s="22" t="n">
        <v>5.0</v>
      </c>
      <c r="BC3542" s="22" t="n">
        <v>5.0</v>
      </c>
      <c r="BD3542" s="22" t="n">
        <v>5.0</v>
      </c>
      <c r="BE3542" s="22" t="n">
        <v>5.0</v>
      </c>
      <c r="BF3542" s="22" t="n">
        <v>5.0</v>
      </c>
      <c r="BG3542" s="22" t="n">
        <v>5.0</v>
      </c>
      <c r="BH3542" s="22" t="n">
        <v>5.0</v>
      </c>
      <c r="BI3542" s="22" t="n">
        <v>5.0</v>
      </c>
      <c r="BJ3542" s="22" t="n">
        <v>4.0</v>
      </c>
      <c r="BK3542" s="22" t="n">
        <v>4.0</v>
      </c>
      <c r="BL3542" s="22" t="n">
        <v>4.0</v>
      </c>
      <c r="BM3542" s="22" t="n">
        <v>4.0</v>
      </c>
      <c r="BN3542" s="22" t="n">
        <v>4.0</v>
      </c>
      <c r="BO3542" s="22" t="n">
        <v>4.0</v>
      </c>
      <c r="BP3542" s="22" t="n">
        <v>4.0</v>
      </c>
      <c r="BQ3542" s="22" t="n">
        <v>4.0</v>
      </c>
      <c r="BR3542" s="22" t="n">
        <v>4.0</v>
      </c>
      <c r="BS3542" s="22" t="n">
        <v>4.0</v>
      </c>
      <c r="BT3542" s="22" t="n">
        <v>4.0</v>
      </c>
      <c r="BU3542" s="22" t="n">
        <v>4.0</v>
      </c>
      <c r="BV3542" s="22" t="n">
        <v>5.0</v>
      </c>
      <c r="BW3542" s="22" t="n">
        <v>4.0</v>
      </c>
      <c r="BX3542" s="22" t="n">
        <v>5.0</v>
      </c>
      <c r="BY3542" s="22" t="n">
        <v>4.0</v>
      </c>
      <c r="BZ3542" s="22" t="n">
        <v>5.0</v>
      </c>
      <c r="CA3542" s="22" t="n">
        <v>5.0</v>
      </c>
      <c r="CB3542" s="22" t="n">
        <v>4.0</v>
      </c>
      <c r="CC3542" s="22" t="n">
        <v>4.0</v>
      </c>
      <c r="CD3542" s="22" t="n">
        <v>4.0</v>
      </c>
      <c r="CE3542" s="22" t="n">
        <v>4.0</v>
      </c>
      <c r="CF3542" s="22" t="n">
        <v>5.0</v>
      </c>
      <c r="CG3542" s="22" t="n">
        <v>5.0</v>
      </c>
      <c r="CH3542" s="22" t="n">
        <v>4.0</v>
      </c>
      <c r="CI3542" s="22" t="n">
        <v>4.0</v>
      </c>
      <c r="CJ3542" s="22" t="n">
        <v>4.0</v>
      </c>
      <c r="CK3542" s="22" t="n">
        <v>4.0</v>
      </c>
      <c r="CL3542" s="22" t="n">
        <v>4.0</v>
      </c>
      <c r="CM3542" s="22" t="n">
        <v>4.0</v>
      </c>
      <c r="CN3542" s="22" t="n">
        <v>4.0</v>
      </c>
      <c r="CO3542" s="22" t="n">
        <v>4.0</v>
      </c>
      <c r="CP3542" s="22" t="n">
        <v>4.0</v>
      </c>
      <c r="CQ3542" s="22" t="n">
        <v>5.0</v>
      </c>
      <c r="CR3542" s="22" t="n">
        <v>5.0</v>
      </c>
      <c r="CS3542" s="22" t="n">
        <v>4.0</v>
      </c>
      <c r="CT3542" s="22" t="n">
        <v>4.0</v>
      </c>
      <c r="CU3542" s="22" t="n">
        <v>5.0</v>
      </c>
      <c r="CV3542" s="22" t="n">
        <v>5.0</v>
      </c>
      <c r="CW3542" s="22" t="n">
        <v>5.0</v>
      </c>
      <c r="CX3542" s="22" t="n">
        <v>5.0</v>
      </c>
      <c r="CY3542" s="22" t="n">
        <v>4.0</v>
      </c>
      <c r="CZ3542" s="22" t="n">
        <v>4.0</v>
      </c>
      <c r="DA3542" s="22" t="n">
        <v>4.0</v>
      </c>
      <c r="DB3542" s="22" t="n">
        <v>4.0</v>
      </c>
      <c r="DC3542" s="22" t="n">
        <v>4.0</v>
      </c>
      <c r="DD3542" s="22" t="n">
        <v>4.0</v>
      </c>
      <c r="DE3542" s="22" t="n">
        <v>5.0</v>
      </c>
      <c r="DF3542" s="22" t="n">
        <v>5.0</v>
      </c>
      <c r="DG3542" s="22" t="n">
        <v>4.0</v>
      </c>
      <c r="DH3542" s="22" t="n">
        <v>4.0</v>
      </c>
    </row>
    <row r="3543">
      <c r="B3543" s="16" t="s">
        <v>561</v>
      </c>
      <c r="C3543" s="21" t="n">
        <v>4.0</v>
      </c>
      <c r="D3543" s="21" t="n">
        <v>4.0</v>
      </c>
      <c r="E3543" s="21" t="n">
        <v>5.0</v>
      </c>
      <c r="F3543" s="21" t="n">
        <v>5.0</v>
      </c>
      <c r="G3543" s="21" t="n">
        <v>5.0</v>
      </c>
      <c r="H3543" s="21" t="n">
        <v>5.0</v>
      </c>
      <c r="I3543" s="21" t="n">
        <v>4.0</v>
      </c>
      <c r="J3543" s="21" t="n">
        <v>4.0</v>
      </c>
      <c r="K3543" s="21" t="n">
        <v>4.0</v>
      </c>
      <c r="L3543" s="21" t="n">
        <v>4.0</v>
      </c>
      <c r="M3543" s="21" t="n">
        <v>4.0</v>
      </c>
      <c r="N3543" s="21" t="n">
        <v>4.0</v>
      </c>
      <c r="O3543" s="21" t="n">
        <v>3.0</v>
      </c>
      <c r="P3543" s="21" t="n">
        <v>3.0</v>
      </c>
      <c r="Q3543" s="21" t="n">
        <v>5.0</v>
      </c>
      <c r="R3543" s="21" t="n">
        <v>5.0</v>
      </c>
      <c r="S3543" s="21" t="n">
        <v>4.0</v>
      </c>
      <c r="T3543" s="21" t="n">
        <v>4.0</v>
      </c>
      <c r="U3543" s="21" t="n">
        <v>4.0</v>
      </c>
      <c r="V3543" s="21" t="n">
        <v>4.0</v>
      </c>
      <c r="W3543" s="21" t="n">
        <v>4.0</v>
      </c>
      <c r="X3543" s="21" t="n">
        <v>4.0</v>
      </c>
      <c r="Y3543" s="21" t="n">
        <v>4.0</v>
      </c>
      <c r="Z3543" s="21" t="n">
        <v>4.0</v>
      </c>
      <c r="AA3543" s="21" t="n">
        <v>4.0</v>
      </c>
      <c r="AB3543" s="21" t="n">
        <v>4.0</v>
      </c>
      <c r="AC3543" s="21" t="n">
        <v>5.0</v>
      </c>
      <c r="AD3543" s="21" t="n">
        <v>5.0</v>
      </c>
      <c r="AE3543" s="21" t="n">
        <v>5.0</v>
      </c>
      <c r="AF3543" s="21" t="n">
        <v>5.0</v>
      </c>
      <c r="AG3543" s="21" t="n">
        <v>5.0</v>
      </c>
      <c r="AH3543" s="21" t="n">
        <v>5.0</v>
      </c>
      <c r="AI3543" s="21" t="n">
        <v>4.0</v>
      </c>
      <c r="AJ3543" s="21" t="n">
        <v>4.0</v>
      </c>
      <c r="AK3543" s="21" t="n">
        <v>4.0</v>
      </c>
      <c r="AL3543" s="21" t="n">
        <v>4.0</v>
      </c>
      <c r="AM3543" s="21" t="n">
        <v>4.0</v>
      </c>
      <c r="AN3543" s="21" t="n">
        <v>4.0</v>
      </c>
      <c r="AO3543" s="21" t="n">
        <v>5.0</v>
      </c>
      <c r="AP3543" s="21" t="n">
        <v>5.0</v>
      </c>
      <c r="AQ3543" s="21" t="n">
        <v>4.0</v>
      </c>
      <c r="AR3543" s="21" t="n">
        <v>4.0</v>
      </c>
      <c r="AS3543" s="21" t="n">
        <v>4.0</v>
      </c>
      <c r="AT3543" s="21" t="n">
        <v>4.0</v>
      </c>
      <c r="AU3543" s="21" t="n">
        <v>5.0</v>
      </c>
      <c r="AV3543" s="21" t="n">
        <v>4.0</v>
      </c>
      <c r="AW3543" s="21" t="n">
        <v>4.0</v>
      </c>
      <c r="AX3543" s="21" t="n">
        <v>4.0</v>
      </c>
      <c r="AY3543" s="21" t="n">
        <v>4.0</v>
      </c>
      <c r="AZ3543" s="21" t="n">
        <v>3.0</v>
      </c>
      <c r="BA3543" s="21" t="n">
        <v>3.0</v>
      </c>
      <c r="BB3543" s="21" t="n">
        <v>5.0</v>
      </c>
      <c r="BC3543" s="21" t="n">
        <v>5.0</v>
      </c>
      <c r="BD3543" s="21" t="n">
        <v>4.0</v>
      </c>
      <c r="BE3543" s="21" t="n">
        <v>4.0</v>
      </c>
      <c r="BF3543" s="21" t="n">
        <v>4.0</v>
      </c>
      <c r="BG3543" s="21" t="n">
        <v>5.0</v>
      </c>
      <c r="BH3543" s="21" t="n">
        <v>5.0</v>
      </c>
      <c r="BI3543" s="21" t="n">
        <v>5.0</v>
      </c>
      <c r="BJ3543" s="21" t="n">
        <v>4.0</v>
      </c>
      <c r="BK3543" s="21" t="n">
        <v>4.0</v>
      </c>
      <c r="BL3543" s="21" t="n">
        <v>4.0</v>
      </c>
      <c r="BM3543" s="21" t="n">
        <v>4.0</v>
      </c>
      <c r="BN3543" s="21" t="n">
        <v>4.0</v>
      </c>
      <c r="BO3543" s="21" t="n">
        <v>4.0</v>
      </c>
      <c r="BP3543" s="21" t="n">
        <v>4.0</v>
      </c>
      <c r="BQ3543" s="21" t="n">
        <v>4.0</v>
      </c>
      <c r="BR3543" s="21" t="n">
        <v>5.0</v>
      </c>
      <c r="BS3543" s="21" t="n">
        <v>5.0</v>
      </c>
      <c r="BT3543" s="21" t="n">
        <v>4.0</v>
      </c>
      <c r="BU3543" s="21" t="n">
        <v>4.0</v>
      </c>
      <c r="BV3543" s="21" t="n">
        <v>4.0</v>
      </c>
      <c r="BW3543" s="21" t="n">
        <v>3.0</v>
      </c>
      <c r="BX3543" s="21" t="n">
        <v>5.0</v>
      </c>
      <c r="BY3543" s="21" t="n">
        <v>5.0</v>
      </c>
      <c r="BZ3543" s="21" t="n">
        <v>5.0</v>
      </c>
      <c r="CA3543" s="21" t="n">
        <v>5.0</v>
      </c>
      <c r="CB3543" s="21" t="n">
        <v>4.0</v>
      </c>
      <c r="CC3543" s="21" t="n">
        <v>4.0</v>
      </c>
      <c r="CD3543" s="21" t="n">
        <v>3.0</v>
      </c>
      <c r="CE3543" s="21" t="n">
        <v>3.0</v>
      </c>
      <c r="CF3543" s="21" t="n">
        <v>3.0</v>
      </c>
      <c r="CG3543" s="21" t="n">
        <v>3.0</v>
      </c>
      <c r="CH3543" s="21" t="n">
        <v>4.0</v>
      </c>
      <c r="CI3543" s="21" t="n">
        <v>4.0</v>
      </c>
      <c r="CJ3543" s="21" t="n">
        <v>4.0</v>
      </c>
      <c r="CK3543" s="21" t="n">
        <v>4.0</v>
      </c>
      <c r="CL3543" s="21" t="n">
        <v>4.0</v>
      </c>
      <c r="CM3543" s="21" t="n">
        <v>3.0</v>
      </c>
      <c r="CN3543" s="21" t="n">
        <v>5.0</v>
      </c>
      <c r="CO3543" s="21" t="n">
        <v>4.0</v>
      </c>
      <c r="CP3543" s="21" t="n">
        <v>4.0</v>
      </c>
      <c r="CQ3543" s="21" t="n">
        <v>4.0</v>
      </c>
      <c r="CR3543" s="21" t="n">
        <v>4.0</v>
      </c>
      <c r="CS3543" s="21" t="n">
        <v>3.0</v>
      </c>
      <c r="CT3543" s="21" t="n">
        <v>3.0</v>
      </c>
      <c r="CU3543" s="21" t="n">
        <v>4.0</v>
      </c>
      <c r="CV3543" s="21" t="n">
        <v>4.0</v>
      </c>
      <c r="CW3543" s="21" t="n">
        <v>5.0</v>
      </c>
      <c r="CX3543" s="21" t="n">
        <v>5.0</v>
      </c>
      <c r="CY3543" s="21" t="n">
        <v>4.0</v>
      </c>
      <c r="CZ3543" s="21" t="n">
        <v>4.0</v>
      </c>
      <c r="DA3543" s="21" t="n">
        <v>4.0</v>
      </c>
      <c r="DB3543" s="21" t="n">
        <v>4.0</v>
      </c>
      <c r="DC3543" s="21" t="n">
        <v>4.0</v>
      </c>
      <c r="DD3543" s="21" t="n">
        <v>4.0</v>
      </c>
      <c r="DE3543" s="21" t="n">
        <v>5.0</v>
      </c>
      <c r="DF3543" s="21" t="n">
        <v>5.0</v>
      </c>
      <c r="DG3543" s="21" t="n">
        <v>4.0</v>
      </c>
      <c r="DH3543" s="21" t="n">
        <v>4.0</v>
      </c>
    </row>
    <row r="3544">
      <c r="B3544" s="16" t="s">
        <v>562</v>
      </c>
      <c r="C3544" s="22" t="n">
        <v>4.0</v>
      </c>
      <c r="D3544" s="22" t="n">
        <v>4.0</v>
      </c>
      <c r="E3544" s="22" t="n">
        <v>5.0</v>
      </c>
      <c r="F3544" s="22" t="n">
        <v>5.0</v>
      </c>
      <c r="G3544" s="22" t="n">
        <v>5.0</v>
      </c>
      <c r="H3544" s="22" t="n">
        <v>5.0</v>
      </c>
      <c r="I3544" s="22" t="n">
        <v>4.0</v>
      </c>
      <c r="J3544" s="22" t="n">
        <v>4.0</v>
      </c>
      <c r="K3544" s="22" t="n">
        <v>4.0</v>
      </c>
      <c r="L3544" s="22" t="n">
        <v>4.0</v>
      </c>
      <c r="M3544" s="22" t="n">
        <v>4.0</v>
      </c>
      <c r="N3544" s="22" t="n">
        <v>4.0</v>
      </c>
      <c r="O3544" s="22" t="n">
        <v>4.0</v>
      </c>
      <c r="P3544" s="22" t="n">
        <v>4.0</v>
      </c>
      <c r="Q3544" s="22" t="n">
        <v>4.0</v>
      </c>
      <c r="R3544" s="22" t="n">
        <v>4.0</v>
      </c>
      <c r="S3544" s="22" t="n">
        <v>5.0</v>
      </c>
      <c r="T3544" s="22" t="n">
        <v>5.0</v>
      </c>
      <c r="U3544" s="22" t="n">
        <v>5.0</v>
      </c>
      <c r="V3544" s="22" t="n">
        <v>5.0</v>
      </c>
      <c r="W3544" s="22" t="n">
        <v>3.0</v>
      </c>
      <c r="X3544" s="22" t="n">
        <v>3.0</v>
      </c>
      <c r="Y3544" s="22" t="n">
        <v>4.0</v>
      </c>
      <c r="Z3544" s="22" t="n">
        <v>4.0</v>
      </c>
      <c r="AA3544" s="22" t="n">
        <v>4.0</v>
      </c>
      <c r="AB3544" s="22" t="n">
        <v>4.0</v>
      </c>
      <c r="AC3544" s="22" t="n">
        <v>4.0</v>
      </c>
      <c r="AD3544" s="22" t="n">
        <v>4.0</v>
      </c>
      <c r="AE3544" s="22" t="n">
        <v>4.0</v>
      </c>
      <c r="AF3544" s="22" t="n">
        <v>4.0</v>
      </c>
      <c r="AG3544" s="22" t="n">
        <v>4.0</v>
      </c>
      <c r="AH3544" s="22" t="n">
        <v>4.0</v>
      </c>
      <c r="AI3544" s="22" t="n">
        <v>5.0</v>
      </c>
      <c r="AJ3544" s="22" t="n">
        <v>5.0</v>
      </c>
      <c r="AK3544" s="22" t="n">
        <v>5.0</v>
      </c>
      <c r="AL3544" s="22" t="n">
        <v>5.0</v>
      </c>
      <c r="AM3544" s="22" t="n">
        <v>5.0</v>
      </c>
      <c r="AN3544" s="22" t="n">
        <v>5.0</v>
      </c>
      <c r="AO3544" s="22" t="n">
        <v>4.0</v>
      </c>
      <c r="AP3544" s="22" t="n">
        <v>4.0</v>
      </c>
      <c r="AQ3544" s="22" t="n">
        <v>3.0</v>
      </c>
      <c r="AR3544" s="22" t="n">
        <v>3.0</v>
      </c>
      <c r="AS3544" s="22" t="n">
        <v>4.0</v>
      </c>
      <c r="AT3544" s="22" t="n">
        <v>4.0</v>
      </c>
      <c r="AU3544" s="22" t="n">
        <v>3.0</v>
      </c>
      <c r="AV3544" s="22" t="n">
        <v>5.0</v>
      </c>
      <c r="AW3544" s="22" t="n">
        <v>5.0</v>
      </c>
      <c r="AX3544" s="22" t="n">
        <v>4.0</v>
      </c>
      <c r="AY3544" s="22" t="n">
        <v>4.0</v>
      </c>
      <c r="AZ3544" s="22" t="n">
        <v>4.0</v>
      </c>
      <c r="BA3544" s="22" t="n">
        <v>4.0</v>
      </c>
      <c r="BB3544" s="22" t="n">
        <v>3.0</v>
      </c>
      <c r="BC3544" s="22" t="n">
        <v>3.0</v>
      </c>
      <c r="BD3544" s="22" t="n">
        <v>5.0</v>
      </c>
      <c r="BE3544" s="22" t="n">
        <v>4.0</v>
      </c>
      <c r="BF3544" s="22" t="n">
        <v>4.0</v>
      </c>
      <c r="BG3544" s="22" t="n">
        <v>3.0</v>
      </c>
      <c r="BH3544" s="22" t="n">
        <v>5.0</v>
      </c>
      <c r="BI3544" s="22" t="n">
        <v>5.0</v>
      </c>
      <c r="BJ3544" s="22" t="n">
        <v>4.0</v>
      </c>
      <c r="BK3544" s="22" t="n">
        <v>4.0</v>
      </c>
      <c r="BL3544" s="22" t="n">
        <v>4.0</v>
      </c>
      <c r="BM3544" s="22" t="n">
        <v>4.0</v>
      </c>
      <c r="BN3544" s="22" t="n">
        <v>5.0</v>
      </c>
      <c r="BO3544" s="22" t="n">
        <v>5.0</v>
      </c>
      <c r="BP3544" s="22" t="n">
        <v>4.0</v>
      </c>
      <c r="BQ3544" s="22" t="n">
        <v>4.0</v>
      </c>
      <c r="BR3544" s="22" t="n">
        <v>4.0</v>
      </c>
      <c r="BS3544" s="22" t="n">
        <v>4.0</v>
      </c>
      <c r="BT3544" s="22" t="n">
        <v>3.0</v>
      </c>
      <c r="BU3544" s="22" t="n">
        <v>3.0</v>
      </c>
      <c r="BV3544" s="22" t="n">
        <v>4.0</v>
      </c>
      <c r="BW3544" s="22" t="n">
        <v>4.0</v>
      </c>
      <c r="BX3544" s="22" t="n">
        <v>3.0</v>
      </c>
      <c r="BY3544" s="22" t="n">
        <v>5.0</v>
      </c>
      <c r="BZ3544" s="22" t="n">
        <v>5.0</v>
      </c>
      <c r="CA3544" s="22" t="n">
        <v>5.0</v>
      </c>
      <c r="CB3544" s="22" t="n">
        <v>4.0</v>
      </c>
      <c r="CC3544" s="22" t="n">
        <v>4.0</v>
      </c>
      <c r="CD3544" s="22" t="n">
        <v>4.0</v>
      </c>
      <c r="CE3544" s="22" t="n">
        <v>4.0</v>
      </c>
      <c r="CF3544" s="22" t="n">
        <v>4.0</v>
      </c>
      <c r="CG3544" s="22" t="n">
        <v>4.0</v>
      </c>
      <c r="CH3544" s="22" t="n">
        <v>5.0</v>
      </c>
      <c r="CI3544" s="22" t="n">
        <v>5.0</v>
      </c>
      <c r="CJ3544" s="22" t="n">
        <v>4.0</v>
      </c>
      <c r="CK3544" s="22" t="n">
        <v>4.0</v>
      </c>
      <c r="CL3544" s="22" t="n">
        <v>5.0</v>
      </c>
      <c r="CM3544" s="22" t="n">
        <v>4.0</v>
      </c>
      <c r="CN3544" s="22" t="n">
        <v>3.0</v>
      </c>
      <c r="CO3544" s="22" t="n">
        <v>3.0</v>
      </c>
      <c r="CP3544" s="22" t="n">
        <v>3.0</v>
      </c>
      <c r="CQ3544" s="22" t="n">
        <v>4.0</v>
      </c>
      <c r="CR3544" s="22" t="n">
        <v>4.0</v>
      </c>
      <c r="CS3544" s="22" t="n">
        <v>4.0</v>
      </c>
      <c r="CT3544" s="22" t="n">
        <v>4.0</v>
      </c>
      <c r="CU3544" s="22" t="n">
        <v>5.0</v>
      </c>
      <c r="CV3544" s="22" t="n">
        <v>5.0</v>
      </c>
      <c r="CW3544" s="22" t="n">
        <v>4.0</v>
      </c>
      <c r="CX3544" s="22" t="n">
        <v>4.0</v>
      </c>
      <c r="CY3544" s="22" t="n">
        <v>4.0</v>
      </c>
      <c r="CZ3544" s="22" t="n">
        <v>4.0</v>
      </c>
      <c r="DA3544" s="22" t="n">
        <v>4.0</v>
      </c>
      <c r="DB3544" s="22" t="n">
        <v>4.0</v>
      </c>
      <c r="DC3544" s="22" t="n">
        <v>4.0</v>
      </c>
      <c r="DD3544" s="22" t="n">
        <v>4.0</v>
      </c>
      <c r="DE3544" s="22" t="n">
        <v>4.0</v>
      </c>
      <c r="DF3544" s="22" t="n">
        <v>4.0</v>
      </c>
      <c r="DG3544" s="22" t="n">
        <v>5.0</v>
      </c>
      <c r="DH3544" s="22" t="n">
        <v>5.0</v>
      </c>
    </row>
    <row r="3545">
      <c r="B3545" s="16" t="s">
        <v>563</v>
      </c>
      <c r="C3545" s="21" t="n">
        <v>5.0</v>
      </c>
      <c r="D3545" s="21" t="n">
        <v>5.0</v>
      </c>
      <c r="E3545" s="21" t="n">
        <v>4.0</v>
      </c>
      <c r="F3545" s="21" t="n">
        <v>4.0</v>
      </c>
      <c r="G3545" s="21" t="n">
        <v>5.0</v>
      </c>
      <c r="H3545" s="21" t="n">
        <v>5.0</v>
      </c>
      <c r="I3545" s="21" t="n">
        <v>4.0</v>
      </c>
      <c r="J3545" s="21" t="n">
        <v>4.0</v>
      </c>
      <c r="K3545" s="21" t="n">
        <v>5.0</v>
      </c>
      <c r="L3545" s="21" t="n">
        <v>5.0</v>
      </c>
      <c r="M3545" s="21" t="n">
        <v>4.0</v>
      </c>
      <c r="N3545" s="21" t="n">
        <v>4.0</v>
      </c>
      <c r="O3545" s="21" t="n">
        <v>5.0</v>
      </c>
      <c r="P3545" s="21" t="n">
        <v>5.0</v>
      </c>
      <c r="Q3545" s="21" t="n">
        <v>5.0</v>
      </c>
      <c r="R3545" s="21" t="n">
        <v>5.0</v>
      </c>
      <c r="S3545" s="21" t="n">
        <v>4.0</v>
      </c>
      <c r="T3545" s="21" t="n">
        <v>4.0</v>
      </c>
      <c r="U3545" s="21" t="n">
        <v>5.0</v>
      </c>
      <c r="V3545" s="21" t="n">
        <v>5.0</v>
      </c>
      <c r="W3545" s="21" t="n">
        <v>3.0</v>
      </c>
      <c r="X3545" s="21" t="n">
        <v>3.0</v>
      </c>
      <c r="Y3545" s="21" t="n">
        <v>4.0</v>
      </c>
      <c r="Z3545" s="21" t="n">
        <v>4.0</v>
      </c>
      <c r="AA3545" s="21" t="n">
        <v>3.0</v>
      </c>
      <c r="AB3545" s="21" t="n">
        <v>3.0</v>
      </c>
      <c r="AC3545" s="21" t="n">
        <v>3.0</v>
      </c>
      <c r="AD3545" s="21" t="n">
        <v>3.0</v>
      </c>
      <c r="AE3545" s="21" t="n">
        <v>5.0</v>
      </c>
      <c r="AF3545" s="21" t="n">
        <v>5.0</v>
      </c>
      <c r="AG3545" s="21" t="n">
        <v>4.0</v>
      </c>
      <c r="AH3545" s="21" t="n">
        <v>4.0</v>
      </c>
      <c r="AI3545" s="21" t="n">
        <v>4.0</v>
      </c>
      <c r="AJ3545" s="21" t="n">
        <v>4.0</v>
      </c>
      <c r="AK3545" s="21" t="n">
        <v>3.0</v>
      </c>
      <c r="AL3545" s="21" t="n">
        <v>3.0</v>
      </c>
      <c r="AM3545" s="21" t="n">
        <v>4.0</v>
      </c>
      <c r="AN3545" s="21" t="n">
        <v>4.0</v>
      </c>
      <c r="AO3545" s="21" t="n">
        <v>4.0</v>
      </c>
      <c r="AP3545" s="21" t="n">
        <v>4.0</v>
      </c>
      <c r="AQ3545" s="21" t="n">
        <v>5.0</v>
      </c>
      <c r="AR3545" s="21" t="n">
        <v>5.0</v>
      </c>
      <c r="AS3545" s="21" t="n">
        <v>4.0</v>
      </c>
      <c r="AT3545" s="21" t="n">
        <v>5.0</v>
      </c>
      <c r="AU3545" s="21" t="n">
        <v>3.0</v>
      </c>
      <c r="AV3545" s="21" t="n">
        <v>4.0</v>
      </c>
      <c r="AW3545" s="21" t="n">
        <v>4.0</v>
      </c>
      <c r="AX3545" s="21" t="n">
        <v>5.0</v>
      </c>
      <c r="AY3545" s="21" t="n">
        <v>5.0</v>
      </c>
      <c r="AZ3545" s="21" t="n">
        <v>3.0</v>
      </c>
      <c r="BA3545" s="21" t="n">
        <v>3.0</v>
      </c>
      <c r="BB3545" s="21" t="n">
        <v>3.0</v>
      </c>
      <c r="BC3545" s="21" t="n">
        <v>3.0</v>
      </c>
      <c r="BD3545" s="21" t="n">
        <v>4.0</v>
      </c>
      <c r="BE3545" s="21" t="n">
        <v>5.0</v>
      </c>
      <c r="BF3545" s="21" t="n">
        <v>3.0</v>
      </c>
      <c r="BG3545" s="21" t="n">
        <v>4.0</v>
      </c>
      <c r="BH3545" s="21" t="n">
        <v>5.0</v>
      </c>
      <c r="BI3545" s="21" t="n">
        <v>5.0</v>
      </c>
      <c r="BJ3545" s="21" t="n">
        <v>4.0</v>
      </c>
      <c r="BK3545" s="21" t="n">
        <v>4.0</v>
      </c>
      <c r="BL3545" s="21" t="n">
        <v>5.0</v>
      </c>
      <c r="BM3545" s="21" t="n">
        <v>5.0</v>
      </c>
      <c r="BN3545" s="21" t="n">
        <v>5.0</v>
      </c>
      <c r="BO3545" s="21" t="n">
        <v>5.0</v>
      </c>
      <c r="BP3545" s="21" t="n">
        <v>4.0</v>
      </c>
      <c r="BQ3545" s="21" t="n">
        <v>4.0</v>
      </c>
      <c r="BR3545" s="21" t="n">
        <v>5.0</v>
      </c>
      <c r="BS3545" s="21" t="n">
        <v>5.0</v>
      </c>
      <c r="BT3545" s="21" t="n">
        <v>5.0</v>
      </c>
      <c r="BU3545" s="21" t="n">
        <v>5.0</v>
      </c>
      <c r="BV3545" s="21" t="n">
        <v>4.0</v>
      </c>
      <c r="BW3545" s="21" t="n">
        <v>5.0</v>
      </c>
      <c r="BX3545" s="21" t="n">
        <v>4.0</v>
      </c>
      <c r="BY3545" s="21" t="n">
        <v>4.0</v>
      </c>
      <c r="BZ3545" s="21" t="n">
        <v>5.0</v>
      </c>
      <c r="CA3545" s="21" t="n">
        <v>5.0</v>
      </c>
      <c r="CB3545" s="21" t="n">
        <v>5.0</v>
      </c>
      <c r="CC3545" s="21" t="n">
        <v>5.0</v>
      </c>
      <c r="CD3545" s="21" t="n">
        <v>4.0</v>
      </c>
      <c r="CE3545" s="21" t="n">
        <v>4.0</v>
      </c>
      <c r="CF3545" s="21" t="n">
        <v>4.0</v>
      </c>
      <c r="CG3545" s="21" t="n">
        <v>4.0</v>
      </c>
      <c r="CH3545" s="21" t="n">
        <v>5.0</v>
      </c>
      <c r="CI3545" s="21" t="n">
        <v>5.0</v>
      </c>
      <c r="CJ3545" s="21" t="n">
        <v>3.0</v>
      </c>
      <c r="CK3545" s="21" t="n">
        <v>3.0</v>
      </c>
      <c r="CL3545" s="21" t="n">
        <v>5.0</v>
      </c>
      <c r="CM3545" s="21" t="n">
        <v>3.0</v>
      </c>
      <c r="CN3545" s="21" t="n">
        <v>4.0</v>
      </c>
      <c r="CO3545" s="21" t="n">
        <v>4.0</v>
      </c>
      <c r="CP3545" s="21" t="n">
        <v>4.0</v>
      </c>
      <c r="CQ3545" s="21" t="n">
        <v>5.0</v>
      </c>
      <c r="CR3545" s="21" t="n">
        <v>5.0</v>
      </c>
      <c r="CS3545" s="21" t="n">
        <v>4.0</v>
      </c>
      <c r="CT3545" s="21" t="n">
        <v>4.0</v>
      </c>
      <c r="CU3545" s="21" t="n">
        <v>3.0</v>
      </c>
      <c r="CV3545" s="21" t="n">
        <v>3.0</v>
      </c>
      <c r="CW3545" s="21" t="n">
        <v>5.0</v>
      </c>
      <c r="CX3545" s="21" t="n">
        <v>5.0</v>
      </c>
      <c r="CY3545" s="21" t="n">
        <v>4.0</v>
      </c>
      <c r="CZ3545" s="21" t="n">
        <v>4.0</v>
      </c>
      <c r="DA3545" s="21" t="n">
        <v>5.0</v>
      </c>
      <c r="DB3545" s="21" t="n">
        <v>5.0</v>
      </c>
      <c r="DC3545" s="21" t="n">
        <v>5.0</v>
      </c>
      <c r="DD3545" s="21" t="n">
        <v>5.0</v>
      </c>
      <c r="DE3545" s="21" t="n">
        <v>4.0</v>
      </c>
      <c r="DF3545" s="21" t="n">
        <v>4.0</v>
      </c>
      <c r="DG3545" s="21" t="n">
        <v>4.0</v>
      </c>
      <c r="DH3545" s="21" t="n">
        <v>4.0</v>
      </c>
    </row>
    <row r="3546">
      <c r="B3546" s="16" t="s">
        <v>564</v>
      </c>
      <c r="C3546" s="22" t="n">
        <v>5.0</v>
      </c>
      <c r="D3546" s="22" t="n">
        <v>5.0</v>
      </c>
      <c r="E3546" s="22" t="n">
        <v>3.0</v>
      </c>
      <c r="F3546" s="22" t="n">
        <v>3.0</v>
      </c>
      <c r="G3546" s="22" t="n">
        <v>5.0</v>
      </c>
      <c r="H3546" s="22" t="n">
        <v>5.0</v>
      </c>
      <c r="I3546" s="22" t="n">
        <v>4.0</v>
      </c>
      <c r="J3546" s="22" t="n">
        <v>4.0</v>
      </c>
      <c r="K3546" s="22" t="n">
        <v>4.0</v>
      </c>
      <c r="L3546" s="22" t="n">
        <v>4.0</v>
      </c>
      <c r="M3546" s="22" t="n">
        <v>4.0</v>
      </c>
      <c r="N3546" s="22" t="n">
        <v>4.0</v>
      </c>
      <c r="O3546" s="22" t="n">
        <v>5.0</v>
      </c>
      <c r="P3546" s="22" t="n">
        <v>5.0</v>
      </c>
      <c r="Q3546" s="22" t="n">
        <v>3.0</v>
      </c>
      <c r="R3546" s="22" t="n">
        <v>3.0</v>
      </c>
      <c r="S3546" s="22" t="n">
        <v>4.0</v>
      </c>
      <c r="T3546" s="22" t="n">
        <v>4.0</v>
      </c>
      <c r="U3546" s="22" t="n">
        <v>4.0</v>
      </c>
      <c r="V3546" s="22" t="n">
        <v>4.0</v>
      </c>
      <c r="W3546" s="22" t="n">
        <v>4.0</v>
      </c>
      <c r="X3546" s="22" t="n">
        <v>4.0</v>
      </c>
      <c r="Y3546" s="22" t="n">
        <v>4.0</v>
      </c>
      <c r="Z3546" s="22" t="n">
        <v>4.0</v>
      </c>
      <c r="AA3546" s="22" t="n">
        <v>3.0</v>
      </c>
      <c r="AB3546" s="22" t="n">
        <v>3.0</v>
      </c>
      <c r="AC3546" s="22" t="n">
        <v>5.0</v>
      </c>
      <c r="AD3546" s="22" t="n">
        <v>5.0</v>
      </c>
      <c r="AE3546" s="22" t="n">
        <v>4.0</v>
      </c>
      <c r="AF3546" s="22" t="n">
        <v>4.0</v>
      </c>
      <c r="AG3546" s="22" t="n">
        <v>5.0</v>
      </c>
      <c r="AH3546" s="22" t="n">
        <v>5.0</v>
      </c>
      <c r="AI3546" s="22" t="n">
        <v>3.0</v>
      </c>
      <c r="AJ3546" s="22" t="n">
        <v>3.0</v>
      </c>
      <c r="AK3546" s="22" t="n">
        <v>4.0</v>
      </c>
      <c r="AL3546" s="22" t="n">
        <v>4.0</v>
      </c>
      <c r="AM3546" s="22" t="n">
        <v>4.0</v>
      </c>
      <c r="AN3546" s="22" t="n">
        <v>4.0</v>
      </c>
      <c r="AO3546" s="22" t="n">
        <v>4.0</v>
      </c>
      <c r="AP3546" s="22" t="n">
        <v>4.0</v>
      </c>
      <c r="AQ3546" s="22" t="n">
        <v>4.0</v>
      </c>
      <c r="AR3546" s="22" t="n">
        <v>4.0</v>
      </c>
      <c r="AS3546" s="22" t="n">
        <v>5.0</v>
      </c>
      <c r="AT3546" s="22" t="n">
        <v>3.0</v>
      </c>
      <c r="AU3546" s="22" t="n">
        <v>4.0</v>
      </c>
      <c r="AV3546" s="22" t="n">
        <v>5.0</v>
      </c>
      <c r="AW3546" s="22" t="n">
        <v>5.0</v>
      </c>
      <c r="AX3546" s="22" t="n">
        <v>3.0</v>
      </c>
      <c r="AY3546" s="22" t="n">
        <v>3.0</v>
      </c>
      <c r="AZ3546" s="22" t="n">
        <v>5.0</v>
      </c>
      <c r="BA3546" s="22" t="n">
        <v>5.0</v>
      </c>
      <c r="BB3546" s="22" t="n">
        <v>4.0</v>
      </c>
      <c r="BC3546" s="22" t="n">
        <v>4.0</v>
      </c>
      <c r="BD3546" s="22" t="n">
        <v>4.0</v>
      </c>
      <c r="BE3546" s="22" t="n">
        <v>5.0</v>
      </c>
      <c r="BF3546" s="22" t="n">
        <v>3.0</v>
      </c>
      <c r="BG3546" s="22" t="n">
        <v>4.0</v>
      </c>
      <c r="BH3546" s="22" t="n">
        <v>3.0</v>
      </c>
      <c r="BI3546" s="22" t="n">
        <v>3.0</v>
      </c>
      <c r="BJ3546" s="22" t="n">
        <v>3.0</v>
      </c>
      <c r="BK3546" s="22" t="n">
        <v>3.0</v>
      </c>
      <c r="BL3546" s="22" t="n">
        <v>3.0</v>
      </c>
      <c r="BM3546" s="22" t="n">
        <v>3.0</v>
      </c>
      <c r="BN3546" s="22" t="n">
        <v>5.0</v>
      </c>
      <c r="BO3546" s="22" t="n">
        <v>5.0</v>
      </c>
      <c r="BP3546" s="22" t="n">
        <v>3.0</v>
      </c>
      <c r="BQ3546" s="22" t="n">
        <v>3.0</v>
      </c>
      <c r="BR3546" s="22" t="n">
        <v>5.0</v>
      </c>
      <c r="BS3546" s="22" t="n">
        <v>5.0</v>
      </c>
      <c r="BT3546" s="22" t="n">
        <v>4.0</v>
      </c>
      <c r="BU3546" s="22" t="n">
        <v>4.0</v>
      </c>
      <c r="BV3546" s="22" t="n">
        <v>4.0</v>
      </c>
      <c r="BW3546" s="22" t="n">
        <v>5.0</v>
      </c>
      <c r="BX3546" s="22" t="n">
        <v>3.0</v>
      </c>
      <c r="BY3546" s="22" t="n">
        <v>4.0</v>
      </c>
      <c r="BZ3546" s="22" t="n">
        <v>4.0</v>
      </c>
      <c r="CA3546" s="22" t="n">
        <v>4.0</v>
      </c>
      <c r="CB3546" s="22" t="n">
        <v>5.0</v>
      </c>
      <c r="CC3546" s="22" t="n">
        <v>5.0</v>
      </c>
      <c r="CD3546" s="22" t="n">
        <v>4.0</v>
      </c>
      <c r="CE3546" s="22" t="n">
        <v>4.0</v>
      </c>
      <c r="CF3546" s="22" t="n">
        <v>5.0</v>
      </c>
      <c r="CG3546" s="22" t="n">
        <v>5.0</v>
      </c>
      <c r="CH3546" s="22" t="n">
        <v>4.0</v>
      </c>
      <c r="CI3546" s="22" t="n">
        <v>4.0</v>
      </c>
      <c r="CJ3546" s="22" t="n">
        <v>5.0</v>
      </c>
      <c r="CK3546" s="22" t="n">
        <v>5.0</v>
      </c>
      <c r="CL3546" s="22" t="n">
        <v>3.0</v>
      </c>
      <c r="CM3546" s="22" t="n">
        <v>5.0</v>
      </c>
      <c r="CN3546" s="22" t="n">
        <v>4.0</v>
      </c>
      <c r="CO3546" s="22" t="n">
        <v>4.0</v>
      </c>
      <c r="CP3546" s="22" t="n">
        <v>4.0</v>
      </c>
      <c r="CQ3546" s="22" t="n">
        <v>5.0</v>
      </c>
      <c r="CR3546" s="22" t="n">
        <v>5.0</v>
      </c>
      <c r="CS3546" s="22" t="n">
        <v>3.0</v>
      </c>
      <c r="CT3546" s="22" t="n">
        <v>3.0</v>
      </c>
      <c r="CU3546" s="22" t="n">
        <v>5.0</v>
      </c>
      <c r="CV3546" s="22" t="n">
        <v>5.0</v>
      </c>
      <c r="CW3546" s="22" t="n">
        <v>3.0</v>
      </c>
      <c r="CX3546" s="22" t="n">
        <v>3.0</v>
      </c>
      <c r="CY3546" s="22" t="n">
        <v>5.0</v>
      </c>
      <c r="CZ3546" s="22" t="n">
        <v>5.0</v>
      </c>
      <c r="DA3546" s="22" t="n">
        <v>4.0</v>
      </c>
      <c r="DB3546" s="22" t="n">
        <v>4.0</v>
      </c>
      <c r="DC3546" s="22" t="n">
        <v>4.0</v>
      </c>
      <c r="DD3546" s="22" t="n">
        <v>4.0</v>
      </c>
      <c r="DE3546" s="22" t="n">
        <v>4.0</v>
      </c>
      <c r="DF3546" s="22" t="n">
        <v>4.0</v>
      </c>
      <c r="DG3546" s="22" t="n">
        <v>4.0</v>
      </c>
      <c r="DH3546" s="22" t="n">
        <v>4.0</v>
      </c>
    </row>
    <row r="3547">
      <c r="B3547" s="16" t="s">
        <v>565</v>
      </c>
      <c r="C3547" s="21" t="n">
        <v>4.0</v>
      </c>
      <c r="D3547" s="21" t="n">
        <v>4.0</v>
      </c>
      <c r="E3547" s="21" t="n">
        <v>4.0</v>
      </c>
      <c r="F3547" s="21" t="n">
        <v>4.0</v>
      </c>
      <c r="G3547" s="21" t="n">
        <v>4.0</v>
      </c>
      <c r="H3547" s="21" t="n">
        <v>4.0</v>
      </c>
      <c r="I3547" s="21" t="n">
        <v>3.0</v>
      </c>
      <c r="J3547" s="21" t="n">
        <v>3.0</v>
      </c>
      <c r="K3547" s="21" t="n">
        <v>4.0</v>
      </c>
      <c r="L3547" s="21" t="n">
        <v>4.0</v>
      </c>
      <c r="M3547" s="21" t="n">
        <v>3.0</v>
      </c>
      <c r="N3547" s="21" t="n">
        <v>3.0</v>
      </c>
      <c r="O3547" s="21" t="n">
        <v>3.0</v>
      </c>
      <c r="P3547" s="21" t="n">
        <v>3.0</v>
      </c>
      <c r="Q3547" s="21" t="n">
        <v>3.0</v>
      </c>
      <c r="R3547" s="21" t="n">
        <v>3.0</v>
      </c>
      <c r="S3547" s="21" t="n">
        <v>3.0</v>
      </c>
      <c r="T3547" s="21" t="n">
        <v>3.0</v>
      </c>
      <c r="U3547" s="21" t="n">
        <v>3.0</v>
      </c>
      <c r="V3547" s="21" t="n">
        <v>3.0</v>
      </c>
      <c r="W3547" s="21" t="n">
        <v>5.0</v>
      </c>
      <c r="X3547" s="21" t="n">
        <v>5.0</v>
      </c>
      <c r="Y3547" s="21" t="n">
        <v>4.0</v>
      </c>
      <c r="Z3547" s="21" t="n">
        <v>4.0</v>
      </c>
      <c r="AA3547" s="21" t="n">
        <v>3.0</v>
      </c>
      <c r="AB3547" s="21" t="n">
        <v>3.0</v>
      </c>
      <c r="AC3547" s="21" t="n">
        <v>3.0</v>
      </c>
      <c r="AD3547" s="21" t="n">
        <v>3.0</v>
      </c>
      <c r="AE3547" s="21" t="n">
        <v>3.0</v>
      </c>
      <c r="AF3547" s="21" t="n">
        <v>3.0</v>
      </c>
      <c r="AG3547" s="21" t="n">
        <v>4.0</v>
      </c>
      <c r="AH3547" s="21" t="n">
        <v>4.0</v>
      </c>
      <c r="AI3547" s="21" t="n">
        <v>3.0</v>
      </c>
      <c r="AJ3547" s="21" t="n">
        <v>3.0</v>
      </c>
      <c r="AK3547" s="21" t="n">
        <v>4.0</v>
      </c>
      <c r="AL3547" s="21" t="n">
        <v>4.0</v>
      </c>
      <c r="AM3547" s="21" t="n">
        <v>4.0</v>
      </c>
      <c r="AN3547" s="21" t="n">
        <v>4.0</v>
      </c>
      <c r="AO3547" s="21" t="n">
        <v>4.0</v>
      </c>
      <c r="AP3547" s="21" t="n">
        <v>4.0</v>
      </c>
      <c r="AQ3547" s="21" t="n">
        <v>5.0</v>
      </c>
      <c r="AR3547" s="21" t="n">
        <v>5.0</v>
      </c>
      <c r="AS3547" s="21" t="n">
        <v>5.0</v>
      </c>
      <c r="AT3547" s="21" t="n">
        <v>4.0</v>
      </c>
      <c r="AU3547" s="21" t="n">
        <v>5.0</v>
      </c>
      <c r="AV3547" s="21" t="n">
        <v>4.0</v>
      </c>
      <c r="AW3547" s="21" t="n">
        <v>4.0</v>
      </c>
      <c r="AX3547" s="21" t="n">
        <v>4.0</v>
      </c>
      <c r="AY3547" s="21" t="n">
        <v>4.0</v>
      </c>
      <c r="AZ3547" s="21" t="n">
        <v>4.0</v>
      </c>
      <c r="BA3547" s="21" t="n">
        <v>4.0</v>
      </c>
      <c r="BB3547" s="21" t="n">
        <v>4.0</v>
      </c>
      <c r="BC3547" s="21" t="n">
        <v>4.0</v>
      </c>
      <c r="BD3547" s="21" t="n">
        <v>4.0</v>
      </c>
      <c r="BE3547" s="21" t="n">
        <v>5.0</v>
      </c>
      <c r="BF3547" s="21" t="n">
        <v>5.0</v>
      </c>
      <c r="BG3547" s="21" t="n">
        <v>4.0</v>
      </c>
      <c r="BH3547" s="21" t="n">
        <v>3.0</v>
      </c>
      <c r="BI3547" s="21" t="n">
        <v>3.0</v>
      </c>
      <c r="BJ3547" s="21" t="n">
        <v>3.0</v>
      </c>
      <c r="BK3547" s="21" t="n">
        <v>3.0</v>
      </c>
      <c r="BL3547" s="21" t="n">
        <v>3.0</v>
      </c>
      <c r="BM3547" s="21" t="n">
        <v>3.0</v>
      </c>
      <c r="BN3547" s="21" t="n">
        <v>3.0</v>
      </c>
      <c r="BO3547" s="21" t="n">
        <v>3.0</v>
      </c>
      <c r="BP3547" s="21" t="n">
        <v>5.0</v>
      </c>
      <c r="BQ3547" s="21" t="n">
        <v>5.0</v>
      </c>
      <c r="BR3547" s="21" t="n">
        <v>5.0</v>
      </c>
      <c r="BS3547" s="21" t="n">
        <v>5.0</v>
      </c>
      <c r="BT3547" s="21" t="n">
        <v>3.0</v>
      </c>
      <c r="BU3547" s="21" t="n">
        <v>3.0</v>
      </c>
      <c r="BV3547" s="21" t="n">
        <v>5.0</v>
      </c>
      <c r="BW3547" s="21" t="n">
        <v>4.0</v>
      </c>
      <c r="BX3547" s="21" t="n">
        <v>4.0</v>
      </c>
      <c r="BY3547" s="21" t="n">
        <v>5.0</v>
      </c>
      <c r="BZ3547" s="21" t="n">
        <v>3.0</v>
      </c>
      <c r="CA3547" s="21" t="n">
        <v>3.0</v>
      </c>
      <c r="CB3547" s="21" t="n">
        <v>5.0</v>
      </c>
      <c r="CC3547" s="21" t="n">
        <v>5.0</v>
      </c>
      <c r="CD3547" s="21" t="n">
        <v>5.0</v>
      </c>
      <c r="CE3547" s="21" t="n">
        <v>5.0</v>
      </c>
      <c r="CF3547" s="21" t="n">
        <v>5.0</v>
      </c>
      <c r="CG3547" s="21" t="n">
        <v>5.0</v>
      </c>
      <c r="CH3547" s="21" t="n">
        <v>5.0</v>
      </c>
      <c r="CI3547" s="21" t="n">
        <v>5.0</v>
      </c>
      <c r="CJ3547" s="21" t="n">
        <v>5.0</v>
      </c>
      <c r="CK3547" s="21" t="n">
        <v>5.0</v>
      </c>
      <c r="CL3547" s="21" t="n">
        <v>4.0</v>
      </c>
      <c r="CM3547" s="21" t="n">
        <v>4.0</v>
      </c>
      <c r="CN3547" s="21" t="n">
        <v>4.0</v>
      </c>
      <c r="CO3547" s="21" t="n">
        <v>3.0</v>
      </c>
      <c r="CP3547" s="21" t="n">
        <v>3.0</v>
      </c>
      <c r="CQ3547" s="21" t="n">
        <v>5.0</v>
      </c>
      <c r="CR3547" s="21" t="n">
        <v>5.0</v>
      </c>
      <c r="CS3547" s="21" t="n">
        <v>5.0</v>
      </c>
      <c r="CT3547" s="21" t="n">
        <v>5.0</v>
      </c>
      <c r="CU3547" s="21" t="n">
        <v>5.0</v>
      </c>
      <c r="CV3547" s="21" t="n">
        <v>5.0</v>
      </c>
      <c r="CW3547" s="21" t="n">
        <v>3.0</v>
      </c>
      <c r="CX3547" s="21" t="n">
        <v>3.0</v>
      </c>
      <c r="CY3547" s="21" t="n">
        <v>5.0</v>
      </c>
      <c r="CZ3547" s="21" t="n">
        <v>5.0</v>
      </c>
      <c r="DA3547" s="21" t="n">
        <v>3.0</v>
      </c>
      <c r="DB3547" s="21" t="n">
        <v>3.0</v>
      </c>
      <c r="DC3547" s="21" t="n">
        <v>4.0</v>
      </c>
      <c r="DD3547" s="21" t="n">
        <v>4.0</v>
      </c>
      <c r="DE3547" s="21" t="n">
        <v>3.0</v>
      </c>
      <c r="DF3547" s="21" t="n">
        <v>3.0</v>
      </c>
      <c r="DG3547" s="21" t="n">
        <v>4.0</v>
      </c>
      <c r="DH3547" s="21" t="n">
        <v>4.0</v>
      </c>
    </row>
    <row r="3548">
      <c r="B3548" s="16" t="s">
        <v>566</v>
      </c>
      <c r="C3548" s="22" t="n">
        <v>4.0</v>
      </c>
      <c r="D3548" s="22" t="n">
        <v>4.0</v>
      </c>
      <c r="E3548" s="22" t="n">
        <v>4.0</v>
      </c>
      <c r="F3548" s="22" t="n">
        <v>4.0</v>
      </c>
      <c r="G3548" s="22" t="n">
        <v>4.0</v>
      </c>
      <c r="H3548" s="22" t="n">
        <v>4.0</v>
      </c>
      <c r="I3548" s="22" t="n">
        <v>3.0</v>
      </c>
      <c r="J3548" s="22" t="n">
        <v>3.0</v>
      </c>
      <c r="K3548" s="22" t="n">
        <v>4.0</v>
      </c>
      <c r="L3548" s="22" t="n">
        <v>4.0</v>
      </c>
      <c r="M3548" s="22" t="n">
        <v>3.0</v>
      </c>
      <c r="N3548" s="22" t="n">
        <v>3.0</v>
      </c>
      <c r="O3548" s="22" t="n">
        <v>3.0</v>
      </c>
      <c r="P3548" s="22" t="n">
        <v>3.0</v>
      </c>
      <c r="Q3548" s="22" t="n">
        <v>3.0</v>
      </c>
      <c r="R3548" s="22" t="n">
        <v>3.0</v>
      </c>
      <c r="S3548" s="22" t="n">
        <v>3.0</v>
      </c>
      <c r="T3548" s="22" t="n">
        <v>3.0</v>
      </c>
      <c r="U3548" s="22" t="n">
        <v>3.0</v>
      </c>
      <c r="V3548" s="22" t="n">
        <v>3.0</v>
      </c>
      <c r="W3548" s="22" t="n">
        <v>5.0</v>
      </c>
      <c r="X3548" s="22" t="n">
        <v>5.0</v>
      </c>
      <c r="Y3548" s="22" t="n">
        <v>4.0</v>
      </c>
      <c r="Z3548" s="22" t="n">
        <v>4.0</v>
      </c>
      <c r="AA3548" s="22" t="n">
        <v>3.0</v>
      </c>
      <c r="AB3548" s="22" t="n">
        <v>3.0</v>
      </c>
      <c r="AC3548" s="22" t="n">
        <v>3.0</v>
      </c>
      <c r="AD3548" s="22" t="n">
        <v>3.0</v>
      </c>
      <c r="AE3548" s="22" t="n">
        <v>3.0</v>
      </c>
      <c r="AF3548" s="22" t="n">
        <v>3.0</v>
      </c>
      <c r="AG3548" s="22" t="n">
        <v>4.0</v>
      </c>
      <c r="AH3548" s="22" t="n">
        <v>4.0</v>
      </c>
      <c r="AI3548" s="22" t="n">
        <v>3.0</v>
      </c>
      <c r="AJ3548" s="22" t="n">
        <v>3.0</v>
      </c>
      <c r="AK3548" s="22" t="n">
        <v>4.0</v>
      </c>
      <c r="AL3548" s="22" t="n">
        <v>4.0</v>
      </c>
      <c r="AM3548" s="22" t="n">
        <v>4.0</v>
      </c>
      <c r="AN3548" s="22" t="n">
        <v>4.0</v>
      </c>
      <c r="AO3548" s="22" t="n">
        <v>4.0</v>
      </c>
      <c r="AP3548" s="22" t="n">
        <v>4.0</v>
      </c>
      <c r="AQ3548" s="22" t="n">
        <v>5.0</v>
      </c>
      <c r="AR3548" s="22" t="n">
        <v>5.0</v>
      </c>
      <c r="AS3548" s="22" t="n">
        <v>5.0</v>
      </c>
      <c r="AT3548" s="22" t="n">
        <v>4.0</v>
      </c>
      <c r="AU3548" s="22" t="n">
        <v>5.0</v>
      </c>
      <c r="AV3548" s="22" t="n">
        <v>4.0</v>
      </c>
      <c r="AW3548" s="22" t="n">
        <v>4.0</v>
      </c>
      <c r="AX3548" s="22" t="n">
        <v>4.0</v>
      </c>
      <c r="AY3548" s="22" t="n">
        <v>4.0</v>
      </c>
      <c r="AZ3548" s="22" t="n">
        <v>4.0</v>
      </c>
      <c r="BA3548" s="22" t="n">
        <v>4.0</v>
      </c>
      <c r="BB3548" s="22" t="n">
        <v>4.0</v>
      </c>
      <c r="BC3548" s="22" t="n">
        <v>4.0</v>
      </c>
      <c r="BD3548" s="22" t="n">
        <v>4.0</v>
      </c>
      <c r="BE3548" s="22" t="n">
        <v>5.0</v>
      </c>
      <c r="BF3548" s="22" t="n">
        <v>5.0</v>
      </c>
      <c r="BG3548" s="22" t="n">
        <v>4.0</v>
      </c>
      <c r="BH3548" s="22" t="n">
        <v>3.0</v>
      </c>
      <c r="BI3548" s="22" t="n">
        <v>3.0</v>
      </c>
      <c r="BJ3548" s="22" t="n">
        <v>3.0</v>
      </c>
      <c r="BK3548" s="22" t="n">
        <v>3.0</v>
      </c>
      <c r="BL3548" s="22" t="n">
        <v>3.0</v>
      </c>
      <c r="BM3548" s="22" t="n">
        <v>3.0</v>
      </c>
      <c r="BN3548" s="22" t="n">
        <v>3.0</v>
      </c>
      <c r="BO3548" s="22" t="n">
        <v>3.0</v>
      </c>
      <c r="BP3548" s="22" t="n">
        <v>5.0</v>
      </c>
      <c r="BQ3548" s="22" t="n">
        <v>5.0</v>
      </c>
      <c r="BR3548" s="22" t="n">
        <v>5.0</v>
      </c>
      <c r="BS3548" s="22" t="n">
        <v>5.0</v>
      </c>
      <c r="BT3548" s="22" t="n">
        <v>3.0</v>
      </c>
      <c r="BU3548" s="22" t="n">
        <v>3.0</v>
      </c>
      <c r="BV3548" s="22" t="n">
        <v>5.0</v>
      </c>
      <c r="BW3548" s="22" t="n">
        <v>4.0</v>
      </c>
      <c r="BX3548" s="22" t="n">
        <v>4.0</v>
      </c>
      <c r="BY3548" s="22" t="n">
        <v>5.0</v>
      </c>
      <c r="BZ3548" s="22" t="n">
        <v>3.0</v>
      </c>
      <c r="CA3548" s="22" t="n">
        <v>3.0</v>
      </c>
      <c r="CB3548" s="22" t="n">
        <v>5.0</v>
      </c>
      <c r="CC3548" s="22" t="n">
        <v>5.0</v>
      </c>
      <c r="CD3548" s="22" t="n">
        <v>5.0</v>
      </c>
      <c r="CE3548" s="22" t="n">
        <v>5.0</v>
      </c>
      <c r="CF3548" s="22" t="n">
        <v>5.0</v>
      </c>
      <c r="CG3548" s="22" t="n">
        <v>5.0</v>
      </c>
      <c r="CH3548" s="22" t="n">
        <v>5.0</v>
      </c>
      <c r="CI3548" s="22" t="n">
        <v>5.0</v>
      </c>
      <c r="CJ3548" s="22" t="n">
        <v>5.0</v>
      </c>
      <c r="CK3548" s="22" t="n">
        <v>5.0</v>
      </c>
      <c r="CL3548" s="22" t="n">
        <v>4.0</v>
      </c>
      <c r="CM3548" s="22" t="n">
        <v>4.0</v>
      </c>
      <c r="CN3548" s="22" t="n">
        <v>4.0</v>
      </c>
      <c r="CO3548" s="22" t="n">
        <v>3.0</v>
      </c>
      <c r="CP3548" s="22" t="n">
        <v>3.0</v>
      </c>
      <c r="CQ3548" s="22" t="n">
        <v>5.0</v>
      </c>
      <c r="CR3548" s="22" t="n">
        <v>5.0</v>
      </c>
      <c r="CS3548" s="22" t="n">
        <v>5.0</v>
      </c>
      <c r="CT3548" s="22" t="n">
        <v>5.0</v>
      </c>
      <c r="CU3548" s="22" t="n">
        <v>5.0</v>
      </c>
      <c r="CV3548" s="22" t="n">
        <v>5.0</v>
      </c>
      <c r="CW3548" s="22" t="n">
        <v>3.0</v>
      </c>
      <c r="CX3548" s="22" t="n">
        <v>3.0</v>
      </c>
      <c r="CY3548" s="22" t="n">
        <v>5.0</v>
      </c>
      <c r="CZ3548" s="22" t="n">
        <v>5.0</v>
      </c>
      <c r="DA3548" s="22" t="n">
        <v>3.0</v>
      </c>
      <c r="DB3548" s="22" t="n">
        <v>3.0</v>
      </c>
      <c r="DC3548" s="22" t="n">
        <v>4.0</v>
      </c>
      <c r="DD3548" s="22" t="n">
        <v>4.0</v>
      </c>
      <c r="DE3548" s="22" t="n">
        <v>3.0</v>
      </c>
      <c r="DF3548" s="22" t="n">
        <v>3.0</v>
      </c>
      <c r="DG3548" s="22" t="n">
        <v>4.0</v>
      </c>
      <c r="DH3548" s="22" t="n">
        <v>4.0</v>
      </c>
    </row>
    <row r="3549">
      <c r="B3549" s="16" t="s">
        <v>567</v>
      </c>
      <c r="C3549" s="21" t="n">
        <v>5.0</v>
      </c>
      <c r="D3549" s="21" t="n">
        <v>5.0</v>
      </c>
      <c r="E3549" s="21" t="n">
        <v>5.0</v>
      </c>
      <c r="F3549" s="21" t="n">
        <v>5.0</v>
      </c>
      <c r="G3549" s="21" t="n">
        <v>4.0</v>
      </c>
      <c r="H3549" s="21" t="n">
        <v>4.0</v>
      </c>
      <c r="I3549" s="21" t="n">
        <v>3.0</v>
      </c>
      <c r="J3549" s="21" t="n">
        <v>3.0</v>
      </c>
      <c r="K3549" s="21" t="n">
        <v>4.0</v>
      </c>
      <c r="L3549" s="21" t="n">
        <v>4.0</v>
      </c>
      <c r="M3549" s="21" t="n">
        <v>4.0</v>
      </c>
      <c r="N3549" s="21" t="n">
        <v>4.0</v>
      </c>
      <c r="O3549" s="21" t="n">
        <v>5.0</v>
      </c>
      <c r="P3549" s="21" t="n">
        <v>5.0</v>
      </c>
      <c r="Q3549" s="21" t="n">
        <v>5.0</v>
      </c>
      <c r="R3549" s="21" t="n">
        <v>5.0</v>
      </c>
      <c r="S3549" s="21" t="n">
        <v>4.0</v>
      </c>
      <c r="T3549" s="21" t="n">
        <v>4.0</v>
      </c>
      <c r="U3549" s="21" t="n">
        <v>5.0</v>
      </c>
      <c r="V3549" s="21" t="n">
        <v>5.0</v>
      </c>
      <c r="W3549" s="21" t="n">
        <v>3.0</v>
      </c>
      <c r="X3549" s="21" t="n">
        <v>3.0</v>
      </c>
      <c r="Y3549" s="21" t="n">
        <v>4.0</v>
      </c>
      <c r="Z3549" s="21" t="n">
        <v>4.0</v>
      </c>
      <c r="AA3549" s="21" t="n">
        <v>4.0</v>
      </c>
      <c r="AB3549" s="21" t="n">
        <v>4.0</v>
      </c>
      <c r="AC3549" s="21" t="n">
        <v>3.0</v>
      </c>
      <c r="AD3549" s="21" t="n">
        <v>3.0</v>
      </c>
      <c r="AE3549" s="21" t="n">
        <v>4.0</v>
      </c>
      <c r="AF3549" s="21" t="n">
        <v>4.0</v>
      </c>
      <c r="AG3549" s="21" t="n">
        <v>4.0</v>
      </c>
      <c r="AH3549" s="21" t="n">
        <v>4.0</v>
      </c>
      <c r="AI3549" s="21" t="n">
        <v>5.0</v>
      </c>
      <c r="AJ3549" s="21" t="n">
        <v>5.0</v>
      </c>
      <c r="AK3549" s="21" t="n">
        <v>4.0</v>
      </c>
      <c r="AL3549" s="21" t="n">
        <v>4.0</v>
      </c>
      <c r="AM3549" s="21" t="n">
        <v>4.0</v>
      </c>
      <c r="AN3549" s="21" t="n">
        <v>4.0</v>
      </c>
      <c r="AO3549" s="21" t="n">
        <v>4.0</v>
      </c>
      <c r="AP3549" s="21" t="n">
        <v>4.0</v>
      </c>
      <c r="AQ3549" s="21" t="n">
        <v>4.0</v>
      </c>
      <c r="AR3549" s="21" t="n">
        <v>4.0</v>
      </c>
      <c r="AS3549" s="21" t="n">
        <v>5.0</v>
      </c>
      <c r="AT3549" s="21" t="n">
        <v>4.0</v>
      </c>
      <c r="AU3549" s="21" t="n">
        <v>4.0</v>
      </c>
      <c r="AV3549" s="21" t="n">
        <v>4.0</v>
      </c>
      <c r="AW3549" s="21" t="n">
        <v>4.0</v>
      </c>
      <c r="AX3549" s="21" t="n">
        <v>5.0</v>
      </c>
      <c r="AY3549" s="21" t="n">
        <v>5.0</v>
      </c>
      <c r="AZ3549" s="21" t="n">
        <v>4.0</v>
      </c>
      <c r="BA3549" s="21" t="n">
        <v>4.0</v>
      </c>
      <c r="BB3549" s="21" t="n">
        <v>4.0</v>
      </c>
      <c r="BC3549" s="21" t="n">
        <v>4.0</v>
      </c>
      <c r="BD3549" s="21" t="n">
        <v>4.0</v>
      </c>
      <c r="BE3549" s="21" t="n">
        <v>4.0</v>
      </c>
      <c r="BF3549" s="21" t="n">
        <v>5.0</v>
      </c>
      <c r="BG3549" s="21" t="n">
        <v>4.0</v>
      </c>
      <c r="BH3549" s="21" t="n">
        <v>3.0</v>
      </c>
      <c r="BI3549" s="21" t="n">
        <v>3.0</v>
      </c>
      <c r="BJ3549" s="21" t="n">
        <v>5.0</v>
      </c>
      <c r="BK3549" s="21" t="n">
        <v>5.0</v>
      </c>
      <c r="BL3549" s="21" t="n">
        <v>4.0</v>
      </c>
      <c r="BM3549" s="21" t="n">
        <v>4.0</v>
      </c>
      <c r="BN3549" s="21" t="n">
        <v>4.0</v>
      </c>
      <c r="BO3549" s="21" t="n">
        <v>4.0</v>
      </c>
      <c r="BP3549" s="21" t="n">
        <v>5.0</v>
      </c>
      <c r="BQ3549" s="21" t="n">
        <v>5.0</v>
      </c>
      <c r="BR3549" s="21" t="n">
        <v>5.0</v>
      </c>
      <c r="BS3549" s="21" t="n">
        <v>5.0</v>
      </c>
      <c r="BT3549" s="21" t="n">
        <v>4.0</v>
      </c>
      <c r="BU3549" s="21" t="n">
        <v>4.0</v>
      </c>
      <c r="BV3549" s="21" t="n">
        <v>4.0</v>
      </c>
      <c r="BW3549" s="21" t="n">
        <v>3.0</v>
      </c>
      <c r="BX3549" s="21" t="n">
        <v>4.0</v>
      </c>
      <c r="BY3549" s="21" t="n">
        <v>5.0</v>
      </c>
      <c r="BZ3549" s="21" t="n">
        <v>5.0</v>
      </c>
      <c r="CA3549" s="21" t="n">
        <v>5.0</v>
      </c>
      <c r="CB3549" s="21" t="n">
        <v>4.0</v>
      </c>
      <c r="CC3549" s="21" t="n">
        <v>4.0</v>
      </c>
      <c r="CD3549" s="21" t="n">
        <v>5.0</v>
      </c>
      <c r="CE3549" s="21" t="n">
        <v>5.0</v>
      </c>
      <c r="CF3549" s="21" t="n">
        <v>5.0</v>
      </c>
      <c r="CG3549" s="21" t="n">
        <v>5.0</v>
      </c>
      <c r="CH3549" s="21" t="n">
        <v>4.0</v>
      </c>
      <c r="CI3549" s="21" t="n">
        <v>4.0</v>
      </c>
      <c r="CJ3549" s="21" t="n">
        <v>4.0</v>
      </c>
      <c r="CK3549" s="21" t="n">
        <v>4.0</v>
      </c>
      <c r="CL3549" s="21" t="n">
        <v>3.0</v>
      </c>
      <c r="CM3549" s="21" t="n">
        <v>5.0</v>
      </c>
      <c r="CN3549" s="21" t="n">
        <v>4.0</v>
      </c>
      <c r="CO3549" s="21" t="n">
        <v>3.0</v>
      </c>
      <c r="CP3549" s="21" t="n">
        <v>3.0</v>
      </c>
      <c r="CQ3549" s="21" t="n">
        <v>4.0</v>
      </c>
      <c r="CR3549" s="21" t="n">
        <v>4.0</v>
      </c>
      <c r="CS3549" s="21" t="n">
        <v>5.0</v>
      </c>
      <c r="CT3549" s="21" t="n">
        <v>5.0</v>
      </c>
      <c r="CU3549" s="21" t="n">
        <v>5.0</v>
      </c>
      <c r="CV3549" s="21" t="n">
        <v>5.0</v>
      </c>
      <c r="CW3549" s="21" t="n">
        <v>4.0</v>
      </c>
      <c r="CX3549" s="21" t="n">
        <v>4.0</v>
      </c>
      <c r="CY3549" s="21" t="n">
        <v>4.0</v>
      </c>
      <c r="CZ3549" s="21" t="n">
        <v>4.0</v>
      </c>
      <c r="DA3549" s="21" t="n">
        <v>5.0</v>
      </c>
      <c r="DB3549" s="21" t="n">
        <v>5.0</v>
      </c>
      <c r="DC3549" s="21" t="n">
        <v>4.0</v>
      </c>
      <c r="DD3549" s="21" t="n">
        <v>4.0</v>
      </c>
      <c r="DE3549" s="21" t="n">
        <v>5.0</v>
      </c>
      <c r="DF3549" s="21" t="n">
        <v>5.0</v>
      </c>
      <c r="DG3549" s="21" t="n">
        <v>4.0</v>
      </c>
      <c r="DH3549" s="21" t="n">
        <v>4.0</v>
      </c>
    </row>
    <row r="3550">
      <c r="B3550" s="16" t="s">
        <v>568</v>
      </c>
      <c r="C3550" s="22" t="n">
        <v>5.0</v>
      </c>
      <c r="D3550" s="22" t="n">
        <v>5.0</v>
      </c>
      <c r="E3550" s="22" t="n">
        <v>4.0</v>
      </c>
      <c r="F3550" s="22" t="n">
        <v>4.0</v>
      </c>
      <c r="G3550" s="22" t="n">
        <v>5.0</v>
      </c>
      <c r="H3550" s="22" t="n">
        <v>5.0</v>
      </c>
      <c r="I3550" s="22" t="n">
        <v>4.0</v>
      </c>
      <c r="J3550" s="22" t="n">
        <v>4.0</v>
      </c>
      <c r="K3550" s="22" t="n">
        <v>4.0</v>
      </c>
      <c r="L3550" s="22" t="n">
        <v>4.0</v>
      </c>
      <c r="M3550" s="22" t="n">
        <v>3.0</v>
      </c>
      <c r="N3550" s="22" t="n">
        <v>3.0</v>
      </c>
      <c r="O3550" s="22" t="n">
        <v>5.0</v>
      </c>
      <c r="P3550" s="22" t="n">
        <v>5.0</v>
      </c>
      <c r="Q3550" s="22" t="n">
        <v>2.0</v>
      </c>
      <c r="R3550" s="22" t="n">
        <v>2.0</v>
      </c>
      <c r="S3550" s="22" t="n">
        <v>3.0</v>
      </c>
      <c r="T3550" s="22" t="n">
        <v>3.0</v>
      </c>
      <c r="U3550" s="22" t="n">
        <v>5.0</v>
      </c>
      <c r="V3550" s="22" t="n">
        <v>5.0</v>
      </c>
      <c r="W3550" s="22" t="n">
        <v>4.0</v>
      </c>
      <c r="X3550" s="22" t="n">
        <v>4.0</v>
      </c>
      <c r="Y3550" s="22" t="n">
        <v>5.0</v>
      </c>
      <c r="Z3550" s="22" t="n">
        <v>5.0</v>
      </c>
      <c r="AA3550" s="22" t="n">
        <v>5.0</v>
      </c>
      <c r="AB3550" s="22" t="n">
        <v>5.0</v>
      </c>
      <c r="AC3550" s="22" t="n">
        <v>3.0</v>
      </c>
      <c r="AD3550" s="22" t="n">
        <v>3.0</v>
      </c>
      <c r="AE3550" s="22" t="n">
        <v>4.0</v>
      </c>
      <c r="AF3550" s="22" t="n">
        <v>4.0</v>
      </c>
      <c r="AG3550" s="22" t="n">
        <v>4.0</v>
      </c>
      <c r="AH3550" s="22" t="n">
        <v>4.0</v>
      </c>
      <c r="AI3550" s="22" t="n">
        <v>5.0</v>
      </c>
      <c r="AJ3550" s="22" t="n">
        <v>5.0</v>
      </c>
      <c r="AK3550" s="22" t="n">
        <v>4.0</v>
      </c>
      <c r="AL3550" s="22" t="n">
        <v>4.0</v>
      </c>
      <c r="AM3550" s="22" t="n">
        <v>5.0</v>
      </c>
      <c r="AN3550" s="22" t="n">
        <v>5.0</v>
      </c>
      <c r="AO3550" s="22" t="n">
        <v>3.0</v>
      </c>
      <c r="AP3550" s="22" t="n">
        <v>3.0</v>
      </c>
      <c r="AQ3550" s="22" t="n">
        <v>4.0</v>
      </c>
      <c r="AR3550" s="22" t="n">
        <v>4.0</v>
      </c>
      <c r="AS3550" s="22" t="n">
        <v>4.0</v>
      </c>
      <c r="AT3550" s="22" t="n">
        <v>5.0</v>
      </c>
      <c r="AU3550" s="22" t="n">
        <v>4.0</v>
      </c>
      <c r="AV3550" s="22" t="n">
        <v>4.0</v>
      </c>
      <c r="AW3550" s="22" t="n">
        <v>4.0</v>
      </c>
      <c r="AX3550" s="22" t="n">
        <v>5.0</v>
      </c>
      <c r="AY3550" s="22" t="n">
        <v>5.0</v>
      </c>
      <c r="AZ3550" s="22" t="n">
        <v>5.0</v>
      </c>
      <c r="BA3550" s="22" t="n">
        <v>5.0</v>
      </c>
      <c r="BB3550" s="22" t="n">
        <v>5.0</v>
      </c>
      <c r="BC3550" s="22" t="n">
        <v>5.0</v>
      </c>
      <c r="BD3550" s="22" t="n">
        <v>4.0</v>
      </c>
      <c r="BE3550" s="22" t="n">
        <v>5.0</v>
      </c>
      <c r="BF3550" s="22" t="n">
        <v>3.0</v>
      </c>
      <c r="BG3550" s="22" t="n">
        <v>4.0</v>
      </c>
      <c r="BH3550" s="22" t="n">
        <v>2.0</v>
      </c>
      <c r="BI3550" s="22" t="n">
        <v>2.0</v>
      </c>
      <c r="BJ3550" s="22" t="n">
        <v>4.0</v>
      </c>
      <c r="BK3550" s="22" t="n">
        <v>4.0</v>
      </c>
      <c r="BL3550" s="22" t="n">
        <v>3.0</v>
      </c>
      <c r="BM3550" s="22" t="n">
        <v>3.0</v>
      </c>
      <c r="BN3550" s="22" t="n">
        <v>3.0</v>
      </c>
      <c r="BO3550" s="22" t="n">
        <v>3.0</v>
      </c>
      <c r="BP3550" s="22" t="n">
        <v>5.0</v>
      </c>
      <c r="BQ3550" s="22" t="n">
        <v>5.0</v>
      </c>
      <c r="BR3550" s="22" t="n">
        <v>4.0</v>
      </c>
      <c r="BS3550" s="22" t="n">
        <v>4.0</v>
      </c>
      <c r="BT3550" s="22" t="n">
        <v>4.0</v>
      </c>
      <c r="BU3550" s="22" t="n">
        <v>4.0</v>
      </c>
      <c r="BV3550" s="22" t="n">
        <v>4.0</v>
      </c>
      <c r="BW3550" s="22" t="n">
        <v>5.0</v>
      </c>
      <c r="BX3550" s="22" t="n">
        <v>3.0</v>
      </c>
      <c r="BY3550" s="22" t="n">
        <v>5.0</v>
      </c>
      <c r="BZ3550" s="22" t="n">
        <v>4.0</v>
      </c>
      <c r="CA3550" s="22" t="n">
        <v>4.0</v>
      </c>
      <c r="CB3550" s="22" t="n">
        <v>3.0</v>
      </c>
      <c r="CC3550" s="22" t="n">
        <v>3.0</v>
      </c>
      <c r="CD3550" s="22" t="n">
        <v>5.0</v>
      </c>
      <c r="CE3550" s="22" t="n">
        <v>5.0</v>
      </c>
      <c r="CF3550" s="22" t="n">
        <v>4.0</v>
      </c>
      <c r="CG3550" s="22" t="n">
        <v>4.0</v>
      </c>
      <c r="CH3550" s="22" t="n">
        <v>4.0</v>
      </c>
      <c r="CI3550" s="22" t="n">
        <v>4.0</v>
      </c>
      <c r="CJ3550" s="22" t="n">
        <v>2.0</v>
      </c>
      <c r="CK3550" s="22" t="n">
        <v>2.0</v>
      </c>
      <c r="CL3550" s="22" t="n">
        <v>4.0</v>
      </c>
      <c r="CM3550" s="22" t="n">
        <v>5.0</v>
      </c>
      <c r="CN3550" s="22" t="n">
        <v>3.0</v>
      </c>
      <c r="CO3550" s="22" t="n">
        <v>5.0</v>
      </c>
      <c r="CP3550" s="22" t="n">
        <v>5.0</v>
      </c>
      <c r="CQ3550" s="22" t="n">
        <v>4.0</v>
      </c>
      <c r="CR3550" s="22" t="n">
        <v>4.0</v>
      </c>
      <c r="CS3550" s="22" t="n">
        <v>5.0</v>
      </c>
      <c r="CT3550" s="22" t="n">
        <v>5.0</v>
      </c>
      <c r="CU3550" s="22" t="n">
        <v>4.0</v>
      </c>
      <c r="CV3550" s="22" t="n">
        <v>4.0</v>
      </c>
      <c r="CW3550" s="22" t="n">
        <v>5.0</v>
      </c>
      <c r="CX3550" s="22" t="n">
        <v>5.0</v>
      </c>
      <c r="CY3550" s="22" t="n">
        <v>3.0</v>
      </c>
      <c r="CZ3550" s="22" t="n">
        <v>3.0</v>
      </c>
      <c r="DA3550" s="22" t="n">
        <v>4.0</v>
      </c>
      <c r="DB3550" s="22" t="n">
        <v>4.0</v>
      </c>
      <c r="DC3550" s="22" t="n">
        <v>4.0</v>
      </c>
      <c r="DD3550" s="22" t="n">
        <v>4.0</v>
      </c>
      <c r="DE3550" s="22" t="n">
        <v>5.0</v>
      </c>
      <c r="DF3550" s="22" t="n">
        <v>5.0</v>
      </c>
      <c r="DG3550" s="22" t="n">
        <v>3.0</v>
      </c>
      <c r="DH3550" s="22" t="n">
        <v>3.0</v>
      </c>
    </row>
    <row r="3551">
      <c r="B3551" s="16" t="s">
        <v>569</v>
      </c>
      <c r="C3551" s="21" t="n">
        <v>4.0</v>
      </c>
      <c r="D3551" s="21" t="n">
        <v>4.0</v>
      </c>
      <c r="E3551" s="21" t="n">
        <v>4.0</v>
      </c>
      <c r="F3551" s="21" t="n">
        <v>4.0</v>
      </c>
      <c r="G3551" s="21" t="n">
        <v>4.0</v>
      </c>
      <c r="H3551" s="21" t="n">
        <v>4.0</v>
      </c>
      <c r="I3551" s="21" t="n">
        <v>3.0</v>
      </c>
      <c r="J3551" s="21" t="n">
        <v>3.0</v>
      </c>
      <c r="K3551" s="21" t="n">
        <v>4.0</v>
      </c>
      <c r="L3551" s="21" t="n">
        <v>4.0</v>
      </c>
      <c r="M3551" s="21" t="n">
        <v>3.0</v>
      </c>
      <c r="N3551" s="21" t="n">
        <v>3.0</v>
      </c>
      <c r="O3551" s="21" t="n">
        <v>3.0</v>
      </c>
      <c r="P3551" s="21" t="n">
        <v>3.0</v>
      </c>
      <c r="Q3551" s="21" t="n">
        <v>3.0</v>
      </c>
      <c r="R3551" s="21" t="n">
        <v>3.0</v>
      </c>
      <c r="S3551" s="21" t="n">
        <v>3.0</v>
      </c>
      <c r="T3551" s="21" t="n">
        <v>3.0</v>
      </c>
      <c r="U3551" s="21" t="n">
        <v>3.0</v>
      </c>
      <c r="V3551" s="21" t="n">
        <v>3.0</v>
      </c>
      <c r="W3551" s="21" t="n">
        <v>2.0</v>
      </c>
      <c r="X3551" s="21" t="n">
        <v>2.0</v>
      </c>
      <c r="Y3551" s="21" t="n">
        <v>2.0</v>
      </c>
      <c r="Z3551" s="21" t="n">
        <v>2.0</v>
      </c>
      <c r="AA3551" s="21" t="n">
        <v>3.0</v>
      </c>
      <c r="AB3551" s="21" t="n">
        <v>3.0</v>
      </c>
      <c r="AC3551" s="21" t="n">
        <v>3.0</v>
      </c>
      <c r="AD3551" s="21" t="n">
        <v>3.0</v>
      </c>
      <c r="AE3551" s="21" t="n">
        <v>3.0</v>
      </c>
      <c r="AF3551" s="21" t="n">
        <v>3.0</v>
      </c>
      <c r="AG3551" s="21" t="n">
        <v>4.0</v>
      </c>
      <c r="AH3551" s="21" t="n">
        <v>4.0</v>
      </c>
      <c r="AI3551" s="21" t="n">
        <v>3.0</v>
      </c>
      <c r="AJ3551" s="21" t="n">
        <v>3.0</v>
      </c>
      <c r="AK3551" s="21" t="n">
        <v>3.0</v>
      </c>
      <c r="AL3551" s="21" t="n">
        <v>3.0</v>
      </c>
      <c r="AM3551" s="21" t="n">
        <v>2.0</v>
      </c>
      <c r="AN3551" s="21" t="n">
        <v>2.0</v>
      </c>
      <c r="AO3551" s="21" t="n">
        <v>2.0</v>
      </c>
      <c r="AP3551" s="21" t="n">
        <v>2.0</v>
      </c>
      <c r="AQ3551" s="21" t="n">
        <v>2.0</v>
      </c>
      <c r="AR3551" s="21" t="n">
        <v>2.0</v>
      </c>
      <c r="AS3551" s="21" t="n">
        <v>5.0</v>
      </c>
      <c r="AT3551" s="21" t="n">
        <v>4.0</v>
      </c>
      <c r="AU3551" s="21" t="n">
        <v>5.0</v>
      </c>
      <c r="AV3551" s="21" t="n">
        <v>4.0</v>
      </c>
      <c r="AW3551" s="21" t="n">
        <v>4.0</v>
      </c>
      <c r="AX3551" s="21" t="n">
        <v>4.0</v>
      </c>
      <c r="AY3551" s="21" t="n">
        <v>4.0</v>
      </c>
      <c r="AZ3551" s="21" t="n">
        <v>4.0</v>
      </c>
      <c r="BA3551" s="21" t="n">
        <v>4.0</v>
      </c>
      <c r="BB3551" s="21" t="n">
        <v>4.0</v>
      </c>
      <c r="BC3551" s="21" t="n">
        <v>4.0</v>
      </c>
      <c r="BD3551" s="21" t="n">
        <v>4.0</v>
      </c>
      <c r="BE3551" s="21" t="n">
        <v>5.0</v>
      </c>
      <c r="BF3551" s="21" t="n">
        <v>5.0</v>
      </c>
      <c r="BG3551" s="21" t="n">
        <v>4.0</v>
      </c>
      <c r="BH3551" s="21" t="n">
        <v>4.0</v>
      </c>
      <c r="BI3551" s="21" t="n">
        <v>4.0</v>
      </c>
      <c r="BJ3551" s="21" t="n">
        <v>4.0</v>
      </c>
      <c r="BK3551" s="21" t="n">
        <v>4.0</v>
      </c>
      <c r="BL3551" s="21" t="n">
        <v>4.0</v>
      </c>
      <c r="BM3551" s="21" t="n">
        <v>4.0</v>
      </c>
      <c r="BN3551" s="21" t="n">
        <v>3.0</v>
      </c>
      <c r="BO3551" s="21" t="n">
        <v>3.0</v>
      </c>
      <c r="BP3551" s="21" t="n">
        <v>2.0</v>
      </c>
      <c r="BQ3551" s="21" t="n">
        <v>2.0</v>
      </c>
      <c r="BR3551" s="21" t="n">
        <v>2.0</v>
      </c>
      <c r="BS3551" s="21" t="n">
        <v>2.0</v>
      </c>
      <c r="BT3551" s="21" t="n">
        <v>3.0</v>
      </c>
      <c r="BU3551" s="21" t="n">
        <v>3.0</v>
      </c>
      <c r="BV3551" s="21" t="n">
        <v>5.0</v>
      </c>
      <c r="BW3551" s="21" t="n">
        <v>4.0</v>
      </c>
      <c r="BX3551" s="21" t="n">
        <v>4.0</v>
      </c>
      <c r="BY3551" s="21" t="n">
        <v>5.0</v>
      </c>
      <c r="BZ3551" s="21" t="n">
        <v>3.0</v>
      </c>
      <c r="CA3551" s="21" t="n">
        <v>3.0</v>
      </c>
      <c r="CB3551" s="21" t="n">
        <v>2.0</v>
      </c>
      <c r="CC3551" s="21" t="n">
        <v>2.0</v>
      </c>
      <c r="CD3551" s="21" t="n">
        <v>2.0</v>
      </c>
      <c r="CE3551" s="21" t="n">
        <v>2.0</v>
      </c>
      <c r="CF3551" s="21" t="n">
        <v>2.0</v>
      </c>
      <c r="CG3551" s="21" t="n">
        <v>2.0</v>
      </c>
      <c r="CH3551" s="21" t="n">
        <v>2.0</v>
      </c>
      <c r="CI3551" s="21" t="n">
        <v>2.0</v>
      </c>
      <c r="CJ3551" s="21" t="n">
        <v>2.0</v>
      </c>
      <c r="CK3551" s="21" t="n">
        <v>2.0</v>
      </c>
      <c r="CL3551" s="21" t="n">
        <v>4.0</v>
      </c>
      <c r="CM3551" s="21" t="n">
        <v>4.0</v>
      </c>
      <c r="CN3551" s="21" t="n">
        <v>4.0</v>
      </c>
      <c r="CO3551" s="21" t="n">
        <v>3.0</v>
      </c>
      <c r="CP3551" s="21" t="n">
        <v>3.0</v>
      </c>
      <c r="CQ3551" s="21" t="n">
        <v>2.0</v>
      </c>
      <c r="CR3551" s="21" t="n">
        <v>2.0</v>
      </c>
      <c r="CS3551" s="21" t="n">
        <v>2.0</v>
      </c>
      <c r="CT3551" s="21" t="n">
        <v>2.0</v>
      </c>
      <c r="CU3551" s="21" t="n">
        <v>2.0</v>
      </c>
      <c r="CV3551" s="21" t="n">
        <v>2.0</v>
      </c>
      <c r="CW3551" s="21" t="n">
        <v>3.0</v>
      </c>
      <c r="CX3551" s="21" t="n">
        <v>3.0</v>
      </c>
      <c r="CY3551" s="21" t="n">
        <v>2.0</v>
      </c>
      <c r="CZ3551" s="21" t="n">
        <v>2.0</v>
      </c>
      <c r="DA3551" s="21" t="n">
        <v>3.0</v>
      </c>
      <c r="DB3551" s="21" t="n">
        <v>3.0</v>
      </c>
      <c r="DC3551" s="21" t="n">
        <v>2.0</v>
      </c>
      <c r="DD3551" s="21" t="n">
        <v>2.0</v>
      </c>
      <c r="DE3551" s="21" t="n">
        <v>3.0</v>
      </c>
      <c r="DF3551" s="21" t="n">
        <v>3.0</v>
      </c>
      <c r="DG3551" s="21" t="n">
        <v>2.0</v>
      </c>
      <c r="DH3551" s="21" t="n">
        <v>2.0</v>
      </c>
    </row>
    <row r="3552">
      <c r="B3552" s="16" t="s">
        <v>570</v>
      </c>
      <c r="C3552" s="22" t="n">
        <v>3.0</v>
      </c>
      <c r="D3552" s="22" t="n">
        <v>3.0</v>
      </c>
      <c r="E3552" s="22" t="n">
        <v>4.0</v>
      </c>
      <c r="F3552" s="22" t="n">
        <v>4.0</v>
      </c>
      <c r="G3552" s="22" t="n">
        <v>5.0</v>
      </c>
      <c r="H3552" s="22" t="n">
        <v>5.0</v>
      </c>
      <c r="I3552" s="22" t="n">
        <v>4.0</v>
      </c>
      <c r="J3552" s="22" t="n">
        <v>4.0</v>
      </c>
      <c r="K3552" s="22" t="n">
        <v>4.0</v>
      </c>
      <c r="L3552" s="22" t="n">
        <v>4.0</v>
      </c>
      <c r="M3552" s="22" t="n">
        <v>3.0</v>
      </c>
      <c r="N3552" s="22" t="n">
        <v>3.0</v>
      </c>
      <c r="O3552" s="22" t="n">
        <v>5.0</v>
      </c>
      <c r="P3552" s="22" t="n">
        <v>5.0</v>
      </c>
      <c r="Q3552" s="22" t="n">
        <v>4.0</v>
      </c>
      <c r="R3552" s="22" t="n">
        <v>4.0</v>
      </c>
      <c r="S3552" s="22" t="n">
        <v>4.0</v>
      </c>
      <c r="T3552" s="22" t="n">
        <v>4.0</v>
      </c>
      <c r="U3552" s="22" t="n">
        <v>5.0</v>
      </c>
      <c r="V3552" s="22" t="n">
        <v>5.0</v>
      </c>
      <c r="W3552" s="22" t="n">
        <v>4.0</v>
      </c>
      <c r="X3552" s="22" t="n">
        <v>4.0</v>
      </c>
      <c r="Y3552" s="22" t="n">
        <v>5.0</v>
      </c>
      <c r="Z3552" s="22" t="n">
        <v>5.0</v>
      </c>
      <c r="AA3552" s="22" t="n">
        <v>5.0</v>
      </c>
      <c r="AB3552" s="22" t="n">
        <v>5.0</v>
      </c>
      <c r="AC3552" s="22" t="n">
        <v>3.0</v>
      </c>
      <c r="AD3552" s="22" t="n">
        <v>3.0</v>
      </c>
      <c r="AE3552" s="22" t="n">
        <v>4.0</v>
      </c>
      <c r="AF3552" s="22" t="n">
        <v>4.0</v>
      </c>
      <c r="AG3552" s="22" t="n">
        <v>4.0</v>
      </c>
      <c r="AH3552" s="22" t="n">
        <v>4.0</v>
      </c>
      <c r="AI3552" s="22" t="n">
        <v>5.0</v>
      </c>
      <c r="AJ3552" s="22" t="n">
        <v>5.0</v>
      </c>
      <c r="AK3552" s="22" t="n">
        <v>5.0</v>
      </c>
      <c r="AL3552" s="22" t="n">
        <v>5.0</v>
      </c>
      <c r="AM3552" s="22" t="n">
        <v>4.0</v>
      </c>
      <c r="AN3552" s="22" t="n">
        <v>4.0</v>
      </c>
      <c r="AO3552" s="22" t="n">
        <v>5.0</v>
      </c>
      <c r="AP3552" s="22" t="n">
        <v>5.0</v>
      </c>
      <c r="AQ3552" s="22" t="n">
        <v>4.0</v>
      </c>
      <c r="AR3552" s="22" t="n">
        <v>4.0</v>
      </c>
      <c r="AS3552" s="22" t="n">
        <v>3.0</v>
      </c>
      <c r="AT3552" s="22" t="n">
        <v>5.0</v>
      </c>
      <c r="AU3552" s="22" t="n">
        <v>4.0</v>
      </c>
      <c r="AV3552" s="22" t="n">
        <v>4.0</v>
      </c>
      <c r="AW3552" s="22" t="n">
        <v>4.0</v>
      </c>
      <c r="AX3552" s="22" t="n">
        <v>3.0</v>
      </c>
      <c r="AY3552" s="22" t="n">
        <v>3.0</v>
      </c>
      <c r="AZ3552" s="22" t="n">
        <v>5.0</v>
      </c>
      <c r="BA3552" s="22" t="n">
        <v>5.0</v>
      </c>
      <c r="BB3552" s="22" t="n">
        <v>4.0</v>
      </c>
      <c r="BC3552" s="22" t="n">
        <v>4.0</v>
      </c>
      <c r="BD3552" s="22" t="n">
        <v>4.0</v>
      </c>
      <c r="BE3552" s="22" t="n">
        <v>5.0</v>
      </c>
      <c r="BF3552" s="22" t="n">
        <v>4.0</v>
      </c>
      <c r="BG3552" s="22" t="n">
        <v>3.0</v>
      </c>
      <c r="BH3552" s="22" t="n">
        <v>4.0</v>
      </c>
      <c r="BI3552" s="22" t="n">
        <v>4.0</v>
      </c>
      <c r="BJ3552" s="22" t="n">
        <v>5.0</v>
      </c>
      <c r="BK3552" s="22" t="n">
        <v>5.0</v>
      </c>
      <c r="BL3552" s="22" t="n">
        <v>5.0</v>
      </c>
      <c r="BM3552" s="22" t="n">
        <v>5.0</v>
      </c>
      <c r="BN3552" s="22" t="n">
        <v>3.0</v>
      </c>
      <c r="BO3552" s="22" t="n">
        <v>3.0</v>
      </c>
      <c r="BP3552" s="22" t="n">
        <v>5.0</v>
      </c>
      <c r="BQ3552" s="22" t="n">
        <v>5.0</v>
      </c>
      <c r="BR3552" s="22" t="n">
        <v>4.0</v>
      </c>
      <c r="BS3552" s="22" t="n">
        <v>4.0</v>
      </c>
      <c r="BT3552" s="22" t="n">
        <v>4.0</v>
      </c>
      <c r="BU3552" s="22" t="n">
        <v>4.0</v>
      </c>
      <c r="BV3552" s="22" t="n">
        <v>5.0</v>
      </c>
      <c r="BW3552" s="22" t="n">
        <v>3.0</v>
      </c>
      <c r="BX3552" s="22" t="n">
        <v>5.0</v>
      </c>
      <c r="BY3552" s="22" t="n">
        <v>4.0</v>
      </c>
      <c r="BZ3552" s="22" t="n">
        <v>5.0</v>
      </c>
      <c r="CA3552" s="22" t="n">
        <v>5.0</v>
      </c>
      <c r="CB3552" s="22" t="n">
        <v>3.0</v>
      </c>
      <c r="CC3552" s="22" t="n">
        <v>3.0</v>
      </c>
      <c r="CD3552" s="22" t="n">
        <v>4.0</v>
      </c>
      <c r="CE3552" s="22" t="n">
        <v>4.0</v>
      </c>
      <c r="CF3552" s="22" t="n">
        <v>4.0</v>
      </c>
      <c r="CG3552" s="22" t="n">
        <v>4.0</v>
      </c>
      <c r="CH3552" s="22" t="n">
        <v>5.0</v>
      </c>
      <c r="CI3552" s="22" t="n">
        <v>5.0</v>
      </c>
      <c r="CJ3552" s="22" t="n">
        <v>5.0</v>
      </c>
      <c r="CK3552" s="22" t="n">
        <v>5.0</v>
      </c>
      <c r="CL3552" s="22" t="n">
        <v>3.0</v>
      </c>
      <c r="CM3552" s="22" t="n">
        <v>5.0</v>
      </c>
      <c r="CN3552" s="22" t="n">
        <v>4.0</v>
      </c>
      <c r="CO3552" s="22" t="n">
        <v>5.0</v>
      </c>
      <c r="CP3552" s="22" t="n">
        <v>5.0</v>
      </c>
      <c r="CQ3552" s="22" t="n">
        <v>5.0</v>
      </c>
      <c r="CR3552" s="22" t="n">
        <v>5.0</v>
      </c>
      <c r="CS3552" s="22" t="n">
        <v>3.0</v>
      </c>
      <c r="CT3552" s="22" t="n">
        <v>3.0</v>
      </c>
      <c r="CU3552" s="22" t="n">
        <v>3.0</v>
      </c>
      <c r="CV3552" s="22" t="n">
        <v>3.0</v>
      </c>
      <c r="CW3552" s="22" t="n">
        <v>5.0</v>
      </c>
      <c r="CX3552" s="22" t="n">
        <v>5.0</v>
      </c>
      <c r="CY3552" s="22" t="n">
        <v>4.0</v>
      </c>
      <c r="CZ3552" s="22" t="n">
        <v>4.0</v>
      </c>
      <c r="DA3552" s="22" t="n">
        <v>4.0</v>
      </c>
      <c r="DB3552" s="22" t="n">
        <v>4.0</v>
      </c>
      <c r="DC3552" s="22" t="n">
        <v>3.0</v>
      </c>
      <c r="DD3552" s="22" t="n">
        <v>3.0</v>
      </c>
      <c r="DE3552" s="22" t="n">
        <v>4.0</v>
      </c>
      <c r="DF3552" s="22" t="n">
        <v>4.0</v>
      </c>
      <c r="DG3552" s="22" t="n">
        <v>5.0</v>
      </c>
      <c r="DH3552" s="22" t="n">
        <v>5.0</v>
      </c>
    </row>
    <row r="3553">
      <c r="B3553" s="16" t="s">
        <v>571</v>
      </c>
      <c r="C3553" s="21" t="n">
        <v>4.0</v>
      </c>
      <c r="D3553" s="21" t="n">
        <v>4.0</v>
      </c>
      <c r="E3553" s="21" t="n">
        <v>4.0</v>
      </c>
      <c r="F3553" s="21" t="n">
        <v>4.0</v>
      </c>
      <c r="G3553" s="21" t="n">
        <v>4.0</v>
      </c>
      <c r="H3553" s="21" t="n">
        <v>4.0</v>
      </c>
      <c r="I3553" s="21" t="n">
        <v>4.0</v>
      </c>
      <c r="J3553" s="21" t="n">
        <v>4.0</v>
      </c>
      <c r="K3553" s="21" t="n">
        <v>4.0</v>
      </c>
      <c r="L3553" s="21" t="n">
        <v>4.0</v>
      </c>
      <c r="M3553" s="21" t="n">
        <v>4.0</v>
      </c>
      <c r="N3553" s="21" t="n">
        <v>4.0</v>
      </c>
      <c r="O3553" s="21" t="n">
        <v>4.0</v>
      </c>
      <c r="P3553" s="21" t="n">
        <v>4.0</v>
      </c>
      <c r="Q3553" s="21" t="n">
        <v>4.0</v>
      </c>
      <c r="R3553" s="21" t="n">
        <v>4.0</v>
      </c>
      <c r="S3553" s="21" t="n">
        <v>4.0</v>
      </c>
      <c r="T3553" s="21" t="n">
        <v>4.0</v>
      </c>
      <c r="U3553" s="21" t="n">
        <v>4.0</v>
      </c>
      <c r="V3553" s="21" t="n">
        <v>4.0</v>
      </c>
      <c r="W3553" s="21" t="n">
        <v>4.0</v>
      </c>
      <c r="X3553" s="21" t="n">
        <v>4.0</v>
      </c>
      <c r="Y3553" s="21" t="n">
        <v>4.0</v>
      </c>
      <c r="Z3553" s="21" t="n">
        <v>4.0</v>
      </c>
      <c r="AA3553" s="21" t="n">
        <v>4.0</v>
      </c>
      <c r="AB3553" s="21" t="n">
        <v>4.0</v>
      </c>
      <c r="AC3553" s="21" t="n">
        <v>4.0</v>
      </c>
      <c r="AD3553" s="21" t="n">
        <v>4.0</v>
      </c>
      <c r="AE3553" s="21" t="n">
        <v>5.0</v>
      </c>
      <c r="AF3553" s="21" t="n">
        <v>5.0</v>
      </c>
      <c r="AG3553" s="21" t="n">
        <v>4.0</v>
      </c>
      <c r="AH3553" s="21" t="n">
        <v>4.0</v>
      </c>
      <c r="AI3553" s="21" t="n">
        <v>4.0</v>
      </c>
      <c r="AJ3553" s="21" t="n">
        <v>4.0</v>
      </c>
      <c r="AK3553" s="21" t="n">
        <v>4.0</v>
      </c>
      <c r="AL3553" s="21" t="n">
        <v>4.0</v>
      </c>
      <c r="AM3553" s="21" t="n">
        <v>4.0</v>
      </c>
      <c r="AN3553" s="21" t="n">
        <v>4.0</v>
      </c>
      <c r="AO3553" s="21" t="n">
        <v>5.0</v>
      </c>
      <c r="AP3553" s="21" t="n">
        <v>5.0</v>
      </c>
      <c r="AQ3553" s="21" t="n">
        <v>4.0</v>
      </c>
      <c r="AR3553" s="21" t="n">
        <v>4.0</v>
      </c>
      <c r="AS3553" s="21" t="n">
        <v>5.0</v>
      </c>
      <c r="AT3553" s="21" t="n">
        <v>4.0</v>
      </c>
      <c r="AU3553" s="21" t="n">
        <v>4.0</v>
      </c>
      <c r="AV3553" s="21" t="n">
        <v>4.0</v>
      </c>
      <c r="AW3553" s="21" t="n">
        <v>4.0</v>
      </c>
      <c r="AX3553" s="21" t="n">
        <v>5.0</v>
      </c>
      <c r="AY3553" s="21" t="n">
        <v>5.0</v>
      </c>
      <c r="AZ3553" s="21" t="n">
        <v>4.0</v>
      </c>
      <c r="BA3553" s="21" t="n">
        <v>4.0</v>
      </c>
      <c r="BB3553" s="21" t="n">
        <v>5.0</v>
      </c>
      <c r="BC3553" s="21" t="n">
        <v>5.0</v>
      </c>
      <c r="BD3553" s="21" t="n">
        <v>4.0</v>
      </c>
      <c r="BE3553" s="21" t="n">
        <v>4.0</v>
      </c>
      <c r="BF3553" s="21" t="n">
        <v>4.0</v>
      </c>
      <c r="BG3553" s="21" t="n">
        <v>4.0</v>
      </c>
      <c r="BH3553" s="21" t="n">
        <v>5.0</v>
      </c>
      <c r="BI3553" s="21" t="n">
        <v>5.0</v>
      </c>
      <c r="BJ3553" s="21" t="n">
        <v>4.0</v>
      </c>
      <c r="BK3553" s="21" t="n">
        <v>4.0</v>
      </c>
      <c r="BL3553" s="21" t="n">
        <v>3.0</v>
      </c>
      <c r="BM3553" s="21" t="n">
        <v>3.0</v>
      </c>
      <c r="BN3553" s="21" t="n">
        <v>4.0</v>
      </c>
      <c r="BO3553" s="21" t="n">
        <v>4.0</v>
      </c>
      <c r="BP3553" s="21" t="n">
        <v>5.0</v>
      </c>
      <c r="BQ3553" s="21" t="n">
        <v>5.0</v>
      </c>
      <c r="BR3553" s="21" t="n">
        <v>5.0</v>
      </c>
      <c r="BS3553" s="21" t="n">
        <v>5.0</v>
      </c>
      <c r="BT3553" s="21" t="n">
        <v>4.0</v>
      </c>
      <c r="BU3553" s="21" t="n">
        <v>4.0</v>
      </c>
      <c r="BV3553" s="21" t="n">
        <v>4.0</v>
      </c>
      <c r="BW3553" s="21" t="n">
        <v>4.0</v>
      </c>
      <c r="BX3553" s="21" t="n">
        <v>4.0</v>
      </c>
      <c r="BY3553" s="21" t="n">
        <v>4.0</v>
      </c>
      <c r="BZ3553" s="21" t="n">
        <v>4.0</v>
      </c>
      <c r="CA3553" s="21" t="n">
        <v>4.0</v>
      </c>
      <c r="CB3553" s="21" t="n">
        <v>5.0</v>
      </c>
      <c r="CC3553" s="21" t="n">
        <v>5.0</v>
      </c>
      <c r="CD3553" s="21" t="n">
        <v>4.0</v>
      </c>
      <c r="CE3553" s="21" t="n">
        <v>4.0</v>
      </c>
      <c r="CF3553" s="21" t="n">
        <v>5.0</v>
      </c>
      <c r="CG3553" s="21" t="n">
        <v>5.0</v>
      </c>
      <c r="CH3553" s="21" t="n">
        <v>4.0</v>
      </c>
      <c r="CI3553" s="21" t="n">
        <v>4.0</v>
      </c>
      <c r="CJ3553" s="21" t="n">
        <v>4.0</v>
      </c>
      <c r="CK3553" s="21" t="n">
        <v>4.0</v>
      </c>
      <c r="CL3553" s="21" t="n">
        <v>4.0</v>
      </c>
      <c r="CM3553" s="21" t="n">
        <v>4.0</v>
      </c>
      <c r="CN3553" s="21" t="n">
        <v>4.0</v>
      </c>
      <c r="CO3553" s="21" t="n">
        <v>4.0</v>
      </c>
      <c r="CP3553" s="21" t="n">
        <v>4.0</v>
      </c>
      <c r="CQ3553" s="21" t="n">
        <v>4.0</v>
      </c>
      <c r="CR3553" s="21" t="n">
        <v>4.0</v>
      </c>
      <c r="CS3553" s="21" t="n">
        <v>4.0</v>
      </c>
      <c r="CT3553" s="21" t="n">
        <v>4.0</v>
      </c>
      <c r="CU3553" s="21" t="n">
        <v>4.0</v>
      </c>
      <c r="CV3553" s="21" t="n">
        <v>4.0</v>
      </c>
      <c r="CW3553" s="21" t="n">
        <v>4.0</v>
      </c>
      <c r="CX3553" s="21" t="n">
        <v>4.0</v>
      </c>
      <c r="CY3553" s="21" t="n">
        <v>4.0</v>
      </c>
      <c r="CZ3553" s="21" t="n">
        <v>4.0</v>
      </c>
      <c r="DA3553" s="21" t="n">
        <v>5.0</v>
      </c>
      <c r="DB3553" s="21" t="n">
        <v>5.0</v>
      </c>
      <c r="DC3553" s="21" t="n">
        <v>4.0</v>
      </c>
      <c r="DD3553" s="21" t="n">
        <v>4.0</v>
      </c>
      <c r="DE3553" s="21" t="n">
        <v>4.0</v>
      </c>
      <c r="DF3553" s="21" t="n">
        <v>4.0</v>
      </c>
      <c r="DG3553" s="21" t="n">
        <v>5.0</v>
      </c>
      <c r="DH3553" s="21" t="n">
        <v>5.0</v>
      </c>
    </row>
    <row r="3554">
      <c r="B3554" s="16" t="s">
        <v>572</v>
      </c>
      <c r="C3554" s="22" t="n">
        <v>3.0</v>
      </c>
      <c r="D3554" s="22" t="n">
        <v>3.0</v>
      </c>
      <c r="E3554" s="22" t="n">
        <v>3.0</v>
      </c>
      <c r="F3554" s="22" t="n">
        <v>3.0</v>
      </c>
      <c r="G3554" s="22" t="n">
        <v>4.0</v>
      </c>
      <c r="H3554" s="22" t="n">
        <v>4.0</v>
      </c>
      <c r="I3554" s="22" t="n">
        <v>4.0</v>
      </c>
      <c r="J3554" s="22" t="n">
        <v>4.0</v>
      </c>
      <c r="K3554" s="22" t="n">
        <v>4.0</v>
      </c>
      <c r="L3554" s="22" t="n">
        <v>4.0</v>
      </c>
      <c r="M3554" s="22" t="n">
        <v>5.0</v>
      </c>
      <c r="N3554" s="22" t="n">
        <v>5.0</v>
      </c>
      <c r="O3554" s="22" t="n">
        <v>4.0</v>
      </c>
      <c r="P3554" s="22" t="n">
        <v>4.0</v>
      </c>
      <c r="Q3554" s="22" t="n">
        <v>4.0</v>
      </c>
      <c r="R3554" s="22" t="n">
        <v>4.0</v>
      </c>
      <c r="S3554" s="22" t="n">
        <v>4.0</v>
      </c>
      <c r="T3554" s="22" t="n">
        <v>4.0</v>
      </c>
      <c r="U3554" s="22" t="n">
        <v>4.0</v>
      </c>
      <c r="V3554" s="22" t="n">
        <v>4.0</v>
      </c>
      <c r="W3554" s="22" t="n">
        <v>5.0</v>
      </c>
      <c r="X3554" s="22" t="n">
        <v>5.0</v>
      </c>
      <c r="Y3554" s="22" t="n">
        <v>5.0</v>
      </c>
      <c r="Z3554" s="22" t="n">
        <v>5.0</v>
      </c>
      <c r="AA3554" s="22" t="n">
        <v>5.0</v>
      </c>
      <c r="AB3554" s="22" t="n">
        <v>5.0</v>
      </c>
      <c r="AC3554" s="22" t="n">
        <v>4.0</v>
      </c>
      <c r="AD3554" s="22" t="n">
        <v>4.0</v>
      </c>
      <c r="AE3554" s="22" t="n">
        <v>4.0</v>
      </c>
      <c r="AF3554" s="22" t="n">
        <v>4.0</v>
      </c>
      <c r="AG3554" s="22" t="n">
        <v>4.0</v>
      </c>
      <c r="AH3554" s="22" t="n">
        <v>4.0</v>
      </c>
      <c r="AI3554" s="22" t="n">
        <v>4.0</v>
      </c>
      <c r="AJ3554" s="22" t="n">
        <v>4.0</v>
      </c>
      <c r="AK3554" s="22" t="n">
        <v>5.0</v>
      </c>
      <c r="AL3554" s="22" t="n">
        <v>5.0</v>
      </c>
      <c r="AM3554" s="22" t="n">
        <v>4.0</v>
      </c>
      <c r="AN3554" s="22" t="n">
        <v>4.0</v>
      </c>
      <c r="AO3554" s="22" t="n">
        <v>4.0</v>
      </c>
      <c r="AP3554" s="22" t="n">
        <v>4.0</v>
      </c>
      <c r="AQ3554" s="22" t="n">
        <v>4.0</v>
      </c>
      <c r="AR3554" s="22" t="n">
        <v>4.0</v>
      </c>
      <c r="AS3554" s="22" t="n">
        <v>4.0</v>
      </c>
      <c r="AT3554" s="22" t="n">
        <v>3.0</v>
      </c>
      <c r="AU3554" s="22" t="n">
        <v>4.0</v>
      </c>
      <c r="AV3554" s="22" t="n">
        <v>4.0</v>
      </c>
      <c r="AW3554" s="22" t="n">
        <v>4.0</v>
      </c>
      <c r="AX3554" s="22" t="n">
        <v>4.0</v>
      </c>
      <c r="AY3554" s="22" t="n">
        <v>4.0</v>
      </c>
      <c r="AZ3554" s="22" t="n">
        <v>4.0</v>
      </c>
      <c r="BA3554" s="22" t="n">
        <v>4.0</v>
      </c>
      <c r="BB3554" s="22" t="n">
        <v>3.0</v>
      </c>
      <c r="BC3554" s="22" t="n">
        <v>3.0</v>
      </c>
      <c r="BD3554" s="22" t="n">
        <v>3.0</v>
      </c>
      <c r="BE3554" s="22" t="n">
        <v>4.0</v>
      </c>
      <c r="BF3554" s="22" t="n">
        <v>3.0</v>
      </c>
      <c r="BG3554" s="22" t="n">
        <v>5.0</v>
      </c>
      <c r="BH3554" s="22" t="n">
        <v>4.0</v>
      </c>
      <c r="BI3554" s="22" t="n">
        <v>4.0</v>
      </c>
      <c r="BJ3554" s="22" t="n">
        <v>4.0</v>
      </c>
      <c r="BK3554" s="22" t="n">
        <v>4.0</v>
      </c>
      <c r="BL3554" s="22" t="n">
        <v>3.0</v>
      </c>
      <c r="BM3554" s="22" t="n">
        <v>3.0</v>
      </c>
      <c r="BN3554" s="22" t="n">
        <v>4.0</v>
      </c>
      <c r="BO3554" s="22" t="n">
        <v>4.0</v>
      </c>
      <c r="BP3554" s="22" t="n">
        <v>5.0</v>
      </c>
      <c r="BQ3554" s="22" t="n">
        <v>5.0</v>
      </c>
      <c r="BR3554" s="22" t="n">
        <v>5.0</v>
      </c>
      <c r="BS3554" s="22" t="n">
        <v>5.0</v>
      </c>
      <c r="BT3554" s="22" t="n">
        <v>4.0</v>
      </c>
      <c r="BU3554" s="22" t="n">
        <v>4.0</v>
      </c>
      <c r="BV3554" s="22" t="n">
        <v>5.0</v>
      </c>
      <c r="BW3554" s="22" t="n">
        <v>5.0</v>
      </c>
      <c r="BX3554" s="22" t="n">
        <v>4.0</v>
      </c>
      <c r="BY3554" s="22" t="n">
        <v>3.0</v>
      </c>
      <c r="BZ3554" s="22" t="n">
        <v>4.0</v>
      </c>
      <c r="CA3554" s="22" t="n">
        <v>4.0</v>
      </c>
      <c r="CB3554" s="22" t="n">
        <v>4.0</v>
      </c>
      <c r="CC3554" s="22" t="n">
        <v>4.0</v>
      </c>
      <c r="CD3554" s="22" t="n">
        <v>4.0</v>
      </c>
      <c r="CE3554" s="22" t="n">
        <v>4.0</v>
      </c>
      <c r="CF3554" s="22" t="n">
        <v>4.0</v>
      </c>
      <c r="CG3554" s="22" t="n">
        <v>4.0</v>
      </c>
      <c r="CH3554" s="22" t="n">
        <v>3.0</v>
      </c>
      <c r="CI3554" s="22" t="n">
        <v>3.0</v>
      </c>
      <c r="CJ3554" s="22" t="n">
        <v>3.0</v>
      </c>
      <c r="CK3554" s="22" t="n">
        <v>3.0</v>
      </c>
      <c r="CL3554" s="22" t="n">
        <v>4.0</v>
      </c>
      <c r="CM3554" s="22" t="n">
        <v>4.0</v>
      </c>
      <c r="CN3554" s="22" t="n">
        <v>4.0</v>
      </c>
      <c r="CO3554" s="22" t="n">
        <v>3.0</v>
      </c>
      <c r="CP3554" s="22" t="n">
        <v>3.0</v>
      </c>
      <c r="CQ3554" s="22" t="n">
        <v>4.0</v>
      </c>
      <c r="CR3554" s="22" t="n">
        <v>4.0</v>
      </c>
      <c r="CS3554" s="22" t="n">
        <v>3.0</v>
      </c>
      <c r="CT3554" s="22" t="n">
        <v>3.0</v>
      </c>
      <c r="CU3554" s="22" t="n">
        <v>4.0</v>
      </c>
      <c r="CV3554" s="22" t="n">
        <v>4.0</v>
      </c>
      <c r="CW3554" s="22" t="n">
        <v>5.0</v>
      </c>
      <c r="CX3554" s="22" t="n">
        <v>5.0</v>
      </c>
      <c r="CY3554" s="22" t="n">
        <v>5.0</v>
      </c>
      <c r="CZ3554" s="22" t="n">
        <v>5.0</v>
      </c>
      <c r="DA3554" s="22" t="n">
        <v>4.0</v>
      </c>
      <c r="DB3554" s="22" t="n">
        <v>4.0</v>
      </c>
      <c r="DC3554" s="22" t="n">
        <v>4.0</v>
      </c>
      <c r="DD3554" s="22" t="n">
        <v>4.0</v>
      </c>
      <c r="DE3554" s="22" t="n">
        <v>4.0</v>
      </c>
      <c r="DF3554" s="22" t="n">
        <v>4.0</v>
      </c>
      <c r="DG3554" s="22" t="n">
        <v>4.0</v>
      </c>
      <c r="DH3554" s="22" t="n">
        <v>4.0</v>
      </c>
    </row>
    <row r="3555">
      <c r="B3555" s="16" t="s">
        <v>573</v>
      </c>
      <c r="C3555" s="21" t="n">
        <v>3.0</v>
      </c>
      <c r="D3555" s="21" t="n">
        <v>3.0</v>
      </c>
      <c r="E3555" s="21" t="n">
        <v>2.0</v>
      </c>
      <c r="F3555" s="21" t="n">
        <v>2.0</v>
      </c>
      <c r="G3555" s="21" t="n">
        <v>3.0</v>
      </c>
      <c r="H3555" s="21" t="n">
        <v>3.0</v>
      </c>
      <c r="I3555" s="21" t="n">
        <v>3.0</v>
      </c>
      <c r="J3555" s="21" t="n">
        <v>3.0</v>
      </c>
      <c r="K3555" s="21" t="n">
        <v>4.0</v>
      </c>
      <c r="L3555" s="21" t="n">
        <v>4.0</v>
      </c>
      <c r="M3555" s="21" t="n">
        <v>3.0</v>
      </c>
      <c r="N3555" s="21" t="n">
        <v>3.0</v>
      </c>
      <c r="O3555" s="21" t="n">
        <v>3.0</v>
      </c>
      <c r="P3555" s="21" t="n">
        <v>3.0</v>
      </c>
      <c r="Q3555" s="21" t="n">
        <v>3.0</v>
      </c>
      <c r="R3555" s="21" t="n">
        <v>3.0</v>
      </c>
      <c r="S3555" s="21" t="n">
        <v>3.0</v>
      </c>
      <c r="T3555" s="21" t="n">
        <v>3.0</v>
      </c>
      <c r="U3555" s="21" t="n">
        <v>3.0</v>
      </c>
      <c r="V3555" s="21" t="n">
        <v>3.0</v>
      </c>
      <c r="W3555" s="21" t="n">
        <v>2.0</v>
      </c>
      <c r="X3555" s="21" t="n">
        <v>2.0</v>
      </c>
      <c r="Y3555" s="21" t="n">
        <v>2.0</v>
      </c>
      <c r="Z3555" s="21" t="n">
        <v>2.0</v>
      </c>
      <c r="AA3555" s="21" t="n">
        <v>2.0</v>
      </c>
      <c r="AB3555" s="21" t="n">
        <v>2.0</v>
      </c>
      <c r="AC3555" s="21" t="n">
        <v>3.0</v>
      </c>
      <c r="AD3555" s="21" t="n">
        <v>3.0</v>
      </c>
      <c r="AE3555" s="21" t="n">
        <v>3.0</v>
      </c>
      <c r="AF3555" s="21" t="n">
        <v>3.0</v>
      </c>
      <c r="AG3555" s="21" t="n">
        <v>4.0</v>
      </c>
      <c r="AH3555" s="21" t="n">
        <v>4.0</v>
      </c>
      <c r="AI3555" s="21" t="n">
        <v>3.0</v>
      </c>
      <c r="AJ3555" s="21" t="n">
        <v>3.0</v>
      </c>
      <c r="AK3555" s="21" t="n">
        <v>3.0</v>
      </c>
      <c r="AL3555" s="21" t="n">
        <v>3.0</v>
      </c>
      <c r="AM3555" s="21" t="n">
        <v>3.0</v>
      </c>
      <c r="AN3555" s="21" t="n">
        <v>3.0</v>
      </c>
      <c r="AO3555" s="21" t="n">
        <v>3.0</v>
      </c>
      <c r="AP3555" s="21" t="n">
        <v>3.0</v>
      </c>
      <c r="AQ3555" s="21" t="n">
        <v>2.0</v>
      </c>
      <c r="AR3555" s="21" t="n">
        <v>2.0</v>
      </c>
      <c r="AS3555" s="21" t="n">
        <v>3.0</v>
      </c>
      <c r="AT3555" s="21" t="n">
        <v>3.0</v>
      </c>
      <c r="AU3555" s="21" t="n">
        <v>3.0</v>
      </c>
      <c r="AV3555" s="21" t="n">
        <v>3.0</v>
      </c>
      <c r="AW3555" s="21" t="n">
        <v>3.0</v>
      </c>
      <c r="AX3555" s="21" t="n">
        <v>2.0</v>
      </c>
      <c r="AY3555" s="21" t="n">
        <v>2.0</v>
      </c>
      <c r="AZ3555" s="21" t="n">
        <v>3.0</v>
      </c>
      <c r="BA3555" s="21" t="n">
        <v>3.0</v>
      </c>
      <c r="BB3555" s="21" t="n">
        <v>3.0</v>
      </c>
      <c r="BC3555" s="21" t="n">
        <v>3.0</v>
      </c>
      <c r="BD3555" s="21" t="n">
        <v>4.0</v>
      </c>
      <c r="BE3555" s="21" t="n">
        <v>5.0</v>
      </c>
      <c r="BF3555" s="21" t="n">
        <v>4.0</v>
      </c>
      <c r="BG3555" s="21" t="n">
        <v>5.0</v>
      </c>
      <c r="BH3555" s="21" t="n">
        <v>3.0</v>
      </c>
      <c r="BI3555" s="21" t="n">
        <v>3.0</v>
      </c>
      <c r="BJ3555" s="21" t="n">
        <v>2.0</v>
      </c>
      <c r="BK3555" s="21" t="n">
        <v>2.0</v>
      </c>
      <c r="BL3555" s="21" t="n">
        <v>3.0</v>
      </c>
      <c r="BM3555" s="21" t="n">
        <v>3.0</v>
      </c>
      <c r="BN3555" s="21" t="n">
        <v>3.0</v>
      </c>
      <c r="BO3555" s="21" t="n">
        <v>3.0</v>
      </c>
      <c r="BP3555" s="21" t="n">
        <v>3.0</v>
      </c>
      <c r="BQ3555" s="21" t="n">
        <v>3.0</v>
      </c>
      <c r="BR3555" s="21" t="n">
        <v>3.0</v>
      </c>
      <c r="BS3555" s="21" t="n">
        <v>3.0</v>
      </c>
      <c r="BT3555" s="21" t="n">
        <v>3.0</v>
      </c>
      <c r="BU3555" s="21" t="n">
        <v>3.0</v>
      </c>
      <c r="BV3555" s="21" t="n">
        <v>2.0</v>
      </c>
      <c r="BW3555" s="21" t="n">
        <v>2.0</v>
      </c>
      <c r="BX3555" s="21" t="n">
        <v>2.0</v>
      </c>
      <c r="BY3555" s="21" t="n">
        <v>3.0</v>
      </c>
      <c r="BZ3555" s="21" t="n">
        <v>2.0</v>
      </c>
      <c r="CA3555" s="21" t="n">
        <v>2.0</v>
      </c>
      <c r="CB3555" s="21" t="n">
        <v>3.0</v>
      </c>
      <c r="CC3555" s="21" t="n">
        <v>3.0</v>
      </c>
      <c r="CD3555" s="21" t="n">
        <v>2.0</v>
      </c>
      <c r="CE3555" s="21" t="n">
        <v>2.0</v>
      </c>
      <c r="CF3555" s="21" t="n">
        <v>3.0</v>
      </c>
      <c r="CG3555" s="21" t="n">
        <v>3.0</v>
      </c>
      <c r="CH3555" s="21" t="n">
        <v>3.0</v>
      </c>
      <c r="CI3555" s="21" t="n">
        <v>3.0</v>
      </c>
      <c r="CJ3555" s="21" t="n">
        <v>3.0</v>
      </c>
      <c r="CK3555" s="21" t="n">
        <v>3.0</v>
      </c>
      <c r="CL3555" s="21" t="n">
        <v>5.0</v>
      </c>
      <c r="CM3555" s="21" t="n">
        <v>4.0</v>
      </c>
      <c r="CN3555" s="21" t="n">
        <v>3.0</v>
      </c>
      <c r="CO3555" s="21" t="n">
        <v>3.0</v>
      </c>
      <c r="CP3555" s="21" t="n">
        <v>3.0</v>
      </c>
      <c r="CQ3555" s="21" t="n">
        <v>3.0</v>
      </c>
      <c r="CR3555" s="21" t="n">
        <v>3.0</v>
      </c>
      <c r="CS3555" s="21" t="n">
        <v>3.0</v>
      </c>
      <c r="CT3555" s="21" t="n">
        <v>3.0</v>
      </c>
      <c r="CU3555" s="21" t="n">
        <v>3.0</v>
      </c>
      <c r="CV3555" s="21" t="n">
        <v>3.0</v>
      </c>
      <c r="CW3555" s="21" t="n">
        <v>3.0</v>
      </c>
      <c r="CX3555" s="21" t="n">
        <v>3.0</v>
      </c>
      <c r="CY3555" s="21" t="n">
        <v>3.0</v>
      </c>
      <c r="CZ3555" s="21" t="n">
        <v>3.0</v>
      </c>
      <c r="DA3555" s="21" t="n">
        <v>3.0</v>
      </c>
      <c r="DB3555" s="21" t="n">
        <v>3.0</v>
      </c>
      <c r="DC3555" s="21" t="n">
        <v>4.0</v>
      </c>
      <c r="DD3555" s="21" t="n">
        <v>4.0</v>
      </c>
      <c r="DE3555" s="21" t="n">
        <v>3.0</v>
      </c>
      <c r="DF3555" s="21" t="n">
        <v>3.0</v>
      </c>
      <c r="DG3555" s="21" t="n">
        <v>4.0</v>
      </c>
      <c r="DH3555" s="21" t="n">
        <v>4.0</v>
      </c>
    </row>
    <row r="3556">
      <c r="B3556" s="16" t="s">
        <v>574</v>
      </c>
      <c r="C3556" s="22" t="n">
        <v>4.0</v>
      </c>
      <c r="D3556" s="22" t="n">
        <v>4.0</v>
      </c>
      <c r="E3556" s="22" t="n">
        <v>4.0</v>
      </c>
      <c r="F3556" s="22" t="n">
        <v>4.0</v>
      </c>
      <c r="G3556" s="22" t="n">
        <v>4.0</v>
      </c>
      <c r="H3556" s="22" t="n">
        <v>4.0</v>
      </c>
      <c r="I3556" s="22" t="n">
        <v>3.0</v>
      </c>
      <c r="J3556" s="22" t="n">
        <v>3.0</v>
      </c>
      <c r="K3556" s="22" t="n">
        <v>4.0</v>
      </c>
      <c r="L3556" s="22" t="n">
        <v>4.0</v>
      </c>
      <c r="M3556" s="22" t="n">
        <v>3.0</v>
      </c>
      <c r="N3556" s="22" t="n">
        <v>3.0</v>
      </c>
      <c r="O3556" s="22" t="n">
        <v>3.0</v>
      </c>
      <c r="P3556" s="22" t="n">
        <v>3.0</v>
      </c>
      <c r="Q3556" s="22" t="n">
        <v>3.0</v>
      </c>
      <c r="R3556" s="22" t="n">
        <v>3.0</v>
      </c>
      <c r="S3556" s="22" t="n">
        <v>3.0</v>
      </c>
      <c r="T3556" s="22" t="n">
        <v>3.0</v>
      </c>
      <c r="U3556" s="22" t="n">
        <v>3.0</v>
      </c>
      <c r="V3556" s="22" t="n">
        <v>3.0</v>
      </c>
      <c r="W3556" s="22" t="n">
        <v>2.0</v>
      </c>
      <c r="X3556" s="22" t="n">
        <v>2.0</v>
      </c>
      <c r="Y3556" s="22" t="n">
        <v>2.0</v>
      </c>
      <c r="Z3556" s="22" t="n">
        <v>2.0</v>
      </c>
      <c r="AA3556" s="22" t="n">
        <v>3.0</v>
      </c>
      <c r="AB3556" s="22" t="n">
        <v>3.0</v>
      </c>
      <c r="AC3556" s="22" t="n">
        <v>3.0</v>
      </c>
      <c r="AD3556" s="22" t="n">
        <v>3.0</v>
      </c>
      <c r="AE3556" s="22" t="n">
        <v>3.0</v>
      </c>
      <c r="AF3556" s="22" t="n">
        <v>3.0</v>
      </c>
      <c r="AG3556" s="22" t="n">
        <v>4.0</v>
      </c>
      <c r="AH3556" s="22" t="n">
        <v>4.0</v>
      </c>
      <c r="AI3556" s="22" t="n">
        <v>3.0</v>
      </c>
      <c r="AJ3556" s="22" t="n">
        <v>3.0</v>
      </c>
      <c r="AK3556" s="22" t="n">
        <v>3.0</v>
      </c>
      <c r="AL3556" s="22" t="n">
        <v>3.0</v>
      </c>
      <c r="AM3556" s="22" t="n">
        <v>2.0</v>
      </c>
      <c r="AN3556" s="22" t="n">
        <v>2.0</v>
      </c>
      <c r="AO3556" s="22" t="n">
        <v>2.0</v>
      </c>
      <c r="AP3556" s="22" t="n">
        <v>2.0</v>
      </c>
      <c r="AQ3556" s="22" t="n">
        <v>2.0</v>
      </c>
      <c r="AR3556" s="22" t="n">
        <v>2.0</v>
      </c>
      <c r="AS3556" s="22" t="n">
        <v>5.0</v>
      </c>
      <c r="AT3556" s="22" t="n">
        <v>4.0</v>
      </c>
      <c r="AU3556" s="22" t="n">
        <v>5.0</v>
      </c>
      <c r="AV3556" s="22" t="n">
        <v>4.0</v>
      </c>
      <c r="AW3556" s="22" t="n">
        <v>4.0</v>
      </c>
      <c r="AX3556" s="22" t="n">
        <v>4.0</v>
      </c>
      <c r="AY3556" s="22" t="n">
        <v>4.0</v>
      </c>
      <c r="AZ3556" s="22" t="n">
        <v>4.0</v>
      </c>
      <c r="BA3556" s="22" t="n">
        <v>4.0</v>
      </c>
      <c r="BB3556" s="22" t="n">
        <v>4.0</v>
      </c>
      <c r="BC3556" s="22" t="n">
        <v>4.0</v>
      </c>
      <c r="BD3556" s="22" t="n">
        <v>4.0</v>
      </c>
      <c r="BE3556" s="22" t="n">
        <v>5.0</v>
      </c>
      <c r="BF3556" s="22" t="n">
        <v>5.0</v>
      </c>
      <c r="BG3556" s="22" t="n">
        <v>4.0</v>
      </c>
      <c r="BH3556" s="22" t="n">
        <v>4.0</v>
      </c>
      <c r="BI3556" s="22" t="n">
        <v>4.0</v>
      </c>
      <c r="BJ3556" s="22" t="n">
        <v>4.0</v>
      </c>
      <c r="BK3556" s="22" t="n">
        <v>4.0</v>
      </c>
      <c r="BL3556" s="22" t="n">
        <v>4.0</v>
      </c>
      <c r="BM3556" s="22" t="n">
        <v>4.0</v>
      </c>
      <c r="BN3556" s="22" t="n">
        <v>3.0</v>
      </c>
      <c r="BO3556" s="22" t="n">
        <v>3.0</v>
      </c>
      <c r="BP3556" s="22" t="n">
        <v>2.0</v>
      </c>
      <c r="BQ3556" s="22" t="n">
        <v>2.0</v>
      </c>
      <c r="BR3556" s="22" t="n">
        <v>2.0</v>
      </c>
      <c r="BS3556" s="22" t="n">
        <v>2.0</v>
      </c>
      <c r="BT3556" s="22" t="n">
        <v>3.0</v>
      </c>
      <c r="BU3556" s="22" t="n">
        <v>3.0</v>
      </c>
      <c r="BV3556" s="22" t="n">
        <v>5.0</v>
      </c>
      <c r="BW3556" s="22" t="n">
        <v>4.0</v>
      </c>
      <c r="BX3556" s="22" t="n">
        <v>4.0</v>
      </c>
      <c r="BY3556" s="22" t="n">
        <v>5.0</v>
      </c>
      <c r="BZ3556" s="22" t="n">
        <v>3.0</v>
      </c>
      <c r="CA3556" s="22" t="n">
        <v>3.0</v>
      </c>
      <c r="CB3556" s="22" t="n">
        <v>2.0</v>
      </c>
      <c r="CC3556" s="22" t="n">
        <v>2.0</v>
      </c>
      <c r="CD3556" s="22" t="n">
        <v>2.0</v>
      </c>
      <c r="CE3556" s="22" t="n">
        <v>2.0</v>
      </c>
      <c r="CF3556" s="22" t="n">
        <v>2.0</v>
      </c>
      <c r="CG3556" s="22" t="n">
        <v>2.0</v>
      </c>
      <c r="CH3556" s="22" t="n">
        <v>2.0</v>
      </c>
      <c r="CI3556" s="22" t="n">
        <v>2.0</v>
      </c>
      <c r="CJ3556" s="22" t="n">
        <v>2.0</v>
      </c>
      <c r="CK3556" s="22" t="n">
        <v>2.0</v>
      </c>
      <c r="CL3556" s="22" t="n">
        <v>4.0</v>
      </c>
      <c r="CM3556" s="22" t="n">
        <v>4.0</v>
      </c>
      <c r="CN3556" s="22" t="n">
        <v>4.0</v>
      </c>
      <c r="CO3556" s="22" t="n">
        <v>3.0</v>
      </c>
      <c r="CP3556" s="22" t="n">
        <v>3.0</v>
      </c>
      <c r="CQ3556" s="22" t="n">
        <v>2.0</v>
      </c>
      <c r="CR3556" s="22" t="n">
        <v>2.0</v>
      </c>
      <c r="CS3556" s="22" t="n">
        <v>2.0</v>
      </c>
      <c r="CT3556" s="22" t="n">
        <v>2.0</v>
      </c>
      <c r="CU3556" s="22" t="n">
        <v>2.0</v>
      </c>
      <c r="CV3556" s="22" t="n">
        <v>2.0</v>
      </c>
      <c r="CW3556" s="22" t="n">
        <v>3.0</v>
      </c>
      <c r="CX3556" s="22" t="n">
        <v>3.0</v>
      </c>
      <c r="CY3556" s="22" t="n">
        <v>2.0</v>
      </c>
      <c r="CZ3556" s="22" t="n">
        <v>2.0</v>
      </c>
      <c r="DA3556" s="22" t="n">
        <v>3.0</v>
      </c>
      <c r="DB3556" s="22" t="n">
        <v>3.0</v>
      </c>
      <c r="DC3556" s="22" t="n">
        <v>4.0</v>
      </c>
      <c r="DD3556" s="22" t="n">
        <v>4.0</v>
      </c>
      <c r="DE3556" s="22" t="n">
        <v>3.0</v>
      </c>
      <c r="DF3556" s="22" t="n">
        <v>3.0</v>
      </c>
      <c r="DG3556" s="22" t="n">
        <v>4.0</v>
      </c>
      <c r="DH3556" s="22" t="n">
        <v>4.0</v>
      </c>
    </row>
    <row r="3557">
      <c r="B3557" s="16" t="s">
        <v>575</v>
      </c>
      <c r="C3557" s="21" t="n">
        <v>4.0</v>
      </c>
      <c r="D3557" s="21" t="n">
        <v>4.0</v>
      </c>
      <c r="E3557" s="21" t="n">
        <v>5.0</v>
      </c>
      <c r="F3557" s="21" t="n">
        <v>5.0</v>
      </c>
      <c r="G3557" s="21" t="n">
        <v>4.0</v>
      </c>
      <c r="H3557" s="21" t="n">
        <v>4.0</v>
      </c>
      <c r="I3557" s="21" t="n">
        <v>4.0</v>
      </c>
      <c r="J3557" s="21" t="n">
        <v>4.0</v>
      </c>
      <c r="K3557" s="21" t="n">
        <v>4.0</v>
      </c>
      <c r="L3557" s="21" t="n">
        <v>4.0</v>
      </c>
      <c r="M3557" s="21" t="n">
        <v>4.0</v>
      </c>
      <c r="N3557" s="21" t="n">
        <v>4.0</v>
      </c>
      <c r="O3557" s="21" t="n">
        <v>4.0</v>
      </c>
      <c r="P3557" s="21" t="n">
        <v>4.0</v>
      </c>
      <c r="Q3557" s="21" t="n">
        <v>4.0</v>
      </c>
      <c r="R3557" s="21" t="n">
        <v>4.0</v>
      </c>
      <c r="S3557" s="21" t="n">
        <v>4.0</v>
      </c>
      <c r="T3557" s="21" t="n">
        <v>4.0</v>
      </c>
      <c r="U3557" s="21" t="n">
        <v>5.0</v>
      </c>
      <c r="V3557" s="21" t="n">
        <v>5.0</v>
      </c>
      <c r="W3557" s="21" t="n">
        <v>4.0</v>
      </c>
      <c r="X3557" s="21" t="n">
        <v>4.0</v>
      </c>
      <c r="Y3557" s="21" t="n">
        <v>5.0</v>
      </c>
      <c r="Z3557" s="21" t="n">
        <v>5.0</v>
      </c>
      <c r="AA3557" s="21" t="n">
        <v>4.0</v>
      </c>
      <c r="AB3557" s="21" t="n">
        <v>4.0</v>
      </c>
      <c r="AC3557" s="21" t="n">
        <v>4.0</v>
      </c>
      <c r="AD3557" s="21" t="n">
        <v>4.0</v>
      </c>
      <c r="AE3557" s="21" t="n">
        <v>4.0</v>
      </c>
      <c r="AF3557" s="21" t="n">
        <v>4.0</v>
      </c>
      <c r="AG3557" s="21" t="n">
        <v>4.0</v>
      </c>
      <c r="AH3557" s="21" t="n">
        <v>4.0</v>
      </c>
      <c r="AI3557" s="21" t="n">
        <v>4.0</v>
      </c>
      <c r="AJ3557" s="21" t="n">
        <v>4.0</v>
      </c>
      <c r="AK3557" s="21" t="n">
        <v>5.0</v>
      </c>
      <c r="AL3557" s="21" t="n">
        <v>5.0</v>
      </c>
      <c r="AM3557" s="21" t="n">
        <v>5.0</v>
      </c>
      <c r="AN3557" s="21" t="n">
        <v>5.0</v>
      </c>
      <c r="AO3557" s="21" t="n">
        <v>4.0</v>
      </c>
      <c r="AP3557" s="21" t="n">
        <v>4.0</v>
      </c>
      <c r="AQ3557" s="21" t="n">
        <v>4.0</v>
      </c>
      <c r="AR3557" s="21" t="n">
        <v>4.0</v>
      </c>
      <c r="AS3557" s="21" t="n">
        <v>5.0</v>
      </c>
      <c r="AT3557" s="21" t="n">
        <v>4.0</v>
      </c>
      <c r="AU3557" s="21" t="n">
        <v>4.0</v>
      </c>
      <c r="AV3557" s="21" t="n">
        <v>5.0</v>
      </c>
      <c r="AW3557" s="21" t="n">
        <v>5.0</v>
      </c>
      <c r="AX3557" s="21" t="n">
        <v>4.0</v>
      </c>
      <c r="AY3557" s="21" t="n">
        <v>4.0</v>
      </c>
      <c r="AZ3557" s="21" t="n">
        <v>4.0</v>
      </c>
      <c r="BA3557" s="21" t="n">
        <v>4.0</v>
      </c>
      <c r="BB3557" s="21" t="n">
        <v>4.0</v>
      </c>
      <c r="BC3557" s="21" t="n">
        <v>4.0</v>
      </c>
      <c r="BD3557" s="21" t="n">
        <v>5.0</v>
      </c>
      <c r="BE3557" s="21" t="n">
        <v>4.0</v>
      </c>
      <c r="BF3557" s="21" t="n">
        <v>4.0</v>
      </c>
      <c r="BG3557" s="21" t="n">
        <v>4.0</v>
      </c>
      <c r="BH3557" s="21" t="n">
        <v>4.0</v>
      </c>
      <c r="BI3557" s="21" t="n">
        <v>4.0</v>
      </c>
      <c r="BJ3557" s="21" t="n">
        <v>4.0</v>
      </c>
      <c r="BK3557" s="21" t="n">
        <v>4.0</v>
      </c>
      <c r="BL3557" s="21" t="n">
        <v>4.0</v>
      </c>
      <c r="BM3557" s="21" t="n">
        <v>4.0</v>
      </c>
      <c r="BN3557" s="21" t="n">
        <v>4.0</v>
      </c>
      <c r="BO3557" s="21" t="n">
        <v>4.0</v>
      </c>
      <c r="BP3557" s="21" t="n">
        <v>5.0</v>
      </c>
      <c r="BQ3557" s="21" t="n">
        <v>5.0</v>
      </c>
      <c r="BR3557" s="21" t="n">
        <v>5.0</v>
      </c>
      <c r="BS3557" s="21" t="n">
        <v>5.0</v>
      </c>
      <c r="BT3557" s="21" t="n">
        <v>4.0</v>
      </c>
      <c r="BU3557" s="21" t="n">
        <v>4.0</v>
      </c>
      <c r="BV3557" s="21" t="n">
        <v>4.0</v>
      </c>
      <c r="BW3557" s="21" t="n">
        <v>4.0</v>
      </c>
      <c r="BX3557" s="21" t="n">
        <v>4.0</v>
      </c>
      <c r="BY3557" s="21" t="n">
        <v>4.0</v>
      </c>
      <c r="BZ3557" s="21" t="n">
        <v>5.0</v>
      </c>
      <c r="CA3557" s="21" t="n">
        <v>5.0</v>
      </c>
      <c r="CB3557" s="21" t="n">
        <v>4.0</v>
      </c>
      <c r="CC3557" s="21" t="n">
        <v>4.0</v>
      </c>
      <c r="CD3557" s="21" t="n">
        <v>4.0</v>
      </c>
      <c r="CE3557" s="21" t="n">
        <v>4.0</v>
      </c>
      <c r="CF3557" s="21" t="n">
        <v>4.0</v>
      </c>
      <c r="CG3557" s="21" t="n">
        <v>4.0</v>
      </c>
      <c r="CH3557" s="21" t="n">
        <v>4.0</v>
      </c>
      <c r="CI3557" s="21" t="n">
        <v>4.0</v>
      </c>
      <c r="CJ3557" s="21" t="n">
        <v>4.0</v>
      </c>
      <c r="CK3557" s="21" t="n">
        <v>4.0</v>
      </c>
      <c r="CL3557" s="21" t="n">
        <v>4.0</v>
      </c>
      <c r="CM3557" s="21" t="n">
        <v>4.0</v>
      </c>
      <c r="CN3557" s="21" t="n">
        <v>4.0</v>
      </c>
      <c r="CO3557" s="21" t="n">
        <v>4.0</v>
      </c>
      <c r="CP3557" s="21" t="n">
        <v>4.0</v>
      </c>
      <c r="CQ3557" s="21" t="n">
        <v>4.0</v>
      </c>
      <c r="CR3557" s="21" t="n">
        <v>4.0</v>
      </c>
      <c r="CS3557" s="21" t="n">
        <v>4.0</v>
      </c>
      <c r="CT3557" s="21" t="n">
        <v>4.0</v>
      </c>
      <c r="CU3557" s="21" t="n">
        <v>4.0</v>
      </c>
      <c r="CV3557" s="21" t="n">
        <v>4.0</v>
      </c>
      <c r="CW3557" s="21" t="n">
        <v>4.0</v>
      </c>
      <c r="CX3557" s="21" t="n">
        <v>4.0</v>
      </c>
      <c r="CY3557" s="21" t="n">
        <v>4.0</v>
      </c>
      <c r="CZ3557" s="21" t="n">
        <v>4.0</v>
      </c>
      <c r="DA3557" s="21" t="n">
        <v>5.0</v>
      </c>
      <c r="DB3557" s="21" t="n">
        <v>5.0</v>
      </c>
      <c r="DC3557" s="21" t="n">
        <v>4.0</v>
      </c>
      <c r="DD3557" s="21" t="n">
        <v>4.0</v>
      </c>
      <c r="DE3557" s="21" t="n">
        <v>4.0</v>
      </c>
      <c r="DF3557" s="21" t="n">
        <v>4.0</v>
      </c>
      <c r="DG3557" s="21" t="n">
        <v>4.0</v>
      </c>
      <c r="DH3557" s="21" t="n">
        <v>4.0</v>
      </c>
    </row>
    <row r="3558">
      <c r="B3558" s="16" t="s">
        <v>576</v>
      </c>
      <c r="C3558" s="22" t="n">
        <v>4.0</v>
      </c>
      <c r="D3558" s="22" t="n">
        <v>4.0</v>
      </c>
      <c r="E3558" s="22" t="n">
        <v>4.0</v>
      </c>
      <c r="F3558" s="22" t="n">
        <v>4.0</v>
      </c>
      <c r="G3558" s="22" t="n">
        <v>4.0</v>
      </c>
      <c r="H3558" s="22" t="n">
        <v>4.0</v>
      </c>
      <c r="I3558" s="22" t="n">
        <v>4.0</v>
      </c>
      <c r="J3558" s="22" t="n">
        <v>4.0</v>
      </c>
      <c r="K3558" s="22" t="n">
        <v>4.0</v>
      </c>
      <c r="L3558" s="22" t="n">
        <v>4.0</v>
      </c>
      <c r="M3558" s="22" t="n">
        <v>5.0</v>
      </c>
      <c r="N3558" s="22" t="n">
        <v>5.0</v>
      </c>
      <c r="O3558" s="22" t="n">
        <v>4.0</v>
      </c>
      <c r="P3558" s="22" t="n">
        <v>4.0</v>
      </c>
      <c r="Q3558" s="22" t="n">
        <v>4.0</v>
      </c>
      <c r="R3558" s="22" t="n">
        <v>4.0</v>
      </c>
      <c r="S3558" s="22" t="n">
        <v>4.0</v>
      </c>
      <c r="T3558" s="22" t="n">
        <v>4.0</v>
      </c>
      <c r="U3558" s="22" t="n">
        <v>4.0</v>
      </c>
      <c r="V3558" s="22" t="n">
        <v>4.0</v>
      </c>
      <c r="W3558" s="22" t="n">
        <v>4.0</v>
      </c>
      <c r="X3558" s="22" t="n">
        <v>4.0</v>
      </c>
      <c r="Y3558" s="22" t="n">
        <v>4.0</v>
      </c>
      <c r="Z3558" s="22" t="n">
        <v>4.0</v>
      </c>
      <c r="AA3558" s="22" t="n">
        <v>4.0</v>
      </c>
      <c r="AB3558" s="22" t="n">
        <v>4.0</v>
      </c>
      <c r="AC3558" s="22" t="n">
        <v>4.0</v>
      </c>
      <c r="AD3558" s="22" t="n">
        <v>4.0</v>
      </c>
      <c r="AE3558" s="22" t="n">
        <v>5.0</v>
      </c>
      <c r="AF3558" s="22" t="n">
        <v>5.0</v>
      </c>
      <c r="AG3558" s="22" t="n">
        <v>4.0</v>
      </c>
      <c r="AH3558" s="22" t="n">
        <v>4.0</v>
      </c>
      <c r="AI3558" s="22" t="n">
        <v>4.0</v>
      </c>
      <c r="AJ3558" s="22" t="n">
        <v>4.0</v>
      </c>
      <c r="AK3558" s="22" t="n">
        <v>5.0</v>
      </c>
      <c r="AL3558" s="22" t="n">
        <v>5.0</v>
      </c>
      <c r="AM3558" s="22" t="n">
        <v>4.0</v>
      </c>
      <c r="AN3558" s="22" t="n">
        <v>4.0</v>
      </c>
      <c r="AO3558" s="22" t="n">
        <v>4.0</v>
      </c>
      <c r="AP3558" s="22" t="n">
        <v>4.0</v>
      </c>
      <c r="AQ3558" s="22" t="n">
        <v>4.0</v>
      </c>
      <c r="AR3558" s="22" t="n">
        <v>4.0</v>
      </c>
      <c r="AS3558" s="22" t="n">
        <v>5.0</v>
      </c>
      <c r="AT3558" s="22" t="n">
        <v>4.0</v>
      </c>
      <c r="AU3558" s="22" t="n">
        <v>4.0</v>
      </c>
      <c r="AV3558" s="22" t="n">
        <v>5.0</v>
      </c>
      <c r="AW3558" s="22" t="n">
        <v>5.0</v>
      </c>
      <c r="AX3558" s="22" t="n">
        <v>4.0</v>
      </c>
      <c r="AY3558" s="22" t="n">
        <v>4.0</v>
      </c>
      <c r="AZ3558" s="22" t="n">
        <v>5.0</v>
      </c>
      <c r="BA3558" s="22" t="n">
        <v>5.0</v>
      </c>
      <c r="BB3558" s="22" t="n">
        <v>5.0</v>
      </c>
      <c r="BC3558" s="22" t="n">
        <v>5.0</v>
      </c>
      <c r="BD3558" s="22" t="n">
        <v>4.0</v>
      </c>
      <c r="BE3558" s="22" t="n">
        <v>4.0</v>
      </c>
      <c r="BF3558" s="22" t="n">
        <v>4.0</v>
      </c>
      <c r="BG3558" s="22" t="n">
        <v>4.0</v>
      </c>
      <c r="BH3558" s="22" t="n">
        <v>4.0</v>
      </c>
      <c r="BI3558" s="22" t="n">
        <v>4.0</v>
      </c>
      <c r="BJ3558" s="22" t="n">
        <v>4.0</v>
      </c>
      <c r="BK3558" s="22" t="n">
        <v>4.0</v>
      </c>
      <c r="BL3558" s="22" t="n">
        <v>4.0</v>
      </c>
      <c r="BM3558" s="22" t="n">
        <v>4.0</v>
      </c>
      <c r="BN3558" s="22" t="n">
        <v>4.0</v>
      </c>
      <c r="BO3558" s="22" t="n">
        <v>4.0</v>
      </c>
      <c r="BP3558" s="22" t="n">
        <v>5.0</v>
      </c>
      <c r="BQ3558" s="22" t="n">
        <v>5.0</v>
      </c>
      <c r="BR3558" s="22" t="n">
        <v>4.0</v>
      </c>
      <c r="BS3558" s="22" t="n">
        <v>4.0</v>
      </c>
      <c r="BT3558" s="22" t="n">
        <v>5.0</v>
      </c>
      <c r="BU3558" s="22" t="n">
        <v>5.0</v>
      </c>
      <c r="BV3558" s="22" t="n">
        <v>4.0</v>
      </c>
      <c r="BW3558" s="22" t="n">
        <v>4.0</v>
      </c>
      <c r="BX3558" s="22" t="n">
        <v>4.0</v>
      </c>
      <c r="BY3558" s="22" t="n">
        <v>4.0</v>
      </c>
      <c r="BZ3558" s="22" t="n">
        <v>4.0</v>
      </c>
      <c r="CA3558" s="22" t="n">
        <v>4.0</v>
      </c>
      <c r="CB3558" s="22" t="n">
        <v>4.0</v>
      </c>
      <c r="CC3558" s="22" t="n">
        <v>4.0</v>
      </c>
      <c r="CD3558" s="22" t="n">
        <v>4.0</v>
      </c>
      <c r="CE3558" s="22" t="n">
        <v>4.0</v>
      </c>
      <c r="CF3558" s="22" t="n">
        <v>4.0</v>
      </c>
      <c r="CG3558" s="22" t="n">
        <v>4.0</v>
      </c>
      <c r="CH3558" s="22" t="n">
        <v>4.0</v>
      </c>
      <c r="CI3558" s="22" t="n">
        <v>4.0</v>
      </c>
      <c r="CJ3558" s="22" t="n">
        <v>5.0</v>
      </c>
      <c r="CK3558" s="22" t="n">
        <v>5.0</v>
      </c>
      <c r="CL3558" s="22" t="n">
        <v>4.0</v>
      </c>
      <c r="CM3558" s="22" t="n">
        <v>4.0</v>
      </c>
      <c r="CN3558" s="22" t="n">
        <v>4.0</v>
      </c>
      <c r="CO3558" s="22" t="n">
        <v>4.0</v>
      </c>
      <c r="CP3558" s="22" t="n">
        <v>4.0</v>
      </c>
      <c r="CQ3558" s="22" t="n">
        <v>4.0</v>
      </c>
      <c r="CR3558" s="22" t="n">
        <v>4.0</v>
      </c>
      <c r="CS3558" s="22" t="n">
        <v>4.0</v>
      </c>
      <c r="CT3558" s="22" t="n">
        <v>4.0</v>
      </c>
      <c r="CU3558" s="22" t="n">
        <v>4.0</v>
      </c>
      <c r="CV3558" s="22" t="n">
        <v>4.0</v>
      </c>
      <c r="CW3558" s="22" t="n">
        <v>4.0</v>
      </c>
      <c r="CX3558" s="22" t="n">
        <v>4.0</v>
      </c>
      <c r="CY3558" s="22" t="n">
        <v>4.0</v>
      </c>
      <c r="CZ3558" s="22" t="n">
        <v>4.0</v>
      </c>
      <c r="DA3558" s="22" t="n">
        <v>4.0</v>
      </c>
      <c r="DB3558" s="22" t="n">
        <v>4.0</v>
      </c>
      <c r="DC3558" s="22" t="n">
        <v>4.0</v>
      </c>
      <c r="DD3558" s="22" t="n">
        <v>4.0</v>
      </c>
      <c r="DE3558" s="22" t="n">
        <v>4.0</v>
      </c>
      <c r="DF3558" s="22" t="n">
        <v>4.0</v>
      </c>
      <c r="DG3558" s="22" t="n">
        <v>4.0</v>
      </c>
      <c r="DH3558" s="22" t="n">
        <v>4.0</v>
      </c>
    </row>
    <row r="3559">
      <c r="B3559" s="16" t="s">
        <v>577</v>
      </c>
      <c r="C3559" s="21" t="n">
        <v>4.0</v>
      </c>
      <c r="D3559" s="21" t="n">
        <v>4.0</v>
      </c>
      <c r="E3559" s="21" t="n">
        <v>4.0</v>
      </c>
      <c r="F3559" s="21" t="n">
        <v>4.0</v>
      </c>
      <c r="G3559" s="21" t="n">
        <v>4.0</v>
      </c>
      <c r="H3559" s="21" t="n">
        <v>4.0</v>
      </c>
      <c r="I3559" s="21" t="n">
        <v>4.0</v>
      </c>
      <c r="J3559" s="21" t="n">
        <v>4.0</v>
      </c>
      <c r="K3559" s="21" t="n">
        <v>4.0</v>
      </c>
      <c r="L3559" s="21" t="n">
        <v>4.0</v>
      </c>
      <c r="M3559" s="21" t="n">
        <v>5.0</v>
      </c>
      <c r="N3559" s="21" t="n">
        <v>5.0</v>
      </c>
      <c r="O3559" s="21" t="n">
        <v>4.0</v>
      </c>
      <c r="P3559" s="21" t="n">
        <v>4.0</v>
      </c>
      <c r="Q3559" s="21" t="n">
        <v>4.0</v>
      </c>
      <c r="R3559" s="21" t="n">
        <v>4.0</v>
      </c>
      <c r="S3559" s="21" t="n">
        <v>5.0</v>
      </c>
      <c r="T3559" s="21" t="n">
        <v>5.0</v>
      </c>
      <c r="U3559" s="21" t="n">
        <v>4.0</v>
      </c>
      <c r="V3559" s="21" t="n">
        <v>4.0</v>
      </c>
      <c r="W3559" s="21" t="n">
        <v>5.0</v>
      </c>
      <c r="X3559" s="21" t="n">
        <v>5.0</v>
      </c>
      <c r="Y3559" s="21" t="n">
        <v>4.0</v>
      </c>
      <c r="Z3559" s="21" t="n">
        <v>4.0</v>
      </c>
      <c r="AA3559" s="21" t="n">
        <v>4.0</v>
      </c>
      <c r="AB3559" s="21" t="n">
        <v>4.0</v>
      </c>
      <c r="AC3559" s="21" t="n">
        <v>4.0</v>
      </c>
      <c r="AD3559" s="21" t="n">
        <v>4.0</v>
      </c>
      <c r="AE3559" s="21" t="n">
        <v>4.0</v>
      </c>
      <c r="AF3559" s="21" t="n">
        <v>4.0</v>
      </c>
      <c r="AG3559" s="21" t="n">
        <v>4.0</v>
      </c>
      <c r="AH3559" s="21" t="n">
        <v>4.0</v>
      </c>
      <c r="AI3559" s="21" t="n">
        <v>4.0</v>
      </c>
      <c r="AJ3559" s="21" t="n">
        <v>4.0</v>
      </c>
      <c r="AK3559" s="21" t="n">
        <v>4.0</v>
      </c>
      <c r="AL3559" s="21" t="n">
        <v>4.0</v>
      </c>
      <c r="AM3559" s="21" t="n">
        <v>5.0</v>
      </c>
      <c r="AN3559" s="21" t="n">
        <v>5.0</v>
      </c>
      <c r="AO3559" s="21" t="n">
        <v>4.0</v>
      </c>
      <c r="AP3559" s="21" t="n">
        <v>4.0</v>
      </c>
      <c r="AQ3559" s="21" t="n">
        <v>4.0</v>
      </c>
      <c r="AR3559" s="21" t="n">
        <v>4.0</v>
      </c>
      <c r="AS3559" s="21" t="n">
        <v>4.0</v>
      </c>
      <c r="AT3559" s="21" t="n">
        <v>4.0</v>
      </c>
      <c r="AU3559" s="21" t="n">
        <v>4.0</v>
      </c>
      <c r="AV3559" s="21" t="n">
        <v>5.0</v>
      </c>
      <c r="AW3559" s="21" t="n">
        <v>5.0</v>
      </c>
      <c r="AX3559" s="21" t="n">
        <v>4.0</v>
      </c>
      <c r="AY3559" s="21" t="n">
        <v>4.0</v>
      </c>
      <c r="AZ3559" s="21" t="n">
        <v>4.0</v>
      </c>
      <c r="BA3559" s="21" t="n">
        <v>4.0</v>
      </c>
      <c r="BB3559" s="21" t="n">
        <v>5.0</v>
      </c>
      <c r="BC3559" s="21" t="n">
        <v>5.0</v>
      </c>
      <c r="BD3559" s="21" t="n">
        <v>4.0</v>
      </c>
      <c r="BE3559" s="21" t="n">
        <v>4.0</v>
      </c>
      <c r="BF3559" s="21" t="n">
        <v>4.0</v>
      </c>
      <c r="BG3559" s="21" t="n">
        <v>5.0</v>
      </c>
      <c r="BH3559" s="21" t="n">
        <v>4.0</v>
      </c>
      <c r="BI3559" s="21" t="n">
        <v>4.0</v>
      </c>
      <c r="BJ3559" s="21" t="n">
        <v>4.0</v>
      </c>
      <c r="BK3559" s="21" t="n">
        <v>4.0</v>
      </c>
      <c r="BL3559" s="21" t="n">
        <v>3.0</v>
      </c>
      <c r="BM3559" s="21" t="n">
        <v>3.0</v>
      </c>
      <c r="BN3559" s="21" t="n">
        <v>5.0</v>
      </c>
      <c r="BO3559" s="21" t="n">
        <v>5.0</v>
      </c>
      <c r="BP3559" s="21" t="n">
        <v>5.0</v>
      </c>
      <c r="BQ3559" s="21" t="n">
        <v>5.0</v>
      </c>
      <c r="BR3559" s="21" t="n">
        <v>4.0</v>
      </c>
      <c r="BS3559" s="21" t="n">
        <v>4.0</v>
      </c>
      <c r="BT3559" s="21" t="n">
        <v>4.0</v>
      </c>
      <c r="BU3559" s="21" t="n">
        <v>4.0</v>
      </c>
      <c r="BV3559" s="21" t="n">
        <v>4.0</v>
      </c>
      <c r="BW3559" s="21" t="n">
        <v>4.0</v>
      </c>
      <c r="BX3559" s="21" t="n">
        <v>4.0</v>
      </c>
      <c r="BY3559" s="21" t="n">
        <v>4.0</v>
      </c>
      <c r="BZ3559" s="21" t="n">
        <v>5.0</v>
      </c>
      <c r="CA3559" s="21" t="n">
        <v>5.0</v>
      </c>
      <c r="CB3559" s="21" t="n">
        <v>4.0</v>
      </c>
      <c r="CC3559" s="21" t="n">
        <v>4.0</v>
      </c>
      <c r="CD3559" s="21" t="n">
        <v>4.0</v>
      </c>
      <c r="CE3559" s="21" t="n">
        <v>4.0</v>
      </c>
      <c r="CF3559" s="21" t="n">
        <v>4.0</v>
      </c>
      <c r="CG3559" s="21" t="n">
        <v>4.0</v>
      </c>
      <c r="CH3559" s="21" t="n">
        <v>4.0</v>
      </c>
      <c r="CI3559" s="21" t="n">
        <v>4.0</v>
      </c>
      <c r="CJ3559" s="21" t="n">
        <v>4.0</v>
      </c>
      <c r="CK3559" s="21" t="n">
        <v>4.0</v>
      </c>
      <c r="CL3559" s="21" t="n">
        <v>4.0</v>
      </c>
      <c r="CM3559" s="21" t="n">
        <v>4.0</v>
      </c>
      <c r="CN3559" s="21" t="n">
        <v>4.0</v>
      </c>
      <c r="CO3559" s="21" t="n">
        <v>4.0</v>
      </c>
      <c r="CP3559" s="21" t="n">
        <v>4.0</v>
      </c>
      <c r="CQ3559" s="21" t="n">
        <v>4.0</v>
      </c>
      <c r="CR3559" s="21" t="n">
        <v>4.0</v>
      </c>
      <c r="CS3559" s="21" t="n">
        <v>4.0</v>
      </c>
      <c r="CT3559" s="21" t="n">
        <v>4.0</v>
      </c>
      <c r="CU3559" s="21" t="n">
        <v>3.0</v>
      </c>
      <c r="CV3559" s="21" t="n">
        <v>3.0</v>
      </c>
      <c r="CW3559" s="21" t="n">
        <v>4.0</v>
      </c>
      <c r="CX3559" s="21" t="n">
        <v>4.0</v>
      </c>
      <c r="CY3559" s="21" t="n">
        <v>4.0</v>
      </c>
      <c r="CZ3559" s="21" t="n">
        <v>4.0</v>
      </c>
      <c r="DA3559" s="21" t="n">
        <v>4.0</v>
      </c>
      <c r="DB3559" s="21" t="n">
        <v>4.0</v>
      </c>
      <c r="DC3559" s="21" t="n">
        <v>3.0</v>
      </c>
      <c r="DD3559" s="21" t="n">
        <v>3.0</v>
      </c>
      <c r="DE3559" s="21" t="n">
        <v>5.0</v>
      </c>
      <c r="DF3559" s="21" t="n">
        <v>5.0</v>
      </c>
      <c r="DG3559" s="21" t="n">
        <v>4.0</v>
      </c>
      <c r="DH3559" s="21" t="n">
        <v>4.0</v>
      </c>
    </row>
    <row r="3560">
      <c r="B3560" s="16" t="s">
        <v>578</v>
      </c>
      <c r="C3560" s="22" t="n">
        <v>4.0</v>
      </c>
      <c r="D3560" s="22" t="n">
        <v>4.0</v>
      </c>
      <c r="E3560" s="22" t="n">
        <v>4.0</v>
      </c>
      <c r="F3560" s="22" t="n">
        <v>4.0</v>
      </c>
      <c r="G3560" s="22" t="n">
        <v>4.0</v>
      </c>
      <c r="H3560" s="22" t="n">
        <v>4.0</v>
      </c>
      <c r="I3560" s="22" t="n">
        <v>5.0</v>
      </c>
      <c r="J3560" s="22" t="n">
        <v>5.0</v>
      </c>
      <c r="K3560" s="22" t="n">
        <v>4.0</v>
      </c>
      <c r="L3560" s="22" t="n">
        <v>4.0</v>
      </c>
      <c r="M3560" s="22" t="n">
        <v>4.0</v>
      </c>
      <c r="N3560" s="22" t="n">
        <v>4.0</v>
      </c>
      <c r="O3560" s="22" t="n">
        <v>4.0</v>
      </c>
      <c r="P3560" s="22" t="n">
        <v>4.0</v>
      </c>
      <c r="Q3560" s="22" t="n">
        <v>4.0</v>
      </c>
      <c r="R3560" s="22" t="n">
        <v>4.0</v>
      </c>
      <c r="S3560" s="22" t="n">
        <v>5.0</v>
      </c>
      <c r="T3560" s="22" t="n">
        <v>5.0</v>
      </c>
      <c r="U3560" s="22" t="n">
        <v>4.0</v>
      </c>
      <c r="V3560" s="22" t="n">
        <v>4.0</v>
      </c>
      <c r="W3560" s="22" t="n">
        <v>4.0</v>
      </c>
      <c r="X3560" s="22" t="n">
        <v>4.0</v>
      </c>
      <c r="Y3560" s="22" t="n">
        <v>4.0</v>
      </c>
      <c r="Z3560" s="22" t="n">
        <v>4.0</v>
      </c>
      <c r="AA3560" s="22" t="n">
        <v>4.0</v>
      </c>
      <c r="AB3560" s="22" t="n">
        <v>4.0</v>
      </c>
      <c r="AC3560" s="22" t="n">
        <v>4.0</v>
      </c>
      <c r="AD3560" s="22" t="n">
        <v>4.0</v>
      </c>
      <c r="AE3560" s="22" t="n">
        <v>4.0</v>
      </c>
      <c r="AF3560" s="22" t="n">
        <v>4.0</v>
      </c>
      <c r="AG3560" s="22" t="n">
        <v>4.0</v>
      </c>
      <c r="AH3560" s="22" t="n">
        <v>4.0</v>
      </c>
      <c r="AI3560" s="22" t="n">
        <v>4.0</v>
      </c>
      <c r="AJ3560" s="22" t="n">
        <v>4.0</v>
      </c>
      <c r="AK3560" s="22" t="n">
        <v>4.0</v>
      </c>
      <c r="AL3560" s="22" t="n">
        <v>4.0</v>
      </c>
      <c r="AM3560" s="22" t="n">
        <v>4.0</v>
      </c>
      <c r="AN3560" s="22" t="n">
        <v>4.0</v>
      </c>
      <c r="AO3560" s="22" t="n">
        <v>4.0</v>
      </c>
      <c r="AP3560" s="22" t="n">
        <v>4.0</v>
      </c>
      <c r="AQ3560" s="22" t="n">
        <v>4.0</v>
      </c>
      <c r="AR3560" s="22" t="n">
        <v>4.0</v>
      </c>
      <c r="AS3560" s="22" t="n">
        <v>4.0</v>
      </c>
      <c r="AT3560" s="22" t="n">
        <v>4.0</v>
      </c>
      <c r="AU3560" s="22" t="n">
        <v>4.0</v>
      </c>
      <c r="AV3560" s="22" t="n">
        <v>5.0</v>
      </c>
      <c r="AW3560" s="22" t="n">
        <v>5.0</v>
      </c>
      <c r="AX3560" s="22" t="n">
        <v>4.0</v>
      </c>
      <c r="AY3560" s="22" t="n">
        <v>4.0</v>
      </c>
      <c r="AZ3560" s="22" t="n">
        <v>4.0</v>
      </c>
      <c r="BA3560" s="22" t="n">
        <v>4.0</v>
      </c>
      <c r="BB3560" s="22" t="n">
        <v>4.0</v>
      </c>
      <c r="BC3560" s="22" t="n">
        <v>4.0</v>
      </c>
      <c r="BD3560" s="22" t="n">
        <v>4.0</v>
      </c>
      <c r="BE3560" s="22" t="n">
        <v>5.0</v>
      </c>
      <c r="BF3560" s="22" t="n">
        <v>4.0</v>
      </c>
      <c r="BG3560" s="22" t="n">
        <v>5.0</v>
      </c>
      <c r="BH3560" s="22" t="n">
        <v>4.0</v>
      </c>
      <c r="BI3560" s="22" t="n">
        <v>4.0</v>
      </c>
      <c r="BJ3560" s="22" t="n">
        <v>4.0</v>
      </c>
      <c r="BK3560" s="22" t="n">
        <v>4.0</v>
      </c>
      <c r="BL3560" s="22" t="n">
        <v>4.0</v>
      </c>
      <c r="BM3560" s="22" t="n">
        <v>4.0</v>
      </c>
      <c r="BN3560" s="22" t="n">
        <v>4.0</v>
      </c>
      <c r="BO3560" s="22" t="n">
        <v>4.0</v>
      </c>
      <c r="BP3560" s="22" t="n">
        <v>4.0</v>
      </c>
      <c r="BQ3560" s="22" t="n">
        <v>4.0</v>
      </c>
      <c r="BR3560" s="22" t="n">
        <v>5.0</v>
      </c>
      <c r="BS3560" s="22" t="n">
        <v>5.0</v>
      </c>
      <c r="BT3560" s="22" t="n">
        <v>4.0</v>
      </c>
      <c r="BU3560" s="22" t="n">
        <v>4.0</v>
      </c>
      <c r="BV3560" s="22" t="n">
        <v>4.0</v>
      </c>
      <c r="BW3560" s="22" t="n">
        <v>4.0</v>
      </c>
      <c r="BX3560" s="22" t="n">
        <v>4.0</v>
      </c>
      <c r="BY3560" s="22" t="n">
        <v>4.0</v>
      </c>
      <c r="BZ3560" s="22" t="n">
        <v>5.0</v>
      </c>
      <c r="CA3560" s="22" t="n">
        <v>5.0</v>
      </c>
      <c r="CB3560" s="22" t="n">
        <v>4.0</v>
      </c>
      <c r="CC3560" s="22" t="n">
        <v>4.0</v>
      </c>
      <c r="CD3560" s="22" t="n">
        <v>4.0</v>
      </c>
      <c r="CE3560" s="22" t="n">
        <v>4.0</v>
      </c>
      <c r="CF3560" s="22" t="n">
        <v>5.0</v>
      </c>
      <c r="CG3560" s="22" t="n">
        <v>5.0</v>
      </c>
      <c r="CH3560" s="22" t="n">
        <v>4.0</v>
      </c>
      <c r="CI3560" s="22" t="n">
        <v>4.0</v>
      </c>
      <c r="CJ3560" s="22" t="n">
        <v>4.0</v>
      </c>
      <c r="CK3560" s="22" t="n">
        <v>4.0</v>
      </c>
      <c r="CL3560" s="22" t="n">
        <v>4.0</v>
      </c>
      <c r="CM3560" s="22" t="n">
        <v>4.0</v>
      </c>
      <c r="CN3560" s="22" t="n">
        <v>4.0</v>
      </c>
      <c r="CO3560" s="22" t="n">
        <v>4.0</v>
      </c>
      <c r="CP3560" s="22" t="n">
        <v>4.0</v>
      </c>
      <c r="CQ3560" s="22" t="n">
        <v>4.0</v>
      </c>
      <c r="CR3560" s="22" t="n">
        <v>4.0</v>
      </c>
      <c r="CS3560" s="22" t="n">
        <v>4.0</v>
      </c>
      <c r="CT3560" s="22" t="n">
        <v>4.0</v>
      </c>
      <c r="CU3560" s="22" t="n">
        <v>4.0</v>
      </c>
      <c r="CV3560" s="22" t="n">
        <v>4.0</v>
      </c>
      <c r="CW3560" s="22" t="n">
        <v>4.0</v>
      </c>
      <c r="CX3560" s="22" t="n">
        <v>4.0</v>
      </c>
      <c r="CY3560" s="22" t="n">
        <v>4.0</v>
      </c>
      <c r="CZ3560" s="22" t="n">
        <v>4.0</v>
      </c>
      <c r="DA3560" s="22" t="n">
        <v>4.0</v>
      </c>
      <c r="DB3560" s="22" t="n">
        <v>4.0</v>
      </c>
      <c r="DC3560" s="22" t="n">
        <v>4.0</v>
      </c>
      <c r="DD3560" s="22" t="n">
        <v>4.0</v>
      </c>
      <c r="DE3560" s="22" t="n">
        <v>5.0</v>
      </c>
      <c r="DF3560" s="22" t="n">
        <v>5.0</v>
      </c>
      <c r="DG3560" s="22" t="n">
        <v>4.0</v>
      </c>
      <c r="DH3560" s="22" t="n">
        <v>4.0</v>
      </c>
    </row>
    <row r="3561">
      <c r="B3561" s="16" t="s">
        <v>579</v>
      </c>
      <c r="C3561" s="21" t="n">
        <v>4.0</v>
      </c>
      <c r="D3561" s="21" t="n">
        <v>4.0</v>
      </c>
      <c r="E3561" s="21" t="n">
        <v>4.0</v>
      </c>
      <c r="F3561" s="21" t="n">
        <v>4.0</v>
      </c>
      <c r="G3561" s="21" t="n">
        <v>4.0</v>
      </c>
      <c r="H3561" s="21" t="n">
        <v>4.0</v>
      </c>
      <c r="I3561" s="21" t="n">
        <v>4.0</v>
      </c>
      <c r="J3561" s="21" t="n">
        <v>4.0</v>
      </c>
      <c r="K3561" s="21" t="n">
        <v>4.0</v>
      </c>
      <c r="L3561" s="21" t="n">
        <v>4.0</v>
      </c>
      <c r="M3561" s="21" t="n">
        <v>4.0</v>
      </c>
      <c r="N3561" s="21" t="n">
        <v>4.0</v>
      </c>
      <c r="O3561" s="21" t="n">
        <v>4.0</v>
      </c>
      <c r="P3561" s="21" t="n">
        <v>4.0</v>
      </c>
      <c r="Q3561" s="21" t="n">
        <v>4.0</v>
      </c>
      <c r="R3561" s="21" t="n">
        <v>4.0</v>
      </c>
      <c r="S3561" s="21" t="n">
        <v>5.0</v>
      </c>
      <c r="T3561" s="21" t="n">
        <v>5.0</v>
      </c>
      <c r="U3561" s="21" t="n">
        <v>4.0</v>
      </c>
      <c r="V3561" s="21" t="n">
        <v>4.0</v>
      </c>
      <c r="W3561" s="21" t="n">
        <v>5.0</v>
      </c>
      <c r="X3561" s="21" t="n">
        <v>5.0</v>
      </c>
      <c r="Y3561" s="21" t="n">
        <v>4.0</v>
      </c>
      <c r="Z3561" s="21" t="n">
        <v>4.0</v>
      </c>
      <c r="AA3561" s="21" t="n">
        <v>4.0</v>
      </c>
      <c r="AB3561" s="21" t="n">
        <v>4.0</v>
      </c>
      <c r="AC3561" s="21" t="n">
        <v>4.0</v>
      </c>
      <c r="AD3561" s="21" t="n">
        <v>4.0</v>
      </c>
      <c r="AE3561" s="21" t="n">
        <v>4.0</v>
      </c>
      <c r="AF3561" s="21" t="n">
        <v>4.0</v>
      </c>
      <c r="AG3561" s="21" t="n">
        <v>4.0</v>
      </c>
      <c r="AH3561" s="21" t="n">
        <v>4.0</v>
      </c>
      <c r="AI3561" s="21" t="n">
        <v>5.0</v>
      </c>
      <c r="AJ3561" s="21" t="n">
        <v>5.0</v>
      </c>
      <c r="AK3561" s="21" t="n">
        <v>4.0</v>
      </c>
      <c r="AL3561" s="21" t="n">
        <v>4.0</v>
      </c>
      <c r="AM3561" s="21" t="n">
        <v>5.0</v>
      </c>
      <c r="AN3561" s="21" t="n">
        <v>5.0</v>
      </c>
      <c r="AO3561" s="21" t="n">
        <v>4.0</v>
      </c>
      <c r="AP3561" s="21" t="n">
        <v>4.0</v>
      </c>
      <c r="AQ3561" s="21" t="n">
        <v>4.0</v>
      </c>
      <c r="AR3561" s="21" t="n">
        <v>4.0</v>
      </c>
      <c r="AS3561" s="21" t="n">
        <v>5.0</v>
      </c>
      <c r="AT3561" s="21" t="n">
        <v>4.0</v>
      </c>
      <c r="AU3561" s="21" t="n">
        <v>4.0</v>
      </c>
      <c r="AV3561" s="21" t="n">
        <v>5.0</v>
      </c>
      <c r="AW3561" s="21" t="n">
        <v>5.0</v>
      </c>
      <c r="AX3561" s="21" t="n">
        <v>4.0</v>
      </c>
      <c r="AY3561" s="21" t="n">
        <v>4.0</v>
      </c>
      <c r="AZ3561" s="21" t="n">
        <v>4.0</v>
      </c>
      <c r="BA3561" s="21" t="n">
        <v>4.0</v>
      </c>
      <c r="BB3561" s="21" t="n">
        <v>5.0</v>
      </c>
      <c r="BC3561" s="21" t="n">
        <v>5.0</v>
      </c>
      <c r="BD3561" s="21" t="n">
        <v>4.0</v>
      </c>
      <c r="BE3561" s="21" t="n">
        <v>4.0</v>
      </c>
      <c r="BF3561" s="21" t="n">
        <v>4.0</v>
      </c>
      <c r="BG3561" s="21" t="n">
        <v>5.0</v>
      </c>
      <c r="BH3561" s="21" t="n">
        <v>4.0</v>
      </c>
      <c r="BI3561" s="21" t="n">
        <v>4.0</v>
      </c>
      <c r="BJ3561" s="21" t="n">
        <v>4.0</v>
      </c>
      <c r="BK3561" s="21" t="n">
        <v>4.0</v>
      </c>
      <c r="BL3561" s="21" t="n">
        <v>4.0</v>
      </c>
      <c r="BM3561" s="21" t="n">
        <v>4.0</v>
      </c>
      <c r="BN3561" s="21" t="n">
        <v>4.0</v>
      </c>
      <c r="BO3561" s="21" t="n">
        <v>4.0</v>
      </c>
      <c r="BP3561" s="21" t="n">
        <v>4.0</v>
      </c>
      <c r="BQ3561" s="21" t="n">
        <v>4.0</v>
      </c>
      <c r="BR3561" s="21" t="n">
        <v>5.0</v>
      </c>
      <c r="BS3561" s="21" t="n">
        <v>5.0</v>
      </c>
      <c r="BT3561" s="21" t="n">
        <v>4.0</v>
      </c>
      <c r="BU3561" s="21" t="n">
        <v>4.0</v>
      </c>
      <c r="BV3561" s="21" t="n">
        <v>4.0</v>
      </c>
      <c r="BW3561" s="21" t="n">
        <v>4.0</v>
      </c>
      <c r="BX3561" s="21" t="n">
        <v>4.0</v>
      </c>
      <c r="BY3561" s="21" t="n">
        <v>4.0</v>
      </c>
      <c r="BZ3561" s="21" t="n">
        <v>5.0</v>
      </c>
      <c r="CA3561" s="21" t="n">
        <v>5.0</v>
      </c>
      <c r="CB3561" s="21" t="n">
        <v>4.0</v>
      </c>
      <c r="CC3561" s="21" t="n">
        <v>4.0</v>
      </c>
      <c r="CD3561" s="21" t="n">
        <v>4.0</v>
      </c>
      <c r="CE3561" s="21" t="n">
        <v>4.0</v>
      </c>
      <c r="CF3561" s="21" t="n">
        <v>4.0</v>
      </c>
      <c r="CG3561" s="21" t="n">
        <v>4.0</v>
      </c>
      <c r="CH3561" s="21" t="n">
        <v>4.0</v>
      </c>
      <c r="CI3561" s="21" t="n">
        <v>4.0</v>
      </c>
      <c r="CJ3561" s="21" t="n">
        <v>4.0</v>
      </c>
      <c r="CK3561" s="21" t="n">
        <v>4.0</v>
      </c>
      <c r="CL3561" s="21" t="n">
        <v>4.0</v>
      </c>
      <c r="CM3561" s="21" t="n">
        <v>4.0</v>
      </c>
      <c r="CN3561" s="21" t="n">
        <v>4.0</v>
      </c>
      <c r="CO3561" s="21" t="n">
        <v>4.0</v>
      </c>
      <c r="CP3561" s="21" t="n">
        <v>4.0</v>
      </c>
      <c r="CQ3561" s="21" t="n">
        <v>4.0</v>
      </c>
      <c r="CR3561" s="21" t="n">
        <v>4.0</v>
      </c>
      <c r="CS3561" s="21" t="n">
        <v>4.0</v>
      </c>
      <c r="CT3561" s="21" t="n">
        <v>4.0</v>
      </c>
      <c r="CU3561" s="21" t="n">
        <v>4.0</v>
      </c>
      <c r="CV3561" s="21" t="n">
        <v>4.0</v>
      </c>
      <c r="CW3561" s="21" t="n">
        <v>4.0</v>
      </c>
      <c r="CX3561" s="21" t="n">
        <v>4.0</v>
      </c>
      <c r="CY3561" s="21" t="n">
        <v>4.0</v>
      </c>
      <c r="CZ3561" s="21" t="n">
        <v>4.0</v>
      </c>
      <c r="DA3561" s="21" t="n">
        <v>4.0</v>
      </c>
      <c r="DB3561" s="21" t="n">
        <v>4.0</v>
      </c>
      <c r="DC3561" s="21" t="n">
        <v>4.0</v>
      </c>
      <c r="DD3561" s="21" t="n">
        <v>4.0</v>
      </c>
      <c r="DE3561" s="21" t="n">
        <v>5.0</v>
      </c>
      <c r="DF3561" s="21" t="n">
        <v>5.0</v>
      </c>
      <c r="DG3561" s="21" t="n">
        <v>4.0</v>
      </c>
      <c r="DH3561" s="21" t="n">
        <v>4.0</v>
      </c>
    </row>
    <row r="3562">
      <c r="B3562" s="16" t="s">
        <v>580</v>
      </c>
      <c r="C3562" s="22" t="n">
        <v>3.0</v>
      </c>
      <c r="D3562" s="22" t="n">
        <v>3.0</v>
      </c>
      <c r="E3562" s="22" t="n">
        <v>2.0</v>
      </c>
      <c r="F3562" s="22" t="n">
        <v>2.0</v>
      </c>
      <c r="G3562" s="22" t="n">
        <v>3.0</v>
      </c>
      <c r="H3562" s="22" t="n">
        <v>3.0</v>
      </c>
      <c r="I3562" s="22" t="n">
        <v>4.0</v>
      </c>
      <c r="J3562" s="22" t="n">
        <v>4.0</v>
      </c>
      <c r="K3562" s="22" t="n">
        <v>4.0</v>
      </c>
      <c r="L3562" s="22" t="n">
        <v>4.0</v>
      </c>
      <c r="M3562" s="22" t="n">
        <v>4.0</v>
      </c>
      <c r="N3562" s="22" t="n">
        <v>4.0</v>
      </c>
      <c r="O3562" s="22" t="n">
        <v>3.0</v>
      </c>
      <c r="P3562" s="22" t="n">
        <v>3.0</v>
      </c>
      <c r="Q3562" s="22" t="n">
        <v>3.0</v>
      </c>
      <c r="R3562" s="22" t="n">
        <v>3.0</v>
      </c>
      <c r="S3562" s="22" t="n">
        <v>3.0</v>
      </c>
      <c r="T3562" s="22" t="n">
        <v>3.0</v>
      </c>
      <c r="U3562" s="22" t="n">
        <v>3.0</v>
      </c>
      <c r="V3562" s="22" t="n">
        <v>3.0</v>
      </c>
      <c r="W3562" s="22" t="n">
        <v>3.0</v>
      </c>
      <c r="X3562" s="22" t="n">
        <v>3.0</v>
      </c>
      <c r="Y3562" s="22" t="n">
        <v>3.0</v>
      </c>
      <c r="Z3562" s="22" t="n">
        <v>3.0</v>
      </c>
      <c r="AA3562" s="22" t="n">
        <v>2.0</v>
      </c>
      <c r="AB3562" s="22" t="n">
        <v>2.0</v>
      </c>
      <c r="AC3562" s="22" t="n">
        <v>3.0</v>
      </c>
      <c r="AD3562" s="22" t="n">
        <v>3.0</v>
      </c>
      <c r="AE3562" s="22" t="n">
        <v>3.0</v>
      </c>
      <c r="AF3562" s="22" t="n">
        <v>3.0</v>
      </c>
      <c r="AG3562" s="22" t="n">
        <v>4.0</v>
      </c>
      <c r="AH3562" s="22" t="n">
        <v>4.0</v>
      </c>
      <c r="AI3562" s="22" t="n">
        <v>3.0</v>
      </c>
      <c r="AJ3562" s="22" t="n">
        <v>3.0</v>
      </c>
      <c r="AK3562" s="22" t="n">
        <v>3.0</v>
      </c>
      <c r="AL3562" s="22" t="n">
        <v>3.0</v>
      </c>
      <c r="AM3562" s="22" t="n">
        <v>3.0</v>
      </c>
      <c r="AN3562" s="22" t="n">
        <v>3.0</v>
      </c>
      <c r="AO3562" s="22" t="n">
        <v>3.0</v>
      </c>
      <c r="AP3562" s="22" t="n">
        <v>3.0</v>
      </c>
      <c r="AQ3562" s="22" t="n">
        <v>2.0</v>
      </c>
      <c r="AR3562" s="22" t="n">
        <v>2.0</v>
      </c>
      <c r="AS3562" s="22" t="n">
        <v>3.0</v>
      </c>
      <c r="AT3562" s="22" t="n">
        <v>3.0</v>
      </c>
      <c r="AU3562" s="22" t="n">
        <v>3.0</v>
      </c>
      <c r="AV3562" s="22" t="n">
        <v>3.0</v>
      </c>
      <c r="AW3562" s="22" t="n">
        <v>3.0</v>
      </c>
      <c r="AX3562" s="22" t="n">
        <v>2.0</v>
      </c>
      <c r="AY3562" s="22" t="n">
        <v>2.0</v>
      </c>
      <c r="AZ3562" s="22" t="n">
        <v>3.0</v>
      </c>
      <c r="BA3562" s="22" t="n">
        <v>3.0</v>
      </c>
      <c r="BB3562" s="22" t="n">
        <v>3.0</v>
      </c>
      <c r="BC3562" s="22" t="n">
        <v>3.0</v>
      </c>
      <c r="BD3562" s="22" t="n">
        <v>4.0</v>
      </c>
      <c r="BE3562" s="22" t="n">
        <v>5.0</v>
      </c>
      <c r="BF3562" s="22" t="n">
        <v>4.0</v>
      </c>
      <c r="BG3562" s="22" t="n">
        <v>5.0</v>
      </c>
      <c r="BH3562" s="22" t="n">
        <v>3.0</v>
      </c>
      <c r="BI3562" s="22" t="n">
        <v>3.0</v>
      </c>
      <c r="BJ3562" s="22" t="n">
        <v>2.0</v>
      </c>
      <c r="BK3562" s="22" t="n">
        <v>2.0</v>
      </c>
      <c r="BL3562" s="22" t="n">
        <v>3.0</v>
      </c>
      <c r="BM3562" s="22" t="n">
        <v>3.0</v>
      </c>
      <c r="BN3562" s="22" t="n">
        <v>3.0</v>
      </c>
      <c r="BO3562" s="22" t="n">
        <v>3.0</v>
      </c>
      <c r="BP3562" s="22" t="n">
        <v>3.0</v>
      </c>
      <c r="BQ3562" s="22" t="n">
        <v>3.0</v>
      </c>
      <c r="BR3562" s="22" t="n">
        <v>3.0</v>
      </c>
      <c r="BS3562" s="22" t="n">
        <v>3.0</v>
      </c>
      <c r="BT3562" s="22" t="n">
        <v>3.0</v>
      </c>
      <c r="BU3562" s="22" t="n">
        <v>3.0</v>
      </c>
      <c r="BV3562" s="22" t="n">
        <v>2.0</v>
      </c>
      <c r="BW3562" s="22" t="n">
        <v>2.0</v>
      </c>
      <c r="BX3562" s="22" t="n">
        <v>2.0</v>
      </c>
      <c r="BY3562" s="22" t="n">
        <v>3.0</v>
      </c>
      <c r="BZ3562" s="22" t="n">
        <v>3.0</v>
      </c>
      <c r="CA3562" s="22" t="n">
        <v>3.0</v>
      </c>
      <c r="CB3562" s="22" t="n">
        <v>2.0</v>
      </c>
      <c r="CC3562" s="22" t="n">
        <v>2.0</v>
      </c>
      <c r="CD3562" s="22" t="n">
        <v>3.0</v>
      </c>
      <c r="CE3562" s="22" t="n">
        <v>3.0</v>
      </c>
      <c r="CF3562" s="22" t="n">
        <v>3.0</v>
      </c>
      <c r="CG3562" s="22" t="n">
        <v>3.0</v>
      </c>
      <c r="CH3562" s="22" t="n">
        <v>3.0</v>
      </c>
      <c r="CI3562" s="22" t="n">
        <v>3.0</v>
      </c>
      <c r="CJ3562" s="22" t="n">
        <v>3.0</v>
      </c>
      <c r="CK3562" s="22" t="n">
        <v>3.0</v>
      </c>
      <c r="CL3562" s="22" t="n">
        <v>5.0</v>
      </c>
      <c r="CM3562" s="22" t="n">
        <v>4.0</v>
      </c>
      <c r="CN3562" s="22" t="n">
        <v>3.0</v>
      </c>
      <c r="CO3562" s="22" t="n">
        <v>3.0</v>
      </c>
      <c r="CP3562" s="22" t="n">
        <v>3.0</v>
      </c>
      <c r="CQ3562" s="22" t="n">
        <v>3.0</v>
      </c>
      <c r="CR3562" s="22" t="n">
        <v>3.0</v>
      </c>
      <c r="CS3562" s="22" t="n">
        <v>3.0</v>
      </c>
      <c r="CT3562" s="22" t="n">
        <v>3.0</v>
      </c>
      <c r="CU3562" s="22" t="n">
        <v>3.0</v>
      </c>
      <c r="CV3562" s="22" t="n">
        <v>3.0</v>
      </c>
      <c r="CW3562" s="22" t="n">
        <v>3.0</v>
      </c>
      <c r="CX3562" s="22" t="n">
        <v>3.0</v>
      </c>
      <c r="CY3562" s="22" t="n">
        <v>2.0</v>
      </c>
      <c r="CZ3562" s="22" t="n">
        <v>2.0</v>
      </c>
      <c r="DA3562" s="22" t="n">
        <v>3.0</v>
      </c>
      <c r="DB3562" s="22" t="n">
        <v>3.0</v>
      </c>
      <c r="DC3562" s="22" t="n">
        <v>3.0</v>
      </c>
      <c r="DD3562" s="22" t="n">
        <v>3.0</v>
      </c>
      <c r="DE3562" s="22" t="n">
        <v>3.0</v>
      </c>
      <c r="DF3562" s="22" t="n">
        <v>3.0</v>
      </c>
      <c r="DG3562" s="22" t="n">
        <v>2.0</v>
      </c>
      <c r="DH3562" s="22" t="n">
        <v>2.0</v>
      </c>
    </row>
    <row r="3563">
      <c r="B3563" s="16" t="s">
        <v>581</v>
      </c>
      <c r="C3563" s="21" t="n">
        <v>4.0</v>
      </c>
      <c r="D3563" s="21" t="n">
        <v>4.0</v>
      </c>
      <c r="E3563" s="21" t="n">
        <v>4.0</v>
      </c>
      <c r="F3563" s="21" t="n">
        <v>4.0</v>
      </c>
      <c r="G3563" s="21" t="n">
        <v>4.0</v>
      </c>
      <c r="H3563" s="21" t="n">
        <v>4.0</v>
      </c>
      <c r="I3563" s="21" t="n">
        <v>5.0</v>
      </c>
      <c r="J3563" s="21" t="n">
        <v>5.0</v>
      </c>
      <c r="K3563" s="21" t="n">
        <v>4.0</v>
      </c>
      <c r="L3563" s="21" t="n">
        <v>4.0</v>
      </c>
      <c r="M3563" s="21" t="n">
        <v>4.0</v>
      </c>
      <c r="N3563" s="21" t="n">
        <v>4.0</v>
      </c>
      <c r="O3563" s="21" t="n">
        <v>3.0</v>
      </c>
      <c r="P3563" s="21" t="n">
        <v>3.0</v>
      </c>
      <c r="Q3563" s="21" t="n">
        <v>3.0</v>
      </c>
      <c r="R3563" s="21" t="n">
        <v>3.0</v>
      </c>
      <c r="S3563" s="21" t="n">
        <v>3.0</v>
      </c>
      <c r="T3563" s="21" t="n">
        <v>3.0</v>
      </c>
      <c r="U3563" s="21" t="n">
        <v>3.0</v>
      </c>
      <c r="V3563" s="21" t="n">
        <v>3.0</v>
      </c>
      <c r="W3563" s="21" t="n">
        <v>4.0</v>
      </c>
      <c r="X3563" s="21" t="n">
        <v>4.0</v>
      </c>
      <c r="Y3563" s="21" t="n">
        <v>4.0</v>
      </c>
      <c r="Z3563" s="21" t="n">
        <v>4.0</v>
      </c>
      <c r="AA3563" s="21" t="n">
        <v>4.0</v>
      </c>
      <c r="AB3563" s="21" t="n">
        <v>4.0</v>
      </c>
      <c r="AC3563" s="21" t="n">
        <v>3.0</v>
      </c>
      <c r="AD3563" s="21" t="n">
        <v>3.0</v>
      </c>
      <c r="AE3563" s="21" t="n">
        <v>3.0</v>
      </c>
      <c r="AF3563" s="21" t="n">
        <v>3.0</v>
      </c>
      <c r="AG3563" s="21" t="n">
        <v>4.0</v>
      </c>
      <c r="AH3563" s="21" t="n">
        <v>4.0</v>
      </c>
      <c r="AI3563" s="21" t="n">
        <v>3.0</v>
      </c>
      <c r="AJ3563" s="21" t="n">
        <v>3.0</v>
      </c>
      <c r="AK3563" s="21" t="n">
        <v>4.0</v>
      </c>
      <c r="AL3563" s="21" t="n">
        <v>4.0</v>
      </c>
      <c r="AM3563" s="21" t="n">
        <v>4.0</v>
      </c>
      <c r="AN3563" s="21" t="n">
        <v>4.0</v>
      </c>
      <c r="AO3563" s="21" t="n">
        <v>4.0</v>
      </c>
      <c r="AP3563" s="21" t="n">
        <v>4.0</v>
      </c>
      <c r="AQ3563" s="21" t="n">
        <v>4.0</v>
      </c>
      <c r="AR3563" s="21" t="n">
        <v>4.0</v>
      </c>
      <c r="AS3563" s="21" t="n">
        <v>5.0</v>
      </c>
      <c r="AT3563" s="21" t="n">
        <v>4.0</v>
      </c>
      <c r="AU3563" s="21" t="n">
        <v>5.0</v>
      </c>
      <c r="AV3563" s="21" t="n">
        <v>4.0</v>
      </c>
      <c r="AW3563" s="21" t="n">
        <v>4.0</v>
      </c>
      <c r="AX3563" s="21" t="n">
        <v>4.0</v>
      </c>
      <c r="AY3563" s="21" t="n">
        <v>4.0</v>
      </c>
      <c r="AZ3563" s="21" t="n">
        <v>4.0</v>
      </c>
      <c r="BA3563" s="21" t="n">
        <v>4.0</v>
      </c>
      <c r="BB3563" s="21" t="n">
        <v>4.0</v>
      </c>
      <c r="BC3563" s="21" t="n">
        <v>4.0</v>
      </c>
      <c r="BD3563" s="21" t="n">
        <v>4.0</v>
      </c>
      <c r="BE3563" s="21" t="n">
        <v>5.0</v>
      </c>
      <c r="BF3563" s="21" t="n">
        <v>5.0</v>
      </c>
      <c r="BG3563" s="21" t="n">
        <v>4.0</v>
      </c>
      <c r="BH3563" s="21" t="n">
        <v>4.0</v>
      </c>
      <c r="BI3563" s="21" t="n">
        <v>4.0</v>
      </c>
      <c r="BJ3563" s="21" t="n">
        <v>4.0</v>
      </c>
      <c r="BK3563" s="21" t="n">
        <v>4.0</v>
      </c>
      <c r="BL3563" s="21" t="n">
        <v>4.0</v>
      </c>
      <c r="BM3563" s="21" t="n">
        <v>4.0</v>
      </c>
      <c r="BN3563" s="21" t="n">
        <v>3.0</v>
      </c>
      <c r="BO3563" s="21" t="n">
        <v>3.0</v>
      </c>
      <c r="BP3563" s="21" t="n">
        <v>2.0</v>
      </c>
      <c r="BQ3563" s="21" t="n">
        <v>2.0</v>
      </c>
      <c r="BR3563" s="21" t="n">
        <v>2.0</v>
      </c>
      <c r="BS3563" s="21" t="n">
        <v>2.0</v>
      </c>
      <c r="BT3563" s="21" t="n">
        <v>3.0</v>
      </c>
      <c r="BU3563" s="21" t="n">
        <v>3.0</v>
      </c>
      <c r="BV3563" s="21" t="n">
        <v>5.0</v>
      </c>
      <c r="BW3563" s="21" t="n">
        <v>4.0</v>
      </c>
      <c r="BX3563" s="21" t="n">
        <v>4.0</v>
      </c>
      <c r="BY3563" s="21" t="n">
        <v>5.0</v>
      </c>
      <c r="BZ3563" s="21" t="n">
        <v>4.0</v>
      </c>
      <c r="CA3563" s="21" t="n">
        <v>4.0</v>
      </c>
      <c r="CB3563" s="21" t="n">
        <v>4.0</v>
      </c>
      <c r="CC3563" s="21" t="n">
        <v>4.0</v>
      </c>
      <c r="CD3563" s="21" t="n">
        <v>4.0</v>
      </c>
      <c r="CE3563" s="21" t="n">
        <v>4.0</v>
      </c>
      <c r="CF3563" s="21" t="n">
        <v>2.0</v>
      </c>
      <c r="CG3563" s="21" t="n">
        <v>2.0</v>
      </c>
      <c r="CH3563" s="21" t="n">
        <v>2.0</v>
      </c>
      <c r="CI3563" s="21" t="n">
        <v>2.0</v>
      </c>
      <c r="CJ3563" s="21" t="n">
        <v>2.0</v>
      </c>
      <c r="CK3563" s="21" t="n">
        <v>2.0</v>
      </c>
      <c r="CL3563" s="21" t="n">
        <v>4.0</v>
      </c>
      <c r="CM3563" s="21" t="n">
        <v>4.0</v>
      </c>
      <c r="CN3563" s="21" t="n">
        <v>4.0</v>
      </c>
      <c r="CO3563" s="21" t="n">
        <v>3.0</v>
      </c>
      <c r="CP3563" s="21" t="n">
        <v>3.0</v>
      </c>
      <c r="CQ3563" s="21" t="n">
        <v>2.0</v>
      </c>
      <c r="CR3563" s="21" t="n">
        <v>2.0</v>
      </c>
      <c r="CS3563" s="21" t="n">
        <v>2.0</v>
      </c>
      <c r="CT3563" s="21" t="n">
        <v>2.0</v>
      </c>
      <c r="CU3563" s="21" t="n">
        <v>4.0</v>
      </c>
      <c r="CV3563" s="21" t="n">
        <v>4.0</v>
      </c>
      <c r="CW3563" s="21" t="n">
        <v>4.0</v>
      </c>
      <c r="CX3563" s="21" t="n">
        <v>4.0</v>
      </c>
      <c r="CY3563" s="21" t="n">
        <v>4.0</v>
      </c>
      <c r="CZ3563" s="21" t="n">
        <v>4.0</v>
      </c>
      <c r="DA3563" s="21" t="n">
        <v>4.0</v>
      </c>
      <c r="DB3563" s="21" t="n">
        <v>4.0</v>
      </c>
      <c r="DC3563" s="21" t="n">
        <v>4.0</v>
      </c>
      <c r="DD3563" s="21" t="n">
        <v>4.0</v>
      </c>
      <c r="DE3563" s="21" t="n">
        <v>4.0</v>
      </c>
      <c r="DF3563" s="21" t="n">
        <v>4.0</v>
      </c>
      <c r="DG3563" s="21" t="n">
        <v>4.0</v>
      </c>
      <c r="DH3563" s="21" t="n">
        <v>4.0</v>
      </c>
    </row>
    <row r="3564">
      <c r="B3564" s="16" t="s">
        <v>582</v>
      </c>
      <c r="C3564" s="22" t="n">
        <v>5.0</v>
      </c>
      <c r="D3564" s="22" t="n">
        <v>5.0</v>
      </c>
      <c r="E3564" s="22" t="n">
        <v>4.0</v>
      </c>
      <c r="F3564" s="22" t="n">
        <v>4.0</v>
      </c>
      <c r="G3564" s="22" t="n">
        <v>5.0</v>
      </c>
      <c r="H3564" s="22" t="n">
        <v>5.0</v>
      </c>
      <c r="I3564" s="22" t="n">
        <v>4.0</v>
      </c>
      <c r="J3564" s="22" t="n">
        <v>4.0</v>
      </c>
      <c r="K3564" s="22" t="n">
        <v>4.0</v>
      </c>
      <c r="L3564" s="22" t="n">
        <v>4.0</v>
      </c>
      <c r="M3564" s="22" t="n">
        <v>5.0</v>
      </c>
      <c r="N3564" s="22" t="n">
        <v>5.0</v>
      </c>
      <c r="O3564" s="22" t="n">
        <v>4.0</v>
      </c>
      <c r="P3564" s="22" t="n">
        <v>4.0</v>
      </c>
      <c r="Q3564" s="22" t="n">
        <v>5.0</v>
      </c>
      <c r="R3564" s="22" t="n">
        <v>5.0</v>
      </c>
      <c r="S3564" s="22" t="n">
        <v>4.0</v>
      </c>
      <c r="T3564" s="22" t="n">
        <v>4.0</v>
      </c>
      <c r="U3564" s="22" t="n">
        <v>4.0</v>
      </c>
      <c r="V3564" s="22" t="n">
        <v>4.0</v>
      </c>
      <c r="W3564" s="22" t="n">
        <v>5.0</v>
      </c>
      <c r="X3564" s="22" t="n">
        <v>5.0</v>
      </c>
      <c r="Y3564" s="22" t="n">
        <v>4.0</v>
      </c>
      <c r="Z3564" s="22" t="n">
        <v>4.0</v>
      </c>
      <c r="AA3564" s="22" t="n">
        <v>5.0</v>
      </c>
      <c r="AB3564" s="22" t="n">
        <v>5.0</v>
      </c>
      <c r="AC3564" s="22" t="n">
        <v>4.0</v>
      </c>
      <c r="AD3564" s="22" t="n">
        <v>4.0</v>
      </c>
      <c r="AE3564" s="22" t="n">
        <v>4.0</v>
      </c>
      <c r="AF3564" s="22" t="n">
        <v>4.0</v>
      </c>
      <c r="AG3564" s="22" t="n">
        <v>5.0</v>
      </c>
      <c r="AH3564" s="22" t="n">
        <v>5.0</v>
      </c>
      <c r="AI3564" s="22" t="n">
        <v>5.0</v>
      </c>
      <c r="AJ3564" s="22" t="n">
        <v>5.0</v>
      </c>
      <c r="AK3564" s="22" t="n">
        <v>5.0</v>
      </c>
      <c r="AL3564" s="22" t="n">
        <v>5.0</v>
      </c>
      <c r="AM3564" s="22" t="n">
        <v>5.0</v>
      </c>
      <c r="AN3564" s="22" t="n">
        <v>5.0</v>
      </c>
      <c r="AO3564" s="22" t="n">
        <v>4.0</v>
      </c>
      <c r="AP3564" s="22" t="n">
        <v>4.0</v>
      </c>
      <c r="AQ3564" s="22" t="n">
        <v>5.0</v>
      </c>
      <c r="AR3564" s="22" t="n">
        <v>5.0</v>
      </c>
      <c r="AS3564" s="22" t="n">
        <v>4.0</v>
      </c>
      <c r="AT3564" s="22" t="n">
        <v>4.0</v>
      </c>
      <c r="AU3564" s="22" t="n">
        <v>4.0</v>
      </c>
      <c r="AV3564" s="22" t="n">
        <v>5.0</v>
      </c>
      <c r="AW3564" s="22" t="n">
        <v>5.0</v>
      </c>
      <c r="AX3564" s="22" t="n">
        <v>4.0</v>
      </c>
      <c r="AY3564" s="22" t="n">
        <v>4.0</v>
      </c>
      <c r="AZ3564" s="22" t="n">
        <v>5.0</v>
      </c>
      <c r="BA3564" s="22" t="n">
        <v>5.0</v>
      </c>
      <c r="BB3564" s="22" t="n">
        <v>5.0</v>
      </c>
      <c r="BC3564" s="22" t="n">
        <v>5.0</v>
      </c>
      <c r="BD3564" s="22" t="n">
        <v>5.0</v>
      </c>
      <c r="BE3564" s="22" t="n">
        <v>4.0</v>
      </c>
      <c r="BF3564" s="22" t="n">
        <v>5.0</v>
      </c>
      <c r="BG3564" s="22" t="n">
        <v>5.0</v>
      </c>
      <c r="BH3564" s="22" t="n">
        <v>4.0</v>
      </c>
      <c r="BI3564" s="22" t="n">
        <v>4.0</v>
      </c>
      <c r="BJ3564" s="22" t="n">
        <v>5.0</v>
      </c>
      <c r="BK3564" s="22" t="n">
        <v>5.0</v>
      </c>
      <c r="BL3564" s="22" t="n">
        <v>4.0</v>
      </c>
      <c r="BM3564" s="22" t="n">
        <v>4.0</v>
      </c>
      <c r="BN3564" s="22" t="n">
        <v>4.0</v>
      </c>
      <c r="BO3564" s="22" t="n">
        <v>4.0</v>
      </c>
      <c r="BP3564" s="22" t="n">
        <v>4.0</v>
      </c>
      <c r="BQ3564" s="22" t="n">
        <v>4.0</v>
      </c>
      <c r="BR3564" s="22" t="n">
        <v>4.0</v>
      </c>
      <c r="BS3564" s="22" t="n">
        <v>4.0</v>
      </c>
      <c r="BT3564" s="22" t="n">
        <v>4.0</v>
      </c>
      <c r="BU3564" s="22" t="n">
        <v>4.0</v>
      </c>
      <c r="BV3564" s="22" t="n">
        <v>5.0</v>
      </c>
      <c r="BW3564" s="22" t="n">
        <v>5.0</v>
      </c>
      <c r="BX3564" s="22" t="n">
        <v>5.0</v>
      </c>
      <c r="BY3564" s="22" t="n">
        <v>5.0</v>
      </c>
      <c r="BZ3564" s="22" t="n">
        <v>5.0</v>
      </c>
      <c r="CA3564" s="22" t="n">
        <v>5.0</v>
      </c>
      <c r="CB3564" s="22" t="n">
        <v>4.0</v>
      </c>
      <c r="CC3564" s="22" t="n">
        <v>4.0</v>
      </c>
      <c r="CD3564" s="22" t="n">
        <v>5.0</v>
      </c>
      <c r="CE3564" s="22" t="n">
        <v>5.0</v>
      </c>
      <c r="CF3564" s="22" t="n">
        <v>4.0</v>
      </c>
      <c r="CG3564" s="22" t="n">
        <v>4.0</v>
      </c>
      <c r="CH3564" s="22" t="n">
        <v>4.0</v>
      </c>
      <c r="CI3564" s="22" t="n">
        <v>4.0</v>
      </c>
      <c r="CJ3564" s="22" t="n">
        <v>4.0</v>
      </c>
      <c r="CK3564" s="22" t="n">
        <v>4.0</v>
      </c>
      <c r="CL3564" s="22" t="n">
        <v>4.0</v>
      </c>
      <c r="CM3564" s="22" t="n">
        <v>4.0</v>
      </c>
      <c r="CN3564" s="22" t="n">
        <v>4.0</v>
      </c>
      <c r="CO3564" s="22" t="n">
        <v>4.0</v>
      </c>
      <c r="CP3564" s="22" t="n">
        <v>4.0</v>
      </c>
      <c r="CQ3564" s="22" t="n">
        <v>4.0</v>
      </c>
      <c r="CR3564" s="22" t="n">
        <v>4.0</v>
      </c>
      <c r="CS3564" s="22" t="n">
        <v>4.0</v>
      </c>
      <c r="CT3564" s="22" t="n">
        <v>4.0</v>
      </c>
      <c r="CU3564" s="22" t="n">
        <v>4.0</v>
      </c>
      <c r="CV3564" s="22" t="n">
        <v>4.0</v>
      </c>
      <c r="CW3564" s="22" t="n">
        <v>5.0</v>
      </c>
      <c r="CX3564" s="22" t="n">
        <v>5.0</v>
      </c>
      <c r="CY3564" s="22" t="n">
        <v>4.0</v>
      </c>
      <c r="CZ3564" s="22" t="n">
        <v>4.0</v>
      </c>
      <c r="DA3564" s="22" t="n">
        <v>5.0</v>
      </c>
      <c r="DB3564" s="22" t="n">
        <v>5.0</v>
      </c>
      <c r="DC3564" s="22" t="n">
        <v>4.0</v>
      </c>
      <c r="DD3564" s="22" t="n">
        <v>4.0</v>
      </c>
      <c r="DE3564" s="22" t="n">
        <v>5.0</v>
      </c>
      <c r="DF3564" s="22" t="n">
        <v>5.0</v>
      </c>
      <c r="DG3564" s="22" t="n">
        <v>4.0</v>
      </c>
      <c r="DH3564" s="22" t="n">
        <v>4.0</v>
      </c>
    </row>
    <row r="3565">
      <c r="B3565" s="16" t="s">
        <v>583</v>
      </c>
      <c r="C3565" s="21" t="n">
        <v>5.0</v>
      </c>
      <c r="D3565" s="21" t="n">
        <v>5.0</v>
      </c>
      <c r="E3565" s="21" t="n">
        <v>4.0</v>
      </c>
      <c r="F3565" s="21" t="n">
        <v>4.0</v>
      </c>
      <c r="G3565" s="21" t="n">
        <v>5.0</v>
      </c>
      <c r="H3565" s="21" t="n">
        <v>5.0</v>
      </c>
      <c r="I3565" s="21" t="n">
        <v>5.0</v>
      </c>
      <c r="J3565" s="21" t="n">
        <v>5.0</v>
      </c>
      <c r="K3565" s="21" t="n">
        <v>4.0</v>
      </c>
      <c r="L3565" s="21" t="n">
        <v>4.0</v>
      </c>
      <c r="M3565" s="21" t="n">
        <v>4.0</v>
      </c>
      <c r="N3565" s="21" t="n">
        <v>4.0</v>
      </c>
      <c r="O3565" s="21" t="n">
        <v>5.0</v>
      </c>
      <c r="P3565" s="21" t="n">
        <v>5.0</v>
      </c>
      <c r="Q3565" s="21" t="n">
        <v>5.0</v>
      </c>
      <c r="R3565" s="21" t="n">
        <v>5.0</v>
      </c>
      <c r="S3565" s="21" t="n">
        <v>4.0</v>
      </c>
      <c r="T3565" s="21" t="n">
        <v>4.0</v>
      </c>
      <c r="U3565" s="21" t="n">
        <v>5.0</v>
      </c>
      <c r="V3565" s="21" t="n">
        <v>5.0</v>
      </c>
      <c r="W3565" s="21" t="n">
        <v>5.0</v>
      </c>
      <c r="X3565" s="21" t="n">
        <v>5.0</v>
      </c>
      <c r="Y3565" s="21" t="n">
        <v>5.0</v>
      </c>
      <c r="Z3565" s="21" t="n">
        <v>5.0</v>
      </c>
      <c r="AA3565" s="21" t="n">
        <v>4.0</v>
      </c>
      <c r="AB3565" s="21" t="n">
        <v>4.0</v>
      </c>
      <c r="AC3565" s="21" t="n">
        <v>5.0</v>
      </c>
      <c r="AD3565" s="21" t="n">
        <v>5.0</v>
      </c>
      <c r="AE3565" s="21" t="n">
        <v>5.0</v>
      </c>
      <c r="AF3565" s="21" t="n">
        <v>5.0</v>
      </c>
      <c r="AG3565" s="21" t="n">
        <v>5.0</v>
      </c>
      <c r="AH3565" s="21" t="n">
        <v>5.0</v>
      </c>
      <c r="AI3565" s="21" t="n">
        <v>4.0</v>
      </c>
      <c r="AJ3565" s="21" t="n">
        <v>4.0</v>
      </c>
      <c r="AK3565" s="21" t="n">
        <v>4.0</v>
      </c>
      <c r="AL3565" s="21" t="n">
        <v>4.0</v>
      </c>
      <c r="AM3565" s="21" t="n">
        <v>5.0</v>
      </c>
      <c r="AN3565" s="21" t="n">
        <v>5.0</v>
      </c>
      <c r="AO3565" s="21" t="n">
        <v>5.0</v>
      </c>
      <c r="AP3565" s="21" t="n">
        <v>5.0</v>
      </c>
      <c r="AQ3565" s="21" t="n">
        <v>4.0</v>
      </c>
      <c r="AR3565" s="21" t="n">
        <v>4.0</v>
      </c>
      <c r="AS3565" s="21" t="n">
        <v>5.0</v>
      </c>
      <c r="AT3565" s="21" t="n">
        <v>4.0</v>
      </c>
      <c r="AU3565" s="21" t="n">
        <v>5.0</v>
      </c>
      <c r="AV3565" s="21" t="n">
        <v>5.0</v>
      </c>
      <c r="AW3565" s="21" t="n">
        <v>5.0</v>
      </c>
      <c r="AX3565" s="21" t="n">
        <v>5.0</v>
      </c>
      <c r="AY3565" s="21" t="n">
        <v>5.0</v>
      </c>
      <c r="AZ3565" s="21" t="n">
        <v>4.0</v>
      </c>
      <c r="BA3565" s="21" t="n">
        <v>4.0</v>
      </c>
      <c r="BB3565" s="21" t="n">
        <v>5.0</v>
      </c>
      <c r="BC3565" s="21" t="n">
        <v>5.0</v>
      </c>
      <c r="BD3565" s="21" t="n">
        <v>4.0</v>
      </c>
      <c r="BE3565" s="21" t="n">
        <v>5.0</v>
      </c>
      <c r="BF3565" s="21" t="n">
        <v>5.0</v>
      </c>
      <c r="BG3565" s="21" t="n">
        <v>4.0</v>
      </c>
      <c r="BH3565" s="21" t="n">
        <v>5.0</v>
      </c>
      <c r="BI3565" s="21" t="n">
        <v>5.0</v>
      </c>
      <c r="BJ3565" s="21" t="n">
        <v>4.0</v>
      </c>
      <c r="BK3565" s="21" t="n">
        <v>4.0</v>
      </c>
      <c r="BL3565" s="21" t="n">
        <v>5.0</v>
      </c>
      <c r="BM3565" s="21" t="n">
        <v>5.0</v>
      </c>
      <c r="BN3565" s="21" t="n">
        <v>5.0</v>
      </c>
      <c r="BO3565" s="21" t="n">
        <v>5.0</v>
      </c>
      <c r="BP3565" s="21" t="n">
        <v>4.0</v>
      </c>
      <c r="BQ3565" s="21" t="n">
        <v>4.0</v>
      </c>
      <c r="BR3565" s="21" t="n">
        <v>5.0</v>
      </c>
      <c r="BS3565" s="21" t="n">
        <v>5.0</v>
      </c>
      <c r="BT3565" s="21" t="n">
        <v>5.0</v>
      </c>
      <c r="BU3565" s="21" t="n">
        <v>5.0</v>
      </c>
      <c r="BV3565" s="21" t="n">
        <v>4.0</v>
      </c>
      <c r="BW3565" s="21" t="n">
        <v>4.0</v>
      </c>
      <c r="BX3565" s="21" t="n">
        <v>5.0</v>
      </c>
      <c r="BY3565" s="21" t="n">
        <v>5.0</v>
      </c>
      <c r="BZ3565" s="21" t="n">
        <v>5.0</v>
      </c>
      <c r="CA3565" s="21" t="n">
        <v>5.0</v>
      </c>
      <c r="CB3565" s="21" t="n">
        <v>5.0</v>
      </c>
      <c r="CC3565" s="21" t="n">
        <v>5.0</v>
      </c>
      <c r="CD3565" s="21" t="n">
        <v>4.0</v>
      </c>
      <c r="CE3565" s="21" t="n">
        <v>4.0</v>
      </c>
      <c r="CF3565" s="21" t="n">
        <v>4.0</v>
      </c>
      <c r="CG3565" s="21" t="n">
        <v>4.0</v>
      </c>
      <c r="CH3565" s="21" t="n">
        <v>5.0</v>
      </c>
      <c r="CI3565" s="21" t="n">
        <v>5.0</v>
      </c>
      <c r="CJ3565" s="21" t="n">
        <v>5.0</v>
      </c>
      <c r="CK3565" s="21" t="n">
        <v>5.0</v>
      </c>
      <c r="CL3565" s="21" t="n">
        <v>4.0</v>
      </c>
      <c r="CM3565" s="21" t="n">
        <v>4.0</v>
      </c>
      <c r="CN3565" s="21" t="n">
        <v>4.0</v>
      </c>
      <c r="CO3565" s="21" t="n">
        <v>4.0</v>
      </c>
      <c r="CP3565" s="21" t="n">
        <v>4.0</v>
      </c>
      <c r="CQ3565" s="21" t="n">
        <v>4.0</v>
      </c>
      <c r="CR3565" s="21" t="n">
        <v>4.0</v>
      </c>
      <c r="CS3565" s="21" t="n">
        <v>5.0</v>
      </c>
      <c r="CT3565" s="21" t="n">
        <v>5.0</v>
      </c>
      <c r="CU3565" s="21" t="n">
        <v>5.0</v>
      </c>
      <c r="CV3565" s="21" t="n">
        <v>5.0</v>
      </c>
      <c r="CW3565" s="21" t="n">
        <v>5.0</v>
      </c>
      <c r="CX3565" s="21" t="n">
        <v>5.0</v>
      </c>
      <c r="CY3565" s="21" t="n">
        <v>4.0</v>
      </c>
      <c r="CZ3565" s="21" t="n">
        <v>4.0</v>
      </c>
      <c r="DA3565" s="21" t="n">
        <v>5.0</v>
      </c>
      <c r="DB3565" s="21" t="n">
        <v>5.0</v>
      </c>
      <c r="DC3565" s="21" t="n">
        <v>5.0</v>
      </c>
      <c r="DD3565" s="21" t="n">
        <v>5.0</v>
      </c>
      <c r="DE3565" s="21" t="n">
        <v>5.0</v>
      </c>
      <c r="DF3565" s="21" t="n">
        <v>5.0</v>
      </c>
      <c r="DG3565" s="21" t="n">
        <v>5.0</v>
      </c>
      <c r="DH3565" s="21" t="n">
        <v>5.0</v>
      </c>
    </row>
    <row r="3566">
      <c r="B3566" s="16" t="s">
        <v>584</v>
      </c>
      <c r="C3566" s="22" t="n">
        <v>5.0</v>
      </c>
      <c r="D3566" s="22" t="n">
        <v>5.0</v>
      </c>
      <c r="E3566" s="22" t="n">
        <v>5.0</v>
      </c>
      <c r="F3566" s="22" t="n">
        <v>5.0</v>
      </c>
      <c r="G3566" s="22" t="n">
        <v>5.0</v>
      </c>
      <c r="H3566" s="22" t="n">
        <v>5.0</v>
      </c>
      <c r="I3566" s="22" t="n">
        <v>4.0</v>
      </c>
      <c r="J3566" s="22" t="n">
        <v>4.0</v>
      </c>
      <c r="K3566" s="22" t="n">
        <v>4.0</v>
      </c>
      <c r="L3566" s="22" t="n">
        <v>4.0</v>
      </c>
      <c r="M3566" s="22" t="n">
        <v>4.0</v>
      </c>
      <c r="N3566" s="22" t="n">
        <v>4.0</v>
      </c>
      <c r="O3566" s="22" t="n">
        <v>5.0</v>
      </c>
      <c r="P3566" s="22" t="n">
        <v>5.0</v>
      </c>
      <c r="Q3566" s="22" t="n">
        <v>5.0</v>
      </c>
      <c r="R3566" s="22" t="n">
        <v>5.0</v>
      </c>
      <c r="S3566" s="22" t="n">
        <v>5.0</v>
      </c>
      <c r="T3566" s="22" t="n">
        <v>5.0</v>
      </c>
      <c r="U3566" s="22" t="n">
        <v>4.0</v>
      </c>
      <c r="V3566" s="22" t="n">
        <v>4.0</v>
      </c>
      <c r="W3566" s="22" t="n">
        <v>5.0</v>
      </c>
      <c r="X3566" s="22" t="n">
        <v>5.0</v>
      </c>
      <c r="Y3566" s="22" t="n">
        <v>4.0</v>
      </c>
      <c r="Z3566" s="22" t="n">
        <v>4.0</v>
      </c>
      <c r="AA3566" s="22" t="n">
        <v>5.0</v>
      </c>
      <c r="AB3566" s="22" t="n">
        <v>5.0</v>
      </c>
      <c r="AC3566" s="22" t="n">
        <v>5.0</v>
      </c>
      <c r="AD3566" s="22" t="n">
        <v>5.0</v>
      </c>
      <c r="AE3566" s="22" t="n">
        <v>4.0</v>
      </c>
      <c r="AF3566" s="22" t="n">
        <v>4.0</v>
      </c>
      <c r="AG3566" s="22" t="n">
        <v>5.0</v>
      </c>
      <c r="AH3566" s="22" t="n">
        <v>5.0</v>
      </c>
      <c r="AI3566" s="22" t="n">
        <v>4.0</v>
      </c>
      <c r="AJ3566" s="22" t="n">
        <v>4.0</v>
      </c>
      <c r="AK3566" s="22" t="n">
        <v>4.0</v>
      </c>
      <c r="AL3566" s="22" t="n">
        <v>4.0</v>
      </c>
      <c r="AM3566" s="22" t="n">
        <v>5.0</v>
      </c>
      <c r="AN3566" s="22" t="n">
        <v>5.0</v>
      </c>
      <c r="AO3566" s="22" t="n">
        <v>4.0</v>
      </c>
      <c r="AP3566" s="22" t="n">
        <v>4.0</v>
      </c>
      <c r="AQ3566" s="22" t="n">
        <v>5.0</v>
      </c>
      <c r="AR3566" s="22" t="n">
        <v>5.0</v>
      </c>
      <c r="AS3566" s="22" t="n">
        <v>4.0</v>
      </c>
      <c r="AT3566" s="22" t="n">
        <v>4.0</v>
      </c>
      <c r="AU3566" s="22" t="n">
        <v>4.0</v>
      </c>
      <c r="AV3566" s="22" t="n">
        <v>4.0</v>
      </c>
      <c r="AW3566" s="22" t="n">
        <v>4.0</v>
      </c>
      <c r="AX3566" s="22" t="n">
        <v>5.0</v>
      </c>
      <c r="AY3566" s="22" t="n">
        <v>5.0</v>
      </c>
      <c r="AZ3566" s="22" t="n">
        <v>4.0</v>
      </c>
      <c r="BA3566" s="22" t="n">
        <v>4.0</v>
      </c>
      <c r="BB3566" s="22" t="n">
        <v>5.0</v>
      </c>
      <c r="BC3566" s="22" t="n">
        <v>5.0</v>
      </c>
      <c r="BD3566" s="22" t="n">
        <v>5.0</v>
      </c>
      <c r="BE3566" s="22" t="n">
        <v>5.0</v>
      </c>
      <c r="BF3566" s="22" t="n">
        <v>5.0</v>
      </c>
      <c r="BG3566" s="22" t="n">
        <v>5.0</v>
      </c>
      <c r="BH3566" s="22" t="n">
        <v>4.0</v>
      </c>
      <c r="BI3566" s="22" t="n">
        <v>4.0</v>
      </c>
      <c r="BJ3566" s="22" t="n">
        <v>5.0</v>
      </c>
      <c r="BK3566" s="22" t="n">
        <v>5.0</v>
      </c>
      <c r="BL3566" s="22" t="n">
        <v>4.0</v>
      </c>
      <c r="BM3566" s="22" t="n">
        <v>4.0</v>
      </c>
      <c r="BN3566" s="22" t="n">
        <v>4.0</v>
      </c>
      <c r="BO3566" s="22" t="n">
        <v>4.0</v>
      </c>
      <c r="BP3566" s="22" t="n">
        <v>5.0</v>
      </c>
      <c r="BQ3566" s="22" t="n">
        <v>5.0</v>
      </c>
      <c r="BR3566" s="22" t="n">
        <v>5.0</v>
      </c>
      <c r="BS3566" s="22" t="n">
        <v>5.0</v>
      </c>
      <c r="BT3566" s="22" t="n">
        <v>4.0</v>
      </c>
      <c r="BU3566" s="22" t="n">
        <v>4.0</v>
      </c>
      <c r="BV3566" s="22" t="n">
        <v>4.0</v>
      </c>
      <c r="BW3566" s="22" t="n">
        <v>5.0</v>
      </c>
      <c r="BX3566" s="22" t="n">
        <v>4.0</v>
      </c>
      <c r="BY3566" s="22" t="n">
        <v>5.0</v>
      </c>
      <c r="BZ3566" s="22" t="n">
        <v>4.0</v>
      </c>
      <c r="CA3566" s="22" t="n">
        <v>4.0</v>
      </c>
      <c r="CB3566" s="22" t="n">
        <v>5.0</v>
      </c>
      <c r="CC3566" s="22" t="n">
        <v>5.0</v>
      </c>
      <c r="CD3566" s="22" t="n">
        <v>4.0</v>
      </c>
      <c r="CE3566" s="22" t="n">
        <v>4.0</v>
      </c>
      <c r="CF3566" s="22" t="n">
        <v>5.0</v>
      </c>
      <c r="CG3566" s="22" t="n">
        <v>5.0</v>
      </c>
      <c r="CH3566" s="22" t="n">
        <v>4.0</v>
      </c>
      <c r="CI3566" s="22" t="n">
        <v>4.0</v>
      </c>
      <c r="CJ3566" s="22" t="n">
        <v>5.0</v>
      </c>
      <c r="CK3566" s="22" t="n">
        <v>5.0</v>
      </c>
      <c r="CL3566" s="22" t="n">
        <v>4.0</v>
      </c>
      <c r="CM3566" s="22" t="n">
        <v>4.0</v>
      </c>
      <c r="CN3566" s="22" t="n">
        <v>4.0</v>
      </c>
      <c r="CO3566" s="22" t="n">
        <v>5.0</v>
      </c>
      <c r="CP3566" s="22" t="n">
        <v>5.0</v>
      </c>
      <c r="CQ3566" s="22" t="n">
        <v>4.0</v>
      </c>
      <c r="CR3566" s="22" t="n">
        <v>4.0</v>
      </c>
      <c r="CS3566" s="22" t="n">
        <v>5.0</v>
      </c>
      <c r="CT3566" s="22" t="n">
        <v>5.0</v>
      </c>
      <c r="CU3566" s="22" t="n">
        <v>4.0</v>
      </c>
      <c r="CV3566" s="22" t="n">
        <v>4.0</v>
      </c>
      <c r="CW3566" s="22" t="n">
        <v>5.0</v>
      </c>
      <c r="CX3566" s="22" t="n">
        <v>5.0</v>
      </c>
      <c r="CY3566" s="22" t="n">
        <v>5.0</v>
      </c>
      <c r="CZ3566" s="22" t="n">
        <v>5.0</v>
      </c>
      <c r="DA3566" s="22" t="n">
        <v>5.0</v>
      </c>
      <c r="DB3566" s="22" t="n">
        <v>5.0</v>
      </c>
      <c r="DC3566" s="22" t="n">
        <v>4.0</v>
      </c>
      <c r="DD3566" s="22" t="n">
        <v>4.0</v>
      </c>
      <c r="DE3566" s="22" t="n">
        <v>4.0</v>
      </c>
      <c r="DF3566" s="22" t="n">
        <v>4.0</v>
      </c>
      <c r="DG3566" s="22" t="n">
        <v>5.0</v>
      </c>
      <c r="DH3566" s="22" t="n">
        <v>5.0</v>
      </c>
    </row>
    <row r="3567">
      <c r="B3567" s="16" t="s">
        <v>585</v>
      </c>
      <c r="C3567" s="21" t="n">
        <v>5.0</v>
      </c>
      <c r="D3567" s="21" t="n">
        <v>5.0</v>
      </c>
      <c r="E3567" s="21" t="n">
        <v>4.0</v>
      </c>
      <c r="F3567" s="21" t="n">
        <v>4.0</v>
      </c>
      <c r="G3567" s="21" t="n">
        <v>5.0</v>
      </c>
      <c r="H3567" s="21" t="n">
        <v>5.0</v>
      </c>
      <c r="I3567" s="21" t="n">
        <v>4.0</v>
      </c>
      <c r="J3567" s="21" t="n">
        <v>4.0</v>
      </c>
      <c r="K3567" s="21" t="n">
        <v>4.0</v>
      </c>
      <c r="L3567" s="21" t="n">
        <v>4.0</v>
      </c>
      <c r="M3567" s="21" t="n">
        <v>5.0</v>
      </c>
      <c r="N3567" s="21" t="n">
        <v>5.0</v>
      </c>
      <c r="O3567" s="21" t="n">
        <v>4.0</v>
      </c>
      <c r="P3567" s="21" t="n">
        <v>4.0</v>
      </c>
      <c r="Q3567" s="21" t="n">
        <v>5.0</v>
      </c>
      <c r="R3567" s="21" t="n">
        <v>5.0</v>
      </c>
      <c r="S3567" s="21" t="n">
        <v>4.0</v>
      </c>
      <c r="T3567" s="21" t="n">
        <v>4.0</v>
      </c>
      <c r="U3567" s="21" t="n">
        <v>4.0</v>
      </c>
      <c r="V3567" s="21" t="n">
        <v>4.0</v>
      </c>
      <c r="W3567" s="21" t="n">
        <v>5.0</v>
      </c>
      <c r="X3567" s="21" t="n">
        <v>5.0</v>
      </c>
      <c r="Y3567" s="21" t="n">
        <v>4.0</v>
      </c>
      <c r="Z3567" s="21" t="n">
        <v>4.0</v>
      </c>
      <c r="AA3567" s="21" t="n">
        <v>5.0</v>
      </c>
      <c r="AB3567" s="21" t="n">
        <v>5.0</v>
      </c>
      <c r="AC3567" s="21" t="n">
        <v>4.0</v>
      </c>
      <c r="AD3567" s="21" t="n">
        <v>4.0</v>
      </c>
      <c r="AE3567" s="21" t="n">
        <v>4.0</v>
      </c>
      <c r="AF3567" s="21" t="n">
        <v>4.0</v>
      </c>
      <c r="AG3567" s="21" t="n">
        <v>5.0</v>
      </c>
      <c r="AH3567" s="21" t="n">
        <v>5.0</v>
      </c>
      <c r="AI3567" s="21" t="n">
        <v>5.0</v>
      </c>
      <c r="AJ3567" s="21" t="n">
        <v>5.0</v>
      </c>
      <c r="AK3567" s="21" t="n">
        <v>5.0</v>
      </c>
      <c r="AL3567" s="21" t="n">
        <v>5.0</v>
      </c>
      <c r="AM3567" s="21" t="n">
        <v>5.0</v>
      </c>
      <c r="AN3567" s="21" t="n">
        <v>5.0</v>
      </c>
      <c r="AO3567" s="21" t="n">
        <v>4.0</v>
      </c>
      <c r="AP3567" s="21" t="n">
        <v>4.0</v>
      </c>
      <c r="AQ3567" s="21" t="n">
        <v>5.0</v>
      </c>
      <c r="AR3567" s="21" t="n">
        <v>5.0</v>
      </c>
      <c r="AS3567" s="21" t="n">
        <v>4.0</v>
      </c>
      <c r="AT3567" s="21" t="n">
        <v>4.0</v>
      </c>
      <c r="AU3567" s="21" t="n">
        <v>4.0</v>
      </c>
      <c r="AV3567" s="21" t="n">
        <v>5.0</v>
      </c>
      <c r="AW3567" s="21" t="n">
        <v>5.0</v>
      </c>
      <c r="AX3567" s="21" t="n">
        <v>4.0</v>
      </c>
      <c r="AY3567" s="21" t="n">
        <v>4.0</v>
      </c>
      <c r="AZ3567" s="21" t="n">
        <v>5.0</v>
      </c>
      <c r="BA3567" s="21" t="n">
        <v>5.0</v>
      </c>
      <c r="BB3567" s="21" t="n">
        <v>5.0</v>
      </c>
      <c r="BC3567" s="21" t="n">
        <v>5.0</v>
      </c>
      <c r="BD3567" s="21" t="n">
        <v>5.0</v>
      </c>
      <c r="BE3567" s="21" t="n">
        <v>4.0</v>
      </c>
      <c r="BF3567" s="21" t="n">
        <v>5.0</v>
      </c>
      <c r="BG3567" s="21" t="n">
        <v>5.0</v>
      </c>
      <c r="BH3567" s="21" t="n">
        <v>4.0</v>
      </c>
      <c r="BI3567" s="21" t="n">
        <v>4.0</v>
      </c>
      <c r="BJ3567" s="21" t="n">
        <v>5.0</v>
      </c>
      <c r="BK3567" s="21" t="n">
        <v>5.0</v>
      </c>
      <c r="BL3567" s="21" t="n">
        <v>4.0</v>
      </c>
      <c r="BM3567" s="21" t="n">
        <v>4.0</v>
      </c>
      <c r="BN3567" s="21" t="n">
        <v>4.0</v>
      </c>
      <c r="BO3567" s="21" t="n">
        <v>4.0</v>
      </c>
      <c r="BP3567" s="21" t="n">
        <v>4.0</v>
      </c>
      <c r="BQ3567" s="21" t="n">
        <v>4.0</v>
      </c>
      <c r="BR3567" s="21" t="n">
        <v>4.0</v>
      </c>
      <c r="BS3567" s="21" t="n">
        <v>4.0</v>
      </c>
      <c r="BT3567" s="21" t="n">
        <v>4.0</v>
      </c>
      <c r="BU3567" s="21" t="n">
        <v>4.0</v>
      </c>
      <c r="BV3567" s="21" t="n">
        <v>5.0</v>
      </c>
      <c r="BW3567" s="21" t="n">
        <v>5.0</v>
      </c>
      <c r="BX3567" s="21" t="n">
        <v>5.0</v>
      </c>
      <c r="BY3567" s="21" t="n">
        <v>5.0</v>
      </c>
      <c r="BZ3567" s="21" t="n">
        <v>5.0</v>
      </c>
      <c r="CA3567" s="21" t="n">
        <v>5.0</v>
      </c>
      <c r="CB3567" s="21" t="n">
        <v>4.0</v>
      </c>
      <c r="CC3567" s="21" t="n">
        <v>4.0</v>
      </c>
      <c r="CD3567" s="21" t="n">
        <v>5.0</v>
      </c>
      <c r="CE3567" s="21" t="n">
        <v>5.0</v>
      </c>
      <c r="CF3567" s="21" t="n">
        <v>4.0</v>
      </c>
      <c r="CG3567" s="21" t="n">
        <v>4.0</v>
      </c>
      <c r="CH3567" s="21" t="n">
        <v>4.0</v>
      </c>
      <c r="CI3567" s="21" t="n">
        <v>4.0</v>
      </c>
      <c r="CJ3567" s="21" t="n">
        <v>4.0</v>
      </c>
      <c r="CK3567" s="21" t="n">
        <v>4.0</v>
      </c>
      <c r="CL3567" s="21" t="n">
        <v>4.0</v>
      </c>
      <c r="CM3567" s="21" t="n">
        <v>4.0</v>
      </c>
      <c r="CN3567" s="21" t="n">
        <v>4.0</v>
      </c>
      <c r="CO3567" s="21" t="n">
        <v>4.0</v>
      </c>
      <c r="CP3567" s="21" t="n">
        <v>4.0</v>
      </c>
      <c r="CQ3567" s="21" t="n">
        <v>4.0</v>
      </c>
      <c r="CR3567" s="21" t="n">
        <v>4.0</v>
      </c>
      <c r="CS3567" s="21" t="n">
        <v>4.0</v>
      </c>
      <c r="CT3567" s="21" t="n">
        <v>4.0</v>
      </c>
      <c r="CU3567" s="21" t="n">
        <v>4.0</v>
      </c>
      <c r="CV3567" s="21" t="n">
        <v>4.0</v>
      </c>
      <c r="CW3567" s="21" t="n">
        <v>5.0</v>
      </c>
      <c r="CX3567" s="21" t="n">
        <v>5.0</v>
      </c>
      <c r="CY3567" s="21" t="n">
        <v>4.0</v>
      </c>
      <c r="CZ3567" s="21" t="n">
        <v>4.0</v>
      </c>
      <c r="DA3567" s="21" t="n">
        <v>5.0</v>
      </c>
      <c r="DB3567" s="21" t="n">
        <v>5.0</v>
      </c>
      <c r="DC3567" s="21" t="n">
        <v>4.0</v>
      </c>
      <c r="DD3567" s="21" t="n">
        <v>4.0</v>
      </c>
      <c r="DE3567" s="21" t="n">
        <v>5.0</v>
      </c>
      <c r="DF3567" s="21" t="n">
        <v>5.0</v>
      </c>
      <c r="DG3567" s="21" t="n">
        <v>4.0</v>
      </c>
      <c r="DH3567" s="21" t="n">
        <v>4.0</v>
      </c>
    </row>
    <row r="3568">
      <c r="B3568" s="16" t="s">
        <v>586</v>
      </c>
      <c r="C3568" s="22" t="n">
        <v>5.0</v>
      </c>
      <c r="D3568" s="22" t="n">
        <v>5.0</v>
      </c>
      <c r="E3568" s="22" t="n">
        <v>4.0</v>
      </c>
      <c r="F3568" s="22" t="n">
        <v>4.0</v>
      </c>
      <c r="G3568" s="22" t="n">
        <v>5.0</v>
      </c>
      <c r="H3568" s="22" t="n">
        <v>5.0</v>
      </c>
      <c r="I3568" s="22" t="n">
        <v>5.0</v>
      </c>
      <c r="J3568" s="22" t="n">
        <v>5.0</v>
      </c>
      <c r="K3568" s="22" t="n">
        <v>4.0</v>
      </c>
      <c r="L3568" s="22" t="n">
        <v>4.0</v>
      </c>
      <c r="M3568" s="22" t="n">
        <v>4.0</v>
      </c>
      <c r="N3568" s="22" t="n">
        <v>4.0</v>
      </c>
      <c r="O3568" s="22" t="n">
        <v>5.0</v>
      </c>
      <c r="P3568" s="22" t="n">
        <v>5.0</v>
      </c>
      <c r="Q3568" s="22" t="n">
        <v>5.0</v>
      </c>
      <c r="R3568" s="22" t="n">
        <v>5.0</v>
      </c>
      <c r="S3568" s="22" t="n">
        <v>4.0</v>
      </c>
      <c r="T3568" s="22" t="n">
        <v>4.0</v>
      </c>
      <c r="U3568" s="22" t="n">
        <v>5.0</v>
      </c>
      <c r="V3568" s="22" t="n">
        <v>5.0</v>
      </c>
      <c r="W3568" s="22" t="n">
        <v>5.0</v>
      </c>
      <c r="X3568" s="22" t="n">
        <v>5.0</v>
      </c>
      <c r="Y3568" s="22" t="n">
        <v>5.0</v>
      </c>
      <c r="Z3568" s="22" t="n">
        <v>5.0</v>
      </c>
      <c r="AA3568" s="22" t="n">
        <v>4.0</v>
      </c>
      <c r="AB3568" s="22" t="n">
        <v>4.0</v>
      </c>
      <c r="AC3568" s="22" t="n">
        <v>5.0</v>
      </c>
      <c r="AD3568" s="22" t="n">
        <v>5.0</v>
      </c>
      <c r="AE3568" s="22" t="n">
        <v>5.0</v>
      </c>
      <c r="AF3568" s="22" t="n">
        <v>5.0</v>
      </c>
      <c r="AG3568" s="22" t="n">
        <v>5.0</v>
      </c>
      <c r="AH3568" s="22" t="n">
        <v>5.0</v>
      </c>
      <c r="AI3568" s="22" t="n">
        <v>4.0</v>
      </c>
      <c r="AJ3568" s="22" t="n">
        <v>4.0</v>
      </c>
      <c r="AK3568" s="22" t="n">
        <v>4.0</v>
      </c>
      <c r="AL3568" s="22" t="n">
        <v>4.0</v>
      </c>
      <c r="AM3568" s="22" t="n">
        <v>5.0</v>
      </c>
      <c r="AN3568" s="22" t="n">
        <v>5.0</v>
      </c>
      <c r="AO3568" s="22" t="n">
        <v>5.0</v>
      </c>
      <c r="AP3568" s="22" t="n">
        <v>5.0</v>
      </c>
      <c r="AQ3568" s="22" t="n">
        <v>4.0</v>
      </c>
      <c r="AR3568" s="22" t="n">
        <v>4.0</v>
      </c>
      <c r="AS3568" s="22" t="n">
        <v>5.0</v>
      </c>
      <c r="AT3568" s="22" t="n">
        <v>4.0</v>
      </c>
      <c r="AU3568" s="22" t="n">
        <v>5.0</v>
      </c>
      <c r="AV3568" s="22" t="n">
        <v>5.0</v>
      </c>
      <c r="AW3568" s="22" t="n">
        <v>5.0</v>
      </c>
      <c r="AX3568" s="22" t="n">
        <v>5.0</v>
      </c>
      <c r="AY3568" s="22" t="n">
        <v>5.0</v>
      </c>
      <c r="AZ3568" s="22" t="n">
        <v>4.0</v>
      </c>
      <c r="BA3568" s="22" t="n">
        <v>4.0</v>
      </c>
      <c r="BB3568" s="22" t="n">
        <v>5.0</v>
      </c>
      <c r="BC3568" s="22" t="n">
        <v>5.0</v>
      </c>
      <c r="BD3568" s="22" t="n">
        <v>4.0</v>
      </c>
      <c r="BE3568" s="22" t="n">
        <v>5.0</v>
      </c>
      <c r="BF3568" s="22" t="n">
        <v>5.0</v>
      </c>
      <c r="BG3568" s="22" t="n">
        <v>4.0</v>
      </c>
      <c r="BH3568" s="22" t="n">
        <v>5.0</v>
      </c>
      <c r="BI3568" s="22" t="n">
        <v>5.0</v>
      </c>
      <c r="BJ3568" s="22" t="n">
        <v>4.0</v>
      </c>
      <c r="BK3568" s="22" t="n">
        <v>4.0</v>
      </c>
      <c r="BL3568" s="22" t="n">
        <v>5.0</v>
      </c>
      <c r="BM3568" s="22" t="n">
        <v>5.0</v>
      </c>
      <c r="BN3568" s="22" t="n">
        <v>5.0</v>
      </c>
      <c r="BO3568" s="22" t="n">
        <v>5.0</v>
      </c>
      <c r="BP3568" s="22" t="n">
        <v>4.0</v>
      </c>
      <c r="BQ3568" s="22" t="n">
        <v>4.0</v>
      </c>
      <c r="BR3568" s="22" t="n">
        <v>5.0</v>
      </c>
      <c r="BS3568" s="22" t="n">
        <v>5.0</v>
      </c>
      <c r="BT3568" s="22" t="n">
        <v>5.0</v>
      </c>
      <c r="BU3568" s="22" t="n">
        <v>5.0</v>
      </c>
      <c r="BV3568" s="22" t="n">
        <v>4.0</v>
      </c>
      <c r="BW3568" s="22" t="n">
        <v>4.0</v>
      </c>
      <c r="BX3568" s="22" t="n">
        <v>5.0</v>
      </c>
      <c r="BY3568" s="22" t="n">
        <v>5.0</v>
      </c>
      <c r="BZ3568" s="22" t="n">
        <v>5.0</v>
      </c>
      <c r="CA3568" s="22" t="n">
        <v>5.0</v>
      </c>
      <c r="CB3568" s="22" t="n">
        <v>5.0</v>
      </c>
      <c r="CC3568" s="22" t="n">
        <v>5.0</v>
      </c>
      <c r="CD3568" s="22" t="n">
        <v>4.0</v>
      </c>
      <c r="CE3568" s="22" t="n">
        <v>4.0</v>
      </c>
      <c r="CF3568" s="22" t="n">
        <v>4.0</v>
      </c>
      <c r="CG3568" s="22" t="n">
        <v>4.0</v>
      </c>
      <c r="CH3568" s="22" t="n">
        <v>5.0</v>
      </c>
      <c r="CI3568" s="22" t="n">
        <v>5.0</v>
      </c>
      <c r="CJ3568" s="22" t="n">
        <v>5.0</v>
      </c>
      <c r="CK3568" s="22" t="n">
        <v>5.0</v>
      </c>
      <c r="CL3568" s="22" t="n">
        <v>4.0</v>
      </c>
      <c r="CM3568" s="22" t="n">
        <v>4.0</v>
      </c>
      <c r="CN3568" s="22" t="n">
        <v>4.0</v>
      </c>
      <c r="CO3568" s="22" t="n">
        <v>4.0</v>
      </c>
      <c r="CP3568" s="22" t="n">
        <v>4.0</v>
      </c>
      <c r="CQ3568" s="22" t="n">
        <v>4.0</v>
      </c>
      <c r="CR3568" s="22" t="n">
        <v>4.0</v>
      </c>
      <c r="CS3568" s="22" t="n">
        <v>5.0</v>
      </c>
      <c r="CT3568" s="22" t="n">
        <v>5.0</v>
      </c>
      <c r="CU3568" s="22" t="n">
        <v>5.0</v>
      </c>
      <c r="CV3568" s="22" t="n">
        <v>5.0</v>
      </c>
      <c r="CW3568" s="22" t="n">
        <v>5.0</v>
      </c>
      <c r="CX3568" s="22" t="n">
        <v>5.0</v>
      </c>
      <c r="CY3568" s="22" t="n">
        <v>4.0</v>
      </c>
      <c r="CZ3568" s="22" t="n">
        <v>4.0</v>
      </c>
      <c r="DA3568" s="22" t="n">
        <v>5.0</v>
      </c>
      <c r="DB3568" s="22" t="n">
        <v>5.0</v>
      </c>
      <c r="DC3568" s="22" t="n">
        <v>5.0</v>
      </c>
      <c r="DD3568" s="22" t="n">
        <v>5.0</v>
      </c>
      <c r="DE3568" s="22" t="n">
        <v>5.0</v>
      </c>
      <c r="DF3568" s="22" t="n">
        <v>5.0</v>
      </c>
      <c r="DG3568" s="22" t="n">
        <v>5.0</v>
      </c>
      <c r="DH3568" s="22" t="n">
        <v>5.0</v>
      </c>
    </row>
    <row r="3569">
      <c r="B3569" s="16" t="s">
        <v>587</v>
      </c>
      <c r="C3569" s="21" t="n">
        <v>5.0</v>
      </c>
      <c r="D3569" s="21" t="n">
        <v>5.0</v>
      </c>
      <c r="E3569" s="21" t="n">
        <v>5.0</v>
      </c>
      <c r="F3569" s="21" t="n">
        <v>5.0</v>
      </c>
      <c r="G3569" s="21" t="n">
        <v>5.0</v>
      </c>
      <c r="H3569" s="21" t="n">
        <v>5.0</v>
      </c>
      <c r="I3569" s="21" t="n">
        <v>4.0</v>
      </c>
      <c r="J3569" s="21" t="n">
        <v>4.0</v>
      </c>
      <c r="K3569" s="21" t="n">
        <v>5.0</v>
      </c>
      <c r="L3569" s="21" t="n">
        <v>5.0</v>
      </c>
      <c r="M3569" s="21" t="n">
        <v>4.0</v>
      </c>
      <c r="N3569" s="21" t="n">
        <v>4.0</v>
      </c>
      <c r="O3569" s="21" t="n">
        <v>5.0</v>
      </c>
      <c r="P3569" s="21" t="n">
        <v>5.0</v>
      </c>
      <c r="Q3569" s="21" t="n">
        <v>5.0</v>
      </c>
      <c r="R3569" s="21" t="n">
        <v>5.0</v>
      </c>
      <c r="S3569" s="21" t="n">
        <v>5.0</v>
      </c>
      <c r="T3569" s="21" t="n">
        <v>5.0</v>
      </c>
      <c r="U3569" s="21" t="n">
        <v>4.0</v>
      </c>
      <c r="V3569" s="21" t="n">
        <v>4.0</v>
      </c>
      <c r="W3569" s="21" t="n">
        <v>5.0</v>
      </c>
      <c r="X3569" s="21" t="n">
        <v>5.0</v>
      </c>
      <c r="Y3569" s="21" t="n">
        <v>4.0</v>
      </c>
      <c r="Z3569" s="21" t="n">
        <v>4.0</v>
      </c>
      <c r="AA3569" s="21" t="n">
        <v>5.0</v>
      </c>
      <c r="AB3569" s="21" t="n">
        <v>5.0</v>
      </c>
      <c r="AC3569" s="21" t="n">
        <v>5.0</v>
      </c>
      <c r="AD3569" s="21" t="n">
        <v>5.0</v>
      </c>
      <c r="AE3569" s="21" t="n">
        <v>4.0</v>
      </c>
      <c r="AF3569" s="21" t="n">
        <v>4.0</v>
      </c>
      <c r="AG3569" s="21" t="n">
        <v>5.0</v>
      </c>
      <c r="AH3569" s="21" t="n">
        <v>5.0</v>
      </c>
      <c r="AI3569" s="21" t="n">
        <v>4.0</v>
      </c>
      <c r="AJ3569" s="21" t="n">
        <v>4.0</v>
      </c>
      <c r="AK3569" s="21" t="n">
        <v>4.0</v>
      </c>
      <c r="AL3569" s="21" t="n">
        <v>4.0</v>
      </c>
      <c r="AM3569" s="21" t="n">
        <v>5.0</v>
      </c>
      <c r="AN3569" s="21" t="n">
        <v>5.0</v>
      </c>
      <c r="AO3569" s="21" t="n">
        <v>4.0</v>
      </c>
      <c r="AP3569" s="21" t="n">
        <v>4.0</v>
      </c>
      <c r="AQ3569" s="21" t="n">
        <v>5.0</v>
      </c>
      <c r="AR3569" s="21" t="n">
        <v>5.0</v>
      </c>
      <c r="AS3569" s="21" t="n">
        <v>4.0</v>
      </c>
      <c r="AT3569" s="21" t="n">
        <v>4.0</v>
      </c>
      <c r="AU3569" s="21" t="n">
        <v>4.0</v>
      </c>
      <c r="AV3569" s="21" t="n">
        <v>4.0</v>
      </c>
      <c r="AW3569" s="21" t="n">
        <v>4.0</v>
      </c>
      <c r="AX3569" s="21" t="n">
        <v>5.0</v>
      </c>
      <c r="AY3569" s="21" t="n">
        <v>5.0</v>
      </c>
      <c r="AZ3569" s="21" t="n">
        <v>4.0</v>
      </c>
      <c r="BA3569" s="21" t="n">
        <v>4.0</v>
      </c>
      <c r="BB3569" s="21" t="n">
        <v>5.0</v>
      </c>
      <c r="BC3569" s="21" t="n">
        <v>5.0</v>
      </c>
      <c r="BD3569" s="21" t="n">
        <v>5.0</v>
      </c>
      <c r="BE3569" s="21" t="n">
        <v>5.0</v>
      </c>
      <c r="BF3569" s="21" t="n">
        <v>5.0</v>
      </c>
      <c r="BG3569" s="21" t="n">
        <v>5.0</v>
      </c>
      <c r="BH3569" s="21" t="n">
        <v>4.0</v>
      </c>
      <c r="BI3569" s="21" t="n">
        <v>4.0</v>
      </c>
      <c r="BJ3569" s="21" t="n">
        <v>5.0</v>
      </c>
      <c r="BK3569" s="21" t="n">
        <v>5.0</v>
      </c>
      <c r="BL3569" s="21" t="n">
        <v>4.0</v>
      </c>
      <c r="BM3569" s="21" t="n">
        <v>4.0</v>
      </c>
      <c r="BN3569" s="21" t="n">
        <v>4.0</v>
      </c>
      <c r="BO3569" s="21" t="n">
        <v>4.0</v>
      </c>
      <c r="BP3569" s="21" t="n">
        <v>5.0</v>
      </c>
      <c r="BQ3569" s="21" t="n">
        <v>5.0</v>
      </c>
      <c r="BR3569" s="21" t="n">
        <v>5.0</v>
      </c>
      <c r="BS3569" s="21" t="n">
        <v>5.0</v>
      </c>
      <c r="BT3569" s="21" t="n">
        <v>4.0</v>
      </c>
      <c r="BU3569" s="21" t="n">
        <v>4.0</v>
      </c>
      <c r="BV3569" s="21" t="n">
        <v>4.0</v>
      </c>
      <c r="BW3569" s="21" t="n">
        <v>5.0</v>
      </c>
      <c r="BX3569" s="21" t="n">
        <v>4.0</v>
      </c>
      <c r="BY3569" s="21" t="n">
        <v>5.0</v>
      </c>
      <c r="BZ3569" s="21" t="n">
        <v>4.0</v>
      </c>
      <c r="CA3569" s="21" t="n">
        <v>4.0</v>
      </c>
      <c r="CB3569" s="21" t="n">
        <v>5.0</v>
      </c>
      <c r="CC3569" s="21" t="n">
        <v>5.0</v>
      </c>
      <c r="CD3569" s="21" t="n">
        <v>4.0</v>
      </c>
      <c r="CE3569" s="21" t="n">
        <v>4.0</v>
      </c>
      <c r="CF3569" s="21" t="n">
        <v>5.0</v>
      </c>
      <c r="CG3569" s="21" t="n">
        <v>5.0</v>
      </c>
      <c r="CH3569" s="21" t="n">
        <v>4.0</v>
      </c>
      <c r="CI3569" s="21" t="n">
        <v>4.0</v>
      </c>
      <c r="CJ3569" s="21" t="n">
        <v>5.0</v>
      </c>
      <c r="CK3569" s="21" t="n">
        <v>5.0</v>
      </c>
      <c r="CL3569" s="21" t="n">
        <v>4.0</v>
      </c>
      <c r="CM3569" s="21" t="n">
        <v>4.0</v>
      </c>
      <c r="CN3569" s="21" t="n">
        <v>4.0</v>
      </c>
      <c r="CO3569" s="21" t="n">
        <v>5.0</v>
      </c>
      <c r="CP3569" s="21" t="n">
        <v>5.0</v>
      </c>
      <c r="CQ3569" s="21" t="n">
        <v>4.0</v>
      </c>
      <c r="CR3569" s="21" t="n">
        <v>4.0</v>
      </c>
      <c r="CS3569" s="21" t="n">
        <v>5.0</v>
      </c>
      <c r="CT3569" s="21" t="n">
        <v>5.0</v>
      </c>
      <c r="CU3569" s="21" t="n">
        <v>4.0</v>
      </c>
      <c r="CV3569" s="21" t="n">
        <v>4.0</v>
      </c>
      <c r="CW3569" s="21" t="n">
        <v>5.0</v>
      </c>
      <c r="CX3569" s="21" t="n">
        <v>5.0</v>
      </c>
      <c r="CY3569" s="21" t="n">
        <v>5.0</v>
      </c>
      <c r="CZ3569" s="21" t="n">
        <v>5.0</v>
      </c>
      <c r="DA3569" s="21" t="n">
        <v>5.0</v>
      </c>
      <c r="DB3569" s="21" t="n">
        <v>5.0</v>
      </c>
      <c r="DC3569" s="21" t="n">
        <v>4.0</v>
      </c>
      <c r="DD3569" s="21" t="n">
        <v>4.0</v>
      </c>
      <c r="DE3569" s="21" t="n">
        <v>4.0</v>
      </c>
      <c r="DF3569" s="21" t="n">
        <v>4.0</v>
      </c>
      <c r="DG3569" s="21" t="n">
        <v>5.0</v>
      </c>
      <c r="DH3569" s="21" t="n">
        <v>5.0</v>
      </c>
    </row>
    <row r="3570">
      <c r="B3570" s="16" t="s">
        <v>588</v>
      </c>
      <c r="C3570" s="22" t="n">
        <v>4.0</v>
      </c>
      <c r="D3570" s="22" t="n">
        <v>4.0</v>
      </c>
      <c r="E3570" s="22" t="n">
        <v>5.0</v>
      </c>
      <c r="F3570" s="22" t="n">
        <v>5.0</v>
      </c>
      <c r="G3570" s="22" t="n">
        <v>4.0</v>
      </c>
      <c r="H3570" s="22" t="n">
        <v>4.0</v>
      </c>
      <c r="I3570" s="22" t="n">
        <v>4.0</v>
      </c>
      <c r="J3570" s="22" t="n">
        <v>4.0</v>
      </c>
      <c r="K3570" s="22" t="n">
        <v>5.0</v>
      </c>
      <c r="L3570" s="22" t="n">
        <v>5.0</v>
      </c>
      <c r="M3570" s="22" t="n">
        <v>4.0</v>
      </c>
      <c r="N3570" s="22" t="n">
        <v>4.0</v>
      </c>
      <c r="O3570" s="22" t="n">
        <v>4.0</v>
      </c>
      <c r="P3570" s="22" t="n">
        <v>4.0</v>
      </c>
      <c r="Q3570" s="22" t="n">
        <v>5.0</v>
      </c>
      <c r="R3570" s="22" t="n">
        <v>5.0</v>
      </c>
      <c r="S3570" s="22" t="n">
        <v>4.0</v>
      </c>
      <c r="T3570" s="22" t="n">
        <v>4.0</v>
      </c>
      <c r="U3570" s="22" t="n">
        <v>5.0</v>
      </c>
      <c r="V3570" s="22" t="n">
        <v>5.0</v>
      </c>
      <c r="W3570" s="22" t="n">
        <v>5.0</v>
      </c>
      <c r="X3570" s="22" t="n">
        <v>5.0</v>
      </c>
      <c r="Y3570" s="22" t="n">
        <v>5.0</v>
      </c>
      <c r="Z3570" s="22" t="n">
        <v>5.0</v>
      </c>
      <c r="AA3570" s="22" t="n">
        <v>5.0</v>
      </c>
      <c r="AB3570" s="22" t="n">
        <v>5.0</v>
      </c>
      <c r="AC3570" s="22" t="n">
        <v>4.0</v>
      </c>
      <c r="AD3570" s="22" t="n">
        <v>4.0</v>
      </c>
      <c r="AE3570" s="22" t="n">
        <v>5.0</v>
      </c>
      <c r="AF3570" s="22" t="n">
        <v>5.0</v>
      </c>
      <c r="AG3570" s="22" t="n">
        <v>5.0</v>
      </c>
      <c r="AH3570" s="22" t="n">
        <v>5.0</v>
      </c>
      <c r="AI3570" s="22" t="n">
        <v>5.0</v>
      </c>
      <c r="AJ3570" s="22" t="n">
        <v>5.0</v>
      </c>
      <c r="AK3570" s="22" t="n">
        <v>4.0</v>
      </c>
      <c r="AL3570" s="22" t="n">
        <v>4.0</v>
      </c>
      <c r="AM3570" s="22" t="n">
        <v>5.0</v>
      </c>
      <c r="AN3570" s="22" t="n">
        <v>5.0</v>
      </c>
      <c r="AO3570" s="22" t="n">
        <v>5.0</v>
      </c>
      <c r="AP3570" s="22" t="n">
        <v>5.0</v>
      </c>
      <c r="AQ3570" s="22" t="n">
        <v>5.0</v>
      </c>
      <c r="AR3570" s="22" t="n">
        <v>5.0</v>
      </c>
      <c r="AS3570" s="22" t="n">
        <v>4.0</v>
      </c>
      <c r="AT3570" s="22" t="n">
        <v>5.0</v>
      </c>
      <c r="AU3570" s="22" t="n">
        <v>4.0</v>
      </c>
      <c r="AV3570" s="22" t="n">
        <v>4.0</v>
      </c>
      <c r="AW3570" s="22" t="n">
        <v>4.0</v>
      </c>
      <c r="AX3570" s="22" t="n">
        <v>5.0</v>
      </c>
      <c r="AY3570" s="22" t="n">
        <v>5.0</v>
      </c>
      <c r="AZ3570" s="22" t="n">
        <v>4.0</v>
      </c>
      <c r="BA3570" s="22" t="n">
        <v>4.0</v>
      </c>
      <c r="BB3570" s="22" t="n">
        <v>5.0</v>
      </c>
      <c r="BC3570" s="22" t="n">
        <v>5.0</v>
      </c>
      <c r="BD3570" s="22" t="n">
        <v>4.0</v>
      </c>
      <c r="BE3570" s="22" t="n">
        <v>4.0</v>
      </c>
      <c r="BF3570" s="22" t="n">
        <v>4.0</v>
      </c>
      <c r="BG3570" s="22" t="n">
        <v>4.0</v>
      </c>
      <c r="BH3570" s="22" t="n">
        <v>5.0</v>
      </c>
      <c r="BI3570" s="22" t="n">
        <v>5.0</v>
      </c>
      <c r="BJ3570" s="22" t="n">
        <v>5.0</v>
      </c>
      <c r="BK3570" s="22" t="n">
        <v>5.0</v>
      </c>
      <c r="BL3570" s="22" t="n">
        <v>4.0</v>
      </c>
      <c r="BM3570" s="22" t="n">
        <v>4.0</v>
      </c>
      <c r="BN3570" s="22" t="n">
        <v>4.0</v>
      </c>
      <c r="BO3570" s="22" t="n">
        <v>4.0</v>
      </c>
      <c r="BP3570" s="22" t="n">
        <v>5.0</v>
      </c>
      <c r="BQ3570" s="22" t="n">
        <v>5.0</v>
      </c>
      <c r="BR3570" s="22" t="n">
        <v>4.0</v>
      </c>
      <c r="BS3570" s="22" t="n">
        <v>4.0</v>
      </c>
      <c r="BT3570" s="22" t="n">
        <v>5.0</v>
      </c>
      <c r="BU3570" s="22" t="n">
        <v>5.0</v>
      </c>
      <c r="BV3570" s="22" t="n">
        <v>4.0</v>
      </c>
      <c r="BW3570" s="22" t="n">
        <v>5.0</v>
      </c>
      <c r="BX3570" s="22" t="n">
        <v>4.0</v>
      </c>
      <c r="BY3570" s="22" t="n">
        <v>5.0</v>
      </c>
      <c r="BZ3570" s="22" t="n">
        <v>4.0</v>
      </c>
      <c r="CA3570" s="22" t="n">
        <v>4.0</v>
      </c>
      <c r="CB3570" s="22" t="n">
        <v>5.0</v>
      </c>
      <c r="CC3570" s="22" t="n">
        <v>5.0</v>
      </c>
      <c r="CD3570" s="22" t="n">
        <v>4.0</v>
      </c>
      <c r="CE3570" s="22" t="n">
        <v>4.0</v>
      </c>
      <c r="CF3570" s="22" t="n">
        <v>4.0</v>
      </c>
      <c r="CG3570" s="22" t="n">
        <v>4.0</v>
      </c>
      <c r="CH3570" s="22" t="n">
        <v>5.0</v>
      </c>
      <c r="CI3570" s="22" t="n">
        <v>5.0</v>
      </c>
      <c r="CJ3570" s="22" t="n">
        <v>4.0</v>
      </c>
      <c r="CK3570" s="22" t="n">
        <v>4.0</v>
      </c>
      <c r="CL3570" s="22" t="n">
        <v>4.0</v>
      </c>
      <c r="CM3570" s="22" t="n">
        <v>4.0</v>
      </c>
      <c r="CN3570" s="22" t="n">
        <v>4.0</v>
      </c>
      <c r="CO3570" s="22" t="n">
        <v>4.0</v>
      </c>
      <c r="CP3570" s="22" t="n">
        <v>4.0</v>
      </c>
      <c r="CQ3570" s="22" t="n">
        <v>5.0</v>
      </c>
      <c r="CR3570" s="22" t="n">
        <v>5.0</v>
      </c>
      <c r="CS3570" s="22" t="n">
        <v>5.0</v>
      </c>
      <c r="CT3570" s="22" t="n">
        <v>5.0</v>
      </c>
      <c r="CU3570" s="22" t="n">
        <v>4.0</v>
      </c>
      <c r="CV3570" s="22" t="n">
        <v>4.0</v>
      </c>
      <c r="CW3570" s="22" t="n">
        <v>4.0</v>
      </c>
      <c r="CX3570" s="22" t="n">
        <v>4.0</v>
      </c>
      <c r="CY3570" s="22" t="n">
        <v>5.0</v>
      </c>
      <c r="CZ3570" s="22" t="n">
        <v>5.0</v>
      </c>
      <c r="DA3570" s="22" t="n">
        <v>4.0</v>
      </c>
      <c r="DB3570" s="22" t="n">
        <v>4.0</v>
      </c>
      <c r="DC3570" s="22" t="n">
        <v>4.0</v>
      </c>
      <c r="DD3570" s="22" t="n">
        <v>4.0</v>
      </c>
      <c r="DE3570" s="22" t="n">
        <v>4.0</v>
      </c>
      <c r="DF3570" s="22" t="n">
        <v>4.0</v>
      </c>
      <c r="DG3570" s="22" t="n">
        <v>5.0</v>
      </c>
      <c r="DH3570" s="22" t="n">
        <v>5.0</v>
      </c>
    </row>
    <row r="3571">
      <c r="B3571" s="16" t="s">
        <v>589</v>
      </c>
      <c r="C3571" s="21" t="n">
        <v>4.0</v>
      </c>
      <c r="D3571" s="21" t="n">
        <v>4.0</v>
      </c>
      <c r="E3571" s="21" t="n">
        <v>5.0</v>
      </c>
      <c r="F3571" s="21" t="n">
        <v>5.0</v>
      </c>
      <c r="G3571" s="21" t="n">
        <v>5.0</v>
      </c>
      <c r="H3571" s="21" t="n">
        <v>5.0</v>
      </c>
      <c r="I3571" s="21" t="n">
        <v>4.0</v>
      </c>
      <c r="J3571" s="21" t="n">
        <v>4.0</v>
      </c>
      <c r="K3571" s="21" t="n">
        <v>5.0</v>
      </c>
      <c r="L3571" s="21" t="n">
        <v>5.0</v>
      </c>
      <c r="M3571" s="21" t="n">
        <v>4.0</v>
      </c>
      <c r="N3571" s="21" t="n">
        <v>4.0</v>
      </c>
      <c r="O3571" s="21" t="n">
        <v>4.0</v>
      </c>
      <c r="P3571" s="21" t="n">
        <v>4.0</v>
      </c>
      <c r="Q3571" s="21" t="n">
        <v>4.0</v>
      </c>
      <c r="R3571" s="21" t="n">
        <v>4.0</v>
      </c>
      <c r="S3571" s="21" t="n">
        <v>4.0</v>
      </c>
      <c r="T3571" s="21" t="n">
        <v>4.0</v>
      </c>
      <c r="U3571" s="21" t="n">
        <v>4.0</v>
      </c>
      <c r="V3571" s="21" t="n">
        <v>4.0</v>
      </c>
      <c r="W3571" s="21" t="n">
        <v>4.0</v>
      </c>
      <c r="X3571" s="21" t="n">
        <v>4.0</v>
      </c>
      <c r="Y3571" s="21" t="n">
        <v>4.0</v>
      </c>
      <c r="Z3571" s="21" t="n">
        <v>4.0</v>
      </c>
      <c r="AA3571" s="21" t="n">
        <v>4.0</v>
      </c>
      <c r="AB3571" s="21" t="n">
        <v>4.0</v>
      </c>
      <c r="AC3571" s="21" t="n">
        <v>5.0</v>
      </c>
      <c r="AD3571" s="21" t="n">
        <v>5.0</v>
      </c>
      <c r="AE3571" s="21" t="n">
        <v>5.0</v>
      </c>
      <c r="AF3571" s="21" t="n">
        <v>5.0</v>
      </c>
      <c r="AG3571" s="21" t="n">
        <v>5.0</v>
      </c>
      <c r="AH3571" s="21" t="n">
        <v>5.0</v>
      </c>
      <c r="AI3571" s="21" t="n">
        <v>5.0</v>
      </c>
      <c r="AJ3571" s="21" t="n">
        <v>5.0</v>
      </c>
      <c r="AK3571" s="21" t="n">
        <v>5.0</v>
      </c>
      <c r="AL3571" s="21" t="n">
        <v>5.0</v>
      </c>
      <c r="AM3571" s="21" t="n">
        <v>4.0</v>
      </c>
      <c r="AN3571" s="21" t="n">
        <v>4.0</v>
      </c>
      <c r="AO3571" s="21" t="n">
        <v>4.0</v>
      </c>
      <c r="AP3571" s="21" t="n">
        <v>4.0</v>
      </c>
      <c r="AQ3571" s="21" t="n">
        <v>4.0</v>
      </c>
      <c r="AR3571" s="21" t="n">
        <v>4.0</v>
      </c>
      <c r="AS3571" s="21" t="n">
        <v>5.0</v>
      </c>
      <c r="AT3571" s="21" t="n">
        <v>5.0</v>
      </c>
      <c r="AU3571" s="21" t="n">
        <v>5.0</v>
      </c>
      <c r="AV3571" s="21" t="n">
        <v>5.0</v>
      </c>
      <c r="AW3571" s="21" t="n">
        <v>5.0</v>
      </c>
      <c r="AX3571" s="21" t="n">
        <v>4.0</v>
      </c>
      <c r="AY3571" s="21" t="n">
        <v>4.0</v>
      </c>
      <c r="AZ3571" s="21" t="n">
        <v>5.0</v>
      </c>
      <c r="BA3571" s="21" t="n">
        <v>5.0</v>
      </c>
      <c r="BB3571" s="21" t="n">
        <v>4.0</v>
      </c>
      <c r="BC3571" s="21" t="n">
        <v>4.0</v>
      </c>
      <c r="BD3571" s="21" t="n">
        <v>5.0</v>
      </c>
      <c r="BE3571" s="21" t="n">
        <v>5.0</v>
      </c>
      <c r="BF3571" s="21" t="n">
        <v>5.0</v>
      </c>
      <c r="BG3571" s="21" t="n">
        <v>5.0</v>
      </c>
      <c r="BH3571" s="21" t="n">
        <v>4.0</v>
      </c>
      <c r="BI3571" s="21" t="n">
        <v>4.0</v>
      </c>
      <c r="BJ3571" s="21" t="n">
        <v>4.0</v>
      </c>
      <c r="BK3571" s="21" t="n">
        <v>4.0</v>
      </c>
      <c r="BL3571" s="21" t="n">
        <v>4.0</v>
      </c>
      <c r="BM3571" s="21" t="n">
        <v>4.0</v>
      </c>
      <c r="BN3571" s="21" t="n">
        <v>4.0</v>
      </c>
      <c r="BO3571" s="21" t="n">
        <v>4.0</v>
      </c>
      <c r="BP3571" s="21" t="n">
        <v>5.0</v>
      </c>
      <c r="BQ3571" s="21" t="n">
        <v>5.0</v>
      </c>
      <c r="BR3571" s="21" t="n">
        <v>5.0</v>
      </c>
      <c r="BS3571" s="21" t="n">
        <v>5.0</v>
      </c>
      <c r="BT3571" s="21" t="n">
        <v>4.0</v>
      </c>
      <c r="BU3571" s="21" t="n">
        <v>4.0</v>
      </c>
      <c r="BV3571" s="21" t="n">
        <v>5.0</v>
      </c>
      <c r="BW3571" s="21" t="n">
        <v>3.0</v>
      </c>
      <c r="BX3571" s="21" t="n">
        <v>5.0</v>
      </c>
      <c r="BY3571" s="21" t="n">
        <v>5.0</v>
      </c>
      <c r="BZ3571" s="21" t="n">
        <v>5.0</v>
      </c>
      <c r="CA3571" s="21" t="n">
        <v>5.0</v>
      </c>
      <c r="CB3571" s="21" t="n">
        <v>4.0</v>
      </c>
      <c r="CC3571" s="21" t="n">
        <v>4.0</v>
      </c>
      <c r="CD3571" s="21" t="n">
        <v>5.0</v>
      </c>
      <c r="CE3571" s="21" t="n">
        <v>5.0</v>
      </c>
      <c r="CF3571" s="21" t="n">
        <v>5.0</v>
      </c>
      <c r="CG3571" s="21" t="n">
        <v>5.0</v>
      </c>
      <c r="CH3571" s="21" t="n">
        <v>5.0</v>
      </c>
      <c r="CI3571" s="21" t="n">
        <v>5.0</v>
      </c>
      <c r="CJ3571" s="21" t="n">
        <v>5.0</v>
      </c>
      <c r="CK3571" s="21" t="n">
        <v>5.0</v>
      </c>
      <c r="CL3571" s="21" t="n">
        <v>4.0</v>
      </c>
      <c r="CM3571" s="21" t="n">
        <v>4.0</v>
      </c>
      <c r="CN3571" s="21" t="n">
        <v>4.0</v>
      </c>
      <c r="CO3571" s="21" t="n">
        <v>5.0</v>
      </c>
      <c r="CP3571" s="21" t="n">
        <v>5.0</v>
      </c>
      <c r="CQ3571" s="21" t="n">
        <v>5.0</v>
      </c>
      <c r="CR3571" s="21" t="n">
        <v>5.0</v>
      </c>
      <c r="CS3571" s="21" t="n">
        <v>5.0</v>
      </c>
      <c r="CT3571" s="21" t="n">
        <v>5.0</v>
      </c>
      <c r="CU3571" s="21" t="n">
        <v>4.0</v>
      </c>
      <c r="CV3571" s="21" t="n">
        <v>4.0</v>
      </c>
      <c r="CW3571" s="21" t="n">
        <v>4.0</v>
      </c>
      <c r="CX3571" s="21" t="n">
        <v>4.0</v>
      </c>
      <c r="CY3571" s="21" t="n">
        <v>5.0</v>
      </c>
      <c r="CZ3571" s="21" t="n">
        <v>5.0</v>
      </c>
      <c r="DA3571" s="21" t="n">
        <v>5.0</v>
      </c>
      <c r="DB3571" s="21" t="n">
        <v>5.0</v>
      </c>
      <c r="DC3571" s="21" t="n">
        <v>4.0</v>
      </c>
      <c r="DD3571" s="21" t="n">
        <v>4.0</v>
      </c>
      <c r="DE3571" s="21" t="n">
        <v>5.0</v>
      </c>
      <c r="DF3571" s="21" t="n">
        <v>5.0</v>
      </c>
      <c r="DG3571" s="21" t="n">
        <v>4.0</v>
      </c>
      <c r="DH3571" s="21" t="n">
        <v>4.0</v>
      </c>
    </row>
    <row r="3572">
      <c r="B3572" s="16" t="s">
        <v>590</v>
      </c>
      <c r="C3572" s="22" t="n">
        <v>5.0</v>
      </c>
      <c r="D3572" s="22" t="n">
        <v>5.0</v>
      </c>
      <c r="E3572" s="22" t="n">
        <v>5.0</v>
      </c>
      <c r="F3572" s="22" t="n">
        <v>5.0</v>
      </c>
      <c r="G3572" s="22" t="n">
        <v>5.0</v>
      </c>
      <c r="H3572" s="22" t="n">
        <v>5.0</v>
      </c>
      <c r="I3572" s="22" t="n">
        <v>4.0</v>
      </c>
      <c r="J3572" s="22" t="n">
        <v>4.0</v>
      </c>
      <c r="K3572" s="22" t="n">
        <v>4.0</v>
      </c>
      <c r="L3572" s="22" t="n">
        <v>4.0</v>
      </c>
      <c r="M3572" s="22" t="n">
        <v>4.0</v>
      </c>
      <c r="N3572" s="22" t="n">
        <v>4.0</v>
      </c>
      <c r="O3572" s="22" t="n">
        <v>5.0</v>
      </c>
      <c r="P3572" s="22" t="n">
        <v>5.0</v>
      </c>
      <c r="Q3572" s="22" t="n">
        <v>4.0</v>
      </c>
      <c r="R3572" s="22" t="n">
        <v>4.0</v>
      </c>
      <c r="S3572" s="22" t="n">
        <v>4.0</v>
      </c>
      <c r="T3572" s="22" t="n">
        <v>4.0</v>
      </c>
      <c r="U3572" s="22" t="n">
        <v>5.0</v>
      </c>
      <c r="V3572" s="22" t="n">
        <v>5.0</v>
      </c>
      <c r="W3572" s="22" t="n">
        <v>5.0</v>
      </c>
      <c r="X3572" s="22" t="n">
        <v>5.0</v>
      </c>
      <c r="Y3572" s="22" t="n">
        <v>5.0</v>
      </c>
      <c r="Z3572" s="22" t="n">
        <v>5.0</v>
      </c>
      <c r="AA3572" s="22" t="n">
        <v>5.0</v>
      </c>
      <c r="AB3572" s="22" t="n">
        <v>5.0</v>
      </c>
      <c r="AC3572" s="22" t="n">
        <v>5.0</v>
      </c>
      <c r="AD3572" s="22" t="n">
        <v>5.0</v>
      </c>
      <c r="AE3572" s="22" t="n">
        <v>4.0</v>
      </c>
      <c r="AF3572" s="22" t="n">
        <v>4.0</v>
      </c>
      <c r="AG3572" s="22" t="n">
        <v>5.0</v>
      </c>
      <c r="AH3572" s="22" t="n">
        <v>5.0</v>
      </c>
      <c r="AI3572" s="22" t="n">
        <v>4.0</v>
      </c>
      <c r="AJ3572" s="22" t="n">
        <v>4.0</v>
      </c>
      <c r="AK3572" s="22" t="n">
        <v>4.0</v>
      </c>
      <c r="AL3572" s="22" t="n">
        <v>4.0</v>
      </c>
      <c r="AM3572" s="22" t="n">
        <v>5.0</v>
      </c>
      <c r="AN3572" s="22" t="n">
        <v>5.0</v>
      </c>
      <c r="AO3572" s="22" t="n">
        <v>5.0</v>
      </c>
      <c r="AP3572" s="22" t="n">
        <v>5.0</v>
      </c>
      <c r="AQ3572" s="22" t="n">
        <v>5.0</v>
      </c>
      <c r="AR3572" s="22" t="n">
        <v>5.0</v>
      </c>
      <c r="AS3572" s="22" t="n">
        <v>5.0</v>
      </c>
      <c r="AT3572" s="22" t="n">
        <v>5.0</v>
      </c>
      <c r="AU3572" s="22" t="n">
        <v>5.0</v>
      </c>
      <c r="AV3572" s="22" t="n">
        <v>5.0</v>
      </c>
      <c r="AW3572" s="22" t="n">
        <v>5.0</v>
      </c>
      <c r="AX3572" s="22" t="n">
        <v>5.0</v>
      </c>
      <c r="AY3572" s="22" t="n">
        <v>5.0</v>
      </c>
      <c r="AZ3572" s="22" t="n">
        <v>4.0</v>
      </c>
      <c r="BA3572" s="22" t="n">
        <v>4.0</v>
      </c>
      <c r="BB3572" s="22" t="n">
        <v>5.0</v>
      </c>
      <c r="BC3572" s="22" t="n">
        <v>5.0</v>
      </c>
      <c r="BD3572" s="22" t="n">
        <v>4.0</v>
      </c>
      <c r="BE3572" s="22" t="n">
        <v>4.0</v>
      </c>
      <c r="BF3572" s="22" t="n">
        <v>5.0</v>
      </c>
      <c r="BG3572" s="22" t="n">
        <v>5.0</v>
      </c>
      <c r="BH3572" s="22" t="n">
        <v>5.0</v>
      </c>
      <c r="BI3572" s="22" t="n">
        <v>5.0</v>
      </c>
      <c r="BJ3572" s="22" t="n">
        <v>5.0</v>
      </c>
      <c r="BK3572" s="22" t="n">
        <v>5.0</v>
      </c>
      <c r="BL3572" s="22" t="n">
        <v>5.0</v>
      </c>
      <c r="BM3572" s="22" t="n">
        <v>5.0</v>
      </c>
      <c r="BN3572" s="22" t="n">
        <v>5.0</v>
      </c>
      <c r="BO3572" s="22" t="n">
        <v>5.0</v>
      </c>
      <c r="BP3572" s="22" t="n">
        <v>5.0</v>
      </c>
      <c r="BQ3572" s="22" t="n">
        <v>5.0</v>
      </c>
      <c r="BR3572" s="22" t="n">
        <v>4.0</v>
      </c>
      <c r="BS3572" s="22" t="n">
        <v>4.0</v>
      </c>
      <c r="BT3572" s="22" t="n">
        <v>5.0</v>
      </c>
      <c r="BU3572" s="22" t="n">
        <v>5.0</v>
      </c>
      <c r="BV3572" s="22" t="n">
        <v>5.0</v>
      </c>
      <c r="BW3572" s="22" t="n">
        <v>5.0</v>
      </c>
      <c r="BX3572" s="22" t="n">
        <v>5.0</v>
      </c>
      <c r="BY3572" s="22" t="n">
        <v>5.0</v>
      </c>
      <c r="BZ3572" s="22" t="n">
        <v>5.0</v>
      </c>
      <c r="CA3572" s="22" t="n">
        <v>5.0</v>
      </c>
      <c r="CB3572" s="22" t="n">
        <v>5.0</v>
      </c>
      <c r="CC3572" s="22" t="n">
        <v>5.0</v>
      </c>
      <c r="CD3572" s="22" t="n">
        <v>4.0</v>
      </c>
      <c r="CE3572" s="22" t="n">
        <v>4.0</v>
      </c>
      <c r="CF3572" s="22" t="n">
        <v>4.0</v>
      </c>
      <c r="CG3572" s="22" t="n">
        <v>4.0</v>
      </c>
      <c r="CH3572" s="22" t="n">
        <v>4.0</v>
      </c>
      <c r="CI3572" s="22" t="n">
        <v>4.0</v>
      </c>
      <c r="CJ3572" s="22" t="n">
        <v>5.0</v>
      </c>
      <c r="CK3572" s="22" t="n">
        <v>5.0</v>
      </c>
      <c r="CL3572" s="22" t="n">
        <v>4.0</v>
      </c>
      <c r="CM3572" s="22" t="n">
        <v>4.0</v>
      </c>
      <c r="CN3572" s="22" t="n">
        <v>4.0</v>
      </c>
      <c r="CO3572" s="22" t="n">
        <v>4.0</v>
      </c>
      <c r="CP3572" s="22" t="n">
        <v>4.0</v>
      </c>
      <c r="CQ3572" s="22" t="n">
        <v>4.0</v>
      </c>
      <c r="CR3572" s="22" t="n">
        <v>4.0</v>
      </c>
      <c r="CS3572" s="22" t="n">
        <v>5.0</v>
      </c>
      <c r="CT3572" s="22" t="n">
        <v>5.0</v>
      </c>
      <c r="CU3572" s="22" t="n">
        <v>5.0</v>
      </c>
      <c r="CV3572" s="22" t="n">
        <v>5.0</v>
      </c>
      <c r="CW3572" s="22" t="n">
        <v>5.0</v>
      </c>
      <c r="CX3572" s="22" t="n">
        <v>5.0</v>
      </c>
      <c r="CY3572" s="22" t="n">
        <v>5.0</v>
      </c>
      <c r="CZ3572" s="22" t="n">
        <v>5.0</v>
      </c>
      <c r="DA3572" s="22" t="n">
        <v>5.0</v>
      </c>
      <c r="DB3572" s="22" t="n">
        <v>5.0</v>
      </c>
      <c r="DC3572" s="22" t="n">
        <v>5.0</v>
      </c>
      <c r="DD3572" s="22" t="n">
        <v>5.0</v>
      </c>
      <c r="DE3572" s="22" t="n">
        <v>5.0</v>
      </c>
      <c r="DF3572" s="22" t="n">
        <v>5.0</v>
      </c>
      <c r="DG3572" s="22" t="n">
        <v>5.0</v>
      </c>
      <c r="DH3572" s="22" t="n">
        <v>5.0</v>
      </c>
    </row>
    <row r="3573">
      <c r="B3573" s="16" t="s">
        <v>591</v>
      </c>
      <c r="C3573" s="21" t="n">
        <v>4.0</v>
      </c>
      <c r="D3573" s="21" t="n">
        <v>4.0</v>
      </c>
      <c r="E3573" s="21" t="n">
        <v>4.0</v>
      </c>
      <c r="F3573" s="21" t="n">
        <v>4.0</v>
      </c>
      <c r="G3573" s="21" t="n">
        <v>5.0</v>
      </c>
      <c r="H3573" s="21" t="n">
        <v>5.0</v>
      </c>
      <c r="I3573" s="21" t="n">
        <v>4.0</v>
      </c>
      <c r="J3573" s="21" t="n">
        <v>4.0</v>
      </c>
      <c r="K3573" s="21" t="n">
        <v>5.0</v>
      </c>
      <c r="L3573" s="21" t="n">
        <v>5.0</v>
      </c>
      <c r="M3573" s="21" t="n">
        <v>4.0</v>
      </c>
      <c r="N3573" s="21" t="n">
        <v>4.0</v>
      </c>
      <c r="O3573" s="21" t="n">
        <v>5.0</v>
      </c>
      <c r="P3573" s="21" t="n">
        <v>5.0</v>
      </c>
      <c r="Q3573" s="21" t="n">
        <v>5.0</v>
      </c>
      <c r="R3573" s="21" t="n">
        <v>5.0</v>
      </c>
      <c r="S3573" s="21" t="n">
        <v>5.0</v>
      </c>
      <c r="T3573" s="21" t="n">
        <v>5.0</v>
      </c>
      <c r="U3573" s="21" t="n">
        <v>5.0</v>
      </c>
      <c r="V3573" s="21" t="n">
        <v>5.0</v>
      </c>
      <c r="W3573" s="21" t="n">
        <v>5.0</v>
      </c>
      <c r="X3573" s="21" t="n">
        <v>5.0</v>
      </c>
      <c r="Y3573" s="21" t="n">
        <v>5.0</v>
      </c>
      <c r="Z3573" s="21" t="n">
        <v>5.0</v>
      </c>
      <c r="AA3573" s="21" t="n">
        <v>4.0</v>
      </c>
      <c r="AB3573" s="21" t="n">
        <v>4.0</v>
      </c>
      <c r="AC3573" s="21" t="n">
        <v>5.0</v>
      </c>
      <c r="AD3573" s="21" t="n">
        <v>5.0</v>
      </c>
      <c r="AE3573" s="21" t="n">
        <v>5.0</v>
      </c>
      <c r="AF3573" s="21" t="n">
        <v>5.0</v>
      </c>
      <c r="AG3573" s="21" t="n">
        <v>5.0</v>
      </c>
      <c r="AH3573" s="21" t="n">
        <v>5.0</v>
      </c>
      <c r="AI3573" s="21" t="n">
        <v>5.0</v>
      </c>
      <c r="AJ3573" s="21" t="n">
        <v>5.0</v>
      </c>
      <c r="AK3573" s="21" t="n">
        <v>4.0</v>
      </c>
      <c r="AL3573" s="21" t="n">
        <v>4.0</v>
      </c>
      <c r="AM3573" s="21" t="n">
        <v>5.0</v>
      </c>
      <c r="AN3573" s="21" t="n">
        <v>5.0</v>
      </c>
      <c r="AO3573" s="21" t="n">
        <v>5.0</v>
      </c>
      <c r="AP3573" s="21" t="n">
        <v>5.0</v>
      </c>
      <c r="AQ3573" s="21" t="n">
        <v>4.0</v>
      </c>
      <c r="AR3573" s="21" t="n">
        <v>4.0</v>
      </c>
      <c r="AS3573" s="21" t="n">
        <v>3.0</v>
      </c>
      <c r="AT3573" s="21" t="n">
        <v>3.0</v>
      </c>
      <c r="AU3573" s="21" t="n">
        <v>3.0</v>
      </c>
      <c r="AV3573" s="21" t="n">
        <v>5.0</v>
      </c>
      <c r="AW3573" s="21" t="n">
        <v>5.0</v>
      </c>
      <c r="AX3573" s="21" t="n">
        <v>4.0</v>
      </c>
      <c r="AY3573" s="21" t="n">
        <v>4.0</v>
      </c>
      <c r="AZ3573" s="21" t="n">
        <v>4.0</v>
      </c>
      <c r="BA3573" s="21" t="n">
        <v>4.0</v>
      </c>
      <c r="BB3573" s="21" t="n">
        <v>5.0</v>
      </c>
      <c r="BC3573" s="21" t="n">
        <v>5.0</v>
      </c>
      <c r="BD3573" s="21" t="n">
        <v>5.0</v>
      </c>
      <c r="BE3573" s="21" t="n">
        <v>5.0</v>
      </c>
      <c r="BF3573" s="21" t="n">
        <v>5.0</v>
      </c>
      <c r="BG3573" s="21" t="n">
        <v>5.0</v>
      </c>
      <c r="BH3573" s="21" t="n">
        <v>5.0</v>
      </c>
      <c r="BI3573" s="21" t="n">
        <v>5.0</v>
      </c>
      <c r="BJ3573" s="21" t="n">
        <v>4.0</v>
      </c>
      <c r="BK3573" s="21" t="n">
        <v>4.0</v>
      </c>
      <c r="BL3573" s="21" t="n">
        <v>4.0</v>
      </c>
      <c r="BM3573" s="21" t="n">
        <v>4.0</v>
      </c>
      <c r="BN3573" s="21" t="n">
        <v>4.0</v>
      </c>
      <c r="BO3573" s="21" t="n">
        <v>4.0</v>
      </c>
      <c r="BP3573" s="21" t="n">
        <v>4.0</v>
      </c>
      <c r="BQ3573" s="21" t="n">
        <v>4.0</v>
      </c>
      <c r="BR3573" s="21" t="n">
        <v>4.0</v>
      </c>
      <c r="BS3573" s="21" t="n">
        <v>4.0</v>
      </c>
      <c r="BT3573" s="21" t="n">
        <v>4.0</v>
      </c>
      <c r="BU3573" s="21" t="n">
        <v>4.0</v>
      </c>
      <c r="BV3573" s="21" t="n">
        <v>5.0</v>
      </c>
      <c r="BW3573" s="21" t="n">
        <v>4.0</v>
      </c>
      <c r="BX3573" s="21" t="n">
        <v>5.0</v>
      </c>
      <c r="BY3573" s="21" t="n">
        <v>4.0</v>
      </c>
      <c r="BZ3573" s="21" t="n">
        <v>5.0</v>
      </c>
      <c r="CA3573" s="21" t="n">
        <v>5.0</v>
      </c>
      <c r="CB3573" s="21" t="n">
        <v>4.0</v>
      </c>
      <c r="CC3573" s="21" t="n">
        <v>4.0</v>
      </c>
      <c r="CD3573" s="21" t="n">
        <v>4.0</v>
      </c>
      <c r="CE3573" s="21" t="n">
        <v>4.0</v>
      </c>
      <c r="CF3573" s="21" t="n">
        <v>5.0</v>
      </c>
      <c r="CG3573" s="21" t="n">
        <v>5.0</v>
      </c>
      <c r="CH3573" s="21" t="n">
        <v>4.0</v>
      </c>
      <c r="CI3573" s="21" t="n">
        <v>4.0</v>
      </c>
      <c r="CJ3573" s="21" t="n">
        <v>4.0</v>
      </c>
      <c r="CK3573" s="21" t="n">
        <v>4.0</v>
      </c>
      <c r="CL3573" s="21" t="n">
        <v>4.0</v>
      </c>
      <c r="CM3573" s="21" t="n">
        <v>4.0</v>
      </c>
      <c r="CN3573" s="21" t="n">
        <v>4.0</v>
      </c>
      <c r="CO3573" s="21" t="n">
        <v>4.0</v>
      </c>
      <c r="CP3573" s="21" t="n">
        <v>4.0</v>
      </c>
      <c r="CQ3573" s="21" t="n">
        <v>5.0</v>
      </c>
      <c r="CR3573" s="21" t="n">
        <v>5.0</v>
      </c>
      <c r="CS3573" s="21" t="n">
        <v>4.0</v>
      </c>
      <c r="CT3573" s="21" t="n">
        <v>4.0</v>
      </c>
      <c r="CU3573" s="21" t="n">
        <v>4.0</v>
      </c>
      <c r="CV3573" s="21" t="n">
        <v>4.0</v>
      </c>
      <c r="CW3573" s="21" t="n">
        <v>4.0</v>
      </c>
      <c r="CX3573" s="21" t="n">
        <v>4.0</v>
      </c>
      <c r="CY3573" s="21" t="n">
        <v>4.0</v>
      </c>
      <c r="CZ3573" s="21" t="n">
        <v>4.0</v>
      </c>
      <c r="DA3573" s="21" t="n">
        <v>5.0</v>
      </c>
      <c r="DB3573" s="21" t="n">
        <v>5.0</v>
      </c>
      <c r="DC3573" s="21" t="n">
        <v>4.0</v>
      </c>
      <c r="DD3573" s="21" t="n">
        <v>4.0</v>
      </c>
      <c r="DE3573" s="21" t="n">
        <v>5.0</v>
      </c>
      <c r="DF3573" s="21" t="n">
        <v>5.0</v>
      </c>
      <c r="DG3573" s="21" t="n">
        <v>4.0</v>
      </c>
      <c r="DH3573" s="21" t="n">
        <v>4.0</v>
      </c>
    </row>
    <row r="3574">
      <c r="B3574" s="16" t="s">
        <v>592</v>
      </c>
      <c r="C3574" s="22" t="n">
        <v>4.0</v>
      </c>
      <c r="D3574" s="22" t="n">
        <v>4.0</v>
      </c>
      <c r="E3574" s="22" t="n">
        <v>4.0</v>
      </c>
      <c r="F3574" s="22" t="n">
        <v>4.0</v>
      </c>
      <c r="G3574" s="22" t="n">
        <v>4.0</v>
      </c>
      <c r="H3574" s="22" t="n">
        <v>4.0</v>
      </c>
      <c r="I3574" s="22" t="n">
        <v>4.0</v>
      </c>
      <c r="J3574" s="22" t="n">
        <v>4.0</v>
      </c>
      <c r="K3574" s="22" t="n">
        <v>4.0</v>
      </c>
      <c r="L3574" s="22" t="n">
        <v>4.0</v>
      </c>
      <c r="M3574" s="22" t="n">
        <v>4.0</v>
      </c>
      <c r="N3574" s="22" t="n">
        <v>4.0</v>
      </c>
      <c r="O3574" s="22" t="n">
        <v>4.0</v>
      </c>
      <c r="P3574" s="22" t="n">
        <v>4.0</v>
      </c>
      <c r="Q3574" s="22" t="n">
        <v>5.0</v>
      </c>
      <c r="R3574" s="22" t="n">
        <v>5.0</v>
      </c>
      <c r="S3574" s="22" t="n">
        <v>5.0</v>
      </c>
      <c r="T3574" s="22" t="n">
        <v>5.0</v>
      </c>
      <c r="U3574" s="22" t="n">
        <v>4.0</v>
      </c>
      <c r="V3574" s="22" t="n">
        <v>4.0</v>
      </c>
      <c r="W3574" s="22" t="n">
        <v>4.0</v>
      </c>
      <c r="X3574" s="22" t="n">
        <v>4.0</v>
      </c>
      <c r="Y3574" s="22" t="n">
        <v>4.0</v>
      </c>
      <c r="Z3574" s="22" t="n">
        <v>4.0</v>
      </c>
      <c r="AA3574" s="22" t="n">
        <v>4.0</v>
      </c>
      <c r="AB3574" s="22" t="n">
        <v>4.0</v>
      </c>
      <c r="AC3574" s="22" t="n">
        <v>5.0</v>
      </c>
      <c r="AD3574" s="22" t="n">
        <v>5.0</v>
      </c>
      <c r="AE3574" s="22" t="n">
        <v>4.0</v>
      </c>
      <c r="AF3574" s="22" t="n">
        <v>4.0</v>
      </c>
      <c r="AG3574" s="22" t="n">
        <v>4.0</v>
      </c>
      <c r="AH3574" s="22" t="n">
        <v>4.0</v>
      </c>
      <c r="AI3574" s="22" t="n">
        <v>5.0</v>
      </c>
      <c r="AJ3574" s="22" t="n">
        <v>5.0</v>
      </c>
      <c r="AK3574" s="22" t="n">
        <v>4.0</v>
      </c>
      <c r="AL3574" s="22" t="n">
        <v>4.0</v>
      </c>
      <c r="AM3574" s="22" t="n">
        <v>4.0</v>
      </c>
      <c r="AN3574" s="22" t="n">
        <v>4.0</v>
      </c>
      <c r="AO3574" s="22" t="n">
        <v>4.0</v>
      </c>
      <c r="AP3574" s="22" t="n">
        <v>4.0</v>
      </c>
      <c r="AQ3574" s="22" t="n">
        <v>3.0</v>
      </c>
      <c r="AR3574" s="22" t="n">
        <v>3.0</v>
      </c>
      <c r="AS3574" s="22" t="n">
        <v>5.0</v>
      </c>
      <c r="AT3574" s="22" t="n">
        <v>5.0</v>
      </c>
      <c r="AU3574" s="22" t="n">
        <v>4.0</v>
      </c>
      <c r="AV3574" s="22" t="n">
        <v>4.0</v>
      </c>
      <c r="AW3574" s="22" t="n">
        <v>4.0</v>
      </c>
      <c r="AX3574" s="22" t="n">
        <v>4.0</v>
      </c>
      <c r="AY3574" s="22" t="n">
        <v>4.0</v>
      </c>
      <c r="AZ3574" s="22" t="n">
        <v>4.0</v>
      </c>
      <c r="BA3574" s="22" t="n">
        <v>4.0</v>
      </c>
      <c r="BB3574" s="22" t="n">
        <v>4.0</v>
      </c>
      <c r="BC3574" s="22" t="n">
        <v>4.0</v>
      </c>
      <c r="BD3574" s="22" t="n">
        <v>5.0</v>
      </c>
      <c r="BE3574" s="22" t="n">
        <v>4.0</v>
      </c>
      <c r="BF3574" s="22" t="n">
        <v>5.0</v>
      </c>
      <c r="BG3574" s="22" t="n">
        <v>4.0</v>
      </c>
      <c r="BH3574" s="22" t="n">
        <v>4.0</v>
      </c>
      <c r="BI3574" s="22" t="n">
        <v>4.0</v>
      </c>
      <c r="BJ3574" s="22" t="n">
        <v>4.0</v>
      </c>
      <c r="BK3574" s="22" t="n">
        <v>4.0</v>
      </c>
      <c r="BL3574" s="22" t="n">
        <v>4.0</v>
      </c>
      <c r="BM3574" s="22" t="n">
        <v>4.0</v>
      </c>
      <c r="BN3574" s="22" t="n">
        <v>5.0</v>
      </c>
      <c r="BO3574" s="22" t="n">
        <v>5.0</v>
      </c>
      <c r="BP3574" s="22" t="n">
        <v>4.0</v>
      </c>
      <c r="BQ3574" s="22" t="n">
        <v>4.0</v>
      </c>
      <c r="BR3574" s="22" t="n">
        <v>5.0</v>
      </c>
      <c r="BS3574" s="22" t="n">
        <v>5.0</v>
      </c>
      <c r="BT3574" s="22" t="n">
        <v>5.0</v>
      </c>
      <c r="BU3574" s="22" t="n">
        <v>5.0</v>
      </c>
      <c r="BV3574" s="22" t="n">
        <v>5.0</v>
      </c>
      <c r="BW3574" s="22" t="n">
        <v>5.0</v>
      </c>
      <c r="BX3574" s="22" t="n">
        <v>5.0</v>
      </c>
      <c r="BY3574" s="22" t="n">
        <v>5.0</v>
      </c>
      <c r="BZ3574" s="22" t="n">
        <v>4.0</v>
      </c>
      <c r="CA3574" s="22" t="n">
        <v>4.0</v>
      </c>
      <c r="CB3574" s="22" t="n">
        <v>4.0</v>
      </c>
      <c r="CC3574" s="22" t="n">
        <v>4.0</v>
      </c>
      <c r="CD3574" s="22" t="n">
        <v>4.0</v>
      </c>
      <c r="CE3574" s="22" t="n">
        <v>4.0</v>
      </c>
      <c r="CF3574" s="22" t="n">
        <v>5.0</v>
      </c>
      <c r="CG3574" s="22" t="n">
        <v>5.0</v>
      </c>
      <c r="CH3574" s="22" t="n">
        <v>5.0</v>
      </c>
      <c r="CI3574" s="22" t="n">
        <v>5.0</v>
      </c>
      <c r="CJ3574" s="22" t="n">
        <v>4.0</v>
      </c>
      <c r="CK3574" s="22" t="n">
        <v>4.0</v>
      </c>
      <c r="CL3574" s="22" t="n">
        <v>4.0</v>
      </c>
      <c r="CM3574" s="22" t="n">
        <v>4.0</v>
      </c>
      <c r="CN3574" s="22" t="n">
        <v>4.0</v>
      </c>
      <c r="CO3574" s="22" t="n">
        <v>5.0</v>
      </c>
      <c r="CP3574" s="22" t="n">
        <v>5.0</v>
      </c>
      <c r="CQ3574" s="22" t="n">
        <v>5.0</v>
      </c>
      <c r="CR3574" s="22" t="n">
        <v>5.0</v>
      </c>
      <c r="CS3574" s="22" t="n">
        <v>4.0</v>
      </c>
      <c r="CT3574" s="22" t="n">
        <v>4.0</v>
      </c>
      <c r="CU3574" s="22" t="n">
        <v>4.0</v>
      </c>
      <c r="CV3574" s="22" t="n">
        <v>4.0</v>
      </c>
      <c r="CW3574" s="22" t="n">
        <v>4.0</v>
      </c>
      <c r="CX3574" s="22" t="n">
        <v>4.0</v>
      </c>
      <c r="CY3574" s="22" t="n">
        <v>3.0</v>
      </c>
      <c r="CZ3574" s="22" t="n">
        <v>3.0</v>
      </c>
      <c r="DA3574" s="22" t="n">
        <v>3.0</v>
      </c>
      <c r="DB3574" s="22" t="n">
        <v>3.0</v>
      </c>
      <c r="DC3574" s="22" t="n">
        <v>4.0</v>
      </c>
      <c r="DD3574" s="22" t="n">
        <v>4.0</v>
      </c>
      <c r="DE3574" s="22" t="n">
        <v>4.0</v>
      </c>
      <c r="DF3574" s="22" t="n">
        <v>4.0</v>
      </c>
      <c r="DG3574" s="22" t="n">
        <v>4.0</v>
      </c>
      <c r="DH3574" s="22" t="n">
        <v>4.0</v>
      </c>
    </row>
    <row r="3575">
      <c r="B3575" s="16" t="s">
        <v>593</v>
      </c>
      <c r="C3575" s="21" t="n">
        <v>5.0</v>
      </c>
      <c r="D3575" s="21" t="n">
        <v>5.0</v>
      </c>
      <c r="E3575" s="21" t="n">
        <v>4.0</v>
      </c>
      <c r="F3575" s="21" t="n">
        <v>4.0</v>
      </c>
      <c r="G3575" s="21" t="n">
        <v>4.0</v>
      </c>
      <c r="H3575" s="21" t="n">
        <v>4.0</v>
      </c>
      <c r="I3575" s="21" t="n">
        <v>4.0</v>
      </c>
      <c r="J3575" s="21" t="n">
        <v>4.0</v>
      </c>
      <c r="K3575" s="21" t="n">
        <v>5.0</v>
      </c>
      <c r="L3575" s="21" t="n">
        <v>5.0</v>
      </c>
      <c r="M3575" s="21" t="n">
        <v>5.0</v>
      </c>
      <c r="N3575" s="21" t="n">
        <v>5.0</v>
      </c>
      <c r="O3575" s="21" t="n">
        <v>5.0</v>
      </c>
      <c r="P3575" s="21" t="n">
        <v>5.0</v>
      </c>
      <c r="Q3575" s="21" t="n">
        <v>4.0</v>
      </c>
      <c r="R3575" s="21" t="n">
        <v>4.0</v>
      </c>
      <c r="S3575" s="21" t="n">
        <v>4.0</v>
      </c>
      <c r="T3575" s="21" t="n">
        <v>4.0</v>
      </c>
      <c r="U3575" s="21" t="n">
        <v>5.0</v>
      </c>
      <c r="V3575" s="21" t="n">
        <v>5.0</v>
      </c>
      <c r="W3575" s="21" t="n">
        <v>4.0</v>
      </c>
      <c r="X3575" s="21" t="n">
        <v>4.0</v>
      </c>
      <c r="Y3575" s="21" t="n">
        <v>4.0</v>
      </c>
      <c r="Z3575" s="21" t="n">
        <v>4.0</v>
      </c>
      <c r="AA3575" s="21" t="n">
        <v>4.0</v>
      </c>
      <c r="AB3575" s="21" t="n">
        <v>4.0</v>
      </c>
      <c r="AC3575" s="21" t="n">
        <v>5.0</v>
      </c>
      <c r="AD3575" s="21" t="n">
        <v>5.0</v>
      </c>
      <c r="AE3575" s="21" t="n">
        <v>4.0</v>
      </c>
      <c r="AF3575" s="21" t="n">
        <v>4.0</v>
      </c>
      <c r="AG3575" s="21" t="n">
        <v>4.0</v>
      </c>
      <c r="AH3575" s="21" t="n">
        <v>4.0</v>
      </c>
      <c r="AI3575" s="21" t="n">
        <v>5.0</v>
      </c>
      <c r="AJ3575" s="21" t="n">
        <v>5.0</v>
      </c>
      <c r="AK3575" s="21" t="n">
        <v>4.0</v>
      </c>
      <c r="AL3575" s="21" t="n">
        <v>4.0</v>
      </c>
      <c r="AM3575" s="21" t="n">
        <v>4.0</v>
      </c>
      <c r="AN3575" s="21" t="n">
        <v>4.0</v>
      </c>
      <c r="AO3575" s="21" t="n">
        <v>4.0</v>
      </c>
      <c r="AP3575" s="21" t="n">
        <v>4.0</v>
      </c>
      <c r="AQ3575" s="21" t="n">
        <v>4.0</v>
      </c>
      <c r="AR3575" s="21" t="n">
        <v>4.0</v>
      </c>
      <c r="AS3575" s="21" t="n">
        <v>4.0</v>
      </c>
      <c r="AT3575" s="21" t="n">
        <v>4.0</v>
      </c>
      <c r="AU3575" s="21" t="n">
        <v>5.0</v>
      </c>
      <c r="AV3575" s="21" t="n">
        <v>5.0</v>
      </c>
      <c r="AW3575" s="21" t="n">
        <v>5.0</v>
      </c>
      <c r="AX3575" s="21" t="n">
        <v>4.0</v>
      </c>
      <c r="AY3575" s="21" t="n">
        <v>4.0</v>
      </c>
      <c r="AZ3575" s="21" t="n">
        <v>5.0</v>
      </c>
      <c r="BA3575" s="21" t="n">
        <v>5.0</v>
      </c>
      <c r="BB3575" s="21" t="n">
        <v>5.0</v>
      </c>
      <c r="BC3575" s="21" t="n">
        <v>5.0</v>
      </c>
      <c r="BD3575" s="21" t="n">
        <v>5.0</v>
      </c>
      <c r="BE3575" s="21" t="n">
        <v>4.0</v>
      </c>
      <c r="BF3575" s="21" t="n">
        <v>4.0</v>
      </c>
      <c r="BG3575" s="21" t="n">
        <v>5.0</v>
      </c>
      <c r="BH3575" s="21" t="n">
        <v>4.0</v>
      </c>
      <c r="BI3575" s="21" t="n">
        <v>4.0</v>
      </c>
      <c r="BJ3575" s="21" t="n">
        <v>5.0</v>
      </c>
      <c r="BK3575" s="21" t="n">
        <v>5.0</v>
      </c>
      <c r="BL3575" s="21" t="n">
        <v>5.0</v>
      </c>
      <c r="BM3575" s="21" t="n">
        <v>5.0</v>
      </c>
      <c r="BN3575" s="21" t="n">
        <v>4.0</v>
      </c>
      <c r="BO3575" s="21" t="n">
        <v>4.0</v>
      </c>
      <c r="BP3575" s="21" t="n">
        <v>5.0</v>
      </c>
      <c r="BQ3575" s="21" t="n">
        <v>5.0</v>
      </c>
      <c r="BR3575" s="21" t="n">
        <v>5.0</v>
      </c>
      <c r="BS3575" s="21" t="n">
        <v>5.0</v>
      </c>
      <c r="BT3575" s="21" t="n">
        <v>4.0</v>
      </c>
      <c r="BU3575" s="21" t="n">
        <v>4.0</v>
      </c>
      <c r="BV3575" s="21" t="n">
        <v>5.0</v>
      </c>
      <c r="BW3575" s="21" t="n">
        <v>4.0</v>
      </c>
      <c r="BX3575" s="21" t="n">
        <v>5.0</v>
      </c>
      <c r="BY3575" s="21" t="n">
        <v>5.0</v>
      </c>
      <c r="BZ3575" s="21" t="n">
        <v>4.0</v>
      </c>
      <c r="CA3575" s="21" t="n">
        <v>4.0</v>
      </c>
      <c r="CB3575" s="21" t="n">
        <v>4.0</v>
      </c>
      <c r="CC3575" s="21" t="n">
        <v>4.0</v>
      </c>
      <c r="CD3575" s="21" t="n">
        <v>4.0</v>
      </c>
      <c r="CE3575" s="21" t="n">
        <v>4.0</v>
      </c>
      <c r="CF3575" s="21" t="n">
        <v>5.0</v>
      </c>
      <c r="CG3575" s="21" t="n">
        <v>5.0</v>
      </c>
      <c r="CH3575" s="21" t="n">
        <v>4.0</v>
      </c>
      <c r="CI3575" s="21" t="n">
        <v>4.0</v>
      </c>
      <c r="CJ3575" s="21" t="n">
        <v>4.0</v>
      </c>
      <c r="CK3575" s="21" t="n">
        <v>4.0</v>
      </c>
      <c r="CL3575" s="21" t="n">
        <v>4.0</v>
      </c>
      <c r="CM3575" s="21" t="n">
        <v>4.0</v>
      </c>
      <c r="CN3575" s="21" t="n">
        <v>4.0</v>
      </c>
      <c r="CO3575" s="21" t="n">
        <v>5.0</v>
      </c>
      <c r="CP3575" s="21" t="n">
        <v>5.0</v>
      </c>
      <c r="CQ3575" s="21" t="n">
        <v>5.0</v>
      </c>
      <c r="CR3575" s="21" t="n">
        <v>5.0</v>
      </c>
      <c r="CS3575" s="21" t="n">
        <v>4.0</v>
      </c>
      <c r="CT3575" s="21" t="n">
        <v>4.0</v>
      </c>
      <c r="CU3575" s="21" t="n">
        <v>4.0</v>
      </c>
      <c r="CV3575" s="21" t="n">
        <v>4.0</v>
      </c>
      <c r="CW3575" s="21" t="n">
        <v>4.0</v>
      </c>
      <c r="CX3575" s="21" t="n">
        <v>4.0</v>
      </c>
      <c r="CY3575" s="21" t="n">
        <v>4.0</v>
      </c>
      <c r="CZ3575" s="21" t="n">
        <v>4.0</v>
      </c>
      <c r="DA3575" s="21" t="n">
        <v>4.0</v>
      </c>
      <c r="DB3575" s="21" t="n">
        <v>4.0</v>
      </c>
      <c r="DC3575" s="21" t="n">
        <v>4.0</v>
      </c>
      <c r="DD3575" s="21" t="n">
        <v>4.0</v>
      </c>
      <c r="DE3575" s="21" t="n">
        <v>4.0</v>
      </c>
      <c r="DF3575" s="21" t="n">
        <v>4.0</v>
      </c>
      <c r="DG3575" s="21" t="n">
        <v>4.0</v>
      </c>
      <c r="DH3575" s="21" t="n">
        <v>4.0</v>
      </c>
    </row>
    <row r="3576">
      <c r="B3576" s="16" t="s">
        <v>594</v>
      </c>
      <c r="C3576" s="22" t="n">
        <v>4.0</v>
      </c>
      <c r="D3576" s="22" t="n">
        <v>4.0</v>
      </c>
      <c r="E3576" s="22" t="n">
        <v>3.0</v>
      </c>
      <c r="F3576" s="22" t="n">
        <v>3.0</v>
      </c>
      <c r="G3576" s="22" t="n">
        <v>4.0</v>
      </c>
      <c r="H3576" s="22" t="n">
        <v>4.0</v>
      </c>
      <c r="I3576" s="22" t="n">
        <v>3.0</v>
      </c>
      <c r="J3576" s="22" t="n">
        <v>3.0</v>
      </c>
      <c r="K3576" s="22" t="n">
        <v>3.0</v>
      </c>
      <c r="L3576" s="22" t="n">
        <v>3.0</v>
      </c>
      <c r="M3576" s="22" t="n">
        <v>3.0</v>
      </c>
      <c r="N3576" s="22" t="n">
        <v>3.0</v>
      </c>
      <c r="O3576" s="22" t="n">
        <v>4.0</v>
      </c>
      <c r="P3576" s="22" t="n">
        <v>4.0</v>
      </c>
      <c r="Q3576" s="22" t="n">
        <v>3.0</v>
      </c>
      <c r="R3576" s="22" t="n">
        <v>3.0</v>
      </c>
      <c r="S3576" s="22" t="n">
        <v>4.0</v>
      </c>
      <c r="T3576" s="22" t="n">
        <v>4.0</v>
      </c>
      <c r="U3576" s="22" t="n">
        <v>3.0</v>
      </c>
      <c r="V3576" s="22" t="n">
        <v>3.0</v>
      </c>
      <c r="W3576" s="22" t="n">
        <v>3.0</v>
      </c>
      <c r="X3576" s="22" t="n">
        <v>3.0</v>
      </c>
      <c r="Y3576" s="22" t="n">
        <v>4.0</v>
      </c>
      <c r="Z3576" s="22" t="n">
        <v>4.0</v>
      </c>
      <c r="AA3576" s="22" t="n">
        <v>3.0</v>
      </c>
      <c r="AB3576" s="22" t="n">
        <v>3.0</v>
      </c>
      <c r="AC3576" s="22" t="n">
        <v>4.0</v>
      </c>
      <c r="AD3576" s="22" t="n">
        <v>4.0</v>
      </c>
      <c r="AE3576" s="22" t="n">
        <v>3.0</v>
      </c>
      <c r="AF3576" s="22" t="n">
        <v>3.0</v>
      </c>
      <c r="AG3576" s="22" t="n">
        <v>3.0</v>
      </c>
      <c r="AH3576" s="22" t="n">
        <v>3.0</v>
      </c>
      <c r="AI3576" s="22" t="n">
        <v>3.0</v>
      </c>
      <c r="AJ3576" s="22" t="n">
        <v>3.0</v>
      </c>
      <c r="AK3576" s="22" t="n">
        <v>3.0</v>
      </c>
      <c r="AL3576" s="22" t="n">
        <v>3.0</v>
      </c>
      <c r="AM3576" s="22" t="n">
        <v>3.0</v>
      </c>
      <c r="AN3576" s="22" t="n">
        <v>3.0</v>
      </c>
      <c r="AO3576" s="22" t="n">
        <v>4.0</v>
      </c>
      <c r="AP3576" s="22" t="n">
        <v>4.0</v>
      </c>
      <c r="AQ3576" s="22" t="n">
        <v>4.0</v>
      </c>
      <c r="AR3576" s="22" t="n">
        <v>4.0</v>
      </c>
      <c r="AS3576" s="22" t="n">
        <v>3.0</v>
      </c>
      <c r="AT3576" s="22" t="n">
        <v>3.0</v>
      </c>
      <c r="AU3576" s="22" t="n">
        <v>3.0</v>
      </c>
      <c r="AV3576" s="22" t="n">
        <v>3.0</v>
      </c>
      <c r="AW3576" s="22" t="n">
        <v>3.0</v>
      </c>
      <c r="AX3576" s="22" t="n">
        <v>4.0</v>
      </c>
      <c r="AY3576" s="22" t="n">
        <v>4.0</v>
      </c>
      <c r="AZ3576" s="22" t="n">
        <v>3.0</v>
      </c>
      <c r="BA3576" s="22" t="n">
        <v>3.0</v>
      </c>
      <c r="BB3576" s="22" t="n">
        <v>4.0</v>
      </c>
      <c r="BC3576" s="22" t="n">
        <v>4.0</v>
      </c>
      <c r="BD3576" s="22" t="n">
        <v>3.0</v>
      </c>
      <c r="BE3576" s="22" t="n">
        <v>3.0</v>
      </c>
      <c r="BF3576" s="22" t="n">
        <v>4.0</v>
      </c>
      <c r="BG3576" s="22" t="n">
        <v>3.0</v>
      </c>
      <c r="BH3576" s="22" t="n">
        <v>3.0</v>
      </c>
      <c r="BI3576" s="22" t="n">
        <v>3.0</v>
      </c>
      <c r="BJ3576" s="22" t="n">
        <v>4.0</v>
      </c>
      <c r="BK3576" s="22" t="n">
        <v>4.0</v>
      </c>
      <c r="BL3576" s="22" t="n">
        <v>3.0</v>
      </c>
      <c r="BM3576" s="22" t="n">
        <v>3.0</v>
      </c>
      <c r="BN3576" s="22" t="n">
        <v>3.0</v>
      </c>
      <c r="BO3576" s="22" t="n">
        <v>3.0</v>
      </c>
      <c r="BP3576" s="22" t="n">
        <v>3.0</v>
      </c>
      <c r="BQ3576" s="22" t="n">
        <v>3.0</v>
      </c>
      <c r="BR3576" s="22" t="n">
        <v>4.0</v>
      </c>
      <c r="BS3576" s="22" t="n">
        <v>4.0</v>
      </c>
      <c r="BT3576" s="22" t="n">
        <v>3.0</v>
      </c>
      <c r="BU3576" s="22" t="n">
        <v>3.0</v>
      </c>
      <c r="BV3576" s="22" t="n">
        <v>3.0</v>
      </c>
      <c r="BW3576" s="22" t="n">
        <v>3.0</v>
      </c>
      <c r="BX3576" s="22" t="n">
        <v>3.0</v>
      </c>
      <c r="BY3576" s="22" t="n">
        <v>4.0</v>
      </c>
      <c r="BZ3576" s="22" t="n">
        <v>4.0</v>
      </c>
      <c r="CA3576" s="22" t="n">
        <v>4.0</v>
      </c>
      <c r="CB3576" s="22" t="n">
        <v>3.0</v>
      </c>
      <c r="CC3576" s="22" t="n">
        <v>3.0</v>
      </c>
      <c r="CD3576" s="22" t="n">
        <v>4.0</v>
      </c>
      <c r="CE3576" s="22" t="n">
        <v>4.0</v>
      </c>
      <c r="CF3576" s="22" t="n">
        <v>4.0</v>
      </c>
      <c r="CG3576" s="22" t="n">
        <v>4.0</v>
      </c>
      <c r="CH3576" s="22" t="n">
        <v>4.0</v>
      </c>
      <c r="CI3576" s="22" t="n">
        <v>4.0</v>
      </c>
      <c r="CJ3576" s="22" t="n">
        <v>3.0</v>
      </c>
      <c r="CK3576" s="22" t="n">
        <v>3.0</v>
      </c>
      <c r="CL3576" s="22" t="n">
        <v>4.0</v>
      </c>
      <c r="CM3576" s="22" t="n">
        <v>3.0</v>
      </c>
      <c r="CN3576" s="22" t="n">
        <v>4.0</v>
      </c>
      <c r="CO3576" s="22" t="n">
        <v>4.0</v>
      </c>
      <c r="CP3576" s="22" t="n">
        <v>4.0</v>
      </c>
      <c r="CQ3576" s="22" t="n">
        <v>3.0</v>
      </c>
      <c r="CR3576" s="22" t="n">
        <v>3.0</v>
      </c>
      <c r="CS3576" s="22" t="n">
        <v>4.0</v>
      </c>
      <c r="CT3576" s="22" t="n">
        <v>4.0</v>
      </c>
      <c r="CU3576" s="22" t="n">
        <v>4.0</v>
      </c>
      <c r="CV3576" s="22" t="n">
        <v>4.0</v>
      </c>
      <c r="CW3576" s="22" t="n">
        <v>3.0</v>
      </c>
      <c r="CX3576" s="22" t="n">
        <v>3.0</v>
      </c>
      <c r="CY3576" s="22" t="n">
        <v>4.0</v>
      </c>
      <c r="CZ3576" s="22" t="n">
        <v>4.0</v>
      </c>
      <c r="DA3576" s="22" t="n">
        <v>3.0</v>
      </c>
      <c r="DB3576" s="22" t="n">
        <v>3.0</v>
      </c>
      <c r="DC3576" s="22" t="n">
        <v>4.0</v>
      </c>
      <c r="DD3576" s="22" t="n">
        <v>4.0</v>
      </c>
      <c r="DE3576" s="22" t="n">
        <v>3.0</v>
      </c>
      <c r="DF3576" s="22" t="n">
        <v>3.0</v>
      </c>
      <c r="DG3576" s="22" t="n">
        <v>3.0</v>
      </c>
      <c r="DH3576" s="22" t="n">
        <v>3.0</v>
      </c>
    </row>
    <row r="3577">
      <c r="B3577" s="16" t="s">
        <v>595</v>
      </c>
      <c r="C3577" s="21" t="n">
        <v>3.0</v>
      </c>
      <c r="D3577" s="21" t="n">
        <v>3.0</v>
      </c>
      <c r="E3577" s="21" t="n">
        <v>3.0</v>
      </c>
      <c r="F3577" s="21" t="n">
        <v>3.0</v>
      </c>
      <c r="G3577" s="21" t="n">
        <v>4.0</v>
      </c>
      <c r="H3577" s="21" t="n">
        <v>4.0</v>
      </c>
      <c r="I3577" s="21" t="n">
        <v>3.0</v>
      </c>
      <c r="J3577" s="21" t="n">
        <v>3.0</v>
      </c>
      <c r="K3577" s="21" t="n">
        <v>3.0</v>
      </c>
      <c r="L3577" s="21" t="n">
        <v>3.0</v>
      </c>
      <c r="M3577" s="21" t="n">
        <v>3.0</v>
      </c>
      <c r="N3577" s="21" t="n">
        <v>3.0</v>
      </c>
      <c r="O3577" s="21" t="n">
        <v>4.0</v>
      </c>
      <c r="P3577" s="21" t="n">
        <v>4.0</v>
      </c>
      <c r="Q3577" s="21" t="n">
        <v>3.0</v>
      </c>
      <c r="R3577" s="21" t="n">
        <v>3.0</v>
      </c>
      <c r="S3577" s="21" t="n">
        <v>3.0</v>
      </c>
      <c r="T3577" s="21" t="n">
        <v>3.0</v>
      </c>
      <c r="U3577" s="21" t="n">
        <v>3.0</v>
      </c>
      <c r="V3577" s="21" t="n">
        <v>3.0</v>
      </c>
      <c r="W3577" s="21" t="n">
        <v>3.0</v>
      </c>
      <c r="X3577" s="21" t="n">
        <v>3.0</v>
      </c>
      <c r="Y3577" s="21" t="n">
        <v>3.0</v>
      </c>
      <c r="Z3577" s="21" t="n">
        <v>3.0</v>
      </c>
      <c r="AA3577" s="21" t="n">
        <v>3.0</v>
      </c>
      <c r="AB3577" s="21" t="n">
        <v>3.0</v>
      </c>
      <c r="AC3577" s="21" t="n">
        <v>3.0</v>
      </c>
      <c r="AD3577" s="21" t="n">
        <v>3.0</v>
      </c>
      <c r="AE3577" s="21" t="n">
        <v>4.0</v>
      </c>
      <c r="AF3577" s="21" t="n">
        <v>4.0</v>
      </c>
      <c r="AG3577" s="21" t="n">
        <v>3.0</v>
      </c>
      <c r="AH3577" s="21" t="n">
        <v>3.0</v>
      </c>
      <c r="AI3577" s="21" t="n">
        <v>3.0</v>
      </c>
      <c r="AJ3577" s="21" t="n">
        <v>3.0</v>
      </c>
      <c r="AK3577" s="21" t="n">
        <v>4.0</v>
      </c>
      <c r="AL3577" s="21" t="n">
        <v>4.0</v>
      </c>
      <c r="AM3577" s="21" t="n">
        <v>3.0</v>
      </c>
      <c r="AN3577" s="21" t="n">
        <v>3.0</v>
      </c>
      <c r="AO3577" s="21" t="n">
        <v>3.0</v>
      </c>
      <c r="AP3577" s="21" t="n">
        <v>3.0</v>
      </c>
      <c r="AQ3577" s="21" t="n">
        <v>3.0</v>
      </c>
      <c r="AR3577" s="21" t="n">
        <v>3.0</v>
      </c>
      <c r="AS3577" s="21" t="n">
        <v>3.0</v>
      </c>
      <c r="AT3577" s="21" t="n">
        <v>4.0</v>
      </c>
      <c r="AU3577" s="21" t="n">
        <v>4.0</v>
      </c>
      <c r="AV3577" s="21" t="n">
        <v>4.0</v>
      </c>
      <c r="AW3577" s="21" t="n">
        <v>4.0</v>
      </c>
      <c r="AX3577" s="21" t="n">
        <v>3.0</v>
      </c>
      <c r="AY3577" s="21" t="n">
        <v>3.0</v>
      </c>
      <c r="AZ3577" s="21" t="n">
        <v>3.0</v>
      </c>
      <c r="BA3577" s="21" t="n">
        <v>3.0</v>
      </c>
      <c r="BB3577" s="21" t="n">
        <v>3.0</v>
      </c>
      <c r="BC3577" s="21" t="n">
        <v>3.0</v>
      </c>
      <c r="BD3577" s="21" t="n">
        <v>3.0</v>
      </c>
      <c r="BE3577" s="21" t="n">
        <v>3.0</v>
      </c>
      <c r="BF3577" s="21" t="n">
        <v>3.0</v>
      </c>
      <c r="BG3577" s="21" t="n">
        <v>3.0</v>
      </c>
      <c r="BH3577" s="21" t="n">
        <v>3.0</v>
      </c>
      <c r="BI3577" s="21" t="n">
        <v>3.0</v>
      </c>
      <c r="BJ3577" s="21" t="n">
        <v>4.0</v>
      </c>
      <c r="BK3577" s="21" t="n">
        <v>4.0</v>
      </c>
      <c r="BL3577" s="21" t="n">
        <v>3.0</v>
      </c>
      <c r="BM3577" s="21" t="n">
        <v>3.0</v>
      </c>
      <c r="BN3577" s="21" t="n">
        <v>3.0</v>
      </c>
      <c r="BO3577" s="21" t="n">
        <v>3.0</v>
      </c>
      <c r="BP3577" s="21" t="n">
        <v>4.0</v>
      </c>
      <c r="BQ3577" s="21" t="n">
        <v>4.0</v>
      </c>
      <c r="BR3577" s="21" t="n">
        <v>3.0</v>
      </c>
      <c r="BS3577" s="21" t="n">
        <v>3.0</v>
      </c>
      <c r="BT3577" s="21" t="n">
        <v>4.0</v>
      </c>
      <c r="BU3577" s="21" t="n">
        <v>4.0</v>
      </c>
      <c r="BV3577" s="21" t="n">
        <v>4.0</v>
      </c>
      <c r="BW3577" s="21" t="n">
        <v>5.0</v>
      </c>
      <c r="BX3577" s="21" t="n">
        <v>4.0</v>
      </c>
      <c r="BY3577" s="21" t="n">
        <v>4.0</v>
      </c>
      <c r="BZ3577" s="21" t="n">
        <v>3.0</v>
      </c>
      <c r="CA3577" s="21" t="n">
        <v>3.0</v>
      </c>
      <c r="CB3577" s="21" t="n">
        <v>3.0</v>
      </c>
      <c r="CC3577" s="21" t="n">
        <v>3.0</v>
      </c>
      <c r="CD3577" s="21" t="n">
        <v>3.0</v>
      </c>
      <c r="CE3577" s="21" t="n">
        <v>3.0</v>
      </c>
      <c r="CF3577" s="21" t="n">
        <v>3.0</v>
      </c>
      <c r="CG3577" s="21" t="n">
        <v>3.0</v>
      </c>
      <c r="CH3577" s="21" t="n">
        <v>3.0</v>
      </c>
      <c r="CI3577" s="21" t="n">
        <v>3.0</v>
      </c>
      <c r="CJ3577" s="21" t="n">
        <v>4.0</v>
      </c>
      <c r="CK3577" s="21" t="n">
        <v>4.0</v>
      </c>
      <c r="CL3577" s="21" t="n">
        <v>4.0</v>
      </c>
      <c r="CM3577" s="21" t="n">
        <v>4.0</v>
      </c>
      <c r="CN3577" s="21" t="n">
        <v>4.0</v>
      </c>
      <c r="CO3577" s="21" t="n">
        <v>3.0</v>
      </c>
      <c r="CP3577" s="21" t="n">
        <v>3.0</v>
      </c>
      <c r="CQ3577" s="21" t="n">
        <v>4.0</v>
      </c>
      <c r="CR3577" s="21" t="n">
        <v>4.0</v>
      </c>
      <c r="CS3577" s="21" t="n">
        <v>3.0</v>
      </c>
      <c r="CT3577" s="21" t="n">
        <v>3.0</v>
      </c>
      <c r="CU3577" s="21" t="n">
        <v>4.0</v>
      </c>
      <c r="CV3577" s="21" t="n">
        <v>4.0</v>
      </c>
      <c r="CW3577" s="21" t="n">
        <v>4.0</v>
      </c>
      <c r="CX3577" s="21" t="n">
        <v>4.0</v>
      </c>
      <c r="CY3577" s="21" t="n">
        <v>3.0</v>
      </c>
      <c r="CZ3577" s="21" t="n">
        <v>3.0</v>
      </c>
      <c r="DA3577" s="21" t="n">
        <v>3.0</v>
      </c>
      <c r="DB3577" s="21" t="n">
        <v>3.0</v>
      </c>
      <c r="DC3577" s="21" t="n">
        <v>3.0</v>
      </c>
      <c r="DD3577" s="21" t="n">
        <v>3.0</v>
      </c>
      <c r="DE3577" s="21" t="n">
        <v>3.0</v>
      </c>
      <c r="DF3577" s="21" t="n">
        <v>3.0</v>
      </c>
      <c r="DG3577" s="21" t="n">
        <v>3.0</v>
      </c>
      <c r="DH3577" s="21" t="n">
        <v>3.0</v>
      </c>
    </row>
    <row r="3578">
      <c r="B3578" s="16" t="s">
        <v>596</v>
      </c>
      <c r="C3578" s="22" t="n">
        <v>4.0</v>
      </c>
      <c r="D3578" s="22" t="n">
        <v>4.0</v>
      </c>
      <c r="E3578" s="22" t="n">
        <v>5.0</v>
      </c>
      <c r="F3578" s="22" t="n">
        <v>5.0</v>
      </c>
      <c r="G3578" s="22" t="n">
        <v>4.0</v>
      </c>
      <c r="H3578" s="22" t="n">
        <v>4.0</v>
      </c>
      <c r="I3578" s="22" t="n">
        <v>5.0</v>
      </c>
      <c r="J3578" s="22" t="n">
        <v>5.0</v>
      </c>
      <c r="K3578" s="22" t="n">
        <v>4.0</v>
      </c>
      <c r="L3578" s="22" t="n">
        <v>4.0</v>
      </c>
      <c r="M3578" s="22" t="n">
        <v>5.0</v>
      </c>
      <c r="N3578" s="22" t="n">
        <v>5.0</v>
      </c>
      <c r="O3578" s="22" t="n">
        <v>4.0</v>
      </c>
      <c r="P3578" s="22" t="n">
        <v>4.0</v>
      </c>
      <c r="Q3578" s="22" t="n">
        <v>4.0</v>
      </c>
      <c r="R3578" s="22" t="n">
        <v>4.0</v>
      </c>
      <c r="S3578" s="22" t="n">
        <v>3.0</v>
      </c>
      <c r="T3578" s="22" t="n">
        <v>3.0</v>
      </c>
      <c r="U3578" s="22" t="n">
        <v>4.0</v>
      </c>
      <c r="V3578" s="22" t="n">
        <v>4.0</v>
      </c>
      <c r="W3578" s="22" t="n">
        <v>4.0</v>
      </c>
      <c r="X3578" s="22" t="n">
        <v>4.0</v>
      </c>
      <c r="Y3578" s="22" t="n">
        <v>5.0</v>
      </c>
      <c r="Z3578" s="22" t="n">
        <v>5.0</v>
      </c>
      <c r="AA3578" s="22" t="n">
        <v>3.0</v>
      </c>
      <c r="AB3578" s="22" t="n">
        <v>3.0</v>
      </c>
      <c r="AC3578" s="22" t="n">
        <v>5.0</v>
      </c>
      <c r="AD3578" s="22" t="n">
        <v>5.0</v>
      </c>
      <c r="AE3578" s="22" t="n">
        <v>4.0</v>
      </c>
      <c r="AF3578" s="22" t="n">
        <v>4.0</v>
      </c>
      <c r="AG3578" s="22" t="n">
        <v>5.0</v>
      </c>
      <c r="AH3578" s="22" t="n">
        <v>5.0</v>
      </c>
      <c r="AI3578" s="22" t="n">
        <v>4.0</v>
      </c>
      <c r="AJ3578" s="22" t="n">
        <v>4.0</v>
      </c>
      <c r="AK3578" s="22" t="n">
        <v>4.0</v>
      </c>
      <c r="AL3578" s="22" t="n">
        <v>4.0</v>
      </c>
      <c r="AM3578" s="22" t="n">
        <v>3.0</v>
      </c>
      <c r="AN3578" s="22" t="n">
        <v>3.0</v>
      </c>
      <c r="AO3578" s="22" t="n">
        <v>4.0</v>
      </c>
      <c r="AP3578" s="22" t="n">
        <v>4.0</v>
      </c>
      <c r="AQ3578" s="22" t="n">
        <v>5.0</v>
      </c>
      <c r="AR3578" s="22" t="n">
        <v>5.0</v>
      </c>
      <c r="AS3578" s="22" t="n">
        <v>5.0</v>
      </c>
      <c r="AT3578" s="22" t="n">
        <v>4.0</v>
      </c>
      <c r="AU3578" s="22" t="n">
        <v>5.0</v>
      </c>
      <c r="AV3578" s="22" t="n">
        <v>5.0</v>
      </c>
      <c r="AW3578" s="22" t="n">
        <v>5.0</v>
      </c>
      <c r="AX3578" s="22" t="n">
        <v>4.0</v>
      </c>
      <c r="AY3578" s="22" t="n">
        <v>4.0</v>
      </c>
      <c r="AZ3578" s="22" t="n">
        <v>5.0</v>
      </c>
      <c r="BA3578" s="22" t="n">
        <v>5.0</v>
      </c>
      <c r="BB3578" s="22" t="n">
        <v>3.0</v>
      </c>
      <c r="BC3578" s="22" t="n">
        <v>3.0</v>
      </c>
      <c r="BD3578" s="22" t="n">
        <v>5.0</v>
      </c>
      <c r="BE3578" s="22" t="n">
        <v>3.0</v>
      </c>
      <c r="BF3578" s="22" t="n">
        <v>4.0</v>
      </c>
      <c r="BG3578" s="22" t="n">
        <v>5.0</v>
      </c>
      <c r="BH3578" s="22" t="n">
        <v>4.0</v>
      </c>
      <c r="BI3578" s="22" t="n">
        <v>4.0</v>
      </c>
      <c r="BJ3578" s="22" t="n">
        <v>5.0</v>
      </c>
      <c r="BK3578" s="22" t="n">
        <v>5.0</v>
      </c>
      <c r="BL3578" s="22" t="n">
        <v>5.0</v>
      </c>
      <c r="BM3578" s="22" t="n">
        <v>5.0</v>
      </c>
      <c r="BN3578" s="22" t="n">
        <v>5.0</v>
      </c>
      <c r="BO3578" s="22" t="n">
        <v>5.0</v>
      </c>
      <c r="BP3578" s="22" t="n">
        <v>4.0</v>
      </c>
      <c r="BQ3578" s="22" t="n">
        <v>4.0</v>
      </c>
      <c r="BR3578" s="22" t="n">
        <v>5.0</v>
      </c>
      <c r="BS3578" s="22" t="n">
        <v>5.0</v>
      </c>
      <c r="BT3578" s="22" t="n">
        <v>5.0</v>
      </c>
      <c r="BU3578" s="22" t="n">
        <v>5.0</v>
      </c>
      <c r="BV3578" s="22" t="n">
        <v>5.0</v>
      </c>
      <c r="BW3578" s="22" t="n">
        <v>4.0</v>
      </c>
      <c r="BX3578" s="22" t="n">
        <v>5.0</v>
      </c>
      <c r="BY3578" s="22" t="n">
        <v>4.0</v>
      </c>
      <c r="BZ3578" s="22" t="n">
        <v>5.0</v>
      </c>
      <c r="CA3578" s="22" t="n">
        <v>5.0</v>
      </c>
      <c r="CB3578" s="22" t="n">
        <v>4.0</v>
      </c>
      <c r="CC3578" s="22" t="n">
        <v>4.0</v>
      </c>
      <c r="CD3578" s="22" t="n">
        <v>5.0</v>
      </c>
      <c r="CE3578" s="22" t="n">
        <v>5.0</v>
      </c>
      <c r="CF3578" s="22" t="n">
        <v>4.0</v>
      </c>
      <c r="CG3578" s="22" t="n">
        <v>4.0</v>
      </c>
      <c r="CH3578" s="22" t="n">
        <v>3.0</v>
      </c>
      <c r="CI3578" s="22" t="n">
        <v>3.0</v>
      </c>
      <c r="CJ3578" s="22" t="n">
        <v>5.0</v>
      </c>
      <c r="CK3578" s="22" t="n">
        <v>5.0</v>
      </c>
      <c r="CL3578" s="22" t="n">
        <v>4.0</v>
      </c>
      <c r="CM3578" s="22" t="n">
        <v>4.0</v>
      </c>
      <c r="CN3578" s="22" t="n">
        <v>4.0</v>
      </c>
      <c r="CO3578" s="22" t="n">
        <v>5.0</v>
      </c>
      <c r="CP3578" s="22" t="n">
        <v>5.0</v>
      </c>
      <c r="CQ3578" s="22" t="n">
        <v>4.0</v>
      </c>
      <c r="CR3578" s="22" t="n">
        <v>4.0</v>
      </c>
      <c r="CS3578" s="22" t="n">
        <v>5.0</v>
      </c>
      <c r="CT3578" s="22" t="n">
        <v>5.0</v>
      </c>
      <c r="CU3578" s="22" t="n">
        <v>5.0</v>
      </c>
      <c r="CV3578" s="22" t="n">
        <v>5.0</v>
      </c>
      <c r="CW3578" s="22" t="n">
        <v>3.0</v>
      </c>
      <c r="CX3578" s="22" t="n">
        <v>3.0</v>
      </c>
      <c r="CY3578" s="22" t="n">
        <v>5.0</v>
      </c>
      <c r="CZ3578" s="22" t="n">
        <v>5.0</v>
      </c>
      <c r="DA3578" s="22" t="n">
        <v>4.0</v>
      </c>
      <c r="DB3578" s="22" t="n">
        <v>4.0</v>
      </c>
      <c r="DC3578" s="22" t="n">
        <v>4.0</v>
      </c>
      <c r="DD3578" s="22" t="n">
        <v>4.0</v>
      </c>
      <c r="DE3578" s="22" t="n">
        <v>5.0</v>
      </c>
      <c r="DF3578" s="22" t="n">
        <v>5.0</v>
      </c>
      <c r="DG3578" s="22" t="n">
        <v>4.0</v>
      </c>
      <c r="DH3578" s="22" t="n">
        <v>4.0</v>
      </c>
    </row>
    <row r="3579">
      <c r="B3579" s="16" t="s">
        <v>597</v>
      </c>
      <c r="C3579" s="21" t="n">
        <v>5.0</v>
      </c>
      <c r="D3579" s="21" t="n">
        <v>5.0</v>
      </c>
      <c r="E3579" s="21" t="n">
        <v>4.0</v>
      </c>
      <c r="F3579" s="21" t="n">
        <v>4.0</v>
      </c>
      <c r="G3579" s="21" t="n">
        <v>4.0</v>
      </c>
      <c r="H3579" s="21" t="n">
        <v>4.0</v>
      </c>
      <c r="I3579" s="21" t="n">
        <v>5.0</v>
      </c>
      <c r="J3579" s="21" t="n">
        <v>5.0</v>
      </c>
      <c r="K3579" s="21" t="n">
        <v>3.0</v>
      </c>
      <c r="L3579" s="21" t="n">
        <v>3.0</v>
      </c>
      <c r="M3579" s="21" t="n">
        <v>5.0</v>
      </c>
      <c r="N3579" s="21" t="n">
        <v>5.0</v>
      </c>
      <c r="O3579" s="21" t="n">
        <v>4.0</v>
      </c>
      <c r="P3579" s="21" t="n">
        <v>4.0</v>
      </c>
      <c r="Q3579" s="21" t="n">
        <v>5.0</v>
      </c>
      <c r="R3579" s="21" t="n">
        <v>5.0</v>
      </c>
      <c r="S3579" s="21" t="n">
        <v>4.0</v>
      </c>
      <c r="T3579" s="21" t="n">
        <v>4.0</v>
      </c>
      <c r="U3579" s="21" t="n">
        <v>5.0</v>
      </c>
      <c r="V3579" s="21" t="n">
        <v>5.0</v>
      </c>
      <c r="W3579" s="21" t="n">
        <v>5.0</v>
      </c>
      <c r="X3579" s="21" t="n">
        <v>5.0</v>
      </c>
      <c r="Y3579" s="21" t="n">
        <v>3.0</v>
      </c>
      <c r="Z3579" s="21" t="n">
        <v>3.0</v>
      </c>
      <c r="AA3579" s="21" t="n">
        <v>5.0</v>
      </c>
      <c r="AB3579" s="21" t="n">
        <v>5.0</v>
      </c>
      <c r="AC3579" s="21" t="n">
        <v>4.0</v>
      </c>
      <c r="AD3579" s="21" t="n">
        <v>4.0</v>
      </c>
      <c r="AE3579" s="21" t="n">
        <v>5.0</v>
      </c>
      <c r="AF3579" s="21" t="n">
        <v>5.0</v>
      </c>
      <c r="AG3579" s="21" t="n">
        <v>4.0</v>
      </c>
      <c r="AH3579" s="21" t="n">
        <v>4.0</v>
      </c>
      <c r="AI3579" s="21" t="n">
        <v>5.0</v>
      </c>
      <c r="AJ3579" s="21" t="n">
        <v>5.0</v>
      </c>
      <c r="AK3579" s="21" t="n">
        <v>5.0</v>
      </c>
      <c r="AL3579" s="21" t="n">
        <v>5.0</v>
      </c>
      <c r="AM3579" s="21" t="n">
        <v>5.0</v>
      </c>
      <c r="AN3579" s="21" t="n">
        <v>5.0</v>
      </c>
      <c r="AO3579" s="21" t="n">
        <v>4.0</v>
      </c>
      <c r="AP3579" s="21" t="n">
        <v>4.0</v>
      </c>
      <c r="AQ3579" s="21" t="n">
        <v>4.0</v>
      </c>
      <c r="AR3579" s="21" t="n">
        <v>4.0</v>
      </c>
      <c r="AS3579" s="21" t="n">
        <v>5.0</v>
      </c>
      <c r="AT3579" s="21" t="n">
        <v>4.0</v>
      </c>
      <c r="AU3579" s="21" t="n">
        <v>5.0</v>
      </c>
      <c r="AV3579" s="21" t="n">
        <v>4.0</v>
      </c>
      <c r="AW3579" s="21" t="n">
        <v>4.0</v>
      </c>
      <c r="AX3579" s="21" t="n">
        <v>5.0</v>
      </c>
      <c r="AY3579" s="21" t="n">
        <v>5.0</v>
      </c>
      <c r="AZ3579" s="21" t="n">
        <v>4.0</v>
      </c>
      <c r="BA3579" s="21" t="n">
        <v>4.0</v>
      </c>
      <c r="BB3579" s="21" t="n">
        <v>5.0</v>
      </c>
      <c r="BC3579" s="21" t="n">
        <v>5.0</v>
      </c>
      <c r="BD3579" s="21" t="n">
        <v>4.0</v>
      </c>
      <c r="BE3579" s="21" t="n">
        <v>4.0</v>
      </c>
      <c r="BF3579" s="21" t="n">
        <v>3.0</v>
      </c>
      <c r="BG3579" s="21" t="n">
        <v>5.0</v>
      </c>
      <c r="BH3579" s="21" t="n">
        <v>4.0</v>
      </c>
      <c r="BI3579" s="21" t="n">
        <v>4.0</v>
      </c>
      <c r="BJ3579" s="21" t="n">
        <v>5.0</v>
      </c>
      <c r="BK3579" s="21" t="n">
        <v>5.0</v>
      </c>
      <c r="BL3579" s="21" t="n">
        <v>4.0</v>
      </c>
      <c r="BM3579" s="21" t="n">
        <v>4.0</v>
      </c>
      <c r="BN3579" s="21" t="n">
        <v>5.0</v>
      </c>
      <c r="BO3579" s="21" t="n">
        <v>5.0</v>
      </c>
      <c r="BP3579" s="21" t="n">
        <v>4.0</v>
      </c>
      <c r="BQ3579" s="21" t="n">
        <v>4.0</v>
      </c>
      <c r="BR3579" s="21" t="n">
        <v>5.0</v>
      </c>
      <c r="BS3579" s="21" t="n">
        <v>5.0</v>
      </c>
      <c r="BT3579" s="21" t="n">
        <v>3.0</v>
      </c>
      <c r="BU3579" s="21" t="n">
        <v>3.0</v>
      </c>
      <c r="BV3579" s="21" t="n">
        <v>5.0</v>
      </c>
      <c r="BW3579" s="21" t="n">
        <v>4.0</v>
      </c>
      <c r="BX3579" s="21" t="n">
        <v>5.0</v>
      </c>
      <c r="BY3579" s="21" t="n">
        <v>4.0</v>
      </c>
      <c r="BZ3579" s="21" t="n">
        <v>5.0</v>
      </c>
      <c r="CA3579" s="21" t="n">
        <v>5.0</v>
      </c>
      <c r="CB3579" s="21" t="n">
        <v>4.0</v>
      </c>
      <c r="CC3579" s="21" t="n">
        <v>4.0</v>
      </c>
      <c r="CD3579" s="21" t="n">
        <v>4.0</v>
      </c>
      <c r="CE3579" s="21" t="n">
        <v>4.0</v>
      </c>
      <c r="CF3579" s="21" t="n">
        <v>4.0</v>
      </c>
      <c r="CG3579" s="21" t="n">
        <v>4.0</v>
      </c>
      <c r="CH3579" s="21" t="n">
        <v>5.0</v>
      </c>
      <c r="CI3579" s="21" t="n">
        <v>5.0</v>
      </c>
      <c r="CJ3579" s="21" t="n">
        <v>4.0</v>
      </c>
      <c r="CK3579" s="21" t="n">
        <v>4.0</v>
      </c>
      <c r="CL3579" s="21" t="n">
        <v>4.0</v>
      </c>
      <c r="CM3579" s="21" t="n">
        <v>4.0</v>
      </c>
      <c r="CN3579" s="21" t="n">
        <v>4.0</v>
      </c>
      <c r="CO3579" s="21" t="n">
        <v>5.0</v>
      </c>
      <c r="CP3579" s="21" t="n">
        <v>5.0</v>
      </c>
      <c r="CQ3579" s="21" t="n">
        <v>4.0</v>
      </c>
      <c r="CR3579" s="21" t="n">
        <v>4.0</v>
      </c>
      <c r="CS3579" s="21" t="n">
        <v>5.0</v>
      </c>
      <c r="CT3579" s="21" t="n">
        <v>5.0</v>
      </c>
      <c r="CU3579" s="21" t="n">
        <v>4.0</v>
      </c>
      <c r="CV3579" s="21" t="n">
        <v>4.0</v>
      </c>
      <c r="CW3579" s="21" t="n">
        <v>5.0</v>
      </c>
      <c r="CX3579" s="21" t="n">
        <v>5.0</v>
      </c>
      <c r="CY3579" s="21" t="n">
        <v>4.0</v>
      </c>
      <c r="CZ3579" s="21" t="n">
        <v>4.0</v>
      </c>
      <c r="DA3579" s="21" t="n">
        <v>5.0</v>
      </c>
      <c r="DB3579" s="21" t="n">
        <v>5.0</v>
      </c>
      <c r="DC3579" s="21" t="n">
        <v>5.0</v>
      </c>
      <c r="DD3579" s="21" t="n">
        <v>5.0</v>
      </c>
      <c r="DE3579" s="21" t="n">
        <v>5.0</v>
      </c>
      <c r="DF3579" s="21" t="n">
        <v>5.0</v>
      </c>
      <c r="DG3579" s="21" t="n">
        <v>4.0</v>
      </c>
      <c r="DH3579" s="21" t="n">
        <v>4.0</v>
      </c>
    </row>
    <row r="3580">
      <c r="B3580" s="16" t="s">
        <v>598</v>
      </c>
      <c r="C3580" s="22" t="n">
        <v>3.0</v>
      </c>
      <c r="D3580" s="22" t="n">
        <v>3.0</v>
      </c>
      <c r="E3580" s="22" t="n">
        <v>4.0</v>
      </c>
      <c r="F3580" s="22" t="n">
        <v>4.0</v>
      </c>
      <c r="G3580" s="22" t="n">
        <v>4.0</v>
      </c>
      <c r="H3580" s="22" t="n">
        <v>4.0</v>
      </c>
      <c r="I3580" s="22" t="n">
        <v>4.0</v>
      </c>
      <c r="J3580" s="22" t="n">
        <v>4.0</v>
      </c>
      <c r="K3580" s="22" t="n">
        <v>5.0</v>
      </c>
      <c r="L3580" s="22" t="n">
        <v>5.0</v>
      </c>
      <c r="M3580" s="22" t="n">
        <v>4.0</v>
      </c>
      <c r="N3580" s="22" t="n">
        <v>4.0</v>
      </c>
      <c r="O3580" s="22" t="n">
        <v>5.0</v>
      </c>
      <c r="P3580" s="22" t="n">
        <v>5.0</v>
      </c>
      <c r="Q3580" s="22" t="n">
        <v>4.0</v>
      </c>
      <c r="R3580" s="22" t="n">
        <v>4.0</v>
      </c>
      <c r="S3580" s="22" t="n">
        <v>5.0</v>
      </c>
      <c r="T3580" s="22" t="n">
        <v>5.0</v>
      </c>
      <c r="U3580" s="22" t="n">
        <v>4.0</v>
      </c>
      <c r="V3580" s="22" t="n">
        <v>4.0</v>
      </c>
      <c r="W3580" s="22" t="n">
        <v>4.0</v>
      </c>
      <c r="X3580" s="22" t="n">
        <v>4.0</v>
      </c>
      <c r="Y3580" s="22" t="n">
        <v>3.0</v>
      </c>
      <c r="Z3580" s="22" t="n">
        <v>3.0</v>
      </c>
      <c r="AA3580" s="22" t="n">
        <v>5.0</v>
      </c>
      <c r="AB3580" s="22" t="n">
        <v>5.0</v>
      </c>
      <c r="AC3580" s="22" t="n">
        <v>5.0</v>
      </c>
      <c r="AD3580" s="22" t="n">
        <v>5.0</v>
      </c>
      <c r="AE3580" s="22" t="n">
        <v>3.0</v>
      </c>
      <c r="AF3580" s="22" t="n">
        <v>3.0</v>
      </c>
      <c r="AG3580" s="22" t="n">
        <v>4.0</v>
      </c>
      <c r="AH3580" s="22" t="n">
        <v>4.0</v>
      </c>
      <c r="AI3580" s="22" t="n">
        <v>5.0</v>
      </c>
      <c r="AJ3580" s="22" t="n">
        <v>5.0</v>
      </c>
      <c r="AK3580" s="22" t="n">
        <v>4.0</v>
      </c>
      <c r="AL3580" s="22" t="n">
        <v>4.0</v>
      </c>
      <c r="AM3580" s="22" t="n">
        <v>3.0</v>
      </c>
      <c r="AN3580" s="22" t="n">
        <v>3.0</v>
      </c>
      <c r="AO3580" s="22" t="n">
        <v>3.0</v>
      </c>
      <c r="AP3580" s="22" t="n">
        <v>3.0</v>
      </c>
      <c r="AQ3580" s="22" t="n">
        <v>4.0</v>
      </c>
      <c r="AR3580" s="22" t="n">
        <v>4.0</v>
      </c>
      <c r="AS3580" s="22" t="n">
        <v>5.0</v>
      </c>
      <c r="AT3580" s="22" t="n">
        <v>4.0</v>
      </c>
      <c r="AU3580" s="22" t="n">
        <v>4.0</v>
      </c>
      <c r="AV3580" s="22" t="n">
        <v>3.0</v>
      </c>
      <c r="AW3580" s="22" t="n">
        <v>3.0</v>
      </c>
      <c r="AX3580" s="22" t="n">
        <v>5.0</v>
      </c>
      <c r="AY3580" s="22" t="n">
        <v>5.0</v>
      </c>
      <c r="AZ3580" s="22" t="n">
        <v>4.0</v>
      </c>
      <c r="BA3580" s="22" t="n">
        <v>4.0</v>
      </c>
      <c r="BB3580" s="22" t="n">
        <v>4.0</v>
      </c>
      <c r="BC3580" s="22" t="n">
        <v>4.0</v>
      </c>
      <c r="BD3580" s="22" t="n">
        <v>5.0</v>
      </c>
      <c r="BE3580" s="22" t="n">
        <v>4.0</v>
      </c>
      <c r="BF3580" s="22" t="n">
        <v>5.0</v>
      </c>
      <c r="BG3580" s="22" t="n">
        <v>3.0</v>
      </c>
      <c r="BH3580" s="22" t="n">
        <v>5.0</v>
      </c>
      <c r="BI3580" s="22" t="n">
        <v>5.0</v>
      </c>
      <c r="BJ3580" s="22" t="n">
        <v>4.0</v>
      </c>
      <c r="BK3580" s="22" t="n">
        <v>4.0</v>
      </c>
      <c r="BL3580" s="22" t="n">
        <v>5.0</v>
      </c>
      <c r="BM3580" s="22" t="n">
        <v>5.0</v>
      </c>
      <c r="BN3580" s="22" t="n">
        <v>4.0</v>
      </c>
      <c r="BO3580" s="22" t="n">
        <v>4.0</v>
      </c>
      <c r="BP3580" s="22" t="n">
        <v>5.0</v>
      </c>
      <c r="BQ3580" s="22" t="n">
        <v>5.0</v>
      </c>
      <c r="BR3580" s="22" t="n">
        <v>4.0</v>
      </c>
      <c r="BS3580" s="22" t="n">
        <v>4.0</v>
      </c>
      <c r="BT3580" s="22" t="n">
        <v>4.0</v>
      </c>
      <c r="BU3580" s="22" t="n">
        <v>4.0</v>
      </c>
      <c r="BV3580" s="22" t="n">
        <v>2.0</v>
      </c>
      <c r="BW3580" s="22" t="n">
        <v>5.0</v>
      </c>
      <c r="BX3580" s="22" t="n">
        <v>3.0</v>
      </c>
      <c r="BY3580" s="22" t="n">
        <v>2.0</v>
      </c>
      <c r="BZ3580" s="22" t="n">
        <v>4.0</v>
      </c>
      <c r="CA3580" s="22" t="n">
        <v>4.0</v>
      </c>
      <c r="CB3580" s="22" t="n">
        <v>5.0</v>
      </c>
      <c r="CC3580" s="22" t="n">
        <v>5.0</v>
      </c>
      <c r="CD3580" s="22" t="n">
        <v>5.0</v>
      </c>
      <c r="CE3580" s="22" t="n">
        <v>5.0</v>
      </c>
      <c r="CF3580" s="22" t="n">
        <v>4.0</v>
      </c>
      <c r="CG3580" s="22" t="n">
        <v>4.0</v>
      </c>
      <c r="CH3580" s="22" t="n">
        <v>4.0</v>
      </c>
      <c r="CI3580" s="22" t="n">
        <v>4.0</v>
      </c>
      <c r="CJ3580" s="22" t="n">
        <v>5.0</v>
      </c>
      <c r="CK3580" s="22" t="n">
        <v>5.0</v>
      </c>
      <c r="CL3580" s="22" t="n">
        <v>4.0</v>
      </c>
      <c r="CM3580" s="22" t="n">
        <v>5.0</v>
      </c>
      <c r="CN3580" s="22" t="n">
        <v>3.0</v>
      </c>
      <c r="CO3580" s="22" t="n">
        <v>5.0</v>
      </c>
      <c r="CP3580" s="22" t="n">
        <v>5.0</v>
      </c>
      <c r="CQ3580" s="22" t="n">
        <v>5.0</v>
      </c>
      <c r="CR3580" s="22" t="n">
        <v>5.0</v>
      </c>
      <c r="CS3580" s="22" t="n">
        <v>5.0</v>
      </c>
      <c r="CT3580" s="22" t="n">
        <v>5.0</v>
      </c>
      <c r="CU3580" s="22" t="n">
        <v>5.0</v>
      </c>
      <c r="CV3580" s="22" t="n">
        <v>5.0</v>
      </c>
      <c r="CW3580" s="22" t="n">
        <v>3.0</v>
      </c>
      <c r="CX3580" s="22" t="n">
        <v>3.0</v>
      </c>
      <c r="CY3580" s="22" t="n">
        <v>4.0</v>
      </c>
      <c r="CZ3580" s="22" t="n">
        <v>4.0</v>
      </c>
      <c r="DA3580" s="22" t="n">
        <v>5.0</v>
      </c>
      <c r="DB3580" s="22" t="n">
        <v>5.0</v>
      </c>
      <c r="DC3580" s="22" t="n">
        <v>4.0</v>
      </c>
      <c r="DD3580" s="22" t="n">
        <v>4.0</v>
      </c>
      <c r="DE3580" s="22" t="n">
        <v>3.0</v>
      </c>
      <c r="DF3580" s="22" t="n">
        <v>3.0</v>
      </c>
      <c r="DG3580" s="22" t="n">
        <v>3.0</v>
      </c>
      <c r="DH3580" s="22" t="n">
        <v>3.0</v>
      </c>
    </row>
    <row r="3581">
      <c r="B3581" s="16" t="s">
        <v>599</v>
      </c>
      <c r="C3581" s="21" t="n">
        <v>5.0</v>
      </c>
      <c r="D3581" s="21" t="n">
        <v>5.0</v>
      </c>
      <c r="E3581" s="21" t="n">
        <v>4.0</v>
      </c>
      <c r="F3581" s="21" t="n">
        <v>4.0</v>
      </c>
      <c r="G3581" s="21" t="n">
        <v>5.0</v>
      </c>
      <c r="H3581" s="21" t="n">
        <v>5.0</v>
      </c>
      <c r="I3581" s="21" t="n">
        <v>4.0</v>
      </c>
      <c r="J3581" s="21" t="n">
        <v>4.0</v>
      </c>
      <c r="K3581" s="21" t="n">
        <v>4.0</v>
      </c>
      <c r="L3581" s="21" t="n">
        <v>4.0</v>
      </c>
      <c r="M3581" s="21" t="n">
        <v>5.0</v>
      </c>
      <c r="N3581" s="21" t="n">
        <v>5.0</v>
      </c>
      <c r="O3581" s="21" t="n">
        <v>3.0</v>
      </c>
      <c r="P3581" s="21" t="n">
        <v>3.0</v>
      </c>
      <c r="Q3581" s="21" t="n">
        <v>5.0</v>
      </c>
      <c r="R3581" s="21" t="n">
        <v>5.0</v>
      </c>
      <c r="S3581" s="21" t="n">
        <v>3.0</v>
      </c>
      <c r="T3581" s="21" t="n">
        <v>3.0</v>
      </c>
      <c r="U3581" s="21" t="n">
        <v>5.0</v>
      </c>
      <c r="V3581" s="21" t="n">
        <v>5.0</v>
      </c>
      <c r="W3581" s="21" t="n">
        <v>3.0</v>
      </c>
      <c r="X3581" s="21" t="n">
        <v>3.0</v>
      </c>
      <c r="Y3581" s="21" t="n">
        <v>3.0</v>
      </c>
      <c r="Z3581" s="21" t="n">
        <v>3.0</v>
      </c>
      <c r="AA3581" s="21" t="n">
        <v>4.0</v>
      </c>
      <c r="AB3581" s="21" t="n">
        <v>4.0</v>
      </c>
      <c r="AC3581" s="21" t="n">
        <v>4.0</v>
      </c>
      <c r="AD3581" s="21" t="n">
        <v>4.0</v>
      </c>
      <c r="AE3581" s="21" t="n">
        <v>5.0</v>
      </c>
      <c r="AF3581" s="21" t="n">
        <v>5.0</v>
      </c>
      <c r="AG3581" s="21" t="n">
        <v>4.0</v>
      </c>
      <c r="AH3581" s="21" t="n">
        <v>4.0</v>
      </c>
      <c r="AI3581" s="21" t="n">
        <v>5.0</v>
      </c>
      <c r="AJ3581" s="21" t="n">
        <v>5.0</v>
      </c>
      <c r="AK3581" s="21" t="n">
        <v>3.0</v>
      </c>
      <c r="AL3581" s="21" t="n">
        <v>3.0</v>
      </c>
      <c r="AM3581" s="21" t="n">
        <v>3.0</v>
      </c>
      <c r="AN3581" s="21" t="n">
        <v>3.0</v>
      </c>
      <c r="AO3581" s="21" t="n">
        <v>3.0</v>
      </c>
      <c r="AP3581" s="21" t="n">
        <v>3.0</v>
      </c>
      <c r="AQ3581" s="21" t="n">
        <v>4.0</v>
      </c>
      <c r="AR3581" s="21" t="n">
        <v>4.0</v>
      </c>
      <c r="AS3581" s="21" t="n">
        <v>5.0</v>
      </c>
      <c r="AT3581" s="21" t="n">
        <v>4.0</v>
      </c>
      <c r="AU3581" s="21" t="n">
        <v>5.0</v>
      </c>
      <c r="AV3581" s="21" t="n">
        <v>5.0</v>
      </c>
      <c r="AW3581" s="21" t="n">
        <v>5.0</v>
      </c>
      <c r="AX3581" s="21" t="n">
        <v>4.0</v>
      </c>
      <c r="AY3581" s="21" t="n">
        <v>4.0</v>
      </c>
      <c r="AZ3581" s="21" t="n">
        <v>5.0</v>
      </c>
      <c r="BA3581" s="21" t="n">
        <v>5.0</v>
      </c>
      <c r="BB3581" s="21" t="n">
        <v>5.0</v>
      </c>
      <c r="BC3581" s="21" t="n">
        <v>5.0</v>
      </c>
      <c r="BD3581" s="21" t="n">
        <v>4.0</v>
      </c>
      <c r="BE3581" s="21" t="n">
        <v>4.0</v>
      </c>
      <c r="BF3581" s="21" t="n">
        <v>5.0</v>
      </c>
      <c r="BG3581" s="21" t="n">
        <v>4.0</v>
      </c>
      <c r="BH3581" s="21" t="n">
        <v>4.0</v>
      </c>
      <c r="BI3581" s="21" t="n">
        <v>4.0</v>
      </c>
      <c r="BJ3581" s="21" t="n">
        <v>5.0</v>
      </c>
      <c r="BK3581" s="21" t="n">
        <v>5.0</v>
      </c>
      <c r="BL3581" s="21" t="n">
        <v>4.0</v>
      </c>
      <c r="BM3581" s="21" t="n">
        <v>4.0</v>
      </c>
      <c r="BN3581" s="21" t="n">
        <v>5.0</v>
      </c>
      <c r="BO3581" s="21" t="n">
        <v>5.0</v>
      </c>
      <c r="BP3581" s="21" t="n">
        <v>4.0</v>
      </c>
      <c r="BQ3581" s="21" t="n">
        <v>4.0</v>
      </c>
      <c r="BR3581" s="21" t="n">
        <v>4.0</v>
      </c>
      <c r="BS3581" s="21" t="n">
        <v>4.0</v>
      </c>
      <c r="BT3581" s="21" t="n">
        <v>5.0</v>
      </c>
      <c r="BU3581" s="21" t="n">
        <v>5.0</v>
      </c>
      <c r="BV3581" s="21" t="n">
        <v>5.0</v>
      </c>
      <c r="BW3581" s="21" t="n">
        <v>4.0</v>
      </c>
      <c r="BX3581" s="21" t="n">
        <v>5.0</v>
      </c>
      <c r="BY3581" s="21" t="n">
        <v>4.0</v>
      </c>
      <c r="BZ3581" s="21" t="n">
        <v>5.0</v>
      </c>
      <c r="CA3581" s="21" t="n">
        <v>5.0</v>
      </c>
      <c r="CB3581" s="21" t="n">
        <v>3.0</v>
      </c>
      <c r="CC3581" s="21" t="n">
        <v>3.0</v>
      </c>
      <c r="CD3581" s="21" t="n">
        <v>5.0</v>
      </c>
      <c r="CE3581" s="21" t="n">
        <v>5.0</v>
      </c>
      <c r="CF3581" s="21" t="n">
        <v>4.0</v>
      </c>
      <c r="CG3581" s="21" t="n">
        <v>4.0</v>
      </c>
      <c r="CH3581" s="21" t="n">
        <v>5.0</v>
      </c>
      <c r="CI3581" s="21" t="n">
        <v>5.0</v>
      </c>
      <c r="CJ3581" s="21" t="n">
        <v>4.0</v>
      </c>
      <c r="CK3581" s="21" t="n">
        <v>4.0</v>
      </c>
      <c r="CL3581" s="21" t="n">
        <v>4.0</v>
      </c>
      <c r="CM3581" s="21" t="n">
        <v>4.0</v>
      </c>
      <c r="CN3581" s="21" t="n">
        <v>4.0</v>
      </c>
      <c r="CO3581" s="21" t="n">
        <v>4.0</v>
      </c>
      <c r="CP3581" s="21" t="n">
        <v>4.0</v>
      </c>
      <c r="CQ3581" s="21" t="n">
        <v>5.0</v>
      </c>
      <c r="CR3581" s="21" t="n">
        <v>5.0</v>
      </c>
      <c r="CS3581" s="21" t="n">
        <v>4.0</v>
      </c>
      <c r="CT3581" s="21" t="n">
        <v>4.0</v>
      </c>
      <c r="CU3581" s="21" t="n">
        <v>5.0</v>
      </c>
      <c r="CV3581" s="21" t="n">
        <v>5.0</v>
      </c>
      <c r="CW3581" s="21" t="n">
        <v>4.0</v>
      </c>
      <c r="CX3581" s="21" t="n">
        <v>4.0</v>
      </c>
      <c r="CY3581" s="21" t="n">
        <v>5.0</v>
      </c>
      <c r="CZ3581" s="21" t="n">
        <v>5.0</v>
      </c>
      <c r="DA3581" s="21" t="n">
        <v>3.0</v>
      </c>
      <c r="DB3581" s="21" t="n">
        <v>3.0</v>
      </c>
      <c r="DC3581" s="21" t="n">
        <v>3.0</v>
      </c>
      <c r="DD3581" s="21" t="n">
        <v>3.0</v>
      </c>
      <c r="DE3581" s="21" t="n">
        <v>3.0</v>
      </c>
      <c r="DF3581" s="21" t="n">
        <v>3.0</v>
      </c>
      <c r="DG3581" s="21" t="n">
        <v>3.0</v>
      </c>
      <c r="DH3581" s="21" t="n">
        <v>3.0</v>
      </c>
    </row>
    <row r="3582">
      <c r="B3582" s="16" t="s">
        <v>600</v>
      </c>
      <c r="C3582" s="22" t="n">
        <v>3.0</v>
      </c>
      <c r="D3582" s="22" t="n">
        <v>3.0</v>
      </c>
      <c r="E3582" s="22" t="n">
        <v>4.0</v>
      </c>
      <c r="F3582" s="22" t="n">
        <v>4.0</v>
      </c>
      <c r="G3582" s="22" t="n">
        <v>3.0</v>
      </c>
      <c r="H3582" s="22" t="n">
        <v>3.0</v>
      </c>
      <c r="I3582" s="22" t="n">
        <v>4.0</v>
      </c>
      <c r="J3582" s="22" t="n">
        <v>4.0</v>
      </c>
      <c r="K3582" s="22" t="n">
        <v>4.0</v>
      </c>
      <c r="L3582" s="22" t="n">
        <v>4.0</v>
      </c>
      <c r="M3582" s="22" t="n">
        <v>4.0</v>
      </c>
      <c r="N3582" s="22" t="n">
        <v>4.0</v>
      </c>
      <c r="O3582" s="22" t="n">
        <v>4.0</v>
      </c>
      <c r="P3582" s="22" t="n">
        <v>4.0</v>
      </c>
      <c r="Q3582" s="22" t="n">
        <v>4.0</v>
      </c>
      <c r="R3582" s="22" t="n">
        <v>4.0</v>
      </c>
      <c r="S3582" s="22" t="n">
        <v>4.0</v>
      </c>
      <c r="T3582" s="22" t="n">
        <v>4.0</v>
      </c>
      <c r="U3582" s="22" t="n">
        <v>4.0</v>
      </c>
      <c r="V3582" s="22" t="n">
        <v>4.0</v>
      </c>
      <c r="W3582" s="22" t="n">
        <v>5.0</v>
      </c>
      <c r="X3582" s="22" t="n">
        <v>5.0</v>
      </c>
      <c r="Y3582" s="22" t="n">
        <v>4.0</v>
      </c>
      <c r="Z3582" s="22" t="n">
        <v>4.0</v>
      </c>
      <c r="AA3582" s="22" t="n">
        <v>4.0</v>
      </c>
      <c r="AB3582" s="22" t="n">
        <v>4.0</v>
      </c>
      <c r="AC3582" s="22" t="n">
        <v>4.0</v>
      </c>
      <c r="AD3582" s="22" t="n">
        <v>4.0</v>
      </c>
      <c r="AE3582" s="22" t="n">
        <v>4.0</v>
      </c>
      <c r="AF3582" s="22" t="n">
        <v>4.0</v>
      </c>
      <c r="AG3582" s="22" t="n">
        <v>4.0</v>
      </c>
      <c r="AH3582" s="22" t="n">
        <v>4.0</v>
      </c>
      <c r="AI3582" s="22" t="n">
        <v>4.0</v>
      </c>
      <c r="AJ3582" s="22" t="n">
        <v>4.0</v>
      </c>
      <c r="AK3582" s="22" t="n">
        <v>4.0</v>
      </c>
      <c r="AL3582" s="22" t="n">
        <v>4.0</v>
      </c>
      <c r="AM3582" s="22" t="n">
        <v>4.0</v>
      </c>
      <c r="AN3582" s="22" t="n">
        <v>4.0</v>
      </c>
      <c r="AO3582" s="22" t="n">
        <v>5.0</v>
      </c>
      <c r="AP3582" s="22" t="n">
        <v>5.0</v>
      </c>
      <c r="AQ3582" s="22" t="n">
        <v>5.0</v>
      </c>
      <c r="AR3582" s="22" t="n">
        <v>5.0</v>
      </c>
      <c r="AS3582" s="22" t="n">
        <v>4.0</v>
      </c>
      <c r="AT3582" s="22" t="n">
        <v>4.0</v>
      </c>
      <c r="AU3582" s="22" t="n">
        <v>4.0</v>
      </c>
      <c r="AV3582" s="22" t="n">
        <v>3.0</v>
      </c>
      <c r="AW3582" s="22" t="n">
        <v>3.0</v>
      </c>
      <c r="AX3582" s="22" t="n">
        <v>4.0</v>
      </c>
      <c r="AY3582" s="22" t="n">
        <v>4.0</v>
      </c>
      <c r="AZ3582" s="22" t="n">
        <v>4.0</v>
      </c>
      <c r="BA3582" s="22" t="n">
        <v>4.0</v>
      </c>
      <c r="BB3582" s="22" t="n">
        <v>3.0</v>
      </c>
      <c r="BC3582" s="22" t="n">
        <v>3.0</v>
      </c>
      <c r="BD3582" s="22" t="n">
        <v>5.0</v>
      </c>
      <c r="BE3582" s="22" t="n">
        <v>4.0</v>
      </c>
      <c r="BF3582" s="22" t="n">
        <v>4.0</v>
      </c>
      <c r="BG3582" s="22" t="n">
        <v>5.0</v>
      </c>
      <c r="BH3582" s="22" t="n">
        <v>3.0</v>
      </c>
      <c r="BI3582" s="22" t="n">
        <v>3.0</v>
      </c>
      <c r="BJ3582" s="22" t="n">
        <v>3.0</v>
      </c>
      <c r="BK3582" s="22" t="n">
        <v>3.0</v>
      </c>
      <c r="BL3582" s="22" t="n">
        <v>4.0</v>
      </c>
      <c r="BM3582" s="22" t="n">
        <v>4.0</v>
      </c>
      <c r="BN3582" s="22" t="n">
        <v>4.0</v>
      </c>
      <c r="BO3582" s="22" t="n">
        <v>4.0</v>
      </c>
      <c r="BP3582" s="22" t="n">
        <v>3.0</v>
      </c>
      <c r="BQ3582" s="22" t="n">
        <v>3.0</v>
      </c>
      <c r="BR3582" s="22" t="n">
        <v>4.0</v>
      </c>
      <c r="BS3582" s="22" t="n">
        <v>4.0</v>
      </c>
      <c r="BT3582" s="22" t="n">
        <v>3.0</v>
      </c>
      <c r="BU3582" s="22" t="n">
        <v>3.0</v>
      </c>
      <c r="BV3582" s="22" t="n">
        <v>3.0</v>
      </c>
      <c r="BW3582" s="22" t="n">
        <v>4.0</v>
      </c>
      <c r="BX3582" s="22" t="n">
        <v>3.0</v>
      </c>
      <c r="BY3582" s="22" t="n">
        <v>4.0</v>
      </c>
      <c r="BZ3582" s="22" t="n">
        <v>5.0</v>
      </c>
      <c r="CA3582" s="22" t="n">
        <v>5.0</v>
      </c>
      <c r="CB3582" s="22" t="n">
        <v>5.0</v>
      </c>
      <c r="CC3582" s="22" t="n">
        <v>5.0</v>
      </c>
      <c r="CD3582" s="22" t="n">
        <v>5.0</v>
      </c>
      <c r="CE3582" s="22" t="n">
        <v>5.0</v>
      </c>
      <c r="CF3582" s="22" t="n">
        <v>4.0</v>
      </c>
      <c r="CG3582" s="22" t="n">
        <v>4.0</v>
      </c>
      <c r="CH3582" s="22" t="n">
        <v>4.0</v>
      </c>
      <c r="CI3582" s="22" t="n">
        <v>4.0</v>
      </c>
      <c r="CJ3582" s="22" t="n">
        <v>4.0</v>
      </c>
      <c r="CK3582" s="22" t="n">
        <v>4.0</v>
      </c>
      <c r="CL3582" s="22" t="n">
        <v>4.0</v>
      </c>
      <c r="CM3582" s="22" t="n">
        <v>4.0</v>
      </c>
      <c r="CN3582" s="22" t="n">
        <v>4.0</v>
      </c>
      <c r="CO3582" s="22" t="n">
        <v>4.0</v>
      </c>
      <c r="CP3582" s="22" t="n">
        <v>4.0</v>
      </c>
      <c r="CQ3582" s="22" t="n">
        <v>3.0</v>
      </c>
      <c r="CR3582" s="22" t="n">
        <v>3.0</v>
      </c>
      <c r="CS3582" s="22" t="n">
        <v>3.0</v>
      </c>
      <c r="CT3582" s="22" t="n">
        <v>3.0</v>
      </c>
      <c r="CU3582" s="22" t="n">
        <v>4.0</v>
      </c>
      <c r="CV3582" s="22" t="n">
        <v>4.0</v>
      </c>
      <c r="CW3582" s="22" t="n">
        <v>5.0</v>
      </c>
      <c r="CX3582" s="22" t="n">
        <v>5.0</v>
      </c>
      <c r="CY3582" s="22" t="n">
        <v>5.0</v>
      </c>
      <c r="CZ3582" s="22" t="n">
        <v>5.0</v>
      </c>
      <c r="DA3582" s="22" t="n">
        <v>4.0</v>
      </c>
      <c r="DB3582" s="22" t="n">
        <v>4.0</v>
      </c>
      <c r="DC3582" s="22" t="n">
        <v>5.0</v>
      </c>
      <c r="DD3582" s="22" t="n">
        <v>5.0</v>
      </c>
      <c r="DE3582" s="22" t="n">
        <v>4.0</v>
      </c>
      <c r="DF3582" s="22" t="n">
        <v>4.0</v>
      </c>
      <c r="DG3582" s="22" t="n">
        <v>4.0</v>
      </c>
      <c r="DH3582" s="22" t="n">
        <v>4.0</v>
      </c>
    </row>
    <row r="3583">
      <c r="B3583" s="16" t="s">
        <v>601</v>
      </c>
      <c r="C3583" s="21" t="n">
        <v>3.0</v>
      </c>
      <c r="D3583" s="21" t="n">
        <v>3.0</v>
      </c>
      <c r="E3583" s="21" t="n">
        <v>2.0</v>
      </c>
      <c r="F3583" s="21" t="n">
        <v>2.0</v>
      </c>
      <c r="G3583" s="21" t="n">
        <v>3.0</v>
      </c>
      <c r="H3583" s="21" t="n">
        <v>3.0</v>
      </c>
      <c r="I3583" s="21" t="n">
        <v>3.0</v>
      </c>
      <c r="J3583" s="21" t="n">
        <v>3.0</v>
      </c>
      <c r="K3583" s="21" t="n">
        <v>2.0</v>
      </c>
      <c r="L3583" s="21" t="n">
        <v>2.0</v>
      </c>
      <c r="M3583" s="21" t="n">
        <v>3.0</v>
      </c>
      <c r="N3583" s="21" t="n">
        <v>3.0</v>
      </c>
      <c r="O3583" s="21" t="n">
        <v>3.0</v>
      </c>
      <c r="P3583" s="21" t="n">
        <v>3.0</v>
      </c>
      <c r="Q3583" s="21" t="n">
        <v>3.0</v>
      </c>
      <c r="R3583" s="21" t="n">
        <v>3.0</v>
      </c>
      <c r="S3583" s="21" t="n">
        <v>3.0</v>
      </c>
      <c r="T3583" s="21" t="n">
        <v>3.0</v>
      </c>
      <c r="U3583" s="21" t="n">
        <v>3.0</v>
      </c>
      <c r="V3583" s="21" t="n">
        <v>3.0</v>
      </c>
      <c r="W3583" s="21" t="n">
        <v>2.0</v>
      </c>
      <c r="X3583" s="21" t="n">
        <v>2.0</v>
      </c>
      <c r="Y3583" s="21" t="n">
        <v>2.0</v>
      </c>
      <c r="Z3583" s="21" t="n">
        <v>2.0</v>
      </c>
      <c r="AA3583" s="21" t="n">
        <v>2.0</v>
      </c>
      <c r="AB3583" s="21" t="n">
        <v>2.0</v>
      </c>
      <c r="AC3583" s="21" t="n">
        <v>3.0</v>
      </c>
      <c r="AD3583" s="21" t="n">
        <v>3.0</v>
      </c>
      <c r="AE3583" s="21" t="n">
        <v>3.0</v>
      </c>
      <c r="AF3583" s="21" t="n">
        <v>3.0</v>
      </c>
      <c r="AG3583" s="21" t="n">
        <v>4.0</v>
      </c>
      <c r="AH3583" s="21" t="n">
        <v>4.0</v>
      </c>
      <c r="AI3583" s="21" t="n">
        <v>3.0</v>
      </c>
      <c r="AJ3583" s="21" t="n">
        <v>3.0</v>
      </c>
      <c r="AK3583" s="21" t="n">
        <v>3.0</v>
      </c>
      <c r="AL3583" s="21" t="n">
        <v>3.0</v>
      </c>
      <c r="AM3583" s="21" t="n">
        <v>3.0</v>
      </c>
      <c r="AN3583" s="21" t="n">
        <v>3.0</v>
      </c>
      <c r="AO3583" s="21" t="n">
        <v>3.0</v>
      </c>
      <c r="AP3583" s="21" t="n">
        <v>3.0</v>
      </c>
      <c r="AQ3583" s="21" t="n">
        <v>2.0</v>
      </c>
      <c r="AR3583" s="21" t="n">
        <v>2.0</v>
      </c>
      <c r="AS3583" s="21" t="n">
        <v>3.0</v>
      </c>
      <c r="AT3583" s="21" t="n">
        <v>3.0</v>
      </c>
      <c r="AU3583" s="21" t="n">
        <v>3.0</v>
      </c>
      <c r="AV3583" s="21" t="n">
        <v>3.0</v>
      </c>
      <c r="AW3583" s="21" t="n">
        <v>3.0</v>
      </c>
      <c r="AX3583" s="21" t="n">
        <v>2.0</v>
      </c>
      <c r="AY3583" s="21" t="n">
        <v>2.0</v>
      </c>
      <c r="AZ3583" s="21" t="n">
        <v>3.0</v>
      </c>
      <c r="BA3583" s="21" t="n">
        <v>3.0</v>
      </c>
      <c r="BB3583" s="21" t="n">
        <v>3.0</v>
      </c>
      <c r="BC3583" s="21" t="n">
        <v>3.0</v>
      </c>
      <c r="BD3583" s="21" t="n">
        <v>4.0</v>
      </c>
      <c r="BE3583" s="21" t="n">
        <v>5.0</v>
      </c>
      <c r="BF3583" s="21" t="n">
        <v>4.0</v>
      </c>
      <c r="BG3583" s="21" t="n">
        <v>5.0</v>
      </c>
      <c r="BH3583" s="21" t="n">
        <v>3.0</v>
      </c>
      <c r="BI3583" s="21" t="n">
        <v>3.0</v>
      </c>
      <c r="BJ3583" s="21" t="n">
        <v>2.0</v>
      </c>
      <c r="BK3583" s="21" t="n">
        <v>2.0</v>
      </c>
      <c r="BL3583" s="21" t="n">
        <v>3.0</v>
      </c>
      <c r="BM3583" s="21" t="n">
        <v>3.0</v>
      </c>
      <c r="BN3583" s="21" t="n">
        <v>3.0</v>
      </c>
      <c r="BO3583" s="21" t="n">
        <v>3.0</v>
      </c>
      <c r="BP3583" s="21" t="n">
        <v>3.0</v>
      </c>
      <c r="BQ3583" s="21" t="n">
        <v>3.0</v>
      </c>
      <c r="BR3583" s="21" t="n">
        <v>3.0</v>
      </c>
      <c r="BS3583" s="21" t="n">
        <v>3.0</v>
      </c>
      <c r="BT3583" s="21" t="n">
        <v>3.0</v>
      </c>
      <c r="BU3583" s="21" t="n">
        <v>3.0</v>
      </c>
      <c r="BV3583" s="21" t="n">
        <v>2.0</v>
      </c>
      <c r="BW3583" s="21" t="n">
        <v>2.0</v>
      </c>
      <c r="BX3583" s="21" t="n">
        <v>2.0</v>
      </c>
      <c r="BY3583" s="21" t="n">
        <v>3.0</v>
      </c>
      <c r="BZ3583" s="21" t="n">
        <v>2.0</v>
      </c>
      <c r="CA3583" s="21" t="n">
        <v>2.0</v>
      </c>
      <c r="CB3583" s="21" t="n">
        <v>3.0</v>
      </c>
      <c r="CC3583" s="21" t="n">
        <v>3.0</v>
      </c>
      <c r="CD3583" s="21" t="n">
        <v>2.0</v>
      </c>
      <c r="CE3583" s="21" t="n">
        <v>2.0</v>
      </c>
      <c r="CF3583" s="21" t="n">
        <v>3.0</v>
      </c>
      <c r="CG3583" s="21" t="n">
        <v>3.0</v>
      </c>
      <c r="CH3583" s="21" t="n">
        <v>3.0</v>
      </c>
      <c r="CI3583" s="21" t="n">
        <v>3.0</v>
      </c>
      <c r="CJ3583" s="21" t="n">
        <v>3.0</v>
      </c>
      <c r="CK3583" s="21" t="n">
        <v>3.0</v>
      </c>
      <c r="CL3583" s="21" t="n">
        <v>5.0</v>
      </c>
      <c r="CM3583" s="21" t="n">
        <v>4.0</v>
      </c>
      <c r="CN3583" s="21" t="n">
        <v>3.0</v>
      </c>
      <c r="CO3583" s="21" t="n">
        <v>3.0</v>
      </c>
      <c r="CP3583" s="21" t="n">
        <v>3.0</v>
      </c>
      <c r="CQ3583" s="21" t="n">
        <v>3.0</v>
      </c>
      <c r="CR3583" s="21" t="n">
        <v>3.0</v>
      </c>
      <c r="CS3583" s="21" t="n">
        <v>3.0</v>
      </c>
      <c r="CT3583" s="21" t="n">
        <v>3.0</v>
      </c>
      <c r="CU3583" s="21" t="n">
        <v>3.0</v>
      </c>
      <c r="CV3583" s="21" t="n">
        <v>3.0</v>
      </c>
      <c r="CW3583" s="21" t="n">
        <v>3.0</v>
      </c>
      <c r="CX3583" s="21" t="n">
        <v>3.0</v>
      </c>
      <c r="CY3583" s="21" t="n">
        <v>3.0</v>
      </c>
      <c r="CZ3583" s="21" t="n">
        <v>3.0</v>
      </c>
      <c r="DA3583" s="21" t="n">
        <v>3.0</v>
      </c>
      <c r="DB3583" s="21" t="n">
        <v>3.0</v>
      </c>
      <c r="DC3583" s="21" t="n">
        <v>2.0</v>
      </c>
      <c r="DD3583" s="21" t="n">
        <v>2.0</v>
      </c>
      <c r="DE3583" s="21" t="n">
        <v>3.0</v>
      </c>
      <c r="DF3583" s="21" t="n">
        <v>3.0</v>
      </c>
      <c r="DG3583" s="21" t="n">
        <v>3.0</v>
      </c>
      <c r="DH3583" s="21" t="n">
        <v>3.0</v>
      </c>
    </row>
    <row r="3584">
      <c r="B3584" s="16" t="s">
        <v>602</v>
      </c>
      <c r="C3584" s="22" t="n">
        <v>5.0</v>
      </c>
      <c r="D3584" s="22" t="n">
        <v>5.0</v>
      </c>
      <c r="E3584" s="22" t="n">
        <v>5.0</v>
      </c>
      <c r="F3584" s="22" t="n">
        <v>5.0</v>
      </c>
      <c r="G3584" s="22" t="n">
        <v>4.0</v>
      </c>
      <c r="H3584" s="22" t="n">
        <v>4.0</v>
      </c>
      <c r="I3584" s="22" t="n">
        <v>3.0</v>
      </c>
      <c r="J3584" s="22" t="n">
        <v>3.0</v>
      </c>
      <c r="K3584" s="22" t="n">
        <v>3.0</v>
      </c>
      <c r="L3584" s="22" t="n">
        <v>3.0</v>
      </c>
      <c r="M3584" s="22" t="n">
        <v>4.0</v>
      </c>
      <c r="N3584" s="22" t="n">
        <v>4.0</v>
      </c>
      <c r="O3584" s="22" t="n">
        <v>3.0</v>
      </c>
      <c r="P3584" s="22" t="n">
        <v>3.0</v>
      </c>
      <c r="Q3584" s="22" t="n">
        <v>4.0</v>
      </c>
      <c r="R3584" s="22" t="n">
        <v>4.0</v>
      </c>
      <c r="S3584" s="22" t="n">
        <v>3.0</v>
      </c>
      <c r="T3584" s="22" t="n">
        <v>3.0</v>
      </c>
      <c r="U3584" s="22" t="n">
        <v>4.0</v>
      </c>
      <c r="V3584" s="22" t="n">
        <v>4.0</v>
      </c>
      <c r="W3584" s="22" t="n">
        <v>3.0</v>
      </c>
      <c r="X3584" s="22" t="n">
        <v>3.0</v>
      </c>
      <c r="Y3584" s="22" t="n">
        <v>4.0</v>
      </c>
      <c r="Z3584" s="22" t="n">
        <v>4.0</v>
      </c>
      <c r="AA3584" s="22" t="n">
        <v>5.0</v>
      </c>
      <c r="AB3584" s="22" t="n">
        <v>5.0</v>
      </c>
      <c r="AC3584" s="22" t="n">
        <v>3.0</v>
      </c>
      <c r="AD3584" s="22" t="n">
        <v>3.0</v>
      </c>
      <c r="AE3584" s="22" t="n">
        <v>4.0</v>
      </c>
      <c r="AF3584" s="22" t="n">
        <v>4.0</v>
      </c>
      <c r="AG3584" s="22" t="n">
        <v>3.0</v>
      </c>
      <c r="AH3584" s="22" t="n">
        <v>3.0</v>
      </c>
      <c r="AI3584" s="22" t="n">
        <v>4.0</v>
      </c>
      <c r="AJ3584" s="22" t="n">
        <v>4.0</v>
      </c>
      <c r="AK3584" s="22" t="n">
        <v>5.0</v>
      </c>
      <c r="AL3584" s="22" t="n">
        <v>5.0</v>
      </c>
      <c r="AM3584" s="22" t="n">
        <v>3.0</v>
      </c>
      <c r="AN3584" s="22" t="n">
        <v>3.0</v>
      </c>
      <c r="AO3584" s="22" t="n">
        <v>5.0</v>
      </c>
      <c r="AP3584" s="22" t="n">
        <v>5.0</v>
      </c>
      <c r="AQ3584" s="22" t="n">
        <v>4.0</v>
      </c>
      <c r="AR3584" s="22" t="n">
        <v>4.0</v>
      </c>
      <c r="AS3584" s="22" t="n">
        <v>5.0</v>
      </c>
      <c r="AT3584" s="22" t="n">
        <v>5.0</v>
      </c>
      <c r="AU3584" s="22" t="n">
        <v>5.0</v>
      </c>
      <c r="AV3584" s="22" t="n">
        <v>4.0</v>
      </c>
      <c r="AW3584" s="22" t="n">
        <v>4.0</v>
      </c>
      <c r="AX3584" s="22" t="n">
        <v>5.0</v>
      </c>
      <c r="AY3584" s="22" t="n">
        <v>5.0</v>
      </c>
      <c r="AZ3584" s="22" t="n">
        <v>5.0</v>
      </c>
      <c r="BA3584" s="22" t="n">
        <v>5.0</v>
      </c>
      <c r="BB3584" s="22" t="n">
        <v>4.0</v>
      </c>
      <c r="BC3584" s="22" t="n">
        <v>4.0</v>
      </c>
      <c r="BD3584" s="22" t="n">
        <v>5.0</v>
      </c>
      <c r="BE3584" s="22" t="n">
        <v>5.0</v>
      </c>
      <c r="BF3584" s="22" t="n">
        <v>5.0</v>
      </c>
      <c r="BG3584" s="22" t="n">
        <v>5.0</v>
      </c>
      <c r="BH3584" s="22" t="n">
        <v>5.0</v>
      </c>
      <c r="BI3584" s="22" t="n">
        <v>5.0</v>
      </c>
      <c r="BJ3584" s="22" t="n">
        <v>5.0</v>
      </c>
      <c r="BK3584" s="22" t="n">
        <v>5.0</v>
      </c>
      <c r="BL3584" s="22" t="n">
        <v>5.0</v>
      </c>
      <c r="BM3584" s="22" t="n">
        <v>5.0</v>
      </c>
      <c r="BN3584" s="22" t="n">
        <v>3.0</v>
      </c>
      <c r="BO3584" s="22" t="n">
        <v>3.0</v>
      </c>
      <c r="BP3584" s="22" t="n">
        <v>4.0</v>
      </c>
      <c r="BQ3584" s="22" t="n">
        <v>4.0</v>
      </c>
      <c r="BR3584" s="22" t="n">
        <v>3.0</v>
      </c>
      <c r="BS3584" s="22" t="n">
        <v>3.0</v>
      </c>
      <c r="BT3584" s="22" t="n">
        <v>4.0</v>
      </c>
      <c r="BU3584" s="22" t="n">
        <v>4.0</v>
      </c>
      <c r="BV3584" s="22" t="n">
        <v>3.0</v>
      </c>
      <c r="BW3584" s="22" t="n">
        <v>3.0</v>
      </c>
      <c r="BX3584" s="22" t="n">
        <v>3.0</v>
      </c>
      <c r="BY3584" s="22" t="n">
        <v>3.0</v>
      </c>
      <c r="BZ3584" s="22" t="n">
        <v>3.0</v>
      </c>
      <c r="CA3584" s="22" t="n">
        <v>3.0</v>
      </c>
      <c r="CB3584" s="22" t="n">
        <v>4.0</v>
      </c>
      <c r="CC3584" s="22" t="n">
        <v>4.0</v>
      </c>
      <c r="CD3584" s="22" t="n">
        <v>3.0</v>
      </c>
      <c r="CE3584" s="22" t="n">
        <v>3.0</v>
      </c>
      <c r="CF3584" s="22" t="n">
        <v>3.0</v>
      </c>
      <c r="CG3584" s="22" t="n">
        <v>3.0</v>
      </c>
      <c r="CH3584" s="22" t="n">
        <v>4.0</v>
      </c>
      <c r="CI3584" s="22" t="n">
        <v>4.0</v>
      </c>
      <c r="CJ3584" s="22" t="n">
        <v>3.0</v>
      </c>
      <c r="CK3584" s="22" t="n">
        <v>3.0</v>
      </c>
      <c r="CL3584" s="22" t="n">
        <v>4.0</v>
      </c>
      <c r="CM3584" s="22" t="n">
        <v>4.0</v>
      </c>
      <c r="CN3584" s="22" t="n">
        <v>4.0</v>
      </c>
      <c r="CO3584" s="22" t="n">
        <v>3.0</v>
      </c>
      <c r="CP3584" s="22" t="n">
        <v>3.0</v>
      </c>
      <c r="CQ3584" s="22" t="n">
        <v>3.0</v>
      </c>
      <c r="CR3584" s="22" t="n">
        <v>3.0</v>
      </c>
      <c r="CS3584" s="22" t="n">
        <v>4.0</v>
      </c>
      <c r="CT3584" s="22" t="n">
        <v>4.0</v>
      </c>
      <c r="CU3584" s="22" t="n">
        <v>5.0</v>
      </c>
      <c r="CV3584" s="22" t="n">
        <v>5.0</v>
      </c>
      <c r="CW3584" s="22" t="n">
        <v>3.0</v>
      </c>
      <c r="CX3584" s="22" t="n">
        <v>3.0</v>
      </c>
      <c r="CY3584" s="22" t="n">
        <v>5.0</v>
      </c>
      <c r="CZ3584" s="22" t="n">
        <v>5.0</v>
      </c>
      <c r="DA3584" s="22" t="n">
        <v>3.0</v>
      </c>
      <c r="DB3584" s="22" t="n">
        <v>3.0</v>
      </c>
      <c r="DC3584" s="22" t="n">
        <v>4.0</v>
      </c>
      <c r="DD3584" s="22" t="n">
        <v>4.0</v>
      </c>
      <c r="DE3584" s="22" t="n">
        <v>5.0</v>
      </c>
      <c r="DF3584" s="22" t="n">
        <v>5.0</v>
      </c>
      <c r="DG3584" s="22" t="n">
        <v>5.0</v>
      </c>
      <c r="DH3584" s="22" t="n">
        <v>5.0</v>
      </c>
    </row>
    <row r="3585">
      <c r="B3585" s="16" t="s">
        <v>603</v>
      </c>
      <c r="C3585" s="21" t="n">
        <v>3.0</v>
      </c>
      <c r="D3585" s="21" t="n">
        <v>3.0</v>
      </c>
      <c r="E3585" s="21" t="n">
        <v>3.0</v>
      </c>
      <c r="F3585" s="21" t="n">
        <v>3.0</v>
      </c>
      <c r="G3585" s="21" t="n">
        <v>3.0</v>
      </c>
      <c r="H3585" s="21" t="n">
        <v>3.0</v>
      </c>
      <c r="I3585" s="21" t="n">
        <v>5.0</v>
      </c>
      <c r="J3585" s="21" t="n">
        <v>5.0</v>
      </c>
      <c r="K3585" s="21" t="n">
        <v>5.0</v>
      </c>
      <c r="L3585" s="21" t="n">
        <v>5.0</v>
      </c>
      <c r="M3585" s="21" t="n">
        <v>4.0</v>
      </c>
      <c r="N3585" s="21" t="n">
        <v>4.0</v>
      </c>
      <c r="O3585" s="21" t="n">
        <v>4.0</v>
      </c>
      <c r="P3585" s="21" t="n">
        <v>4.0</v>
      </c>
      <c r="Q3585" s="21" t="n">
        <v>5.0</v>
      </c>
      <c r="R3585" s="21" t="n">
        <v>5.0</v>
      </c>
      <c r="S3585" s="21" t="n">
        <v>4.0</v>
      </c>
      <c r="T3585" s="21" t="n">
        <v>4.0</v>
      </c>
      <c r="U3585" s="21" t="n">
        <v>4.0</v>
      </c>
      <c r="V3585" s="21" t="n">
        <v>4.0</v>
      </c>
      <c r="W3585" s="21" t="n">
        <v>4.0</v>
      </c>
      <c r="X3585" s="21" t="n">
        <v>4.0</v>
      </c>
      <c r="Y3585" s="21" t="n">
        <v>5.0</v>
      </c>
      <c r="Z3585" s="21" t="n">
        <v>5.0</v>
      </c>
      <c r="AA3585" s="21" t="n">
        <v>4.0</v>
      </c>
      <c r="AB3585" s="21" t="n">
        <v>4.0</v>
      </c>
      <c r="AC3585" s="21" t="n">
        <v>4.0</v>
      </c>
      <c r="AD3585" s="21" t="n">
        <v>4.0</v>
      </c>
      <c r="AE3585" s="21" t="n">
        <v>5.0</v>
      </c>
      <c r="AF3585" s="21" t="n">
        <v>5.0</v>
      </c>
      <c r="AG3585" s="21" t="n">
        <v>5.0</v>
      </c>
      <c r="AH3585" s="21" t="n">
        <v>5.0</v>
      </c>
      <c r="AI3585" s="21" t="n">
        <v>4.0</v>
      </c>
      <c r="AJ3585" s="21" t="n">
        <v>4.0</v>
      </c>
      <c r="AK3585" s="21" t="n">
        <v>4.0</v>
      </c>
      <c r="AL3585" s="21" t="n">
        <v>4.0</v>
      </c>
      <c r="AM3585" s="21" t="n">
        <v>5.0</v>
      </c>
      <c r="AN3585" s="21" t="n">
        <v>5.0</v>
      </c>
      <c r="AO3585" s="21" t="n">
        <v>4.0</v>
      </c>
      <c r="AP3585" s="21" t="n">
        <v>4.0</v>
      </c>
      <c r="AQ3585" s="21" t="n">
        <v>3.0</v>
      </c>
      <c r="AR3585" s="21" t="n">
        <v>3.0</v>
      </c>
      <c r="AS3585" s="21" t="n">
        <v>5.0</v>
      </c>
      <c r="AT3585" s="21" t="n">
        <v>5.0</v>
      </c>
      <c r="AU3585" s="21" t="n">
        <v>5.0</v>
      </c>
      <c r="AV3585" s="21" t="n">
        <v>4.0</v>
      </c>
      <c r="AW3585" s="21" t="n">
        <v>4.0</v>
      </c>
      <c r="AX3585" s="21" t="n">
        <v>5.0</v>
      </c>
      <c r="AY3585" s="21" t="n">
        <v>5.0</v>
      </c>
      <c r="AZ3585" s="21" t="n">
        <v>4.0</v>
      </c>
      <c r="BA3585" s="21" t="n">
        <v>4.0</v>
      </c>
      <c r="BB3585" s="21" t="n">
        <v>5.0</v>
      </c>
      <c r="BC3585" s="21" t="n">
        <v>5.0</v>
      </c>
      <c r="BD3585" s="21" t="n">
        <v>5.0</v>
      </c>
      <c r="BE3585" s="21" t="n">
        <v>5.0</v>
      </c>
      <c r="BF3585" s="21" t="n">
        <v>4.0</v>
      </c>
      <c r="BG3585" s="21" t="n">
        <v>4.0</v>
      </c>
      <c r="BH3585" s="21" t="n">
        <v>4.0</v>
      </c>
      <c r="BI3585" s="21" t="n">
        <v>4.0</v>
      </c>
      <c r="BJ3585" s="21" t="n">
        <v>5.0</v>
      </c>
      <c r="BK3585" s="21" t="n">
        <v>5.0</v>
      </c>
      <c r="BL3585" s="21" t="n">
        <v>4.0</v>
      </c>
      <c r="BM3585" s="21" t="n">
        <v>4.0</v>
      </c>
      <c r="BN3585" s="21" t="n">
        <v>5.0</v>
      </c>
      <c r="BO3585" s="21" t="n">
        <v>5.0</v>
      </c>
      <c r="BP3585" s="21" t="n">
        <v>4.0</v>
      </c>
      <c r="BQ3585" s="21" t="n">
        <v>4.0</v>
      </c>
      <c r="BR3585" s="21" t="n">
        <v>5.0</v>
      </c>
      <c r="BS3585" s="21" t="n">
        <v>5.0</v>
      </c>
      <c r="BT3585" s="21" t="n">
        <v>4.0</v>
      </c>
      <c r="BU3585" s="21" t="n">
        <v>4.0</v>
      </c>
      <c r="BV3585" s="21" t="n">
        <v>4.0</v>
      </c>
      <c r="BW3585" s="21" t="n">
        <v>4.0</v>
      </c>
      <c r="BX3585" s="21" t="n">
        <v>4.0</v>
      </c>
      <c r="BY3585" s="21" t="n">
        <v>4.0</v>
      </c>
      <c r="BZ3585" s="21" t="n">
        <v>5.0</v>
      </c>
      <c r="CA3585" s="21" t="n">
        <v>5.0</v>
      </c>
      <c r="CB3585" s="21" t="n">
        <v>4.0</v>
      </c>
      <c r="CC3585" s="21" t="n">
        <v>4.0</v>
      </c>
      <c r="CD3585" s="21" t="n">
        <v>4.0</v>
      </c>
      <c r="CE3585" s="21" t="n">
        <v>4.0</v>
      </c>
      <c r="CF3585" s="21" t="n">
        <v>4.0</v>
      </c>
      <c r="CG3585" s="21" t="n">
        <v>4.0</v>
      </c>
      <c r="CH3585" s="21" t="n">
        <v>5.0</v>
      </c>
      <c r="CI3585" s="21" t="n">
        <v>5.0</v>
      </c>
      <c r="CJ3585" s="21" t="n">
        <v>4.0</v>
      </c>
      <c r="CK3585" s="21" t="n">
        <v>4.0</v>
      </c>
      <c r="CL3585" s="21" t="n">
        <v>4.0</v>
      </c>
      <c r="CM3585" s="21" t="n">
        <v>4.0</v>
      </c>
      <c r="CN3585" s="21" t="n">
        <v>4.0</v>
      </c>
      <c r="CO3585" s="21" t="n">
        <v>5.0</v>
      </c>
      <c r="CP3585" s="21" t="n">
        <v>5.0</v>
      </c>
      <c r="CQ3585" s="21" t="n">
        <v>4.0</v>
      </c>
      <c r="CR3585" s="21" t="n">
        <v>4.0</v>
      </c>
      <c r="CS3585" s="21" t="n">
        <v>3.0</v>
      </c>
      <c r="CT3585" s="21" t="n">
        <v>3.0</v>
      </c>
      <c r="CU3585" s="21" t="n">
        <v>4.0</v>
      </c>
      <c r="CV3585" s="21" t="n">
        <v>4.0</v>
      </c>
      <c r="CW3585" s="21" t="n">
        <v>5.0</v>
      </c>
      <c r="CX3585" s="21" t="n">
        <v>5.0</v>
      </c>
      <c r="CY3585" s="21" t="n">
        <v>4.0</v>
      </c>
      <c r="CZ3585" s="21" t="n">
        <v>4.0</v>
      </c>
      <c r="DA3585" s="21" t="n">
        <v>5.0</v>
      </c>
      <c r="DB3585" s="21" t="n">
        <v>5.0</v>
      </c>
      <c r="DC3585" s="21" t="n">
        <v>4.0</v>
      </c>
      <c r="DD3585" s="21" t="n">
        <v>4.0</v>
      </c>
      <c r="DE3585" s="21" t="n">
        <v>5.0</v>
      </c>
      <c r="DF3585" s="21" t="n">
        <v>5.0</v>
      </c>
      <c r="DG3585" s="21" t="n">
        <v>4.0</v>
      </c>
      <c r="DH3585" s="21" t="n">
        <v>4.0</v>
      </c>
    </row>
    <row r="3586">
      <c r="B3586" s="16" t="s">
        <v>604</v>
      </c>
      <c r="C3586" s="22" t="n">
        <v>5.0</v>
      </c>
      <c r="D3586" s="22" t="n">
        <v>5.0</v>
      </c>
      <c r="E3586" s="22" t="n">
        <v>5.0</v>
      </c>
      <c r="F3586" s="22" t="n">
        <v>5.0</v>
      </c>
      <c r="G3586" s="22" t="n">
        <v>5.0</v>
      </c>
      <c r="H3586" s="22" t="n">
        <v>5.0</v>
      </c>
      <c r="I3586" s="22" t="n">
        <v>4.0</v>
      </c>
      <c r="J3586" s="22" t="n">
        <v>4.0</v>
      </c>
      <c r="K3586" s="22" t="n">
        <v>5.0</v>
      </c>
      <c r="L3586" s="22" t="n">
        <v>5.0</v>
      </c>
      <c r="M3586" s="22" t="n">
        <v>4.0</v>
      </c>
      <c r="N3586" s="22" t="n">
        <v>4.0</v>
      </c>
      <c r="O3586" s="22" t="n">
        <v>5.0</v>
      </c>
      <c r="P3586" s="22" t="n">
        <v>5.0</v>
      </c>
      <c r="Q3586" s="22" t="n">
        <v>5.0</v>
      </c>
      <c r="R3586" s="22" t="n">
        <v>5.0</v>
      </c>
      <c r="S3586" s="22" t="n">
        <v>5.0</v>
      </c>
      <c r="T3586" s="22" t="n">
        <v>5.0</v>
      </c>
      <c r="U3586" s="22" t="n">
        <v>4.0</v>
      </c>
      <c r="V3586" s="22" t="n">
        <v>4.0</v>
      </c>
      <c r="W3586" s="22" t="n">
        <v>4.0</v>
      </c>
      <c r="X3586" s="22" t="n">
        <v>4.0</v>
      </c>
      <c r="Y3586" s="22" t="n">
        <v>3.0</v>
      </c>
      <c r="Z3586" s="22" t="n">
        <v>3.0</v>
      </c>
      <c r="AA3586" s="22" t="n">
        <v>4.0</v>
      </c>
      <c r="AB3586" s="22" t="n">
        <v>4.0</v>
      </c>
      <c r="AC3586" s="22" t="n">
        <v>5.0</v>
      </c>
      <c r="AD3586" s="22" t="n">
        <v>5.0</v>
      </c>
      <c r="AE3586" s="22" t="n">
        <v>4.0</v>
      </c>
      <c r="AF3586" s="22" t="n">
        <v>4.0</v>
      </c>
      <c r="AG3586" s="22" t="n">
        <v>5.0</v>
      </c>
      <c r="AH3586" s="22" t="n">
        <v>5.0</v>
      </c>
      <c r="AI3586" s="22" t="n">
        <v>4.0</v>
      </c>
      <c r="AJ3586" s="22" t="n">
        <v>4.0</v>
      </c>
      <c r="AK3586" s="22" t="n">
        <v>3.0</v>
      </c>
      <c r="AL3586" s="22" t="n">
        <v>3.0</v>
      </c>
      <c r="AM3586" s="22" t="n">
        <v>4.0</v>
      </c>
      <c r="AN3586" s="22" t="n">
        <v>4.0</v>
      </c>
      <c r="AO3586" s="22" t="n">
        <v>3.0</v>
      </c>
      <c r="AP3586" s="22" t="n">
        <v>3.0</v>
      </c>
      <c r="AQ3586" s="22" t="n">
        <v>4.0</v>
      </c>
      <c r="AR3586" s="22" t="n">
        <v>4.0</v>
      </c>
      <c r="AS3586" s="22" t="n">
        <v>4.0</v>
      </c>
      <c r="AT3586" s="22" t="n">
        <v>3.0</v>
      </c>
      <c r="AU3586" s="22" t="n">
        <v>4.0</v>
      </c>
      <c r="AV3586" s="22" t="n">
        <v>4.0</v>
      </c>
      <c r="AW3586" s="22" t="n">
        <v>4.0</v>
      </c>
      <c r="AX3586" s="22" t="n">
        <v>5.0</v>
      </c>
      <c r="AY3586" s="22" t="n">
        <v>5.0</v>
      </c>
      <c r="AZ3586" s="22" t="n">
        <v>4.0</v>
      </c>
      <c r="BA3586" s="22" t="n">
        <v>4.0</v>
      </c>
      <c r="BB3586" s="22" t="n">
        <v>5.0</v>
      </c>
      <c r="BC3586" s="22" t="n">
        <v>5.0</v>
      </c>
      <c r="BD3586" s="22" t="n">
        <v>5.0</v>
      </c>
      <c r="BE3586" s="22" t="n">
        <v>5.0</v>
      </c>
      <c r="BF3586" s="22" t="n">
        <v>5.0</v>
      </c>
      <c r="BG3586" s="22" t="n">
        <v>5.0</v>
      </c>
      <c r="BH3586" s="22" t="n">
        <v>4.0</v>
      </c>
      <c r="BI3586" s="22" t="n">
        <v>4.0</v>
      </c>
      <c r="BJ3586" s="22" t="n">
        <v>5.0</v>
      </c>
      <c r="BK3586" s="22" t="n">
        <v>5.0</v>
      </c>
      <c r="BL3586" s="22" t="n">
        <v>4.0</v>
      </c>
      <c r="BM3586" s="22" t="n">
        <v>4.0</v>
      </c>
      <c r="BN3586" s="22" t="n">
        <v>4.0</v>
      </c>
      <c r="BO3586" s="22" t="n">
        <v>4.0</v>
      </c>
      <c r="BP3586" s="22" t="n">
        <v>5.0</v>
      </c>
      <c r="BQ3586" s="22" t="n">
        <v>5.0</v>
      </c>
      <c r="BR3586" s="22" t="n">
        <v>5.0</v>
      </c>
      <c r="BS3586" s="22" t="n">
        <v>5.0</v>
      </c>
      <c r="BT3586" s="22" t="n">
        <v>4.0</v>
      </c>
      <c r="BU3586" s="22" t="n">
        <v>4.0</v>
      </c>
      <c r="BV3586" s="22" t="n">
        <v>4.0</v>
      </c>
      <c r="BW3586" s="22" t="n">
        <v>5.0</v>
      </c>
      <c r="BX3586" s="22" t="n">
        <v>4.0</v>
      </c>
      <c r="BY3586" s="22" t="n">
        <v>5.0</v>
      </c>
      <c r="BZ3586" s="22" t="n">
        <v>4.0</v>
      </c>
      <c r="CA3586" s="22" t="n">
        <v>4.0</v>
      </c>
      <c r="CB3586" s="22" t="n">
        <v>4.0</v>
      </c>
      <c r="CC3586" s="22" t="n">
        <v>4.0</v>
      </c>
      <c r="CD3586" s="22" t="n">
        <v>3.0</v>
      </c>
      <c r="CE3586" s="22" t="n">
        <v>3.0</v>
      </c>
      <c r="CF3586" s="22" t="n">
        <v>5.0</v>
      </c>
      <c r="CG3586" s="22" t="n">
        <v>5.0</v>
      </c>
      <c r="CH3586" s="22" t="n">
        <v>4.0</v>
      </c>
      <c r="CI3586" s="22" t="n">
        <v>4.0</v>
      </c>
      <c r="CJ3586" s="22" t="n">
        <v>5.0</v>
      </c>
      <c r="CK3586" s="22" t="n">
        <v>5.0</v>
      </c>
      <c r="CL3586" s="22" t="n">
        <v>4.0</v>
      </c>
      <c r="CM3586" s="22" t="n">
        <v>4.0</v>
      </c>
      <c r="CN3586" s="22" t="n">
        <v>4.0</v>
      </c>
      <c r="CO3586" s="22" t="n">
        <v>5.0</v>
      </c>
      <c r="CP3586" s="22" t="n">
        <v>5.0</v>
      </c>
      <c r="CQ3586" s="22" t="n">
        <v>4.0</v>
      </c>
      <c r="CR3586" s="22" t="n">
        <v>4.0</v>
      </c>
      <c r="CS3586" s="22" t="n">
        <v>5.0</v>
      </c>
      <c r="CT3586" s="22" t="n">
        <v>5.0</v>
      </c>
      <c r="CU3586" s="22" t="n">
        <v>3.0</v>
      </c>
      <c r="CV3586" s="22" t="n">
        <v>3.0</v>
      </c>
      <c r="CW3586" s="22" t="n">
        <v>4.0</v>
      </c>
      <c r="CX3586" s="22" t="n">
        <v>4.0</v>
      </c>
      <c r="CY3586" s="22" t="n">
        <v>3.0</v>
      </c>
      <c r="CZ3586" s="22" t="n">
        <v>3.0</v>
      </c>
      <c r="DA3586" s="22" t="n">
        <v>4.0</v>
      </c>
      <c r="DB3586" s="22" t="n">
        <v>4.0</v>
      </c>
      <c r="DC3586" s="22" t="n">
        <v>5.0</v>
      </c>
      <c r="DD3586" s="22" t="n">
        <v>5.0</v>
      </c>
      <c r="DE3586" s="22" t="n">
        <v>5.0</v>
      </c>
      <c r="DF3586" s="22" t="n">
        <v>5.0</v>
      </c>
      <c r="DG3586" s="22" t="n">
        <v>4.0</v>
      </c>
      <c r="DH3586" s="22" t="n">
        <v>4.0</v>
      </c>
    </row>
    <row r="3587">
      <c r="B3587" s="16" t="s">
        <v>605</v>
      </c>
      <c r="C3587" s="21" t="n">
        <v>2.0</v>
      </c>
      <c r="D3587" s="21" t="n">
        <v>2.0</v>
      </c>
      <c r="E3587" s="21" t="n">
        <v>4.0</v>
      </c>
      <c r="F3587" s="21" t="n">
        <v>4.0</v>
      </c>
      <c r="G3587" s="21" t="n">
        <v>4.0</v>
      </c>
      <c r="H3587" s="21" t="n">
        <v>4.0</v>
      </c>
      <c r="I3587" s="21" t="n">
        <v>4.0</v>
      </c>
      <c r="J3587" s="21" t="n">
        <v>4.0</v>
      </c>
      <c r="K3587" s="21" t="n">
        <v>3.0</v>
      </c>
      <c r="L3587" s="21" t="n">
        <v>3.0</v>
      </c>
      <c r="M3587" s="21" t="n">
        <v>4.0</v>
      </c>
      <c r="N3587" s="21" t="n">
        <v>4.0</v>
      </c>
      <c r="O3587" s="21" t="n">
        <v>5.0</v>
      </c>
      <c r="P3587" s="21" t="n">
        <v>5.0</v>
      </c>
      <c r="Q3587" s="21" t="n">
        <v>4.0</v>
      </c>
      <c r="R3587" s="21" t="n">
        <v>4.0</v>
      </c>
      <c r="S3587" s="21" t="n">
        <v>5.0</v>
      </c>
      <c r="T3587" s="21" t="n">
        <v>5.0</v>
      </c>
      <c r="U3587" s="21" t="n">
        <v>4.0</v>
      </c>
      <c r="V3587" s="21" t="n">
        <v>4.0</v>
      </c>
      <c r="W3587" s="21" t="n">
        <v>5.0</v>
      </c>
      <c r="X3587" s="21" t="n">
        <v>5.0</v>
      </c>
      <c r="Y3587" s="21" t="n">
        <v>3.0</v>
      </c>
      <c r="Z3587" s="21" t="n">
        <v>3.0</v>
      </c>
      <c r="AA3587" s="21" t="n">
        <v>4.0</v>
      </c>
      <c r="AB3587" s="21" t="n">
        <v>4.0</v>
      </c>
      <c r="AC3587" s="21" t="n">
        <v>5.0</v>
      </c>
      <c r="AD3587" s="21" t="n">
        <v>5.0</v>
      </c>
      <c r="AE3587" s="21" t="n">
        <v>5.0</v>
      </c>
      <c r="AF3587" s="21" t="n">
        <v>5.0</v>
      </c>
      <c r="AG3587" s="21" t="n">
        <v>4.0</v>
      </c>
      <c r="AH3587" s="21" t="n">
        <v>4.0</v>
      </c>
      <c r="AI3587" s="21" t="n">
        <v>5.0</v>
      </c>
      <c r="AJ3587" s="21" t="n">
        <v>5.0</v>
      </c>
      <c r="AK3587" s="21" t="n">
        <v>4.0</v>
      </c>
      <c r="AL3587" s="21" t="n">
        <v>4.0</v>
      </c>
      <c r="AM3587" s="21" t="n">
        <v>5.0</v>
      </c>
      <c r="AN3587" s="21" t="n">
        <v>5.0</v>
      </c>
      <c r="AO3587" s="21" t="n">
        <v>3.0</v>
      </c>
      <c r="AP3587" s="21" t="n">
        <v>3.0</v>
      </c>
      <c r="AQ3587" s="21" t="n">
        <v>4.0</v>
      </c>
      <c r="AR3587" s="21" t="n">
        <v>4.0</v>
      </c>
      <c r="AS3587" s="21" t="n">
        <v>4.0</v>
      </c>
      <c r="AT3587" s="21" t="n">
        <v>5.0</v>
      </c>
      <c r="AU3587" s="21" t="n">
        <v>4.0</v>
      </c>
      <c r="AV3587" s="21" t="n">
        <v>5.0</v>
      </c>
      <c r="AW3587" s="21" t="n">
        <v>5.0</v>
      </c>
      <c r="AX3587" s="21" t="n">
        <v>4.0</v>
      </c>
      <c r="AY3587" s="21" t="n">
        <v>4.0</v>
      </c>
      <c r="AZ3587" s="21" t="n">
        <v>5.0</v>
      </c>
      <c r="BA3587" s="21" t="n">
        <v>5.0</v>
      </c>
      <c r="BB3587" s="21" t="n">
        <v>4.0</v>
      </c>
      <c r="BC3587" s="21" t="n">
        <v>4.0</v>
      </c>
      <c r="BD3587" s="21" t="n">
        <v>4.0</v>
      </c>
      <c r="BE3587" s="21" t="n">
        <v>4.0</v>
      </c>
      <c r="BF3587" s="21" t="n">
        <v>5.0</v>
      </c>
      <c r="BG3587" s="21" t="n">
        <v>4.0</v>
      </c>
      <c r="BH3587" s="21" t="n">
        <v>5.0</v>
      </c>
      <c r="BI3587" s="21" t="n">
        <v>5.0</v>
      </c>
      <c r="BJ3587" s="21" t="n">
        <v>4.0</v>
      </c>
      <c r="BK3587" s="21" t="n">
        <v>4.0</v>
      </c>
      <c r="BL3587" s="21" t="n">
        <v>5.0</v>
      </c>
      <c r="BM3587" s="21" t="n">
        <v>5.0</v>
      </c>
      <c r="BN3587" s="21" t="n">
        <v>5.0</v>
      </c>
      <c r="BO3587" s="21" t="n">
        <v>5.0</v>
      </c>
      <c r="BP3587" s="21" t="n">
        <v>4.0</v>
      </c>
      <c r="BQ3587" s="21" t="n">
        <v>4.0</v>
      </c>
      <c r="BR3587" s="21" t="n">
        <v>5.0</v>
      </c>
      <c r="BS3587" s="21" t="n">
        <v>5.0</v>
      </c>
      <c r="BT3587" s="21" t="n">
        <v>4.0</v>
      </c>
      <c r="BU3587" s="21" t="n">
        <v>4.0</v>
      </c>
      <c r="BV3587" s="21" t="n">
        <v>5.0</v>
      </c>
      <c r="BW3587" s="21" t="n">
        <v>4.0</v>
      </c>
      <c r="BX3587" s="21" t="n">
        <v>5.0</v>
      </c>
      <c r="BY3587" s="21" t="n">
        <v>4.0</v>
      </c>
      <c r="BZ3587" s="21" t="n">
        <v>5.0</v>
      </c>
      <c r="CA3587" s="21" t="n">
        <v>5.0</v>
      </c>
      <c r="CB3587" s="21" t="n">
        <v>4.0</v>
      </c>
      <c r="CC3587" s="21" t="n">
        <v>4.0</v>
      </c>
      <c r="CD3587" s="21" t="n">
        <v>5.0</v>
      </c>
      <c r="CE3587" s="21" t="n">
        <v>5.0</v>
      </c>
      <c r="CF3587" s="21" t="n">
        <v>3.0</v>
      </c>
      <c r="CG3587" s="21" t="n">
        <v>3.0</v>
      </c>
      <c r="CH3587" s="21" t="n">
        <v>4.0</v>
      </c>
      <c r="CI3587" s="21" t="n">
        <v>4.0</v>
      </c>
      <c r="CJ3587" s="21" t="n">
        <v>5.0</v>
      </c>
      <c r="CK3587" s="21" t="n">
        <v>5.0</v>
      </c>
      <c r="CL3587" s="21" t="n">
        <v>4.0</v>
      </c>
      <c r="CM3587" s="21" t="n">
        <v>4.0</v>
      </c>
      <c r="CN3587" s="21" t="n">
        <v>4.0</v>
      </c>
      <c r="CO3587" s="21" t="n">
        <v>5.0</v>
      </c>
      <c r="CP3587" s="21" t="n">
        <v>5.0</v>
      </c>
      <c r="CQ3587" s="21" t="n">
        <v>3.0</v>
      </c>
      <c r="CR3587" s="21" t="n">
        <v>3.0</v>
      </c>
      <c r="CS3587" s="21" t="n">
        <v>5.0</v>
      </c>
      <c r="CT3587" s="21" t="n">
        <v>5.0</v>
      </c>
      <c r="CU3587" s="21" t="n">
        <v>5.0</v>
      </c>
      <c r="CV3587" s="21" t="n">
        <v>5.0</v>
      </c>
      <c r="CW3587" s="21" t="n">
        <v>4.0</v>
      </c>
      <c r="CX3587" s="21" t="n">
        <v>4.0</v>
      </c>
      <c r="CY3587" s="21" t="n">
        <v>5.0</v>
      </c>
      <c r="CZ3587" s="21" t="n">
        <v>5.0</v>
      </c>
      <c r="DA3587" s="21" t="n">
        <v>4.0</v>
      </c>
      <c r="DB3587" s="21" t="n">
        <v>4.0</v>
      </c>
      <c r="DC3587" s="21" t="n">
        <v>4.0</v>
      </c>
      <c r="DD3587" s="21" t="n">
        <v>4.0</v>
      </c>
      <c r="DE3587" s="21" t="n">
        <v>3.0</v>
      </c>
      <c r="DF3587" s="21" t="n">
        <v>3.0</v>
      </c>
      <c r="DG3587" s="21" t="n">
        <v>3.0</v>
      </c>
      <c r="DH3587" s="21" t="n">
        <v>3.0</v>
      </c>
    </row>
    <row r="3588">
      <c r="B3588" s="16" t="s">
        <v>606</v>
      </c>
      <c r="C3588" s="22" t="n">
        <v>4.0</v>
      </c>
      <c r="D3588" s="22" t="n">
        <v>4.0</v>
      </c>
      <c r="E3588" s="22" t="n">
        <v>4.0</v>
      </c>
      <c r="F3588" s="22" t="n">
        <v>4.0</v>
      </c>
      <c r="G3588" s="22" t="n">
        <v>4.0</v>
      </c>
      <c r="H3588" s="22" t="n">
        <v>4.0</v>
      </c>
      <c r="I3588" s="22" t="n">
        <v>4.0</v>
      </c>
      <c r="J3588" s="22" t="n">
        <v>4.0</v>
      </c>
      <c r="K3588" s="22" t="n">
        <v>4.0</v>
      </c>
      <c r="L3588" s="22" t="n">
        <v>4.0</v>
      </c>
      <c r="M3588" s="22" t="n">
        <v>4.0</v>
      </c>
      <c r="N3588" s="22" t="n">
        <v>4.0</v>
      </c>
      <c r="O3588" s="22" t="n">
        <v>4.0</v>
      </c>
      <c r="P3588" s="22" t="n">
        <v>4.0</v>
      </c>
      <c r="Q3588" s="22" t="n">
        <v>4.0</v>
      </c>
      <c r="R3588" s="22" t="n">
        <v>4.0</v>
      </c>
      <c r="S3588" s="22" t="n">
        <v>5.0</v>
      </c>
      <c r="T3588" s="22" t="n">
        <v>5.0</v>
      </c>
      <c r="U3588" s="22" t="n">
        <v>4.0</v>
      </c>
      <c r="V3588" s="22" t="n">
        <v>4.0</v>
      </c>
      <c r="W3588" s="22" t="n">
        <v>4.0</v>
      </c>
      <c r="X3588" s="22" t="n">
        <v>4.0</v>
      </c>
      <c r="Y3588" s="22" t="n">
        <v>5.0</v>
      </c>
      <c r="Z3588" s="22" t="n">
        <v>5.0</v>
      </c>
      <c r="AA3588" s="22" t="n">
        <v>4.0</v>
      </c>
      <c r="AB3588" s="22" t="n">
        <v>4.0</v>
      </c>
      <c r="AC3588" s="22" t="n">
        <v>4.0</v>
      </c>
      <c r="AD3588" s="22" t="n">
        <v>4.0</v>
      </c>
      <c r="AE3588" s="22" t="n">
        <v>4.0</v>
      </c>
      <c r="AF3588" s="22" t="n">
        <v>4.0</v>
      </c>
      <c r="AG3588" s="22" t="n">
        <v>4.0</v>
      </c>
      <c r="AH3588" s="22" t="n">
        <v>4.0</v>
      </c>
      <c r="AI3588" s="22" t="n">
        <v>4.0</v>
      </c>
      <c r="AJ3588" s="22" t="n">
        <v>4.0</v>
      </c>
      <c r="AK3588" s="22" t="n">
        <v>4.0</v>
      </c>
      <c r="AL3588" s="22" t="n">
        <v>4.0</v>
      </c>
      <c r="AM3588" s="22" t="n">
        <v>5.0</v>
      </c>
      <c r="AN3588" s="22" t="n">
        <v>5.0</v>
      </c>
      <c r="AO3588" s="22" t="n">
        <v>4.0</v>
      </c>
      <c r="AP3588" s="22" t="n">
        <v>4.0</v>
      </c>
      <c r="AQ3588" s="22" t="n">
        <v>4.0</v>
      </c>
      <c r="AR3588" s="22" t="n">
        <v>4.0</v>
      </c>
      <c r="AS3588" s="22" t="n">
        <v>5.0</v>
      </c>
      <c r="AT3588" s="22" t="n">
        <v>4.0</v>
      </c>
      <c r="AU3588" s="22" t="n">
        <v>4.0</v>
      </c>
      <c r="AV3588" s="22" t="n">
        <v>5.0</v>
      </c>
      <c r="AW3588" s="22" t="n">
        <v>5.0</v>
      </c>
      <c r="AX3588" s="22" t="n">
        <v>4.0</v>
      </c>
      <c r="AY3588" s="22" t="n">
        <v>4.0</v>
      </c>
      <c r="AZ3588" s="22" t="n">
        <v>4.0</v>
      </c>
      <c r="BA3588" s="22" t="n">
        <v>4.0</v>
      </c>
      <c r="BB3588" s="22" t="n">
        <v>4.0</v>
      </c>
      <c r="BC3588" s="22" t="n">
        <v>4.0</v>
      </c>
      <c r="BD3588" s="22" t="n">
        <v>4.0</v>
      </c>
      <c r="BE3588" s="22" t="n">
        <v>4.0</v>
      </c>
      <c r="BF3588" s="22" t="n">
        <v>4.0</v>
      </c>
      <c r="BG3588" s="22" t="n">
        <v>4.0</v>
      </c>
      <c r="BH3588" s="22" t="n">
        <v>4.0</v>
      </c>
      <c r="BI3588" s="22" t="n">
        <v>4.0</v>
      </c>
      <c r="BJ3588" s="22" t="n">
        <v>4.0</v>
      </c>
      <c r="BK3588" s="22" t="n">
        <v>4.0</v>
      </c>
      <c r="BL3588" s="22" t="n">
        <v>4.0</v>
      </c>
      <c r="BM3588" s="22" t="n">
        <v>4.0</v>
      </c>
      <c r="BN3588" s="22" t="n">
        <v>4.0</v>
      </c>
      <c r="BO3588" s="22" t="n">
        <v>4.0</v>
      </c>
      <c r="BP3588" s="22" t="n">
        <v>5.0</v>
      </c>
      <c r="BQ3588" s="22" t="n">
        <v>5.0</v>
      </c>
      <c r="BR3588" s="22" t="n">
        <v>5.0</v>
      </c>
      <c r="BS3588" s="22" t="n">
        <v>5.0</v>
      </c>
      <c r="BT3588" s="22" t="n">
        <v>4.0</v>
      </c>
      <c r="BU3588" s="22" t="n">
        <v>4.0</v>
      </c>
      <c r="BV3588" s="22" t="n">
        <v>4.0</v>
      </c>
      <c r="BW3588" s="22" t="n">
        <v>4.0</v>
      </c>
      <c r="BX3588" s="22" t="n">
        <v>4.0</v>
      </c>
      <c r="BY3588" s="22" t="n">
        <v>4.0</v>
      </c>
      <c r="BZ3588" s="22" t="n">
        <v>4.0</v>
      </c>
      <c r="CA3588" s="22" t="n">
        <v>4.0</v>
      </c>
      <c r="CB3588" s="22" t="n">
        <v>4.0</v>
      </c>
      <c r="CC3588" s="22" t="n">
        <v>4.0</v>
      </c>
      <c r="CD3588" s="22" t="n">
        <v>4.0</v>
      </c>
      <c r="CE3588" s="22" t="n">
        <v>4.0</v>
      </c>
      <c r="CF3588" s="22" t="n">
        <v>4.0</v>
      </c>
      <c r="CG3588" s="22" t="n">
        <v>4.0</v>
      </c>
      <c r="CH3588" s="22" t="n">
        <v>4.0</v>
      </c>
      <c r="CI3588" s="22" t="n">
        <v>4.0</v>
      </c>
      <c r="CJ3588" s="22" t="n">
        <v>4.0</v>
      </c>
      <c r="CK3588" s="22" t="n">
        <v>4.0</v>
      </c>
      <c r="CL3588" s="22" t="n">
        <v>4.0</v>
      </c>
      <c r="CM3588" s="22" t="n">
        <v>4.0</v>
      </c>
      <c r="CN3588" s="22" t="n">
        <v>4.0</v>
      </c>
      <c r="CO3588" s="22" t="n">
        <v>4.0</v>
      </c>
      <c r="CP3588" s="22" t="n">
        <v>4.0</v>
      </c>
      <c r="CQ3588" s="22" t="n">
        <v>4.0</v>
      </c>
      <c r="CR3588" s="22" t="n">
        <v>4.0</v>
      </c>
      <c r="CS3588" s="22" t="n">
        <v>4.0</v>
      </c>
      <c r="CT3588" s="22" t="n">
        <v>4.0</v>
      </c>
      <c r="CU3588" s="22" t="n">
        <v>4.0</v>
      </c>
      <c r="CV3588" s="22" t="n">
        <v>4.0</v>
      </c>
      <c r="CW3588" s="22" t="n">
        <v>4.0</v>
      </c>
      <c r="CX3588" s="22" t="n">
        <v>4.0</v>
      </c>
      <c r="CY3588" s="22" t="n">
        <v>4.0</v>
      </c>
      <c r="CZ3588" s="22" t="n">
        <v>4.0</v>
      </c>
      <c r="DA3588" s="22" t="n">
        <v>4.0</v>
      </c>
      <c r="DB3588" s="22" t="n">
        <v>4.0</v>
      </c>
      <c r="DC3588" s="22" t="n">
        <v>3.0</v>
      </c>
      <c r="DD3588" s="22" t="n">
        <v>3.0</v>
      </c>
      <c r="DE3588" s="22" t="n">
        <v>3.0</v>
      </c>
      <c r="DF3588" s="22" t="n">
        <v>3.0</v>
      </c>
      <c r="DG3588" s="22" t="n">
        <v>3.0</v>
      </c>
      <c r="DH3588" s="22" t="n">
        <v>3.0</v>
      </c>
    </row>
    <row r="3589">
      <c r="B3589" s="16" t="s">
        <v>607</v>
      </c>
      <c r="C3589" s="21" t="n">
        <v>5.0</v>
      </c>
      <c r="D3589" s="21" t="n">
        <v>5.0</v>
      </c>
      <c r="E3589" s="21" t="n">
        <v>4.0</v>
      </c>
      <c r="F3589" s="21" t="n">
        <v>4.0</v>
      </c>
      <c r="G3589" s="21" t="n">
        <v>4.0</v>
      </c>
      <c r="H3589" s="21" t="n">
        <v>4.0</v>
      </c>
      <c r="I3589" s="21" t="n">
        <v>4.0</v>
      </c>
      <c r="J3589" s="21" t="n">
        <v>4.0</v>
      </c>
      <c r="K3589" s="21" t="n">
        <v>4.0</v>
      </c>
      <c r="L3589" s="21" t="n">
        <v>4.0</v>
      </c>
      <c r="M3589" s="21" t="n">
        <v>5.0</v>
      </c>
      <c r="N3589" s="21" t="n">
        <v>5.0</v>
      </c>
      <c r="O3589" s="21" t="n">
        <v>4.0</v>
      </c>
      <c r="P3589" s="21" t="n">
        <v>4.0</v>
      </c>
      <c r="Q3589" s="21" t="n">
        <v>4.0</v>
      </c>
      <c r="R3589" s="21" t="n">
        <v>4.0</v>
      </c>
      <c r="S3589" s="21" t="n">
        <v>5.0</v>
      </c>
      <c r="T3589" s="21" t="n">
        <v>5.0</v>
      </c>
      <c r="U3589" s="21" t="n">
        <v>4.0</v>
      </c>
      <c r="V3589" s="21" t="n">
        <v>4.0</v>
      </c>
      <c r="W3589" s="21" t="n">
        <v>5.0</v>
      </c>
      <c r="X3589" s="21" t="n">
        <v>5.0</v>
      </c>
      <c r="Y3589" s="21" t="n">
        <v>4.0</v>
      </c>
      <c r="Z3589" s="21" t="n">
        <v>4.0</v>
      </c>
      <c r="AA3589" s="21" t="n">
        <v>4.0</v>
      </c>
      <c r="AB3589" s="21" t="n">
        <v>4.0</v>
      </c>
      <c r="AC3589" s="21" t="n">
        <v>5.0</v>
      </c>
      <c r="AD3589" s="21" t="n">
        <v>5.0</v>
      </c>
      <c r="AE3589" s="21" t="n">
        <v>5.0</v>
      </c>
      <c r="AF3589" s="21" t="n">
        <v>5.0</v>
      </c>
      <c r="AG3589" s="21" t="n">
        <v>4.0</v>
      </c>
      <c r="AH3589" s="21" t="n">
        <v>4.0</v>
      </c>
      <c r="AI3589" s="21" t="n">
        <v>3.0</v>
      </c>
      <c r="AJ3589" s="21" t="n">
        <v>3.0</v>
      </c>
      <c r="AK3589" s="21" t="n">
        <v>4.0</v>
      </c>
      <c r="AL3589" s="21" t="n">
        <v>4.0</v>
      </c>
      <c r="AM3589" s="21" t="n">
        <v>5.0</v>
      </c>
      <c r="AN3589" s="21" t="n">
        <v>5.0</v>
      </c>
      <c r="AO3589" s="21" t="n">
        <v>5.0</v>
      </c>
      <c r="AP3589" s="21" t="n">
        <v>5.0</v>
      </c>
      <c r="AQ3589" s="21" t="n">
        <v>4.0</v>
      </c>
      <c r="AR3589" s="21" t="n">
        <v>4.0</v>
      </c>
      <c r="AS3589" s="21" t="n">
        <v>4.0</v>
      </c>
      <c r="AT3589" s="21" t="n">
        <v>5.0</v>
      </c>
      <c r="AU3589" s="21" t="n">
        <v>5.0</v>
      </c>
      <c r="AV3589" s="21" t="n">
        <v>3.0</v>
      </c>
      <c r="AW3589" s="21" t="n">
        <v>3.0</v>
      </c>
      <c r="AX3589" s="21" t="n">
        <v>4.0</v>
      </c>
      <c r="AY3589" s="21" t="n">
        <v>4.0</v>
      </c>
      <c r="AZ3589" s="21" t="n">
        <v>4.0</v>
      </c>
      <c r="BA3589" s="21" t="n">
        <v>4.0</v>
      </c>
      <c r="BB3589" s="21" t="n">
        <v>5.0</v>
      </c>
      <c r="BC3589" s="21" t="n">
        <v>5.0</v>
      </c>
      <c r="BD3589" s="21" t="n">
        <v>4.0</v>
      </c>
      <c r="BE3589" s="21" t="n">
        <v>5.0</v>
      </c>
      <c r="BF3589" s="21" t="n">
        <v>5.0</v>
      </c>
      <c r="BG3589" s="21" t="n">
        <v>4.0</v>
      </c>
      <c r="BH3589" s="21" t="n">
        <v>5.0</v>
      </c>
      <c r="BI3589" s="21" t="n">
        <v>5.0</v>
      </c>
      <c r="BJ3589" s="21" t="n">
        <v>4.0</v>
      </c>
      <c r="BK3589" s="21" t="n">
        <v>4.0</v>
      </c>
      <c r="BL3589" s="21" t="n">
        <v>5.0</v>
      </c>
      <c r="BM3589" s="21" t="n">
        <v>5.0</v>
      </c>
      <c r="BN3589" s="21" t="n">
        <v>4.0</v>
      </c>
      <c r="BO3589" s="21" t="n">
        <v>4.0</v>
      </c>
      <c r="BP3589" s="21" t="n">
        <v>5.0</v>
      </c>
      <c r="BQ3589" s="21" t="n">
        <v>5.0</v>
      </c>
      <c r="BR3589" s="21" t="n">
        <v>5.0</v>
      </c>
      <c r="BS3589" s="21" t="n">
        <v>5.0</v>
      </c>
      <c r="BT3589" s="21" t="n">
        <v>4.0</v>
      </c>
      <c r="BU3589" s="21" t="n">
        <v>4.0</v>
      </c>
      <c r="BV3589" s="21" t="n">
        <v>4.0</v>
      </c>
      <c r="BW3589" s="21" t="n">
        <v>5.0</v>
      </c>
      <c r="BX3589" s="21" t="n">
        <v>3.0</v>
      </c>
      <c r="BY3589" s="21" t="n">
        <v>4.0</v>
      </c>
      <c r="BZ3589" s="21" t="n">
        <v>5.0</v>
      </c>
      <c r="CA3589" s="21" t="n">
        <v>5.0</v>
      </c>
      <c r="CB3589" s="21" t="n">
        <v>5.0</v>
      </c>
      <c r="CC3589" s="21" t="n">
        <v>5.0</v>
      </c>
      <c r="CD3589" s="21" t="n">
        <v>4.0</v>
      </c>
      <c r="CE3589" s="21" t="n">
        <v>4.0</v>
      </c>
      <c r="CF3589" s="21" t="n">
        <v>5.0</v>
      </c>
      <c r="CG3589" s="21" t="n">
        <v>5.0</v>
      </c>
      <c r="CH3589" s="21" t="n">
        <v>5.0</v>
      </c>
      <c r="CI3589" s="21" t="n">
        <v>5.0</v>
      </c>
      <c r="CJ3589" s="21" t="n">
        <v>4.0</v>
      </c>
      <c r="CK3589" s="21" t="n">
        <v>4.0</v>
      </c>
      <c r="CL3589" s="21" t="n">
        <v>4.0</v>
      </c>
      <c r="CM3589" s="21" t="n">
        <v>4.0</v>
      </c>
      <c r="CN3589" s="21" t="n">
        <v>4.0</v>
      </c>
      <c r="CO3589" s="21" t="n">
        <v>3.0</v>
      </c>
      <c r="CP3589" s="21" t="n">
        <v>3.0</v>
      </c>
      <c r="CQ3589" s="21" t="n">
        <v>3.0</v>
      </c>
      <c r="CR3589" s="21" t="n">
        <v>3.0</v>
      </c>
      <c r="CS3589" s="21" t="n">
        <v>4.0</v>
      </c>
      <c r="CT3589" s="21" t="n">
        <v>4.0</v>
      </c>
      <c r="CU3589" s="21" t="n">
        <v>5.0</v>
      </c>
      <c r="CV3589" s="21" t="n">
        <v>5.0</v>
      </c>
      <c r="CW3589" s="21" t="n">
        <v>4.0</v>
      </c>
      <c r="CX3589" s="21" t="n">
        <v>4.0</v>
      </c>
      <c r="CY3589" s="21" t="n">
        <v>4.0</v>
      </c>
      <c r="CZ3589" s="21" t="n">
        <v>4.0</v>
      </c>
      <c r="DA3589" s="21" t="n">
        <v>5.0</v>
      </c>
      <c r="DB3589" s="21" t="n">
        <v>5.0</v>
      </c>
      <c r="DC3589" s="21" t="n">
        <v>5.0</v>
      </c>
      <c r="DD3589" s="21" t="n">
        <v>5.0</v>
      </c>
      <c r="DE3589" s="21" t="n">
        <v>5.0</v>
      </c>
      <c r="DF3589" s="21" t="n">
        <v>5.0</v>
      </c>
      <c r="DG3589" s="21" t="n">
        <v>4.0</v>
      </c>
      <c r="DH3589" s="21" t="n">
        <v>4.0</v>
      </c>
    </row>
    <row r="3590">
      <c r="B3590" s="16" t="s">
        <v>608</v>
      </c>
      <c r="C3590" s="22" t="n">
        <v>4.0</v>
      </c>
      <c r="D3590" s="22" t="n">
        <v>4.0</v>
      </c>
      <c r="E3590" s="22" t="n">
        <v>4.0</v>
      </c>
      <c r="F3590" s="22" t="n">
        <v>4.0</v>
      </c>
      <c r="G3590" s="22" t="n">
        <v>4.0</v>
      </c>
      <c r="H3590" s="22" t="n">
        <v>4.0</v>
      </c>
      <c r="I3590" s="22" t="n">
        <v>4.0</v>
      </c>
      <c r="J3590" s="22" t="n">
        <v>4.0</v>
      </c>
      <c r="K3590" s="22" t="n">
        <v>4.0</v>
      </c>
      <c r="L3590" s="22" t="n">
        <v>4.0</v>
      </c>
      <c r="M3590" s="22" t="n">
        <v>4.0</v>
      </c>
      <c r="N3590" s="22" t="n">
        <v>4.0</v>
      </c>
      <c r="O3590" s="22" t="n">
        <v>4.0</v>
      </c>
      <c r="P3590" s="22" t="n">
        <v>4.0</v>
      </c>
      <c r="Q3590" s="22" t="n">
        <v>5.0</v>
      </c>
      <c r="R3590" s="22" t="n">
        <v>5.0</v>
      </c>
      <c r="S3590" s="22" t="n">
        <v>4.0</v>
      </c>
      <c r="T3590" s="22" t="n">
        <v>4.0</v>
      </c>
      <c r="U3590" s="22" t="n">
        <v>4.0</v>
      </c>
      <c r="V3590" s="22" t="n">
        <v>4.0</v>
      </c>
      <c r="W3590" s="22" t="n">
        <v>4.0</v>
      </c>
      <c r="X3590" s="22" t="n">
        <v>4.0</v>
      </c>
      <c r="Y3590" s="22" t="n">
        <v>5.0</v>
      </c>
      <c r="Z3590" s="22" t="n">
        <v>5.0</v>
      </c>
      <c r="AA3590" s="22" t="n">
        <v>4.0</v>
      </c>
      <c r="AB3590" s="22" t="n">
        <v>4.0</v>
      </c>
      <c r="AC3590" s="22" t="n">
        <v>4.0</v>
      </c>
      <c r="AD3590" s="22" t="n">
        <v>4.0</v>
      </c>
      <c r="AE3590" s="22" t="n">
        <v>4.0</v>
      </c>
      <c r="AF3590" s="22" t="n">
        <v>4.0</v>
      </c>
      <c r="AG3590" s="22" t="n">
        <v>4.0</v>
      </c>
      <c r="AH3590" s="22" t="n">
        <v>4.0</v>
      </c>
      <c r="AI3590" s="22" t="n">
        <v>4.0</v>
      </c>
      <c r="AJ3590" s="22" t="n">
        <v>4.0</v>
      </c>
      <c r="AK3590" s="22" t="n">
        <v>5.0</v>
      </c>
      <c r="AL3590" s="22" t="n">
        <v>5.0</v>
      </c>
      <c r="AM3590" s="22" t="n">
        <v>5.0</v>
      </c>
      <c r="AN3590" s="22" t="n">
        <v>5.0</v>
      </c>
      <c r="AO3590" s="22" t="n">
        <v>4.0</v>
      </c>
      <c r="AP3590" s="22" t="n">
        <v>4.0</v>
      </c>
      <c r="AQ3590" s="22" t="n">
        <v>4.0</v>
      </c>
      <c r="AR3590" s="22" t="n">
        <v>4.0</v>
      </c>
      <c r="AS3590" s="22" t="n">
        <v>5.0</v>
      </c>
      <c r="AT3590" s="22" t="n">
        <v>4.0</v>
      </c>
      <c r="AU3590" s="22" t="n">
        <v>4.0</v>
      </c>
      <c r="AV3590" s="22" t="n">
        <v>5.0</v>
      </c>
      <c r="AW3590" s="22" t="n">
        <v>5.0</v>
      </c>
      <c r="AX3590" s="22" t="n">
        <v>4.0</v>
      </c>
      <c r="AY3590" s="22" t="n">
        <v>4.0</v>
      </c>
      <c r="AZ3590" s="22" t="n">
        <v>4.0</v>
      </c>
      <c r="BA3590" s="22" t="n">
        <v>4.0</v>
      </c>
      <c r="BB3590" s="22" t="n">
        <v>4.0</v>
      </c>
      <c r="BC3590" s="22" t="n">
        <v>4.0</v>
      </c>
      <c r="BD3590" s="22" t="n">
        <v>4.0</v>
      </c>
      <c r="BE3590" s="22" t="n">
        <v>4.0</v>
      </c>
      <c r="BF3590" s="22" t="n">
        <v>4.0</v>
      </c>
      <c r="BG3590" s="22" t="n">
        <v>4.0</v>
      </c>
      <c r="BH3590" s="22" t="n">
        <v>4.0</v>
      </c>
      <c r="BI3590" s="22" t="n">
        <v>4.0</v>
      </c>
      <c r="BJ3590" s="22" t="n">
        <v>4.0</v>
      </c>
      <c r="BK3590" s="22" t="n">
        <v>4.0</v>
      </c>
      <c r="BL3590" s="22" t="n">
        <v>5.0</v>
      </c>
      <c r="BM3590" s="22" t="n">
        <v>5.0</v>
      </c>
      <c r="BN3590" s="22" t="n">
        <v>4.0</v>
      </c>
      <c r="BO3590" s="22" t="n">
        <v>4.0</v>
      </c>
      <c r="BP3590" s="22" t="n">
        <v>5.0</v>
      </c>
      <c r="BQ3590" s="22" t="n">
        <v>5.0</v>
      </c>
      <c r="BR3590" s="22" t="n">
        <v>5.0</v>
      </c>
      <c r="BS3590" s="22" t="n">
        <v>5.0</v>
      </c>
      <c r="BT3590" s="22" t="n">
        <v>4.0</v>
      </c>
      <c r="BU3590" s="22" t="n">
        <v>4.0</v>
      </c>
      <c r="BV3590" s="22" t="n">
        <v>4.0</v>
      </c>
      <c r="BW3590" s="22" t="n">
        <v>4.0</v>
      </c>
      <c r="BX3590" s="22" t="n">
        <v>4.0</v>
      </c>
      <c r="BY3590" s="22" t="n">
        <v>4.0</v>
      </c>
      <c r="BZ3590" s="22" t="n">
        <v>4.0</v>
      </c>
      <c r="CA3590" s="22" t="n">
        <v>4.0</v>
      </c>
      <c r="CB3590" s="22" t="n">
        <v>4.0</v>
      </c>
      <c r="CC3590" s="22" t="n">
        <v>4.0</v>
      </c>
      <c r="CD3590" s="22" t="n">
        <v>4.0</v>
      </c>
      <c r="CE3590" s="22" t="n">
        <v>4.0</v>
      </c>
      <c r="CF3590" s="22" t="n">
        <v>4.0</v>
      </c>
      <c r="CG3590" s="22" t="n">
        <v>4.0</v>
      </c>
      <c r="CH3590" s="22" t="n">
        <v>4.0</v>
      </c>
      <c r="CI3590" s="22" t="n">
        <v>4.0</v>
      </c>
      <c r="CJ3590" s="22" t="n">
        <v>4.0</v>
      </c>
      <c r="CK3590" s="22" t="n">
        <v>4.0</v>
      </c>
      <c r="CL3590" s="22" t="n">
        <v>4.0</v>
      </c>
      <c r="CM3590" s="22" t="n">
        <v>4.0</v>
      </c>
      <c r="CN3590" s="22" t="n">
        <v>4.0</v>
      </c>
      <c r="CO3590" s="22" t="n">
        <v>4.0</v>
      </c>
      <c r="CP3590" s="22" t="n">
        <v>4.0</v>
      </c>
      <c r="CQ3590" s="22" t="n">
        <v>4.0</v>
      </c>
      <c r="CR3590" s="22" t="n">
        <v>4.0</v>
      </c>
      <c r="CS3590" s="22" t="n">
        <v>4.0</v>
      </c>
      <c r="CT3590" s="22" t="n">
        <v>4.0</v>
      </c>
      <c r="CU3590" s="22" t="n">
        <v>4.0</v>
      </c>
      <c r="CV3590" s="22" t="n">
        <v>4.0</v>
      </c>
      <c r="CW3590" s="22" t="n">
        <v>4.0</v>
      </c>
      <c r="CX3590" s="22" t="n">
        <v>4.0</v>
      </c>
      <c r="CY3590" s="22" t="n">
        <v>4.0</v>
      </c>
      <c r="CZ3590" s="22" t="n">
        <v>4.0</v>
      </c>
      <c r="DA3590" s="22" t="n">
        <v>4.0</v>
      </c>
      <c r="DB3590" s="22" t="n">
        <v>4.0</v>
      </c>
      <c r="DC3590" s="22" t="n">
        <v>4.0</v>
      </c>
      <c r="DD3590" s="22" t="n">
        <v>4.0</v>
      </c>
      <c r="DE3590" s="22" t="n">
        <v>3.0</v>
      </c>
      <c r="DF3590" s="22" t="n">
        <v>3.0</v>
      </c>
      <c r="DG3590" s="22" t="n">
        <v>3.0</v>
      </c>
      <c r="DH3590" s="22" t="n">
        <v>3.0</v>
      </c>
    </row>
    <row r="3591">
      <c r="B3591" s="16" t="s">
        <v>609</v>
      </c>
      <c r="C3591" s="21" t="n">
        <v>4.0</v>
      </c>
      <c r="D3591" s="21" t="n">
        <v>4.0</v>
      </c>
      <c r="E3591" s="21" t="n">
        <v>4.0</v>
      </c>
      <c r="F3591" s="21" t="n">
        <v>4.0</v>
      </c>
      <c r="G3591" s="21" t="n">
        <v>4.0</v>
      </c>
      <c r="H3591" s="21" t="n">
        <v>4.0</v>
      </c>
      <c r="I3591" s="21" t="n">
        <v>4.0</v>
      </c>
      <c r="J3591" s="21" t="n">
        <v>4.0</v>
      </c>
      <c r="K3591" s="21" t="n">
        <v>4.0</v>
      </c>
      <c r="L3591" s="21" t="n">
        <v>4.0</v>
      </c>
      <c r="M3591" s="21" t="n">
        <v>4.0</v>
      </c>
      <c r="N3591" s="21" t="n">
        <v>4.0</v>
      </c>
      <c r="O3591" s="21" t="n">
        <v>4.0</v>
      </c>
      <c r="P3591" s="21" t="n">
        <v>4.0</v>
      </c>
      <c r="Q3591" s="21" t="n">
        <v>4.0</v>
      </c>
      <c r="R3591" s="21" t="n">
        <v>4.0</v>
      </c>
      <c r="S3591" s="21" t="n">
        <v>4.0</v>
      </c>
      <c r="T3591" s="21" t="n">
        <v>4.0</v>
      </c>
      <c r="U3591" s="21" t="n">
        <v>4.0</v>
      </c>
      <c r="V3591" s="21" t="n">
        <v>4.0</v>
      </c>
      <c r="W3591" s="21" t="n">
        <v>4.0</v>
      </c>
      <c r="X3591" s="21" t="n">
        <v>4.0</v>
      </c>
      <c r="Y3591" s="21" t="n">
        <v>5.0</v>
      </c>
      <c r="Z3591" s="21" t="n">
        <v>5.0</v>
      </c>
      <c r="AA3591" s="21" t="n">
        <v>4.0</v>
      </c>
      <c r="AB3591" s="21" t="n">
        <v>4.0</v>
      </c>
      <c r="AC3591" s="21" t="n">
        <v>5.0</v>
      </c>
      <c r="AD3591" s="21" t="n">
        <v>5.0</v>
      </c>
      <c r="AE3591" s="21" t="n">
        <v>4.0</v>
      </c>
      <c r="AF3591" s="21" t="n">
        <v>4.0</v>
      </c>
      <c r="AG3591" s="21" t="n">
        <v>4.0</v>
      </c>
      <c r="AH3591" s="21" t="n">
        <v>4.0</v>
      </c>
      <c r="AI3591" s="21" t="n">
        <v>4.0</v>
      </c>
      <c r="AJ3591" s="21" t="n">
        <v>4.0</v>
      </c>
      <c r="AK3591" s="21" t="n">
        <v>5.0</v>
      </c>
      <c r="AL3591" s="21" t="n">
        <v>5.0</v>
      </c>
      <c r="AM3591" s="21" t="n">
        <v>5.0</v>
      </c>
      <c r="AN3591" s="21" t="n">
        <v>5.0</v>
      </c>
      <c r="AO3591" s="21" t="n">
        <v>4.0</v>
      </c>
      <c r="AP3591" s="21" t="n">
        <v>4.0</v>
      </c>
      <c r="AQ3591" s="21" t="n">
        <v>4.0</v>
      </c>
      <c r="AR3591" s="21" t="n">
        <v>4.0</v>
      </c>
      <c r="AS3591" s="21" t="n">
        <v>5.0</v>
      </c>
      <c r="AT3591" s="21" t="n">
        <v>4.0</v>
      </c>
      <c r="AU3591" s="21" t="n">
        <v>4.0</v>
      </c>
      <c r="AV3591" s="21" t="n">
        <v>5.0</v>
      </c>
      <c r="AW3591" s="21" t="n">
        <v>5.0</v>
      </c>
      <c r="AX3591" s="21" t="n">
        <v>4.0</v>
      </c>
      <c r="AY3591" s="21" t="n">
        <v>4.0</v>
      </c>
      <c r="AZ3591" s="21" t="n">
        <v>4.0</v>
      </c>
      <c r="BA3591" s="21" t="n">
        <v>4.0</v>
      </c>
      <c r="BB3591" s="21" t="n">
        <v>4.0</v>
      </c>
      <c r="BC3591" s="21" t="n">
        <v>4.0</v>
      </c>
      <c r="BD3591" s="21" t="n">
        <v>4.0</v>
      </c>
      <c r="BE3591" s="21" t="n">
        <v>4.0</v>
      </c>
      <c r="BF3591" s="21" t="n">
        <v>4.0</v>
      </c>
      <c r="BG3591" s="21" t="n">
        <v>4.0</v>
      </c>
      <c r="BH3591" s="21" t="n">
        <v>4.0</v>
      </c>
      <c r="BI3591" s="21" t="n">
        <v>4.0</v>
      </c>
      <c r="BJ3591" s="21" t="n">
        <v>4.0</v>
      </c>
      <c r="BK3591" s="21" t="n">
        <v>4.0</v>
      </c>
      <c r="BL3591" s="21" t="n">
        <v>4.0</v>
      </c>
      <c r="BM3591" s="21" t="n">
        <v>4.0</v>
      </c>
      <c r="BN3591" s="21" t="n">
        <v>5.0</v>
      </c>
      <c r="BO3591" s="21" t="n">
        <v>5.0</v>
      </c>
      <c r="BP3591" s="21" t="n">
        <v>4.0</v>
      </c>
      <c r="BQ3591" s="21" t="n">
        <v>4.0</v>
      </c>
      <c r="BR3591" s="21" t="n">
        <v>4.0</v>
      </c>
      <c r="BS3591" s="21" t="n">
        <v>4.0</v>
      </c>
      <c r="BT3591" s="21" t="n">
        <v>4.0</v>
      </c>
      <c r="BU3591" s="21" t="n">
        <v>4.0</v>
      </c>
      <c r="BV3591" s="21" t="n">
        <v>4.0</v>
      </c>
      <c r="BW3591" s="21" t="n">
        <v>4.0</v>
      </c>
      <c r="BX3591" s="21" t="n">
        <v>4.0</v>
      </c>
      <c r="BY3591" s="21" t="n">
        <v>4.0</v>
      </c>
      <c r="BZ3591" s="21" t="n">
        <v>4.0</v>
      </c>
      <c r="CA3591" s="21" t="n">
        <v>4.0</v>
      </c>
      <c r="CB3591" s="21" t="n">
        <v>4.0</v>
      </c>
      <c r="CC3591" s="21" t="n">
        <v>4.0</v>
      </c>
      <c r="CD3591" s="21" t="n">
        <v>4.0</v>
      </c>
      <c r="CE3591" s="21" t="n">
        <v>4.0</v>
      </c>
      <c r="CF3591" s="21" t="n">
        <v>4.0</v>
      </c>
      <c r="CG3591" s="21" t="n">
        <v>4.0</v>
      </c>
      <c r="CH3591" s="21" t="n">
        <v>4.0</v>
      </c>
      <c r="CI3591" s="21" t="n">
        <v>4.0</v>
      </c>
      <c r="CJ3591" s="21" t="n">
        <v>4.0</v>
      </c>
      <c r="CK3591" s="21" t="n">
        <v>4.0</v>
      </c>
      <c r="CL3591" s="21" t="n">
        <v>4.0</v>
      </c>
      <c r="CM3591" s="21" t="n">
        <v>4.0</v>
      </c>
      <c r="CN3591" s="21" t="n">
        <v>4.0</v>
      </c>
      <c r="CO3591" s="21" t="n">
        <v>4.0</v>
      </c>
      <c r="CP3591" s="21" t="n">
        <v>4.0</v>
      </c>
      <c r="CQ3591" s="21" t="n">
        <v>5.0</v>
      </c>
      <c r="CR3591" s="21" t="n">
        <v>5.0</v>
      </c>
      <c r="CS3591" s="21" t="n">
        <v>4.0</v>
      </c>
      <c r="CT3591" s="21" t="n">
        <v>4.0</v>
      </c>
      <c r="CU3591" s="21" t="n">
        <v>4.0</v>
      </c>
      <c r="CV3591" s="21" t="n">
        <v>4.0</v>
      </c>
      <c r="CW3591" s="21" t="n">
        <v>5.0</v>
      </c>
      <c r="CX3591" s="21" t="n">
        <v>5.0</v>
      </c>
      <c r="CY3591" s="21" t="n">
        <v>4.0</v>
      </c>
      <c r="CZ3591" s="21" t="n">
        <v>4.0</v>
      </c>
      <c r="DA3591" s="21" t="n">
        <v>4.0</v>
      </c>
      <c r="DB3591" s="21" t="n">
        <v>4.0</v>
      </c>
      <c r="DC3591" s="21" t="n">
        <v>3.0</v>
      </c>
      <c r="DD3591" s="21" t="n">
        <v>3.0</v>
      </c>
      <c r="DE3591" s="21" t="n">
        <v>3.0</v>
      </c>
      <c r="DF3591" s="21" t="n">
        <v>3.0</v>
      </c>
      <c r="DG3591" s="21" t="n">
        <v>3.0</v>
      </c>
      <c r="DH3591" s="21" t="n">
        <v>3.0</v>
      </c>
    </row>
    <row r="3592">
      <c r="B3592" s="16" t="s">
        <v>610</v>
      </c>
      <c r="C3592" s="22" t="n">
        <v>4.0</v>
      </c>
      <c r="D3592" s="22" t="n">
        <v>4.0</v>
      </c>
      <c r="E3592" s="22" t="n">
        <v>4.0</v>
      </c>
      <c r="F3592" s="22" t="n">
        <v>4.0</v>
      </c>
      <c r="G3592" s="22" t="n">
        <v>4.0</v>
      </c>
      <c r="H3592" s="22" t="n">
        <v>4.0</v>
      </c>
      <c r="I3592" s="22" t="n">
        <v>4.0</v>
      </c>
      <c r="J3592" s="22" t="n">
        <v>4.0</v>
      </c>
      <c r="K3592" s="22" t="n">
        <v>4.0</v>
      </c>
      <c r="L3592" s="22" t="n">
        <v>4.0</v>
      </c>
      <c r="M3592" s="22" t="n">
        <v>4.0</v>
      </c>
      <c r="N3592" s="22" t="n">
        <v>4.0</v>
      </c>
      <c r="O3592" s="22" t="n">
        <v>4.0</v>
      </c>
      <c r="P3592" s="22" t="n">
        <v>4.0</v>
      </c>
      <c r="Q3592" s="22" t="n">
        <v>4.0</v>
      </c>
      <c r="R3592" s="22" t="n">
        <v>4.0</v>
      </c>
      <c r="S3592" s="22" t="n">
        <v>4.0</v>
      </c>
      <c r="T3592" s="22" t="n">
        <v>4.0</v>
      </c>
      <c r="U3592" s="22" t="n">
        <v>4.0</v>
      </c>
      <c r="V3592" s="22" t="n">
        <v>4.0</v>
      </c>
      <c r="W3592" s="22" t="n">
        <v>4.0</v>
      </c>
      <c r="X3592" s="22" t="n">
        <v>4.0</v>
      </c>
      <c r="Y3592" s="22" t="n">
        <v>5.0</v>
      </c>
      <c r="Z3592" s="22" t="n">
        <v>5.0</v>
      </c>
      <c r="AA3592" s="22" t="n">
        <v>4.0</v>
      </c>
      <c r="AB3592" s="22" t="n">
        <v>4.0</v>
      </c>
      <c r="AC3592" s="22" t="n">
        <v>4.0</v>
      </c>
      <c r="AD3592" s="22" t="n">
        <v>4.0</v>
      </c>
      <c r="AE3592" s="22" t="n">
        <v>5.0</v>
      </c>
      <c r="AF3592" s="22" t="n">
        <v>5.0</v>
      </c>
      <c r="AG3592" s="22" t="n">
        <v>4.0</v>
      </c>
      <c r="AH3592" s="22" t="n">
        <v>4.0</v>
      </c>
      <c r="AI3592" s="22" t="n">
        <v>4.0</v>
      </c>
      <c r="AJ3592" s="22" t="n">
        <v>4.0</v>
      </c>
      <c r="AK3592" s="22" t="n">
        <v>5.0</v>
      </c>
      <c r="AL3592" s="22" t="n">
        <v>5.0</v>
      </c>
      <c r="AM3592" s="22" t="n">
        <v>5.0</v>
      </c>
      <c r="AN3592" s="22" t="n">
        <v>5.0</v>
      </c>
      <c r="AO3592" s="22" t="n">
        <v>4.0</v>
      </c>
      <c r="AP3592" s="22" t="n">
        <v>4.0</v>
      </c>
      <c r="AQ3592" s="22" t="n">
        <v>4.0</v>
      </c>
      <c r="AR3592" s="22" t="n">
        <v>4.0</v>
      </c>
      <c r="AS3592" s="22" t="n">
        <v>5.0</v>
      </c>
      <c r="AT3592" s="22" t="n">
        <v>4.0</v>
      </c>
      <c r="AU3592" s="22" t="n">
        <v>4.0</v>
      </c>
      <c r="AV3592" s="22" t="n">
        <v>5.0</v>
      </c>
      <c r="AW3592" s="22" t="n">
        <v>5.0</v>
      </c>
      <c r="AX3592" s="22" t="n">
        <v>4.0</v>
      </c>
      <c r="AY3592" s="22" t="n">
        <v>4.0</v>
      </c>
      <c r="AZ3592" s="22" t="n">
        <v>4.0</v>
      </c>
      <c r="BA3592" s="22" t="n">
        <v>4.0</v>
      </c>
      <c r="BB3592" s="22" t="n">
        <v>4.0</v>
      </c>
      <c r="BC3592" s="22" t="n">
        <v>4.0</v>
      </c>
      <c r="BD3592" s="22" t="n">
        <v>4.0</v>
      </c>
      <c r="BE3592" s="22" t="n">
        <v>4.0</v>
      </c>
      <c r="BF3592" s="22" t="n">
        <v>4.0</v>
      </c>
      <c r="BG3592" s="22" t="n">
        <v>4.0</v>
      </c>
      <c r="BH3592" s="22" t="n">
        <v>4.0</v>
      </c>
      <c r="BI3592" s="22" t="n">
        <v>4.0</v>
      </c>
      <c r="BJ3592" s="22" t="n">
        <v>4.0</v>
      </c>
      <c r="BK3592" s="22" t="n">
        <v>4.0</v>
      </c>
      <c r="BL3592" s="22" t="n">
        <v>3.0</v>
      </c>
      <c r="BM3592" s="22" t="n">
        <v>3.0</v>
      </c>
      <c r="BN3592" s="22" t="n">
        <v>5.0</v>
      </c>
      <c r="BO3592" s="22" t="n">
        <v>5.0</v>
      </c>
      <c r="BP3592" s="22" t="n">
        <v>4.0</v>
      </c>
      <c r="BQ3592" s="22" t="n">
        <v>4.0</v>
      </c>
      <c r="BR3592" s="22" t="n">
        <v>4.0</v>
      </c>
      <c r="BS3592" s="22" t="n">
        <v>4.0</v>
      </c>
      <c r="BT3592" s="22" t="n">
        <v>4.0</v>
      </c>
      <c r="BU3592" s="22" t="n">
        <v>4.0</v>
      </c>
      <c r="BV3592" s="22" t="n">
        <v>4.0</v>
      </c>
      <c r="BW3592" s="22" t="n">
        <v>4.0</v>
      </c>
      <c r="BX3592" s="22" t="n">
        <v>4.0</v>
      </c>
      <c r="BY3592" s="22" t="n">
        <v>4.0</v>
      </c>
      <c r="BZ3592" s="22" t="n">
        <v>4.0</v>
      </c>
      <c r="CA3592" s="22" t="n">
        <v>4.0</v>
      </c>
      <c r="CB3592" s="22" t="n">
        <v>4.0</v>
      </c>
      <c r="CC3592" s="22" t="n">
        <v>4.0</v>
      </c>
      <c r="CD3592" s="22" t="n">
        <v>4.0</v>
      </c>
      <c r="CE3592" s="22" t="n">
        <v>4.0</v>
      </c>
      <c r="CF3592" s="22" t="n">
        <v>4.0</v>
      </c>
      <c r="CG3592" s="22" t="n">
        <v>4.0</v>
      </c>
      <c r="CH3592" s="22" t="n">
        <v>4.0</v>
      </c>
      <c r="CI3592" s="22" t="n">
        <v>4.0</v>
      </c>
      <c r="CJ3592" s="22" t="n">
        <v>4.0</v>
      </c>
      <c r="CK3592" s="22" t="n">
        <v>4.0</v>
      </c>
      <c r="CL3592" s="22" t="n">
        <v>4.0</v>
      </c>
      <c r="CM3592" s="22" t="n">
        <v>4.0</v>
      </c>
      <c r="CN3592" s="22" t="n">
        <v>4.0</v>
      </c>
      <c r="CO3592" s="22" t="n">
        <v>4.0</v>
      </c>
      <c r="CP3592" s="22" t="n">
        <v>4.0</v>
      </c>
      <c r="CQ3592" s="22" t="n">
        <v>4.0</v>
      </c>
      <c r="CR3592" s="22" t="n">
        <v>4.0</v>
      </c>
      <c r="CS3592" s="22" t="n">
        <v>4.0</v>
      </c>
      <c r="CT3592" s="22" t="n">
        <v>4.0</v>
      </c>
      <c r="CU3592" s="22" t="n">
        <v>4.0</v>
      </c>
      <c r="CV3592" s="22" t="n">
        <v>4.0</v>
      </c>
      <c r="CW3592" s="22" t="n">
        <v>5.0</v>
      </c>
      <c r="CX3592" s="22" t="n">
        <v>5.0</v>
      </c>
      <c r="CY3592" s="22" t="n">
        <v>4.0</v>
      </c>
      <c r="CZ3592" s="22" t="n">
        <v>4.0</v>
      </c>
      <c r="DA3592" s="22" t="n">
        <v>4.0</v>
      </c>
      <c r="DB3592" s="22" t="n">
        <v>4.0</v>
      </c>
      <c r="DC3592" s="22" t="n">
        <v>4.0</v>
      </c>
      <c r="DD3592" s="22" t="n">
        <v>4.0</v>
      </c>
      <c r="DE3592" s="22" t="n">
        <v>4.0</v>
      </c>
      <c r="DF3592" s="22" t="n">
        <v>4.0</v>
      </c>
      <c r="DG3592" s="22" t="n">
        <v>4.0</v>
      </c>
      <c r="DH3592" s="22" t="n">
        <v>4.0</v>
      </c>
    </row>
    <row r="3593">
      <c r="B3593" s="16" t="s">
        <v>611</v>
      </c>
      <c r="C3593" s="21" t="n">
        <v>4.0</v>
      </c>
      <c r="D3593" s="21" t="n">
        <v>4.0</v>
      </c>
      <c r="E3593" s="21" t="n">
        <v>4.0</v>
      </c>
      <c r="F3593" s="21" t="n">
        <v>4.0</v>
      </c>
      <c r="G3593" s="21" t="n">
        <v>4.0</v>
      </c>
      <c r="H3593" s="21" t="n">
        <v>4.0</v>
      </c>
      <c r="I3593" s="21" t="n">
        <v>4.0</v>
      </c>
      <c r="J3593" s="21" t="n">
        <v>4.0</v>
      </c>
      <c r="K3593" s="21" t="n">
        <v>4.0</v>
      </c>
      <c r="L3593" s="21" t="n">
        <v>4.0</v>
      </c>
      <c r="M3593" s="21" t="n">
        <v>5.0</v>
      </c>
      <c r="N3593" s="21" t="n">
        <v>5.0</v>
      </c>
      <c r="O3593" s="21" t="n">
        <v>4.0</v>
      </c>
      <c r="P3593" s="21" t="n">
        <v>4.0</v>
      </c>
      <c r="Q3593" s="21" t="n">
        <v>4.0</v>
      </c>
      <c r="R3593" s="21" t="n">
        <v>4.0</v>
      </c>
      <c r="S3593" s="21" t="n">
        <v>4.0</v>
      </c>
      <c r="T3593" s="21" t="n">
        <v>4.0</v>
      </c>
      <c r="U3593" s="21" t="n">
        <v>4.0</v>
      </c>
      <c r="V3593" s="21" t="n">
        <v>4.0</v>
      </c>
      <c r="W3593" s="21" t="n">
        <v>4.0</v>
      </c>
      <c r="X3593" s="21" t="n">
        <v>4.0</v>
      </c>
      <c r="Y3593" s="21" t="n">
        <v>5.0</v>
      </c>
      <c r="Z3593" s="21" t="n">
        <v>5.0</v>
      </c>
      <c r="AA3593" s="21" t="n">
        <v>4.0</v>
      </c>
      <c r="AB3593" s="21" t="n">
        <v>4.0</v>
      </c>
      <c r="AC3593" s="21" t="n">
        <v>5.0</v>
      </c>
      <c r="AD3593" s="21" t="n">
        <v>5.0</v>
      </c>
      <c r="AE3593" s="21" t="n">
        <v>5.0</v>
      </c>
      <c r="AF3593" s="21" t="n">
        <v>5.0</v>
      </c>
      <c r="AG3593" s="21" t="n">
        <v>4.0</v>
      </c>
      <c r="AH3593" s="21" t="n">
        <v>4.0</v>
      </c>
      <c r="AI3593" s="21" t="n">
        <v>4.0</v>
      </c>
      <c r="AJ3593" s="21" t="n">
        <v>4.0</v>
      </c>
      <c r="AK3593" s="21" t="n">
        <v>5.0</v>
      </c>
      <c r="AL3593" s="21" t="n">
        <v>5.0</v>
      </c>
      <c r="AM3593" s="21" t="n">
        <v>4.0</v>
      </c>
      <c r="AN3593" s="21" t="n">
        <v>4.0</v>
      </c>
      <c r="AO3593" s="21" t="n">
        <v>4.0</v>
      </c>
      <c r="AP3593" s="21" t="n">
        <v>4.0</v>
      </c>
      <c r="AQ3593" s="21" t="n">
        <v>4.0</v>
      </c>
      <c r="AR3593" s="21" t="n">
        <v>4.0</v>
      </c>
      <c r="AS3593" s="21" t="n">
        <v>5.0</v>
      </c>
      <c r="AT3593" s="21" t="n">
        <v>4.0</v>
      </c>
      <c r="AU3593" s="21" t="n">
        <v>4.0</v>
      </c>
      <c r="AV3593" s="21" t="n">
        <v>5.0</v>
      </c>
      <c r="AW3593" s="21" t="n">
        <v>5.0</v>
      </c>
      <c r="AX3593" s="21" t="n">
        <v>4.0</v>
      </c>
      <c r="AY3593" s="21" t="n">
        <v>4.0</v>
      </c>
      <c r="AZ3593" s="21" t="n">
        <v>5.0</v>
      </c>
      <c r="BA3593" s="21" t="n">
        <v>5.0</v>
      </c>
      <c r="BB3593" s="21" t="n">
        <v>5.0</v>
      </c>
      <c r="BC3593" s="21" t="n">
        <v>5.0</v>
      </c>
      <c r="BD3593" s="21" t="n">
        <v>4.0</v>
      </c>
      <c r="BE3593" s="21" t="n">
        <v>4.0</v>
      </c>
      <c r="BF3593" s="21" t="n">
        <v>4.0</v>
      </c>
      <c r="BG3593" s="21" t="n">
        <v>4.0</v>
      </c>
      <c r="BH3593" s="21" t="n">
        <v>4.0</v>
      </c>
      <c r="BI3593" s="21" t="n">
        <v>4.0</v>
      </c>
      <c r="BJ3593" s="21" t="n">
        <v>4.0</v>
      </c>
      <c r="BK3593" s="21" t="n">
        <v>4.0</v>
      </c>
      <c r="BL3593" s="21" t="n">
        <v>4.0</v>
      </c>
      <c r="BM3593" s="21" t="n">
        <v>4.0</v>
      </c>
      <c r="BN3593" s="21" t="n">
        <v>4.0</v>
      </c>
      <c r="BO3593" s="21" t="n">
        <v>4.0</v>
      </c>
      <c r="BP3593" s="21" t="n">
        <v>4.0</v>
      </c>
      <c r="BQ3593" s="21" t="n">
        <v>4.0</v>
      </c>
      <c r="BR3593" s="21" t="n">
        <v>5.0</v>
      </c>
      <c r="BS3593" s="21" t="n">
        <v>5.0</v>
      </c>
      <c r="BT3593" s="21" t="n">
        <v>4.0</v>
      </c>
      <c r="BU3593" s="21" t="n">
        <v>4.0</v>
      </c>
      <c r="BV3593" s="21" t="n">
        <v>4.0</v>
      </c>
      <c r="BW3593" s="21" t="n">
        <v>4.0</v>
      </c>
      <c r="BX3593" s="21" t="n">
        <v>4.0</v>
      </c>
      <c r="BY3593" s="21" t="n">
        <v>4.0</v>
      </c>
      <c r="BZ3593" s="21" t="n">
        <v>4.0</v>
      </c>
      <c r="CA3593" s="21" t="n">
        <v>4.0</v>
      </c>
      <c r="CB3593" s="21" t="n">
        <v>4.0</v>
      </c>
      <c r="CC3593" s="21" t="n">
        <v>4.0</v>
      </c>
      <c r="CD3593" s="21" t="n">
        <v>4.0</v>
      </c>
      <c r="CE3593" s="21" t="n">
        <v>4.0</v>
      </c>
      <c r="CF3593" s="21" t="n">
        <v>4.0</v>
      </c>
      <c r="CG3593" s="21" t="n">
        <v>4.0</v>
      </c>
      <c r="CH3593" s="21" t="n">
        <v>4.0</v>
      </c>
      <c r="CI3593" s="21" t="n">
        <v>4.0</v>
      </c>
      <c r="CJ3593" s="21" t="n">
        <v>4.0</v>
      </c>
      <c r="CK3593" s="21" t="n">
        <v>4.0</v>
      </c>
      <c r="CL3593" s="21" t="n">
        <v>4.0</v>
      </c>
      <c r="CM3593" s="21" t="n">
        <v>4.0</v>
      </c>
      <c r="CN3593" s="21" t="n">
        <v>4.0</v>
      </c>
      <c r="CO3593" s="21" t="n">
        <v>4.0</v>
      </c>
      <c r="CP3593" s="21" t="n">
        <v>4.0</v>
      </c>
      <c r="CQ3593" s="21" t="n">
        <v>4.0</v>
      </c>
      <c r="CR3593" s="21" t="n">
        <v>4.0</v>
      </c>
      <c r="CS3593" s="21" t="n">
        <v>4.0</v>
      </c>
      <c r="CT3593" s="21" t="n">
        <v>4.0</v>
      </c>
      <c r="CU3593" s="21" t="n">
        <v>4.0</v>
      </c>
      <c r="CV3593" s="21" t="n">
        <v>4.0</v>
      </c>
      <c r="CW3593" s="21" t="n">
        <v>4.0</v>
      </c>
      <c r="CX3593" s="21" t="n">
        <v>4.0</v>
      </c>
      <c r="CY3593" s="21" t="n">
        <v>4.0</v>
      </c>
      <c r="CZ3593" s="21" t="n">
        <v>4.0</v>
      </c>
      <c r="DA3593" s="21" t="n">
        <v>4.0</v>
      </c>
      <c r="DB3593" s="21" t="n">
        <v>4.0</v>
      </c>
      <c r="DC3593" s="21" t="n">
        <v>4.0</v>
      </c>
      <c r="DD3593" s="21" t="n">
        <v>4.0</v>
      </c>
      <c r="DE3593" s="21" t="n">
        <v>4.0</v>
      </c>
      <c r="DF3593" s="21" t="n">
        <v>4.0</v>
      </c>
      <c r="DG3593" s="21" t="n">
        <v>4.0</v>
      </c>
      <c r="DH3593" s="21" t="n">
        <v>4.0</v>
      </c>
    </row>
    <row r="3594">
      <c r="B3594" s="16" t="s">
        <v>612</v>
      </c>
      <c r="C3594" s="22" t="n">
        <v>4.0</v>
      </c>
      <c r="D3594" s="22" t="n">
        <v>4.0</v>
      </c>
      <c r="E3594" s="22" t="n">
        <v>5.0</v>
      </c>
      <c r="F3594" s="22" t="n">
        <v>5.0</v>
      </c>
      <c r="G3594" s="22" t="n">
        <v>4.0</v>
      </c>
      <c r="H3594" s="22" t="n">
        <v>4.0</v>
      </c>
      <c r="I3594" s="22" t="n">
        <v>4.0</v>
      </c>
      <c r="J3594" s="22" t="n">
        <v>4.0</v>
      </c>
      <c r="K3594" s="22" t="n">
        <v>5.0</v>
      </c>
      <c r="L3594" s="22" t="n">
        <v>5.0</v>
      </c>
      <c r="M3594" s="22" t="n">
        <v>3.0</v>
      </c>
      <c r="N3594" s="22" t="n">
        <v>3.0</v>
      </c>
      <c r="O3594" s="22" t="n">
        <v>5.0</v>
      </c>
      <c r="P3594" s="22" t="n">
        <v>5.0</v>
      </c>
      <c r="Q3594" s="22" t="n">
        <v>3.0</v>
      </c>
      <c r="R3594" s="22" t="n">
        <v>3.0</v>
      </c>
      <c r="S3594" s="22" t="n">
        <v>5.0</v>
      </c>
      <c r="T3594" s="22" t="n">
        <v>5.0</v>
      </c>
      <c r="U3594" s="22" t="n">
        <v>4.0</v>
      </c>
      <c r="V3594" s="22" t="n">
        <v>4.0</v>
      </c>
      <c r="W3594" s="22" t="n">
        <v>5.0</v>
      </c>
      <c r="X3594" s="22" t="n">
        <v>5.0</v>
      </c>
      <c r="Y3594" s="22" t="n">
        <v>4.0</v>
      </c>
      <c r="Z3594" s="22" t="n">
        <v>4.0</v>
      </c>
      <c r="AA3594" s="22" t="n">
        <v>5.0</v>
      </c>
      <c r="AB3594" s="22" t="n">
        <v>5.0</v>
      </c>
      <c r="AC3594" s="22" t="n">
        <v>5.0</v>
      </c>
      <c r="AD3594" s="22" t="n">
        <v>5.0</v>
      </c>
      <c r="AE3594" s="22" t="n">
        <v>3.0</v>
      </c>
      <c r="AF3594" s="22" t="n">
        <v>3.0</v>
      </c>
      <c r="AG3594" s="22" t="n">
        <v>5.0</v>
      </c>
      <c r="AH3594" s="22" t="n">
        <v>5.0</v>
      </c>
      <c r="AI3594" s="22" t="n">
        <v>4.0</v>
      </c>
      <c r="AJ3594" s="22" t="n">
        <v>4.0</v>
      </c>
      <c r="AK3594" s="22" t="n">
        <v>5.0</v>
      </c>
      <c r="AL3594" s="22" t="n">
        <v>5.0</v>
      </c>
      <c r="AM3594" s="22" t="n">
        <v>3.0</v>
      </c>
      <c r="AN3594" s="22" t="n">
        <v>3.0</v>
      </c>
      <c r="AO3594" s="22" t="n">
        <v>4.0</v>
      </c>
      <c r="AP3594" s="22" t="n">
        <v>4.0</v>
      </c>
      <c r="AQ3594" s="22" t="n">
        <v>5.0</v>
      </c>
      <c r="AR3594" s="22" t="n">
        <v>5.0</v>
      </c>
      <c r="AS3594" s="22" t="n">
        <v>3.0</v>
      </c>
      <c r="AT3594" s="22" t="n">
        <v>5.0</v>
      </c>
      <c r="AU3594" s="22" t="n">
        <v>4.0</v>
      </c>
      <c r="AV3594" s="22" t="n">
        <v>4.0</v>
      </c>
      <c r="AW3594" s="22" t="n">
        <v>4.0</v>
      </c>
      <c r="AX3594" s="22" t="n">
        <v>5.0</v>
      </c>
      <c r="AY3594" s="22" t="n">
        <v>5.0</v>
      </c>
      <c r="AZ3594" s="22" t="n">
        <v>4.0</v>
      </c>
      <c r="BA3594" s="22" t="n">
        <v>4.0</v>
      </c>
      <c r="BB3594" s="22" t="n">
        <v>5.0</v>
      </c>
      <c r="BC3594" s="22" t="n">
        <v>5.0</v>
      </c>
      <c r="BD3594" s="22" t="n">
        <v>4.0</v>
      </c>
      <c r="BE3594" s="22" t="n">
        <v>5.0</v>
      </c>
      <c r="BF3594" s="22" t="n">
        <v>3.0</v>
      </c>
      <c r="BG3594" s="22" t="n">
        <v>5.0</v>
      </c>
      <c r="BH3594" s="22" t="n">
        <v>3.0</v>
      </c>
      <c r="BI3594" s="22" t="n">
        <v>3.0</v>
      </c>
      <c r="BJ3594" s="22" t="n">
        <v>5.0</v>
      </c>
      <c r="BK3594" s="22" t="n">
        <v>5.0</v>
      </c>
      <c r="BL3594" s="22" t="n">
        <v>3.0</v>
      </c>
      <c r="BM3594" s="22" t="n">
        <v>3.0</v>
      </c>
      <c r="BN3594" s="22" t="n">
        <v>3.0</v>
      </c>
      <c r="BO3594" s="22" t="n">
        <v>3.0</v>
      </c>
      <c r="BP3594" s="22" t="n">
        <v>5.0</v>
      </c>
      <c r="BQ3594" s="22" t="n">
        <v>5.0</v>
      </c>
      <c r="BR3594" s="22" t="n">
        <v>3.0</v>
      </c>
      <c r="BS3594" s="22" t="n">
        <v>3.0</v>
      </c>
      <c r="BT3594" s="22" t="n">
        <v>5.0</v>
      </c>
      <c r="BU3594" s="22" t="n">
        <v>5.0</v>
      </c>
      <c r="BV3594" s="22" t="n">
        <v>4.0</v>
      </c>
      <c r="BW3594" s="22" t="n">
        <v>5.0</v>
      </c>
      <c r="BX3594" s="22" t="n">
        <v>3.0</v>
      </c>
      <c r="BY3594" s="22" t="n">
        <v>5.0</v>
      </c>
      <c r="BZ3594" s="22" t="n">
        <v>3.0</v>
      </c>
      <c r="CA3594" s="22" t="n">
        <v>3.0</v>
      </c>
      <c r="CB3594" s="22" t="n">
        <v>5.0</v>
      </c>
      <c r="CC3594" s="22" t="n">
        <v>5.0</v>
      </c>
      <c r="CD3594" s="22" t="n">
        <v>4.0</v>
      </c>
      <c r="CE3594" s="22" t="n">
        <v>4.0</v>
      </c>
      <c r="CF3594" s="22" t="n">
        <v>5.0</v>
      </c>
      <c r="CG3594" s="22" t="n">
        <v>5.0</v>
      </c>
      <c r="CH3594" s="22" t="n">
        <v>3.0</v>
      </c>
      <c r="CI3594" s="22" t="n">
        <v>3.0</v>
      </c>
      <c r="CJ3594" s="22" t="n">
        <v>5.0</v>
      </c>
      <c r="CK3594" s="22" t="n">
        <v>5.0</v>
      </c>
      <c r="CL3594" s="22" t="n">
        <v>3.0</v>
      </c>
      <c r="CM3594" s="22" t="n">
        <v>5.0</v>
      </c>
      <c r="CN3594" s="22" t="n">
        <v>4.0</v>
      </c>
      <c r="CO3594" s="22" t="n">
        <v>4.0</v>
      </c>
      <c r="CP3594" s="22" t="n">
        <v>4.0</v>
      </c>
      <c r="CQ3594" s="22" t="n">
        <v>5.0</v>
      </c>
      <c r="CR3594" s="22" t="n">
        <v>5.0</v>
      </c>
      <c r="CS3594" s="22" t="n">
        <v>4.0</v>
      </c>
      <c r="CT3594" s="22" t="n">
        <v>4.0</v>
      </c>
      <c r="CU3594" s="22" t="n">
        <v>4.0</v>
      </c>
      <c r="CV3594" s="22" t="n">
        <v>4.0</v>
      </c>
      <c r="CW3594" s="22" t="n">
        <v>5.0</v>
      </c>
      <c r="CX3594" s="22" t="n">
        <v>5.0</v>
      </c>
      <c r="CY3594" s="22" t="n">
        <v>3.0</v>
      </c>
      <c r="CZ3594" s="22" t="n">
        <v>3.0</v>
      </c>
      <c r="DA3594" s="22" t="n">
        <v>4.0</v>
      </c>
      <c r="DB3594" s="22" t="n">
        <v>4.0</v>
      </c>
      <c r="DC3594" s="22" t="n">
        <v>3.0</v>
      </c>
      <c r="DD3594" s="22" t="n">
        <v>3.0</v>
      </c>
      <c r="DE3594" s="22" t="n">
        <v>5.0</v>
      </c>
      <c r="DF3594" s="22" t="n">
        <v>5.0</v>
      </c>
      <c r="DG3594" s="22" t="n">
        <v>4.0</v>
      </c>
      <c r="DH3594" s="22" t="n">
        <v>4.0</v>
      </c>
    </row>
    <row r="3595">
      <c r="B3595" s="16" t="s">
        <v>613</v>
      </c>
      <c r="C3595" s="21" t="n">
        <v>4.0</v>
      </c>
      <c r="D3595" s="21" t="n">
        <v>4.0</v>
      </c>
      <c r="E3595" s="21" t="n">
        <v>4.0</v>
      </c>
      <c r="F3595" s="21" t="n">
        <v>4.0</v>
      </c>
      <c r="G3595" s="21" t="n">
        <v>4.0</v>
      </c>
      <c r="H3595" s="21" t="n">
        <v>4.0</v>
      </c>
      <c r="I3595" s="21" t="n">
        <v>4.0</v>
      </c>
      <c r="J3595" s="21" t="n">
        <v>4.0</v>
      </c>
      <c r="K3595" s="21" t="n">
        <v>4.0</v>
      </c>
      <c r="L3595" s="21" t="n">
        <v>4.0</v>
      </c>
      <c r="M3595" s="21" t="n">
        <v>4.0</v>
      </c>
      <c r="N3595" s="21" t="n">
        <v>4.0</v>
      </c>
      <c r="O3595" s="21" t="n">
        <v>4.0</v>
      </c>
      <c r="P3595" s="21" t="n">
        <v>4.0</v>
      </c>
      <c r="Q3595" s="21" t="n">
        <v>4.0</v>
      </c>
      <c r="R3595" s="21" t="n">
        <v>4.0</v>
      </c>
      <c r="S3595" s="21" t="n">
        <v>5.0</v>
      </c>
      <c r="T3595" s="21" t="n">
        <v>5.0</v>
      </c>
      <c r="U3595" s="21" t="n">
        <v>4.0</v>
      </c>
      <c r="V3595" s="21" t="n">
        <v>4.0</v>
      </c>
      <c r="W3595" s="21" t="n">
        <v>4.0</v>
      </c>
      <c r="X3595" s="21" t="n">
        <v>4.0</v>
      </c>
      <c r="Y3595" s="21" t="n">
        <v>5.0</v>
      </c>
      <c r="Z3595" s="21" t="n">
        <v>5.0</v>
      </c>
      <c r="AA3595" s="21" t="n">
        <v>4.0</v>
      </c>
      <c r="AB3595" s="21" t="n">
        <v>4.0</v>
      </c>
      <c r="AC3595" s="21" t="n">
        <v>4.0</v>
      </c>
      <c r="AD3595" s="21" t="n">
        <v>4.0</v>
      </c>
      <c r="AE3595" s="21" t="n">
        <v>4.0</v>
      </c>
      <c r="AF3595" s="21" t="n">
        <v>4.0</v>
      </c>
      <c r="AG3595" s="21" t="n">
        <v>4.0</v>
      </c>
      <c r="AH3595" s="21" t="n">
        <v>4.0</v>
      </c>
      <c r="AI3595" s="21" t="n">
        <v>4.0</v>
      </c>
      <c r="AJ3595" s="21" t="n">
        <v>4.0</v>
      </c>
      <c r="AK3595" s="21" t="n">
        <v>5.0</v>
      </c>
      <c r="AL3595" s="21" t="n">
        <v>5.0</v>
      </c>
      <c r="AM3595" s="21" t="n">
        <v>5.0</v>
      </c>
      <c r="AN3595" s="21" t="n">
        <v>5.0</v>
      </c>
      <c r="AO3595" s="21" t="n">
        <v>4.0</v>
      </c>
      <c r="AP3595" s="21" t="n">
        <v>4.0</v>
      </c>
      <c r="AQ3595" s="21" t="n">
        <v>4.0</v>
      </c>
      <c r="AR3595" s="21" t="n">
        <v>4.0</v>
      </c>
      <c r="AS3595" s="21" t="n">
        <v>4.0</v>
      </c>
      <c r="AT3595" s="21" t="n">
        <v>4.0</v>
      </c>
      <c r="AU3595" s="21" t="n">
        <v>4.0</v>
      </c>
      <c r="AV3595" s="21" t="n">
        <v>4.0</v>
      </c>
      <c r="AW3595" s="21" t="n">
        <v>4.0</v>
      </c>
      <c r="AX3595" s="21" t="n">
        <v>4.0</v>
      </c>
      <c r="AY3595" s="21" t="n">
        <v>4.0</v>
      </c>
      <c r="AZ3595" s="21" t="n">
        <v>5.0</v>
      </c>
      <c r="BA3595" s="21" t="n">
        <v>5.0</v>
      </c>
      <c r="BB3595" s="21" t="n">
        <v>5.0</v>
      </c>
      <c r="BC3595" s="21" t="n">
        <v>5.0</v>
      </c>
      <c r="BD3595" s="21" t="n">
        <v>4.0</v>
      </c>
      <c r="BE3595" s="21" t="n">
        <v>4.0</v>
      </c>
      <c r="BF3595" s="21" t="n">
        <v>4.0</v>
      </c>
      <c r="BG3595" s="21" t="n">
        <v>4.0</v>
      </c>
      <c r="BH3595" s="21" t="n">
        <v>4.0</v>
      </c>
      <c r="BI3595" s="21" t="n">
        <v>4.0</v>
      </c>
      <c r="BJ3595" s="21" t="n">
        <v>4.0</v>
      </c>
      <c r="BK3595" s="21" t="n">
        <v>4.0</v>
      </c>
      <c r="BL3595" s="21" t="n">
        <v>3.0</v>
      </c>
      <c r="BM3595" s="21" t="n">
        <v>3.0</v>
      </c>
      <c r="BN3595" s="21" t="n">
        <v>4.0</v>
      </c>
      <c r="BO3595" s="21" t="n">
        <v>4.0</v>
      </c>
      <c r="BP3595" s="21" t="n">
        <v>5.0</v>
      </c>
      <c r="BQ3595" s="21" t="n">
        <v>5.0</v>
      </c>
      <c r="BR3595" s="21" t="n">
        <v>5.0</v>
      </c>
      <c r="BS3595" s="21" t="n">
        <v>5.0</v>
      </c>
      <c r="BT3595" s="21" t="n">
        <v>4.0</v>
      </c>
      <c r="BU3595" s="21" t="n">
        <v>4.0</v>
      </c>
      <c r="BV3595" s="21" t="n">
        <v>4.0</v>
      </c>
      <c r="BW3595" s="21" t="n">
        <v>4.0</v>
      </c>
      <c r="BX3595" s="21" t="n">
        <v>4.0</v>
      </c>
      <c r="BY3595" s="21" t="n">
        <v>4.0</v>
      </c>
      <c r="BZ3595" s="21" t="n">
        <v>4.0</v>
      </c>
      <c r="CA3595" s="21" t="n">
        <v>4.0</v>
      </c>
      <c r="CB3595" s="21" t="n">
        <v>4.0</v>
      </c>
      <c r="CC3595" s="21" t="n">
        <v>4.0</v>
      </c>
      <c r="CD3595" s="21" t="n">
        <v>4.0</v>
      </c>
      <c r="CE3595" s="21" t="n">
        <v>4.0</v>
      </c>
      <c r="CF3595" s="21" t="n">
        <v>4.0</v>
      </c>
      <c r="CG3595" s="21" t="n">
        <v>4.0</v>
      </c>
      <c r="CH3595" s="21" t="n">
        <v>4.0</v>
      </c>
      <c r="CI3595" s="21" t="n">
        <v>4.0</v>
      </c>
      <c r="CJ3595" s="21" t="n">
        <v>4.0</v>
      </c>
      <c r="CK3595" s="21" t="n">
        <v>4.0</v>
      </c>
      <c r="CL3595" s="21" t="n">
        <v>4.0</v>
      </c>
      <c r="CM3595" s="21" t="n">
        <v>4.0</v>
      </c>
      <c r="CN3595" s="21" t="n">
        <v>4.0</v>
      </c>
      <c r="CO3595" s="21" t="n">
        <v>4.0</v>
      </c>
      <c r="CP3595" s="21" t="n">
        <v>4.0</v>
      </c>
      <c r="CQ3595" s="21" t="n">
        <v>4.0</v>
      </c>
      <c r="CR3595" s="21" t="n">
        <v>4.0</v>
      </c>
      <c r="CS3595" s="21" t="n">
        <v>4.0</v>
      </c>
      <c r="CT3595" s="21" t="n">
        <v>4.0</v>
      </c>
      <c r="CU3595" s="21" t="n">
        <v>4.0</v>
      </c>
      <c r="CV3595" s="21" t="n">
        <v>4.0</v>
      </c>
      <c r="CW3595" s="21" t="n">
        <v>4.0</v>
      </c>
      <c r="CX3595" s="21" t="n">
        <v>4.0</v>
      </c>
      <c r="CY3595" s="21" t="n">
        <v>4.0</v>
      </c>
      <c r="CZ3595" s="21" t="n">
        <v>4.0</v>
      </c>
      <c r="DA3595" s="21" t="n">
        <v>4.0</v>
      </c>
      <c r="DB3595" s="21" t="n">
        <v>4.0</v>
      </c>
      <c r="DC3595" s="21" t="n">
        <v>4.0</v>
      </c>
      <c r="DD3595" s="21" t="n">
        <v>4.0</v>
      </c>
      <c r="DE3595" s="21" t="n">
        <v>5.0</v>
      </c>
      <c r="DF3595" s="21" t="n">
        <v>5.0</v>
      </c>
      <c r="DG3595" s="21" t="n">
        <v>4.0</v>
      </c>
      <c r="DH3595" s="21" t="n">
        <v>4.0</v>
      </c>
    </row>
    <row r="3596">
      <c r="B3596" s="16" t="s">
        <v>614</v>
      </c>
      <c r="C3596" s="22" t="n">
        <v>5.0</v>
      </c>
      <c r="D3596" s="22" t="n">
        <v>5.0</v>
      </c>
      <c r="E3596" s="22" t="n">
        <v>5.0</v>
      </c>
      <c r="F3596" s="22" t="n">
        <v>5.0</v>
      </c>
      <c r="G3596" s="22" t="n">
        <v>5.0</v>
      </c>
      <c r="H3596" s="22" t="n">
        <v>5.0</v>
      </c>
      <c r="I3596" s="22" t="n">
        <v>4.0</v>
      </c>
      <c r="J3596" s="22" t="n">
        <v>4.0</v>
      </c>
      <c r="K3596" s="22" t="n">
        <v>5.0</v>
      </c>
      <c r="L3596" s="22" t="n">
        <v>5.0</v>
      </c>
      <c r="M3596" s="22" t="n">
        <v>4.0</v>
      </c>
      <c r="N3596" s="22" t="n">
        <v>4.0</v>
      </c>
      <c r="O3596" s="22" t="n">
        <v>5.0</v>
      </c>
      <c r="P3596" s="22" t="n">
        <v>5.0</v>
      </c>
      <c r="Q3596" s="22" t="n">
        <v>4.0</v>
      </c>
      <c r="R3596" s="22" t="n">
        <v>4.0</v>
      </c>
      <c r="S3596" s="22" t="n">
        <v>5.0</v>
      </c>
      <c r="T3596" s="22" t="n">
        <v>5.0</v>
      </c>
      <c r="U3596" s="22" t="n">
        <v>5.0</v>
      </c>
      <c r="V3596" s="22" t="n">
        <v>5.0</v>
      </c>
      <c r="W3596" s="22" t="n">
        <v>5.0</v>
      </c>
      <c r="X3596" s="22" t="n">
        <v>5.0</v>
      </c>
      <c r="Y3596" s="22" t="n">
        <v>4.0</v>
      </c>
      <c r="Z3596" s="22" t="n">
        <v>4.0</v>
      </c>
      <c r="AA3596" s="22" t="n">
        <v>5.0</v>
      </c>
      <c r="AB3596" s="22" t="n">
        <v>5.0</v>
      </c>
      <c r="AC3596" s="22" t="n">
        <v>4.0</v>
      </c>
      <c r="AD3596" s="22" t="n">
        <v>4.0</v>
      </c>
      <c r="AE3596" s="22" t="n">
        <v>4.0</v>
      </c>
      <c r="AF3596" s="22" t="n">
        <v>4.0</v>
      </c>
      <c r="AG3596" s="22" t="n">
        <v>5.0</v>
      </c>
      <c r="AH3596" s="22" t="n">
        <v>5.0</v>
      </c>
      <c r="AI3596" s="22" t="n">
        <v>5.0</v>
      </c>
      <c r="AJ3596" s="22" t="n">
        <v>5.0</v>
      </c>
      <c r="AK3596" s="22" t="n">
        <v>4.0</v>
      </c>
      <c r="AL3596" s="22" t="n">
        <v>4.0</v>
      </c>
      <c r="AM3596" s="22" t="n">
        <v>5.0</v>
      </c>
      <c r="AN3596" s="22" t="n">
        <v>5.0</v>
      </c>
      <c r="AO3596" s="22" t="n">
        <v>4.0</v>
      </c>
      <c r="AP3596" s="22" t="n">
        <v>4.0</v>
      </c>
      <c r="AQ3596" s="22" t="n">
        <v>5.0</v>
      </c>
      <c r="AR3596" s="22" t="n">
        <v>5.0</v>
      </c>
      <c r="AS3596" s="22" t="n">
        <v>5.0</v>
      </c>
      <c r="AT3596" s="22" t="n">
        <v>5.0</v>
      </c>
      <c r="AU3596" s="22" t="n">
        <v>5.0</v>
      </c>
      <c r="AV3596" s="22" t="n">
        <v>4.0</v>
      </c>
      <c r="AW3596" s="22" t="n">
        <v>4.0</v>
      </c>
      <c r="AX3596" s="22" t="n">
        <v>4.0</v>
      </c>
      <c r="AY3596" s="22" t="n">
        <v>4.0</v>
      </c>
      <c r="AZ3596" s="22" t="n">
        <v>5.0</v>
      </c>
      <c r="BA3596" s="22" t="n">
        <v>5.0</v>
      </c>
      <c r="BB3596" s="22" t="n">
        <v>5.0</v>
      </c>
      <c r="BC3596" s="22" t="n">
        <v>5.0</v>
      </c>
      <c r="BD3596" s="22" t="n">
        <v>4.0</v>
      </c>
      <c r="BE3596" s="22" t="n">
        <v>5.0</v>
      </c>
      <c r="BF3596" s="22" t="n">
        <v>4.0</v>
      </c>
      <c r="BG3596" s="22" t="n">
        <v>4.0</v>
      </c>
      <c r="BH3596" s="22" t="n">
        <v>4.0</v>
      </c>
      <c r="BI3596" s="22" t="n">
        <v>4.0</v>
      </c>
      <c r="BJ3596" s="22" t="n">
        <v>5.0</v>
      </c>
      <c r="BK3596" s="22" t="n">
        <v>5.0</v>
      </c>
      <c r="BL3596" s="22" t="n">
        <v>5.0</v>
      </c>
      <c r="BM3596" s="22" t="n">
        <v>5.0</v>
      </c>
      <c r="BN3596" s="22" t="n">
        <v>4.0</v>
      </c>
      <c r="BO3596" s="22" t="n">
        <v>4.0</v>
      </c>
      <c r="BP3596" s="22" t="n">
        <v>4.0</v>
      </c>
      <c r="BQ3596" s="22" t="n">
        <v>4.0</v>
      </c>
      <c r="BR3596" s="22" t="n">
        <v>5.0</v>
      </c>
      <c r="BS3596" s="22" t="n">
        <v>5.0</v>
      </c>
      <c r="BT3596" s="22" t="n">
        <v>5.0</v>
      </c>
      <c r="BU3596" s="22" t="n">
        <v>5.0</v>
      </c>
      <c r="BV3596" s="22" t="n">
        <v>4.0</v>
      </c>
      <c r="BW3596" s="22" t="n">
        <v>5.0</v>
      </c>
      <c r="BX3596" s="22" t="n">
        <v>5.0</v>
      </c>
      <c r="BY3596" s="22" t="n">
        <v>4.0</v>
      </c>
      <c r="BZ3596" s="22" t="n">
        <v>4.0</v>
      </c>
      <c r="CA3596" s="22" t="n">
        <v>4.0</v>
      </c>
      <c r="CB3596" s="22" t="n">
        <v>5.0</v>
      </c>
      <c r="CC3596" s="22" t="n">
        <v>5.0</v>
      </c>
      <c r="CD3596" s="22" t="n">
        <v>5.0</v>
      </c>
      <c r="CE3596" s="22" t="n">
        <v>5.0</v>
      </c>
      <c r="CF3596" s="22" t="n">
        <v>4.0</v>
      </c>
      <c r="CG3596" s="22" t="n">
        <v>4.0</v>
      </c>
      <c r="CH3596" s="22" t="n">
        <v>4.0</v>
      </c>
      <c r="CI3596" s="22" t="n">
        <v>4.0</v>
      </c>
      <c r="CJ3596" s="22" t="n">
        <v>5.0</v>
      </c>
      <c r="CK3596" s="22" t="n">
        <v>5.0</v>
      </c>
      <c r="CL3596" s="22" t="n">
        <v>4.0</v>
      </c>
      <c r="CM3596" s="22" t="n">
        <v>4.0</v>
      </c>
      <c r="CN3596" s="22" t="n">
        <v>4.0</v>
      </c>
      <c r="CO3596" s="22" t="n">
        <v>4.0</v>
      </c>
      <c r="CP3596" s="22" t="n">
        <v>4.0</v>
      </c>
      <c r="CQ3596" s="22" t="n">
        <v>5.0</v>
      </c>
      <c r="CR3596" s="22" t="n">
        <v>5.0</v>
      </c>
      <c r="CS3596" s="22" t="n">
        <v>5.0</v>
      </c>
      <c r="CT3596" s="22" t="n">
        <v>5.0</v>
      </c>
      <c r="CU3596" s="22" t="n">
        <v>4.0</v>
      </c>
      <c r="CV3596" s="22" t="n">
        <v>4.0</v>
      </c>
      <c r="CW3596" s="22" t="n">
        <v>5.0</v>
      </c>
      <c r="CX3596" s="22" t="n">
        <v>5.0</v>
      </c>
      <c r="CY3596" s="22" t="n">
        <v>4.0</v>
      </c>
      <c r="CZ3596" s="22" t="n">
        <v>4.0</v>
      </c>
      <c r="DA3596" s="22" t="n">
        <v>5.0</v>
      </c>
      <c r="DB3596" s="22" t="n">
        <v>5.0</v>
      </c>
      <c r="DC3596" s="22" t="n">
        <v>5.0</v>
      </c>
      <c r="DD3596" s="22" t="n">
        <v>5.0</v>
      </c>
      <c r="DE3596" s="22" t="n">
        <v>5.0</v>
      </c>
      <c r="DF3596" s="22" t="n">
        <v>5.0</v>
      </c>
      <c r="DG3596" s="22" t="n">
        <v>4.0</v>
      </c>
      <c r="DH3596" s="22" t="n">
        <v>4.0</v>
      </c>
    </row>
    <row r="3597">
      <c r="B3597" s="16" t="s">
        <v>615</v>
      </c>
      <c r="C3597" s="21" t="n">
        <v>5.0</v>
      </c>
      <c r="D3597" s="21" t="n">
        <v>5.0</v>
      </c>
      <c r="E3597" s="21" t="n">
        <v>4.0</v>
      </c>
      <c r="F3597" s="21" t="n">
        <v>4.0</v>
      </c>
      <c r="G3597" s="21" t="n">
        <v>5.0</v>
      </c>
      <c r="H3597" s="21" t="n">
        <v>5.0</v>
      </c>
      <c r="I3597" s="21" t="n">
        <v>4.0</v>
      </c>
      <c r="J3597" s="21" t="n">
        <v>4.0</v>
      </c>
      <c r="K3597" s="21" t="n">
        <v>5.0</v>
      </c>
      <c r="L3597" s="21" t="n">
        <v>5.0</v>
      </c>
      <c r="M3597" s="21" t="n">
        <v>4.0</v>
      </c>
      <c r="N3597" s="21" t="n">
        <v>4.0</v>
      </c>
      <c r="O3597" s="21" t="n">
        <v>5.0</v>
      </c>
      <c r="P3597" s="21" t="n">
        <v>5.0</v>
      </c>
      <c r="Q3597" s="21" t="n">
        <v>4.0</v>
      </c>
      <c r="R3597" s="21" t="n">
        <v>4.0</v>
      </c>
      <c r="S3597" s="21" t="n">
        <v>4.0</v>
      </c>
      <c r="T3597" s="21" t="n">
        <v>4.0</v>
      </c>
      <c r="U3597" s="21" t="n">
        <v>4.0</v>
      </c>
      <c r="V3597" s="21" t="n">
        <v>4.0</v>
      </c>
      <c r="W3597" s="21" t="n">
        <v>5.0</v>
      </c>
      <c r="X3597" s="21" t="n">
        <v>5.0</v>
      </c>
      <c r="Y3597" s="21" t="n">
        <v>4.0</v>
      </c>
      <c r="Z3597" s="21" t="n">
        <v>4.0</v>
      </c>
      <c r="AA3597" s="21" t="n">
        <v>5.0</v>
      </c>
      <c r="AB3597" s="21" t="n">
        <v>5.0</v>
      </c>
      <c r="AC3597" s="21" t="n">
        <v>4.0</v>
      </c>
      <c r="AD3597" s="21" t="n">
        <v>4.0</v>
      </c>
      <c r="AE3597" s="21" t="n">
        <v>5.0</v>
      </c>
      <c r="AF3597" s="21" t="n">
        <v>5.0</v>
      </c>
      <c r="AG3597" s="21" t="n">
        <v>4.0</v>
      </c>
      <c r="AH3597" s="21" t="n">
        <v>4.0</v>
      </c>
      <c r="AI3597" s="21" t="n">
        <v>5.0</v>
      </c>
      <c r="AJ3597" s="21" t="n">
        <v>5.0</v>
      </c>
      <c r="AK3597" s="21" t="n">
        <v>5.0</v>
      </c>
      <c r="AL3597" s="21" t="n">
        <v>5.0</v>
      </c>
      <c r="AM3597" s="21" t="n">
        <v>5.0</v>
      </c>
      <c r="AN3597" s="21" t="n">
        <v>5.0</v>
      </c>
      <c r="AO3597" s="21" t="n">
        <v>4.0</v>
      </c>
      <c r="AP3597" s="21" t="n">
        <v>4.0</v>
      </c>
      <c r="AQ3597" s="21" t="n">
        <v>5.0</v>
      </c>
      <c r="AR3597" s="21" t="n">
        <v>5.0</v>
      </c>
      <c r="AS3597" s="21" t="n">
        <v>4.0</v>
      </c>
      <c r="AT3597" s="21" t="n">
        <v>5.0</v>
      </c>
      <c r="AU3597" s="21" t="n">
        <v>5.0</v>
      </c>
      <c r="AV3597" s="21" t="n">
        <v>4.0</v>
      </c>
      <c r="AW3597" s="21" t="n">
        <v>4.0</v>
      </c>
      <c r="AX3597" s="21" t="n">
        <v>5.0</v>
      </c>
      <c r="AY3597" s="21" t="n">
        <v>5.0</v>
      </c>
      <c r="AZ3597" s="21" t="n">
        <v>4.0</v>
      </c>
      <c r="BA3597" s="21" t="n">
        <v>4.0</v>
      </c>
      <c r="BB3597" s="21" t="n">
        <v>4.0</v>
      </c>
      <c r="BC3597" s="21" t="n">
        <v>4.0</v>
      </c>
      <c r="BD3597" s="21" t="n">
        <v>4.0</v>
      </c>
      <c r="BE3597" s="21" t="n">
        <v>5.0</v>
      </c>
      <c r="BF3597" s="21" t="n">
        <v>5.0</v>
      </c>
      <c r="BG3597" s="21" t="n">
        <v>4.0</v>
      </c>
      <c r="BH3597" s="21" t="n">
        <v>5.0</v>
      </c>
      <c r="BI3597" s="21" t="n">
        <v>5.0</v>
      </c>
      <c r="BJ3597" s="21" t="n">
        <v>4.0</v>
      </c>
      <c r="BK3597" s="21" t="n">
        <v>4.0</v>
      </c>
      <c r="BL3597" s="21" t="n">
        <v>4.0</v>
      </c>
      <c r="BM3597" s="21" t="n">
        <v>4.0</v>
      </c>
      <c r="BN3597" s="21" t="n">
        <v>4.0</v>
      </c>
      <c r="BO3597" s="21" t="n">
        <v>4.0</v>
      </c>
      <c r="BP3597" s="21" t="n">
        <v>4.0</v>
      </c>
      <c r="BQ3597" s="21" t="n">
        <v>4.0</v>
      </c>
      <c r="BR3597" s="21" t="n">
        <v>5.0</v>
      </c>
      <c r="BS3597" s="21" t="n">
        <v>5.0</v>
      </c>
      <c r="BT3597" s="21" t="n">
        <v>5.0</v>
      </c>
      <c r="BU3597" s="21" t="n">
        <v>5.0</v>
      </c>
      <c r="BV3597" s="21" t="n">
        <v>5.0</v>
      </c>
      <c r="BW3597" s="21" t="n">
        <v>4.0</v>
      </c>
      <c r="BX3597" s="21" t="n">
        <v>5.0</v>
      </c>
      <c r="BY3597" s="21" t="n">
        <v>5.0</v>
      </c>
      <c r="BZ3597" s="21" t="n">
        <v>3.0</v>
      </c>
      <c r="CA3597" s="21" t="n">
        <v>3.0</v>
      </c>
      <c r="CB3597" s="21" t="n">
        <v>5.0</v>
      </c>
      <c r="CC3597" s="21" t="n">
        <v>5.0</v>
      </c>
      <c r="CD3597" s="21" t="n">
        <v>4.0</v>
      </c>
      <c r="CE3597" s="21" t="n">
        <v>4.0</v>
      </c>
      <c r="CF3597" s="21" t="n">
        <v>4.0</v>
      </c>
      <c r="CG3597" s="21" t="n">
        <v>4.0</v>
      </c>
      <c r="CH3597" s="21" t="n">
        <v>4.0</v>
      </c>
      <c r="CI3597" s="21" t="n">
        <v>4.0</v>
      </c>
      <c r="CJ3597" s="21" t="n">
        <v>4.0</v>
      </c>
      <c r="CK3597" s="21" t="n">
        <v>4.0</v>
      </c>
      <c r="CL3597" s="21" t="n">
        <v>4.0</v>
      </c>
      <c r="CM3597" s="21" t="n">
        <v>4.0</v>
      </c>
      <c r="CN3597" s="21" t="n">
        <v>4.0</v>
      </c>
      <c r="CO3597" s="21" t="n">
        <v>4.0</v>
      </c>
      <c r="CP3597" s="21" t="n">
        <v>4.0</v>
      </c>
      <c r="CQ3597" s="21" t="n">
        <v>4.0</v>
      </c>
      <c r="CR3597" s="21" t="n">
        <v>4.0</v>
      </c>
      <c r="CS3597" s="21" t="n">
        <v>5.0</v>
      </c>
      <c r="CT3597" s="21" t="n">
        <v>5.0</v>
      </c>
      <c r="CU3597" s="21" t="n">
        <v>5.0</v>
      </c>
      <c r="CV3597" s="21" t="n">
        <v>5.0</v>
      </c>
      <c r="CW3597" s="21" t="n">
        <v>4.0</v>
      </c>
      <c r="CX3597" s="21" t="n">
        <v>4.0</v>
      </c>
      <c r="CY3597" s="21" t="n">
        <v>4.0</v>
      </c>
      <c r="CZ3597" s="21" t="n">
        <v>4.0</v>
      </c>
      <c r="DA3597" s="21" t="n">
        <v>4.0</v>
      </c>
      <c r="DB3597" s="21" t="n">
        <v>4.0</v>
      </c>
      <c r="DC3597" s="21" t="n">
        <v>5.0</v>
      </c>
      <c r="DD3597" s="21" t="n">
        <v>5.0</v>
      </c>
      <c r="DE3597" s="21" t="n">
        <v>4.0</v>
      </c>
      <c r="DF3597" s="21" t="n">
        <v>4.0</v>
      </c>
      <c r="DG3597" s="21" t="n">
        <v>4.0</v>
      </c>
      <c r="DH3597" s="21" t="n">
        <v>4.0</v>
      </c>
    </row>
    <row r="3598">
      <c r="B3598" s="16" t="s">
        <v>616</v>
      </c>
      <c r="C3598" s="22" t="n">
        <v>5.0</v>
      </c>
      <c r="D3598" s="22" t="n">
        <v>5.0</v>
      </c>
      <c r="E3598" s="22" t="n">
        <v>4.0</v>
      </c>
      <c r="F3598" s="22" t="n">
        <v>4.0</v>
      </c>
      <c r="G3598" s="22" t="n">
        <v>4.0</v>
      </c>
      <c r="H3598" s="22" t="n">
        <v>4.0</v>
      </c>
      <c r="I3598" s="22" t="n">
        <v>4.0</v>
      </c>
      <c r="J3598" s="22" t="n">
        <v>4.0</v>
      </c>
      <c r="K3598" s="22" t="n">
        <v>4.0</v>
      </c>
      <c r="L3598" s="22" t="n">
        <v>4.0</v>
      </c>
      <c r="M3598" s="22" t="n">
        <v>5.0</v>
      </c>
      <c r="N3598" s="22" t="n">
        <v>5.0</v>
      </c>
      <c r="O3598" s="22" t="n">
        <v>4.0</v>
      </c>
      <c r="P3598" s="22" t="n">
        <v>4.0</v>
      </c>
      <c r="Q3598" s="22" t="n">
        <v>4.0</v>
      </c>
      <c r="R3598" s="22" t="n">
        <v>4.0</v>
      </c>
      <c r="S3598" s="22" t="n">
        <v>5.0</v>
      </c>
      <c r="T3598" s="22" t="n">
        <v>5.0</v>
      </c>
      <c r="U3598" s="22" t="n">
        <v>4.0</v>
      </c>
      <c r="V3598" s="22" t="n">
        <v>4.0</v>
      </c>
      <c r="W3598" s="22" t="n">
        <v>5.0</v>
      </c>
      <c r="X3598" s="22" t="n">
        <v>5.0</v>
      </c>
      <c r="Y3598" s="22" t="n">
        <v>4.0</v>
      </c>
      <c r="Z3598" s="22" t="n">
        <v>4.0</v>
      </c>
      <c r="AA3598" s="22" t="n">
        <v>4.0</v>
      </c>
      <c r="AB3598" s="22" t="n">
        <v>4.0</v>
      </c>
      <c r="AC3598" s="22" t="n">
        <v>5.0</v>
      </c>
      <c r="AD3598" s="22" t="n">
        <v>5.0</v>
      </c>
      <c r="AE3598" s="22" t="n">
        <v>5.0</v>
      </c>
      <c r="AF3598" s="22" t="n">
        <v>5.0</v>
      </c>
      <c r="AG3598" s="22" t="n">
        <v>4.0</v>
      </c>
      <c r="AH3598" s="22" t="n">
        <v>4.0</v>
      </c>
      <c r="AI3598" s="22" t="n">
        <v>3.0</v>
      </c>
      <c r="AJ3598" s="22" t="n">
        <v>3.0</v>
      </c>
      <c r="AK3598" s="22" t="n">
        <v>4.0</v>
      </c>
      <c r="AL3598" s="22" t="n">
        <v>4.0</v>
      </c>
      <c r="AM3598" s="22" t="n">
        <v>5.0</v>
      </c>
      <c r="AN3598" s="22" t="n">
        <v>5.0</v>
      </c>
      <c r="AO3598" s="22" t="n">
        <v>5.0</v>
      </c>
      <c r="AP3598" s="22" t="n">
        <v>5.0</v>
      </c>
      <c r="AQ3598" s="22" t="n">
        <v>4.0</v>
      </c>
      <c r="AR3598" s="22" t="n">
        <v>4.0</v>
      </c>
      <c r="AS3598" s="22" t="n">
        <v>4.0</v>
      </c>
      <c r="AT3598" s="22" t="n">
        <v>5.0</v>
      </c>
      <c r="AU3598" s="22" t="n">
        <v>5.0</v>
      </c>
      <c r="AV3598" s="22" t="n">
        <v>3.0</v>
      </c>
      <c r="AW3598" s="22" t="n">
        <v>3.0</v>
      </c>
      <c r="AX3598" s="22" t="n">
        <v>4.0</v>
      </c>
      <c r="AY3598" s="22" t="n">
        <v>4.0</v>
      </c>
      <c r="AZ3598" s="22" t="n">
        <v>4.0</v>
      </c>
      <c r="BA3598" s="22" t="n">
        <v>4.0</v>
      </c>
      <c r="BB3598" s="22" t="n">
        <v>5.0</v>
      </c>
      <c r="BC3598" s="22" t="n">
        <v>5.0</v>
      </c>
      <c r="BD3598" s="22" t="n">
        <v>4.0</v>
      </c>
      <c r="BE3598" s="22" t="n">
        <v>5.0</v>
      </c>
      <c r="BF3598" s="22" t="n">
        <v>5.0</v>
      </c>
      <c r="BG3598" s="22" t="n">
        <v>4.0</v>
      </c>
      <c r="BH3598" s="22" t="n">
        <v>5.0</v>
      </c>
      <c r="BI3598" s="22" t="n">
        <v>5.0</v>
      </c>
      <c r="BJ3598" s="22" t="n">
        <v>4.0</v>
      </c>
      <c r="BK3598" s="22" t="n">
        <v>4.0</v>
      </c>
      <c r="BL3598" s="22" t="n">
        <v>5.0</v>
      </c>
      <c r="BM3598" s="22" t="n">
        <v>5.0</v>
      </c>
      <c r="BN3598" s="22" t="n">
        <v>4.0</v>
      </c>
      <c r="BO3598" s="22" t="n">
        <v>4.0</v>
      </c>
      <c r="BP3598" s="22" t="n">
        <v>5.0</v>
      </c>
      <c r="BQ3598" s="22" t="n">
        <v>5.0</v>
      </c>
      <c r="BR3598" s="22" t="n">
        <v>5.0</v>
      </c>
      <c r="BS3598" s="22" t="n">
        <v>5.0</v>
      </c>
      <c r="BT3598" s="22" t="n">
        <v>4.0</v>
      </c>
      <c r="BU3598" s="22" t="n">
        <v>4.0</v>
      </c>
      <c r="BV3598" s="22" t="n">
        <v>4.0</v>
      </c>
      <c r="BW3598" s="22" t="n">
        <v>5.0</v>
      </c>
      <c r="BX3598" s="22" t="n">
        <v>3.0</v>
      </c>
      <c r="BY3598" s="22" t="n">
        <v>4.0</v>
      </c>
      <c r="BZ3598" s="22" t="n">
        <v>5.0</v>
      </c>
      <c r="CA3598" s="22" t="n">
        <v>5.0</v>
      </c>
      <c r="CB3598" s="22" t="n">
        <v>5.0</v>
      </c>
      <c r="CC3598" s="22" t="n">
        <v>5.0</v>
      </c>
      <c r="CD3598" s="22" t="n">
        <v>4.0</v>
      </c>
      <c r="CE3598" s="22" t="n">
        <v>4.0</v>
      </c>
      <c r="CF3598" s="22" t="n">
        <v>5.0</v>
      </c>
      <c r="CG3598" s="22" t="n">
        <v>5.0</v>
      </c>
      <c r="CH3598" s="22" t="n">
        <v>5.0</v>
      </c>
      <c r="CI3598" s="22" t="n">
        <v>5.0</v>
      </c>
      <c r="CJ3598" s="22" t="n">
        <v>4.0</v>
      </c>
      <c r="CK3598" s="22" t="n">
        <v>4.0</v>
      </c>
      <c r="CL3598" s="22" t="n">
        <v>4.0</v>
      </c>
      <c r="CM3598" s="22" t="n">
        <v>4.0</v>
      </c>
      <c r="CN3598" s="22" t="n">
        <v>4.0</v>
      </c>
      <c r="CO3598" s="22" t="n">
        <v>3.0</v>
      </c>
      <c r="CP3598" s="22" t="n">
        <v>3.0</v>
      </c>
      <c r="CQ3598" s="22" t="n">
        <v>3.0</v>
      </c>
      <c r="CR3598" s="22" t="n">
        <v>3.0</v>
      </c>
      <c r="CS3598" s="22" t="n">
        <v>4.0</v>
      </c>
      <c r="CT3598" s="22" t="n">
        <v>4.0</v>
      </c>
      <c r="CU3598" s="22" t="n">
        <v>5.0</v>
      </c>
      <c r="CV3598" s="22" t="n">
        <v>5.0</v>
      </c>
      <c r="CW3598" s="22" t="n">
        <v>4.0</v>
      </c>
      <c r="CX3598" s="22" t="n">
        <v>4.0</v>
      </c>
      <c r="CY3598" s="22" t="n">
        <v>4.0</v>
      </c>
      <c r="CZ3598" s="22" t="n">
        <v>4.0</v>
      </c>
      <c r="DA3598" s="22" t="n">
        <v>5.0</v>
      </c>
      <c r="DB3598" s="22" t="n">
        <v>5.0</v>
      </c>
      <c r="DC3598" s="22" t="n">
        <v>2.0</v>
      </c>
      <c r="DD3598" s="22" t="n">
        <v>2.0</v>
      </c>
      <c r="DE3598" s="22" t="n">
        <v>2.0</v>
      </c>
      <c r="DF3598" s="22" t="n">
        <v>2.0</v>
      </c>
      <c r="DG3598" s="22" t="n">
        <v>1.0</v>
      </c>
      <c r="DH3598" s="22" t="n">
        <v>1.0</v>
      </c>
    </row>
    <row r="3599">
      <c r="B3599" s="16" t="s">
        <v>617</v>
      </c>
      <c r="C3599" s="21" t="n">
        <v>5.0</v>
      </c>
      <c r="D3599" s="21" t="n">
        <v>5.0</v>
      </c>
      <c r="E3599" s="21" t="n">
        <v>5.0</v>
      </c>
      <c r="F3599" s="21" t="n">
        <v>5.0</v>
      </c>
      <c r="G3599" s="21" t="n">
        <v>5.0</v>
      </c>
      <c r="H3599" s="21" t="n">
        <v>5.0</v>
      </c>
      <c r="I3599" s="21" t="n">
        <v>4.0</v>
      </c>
      <c r="J3599" s="21" t="n">
        <v>4.0</v>
      </c>
      <c r="K3599" s="21" t="n">
        <v>3.0</v>
      </c>
      <c r="L3599" s="21" t="n">
        <v>3.0</v>
      </c>
      <c r="M3599" s="21" t="n">
        <v>5.0</v>
      </c>
      <c r="N3599" s="21" t="n">
        <v>5.0</v>
      </c>
      <c r="O3599" s="21" t="n">
        <v>4.0</v>
      </c>
      <c r="P3599" s="21" t="n">
        <v>4.0</v>
      </c>
      <c r="Q3599" s="21" t="n">
        <v>5.0</v>
      </c>
      <c r="R3599" s="21" t="n">
        <v>5.0</v>
      </c>
      <c r="S3599" s="21" t="n">
        <v>5.0</v>
      </c>
      <c r="T3599" s="21" t="n">
        <v>5.0</v>
      </c>
      <c r="U3599" s="21" t="n">
        <v>3.0</v>
      </c>
      <c r="V3599" s="21" t="n">
        <v>3.0</v>
      </c>
      <c r="W3599" s="21" t="n">
        <v>5.0</v>
      </c>
      <c r="X3599" s="21" t="n">
        <v>5.0</v>
      </c>
      <c r="Y3599" s="21" t="n">
        <v>4.0</v>
      </c>
      <c r="Z3599" s="21" t="n">
        <v>4.0</v>
      </c>
      <c r="AA3599" s="21" t="n">
        <v>4.0</v>
      </c>
      <c r="AB3599" s="21" t="n">
        <v>4.0</v>
      </c>
      <c r="AC3599" s="21" t="n">
        <v>4.0</v>
      </c>
      <c r="AD3599" s="21" t="n">
        <v>4.0</v>
      </c>
      <c r="AE3599" s="21" t="n">
        <v>5.0</v>
      </c>
      <c r="AF3599" s="21" t="n">
        <v>5.0</v>
      </c>
      <c r="AG3599" s="21" t="n">
        <v>4.0</v>
      </c>
      <c r="AH3599" s="21" t="n">
        <v>4.0</v>
      </c>
      <c r="AI3599" s="21" t="n">
        <v>4.0</v>
      </c>
      <c r="AJ3599" s="21" t="n">
        <v>4.0</v>
      </c>
      <c r="AK3599" s="21" t="n">
        <v>4.0</v>
      </c>
      <c r="AL3599" s="21" t="n">
        <v>4.0</v>
      </c>
      <c r="AM3599" s="21" t="n">
        <v>5.0</v>
      </c>
      <c r="AN3599" s="21" t="n">
        <v>5.0</v>
      </c>
      <c r="AO3599" s="21" t="n">
        <v>5.0</v>
      </c>
      <c r="AP3599" s="21" t="n">
        <v>5.0</v>
      </c>
      <c r="AQ3599" s="21" t="n">
        <v>4.0</v>
      </c>
      <c r="AR3599" s="21" t="n">
        <v>4.0</v>
      </c>
      <c r="AS3599" s="21" t="n">
        <v>4.0</v>
      </c>
      <c r="AT3599" s="21" t="n">
        <v>3.0</v>
      </c>
      <c r="AU3599" s="21" t="n">
        <v>5.0</v>
      </c>
      <c r="AV3599" s="21" t="n">
        <v>5.0</v>
      </c>
      <c r="AW3599" s="21" t="n">
        <v>5.0</v>
      </c>
      <c r="AX3599" s="21" t="n">
        <v>5.0</v>
      </c>
      <c r="AY3599" s="21" t="n">
        <v>5.0</v>
      </c>
      <c r="AZ3599" s="21" t="n">
        <v>4.0</v>
      </c>
      <c r="BA3599" s="21" t="n">
        <v>4.0</v>
      </c>
      <c r="BB3599" s="21" t="n">
        <v>3.0</v>
      </c>
      <c r="BC3599" s="21" t="n">
        <v>3.0</v>
      </c>
      <c r="BD3599" s="21" t="n">
        <v>4.0</v>
      </c>
      <c r="BE3599" s="21" t="n">
        <v>3.0</v>
      </c>
      <c r="BF3599" s="21" t="n">
        <v>4.0</v>
      </c>
      <c r="BG3599" s="21" t="n">
        <v>5.0</v>
      </c>
      <c r="BH3599" s="21" t="n">
        <v>4.0</v>
      </c>
      <c r="BI3599" s="21" t="n">
        <v>4.0</v>
      </c>
      <c r="BJ3599" s="21" t="n">
        <v>5.0</v>
      </c>
      <c r="BK3599" s="21" t="n">
        <v>5.0</v>
      </c>
      <c r="BL3599" s="21" t="n">
        <v>4.0</v>
      </c>
      <c r="BM3599" s="21" t="n">
        <v>4.0</v>
      </c>
      <c r="BN3599" s="21" t="n">
        <v>4.0</v>
      </c>
      <c r="BO3599" s="21" t="n">
        <v>4.0</v>
      </c>
      <c r="BP3599" s="21" t="n">
        <v>4.0</v>
      </c>
      <c r="BQ3599" s="21" t="n">
        <v>4.0</v>
      </c>
      <c r="BR3599" s="21" t="n">
        <v>5.0</v>
      </c>
      <c r="BS3599" s="21" t="n">
        <v>5.0</v>
      </c>
      <c r="BT3599" s="21" t="n">
        <v>3.0</v>
      </c>
      <c r="BU3599" s="21" t="n">
        <v>3.0</v>
      </c>
      <c r="BV3599" s="21" t="n">
        <v>3.0</v>
      </c>
      <c r="BW3599" s="21" t="n">
        <v>4.0</v>
      </c>
      <c r="BX3599" s="21" t="n">
        <v>4.0</v>
      </c>
      <c r="BY3599" s="21" t="n">
        <v>5.0</v>
      </c>
      <c r="BZ3599" s="21" t="n">
        <v>5.0</v>
      </c>
      <c r="CA3599" s="21" t="n">
        <v>5.0</v>
      </c>
      <c r="CB3599" s="21" t="n">
        <v>3.0</v>
      </c>
      <c r="CC3599" s="21" t="n">
        <v>3.0</v>
      </c>
      <c r="CD3599" s="21" t="n">
        <v>4.0</v>
      </c>
      <c r="CE3599" s="21" t="n">
        <v>4.0</v>
      </c>
      <c r="CF3599" s="21" t="n">
        <v>5.0</v>
      </c>
      <c r="CG3599" s="21" t="n">
        <v>5.0</v>
      </c>
      <c r="CH3599" s="21" t="n">
        <v>3.0</v>
      </c>
      <c r="CI3599" s="21" t="n">
        <v>3.0</v>
      </c>
      <c r="CJ3599" s="21" t="n">
        <v>4.0</v>
      </c>
      <c r="CK3599" s="21" t="n">
        <v>4.0</v>
      </c>
      <c r="CL3599" s="21" t="n">
        <v>5.0</v>
      </c>
      <c r="CM3599" s="21" t="n">
        <v>4.0</v>
      </c>
      <c r="CN3599" s="21" t="n">
        <v>3.0</v>
      </c>
      <c r="CO3599" s="21" t="n">
        <v>5.0</v>
      </c>
      <c r="CP3599" s="21" t="n">
        <v>5.0</v>
      </c>
      <c r="CQ3599" s="21" t="n">
        <v>4.0</v>
      </c>
      <c r="CR3599" s="21" t="n">
        <v>4.0</v>
      </c>
      <c r="CS3599" s="21" t="n">
        <v>4.0</v>
      </c>
      <c r="CT3599" s="21" t="n">
        <v>4.0</v>
      </c>
      <c r="CU3599" s="21" t="n">
        <v>4.0</v>
      </c>
      <c r="CV3599" s="21" t="n">
        <v>4.0</v>
      </c>
      <c r="CW3599" s="21" t="n">
        <v>3.0</v>
      </c>
      <c r="CX3599" s="21" t="n">
        <v>3.0</v>
      </c>
      <c r="CY3599" s="21" t="n">
        <v>4.0</v>
      </c>
      <c r="CZ3599" s="21" t="n">
        <v>4.0</v>
      </c>
      <c r="DA3599" s="21" t="n">
        <v>5.0</v>
      </c>
      <c r="DB3599" s="21" t="n">
        <v>5.0</v>
      </c>
      <c r="DC3599" s="21" t="n">
        <v>3.0</v>
      </c>
      <c r="DD3599" s="21" t="n">
        <v>3.0</v>
      </c>
      <c r="DE3599" s="21" t="n">
        <v>5.0</v>
      </c>
      <c r="DF3599" s="21" t="n">
        <v>5.0</v>
      </c>
      <c r="DG3599" s="21" t="n">
        <v>4.0</v>
      </c>
      <c r="DH3599" s="21" t="n">
        <v>4.0</v>
      </c>
    </row>
    <row r="3600">
      <c r="B3600" s="16" t="s">
        <v>618</v>
      </c>
      <c r="C3600" s="22" t="n">
        <v>4.0</v>
      </c>
      <c r="D3600" s="22" t="n">
        <v>4.0</v>
      </c>
      <c r="E3600" s="22" t="n">
        <v>4.0</v>
      </c>
      <c r="F3600" s="22" t="n">
        <v>4.0</v>
      </c>
      <c r="G3600" s="22" t="n">
        <v>4.0</v>
      </c>
      <c r="H3600" s="22" t="n">
        <v>4.0</v>
      </c>
      <c r="I3600" s="22" t="n">
        <v>4.0</v>
      </c>
      <c r="J3600" s="22" t="n">
        <v>4.0</v>
      </c>
      <c r="K3600" s="22" t="n">
        <v>4.0</v>
      </c>
      <c r="L3600" s="22" t="n">
        <v>4.0</v>
      </c>
      <c r="M3600" s="22" t="n">
        <v>5.0</v>
      </c>
      <c r="N3600" s="22" t="n">
        <v>5.0</v>
      </c>
      <c r="O3600" s="22" t="n">
        <v>5.0</v>
      </c>
      <c r="P3600" s="22" t="n">
        <v>5.0</v>
      </c>
      <c r="Q3600" s="22" t="n">
        <v>4.0</v>
      </c>
      <c r="R3600" s="22" t="n">
        <v>4.0</v>
      </c>
      <c r="S3600" s="22" t="n">
        <v>4.0</v>
      </c>
      <c r="T3600" s="22" t="n">
        <v>4.0</v>
      </c>
      <c r="U3600" s="22" t="n">
        <v>4.0</v>
      </c>
      <c r="V3600" s="22" t="n">
        <v>4.0</v>
      </c>
      <c r="W3600" s="22" t="n">
        <v>4.0</v>
      </c>
      <c r="X3600" s="22" t="n">
        <v>4.0</v>
      </c>
      <c r="Y3600" s="22" t="n">
        <v>4.0</v>
      </c>
      <c r="Z3600" s="22" t="n">
        <v>4.0</v>
      </c>
      <c r="AA3600" s="22" t="n">
        <v>4.0</v>
      </c>
      <c r="AB3600" s="22" t="n">
        <v>4.0</v>
      </c>
      <c r="AC3600" s="22" t="n">
        <v>4.0</v>
      </c>
      <c r="AD3600" s="22" t="n">
        <v>4.0</v>
      </c>
      <c r="AE3600" s="22" t="n">
        <v>4.0</v>
      </c>
      <c r="AF3600" s="22" t="n">
        <v>4.0</v>
      </c>
      <c r="AG3600" s="22" t="n">
        <v>4.0</v>
      </c>
      <c r="AH3600" s="22" t="n">
        <v>4.0</v>
      </c>
      <c r="AI3600" s="22" t="n">
        <v>4.0</v>
      </c>
      <c r="AJ3600" s="22" t="n">
        <v>4.0</v>
      </c>
      <c r="AK3600" s="22" t="n">
        <v>4.0</v>
      </c>
      <c r="AL3600" s="22" t="n">
        <v>4.0</v>
      </c>
      <c r="AM3600" s="22" t="n">
        <v>4.0</v>
      </c>
      <c r="AN3600" s="22" t="n">
        <v>4.0</v>
      </c>
      <c r="AO3600" s="22" t="n">
        <v>4.0</v>
      </c>
      <c r="AP3600" s="22" t="n">
        <v>4.0</v>
      </c>
      <c r="AQ3600" s="22" t="n">
        <v>4.0</v>
      </c>
      <c r="AR3600" s="22" t="n">
        <v>4.0</v>
      </c>
      <c r="AS3600" s="22" t="n">
        <v>4.0</v>
      </c>
      <c r="AT3600" s="22" t="n">
        <v>4.0</v>
      </c>
      <c r="AU3600" s="22" t="n">
        <v>4.0</v>
      </c>
      <c r="AV3600" s="22" t="n">
        <v>4.0</v>
      </c>
      <c r="AW3600" s="22" t="n">
        <v>4.0</v>
      </c>
      <c r="AX3600" s="22" t="n">
        <v>4.0</v>
      </c>
      <c r="AY3600" s="22" t="n">
        <v>4.0</v>
      </c>
      <c r="AZ3600" s="22" t="n">
        <v>4.0</v>
      </c>
      <c r="BA3600" s="22" t="n">
        <v>4.0</v>
      </c>
      <c r="BB3600" s="22" t="n">
        <v>4.0</v>
      </c>
      <c r="BC3600" s="22" t="n">
        <v>4.0</v>
      </c>
      <c r="BD3600" s="22" t="n">
        <v>4.0</v>
      </c>
      <c r="BE3600" s="22" t="n">
        <v>4.0</v>
      </c>
      <c r="BF3600" s="22" t="n">
        <v>4.0</v>
      </c>
      <c r="BG3600" s="22" t="n">
        <v>4.0</v>
      </c>
      <c r="BH3600" s="22" t="n">
        <v>3.0</v>
      </c>
      <c r="BI3600" s="22" t="n">
        <v>3.0</v>
      </c>
      <c r="BJ3600" s="22" t="n">
        <v>3.0</v>
      </c>
      <c r="BK3600" s="22" t="n">
        <v>3.0</v>
      </c>
      <c r="BL3600" s="22" t="n">
        <v>3.0</v>
      </c>
      <c r="BM3600" s="22" t="n">
        <v>3.0</v>
      </c>
      <c r="BN3600" s="22" t="n">
        <v>4.0</v>
      </c>
      <c r="BO3600" s="22" t="n">
        <v>4.0</v>
      </c>
      <c r="BP3600" s="22" t="n">
        <v>4.0</v>
      </c>
      <c r="BQ3600" s="22" t="n">
        <v>4.0</v>
      </c>
      <c r="BR3600" s="22" t="n">
        <v>4.0</v>
      </c>
      <c r="BS3600" s="22" t="n">
        <v>4.0</v>
      </c>
      <c r="BT3600" s="22" t="n">
        <v>4.0</v>
      </c>
      <c r="BU3600" s="22" t="n">
        <v>4.0</v>
      </c>
      <c r="BV3600" s="22" t="n">
        <v>4.0</v>
      </c>
      <c r="BW3600" s="22" t="n">
        <v>4.0</v>
      </c>
      <c r="BX3600" s="22" t="n">
        <v>5.0</v>
      </c>
      <c r="BY3600" s="22" t="n">
        <v>3.0</v>
      </c>
      <c r="BZ3600" s="22" t="n">
        <v>4.0</v>
      </c>
      <c r="CA3600" s="22" t="n">
        <v>4.0</v>
      </c>
      <c r="CB3600" s="22" t="n">
        <v>4.0</v>
      </c>
      <c r="CC3600" s="22" t="n">
        <v>4.0</v>
      </c>
      <c r="CD3600" s="22" t="n">
        <v>4.0</v>
      </c>
      <c r="CE3600" s="22" t="n">
        <v>4.0</v>
      </c>
      <c r="CF3600" s="22" t="n">
        <v>4.0</v>
      </c>
      <c r="CG3600" s="22" t="n">
        <v>4.0</v>
      </c>
      <c r="CH3600" s="22" t="n">
        <v>3.0</v>
      </c>
      <c r="CI3600" s="22" t="n">
        <v>3.0</v>
      </c>
      <c r="CJ3600" s="22" t="n">
        <v>4.0</v>
      </c>
      <c r="CK3600" s="22" t="n">
        <v>4.0</v>
      </c>
      <c r="CL3600" s="22" t="n">
        <v>4.0</v>
      </c>
      <c r="CM3600" s="22" t="n">
        <v>4.0</v>
      </c>
      <c r="CN3600" s="22" t="n">
        <v>4.0</v>
      </c>
      <c r="CO3600" s="22" t="n">
        <v>4.0</v>
      </c>
      <c r="CP3600" s="22" t="n">
        <v>4.0</v>
      </c>
      <c r="CQ3600" s="22" t="n">
        <v>4.0</v>
      </c>
      <c r="CR3600" s="22" t="n">
        <v>4.0</v>
      </c>
      <c r="CS3600" s="22" t="n">
        <v>4.0</v>
      </c>
      <c r="CT3600" s="22" t="n">
        <v>4.0</v>
      </c>
      <c r="CU3600" s="22" t="n">
        <v>4.0</v>
      </c>
      <c r="CV3600" s="22" t="n">
        <v>4.0</v>
      </c>
      <c r="CW3600" s="22" t="n">
        <v>4.0</v>
      </c>
      <c r="CX3600" s="22" t="n">
        <v>4.0</v>
      </c>
      <c r="CY3600" s="22" t="n">
        <v>3.0</v>
      </c>
      <c r="CZ3600" s="22" t="n">
        <v>3.0</v>
      </c>
      <c r="DA3600" s="22" t="n">
        <v>4.0</v>
      </c>
      <c r="DB3600" s="22" t="n">
        <v>4.0</v>
      </c>
      <c r="DC3600" s="22" t="n">
        <v>4.0</v>
      </c>
      <c r="DD3600" s="22" t="n">
        <v>4.0</v>
      </c>
      <c r="DE3600" s="22" t="n">
        <v>4.0</v>
      </c>
      <c r="DF3600" s="22" t="n">
        <v>4.0</v>
      </c>
      <c r="DG3600" s="22" t="n">
        <v>4.0</v>
      </c>
      <c r="DH3600" s="22" t="n">
        <v>4.0</v>
      </c>
    </row>
    <row r="3601">
      <c r="B3601" s="16" t="s">
        <v>619</v>
      </c>
      <c r="C3601" s="21" t="n">
        <v>4.0</v>
      </c>
      <c r="D3601" s="21" t="n">
        <v>4.0</v>
      </c>
      <c r="E3601" s="21" t="n">
        <v>5.0</v>
      </c>
      <c r="F3601" s="21" t="n">
        <v>5.0</v>
      </c>
      <c r="G3601" s="21" t="n">
        <v>5.0</v>
      </c>
      <c r="H3601" s="21" t="n">
        <v>5.0</v>
      </c>
      <c r="I3601" s="21" t="n">
        <v>5.0</v>
      </c>
      <c r="J3601" s="21" t="n">
        <v>5.0</v>
      </c>
      <c r="K3601" s="21" t="n">
        <v>5.0</v>
      </c>
      <c r="L3601" s="21" t="n">
        <v>5.0</v>
      </c>
      <c r="M3601" s="21" t="n">
        <v>4.0</v>
      </c>
      <c r="N3601" s="21" t="n">
        <v>4.0</v>
      </c>
      <c r="O3601" s="21" t="n">
        <v>4.0</v>
      </c>
      <c r="P3601" s="21" t="n">
        <v>4.0</v>
      </c>
      <c r="Q3601" s="21" t="n">
        <v>4.0</v>
      </c>
      <c r="R3601" s="21" t="n">
        <v>4.0</v>
      </c>
      <c r="S3601" s="21" t="n">
        <v>4.0</v>
      </c>
      <c r="T3601" s="21" t="n">
        <v>4.0</v>
      </c>
      <c r="U3601" s="21" t="n">
        <v>4.0</v>
      </c>
      <c r="V3601" s="21" t="n">
        <v>4.0</v>
      </c>
      <c r="W3601" s="21" t="n">
        <v>4.0</v>
      </c>
      <c r="X3601" s="21" t="n">
        <v>4.0</v>
      </c>
      <c r="Y3601" s="21" t="n">
        <v>5.0</v>
      </c>
      <c r="Z3601" s="21" t="n">
        <v>5.0</v>
      </c>
      <c r="AA3601" s="21" t="n">
        <v>5.0</v>
      </c>
      <c r="AB3601" s="21" t="n">
        <v>5.0</v>
      </c>
      <c r="AC3601" s="21" t="n">
        <v>5.0</v>
      </c>
      <c r="AD3601" s="21" t="n">
        <v>5.0</v>
      </c>
      <c r="AE3601" s="21" t="n">
        <v>5.0</v>
      </c>
      <c r="AF3601" s="21" t="n">
        <v>5.0</v>
      </c>
      <c r="AG3601" s="21" t="n">
        <v>5.0</v>
      </c>
      <c r="AH3601" s="21" t="n">
        <v>5.0</v>
      </c>
      <c r="AI3601" s="21" t="n">
        <v>5.0</v>
      </c>
      <c r="AJ3601" s="21" t="n">
        <v>5.0</v>
      </c>
      <c r="AK3601" s="21" t="n">
        <v>5.0</v>
      </c>
      <c r="AL3601" s="21" t="n">
        <v>5.0</v>
      </c>
      <c r="AM3601" s="21" t="n">
        <v>4.0</v>
      </c>
      <c r="AN3601" s="21" t="n">
        <v>4.0</v>
      </c>
      <c r="AO3601" s="21" t="n">
        <v>5.0</v>
      </c>
      <c r="AP3601" s="21" t="n">
        <v>5.0</v>
      </c>
      <c r="AQ3601" s="21" t="n">
        <v>5.0</v>
      </c>
      <c r="AR3601" s="21" t="n">
        <v>5.0</v>
      </c>
      <c r="AS3601" s="21" t="n">
        <v>5.0</v>
      </c>
      <c r="AT3601" s="21" t="n">
        <v>5.0</v>
      </c>
      <c r="AU3601" s="21" t="n">
        <v>5.0</v>
      </c>
      <c r="AV3601" s="21" t="n">
        <v>5.0</v>
      </c>
      <c r="AW3601" s="21" t="n">
        <v>5.0</v>
      </c>
      <c r="AX3601" s="21" t="n">
        <v>4.0</v>
      </c>
      <c r="AY3601" s="21" t="n">
        <v>4.0</v>
      </c>
      <c r="AZ3601" s="21" t="n">
        <v>5.0</v>
      </c>
      <c r="BA3601" s="21" t="n">
        <v>5.0</v>
      </c>
      <c r="BB3601" s="21" t="n">
        <v>4.0</v>
      </c>
      <c r="BC3601" s="21" t="n">
        <v>4.0</v>
      </c>
      <c r="BD3601" s="21" t="n">
        <v>5.0</v>
      </c>
      <c r="BE3601" s="21" t="n">
        <v>5.0</v>
      </c>
      <c r="BF3601" s="21" t="n">
        <v>5.0</v>
      </c>
      <c r="BG3601" s="21" t="n">
        <v>5.0</v>
      </c>
      <c r="BH3601" s="21" t="n">
        <v>4.0</v>
      </c>
      <c r="BI3601" s="21" t="n">
        <v>4.0</v>
      </c>
      <c r="BJ3601" s="21" t="n">
        <v>4.0</v>
      </c>
      <c r="BK3601" s="21" t="n">
        <v>4.0</v>
      </c>
      <c r="BL3601" s="21" t="n">
        <v>4.0</v>
      </c>
      <c r="BM3601" s="21" t="n">
        <v>4.0</v>
      </c>
      <c r="BN3601" s="21" t="n">
        <v>4.0</v>
      </c>
      <c r="BO3601" s="21" t="n">
        <v>4.0</v>
      </c>
      <c r="BP3601" s="21" t="n">
        <v>5.0</v>
      </c>
      <c r="BQ3601" s="21" t="n">
        <v>5.0</v>
      </c>
      <c r="BR3601" s="21" t="n">
        <v>5.0</v>
      </c>
      <c r="BS3601" s="21" t="n">
        <v>5.0</v>
      </c>
      <c r="BT3601" s="21" t="n">
        <v>4.0</v>
      </c>
      <c r="BU3601" s="21" t="n">
        <v>4.0</v>
      </c>
      <c r="BV3601" s="21" t="n">
        <v>5.0</v>
      </c>
      <c r="BW3601" s="21" t="n">
        <v>3.0</v>
      </c>
      <c r="BX3601" s="21" t="n">
        <v>5.0</v>
      </c>
      <c r="BY3601" s="21" t="n">
        <v>5.0</v>
      </c>
      <c r="BZ3601" s="21" t="n">
        <v>4.0</v>
      </c>
      <c r="CA3601" s="21" t="n">
        <v>4.0</v>
      </c>
      <c r="CB3601" s="21" t="n">
        <v>5.0</v>
      </c>
      <c r="CC3601" s="21" t="n">
        <v>5.0</v>
      </c>
      <c r="CD3601" s="21" t="n">
        <v>5.0</v>
      </c>
      <c r="CE3601" s="21" t="n">
        <v>5.0</v>
      </c>
      <c r="CF3601" s="21" t="n">
        <v>5.0</v>
      </c>
      <c r="CG3601" s="21" t="n">
        <v>5.0</v>
      </c>
      <c r="CH3601" s="21" t="n">
        <v>5.0</v>
      </c>
      <c r="CI3601" s="21" t="n">
        <v>5.0</v>
      </c>
      <c r="CJ3601" s="21" t="n">
        <v>5.0</v>
      </c>
      <c r="CK3601" s="21" t="n">
        <v>5.0</v>
      </c>
      <c r="CL3601" s="21" t="n">
        <v>4.0</v>
      </c>
      <c r="CM3601" s="21" t="n">
        <v>4.0</v>
      </c>
      <c r="CN3601" s="21" t="n">
        <v>4.0</v>
      </c>
      <c r="CO3601" s="21" t="n">
        <v>5.0</v>
      </c>
      <c r="CP3601" s="21" t="n">
        <v>5.0</v>
      </c>
      <c r="CQ3601" s="21" t="n">
        <v>5.0</v>
      </c>
      <c r="CR3601" s="21" t="n">
        <v>5.0</v>
      </c>
      <c r="CS3601" s="21" t="n">
        <v>5.0</v>
      </c>
      <c r="CT3601" s="21" t="n">
        <v>5.0</v>
      </c>
      <c r="CU3601" s="21" t="n">
        <v>5.0</v>
      </c>
      <c r="CV3601" s="21" t="n">
        <v>5.0</v>
      </c>
      <c r="CW3601" s="21" t="n">
        <v>5.0</v>
      </c>
      <c r="CX3601" s="21" t="n">
        <v>5.0</v>
      </c>
      <c r="CY3601" s="21" t="n">
        <v>5.0</v>
      </c>
      <c r="CZ3601" s="21" t="n">
        <v>5.0</v>
      </c>
      <c r="DA3601" s="21" t="n">
        <v>5.0</v>
      </c>
      <c r="DB3601" s="21" t="n">
        <v>5.0</v>
      </c>
      <c r="DC3601" s="21" t="n">
        <v>5.0</v>
      </c>
      <c r="DD3601" s="21" t="n">
        <v>5.0</v>
      </c>
      <c r="DE3601" s="21" t="n">
        <v>4.0</v>
      </c>
      <c r="DF3601" s="21" t="n">
        <v>4.0</v>
      </c>
      <c r="DG3601" s="21" t="n">
        <v>5.0</v>
      </c>
      <c r="DH3601" s="21" t="n">
        <v>5.0</v>
      </c>
    </row>
    <row r="3602">
      <c r="B3602" s="16" t="s">
        <v>620</v>
      </c>
      <c r="C3602" s="22" t="n">
        <v>5.0</v>
      </c>
      <c r="D3602" s="22" t="n">
        <v>5.0</v>
      </c>
      <c r="E3602" s="22" t="n">
        <v>5.0</v>
      </c>
      <c r="F3602" s="22" t="n">
        <v>5.0</v>
      </c>
      <c r="G3602" s="22" t="n">
        <v>5.0</v>
      </c>
      <c r="H3602" s="22" t="n">
        <v>5.0</v>
      </c>
      <c r="I3602" s="22" t="n">
        <v>5.0</v>
      </c>
      <c r="J3602" s="22" t="n">
        <v>5.0</v>
      </c>
      <c r="K3602" s="22" t="n">
        <v>4.0</v>
      </c>
      <c r="L3602" s="22" t="n">
        <v>4.0</v>
      </c>
      <c r="M3602" s="22" t="n">
        <v>4.0</v>
      </c>
      <c r="N3602" s="22" t="n">
        <v>4.0</v>
      </c>
      <c r="O3602" s="22" t="n">
        <v>5.0</v>
      </c>
      <c r="P3602" s="22" t="n">
        <v>5.0</v>
      </c>
      <c r="Q3602" s="22" t="n">
        <v>4.0</v>
      </c>
      <c r="R3602" s="22" t="n">
        <v>4.0</v>
      </c>
      <c r="S3602" s="22" t="n">
        <v>4.0</v>
      </c>
      <c r="T3602" s="22" t="n">
        <v>4.0</v>
      </c>
      <c r="U3602" s="22" t="n">
        <v>5.0</v>
      </c>
      <c r="V3602" s="22" t="n">
        <v>5.0</v>
      </c>
      <c r="W3602" s="22" t="n">
        <v>5.0</v>
      </c>
      <c r="X3602" s="22" t="n">
        <v>5.0</v>
      </c>
      <c r="Y3602" s="22" t="n">
        <v>4.0</v>
      </c>
      <c r="Z3602" s="22" t="n">
        <v>4.0</v>
      </c>
      <c r="AA3602" s="22" t="n">
        <v>4.0</v>
      </c>
      <c r="AB3602" s="22" t="n">
        <v>4.0</v>
      </c>
      <c r="AC3602" s="22" t="n">
        <v>5.0</v>
      </c>
      <c r="AD3602" s="22" t="n">
        <v>5.0</v>
      </c>
      <c r="AE3602" s="22" t="n">
        <v>4.0</v>
      </c>
      <c r="AF3602" s="22" t="n">
        <v>4.0</v>
      </c>
      <c r="AG3602" s="22" t="n">
        <v>5.0</v>
      </c>
      <c r="AH3602" s="22" t="n">
        <v>5.0</v>
      </c>
      <c r="AI3602" s="22" t="n">
        <v>4.0</v>
      </c>
      <c r="AJ3602" s="22" t="n">
        <v>4.0</v>
      </c>
      <c r="AK3602" s="22" t="n">
        <v>4.0</v>
      </c>
      <c r="AL3602" s="22" t="n">
        <v>4.0</v>
      </c>
      <c r="AM3602" s="22" t="n">
        <v>5.0</v>
      </c>
      <c r="AN3602" s="22" t="n">
        <v>5.0</v>
      </c>
      <c r="AO3602" s="22" t="n">
        <v>4.0</v>
      </c>
      <c r="AP3602" s="22" t="n">
        <v>4.0</v>
      </c>
      <c r="AQ3602" s="22" t="n">
        <v>4.0</v>
      </c>
      <c r="AR3602" s="22" t="n">
        <v>4.0</v>
      </c>
      <c r="AS3602" s="22" t="n">
        <v>5.0</v>
      </c>
      <c r="AT3602" s="22" t="n">
        <v>5.0</v>
      </c>
      <c r="AU3602" s="22" t="n">
        <v>5.0</v>
      </c>
      <c r="AV3602" s="22" t="n">
        <v>5.0</v>
      </c>
      <c r="AW3602" s="22" t="n">
        <v>5.0</v>
      </c>
      <c r="AX3602" s="22" t="n">
        <v>5.0</v>
      </c>
      <c r="AY3602" s="22" t="n">
        <v>5.0</v>
      </c>
      <c r="AZ3602" s="22" t="n">
        <v>4.0</v>
      </c>
      <c r="BA3602" s="22" t="n">
        <v>4.0</v>
      </c>
      <c r="BB3602" s="22" t="n">
        <v>5.0</v>
      </c>
      <c r="BC3602" s="22" t="n">
        <v>5.0</v>
      </c>
      <c r="BD3602" s="22" t="n">
        <v>4.0</v>
      </c>
      <c r="BE3602" s="22" t="n">
        <v>4.0</v>
      </c>
      <c r="BF3602" s="22" t="n">
        <v>5.0</v>
      </c>
      <c r="BG3602" s="22" t="n">
        <v>5.0</v>
      </c>
      <c r="BH3602" s="22" t="n">
        <v>5.0</v>
      </c>
      <c r="BI3602" s="22" t="n">
        <v>5.0</v>
      </c>
      <c r="BJ3602" s="22" t="n">
        <v>5.0</v>
      </c>
      <c r="BK3602" s="22" t="n">
        <v>5.0</v>
      </c>
      <c r="BL3602" s="22" t="n">
        <v>5.0</v>
      </c>
      <c r="BM3602" s="22" t="n">
        <v>5.0</v>
      </c>
      <c r="BN3602" s="22" t="n">
        <v>5.0</v>
      </c>
      <c r="BO3602" s="22" t="n">
        <v>5.0</v>
      </c>
      <c r="BP3602" s="22" t="n">
        <v>5.0</v>
      </c>
      <c r="BQ3602" s="22" t="n">
        <v>5.0</v>
      </c>
      <c r="BR3602" s="22" t="n">
        <v>4.0</v>
      </c>
      <c r="BS3602" s="22" t="n">
        <v>4.0</v>
      </c>
      <c r="BT3602" s="22" t="n">
        <v>5.0</v>
      </c>
      <c r="BU3602" s="22" t="n">
        <v>5.0</v>
      </c>
      <c r="BV3602" s="22" t="n">
        <v>5.0</v>
      </c>
      <c r="BW3602" s="22" t="n">
        <v>5.0</v>
      </c>
      <c r="BX3602" s="22" t="n">
        <v>5.0</v>
      </c>
      <c r="BY3602" s="22" t="n">
        <v>5.0</v>
      </c>
      <c r="BZ3602" s="22" t="n">
        <v>5.0</v>
      </c>
      <c r="CA3602" s="22" t="n">
        <v>5.0</v>
      </c>
      <c r="CB3602" s="22" t="n">
        <v>5.0</v>
      </c>
      <c r="CC3602" s="22" t="n">
        <v>5.0</v>
      </c>
      <c r="CD3602" s="22" t="n">
        <v>4.0</v>
      </c>
      <c r="CE3602" s="22" t="n">
        <v>4.0</v>
      </c>
      <c r="CF3602" s="22" t="n">
        <v>4.0</v>
      </c>
      <c r="CG3602" s="22" t="n">
        <v>4.0</v>
      </c>
      <c r="CH3602" s="22" t="n">
        <v>4.0</v>
      </c>
      <c r="CI3602" s="22" t="n">
        <v>4.0</v>
      </c>
      <c r="CJ3602" s="22" t="n">
        <v>5.0</v>
      </c>
      <c r="CK3602" s="22" t="n">
        <v>5.0</v>
      </c>
      <c r="CL3602" s="22" t="n">
        <v>4.0</v>
      </c>
      <c r="CM3602" s="22" t="n">
        <v>4.0</v>
      </c>
      <c r="CN3602" s="22" t="n">
        <v>4.0</v>
      </c>
      <c r="CO3602" s="22" t="n">
        <v>4.0</v>
      </c>
      <c r="CP3602" s="22" t="n">
        <v>4.0</v>
      </c>
      <c r="CQ3602" s="22" t="n">
        <v>4.0</v>
      </c>
      <c r="CR3602" s="22" t="n">
        <v>4.0</v>
      </c>
      <c r="CS3602" s="22" t="n">
        <v>5.0</v>
      </c>
      <c r="CT3602" s="22" t="n">
        <v>5.0</v>
      </c>
      <c r="CU3602" s="22" t="n">
        <v>5.0</v>
      </c>
      <c r="CV3602" s="22" t="n">
        <v>5.0</v>
      </c>
      <c r="CW3602" s="22" t="n">
        <v>4.0</v>
      </c>
      <c r="CX3602" s="22" t="n">
        <v>4.0</v>
      </c>
      <c r="CY3602" s="22" t="n">
        <v>4.0</v>
      </c>
      <c r="CZ3602" s="22" t="n">
        <v>4.0</v>
      </c>
      <c r="DA3602" s="22" t="n">
        <v>5.0</v>
      </c>
      <c r="DB3602" s="22" t="n">
        <v>5.0</v>
      </c>
      <c r="DC3602" s="22" t="n">
        <v>5.0</v>
      </c>
      <c r="DD3602" s="22" t="n">
        <v>5.0</v>
      </c>
      <c r="DE3602" s="22" t="n">
        <v>5.0</v>
      </c>
      <c r="DF3602" s="22" t="n">
        <v>5.0</v>
      </c>
      <c r="DG3602" s="22" t="n">
        <v>5.0</v>
      </c>
      <c r="DH3602" s="22" t="n">
        <v>5.0</v>
      </c>
    </row>
    <row r="3603">
      <c r="B3603" s="16" t="s">
        <v>621</v>
      </c>
      <c r="C3603" s="21" t="n">
        <v>3.0</v>
      </c>
      <c r="D3603" s="21" t="n">
        <v>3.0</v>
      </c>
      <c r="E3603" s="21" t="n">
        <v>3.0</v>
      </c>
      <c r="F3603" s="21" t="n">
        <v>3.0</v>
      </c>
      <c r="G3603" s="21" t="n">
        <v>3.0</v>
      </c>
      <c r="H3603" s="21" t="n">
        <v>3.0</v>
      </c>
      <c r="I3603" s="21" t="n">
        <v>3.0</v>
      </c>
      <c r="J3603" s="21" t="n">
        <v>3.0</v>
      </c>
      <c r="K3603" s="21" t="n">
        <v>3.0</v>
      </c>
      <c r="L3603" s="21" t="n">
        <v>3.0</v>
      </c>
      <c r="M3603" s="21" t="n">
        <v>4.0</v>
      </c>
      <c r="N3603" s="21" t="n">
        <v>4.0</v>
      </c>
      <c r="O3603" s="21" t="n">
        <v>4.0</v>
      </c>
      <c r="P3603" s="21" t="n">
        <v>4.0</v>
      </c>
      <c r="Q3603" s="21" t="n">
        <v>3.0</v>
      </c>
      <c r="R3603" s="21" t="n">
        <v>3.0</v>
      </c>
      <c r="S3603" s="21" t="n">
        <v>4.0</v>
      </c>
      <c r="T3603" s="21" t="n">
        <v>4.0</v>
      </c>
      <c r="U3603" s="21" t="n">
        <v>4.0</v>
      </c>
      <c r="V3603" s="21" t="n">
        <v>4.0</v>
      </c>
      <c r="W3603" s="21" t="n">
        <v>4.0</v>
      </c>
      <c r="X3603" s="21" t="n">
        <v>4.0</v>
      </c>
      <c r="Y3603" s="21" t="n">
        <v>3.0</v>
      </c>
      <c r="Z3603" s="21" t="n">
        <v>3.0</v>
      </c>
      <c r="AA3603" s="21" t="n">
        <v>3.0</v>
      </c>
      <c r="AB3603" s="21" t="n">
        <v>3.0</v>
      </c>
      <c r="AC3603" s="21" t="n">
        <v>4.0</v>
      </c>
      <c r="AD3603" s="21" t="n">
        <v>4.0</v>
      </c>
      <c r="AE3603" s="21" t="n">
        <v>5.0</v>
      </c>
      <c r="AF3603" s="21" t="n">
        <v>5.0</v>
      </c>
      <c r="AG3603" s="21" t="n">
        <v>5.0</v>
      </c>
      <c r="AH3603" s="21" t="n">
        <v>5.0</v>
      </c>
      <c r="AI3603" s="21" t="n">
        <v>4.0</v>
      </c>
      <c r="AJ3603" s="21" t="n">
        <v>4.0</v>
      </c>
      <c r="AK3603" s="21" t="n">
        <v>5.0</v>
      </c>
      <c r="AL3603" s="21" t="n">
        <v>5.0</v>
      </c>
      <c r="AM3603" s="21" t="n">
        <v>4.0</v>
      </c>
      <c r="AN3603" s="21" t="n">
        <v>4.0</v>
      </c>
      <c r="AO3603" s="21" t="n">
        <v>3.0</v>
      </c>
      <c r="AP3603" s="21" t="n">
        <v>3.0</v>
      </c>
      <c r="AQ3603" s="21" t="n">
        <v>3.0</v>
      </c>
      <c r="AR3603" s="21" t="n">
        <v>3.0</v>
      </c>
      <c r="AS3603" s="21" t="n">
        <v>5.0</v>
      </c>
      <c r="AT3603" s="21" t="n">
        <v>5.0</v>
      </c>
      <c r="AU3603" s="21" t="n">
        <v>5.0</v>
      </c>
      <c r="AV3603" s="21" t="n">
        <v>4.0</v>
      </c>
      <c r="AW3603" s="21" t="n">
        <v>4.0</v>
      </c>
      <c r="AX3603" s="21" t="n">
        <v>5.0</v>
      </c>
      <c r="AY3603" s="21" t="n">
        <v>5.0</v>
      </c>
      <c r="AZ3603" s="21" t="n">
        <v>4.0</v>
      </c>
      <c r="BA3603" s="21" t="n">
        <v>4.0</v>
      </c>
      <c r="BB3603" s="21" t="n">
        <v>5.0</v>
      </c>
      <c r="BC3603" s="21" t="n">
        <v>5.0</v>
      </c>
      <c r="BD3603" s="21" t="n">
        <v>5.0</v>
      </c>
      <c r="BE3603" s="21" t="n">
        <v>5.0</v>
      </c>
      <c r="BF3603" s="21" t="n">
        <v>4.0</v>
      </c>
      <c r="BG3603" s="21" t="n">
        <v>4.0</v>
      </c>
      <c r="BH3603" s="21" t="n">
        <v>4.0</v>
      </c>
      <c r="BI3603" s="21" t="n">
        <v>4.0</v>
      </c>
      <c r="BJ3603" s="21" t="n">
        <v>5.0</v>
      </c>
      <c r="BK3603" s="21" t="n">
        <v>5.0</v>
      </c>
      <c r="BL3603" s="21" t="n">
        <v>4.0</v>
      </c>
      <c r="BM3603" s="21" t="n">
        <v>4.0</v>
      </c>
      <c r="BN3603" s="21" t="n">
        <v>5.0</v>
      </c>
      <c r="BO3603" s="21" t="n">
        <v>5.0</v>
      </c>
      <c r="BP3603" s="21" t="n">
        <v>4.0</v>
      </c>
      <c r="BQ3603" s="21" t="n">
        <v>4.0</v>
      </c>
      <c r="BR3603" s="21" t="n">
        <v>5.0</v>
      </c>
      <c r="BS3603" s="21" t="n">
        <v>5.0</v>
      </c>
      <c r="BT3603" s="21" t="n">
        <v>4.0</v>
      </c>
      <c r="BU3603" s="21" t="n">
        <v>4.0</v>
      </c>
      <c r="BV3603" s="21" t="n">
        <v>4.0</v>
      </c>
      <c r="BW3603" s="21" t="n">
        <v>4.0</v>
      </c>
      <c r="BX3603" s="21" t="n">
        <v>4.0</v>
      </c>
      <c r="BY3603" s="21" t="n">
        <v>4.0</v>
      </c>
      <c r="BZ3603" s="21" t="n">
        <v>5.0</v>
      </c>
      <c r="CA3603" s="21" t="n">
        <v>5.0</v>
      </c>
      <c r="CB3603" s="21" t="n">
        <v>4.0</v>
      </c>
      <c r="CC3603" s="21" t="n">
        <v>4.0</v>
      </c>
      <c r="CD3603" s="21" t="n">
        <v>5.0</v>
      </c>
      <c r="CE3603" s="21" t="n">
        <v>5.0</v>
      </c>
      <c r="CF3603" s="21" t="n">
        <v>4.0</v>
      </c>
      <c r="CG3603" s="21" t="n">
        <v>4.0</v>
      </c>
      <c r="CH3603" s="21" t="n">
        <v>5.0</v>
      </c>
      <c r="CI3603" s="21" t="n">
        <v>5.0</v>
      </c>
      <c r="CJ3603" s="21" t="n">
        <v>4.0</v>
      </c>
      <c r="CK3603" s="21" t="n">
        <v>4.0</v>
      </c>
      <c r="CL3603" s="21" t="n">
        <v>4.0</v>
      </c>
      <c r="CM3603" s="21" t="n">
        <v>4.0</v>
      </c>
      <c r="CN3603" s="21" t="n">
        <v>4.0</v>
      </c>
      <c r="CO3603" s="21" t="n">
        <v>3.0</v>
      </c>
      <c r="CP3603" s="21" t="n">
        <v>3.0</v>
      </c>
      <c r="CQ3603" s="21" t="n">
        <v>3.0</v>
      </c>
      <c r="CR3603" s="21" t="n">
        <v>3.0</v>
      </c>
      <c r="CS3603" s="21" t="n">
        <v>3.0</v>
      </c>
      <c r="CT3603" s="21" t="n">
        <v>3.0</v>
      </c>
      <c r="CU3603" s="21" t="n">
        <v>3.0</v>
      </c>
      <c r="CV3603" s="21" t="n">
        <v>3.0</v>
      </c>
      <c r="CW3603" s="21" t="n">
        <v>4.0</v>
      </c>
      <c r="CX3603" s="21" t="n">
        <v>4.0</v>
      </c>
      <c r="CY3603" s="21" t="n">
        <v>5.0</v>
      </c>
      <c r="CZ3603" s="21" t="n">
        <v>5.0</v>
      </c>
      <c r="DA3603" s="21" t="n">
        <v>4.0</v>
      </c>
      <c r="DB3603" s="21" t="n">
        <v>4.0</v>
      </c>
      <c r="DC3603" s="21" t="n">
        <v>3.0</v>
      </c>
      <c r="DD3603" s="21" t="n">
        <v>3.0</v>
      </c>
      <c r="DE3603" s="21" t="n">
        <v>5.0</v>
      </c>
      <c r="DF3603" s="21" t="n">
        <v>5.0</v>
      </c>
      <c r="DG3603" s="21" t="n">
        <v>4.0</v>
      </c>
      <c r="DH3603" s="21" t="n">
        <v>4.0</v>
      </c>
    </row>
    <row r="3604">
      <c r="B3604" s="16" t="s">
        <v>622</v>
      </c>
      <c r="C3604" s="22" t="n">
        <v>5.0</v>
      </c>
      <c r="D3604" s="22" t="n">
        <v>5.0</v>
      </c>
      <c r="E3604" s="22" t="n">
        <v>5.0</v>
      </c>
      <c r="F3604" s="22" t="n">
        <v>5.0</v>
      </c>
      <c r="G3604" s="22" t="n">
        <v>4.0</v>
      </c>
      <c r="H3604" s="22" t="n">
        <v>4.0</v>
      </c>
      <c r="I3604" s="22" t="n">
        <v>4.0</v>
      </c>
      <c r="J3604" s="22" t="n">
        <v>4.0</v>
      </c>
      <c r="K3604" s="22" t="n">
        <v>3.0</v>
      </c>
      <c r="L3604" s="22" t="n">
        <v>3.0</v>
      </c>
      <c r="M3604" s="22" t="n">
        <v>3.0</v>
      </c>
      <c r="N3604" s="22" t="n">
        <v>3.0</v>
      </c>
      <c r="O3604" s="22" t="n">
        <v>4.0</v>
      </c>
      <c r="P3604" s="22" t="n">
        <v>4.0</v>
      </c>
      <c r="Q3604" s="22" t="n">
        <v>4.0</v>
      </c>
      <c r="R3604" s="22" t="n">
        <v>4.0</v>
      </c>
      <c r="S3604" s="22" t="n">
        <v>3.0</v>
      </c>
      <c r="T3604" s="22" t="n">
        <v>3.0</v>
      </c>
      <c r="U3604" s="22" t="n">
        <v>5.0</v>
      </c>
      <c r="V3604" s="22" t="n">
        <v>5.0</v>
      </c>
      <c r="W3604" s="22" t="n">
        <v>4.0</v>
      </c>
      <c r="X3604" s="22" t="n">
        <v>4.0</v>
      </c>
      <c r="Y3604" s="22" t="n">
        <v>3.0</v>
      </c>
      <c r="Z3604" s="22" t="n">
        <v>3.0</v>
      </c>
      <c r="AA3604" s="22" t="n">
        <v>3.0</v>
      </c>
      <c r="AB3604" s="22" t="n">
        <v>3.0</v>
      </c>
      <c r="AC3604" s="22" t="n">
        <v>4.0</v>
      </c>
      <c r="AD3604" s="22" t="n">
        <v>4.0</v>
      </c>
      <c r="AE3604" s="22" t="n">
        <v>5.0</v>
      </c>
      <c r="AF3604" s="22" t="n">
        <v>5.0</v>
      </c>
      <c r="AG3604" s="22" t="n">
        <v>5.0</v>
      </c>
      <c r="AH3604" s="22" t="n">
        <v>5.0</v>
      </c>
      <c r="AI3604" s="22" t="n">
        <v>5.0</v>
      </c>
      <c r="AJ3604" s="22" t="n">
        <v>5.0</v>
      </c>
      <c r="AK3604" s="22" t="n">
        <v>5.0</v>
      </c>
      <c r="AL3604" s="22" t="n">
        <v>5.0</v>
      </c>
      <c r="AM3604" s="22" t="n">
        <v>4.0</v>
      </c>
      <c r="AN3604" s="22" t="n">
        <v>4.0</v>
      </c>
      <c r="AO3604" s="22" t="n">
        <v>3.0</v>
      </c>
      <c r="AP3604" s="22" t="n">
        <v>3.0</v>
      </c>
      <c r="AQ3604" s="22" t="n">
        <v>3.0</v>
      </c>
      <c r="AR3604" s="22" t="n">
        <v>3.0</v>
      </c>
      <c r="AS3604" s="22" t="n">
        <v>4.0</v>
      </c>
      <c r="AT3604" s="22" t="n">
        <v>5.0</v>
      </c>
      <c r="AU3604" s="22" t="n">
        <v>5.0</v>
      </c>
      <c r="AV3604" s="22" t="n">
        <v>4.0</v>
      </c>
      <c r="AW3604" s="22" t="n">
        <v>4.0</v>
      </c>
      <c r="AX3604" s="22" t="n">
        <v>5.0</v>
      </c>
      <c r="AY3604" s="22" t="n">
        <v>5.0</v>
      </c>
      <c r="AZ3604" s="22" t="n">
        <v>4.0</v>
      </c>
      <c r="BA3604" s="22" t="n">
        <v>4.0</v>
      </c>
      <c r="BB3604" s="22" t="n">
        <v>4.0</v>
      </c>
      <c r="BC3604" s="22" t="n">
        <v>4.0</v>
      </c>
      <c r="BD3604" s="22" t="n">
        <v>5.0</v>
      </c>
      <c r="BE3604" s="22" t="n">
        <v>5.0</v>
      </c>
      <c r="BF3604" s="22" t="n">
        <v>4.0</v>
      </c>
      <c r="BG3604" s="22" t="n">
        <v>5.0</v>
      </c>
      <c r="BH3604" s="22" t="n">
        <v>4.0</v>
      </c>
      <c r="BI3604" s="22" t="n">
        <v>4.0</v>
      </c>
      <c r="BJ3604" s="22" t="n">
        <v>5.0</v>
      </c>
      <c r="BK3604" s="22" t="n">
        <v>5.0</v>
      </c>
      <c r="BL3604" s="22" t="n">
        <v>5.0</v>
      </c>
      <c r="BM3604" s="22" t="n">
        <v>5.0</v>
      </c>
      <c r="BN3604" s="22" t="n">
        <v>5.0</v>
      </c>
      <c r="BO3604" s="22" t="n">
        <v>5.0</v>
      </c>
      <c r="BP3604" s="22" t="n">
        <v>4.0</v>
      </c>
      <c r="BQ3604" s="22" t="n">
        <v>4.0</v>
      </c>
      <c r="BR3604" s="22" t="n">
        <v>5.0</v>
      </c>
      <c r="BS3604" s="22" t="n">
        <v>5.0</v>
      </c>
      <c r="BT3604" s="22" t="n">
        <v>4.0</v>
      </c>
      <c r="BU3604" s="22" t="n">
        <v>4.0</v>
      </c>
      <c r="BV3604" s="22" t="n">
        <v>4.0</v>
      </c>
      <c r="BW3604" s="22" t="n">
        <v>4.0</v>
      </c>
      <c r="BX3604" s="22" t="n">
        <v>4.0</v>
      </c>
      <c r="BY3604" s="22" t="n">
        <v>4.0</v>
      </c>
      <c r="BZ3604" s="22" t="n">
        <v>5.0</v>
      </c>
      <c r="CA3604" s="22" t="n">
        <v>5.0</v>
      </c>
      <c r="CB3604" s="22" t="n">
        <v>4.0</v>
      </c>
      <c r="CC3604" s="22" t="n">
        <v>4.0</v>
      </c>
      <c r="CD3604" s="22" t="n">
        <v>5.0</v>
      </c>
      <c r="CE3604" s="22" t="n">
        <v>5.0</v>
      </c>
      <c r="CF3604" s="22" t="n">
        <v>4.0</v>
      </c>
      <c r="CG3604" s="22" t="n">
        <v>4.0</v>
      </c>
      <c r="CH3604" s="22" t="n">
        <v>5.0</v>
      </c>
      <c r="CI3604" s="22" t="n">
        <v>5.0</v>
      </c>
      <c r="CJ3604" s="22" t="n">
        <v>5.0</v>
      </c>
      <c r="CK3604" s="22" t="n">
        <v>5.0</v>
      </c>
      <c r="CL3604" s="22" t="n">
        <v>4.0</v>
      </c>
      <c r="CM3604" s="22" t="n">
        <v>4.0</v>
      </c>
      <c r="CN3604" s="22" t="n">
        <v>4.0</v>
      </c>
      <c r="CO3604" s="22" t="n">
        <v>3.0</v>
      </c>
      <c r="CP3604" s="22" t="n">
        <v>3.0</v>
      </c>
      <c r="CQ3604" s="22" t="n">
        <v>3.0</v>
      </c>
      <c r="CR3604" s="22" t="n">
        <v>3.0</v>
      </c>
      <c r="CS3604" s="22" t="n">
        <v>3.0</v>
      </c>
      <c r="CT3604" s="22" t="n">
        <v>3.0</v>
      </c>
      <c r="CU3604" s="22" t="n">
        <v>3.0</v>
      </c>
      <c r="CV3604" s="22" t="n">
        <v>3.0</v>
      </c>
      <c r="CW3604" s="22" t="n">
        <v>4.0</v>
      </c>
      <c r="CX3604" s="22" t="n">
        <v>4.0</v>
      </c>
      <c r="CY3604" s="22" t="n">
        <v>5.0</v>
      </c>
      <c r="CZ3604" s="22" t="n">
        <v>5.0</v>
      </c>
      <c r="DA3604" s="22" t="n">
        <v>5.0</v>
      </c>
      <c r="DB3604" s="22" t="n">
        <v>5.0</v>
      </c>
      <c r="DC3604" s="22" t="n">
        <v>3.0</v>
      </c>
      <c r="DD3604" s="22" t="n">
        <v>3.0</v>
      </c>
      <c r="DE3604" s="22" t="n">
        <v>5.0</v>
      </c>
      <c r="DF3604" s="22" t="n">
        <v>5.0</v>
      </c>
      <c r="DG3604" s="22" t="n">
        <v>4.0</v>
      </c>
      <c r="DH3604" s="22" t="n">
        <v>4.0</v>
      </c>
    </row>
    <row r="3605">
      <c r="B3605" s="16" t="s">
        <v>623</v>
      </c>
      <c r="C3605" s="21" t="n">
        <v>4.0</v>
      </c>
      <c r="D3605" s="21" t="n">
        <v>4.0</v>
      </c>
      <c r="E3605" s="21" t="n">
        <v>5.0</v>
      </c>
      <c r="F3605" s="21" t="n">
        <v>5.0</v>
      </c>
      <c r="G3605" s="21" t="n">
        <v>4.0</v>
      </c>
      <c r="H3605" s="21" t="n">
        <v>4.0</v>
      </c>
      <c r="I3605" s="21" t="n">
        <v>5.0</v>
      </c>
      <c r="J3605" s="21" t="n">
        <v>5.0</v>
      </c>
      <c r="K3605" s="21" t="n">
        <v>5.0</v>
      </c>
      <c r="L3605" s="21" t="n">
        <v>5.0</v>
      </c>
      <c r="M3605" s="21" t="n">
        <v>4.0</v>
      </c>
      <c r="N3605" s="21" t="n">
        <v>4.0</v>
      </c>
      <c r="O3605" s="21" t="n">
        <v>5.0</v>
      </c>
      <c r="P3605" s="21" t="n">
        <v>5.0</v>
      </c>
      <c r="Q3605" s="21" t="n">
        <v>5.0</v>
      </c>
      <c r="R3605" s="21" t="n">
        <v>5.0</v>
      </c>
      <c r="S3605" s="21" t="n">
        <v>4.0</v>
      </c>
      <c r="T3605" s="21" t="n">
        <v>4.0</v>
      </c>
      <c r="U3605" s="21" t="n">
        <v>4.0</v>
      </c>
      <c r="V3605" s="21" t="n">
        <v>4.0</v>
      </c>
      <c r="W3605" s="21" t="n">
        <v>5.0</v>
      </c>
      <c r="X3605" s="21" t="n">
        <v>5.0</v>
      </c>
      <c r="Y3605" s="21" t="n">
        <v>4.0</v>
      </c>
      <c r="Z3605" s="21" t="n">
        <v>4.0</v>
      </c>
      <c r="AA3605" s="21" t="n">
        <v>5.0</v>
      </c>
      <c r="AB3605" s="21" t="n">
        <v>5.0</v>
      </c>
      <c r="AC3605" s="21" t="n">
        <v>5.0</v>
      </c>
      <c r="AD3605" s="21" t="n">
        <v>5.0</v>
      </c>
      <c r="AE3605" s="21" t="n">
        <v>5.0</v>
      </c>
      <c r="AF3605" s="21" t="n">
        <v>5.0</v>
      </c>
      <c r="AG3605" s="21" t="n">
        <v>5.0</v>
      </c>
      <c r="AH3605" s="21" t="n">
        <v>5.0</v>
      </c>
      <c r="AI3605" s="21" t="n">
        <v>5.0</v>
      </c>
      <c r="AJ3605" s="21" t="n">
        <v>5.0</v>
      </c>
      <c r="AK3605" s="21" t="n">
        <v>5.0</v>
      </c>
      <c r="AL3605" s="21" t="n">
        <v>5.0</v>
      </c>
      <c r="AM3605" s="21" t="n">
        <v>5.0</v>
      </c>
      <c r="AN3605" s="21" t="n">
        <v>5.0</v>
      </c>
      <c r="AO3605" s="21" t="n">
        <v>4.0</v>
      </c>
      <c r="AP3605" s="21" t="n">
        <v>4.0</v>
      </c>
      <c r="AQ3605" s="21" t="n">
        <v>5.0</v>
      </c>
      <c r="AR3605" s="21" t="n">
        <v>5.0</v>
      </c>
      <c r="AS3605" s="21" t="n">
        <v>5.0</v>
      </c>
      <c r="AT3605" s="21" t="n">
        <v>4.0</v>
      </c>
      <c r="AU3605" s="21" t="n">
        <v>5.0</v>
      </c>
      <c r="AV3605" s="21" t="n">
        <v>5.0</v>
      </c>
      <c r="AW3605" s="21" t="n">
        <v>5.0</v>
      </c>
      <c r="AX3605" s="21" t="n">
        <v>5.0</v>
      </c>
      <c r="AY3605" s="21" t="n">
        <v>5.0</v>
      </c>
      <c r="AZ3605" s="21" t="n">
        <v>5.0</v>
      </c>
      <c r="BA3605" s="21" t="n">
        <v>5.0</v>
      </c>
      <c r="BB3605" s="21" t="n">
        <v>4.0</v>
      </c>
      <c r="BC3605" s="21" t="n">
        <v>4.0</v>
      </c>
      <c r="BD3605" s="21" t="n">
        <v>4.0</v>
      </c>
      <c r="BE3605" s="21" t="n">
        <v>4.0</v>
      </c>
      <c r="BF3605" s="21" t="n">
        <v>4.0</v>
      </c>
      <c r="BG3605" s="21" t="n">
        <v>4.0</v>
      </c>
      <c r="BH3605" s="21" t="n">
        <v>5.0</v>
      </c>
      <c r="BI3605" s="21" t="n">
        <v>5.0</v>
      </c>
      <c r="BJ3605" s="21" t="n">
        <v>4.0</v>
      </c>
      <c r="BK3605" s="21" t="n">
        <v>4.0</v>
      </c>
      <c r="BL3605" s="21" t="n">
        <v>5.0</v>
      </c>
      <c r="BM3605" s="21" t="n">
        <v>5.0</v>
      </c>
      <c r="BN3605" s="21" t="n">
        <v>5.0</v>
      </c>
      <c r="BO3605" s="21" t="n">
        <v>5.0</v>
      </c>
      <c r="BP3605" s="21" t="n">
        <v>5.0</v>
      </c>
      <c r="BQ3605" s="21" t="n">
        <v>5.0</v>
      </c>
      <c r="BR3605" s="21" t="n">
        <v>5.0</v>
      </c>
      <c r="BS3605" s="21" t="n">
        <v>5.0</v>
      </c>
      <c r="BT3605" s="21" t="n">
        <v>5.0</v>
      </c>
      <c r="BU3605" s="21" t="n">
        <v>5.0</v>
      </c>
      <c r="BV3605" s="21" t="n">
        <v>5.0</v>
      </c>
      <c r="BW3605" s="21" t="n">
        <v>4.0</v>
      </c>
      <c r="BX3605" s="21" t="n">
        <v>4.0</v>
      </c>
      <c r="BY3605" s="21" t="n">
        <v>5.0</v>
      </c>
      <c r="BZ3605" s="21" t="n">
        <v>5.0</v>
      </c>
      <c r="CA3605" s="21" t="n">
        <v>5.0</v>
      </c>
      <c r="CB3605" s="21" t="n">
        <v>5.0</v>
      </c>
      <c r="CC3605" s="21" t="n">
        <v>5.0</v>
      </c>
      <c r="CD3605" s="21" t="n">
        <v>5.0</v>
      </c>
      <c r="CE3605" s="21" t="n">
        <v>5.0</v>
      </c>
      <c r="CF3605" s="21" t="n">
        <v>5.0</v>
      </c>
      <c r="CG3605" s="21" t="n">
        <v>5.0</v>
      </c>
      <c r="CH3605" s="21" t="n">
        <v>4.0</v>
      </c>
      <c r="CI3605" s="21" t="n">
        <v>4.0</v>
      </c>
      <c r="CJ3605" s="21" t="n">
        <v>4.0</v>
      </c>
      <c r="CK3605" s="21" t="n">
        <v>4.0</v>
      </c>
      <c r="CL3605" s="21" t="n">
        <v>4.0</v>
      </c>
      <c r="CM3605" s="21" t="n">
        <v>3.0</v>
      </c>
      <c r="CN3605" s="21" t="n">
        <v>4.0</v>
      </c>
      <c r="CO3605" s="21" t="n">
        <v>4.0</v>
      </c>
      <c r="CP3605" s="21" t="n">
        <v>4.0</v>
      </c>
      <c r="CQ3605" s="21" t="n">
        <v>5.0</v>
      </c>
      <c r="CR3605" s="21" t="n">
        <v>5.0</v>
      </c>
      <c r="CS3605" s="21" t="n">
        <v>4.0</v>
      </c>
      <c r="CT3605" s="21" t="n">
        <v>4.0</v>
      </c>
      <c r="CU3605" s="21" t="n">
        <v>4.0</v>
      </c>
      <c r="CV3605" s="21" t="n">
        <v>4.0</v>
      </c>
      <c r="CW3605" s="21" t="n">
        <v>5.0</v>
      </c>
      <c r="CX3605" s="21" t="n">
        <v>5.0</v>
      </c>
      <c r="CY3605" s="21" t="n">
        <v>4.0</v>
      </c>
      <c r="CZ3605" s="21" t="n">
        <v>4.0</v>
      </c>
      <c r="DA3605" s="21" t="n">
        <v>4.0</v>
      </c>
      <c r="DB3605" s="21" t="n">
        <v>4.0</v>
      </c>
      <c r="DC3605" s="21" t="n">
        <v>4.0</v>
      </c>
      <c r="DD3605" s="21" t="n">
        <v>4.0</v>
      </c>
      <c r="DE3605" s="21" t="n">
        <v>5.0</v>
      </c>
      <c r="DF3605" s="21" t="n">
        <v>5.0</v>
      </c>
      <c r="DG3605" s="21" t="n">
        <v>5.0</v>
      </c>
      <c r="DH3605" s="21" t="n">
        <v>5.0</v>
      </c>
    </row>
    <row r="3606">
      <c r="B3606" s="16" t="s">
        <v>624</v>
      </c>
      <c r="C3606" s="22" t="n">
        <v>4.0</v>
      </c>
      <c r="D3606" s="22" t="n">
        <v>4.0</v>
      </c>
      <c r="E3606" s="22" t="n">
        <v>5.0</v>
      </c>
      <c r="F3606" s="22" t="n">
        <v>5.0</v>
      </c>
      <c r="G3606" s="22" t="n">
        <v>4.0</v>
      </c>
      <c r="H3606" s="22" t="n">
        <v>4.0</v>
      </c>
      <c r="I3606" s="22" t="n">
        <v>5.0</v>
      </c>
      <c r="J3606" s="22" t="n">
        <v>5.0</v>
      </c>
      <c r="K3606" s="22" t="n">
        <v>5.0</v>
      </c>
      <c r="L3606" s="22" t="n">
        <v>5.0</v>
      </c>
      <c r="M3606" s="22" t="n">
        <v>4.0</v>
      </c>
      <c r="N3606" s="22" t="n">
        <v>4.0</v>
      </c>
      <c r="O3606" s="22" t="n">
        <v>5.0</v>
      </c>
      <c r="P3606" s="22" t="n">
        <v>5.0</v>
      </c>
      <c r="Q3606" s="22" t="n">
        <v>5.0</v>
      </c>
      <c r="R3606" s="22" t="n">
        <v>5.0</v>
      </c>
      <c r="S3606" s="22" t="n">
        <v>4.0</v>
      </c>
      <c r="T3606" s="22" t="n">
        <v>4.0</v>
      </c>
      <c r="U3606" s="22" t="n">
        <v>4.0</v>
      </c>
      <c r="V3606" s="22" t="n">
        <v>4.0</v>
      </c>
      <c r="W3606" s="22" t="n">
        <v>5.0</v>
      </c>
      <c r="X3606" s="22" t="n">
        <v>5.0</v>
      </c>
      <c r="Y3606" s="22" t="n">
        <v>4.0</v>
      </c>
      <c r="Z3606" s="22" t="n">
        <v>4.0</v>
      </c>
      <c r="AA3606" s="22" t="n">
        <v>5.0</v>
      </c>
      <c r="AB3606" s="22" t="n">
        <v>5.0</v>
      </c>
      <c r="AC3606" s="22" t="n">
        <v>5.0</v>
      </c>
      <c r="AD3606" s="22" t="n">
        <v>5.0</v>
      </c>
      <c r="AE3606" s="22" t="n">
        <v>5.0</v>
      </c>
      <c r="AF3606" s="22" t="n">
        <v>5.0</v>
      </c>
      <c r="AG3606" s="22" t="n">
        <v>5.0</v>
      </c>
      <c r="AH3606" s="22" t="n">
        <v>5.0</v>
      </c>
      <c r="AI3606" s="22" t="n">
        <v>5.0</v>
      </c>
      <c r="AJ3606" s="22" t="n">
        <v>5.0</v>
      </c>
      <c r="AK3606" s="22" t="n">
        <v>5.0</v>
      </c>
      <c r="AL3606" s="22" t="n">
        <v>5.0</v>
      </c>
      <c r="AM3606" s="22" t="n">
        <v>5.0</v>
      </c>
      <c r="AN3606" s="22" t="n">
        <v>5.0</v>
      </c>
      <c r="AO3606" s="22" t="n">
        <v>4.0</v>
      </c>
      <c r="AP3606" s="22" t="n">
        <v>4.0</v>
      </c>
      <c r="AQ3606" s="22" t="n">
        <v>5.0</v>
      </c>
      <c r="AR3606" s="22" t="n">
        <v>5.0</v>
      </c>
      <c r="AS3606" s="22" t="n">
        <v>5.0</v>
      </c>
      <c r="AT3606" s="22" t="n">
        <v>4.0</v>
      </c>
      <c r="AU3606" s="22" t="n">
        <v>5.0</v>
      </c>
      <c r="AV3606" s="22" t="n">
        <v>4.0</v>
      </c>
      <c r="AW3606" s="22" t="n">
        <v>4.0</v>
      </c>
      <c r="AX3606" s="22" t="n">
        <v>5.0</v>
      </c>
      <c r="AY3606" s="22" t="n">
        <v>5.0</v>
      </c>
      <c r="AZ3606" s="22" t="n">
        <v>5.0</v>
      </c>
      <c r="BA3606" s="22" t="n">
        <v>5.0</v>
      </c>
      <c r="BB3606" s="22" t="n">
        <v>4.0</v>
      </c>
      <c r="BC3606" s="22" t="n">
        <v>4.0</v>
      </c>
      <c r="BD3606" s="22" t="n">
        <v>4.0</v>
      </c>
      <c r="BE3606" s="22" t="n">
        <v>4.0</v>
      </c>
      <c r="BF3606" s="22" t="n">
        <v>4.0</v>
      </c>
      <c r="BG3606" s="22" t="n">
        <v>4.0</v>
      </c>
      <c r="BH3606" s="22" t="n">
        <v>5.0</v>
      </c>
      <c r="BI3606" s="22" t="n">
        <v>5.0</v>
      </c>
      <c r="BJ3606" s="22" t="n">
        <v>4.0</v>
      </c>
      <c r="BK3606" s="22" t="n">
        <v>4.0</v>
      </c>
      <c r="BL3606" s="22" t="n">
        <v>5.0</v>
      </c>
      <c r="BM3606" s="22" t="n">
        <v>5.0</v>
      </c>
      <c r="BN3606" s="22" t="n">
        <v>5.0</v>
      </c>
      <c r="BO3606" s="22" t="n">
        <v>5.0</v>
      </c>
      <c r="BP3606" s="22" t="n">
        <v>5.0</v>
      </c>
      <c r="BQ3606" s="22" t="n">
        <v>5.0</v>
      </c>
      <c r="BR3606" s="22" t="n">
        <v>5.0</v>
      </c>
      <c r="BS3606" s="22" t="n">
        <v>5.0</v>
      </c>
      <c r="BT3606" s="22" t="n">
        <v>5.0</v>
      </c>
      <c r="BU3606" s="22" t="n">
        <v>5.0</v>
      </c>
      <c r="BV3606" s="22" t="n">
        <v>5.0</v>
      </c>
      <c r="BW3606" s="22" t="n">
        <v>4.0</v>
      </c>
      <c r="BX3606" s="22" t="n">
        <v>4.0</v>
      </c>
      <c r="BY3606" s="22" t="n">
        <v>5.0</v>
      </c>
      <c r="BZ3606" s="22" t="n">
        <v>5.0</v>
      </c>
      <c r="CA3606" s="22" t="n">
        <v>5.0</v>
      </c>
      <c r="CB3606" s="22" t="n">
        <v>5.0</v>
      </c>
      <c r="CC3606" s="22" t="n">
        <v>5.0</v>
      </c>
      <c r="CD3606" s="22" t="n">
        <v>5.0</v>
      </c>
      <c r="CE3606" s="22" t="n">
        <v>5.0</v>
      </c>
      <c r="CF3606" s="22" t="n">
        <v>5.0</v>
      </c>
      <c r="CG3606" s="22" t="n">
        <v>5.0</v>
      </c>
      <c r="CH3606" s="22" t="n">
        <v>4.0</v>
      </c>
      <c r="CI3606" s="22" t="n">
        <v>4.0</v>
      </c>
      <c r="CJ3606" s="22" t="n">
        <v>4.0</v>
      </c>
      <c r="CK3606" s="22" t="n">
        <v>4.0</v>
      </c>
      <c r="CL3606" s="22" t="n">
        <v>4.0</v>
      </c>
      <c r="CM3606" s="22" t="n">
        <v>4.0</v>
      </c>
      <c r="CN3606" s="22" t="n">
        <v>3.0</v>
      </c>
      <c r="CO3606" s="22" t="n">
        <v>4.0</v>
      </c>
      <c r="CP3606" s="22" t="n">
        <v>4.0</v>
      </c>
      <c r="CQ3606" s="22" t="n">
        <v>5.0</v>
      </c>
      <c r="CR3606" s="22" t="n">
        <v>5.0</v>
      </c>
      <c r="CS3606" s="22" t="n">
        <v>4.0</v>
      </c>
      <c r="CT3606" s="22" t="n">
        <v>4.0</v>
      </c>
      <c r="CU3606" s="22" t="n">
        <v>4.0</v>
      </c>
      <c r="CV3606" s="22" t="n">
        <v>4.0</v>
      </c>
      <c r="CW3606" s="22" t="n">
        <v>5.0</v>
      </c>
      <c r="CX3606" s="22" t="n">
        <v>5.0</v>
      </c>
      <c r="CY3606" s="22" t="n">
        <v>4.0</v>
      </c>
      <c r="CZ3606" s="22" t="n">
        <v>4.0</v>
      </c>
      <c r="DA3606" s="22" t="n">
        <v>4.0</v>
      </c>
      <c r="DB3606" s="22" t="n">
        <v>4.0</v>
      </c>
      <c r="DC3606" s="22" t="n">
        <v>4.0</v>
      </c>
      <c r="DD3606" s="22" t="n">
        <v>4.0</v>
      </c>
      <c r="DE3606" s="22" t="n">
        <v>5.0</v>
      </c>
      <c r="DF3606" s="22" t="n">
        <v>5.0</v>
      </c>
      <c r="DG3606" s="22" t="n">
        <v>5.0</v>
      </c>
      <c r="DH3606" s="22" t="n">
        <v>5.0</v>
      </c>
    </row>
    <row r="3607">
      <c r="B3607" s="16" t="s">
        <v>625</v>
      </c>
      <c r="C3607" s="21" t="n">
        <v>4.0</v>
      </c>
      <c r="D3607" s="21" t="n">
        <v>4.0</v>
      </c>
      <c r="E3607" s="21" t="n">
        <v>4.0</v>
      </c>
      <c r="F3607" s="21" t="n">
        <v>4.0</v>
      </c>
      <c r="G3607" s="21" t="n">
        <v>4.0</v>
      </c>
      <c r="H3607" s="21" t="n">
        <v>4.0</v>
      </c>
      <c r="I3607" s="21" t="n">
        <v>4.0</v>
      </c>
      <c r="J3607" s="21" t="n">
        <v>4.0</v>
      </c>
      <c r="K3607" s="21" t="n">
        <v>4.0</v>
      </c>
      <c r="L3607" s="21" t="n">
        <v>4.0</v>
      </c>
      <c r="M3607" s="21" t="n">
        <v>4.0</v>
      </c>
      <c r="N3607" s="21" t="n">
        <v>4.0</v>
      </c>
      <c r="O3607" s="21" t="n">
        <v>4.0</v>
      </c>
      <c r="P3607" s="21" t="n">
        <v>4.0</v>
      </c>
      <c r="Q3607" s="21" t="n">
        <v>4.0</v>
      </c>
      <c r="R3607" s="21" t="n">
        <v>4.0</v>
      </c>
      <c r="S3607" s="21" t="n">
        <v>4.0</v>
      </c>
      <c r="T3607" s="21" t="n">
        <v>4.0</v>
      </c>
      <c r="U3607" s="21" t="n">
        <v>4.0</v>
      </c>
      <c r="V3607" s="21" t="n">
        <v>4.0</v>
      </c>
      <c r="W3607" s="21" t="n">
        <v>4.0</v>
      </c>
      <c r="X3607" s="21" t="n">
        <v>4.0</v>
      </c>
      <c r="Y3607" s="21" t="n">
        <v>4.0</v>
      </c>
      <c r="Z3607" s="21" t="n">
        <v>4.0</v>
      </c>
      <c r="AA3607" s="21" t="n">
        <v>4.0</v>
      </c>
      <c r="AB3607" s="21" t="n">
        <v>4.0</v>
      </c>
      <c r="AC3607" s="21" t="n">
        <v>4.0</v>
      </c>
      <c r="AD3607" s="21" t="n">
        <v>4.0</v>
      </c>
      <c r="AE3607" s="21" t="n">
        <v>4.0</v>
      </c>
      <c r="AF3607" s="21" t="n">
        <v>4.0</v>
      </c>
      <c r="AG3607" s="21" t="n">
        <v>4.0</v>
      </c>
      <c r="AH3607" s="21" t="n">
        <v>4.0</v>
      </c>
      <c r="AI3607" s="21" t="n">
        <v>4.0</v>
      </c>
      <c r="AJ3607" s="21" t="n">
        <v>4.0</v>
      </c>
      <c r="AK3607" s="21" t="n">
        <v>4.0</v>
      </c>
      <c r="AL3607" s="21" t="n">
        <v>4.0</v>
      </c>
      <c r="AM3607" s="21" t="n">
        <v>4.0</v>
      </c>
      <c r="AN3607" s="21" t="n">
        <v>4.0</v>
      </c>
      <c r="AO3607" s="21" t="n">
        <v>4.0</v>
      </c>
      <c r="AP3607" s="21" t="n">
        <v>4.0</v>
      </c>
      <c r="AQ3607" s="21" t="n">
        <v>4.0</v>
      </c>
      <c r="AR3607" s="21" t="n">
        <v>4.0</v>
      </c>
      <c r="AS3607" s="21" t="n">
        <v>4.0</v>
      </c>
      <c r="AT3607" s="21" t="n">
        <v>4.0</v>
      </c>
      <c r="AU3607" s="21" t="n">
        <v>4.0</v>
      </c>
      <c r="AV3607" s="21" t="n">
        <v>4.0</v>
      </c>
      <c r="AW3607" s="21" t="n">
        <v>4.0</v>
      </c>
      <c r="AX3607" s="21" t="n">
        <v>4.0</v>
      </c>
      <c r="AY3607" s="21" t="n">
        <v>4.0</v>
      </c>
      <c r="AZ3607" s="21" t="n">
        <v>4.0</v>
      </c>
      <c r="BA3607" s="21" t="n">
        <v>4.0</v>
      </c>
      <c r="BB3607" s="21" t="n">
        <v>4.0</v>
      </c>
      <c r="BC3607" s="21" t="n">
        <v>4.0</v>
      </c>
      <c r="BD3607" s="21" t="n">
        <v>4.0</v>
      </c>
      <c r="BE3607" s="21" t="n">
        <v>4.0</v>
      </c>
      <c r="BF3607" s="21" t="n">
        <v>4.0</v>
      </c>
      <c r="BG3607" s="21" t="n">
        <v>4.0</v>
      </c>
      <c r="BH3607" s="21" t="n">
        <v>4.0</v>
      </c>
      <c r="BI3607" s="21" t="n">
        <v>4.0</v>
      </c>
      <c r="BJ3607" s="21" t="n">
        <v>4.0</v>
      </c>
      <c r="BK3607" s="21" t="n">
        <v>4.0</v>
      </c>
      <c r="BL3607" s="21" t="n">
        <v>4.0</v>
      </c>
      <c r="BM3607" s="21" t="n">
        <v>4.0</v>
      </c>
      <c r="BN3607" s="21" t="n">
        <v>4.0</v>
      </c>
      <c r="BO3607" s="21" t="n">
        <v>4.0</v>
      </c>
      <c r="BP3607" s="21" t="n">
        <v>4.0</v>
      </c>
      <c r="BQ3607" s="21" t="n">
        <v>4.0</v>
      </c>
      <c r="BR3607" s="21" t="n">
        <v>4.0</v>
      </c>
      <c r="BS3607" s="21" t="n">
        <v>4.0</v>
      </c>
      <c r="BT3607" s="21" t="n">
        <v>4.0</v>
      </c>
      <c r="BU3607" s="21" t="n">
        <v>4.0</v>
      </c>
      <c r="BV3607" s="21" t="n">
        <v>4.0</v>
      </c>
      <c r="BW3607" s="21" t="n">
        <v>5.0</v>
      </c>
      <c r="BX3607" s="21" t="n">
        <v>4.0</v>
      </c>
      <c r="BY3607" s="21" t="n">
        <v>4.0</v>
      </c>
      <c r="BZ3607" s="21" t="n">
        <v>4.0</v>
      </c>
      <c r="CA3607" s="21" t="n">
        <v>4.0</v>
      </c>
      <c r="CB3607" s="21" t="n">
        <v>4.0</v>
      </c>
      <c r="CC3607" s="21" t="n">
        <v>4.0</v>
      </c>
      <c r="CD3607" s="21" t="n">
        <v>4.0</v>
      </c>
      <c r="CE3607" s="21" t="n">
        <v>4.0</v>
      </c>
      <c r="CF3607" s="21" t="n">
        <v>4.0</v>
      </c>
      <c r="CG3607" s="21" t="n">
        <v>4.0</v>
      </c>
      <c r="CH3607" s="21" t="n">
        <v>4.0</v>
      </c>
      <c r="CI3607" s="21" t="n">
        <v>4.0</v>
      </c>
      <c r="CJ3607" s="21" t="n">
        <v>4.0</v>
      </c>
      <c r="CK3607" s="21" t="n">
        <v>4.0</v>
      </c>
      <c r="CL3607" s="21" t="n">
        <v>4.0</v>
      </c>
      <c r="CM3607" s="21" t="n">
        <v>4.0</v>
      </c>
      <c r="CN3607" s="21" t="n">
        <v>3.0</v>
      </c>
      <c r="CO3607" s="21" t="n">
        <v>4.0</v>
      </c>
      <c r="CP3607" s="21" t="n">
        <v>4.0</v>
      </c>
      <c r="CQ3607" s="21" t="n">
        <v>4.0</v>
      </c>
      <c r="CR3607" s="21" t="n">
        <v>4.0</v>
      </c>
      <c r="CS3607" s="21" t="n">
        <v>4.0</v>
      </c>
      <c r="CT3607" s="21" t="n">
        <v>4.0</v>
      </c>
      <c r="CU3607" s="21" t="n">
        <v>4.0</v>
      </c>
      <c r="CV3607" s="21" t="n">
        <v>4.0</v>
      </c>
      <c r="CW3607" s="21" t="n">
        <v>4.0</v>
      </c>
      <c r="CX3607" s="21" t="n">
        <v>4.0</v>
      </c>
      <c r="CY3607" s="21" t="n">
        <v>4.0</v>
      </c>
      <c r="CZ3607" s="21" t="n">
        <v>4.0</v>
      </c>
      <c r="DA3607" s="21" t="n">
        <v>4.0</v>
      </c>
      <c r="DB3607" s="21" t="n">
        <v>4.0</v>
      </c>
      <c r="DC3607" s="21" t="n">
        <v>4.0</v>
      </c>
      <c r="DD3607" s="21" t="n">
        <v>4.0</v>
      </c>
      <c r="DE3607" s="21" t="n">
        <v>4.0</v>
      </c>
      <c r="DF3607" s="21" t="n">
        <v>4.0</v>
      </c>
      <c r="DG3607" s="21" t="n">
        <v>4.0</v>
      </c>
      <c r="DH3607" s="21" t="n">
        <v>4.0</v>
      </c>
    </row>
    <row r="3608">
      <c r="B3608" s="16" t="s">
        <v>626</v>
      </c>
      <c r="C3608" s="22" t="n">
        <v>3.0</v>
      </c>
      <c r="D3608" s="22" t="n">
        <v>3.0</v>
      </c>
      <c r="E3608" s="22" t="n">
        <v>5.0</v>
      </c>
      <c r="F3608" s="22" t="n">
        <v>5.0</v>
      </c>
      <c r="G3608" s="22" t="n">
        <v>3.0</v>
      </c>
      <c r="H3608" s="22" t="n">
        <v>3.0</v>
      </c>
      <c r="I3608" s="22" t="n">
        <v>3.0</v>
      </c>
      <c r="J3608" s="22" t="n">
        <v>3.0</v>
      </c>
      <c r="K3608" s="22" t="n">
        <v>5.0</v>
      </c>
      <c r="L3608" s="22" t="n">
        <v>5.0</v>
      </c>
      <c r="M3608" s="22" t="n">
        <v>3.0</v>
      </c>
      <c r="N3608" s="22" t="n">
        <v>3.0</v>
      </c>
      <c r="O3608" s="22" t="n">
        <v>3.0</v>
      </c>
      <c r="P3608" s="22" t="n">
        <v>3.0</v>
      </c>
      <c r="Q3608" s="22" t="n">
        <v>3.0</v>
      </c>
      <c r="R3608" s="22" t="n">
        <v>3.0</v>
      </c>
      <c r="S3608" s="22" t="n">
        <v>3.0</v>
      </c>
      <c r="T3608" s="22" t="n">
        <v>3.0</v>
      </c>
      <c r="U3608" s="22" t="n">
        <v>3.0</v>
      </c>
      <c r="V3608" s="22" t="n">
        <v>3.0</v>
      </c>
      <c r="W3608" s="22" t="n">
        <v>3.0</v>
      </c>
      <c r="X3608" s="22" t="n">
        <v>3.0</v>
      </c>
      <c r="Y3608" s="22" t="n">
        <v>3.0</v>
      </c>
      <c r="Z3608" s="22" t="n">
        <v>3.0</v>
      </c>
      <c r="AA3608" s="22" t="n">
        <v>3.0</v>
      </c>
      <c r="AB3608" s="22" t="n">
        <v>3.0</v>
      </c>
      <c r="AC3608" s="22" t="n">
        <v>3.0</v>
      </c>
      <c r="AD3608" s="22" t="n">
        <v>3.0</v>
      </c>
      <c r="AE3608" s="22" t="n">
        <v>3.0</v>
      </c>
      <c r="AF3608" s="22" t="n">
        <v>3.0</v>
      </c>
      <c r="AG3608" s="22" t="n">
        <v>4.0</v>
      </c>
      <c r="AH3608" s="22" t="n">
        <v>4.0</v>
      </c>
      <c r="AI3608" s="22" t="n">
        <v>3.0</v>
      </c>
      <c r="AJ3608" s="22" t="n">
        <v>3.0</v>
      </c>
      <c r="AK3608" s="22" t="n">
        <v>3.0</v>
      </c>
      <c r="AL3608" s="22" t="n">
        <v>3.0</v>
      </c>
      <c r="AM3608" s="22" t="n">
        <v>3.0</v>
      </c>
      <c r="AN3608" s="22" t="n">
        <v>3.0</v>
      </c>
      <c r="AO3608" s="22" t="n">
        <v>3.0</v>
      </c>
      <c r="AP3608" s="22" t="n">
        <v>3.0</v>
      </c>
      <c r="AQ3608" s="22" t="n">
        <v>3.0</v>
      </c>
      <c r="AR3608" s="22" t="n">
        <v>3.0</v>
      </c>
      <c r="AS3608" s="22" t="n">
        <v>3.0</v>
      </c>
      <c r="AT3608" s="22" t="n">
        <v>3.0</v>
      </c>
      <c r="AU3608" s="22" t="n">
        <v>3.0</v>
      </c>
      <c r="AV3608" s="22" t="n">
        <v>3.0</v>
      </c>
      <c r="AW3608" s="22" t="n">
        <v>3.0</v>
      </c>
      <c r="AX3608" s="22" t="n">
        <v>5.0</v>
      </c>
      <c r="AY3608" s="22" t="n">
        <v>5.0</v>
      </c>
      <c r="AZ3608" s="22" t="n">
        <v>3.0</v>
      </c>
      <c r="BA3608" s="22" t="n">
        <v>3.0</v>
      </c>
      <c r="BB3608" s="22" t="n">
        <v>3.0</v>
      </c>
      <c r="BC3608" s="22" t="n">
        <v>3.0</v>
      </c>
      <c r="BD3608" s="22" t="n">
        <v>4.0</v>
      </c>
      <c r="BE3608" s="22" t="n">
        <v>5.0</v>
      </c>
      <c r="BF3608" s="22" t="n">
        <v>4.0</v>
      </c>
      <c r="BG3608" s="22" t="n">
        <v>5.0</v>
      </c>
      <c r="BH3608" s="22" t="n">
        <v>3.0</v>
      </c>
      <c r="BI3608" s="22" t="n">
        <v>3.0</v>
      </c>
      <c r="BJ3608" s="22" t="n">
        <v>5.0</v>
      </c>
      <c r="BK3608" s="22" t="n">
        <v>5.0</v>
      </c>
      <c r="BL3608" s="22" t="n">
        <v>3.0</v>
      </c>
      <c r="BM3608" s="22" t="n">
        <v>3.0</v>
      </c>
      <c r="BN3608" s="22" t="n">
        <v>3.0</v>
      </c>
      <c r="BO3608" s="22" t="n">
        <v>3.0</v>
      </c>
      <c r="BP3608" s="22" t="n">
        <v>3.0</v>
      </c>
      <c r="BQ3608" s="22" t="n">
        <v>3.0</v>
      </c>
      <c r="BR3608" s="22" t="n">
        <v>3.0</v>
      </c>
      <c r="BS3608" s="22" t="n">
        <v>3.0</v>
      </c>
      <c r="BT3608" s="22" t="n">
        <v>3.0</v>
      </c>
      <c r="BU3608" s="22" t="n">
        <v>3.0</v>
      </c>
      <c r="BV3608" s="22" t="n">
        <v>5.0</v>
      </c>
      <c r="BW3608" s="22" t="n">
        <v>5.0</v>
      </c>
      <c r="BX3608" s="22" t="n">
        <v>5.0</v>
      </c>
      <c r="BY3608" s="22" t="n">
        <v>3.0</v>
      </c>
      <c r="BZ3608" s="22" t="n">
        <v>3.0</v>
      </c>
      <c r="CA3608" s="22" t="n">
        <v>3.0</v>
      </c>
      <c r="CB3608" s="22" t="n">
        <v>3.0</v>
      </c>
      <c r="CC3608" s="22" t="n">
        <v>3.0</v>
      </c>
      <c r="CD3608" s="22" t="n">
        <v>3.0</v>
      </c>
      <c r="CE3608" s="22" t="n">
        <v>3.0</v>
      </c>
      <c r="CF3608" s="22" t="n">
        <v>3.0</v>
      </c>
      <c r="CG3608" s="22" t="n">
        <v>3.0</v>
      </c>
      <c r="CH3608" s="22" t="n">
        <v>3.0</v>
      </c>
      <c r="CI3608" s="22" t="n">
        <v>3.0</v>
      </c>
      <c r="CJ3608" s="22" t="n">
        <v>3.0</v>
      </c>
      <c r="CK3608" s="22" t="n">
        <v>3.0</v>
      </c>
      <c r="CL3608" s="22" t="n">
        <v>5.0</v>
      </c>
      <c r="CM3608" s="22" t="n">
        <v>3.0</v>
      </c>
      <c r="CN3608" s="22" t="n">
        <v>3.0</v>
      </c>
      <c r="CO3608" s="22" t="n">
        <v>3.0</v>
      </c>
      <c r="CP3608" s="22" t="n">
        <v>3.0</v>
      </c>
      <c r="CQ3608" s="22" t="n">
        <v>3.0</v>
      </c>
      <c r="CR3608" s="22" t="n">
        <v>3.0</v>
      </c>
      <c r="CS3608" s="22" t="n">
        <v>3.0</v>
      </c>
      <c r="CT3608" s="22" t="n">
        <v>3.0</v>
      </c>
      <c r="CU3608" s="22" t="n">
        <v>3.0</v>
      </c>
      <c r="CV3608" s="22" t="n">
        <v>3.0</v>
      </c>
      <c r="CW3608" s="22" t="n">
        <v>3.0</v>
      </c>
      <c r="CX3608" s="22" t="n">
        <v>3.0</v>
      </c>
      <c r="CY3608" s="22" t="n">
        <v>3.0</v>
      </c>
      <c r="CZ3608" s="22" t="n">
        <v>3.0</v>
      </c>
      <c r="DA3608" s="22" t="n">
        <v>3.0</v>
      </c>
      <c r="DB3608" s="22" t="n">
        <v>3.0</v>
      </c>
      <c r="DC3608" s="22" t="n">
        <v>3.0</v>
      </c>
      <c r="DD3608" s="22" t="n">
        <v>3.0</v>
      </c>
      <c r="DE3608" s="22" t="n">
        <v>3.0</v>
      </c>
      <c r="DF3608" s="22" t="n">
        <v>3.0</v>
      </c>
      <c r="DG3608" s="22" t="n">
        <v>3.0</v>
      </c>
      <c r="DH3608" s="22" t="n">
        <v>3.0</v>
      </c>
    </row>
    <row r="3609">
      <c r="B3609" s="16" t="s">
        <v>627</v>
      </c>
      <c r="C3609" s="21" t="n">
        <v>4.0</v>
      </c>
      <c r="D3609" s="21" t="n">
        <v>4.0</v>
      </c>
      <c r="E3609" s="21" t="n">
        <v>4.0</v>
      </c>
      <c r="F3609" s="21" t="n">
        <v>4.0</v>
      </c>
      <c r="G3609" s="21" t="n">
        <v>4.0</v>
      </c>
      <c r="H3609" s="21" t="n">
        <v>4.0</v>
      </c>
      <c r="I3609" s="21" t="n">
        <v>3.0</v>
      </c>
      <c r="J3609" s="21" t="n">
        <v>3.0</v>
      </c>
      <c r="K3609" s="21" t="n">
        <v>5.0</v>
      </c>
      <c r="L3609" s="21" t="n">
        <v>5.0</v>
      </c>
      <c r="M3609" s="21" t="n">
        <v>3.0</v>
      </c>
      <c r="N3609" s="21" t="n">
        <v>3.0</v>
      </c>
      <c r="O3609" s="21" t="n">
        <v>3.0</v>
      </c>
      <c r="P3609" s="21" t="n">
        <v>3.0</v>
      </c>
      <c r="Q3609" s="21" t="n">
        <v>3.0</v>
      </c>
      <c r="R3609" s="21" t="n">
        <v>3.0</v>
      </c>
      <c r="S3609" s="21" t="n">
        <v>3.0</v>
      </c>
      <c r="T3609" s="21" t="n">
        <v>3.0</v>
      </c>
      <c r="U3609" s="21" t="n">
        <v>3.0</v>
      </c>
      <c r="V3609" s="21" t="n">
        <v>3.0</v>
      </c>
      <c r="W3609" s="21" t="n">
        <v>3.0</v>
      </c>
      <c r="X3609" s="21" t="n">
        <v>3.0</v>
      </c>
      <c r="Y3609" s="21" t="n">
        <v>3.0</v>
      </c>
      <c r="Z3609" s="21" t="n">
        <v>3.0</v>
      </c>
      <c r="AA3609" s="21" t="n">
        <v>5.0</v>
      </c>
      <c r="AB3609" s="21" t="n">
        <v>5.0</v>
      </c>
      <c r="AC3609" s="21" t="n">
        <v>3.0</v>
      </c>
      <c r="AD3609" s="21" t="n">
        <v>3.0</v>
      </c>
      <c r="AE3609" s="21" t="n">
        <v>3.0</v>
      </c>
      <c r="AF3609" s="21" t="n">
        <v>3.0</v>
      </c>
      <c r="AG3609" s="21" t="n">
        <v>4.0</v>
      </c>
      <c r="AH3609" s="21" t="n">
        <v>4.0</v>
      </c>
      <c r="AI3609" s="21" t="n">
        <v>3.0</v>
      </c>
      <c r="AJ3609" s="21" t="n">
        <v>3.0</v>
      </c>
      <c r="AK3609" s="21" t="n">
        <v>5.0</v>
      </c>
      <c r="AL3609" s="21" t="n">
        <v>5.0</v>
      </c>
      <c r="AM3609" s="21" t="n">
        <v>3.0</v>
      </c>
      <c r="AN3609" s="21" t="n">
        <v>3.0</v>
      </c>
      <c r="AO3609" s="21" t="n">
        <v>3.0</v>
      </c>
      <c r="AP3609" s="21" t="n">
        <v>3.0</v>
      </c>
      <c r="AQ3609" s="21" t="n">
        <v>5.0</v>
      </c>
      <c r="AR3609" s="21" t="n">
        <v>5.0</v>
      </c>
      <c r="AS3609" s="21" t="n">
        <v>5.0</v>
      </c>
      <c r="AT3609" s="21" t="n">
        <v>4.0</v>
      </c>
      <c r="AU3609" s="21" t="n">
        <v>5.0</v>
      </c>
      <c r="AV3609" s="21" t="n">
        <v>4.0</v>
      </c>
      <c r="AW3609" s="21" t="n">
        <v>4.0</v>
      </c>
      <c r="AX3609" s="21" t="n">
        <v>4.0</v>
      </c>
      <c r="AY3609" s="21" t="n">
        <v>4.0</v>
      </c>
      <c r="AZ3609" s="21" t="n">
        <v>4.0</v>
      </c>
      <c r="BA3609" s="21" t="n">
        <v>4.0</v>
      </c>
      <c r="BB3609" s="21" t="n">
        <v>4.0</v>
      </c>
      <c r="BC3609" s="21" t="n">
        <v>4.0</v>
      </c>
      <c r="BD3609" s="21" t="n">
        <v>4.0</v>
      </c>
      <c r="BE3609" s="21" t="n">
        <v>5.0</v>
      </c>
      <c r="BF3609" s="21" t="n">
        <v>5.0</v>
      </c>
      <c r="BG3609" s="21" t="n">
        <v>4.0</v>
      </c>
      <c r="BH3609" s="21" t="n">
        <v>4.0</v>
      </c>
      <c r="BI3609" s="21" t="n">
        <v>4.0</v>
      </c>
      <c r="BJ3609" s="21" t="n">
        <v>4.0</v>
      </c>
      <c r="BK3609" s="21" t="n">
        <v>4.0</v>
      </c>
      <c r="BL3609" s="21" t="n">
        <v>4.0</v>
      </c>
      <c r="BM3609" s="21" t="n">
        <v>4.0</v>
      </c>
      <c r="BN3609" s="21" t="n">
        <v>3.0</v>
      </c>
      <c r="BO3609" s="21" t="n">
        <v>3.0</v>
      </c>
      <c r="BP3609" s="21" t="n">
        <v>5.0</v>
      </c>
      <c r="BQ3609" s="21" t="n">
        <v>5.0</v>
      </c>
      <c r="BR3609" s="21" t="n">
        <v>5.0</v>
      </c>
      <c r="BS3609" s="21" t="n">
        <v>5.0</v>
      </c>
      <c r="BT3609" s="21" t="n">
        <v>3.0</v>
      </c>
      <c r="BU3609" s="21" t="n">
        <v>3.0</v>
      </c>
      <c r="BV3609" s="21" t="n">
        <v>5.0</v>
      </c>
      <c r="BW3609" s="21" t="n">
        <v>4.0</v>
      </c>
      <c r="BX3609" s="21" t="n">
        <v>4.0</v>
      </c>
      <c r="BY3609" s="21" t="n">
        <v>5.0</v>
      </c>
      <c r="BZ3609" s="21" t="n">
        <v>3.0</v>
      </c>
      <c r="CA3609" s="21" t="n">
        <v>3.0</v>
      </c>
      <c r="CB3609" s="21" t="n">
        <v>5.0</v>
      </c>
      <c r="CC3609" s="21" t="n">
        <v>5.0</v>
      </c>
      <c r="CD3609" s="21" t="n">
        <v>5.0</v>
      </c>
      <c r="CE3609" s="21" t="n">
        <v>5.0</v>
      </c>
      <c r="CF3609" s="21" t="n">
        <v>5.0</v>
      </c>
      <c r="CG3609" s="21" t="n">
        <v>5.0</v>
      </c>
      <c r="CH3609" s="21" t="n">
        <v>5.0</v>
      </c>
      <c r="CI3609" s="21" t="n">
        <v>5.0</v>
      </c>
      <c r="CJ3609" s="21" t="n">
        <v>5.0</v>
      </c>
      <c r="CK3609" s="21" t="n">
        <v>5.0</v>
      </c>
      <c r="CL3609" s="21" t="n">
        <v>4.0</v>
      </c>
      <c r="CM3609" s="21" t="n">
        <v>3.0</v>
      </c>
      <c r="CN3609" s="21" t="n">
        <v>4.0</v>
      </c>
      <c r="CO3609" s="21" t="n">
        <v>3.0</v>
      </c>
      <c r="CP3609" s="21" t="n">
        <v>3.0</v>
      </c>
      <c r="CQ3609" s="21" t="n">
        <v>5.0</v>
      </c>
      <c r="CR3609" s="21" t="n">
        <v>5.0</v>
      </c>
      <c r="CS3609" s="21" t="n">
        <v>5.0</v>
      </c>
      <c r="CT3609" s="21" t="n">
        <v>5.0</v>
      </c>
      <c r="CU3609" s="21" t="n">
        <v>5.0</v>
      </c>
      <c r="CV3609" s="21" t="n">
        <v>5.0</v>
      </c>
      <c r="CW3609" s="21" t="n">
        <v>5.0</v>
      </c>
      <c r="CX3609" s="21" t="n">
        <v>5.0</v>
      </c>
      <c r="CY3609" s="21" t="n">
        <v>5.0</v>
      </c>
      <c r="CZ3609" s="21" t="n">
        <v>5.0</v>
      </c>
      <c r="DA3609" s="21" t="n">
        <v>5.0</v>
      </c>
      <c r="DB3609" s="21" t="n">
        <v>5.0</v>
      </c>
      <c r="DC3609" s="21" t="n">
        <v>5.0</v>
      </c>
      <c r="DD3609" s="21" t="n">
        <v>5.0</v>
      </c>
      <c r="DE3609" s="21" t="n">
        <v>3.0</v>
      </c>
      <c r="DF3609" s="21" t="n">
        <v>3.0</v>
      </c>
      <c r="DG3609" s="21" t="n">
        <v>5.0</v>
      </c>
      <c r="DH3609" s="21" t="n">
        <v>5.0</v>
      </c>
    </row>
    <row r="3610">
      <c r="B3610" s="16" t="s">
        <v>628</v>
      </c>
      <c r="C3610" s="22" t="n">
        <v>4.0</v>
      </c>
      <c r="D3610" s="22" t="n">
        <v>4.0</v>
      </c>
      <c r="E3610" s="22" t="n">
        <v>4.0</v>
      </c>
      <c r="F3610" s="22" t="n">
        <v>4.0</v>
      </c>
      <c r="G3610" s="22" t="n">
        <v>5.0</v>
      </c>
      <c r="H3610" s="22" t="n">
        <v>5.0</v>
      </c>
      <c r="I3610" s="22" t="n">
        <v>5.0</v>
      </c>
      <c r="J3610" s="22" t="n">
        <v>5.0</v>
      </c>
      <c r="K3610" s="22" t="n">
        <v>5.0</v>
      </c>
      <c r="L3610" s="22" t="n">
        <v>5.0</v>
      </c>
      <c r="M3610" s="22" t="n">
        <v>5.0</v>
      </c>
      <c r="N3610" s="22" t="n">
        <v>5.0</v>
      </c>
      <c r="O3610" s="22" t="n">
        <v>5.0</v>
      </c>
      <c r="P3610" s="22" t="n">
        <v>5.0</v>
      </c>
      <c r="Q3610" s="22" t="n">
        <v>5.0</v>
      </c>
      <c r="R3610" s="22" t="n">
        <v>5.0</v>
      </c>
      <c r="S3610" s="22" t="n">
        <v>5.0</v>
      </c>
      <c r="T3610" s="22" t="n">
        <v>5.0</v>
      </c>
      <c r="U3610" s="22" t="n">
        <v>5.0</v>
      </c>
      <c r="V3610" s="22" t="n">
        <v>5.0</v>
      </c>
      <c r="W3610" s="22" t="n">
        <v>4.0</v>
      </c>
      <c r="X3610" s="22" t="n">
        <v>4.0</v>
      </c>
      <c r="Y3610" s="22" t="n">
        <v>4.0</v>
      </c>
      <c r="Z3610" s="22" t="n">
        <v>4.0</v>
      </c>
      <c r="AA3610" s="22" t="n">
        <v>5.0</v>
      </c>
      <c r="AB3610" s="22" t="n">
        <v>5.0</v>
      </c>
      <c r="AC3610" s="22" t="n">
        <v>5.0</v>
      </c>
      <c r="AD3610" s="22" t="n">
        <v>5.0</v>
      </c>
      <c r="AE3610" s="22" t="n">
        <v>5.0</v>
      </c>
      <c r="AF3610" s="22" t="n">
        <v>5.0</v>
      </c>
      <c r="AG3610" s="22" t="n">
        <v>5.0</v>
      </c>
      <c r="AH3610" s="22" t="n">
        <v>5.0</v>
      </c>
      <c r="AI3610" s="22" t="n">
        <v>5.0</v>
      </c>
      <c r="AJ3610" s="22" t="n">
        <v>5.0</v>
      </c>
      <c r="AK3610" s="22" t="n">
        <v>4.0</v>
      </c>
      <c r="AL3610" s="22" t="n">
        <v>4.0</v>
      </c>
      <c r="AM3610" s="22" t="n">
        <v>4.0</v>
      </c>
      <c r="AN3610" s="22" t="n">
        <v>4.0</v>
      </c>
      <c r="AO3610" s="22" t="n">
        <v>4.0</v>
      </c>
      <c r="AP3610" s="22" t="n">
        <v>4.0</v>
      </c>
      <c r="AQ3610" s="22" t="n">
        <v>5.0</v>
      </c>
      <c r="AR3610" s="22" t="n">
        <v>5.0</v>
      </c>
      <c r="AS3610" s="22" t="n">
        <v>3.0</v>
      </c>
      <c r="AT3610" s="22" t="n">
        <v>3.0</v>
      </c>
      <c r="AU3610" s="22" t="n">
        <v>3.0</v>
      </c>
      <c r="AV3610" s="22" t="n">
        <v>5.0</v>
      </c>
      <c r="AW3610" s="22" t="n">
        <v>5.0</v>
      </c>
      <c r="AX3610" s="22" t="n">
        <v>4.0</v>
      </c>
      <c r="AY3610" s="22" t="n">
        <v>4.0</v>
      </c>
      <c r="AZ3610" s="22" t="n">
        <v>4.0</v>
      </c>
      <c r="BA3610" s="22" t="n">
        <v>4.0</v>
      </c>
      <c r="BB3610" s="22" t="n">
        <v>5.0</v>
      </c>
      <c r="BC3610" s="22" t="n">
        <v>5.0</v>
      </c>
      <c r="BD3610" s="22" t="n">
        <v>5.0</v>
      </c>
      <c r="BE3610" s="22" t="n">
        <v>5.0</v>
      </c>
      <c r="BF3610" s="22" t="n">
        <v>5.0</v>
      </c>
      <c r="BG3610" s="22" t="n">
        <v>5.0</v>
      </c>
      <c r="BH3610" s="22" t="n">
        <v>5.0</v>
      </c>
      <c r="BI3610" s="22" t="n">
        <v>5.0</v>
      </c>
      <c r="BJ3610" s="22" t="n">
        <v>4.0</v>
      </c>
      <c r="BK3610" s="22" t="n">
        <v>4.0</v>
      </c>
      <c r="BL3610" s="22" t="n">
        <v>4.0</v>
      </c>
      <c r="BM3610" s="22" t="n">
        <v>4.0</v>
      </c>
      <c r="BN3610" s="22" t="n">
        <v>4.0</v>
      </c>
      <c r="BO3610" s="22" t="n">
        <v>4.0</v>
      </c>
      <c r="BP3610" s="22" t="n">
        <v>4.0</v>
      </c>
      <c r="BQ3610" s="22" t="n">
        <v>4.0</v>
      </c>
      <c r="BR3610" s="22" t="n">
        <v>4.0</v>
      </c>
      <c r="BS3610" s="22" t="n">
        <v>4.0</v>
      </c>
      <c r="BT3610" s="22" t="n">
        <v>4.0</v>
      </c>
      <c r="BU3610" s="22" t="n">
        <v>4.0</v>
      </c>
      <c r="BV3610" s="22" t="n">
        <v>5.0</v>
      </c>
      <c r="BW3610" s="22" t="n">
        <v>4.0</v>
      </c>
      <c r="BX3610" s="22" t="n">
        <v>5.0</v>
      </c>
      <c r="BY3610" s="22" t="n">
        <v>4.0</v>
      </c>
      <c r="BZ3610" s="22" t="n">
        <v>4.0</v>
      </c>
      <c r="CA3610" s="22" t="n">
        <v>4.0</v>
      </c>
      <c r="CB3610" s="22" t="n">
        <v>4.0</v>
      </c>
      <c r="CC3610" s="22" t="n">
        <v>4.0</v>
      </c>
      <c r="CD3610" s="22" t="n">
        <v>4.0</v>
      </c>
      <c r="CE3610" s="22" t="n">
        <v>4.0</v>
      </c>
      <c r="CF3610" s="22" t="n">
        <v>5.0</v>
      </c>
      <c r="CG3610" s="22" t="n">
        <v>5.0</v>
      </c>
      <c r="CH3610" s="22" t="n">
        <v>4.0</v>
      </c>
      <c r="CI3610" s="22" t="n">
        <v>4.0</v>
      </c>
      <c r="CJ3610" s="22" t="n">
        <v>4.0</v>
      </c>
      <c r="CK3610" s="22" t="n">
        <v>4.0</v>
      </c>
      <c r="CL3610" s="22" t="n">
        <v>3.0</v>
      </c>
      <c r="CM3610" s="22" t="n">
        <v>4.0</v>
      </c>
      <c r="CN3610" s="22" t="n">
        <v>4.0</v>
      </c>
      <c r="CO3610" s="22" t="n">
        <v>4.0</v>
      </c>
      <c r="CP3610" s="22" t="n">
        <v>4.0</v>
      </c>
      <c r="CQ3610" s="22" t="n">
        <v>5.0</v>
      </c>
      <c r="CR3610" s="22" t="n">
        <v>5.0</v>
      </c>
      <c r="CS3610" s="22" t="n">
        <v>4.0</v>
      </c>
      <c r="CT3610" s="22" t="n">
        <v>4.0</v>
      </c>
      <c r="CU3610" s="22" t="n">
        <v>4.0</v>
      </c>
      <c r="CV3610" s="22" t="n">
        <v>4.0</v>
      </c>
      <c r="CW3610" s="22" t="n">
        <v>5.0</v>
      </c>
      <c r="CX3610" s="22" t="n">
        <v>5.0</v>
      </c>
      <c r="CY3610" s="22" t="n">
        <v>4.0</v>
      </c>
      <c r="CZ3610" s="22" t="n">
        <v>4.0</v>
      </c>
      <c r="DA3610" s="22" t="n">
        <v>4.0</v>
      </c>
      <c r="DB3610" s="22" t="n">
        <v>4.0</v>
      </c>
      <c r="DC3610" s="22" t="n">
        <v>4.0</v>
      </c>
      <c r="DD3610" s="22" t="n">
        <v>4.0</v>
      </c>
      <c r="DE3610" s="22" t="n">
        <v>4.0</v>
      </c>
      <c r="DF3610" s="22" t="n">
        <v>4.0</v>
      </c>
      <c r="DG3610" s="22" t="n">
        <v>4.0</v>
      </c>
      <c r="DH3610" s="22" t="n">
        <v>4.0</v>
      </c>
    </row>
    <row r="3611">
      <c r="B3611" s="16" t="s">
        <v>629</v>
      </c>
      <c r="C3611" s="21" t="n">
        <v>4.0</v>
      </c>
      <c r="D3611" s="21" t="n">
        <v>4.0</v>
      </c>
      <c r="E3611" s="21" t="n">
        <v>4.0</v>
      </c>
      <c r="F3611" s="21" t="n">
        <v>4.0</v>
      </c>
      <c r="G3611" s="21" t="n">
        <v>4.0</v>
      </c>
      <c r="H3611" s="21" t="n">
        <v>4.0</v>
      </c>
      <c r="I3611" s="21" t="n">
        <v>5.0</v>
      </c>
      <c r="J3611" s="21" t="n">
        <v>5.0</v>
      </c>
      <c r="K3611" s="21" t="n">
        <v>4.0</v>
      </c>
      <c r="L3611" s="21" t="n">
        <v>4.0</v>
      </c>
      <c r="M3611" s="21" t="n">
        <v>5.0</v>
      </c>
      <c r="N3611" s="21" t="n">
        <v>5.0</v>
      </c>
      <c r="O3611" s="21" t="n">
        <v>4.0</v>
      </c>
      <c r="P3611" s="21" t="n">
        <v>4.0</v>
      </c>
      <c r="Q3611" s="21" t="n">
        <v>5.0</v>
      </c>
      <c r="R3611" s="21" t="n">
        <v>5.0</v>
      </c>
      <c r="S3611" s="21" t="n">
        <v>5.0</v>
      </c>
      <c r="T3611" s="21" t="n">
        <v>5.0</v>
      </c>
      <c r="U3611" s="21" t="n">
        <v>4.0</v>
      </c>
      <c r="V3611" s="21" t="n">
        <v>4.0</v>
      </c>
      <c r="W3611" s="21" t="n">
        <v>5.0</v>
      </c>
      <c r="X3611" s="21" t="n">
        <v>5.0</v>
      </c>
      <c r="Y3611" s="21" t="n">
        <v>5.0</v>
      </c>
      <c r="Z3611" s="21" t="n">
        <v>5.0</v>
      </c>
      <c r="AA3611" s="21" t="n">
        <v>5.0</v>
      </c>
      <c r="AB3611" s="21" t="n">
        <v>5.0</v>
      </c>
      <c r="AC3611" s="21" t="n">
        <v>5.0</v>
      </c>
      <c r="AD3611" s="21" t="n">
        <v>5.0</v>
      </c>
      <c r="AE3611" s="21" t="n">
        <v>4.0</v>
      </c>
      <c r="AF3611" s="21" t="n">
        <v>4.0</v>
      </c>
      <c r="AG3611" s="21" t="n">
        <v>4.0</v>
      </c>
      <c r="AH3611" s="21" t="n">
        <v>4.0</v>
      </c>
      <c r="AI3611" s="21" t="n">
        <v>5.0</v>
      </c>
      <c r="AJ3611" s="21" t="n">
        <v>5.0</v>
      </c>
      <c r="AK3611" s="21" t="n">
        <v>5.0</v>
      </c>
      <c r="AL3611" s="21" t="n">
        <v>5.0</v>
      </c>
      <c r="AM3611" s="21" t="n">
        <v>5.0</v>
      </c>
      <c r="AN3611" s="21" t="n">
        <v>5.0</v>
      </c>
      <c r="AO3611" s="21" t="n">
        <v>5.0</v>
      </c>
      <c r="AP3611" s="21" t="n">
        <v>5.0</v>
      </c>
      <c r="AQ3611" s="21" t="n">
        <v>5.0</v>
      </c>
      <c r="AR3611" s="21" t="n">
        <v>5.0</v>
      </c>
      <c r="AS3611" s="21" t="n">
        <v>5.0</v>
      </c>
      <c r="AT3611" s="21" t="n">
        <v>5.0</v>
      </c>
      <c r="AU3611" s="21" t="n">
        <v>4.0</v>
      </c>
      <c r="AV3611" s="21" t="n">
        <v>4.0</v>
      </c>
      <c r="AW3611" s="21" t="n">
        <v>4.0</v>
      </c>
      <c r="AX3611" s="21" t="n">
        <v>4.0</v>
      </c>
      <c r="AY3611" s="21" t="n">
        <v>4.0</v>
      </c>
      <c r="AZ3611" s="21" t="n">
        <v>4.0</v>
      </c>
      <c r="BA3611" s="21" t="n">
        <v>4.0</v>
      </c>
      <c r="BB3611" s="21" t="n">
        <v>4.0</v>
      </c>
      <c r="BC3611" s="21" t="n">
        <v>4.0</v>
      </c>
      <c r="BD3611" s="21" t="n">
        <v>5.0</v>
      </c>
      <c r="BE3611" s="21" t="n">
        <v>4.0</v>
      </c>
      <c r="BF3611" s="21" t="n">
        <v>5.0</v>
      </c>
      <c r="BG3611" s="21" t="n">
        <v>4.0</v>
      </c>
      <c r="BH3611" s="21" t="n">
        <v>4.0</v>
      </c>
      <c r="BI3611" s="21" t="n">
        <v>4.0</v>
      </c>
      <c r="BJ3611" s="21" t="n">
        <v>4.0</v>
      </c>
      <c r="BK3611" s="21" t="n">
        <v>4.0</v>
      </c>
      <c r="BL3611" s="21" t="n">
        <v>4.0</v>
      </c>
      <c r="BM3611" s="21" t="n">
        <v>4.0</v>
      </c>
      <c r="BN3611" s="21" t="n">
        <v>5.0</v>
      </c>
      <c r="BO3611" s="21" t="n">
        <v>5.0</v>
      </c>
      <c r="BP3611" s="21" t="n">
        <v>4.0</v>
      </c>
      <c r="BQ3611" s="21" t="n">
        <v>4.0</v>
      </c>
      <c r="BR3611" s="21" t="n">
        <v>5.0</v>
      </c>
      <c r="BS3611" s="21" t="n">
        <v>5.0</v>
      </c>
      <c r="BT3611" s="21" t="n">
        <v>5.0</v>
      </c>
      <c r="BU3611" s="21" t="n">
        <v>5.0</v>
      </c>
      <c r="BV3611" s="21" t="n">
        <v>5.0</v>
      </c>
      <c r="BW3611" s="21" t="n">
        <v>5.0</v>
      </c>
      <c r="BX3611" s="21" t="n">
        <v>5.0</v>
      </c>
      <c r="BY3611" s="21" t="n">
        <v>5.0</v>
      </c>
      <c r="BZ3611" s="21" t="n">
        <v>5.0</v>
      </c>
      <c r="CA3611" s="21" t="n">
        <v>5.0</v>
      </c>
      <c r="CB3611" s="21" t="n">
        <v>4.0</v>
      </c>
      <c r="CC3611" s="21" t="n">
        <v>4.0</v>
      </c>
      <c r="CD3611" s="21" t="n">
        <v>5.0</v>
      </c>
      <c r="CE3611" s="21" t="n">
        <v>5.0</v>
      </c>
      <c r="CF3611" s="21" t="n">
        <v>5.0</v>
      </c>
      <c r="CG3611" s="21" t="n">
        <v>5.0</v>
      </c>
      <c r="CH3611" s="21" t="n">
        <v>5.0</v>
      </c>
      <c r="CI3611" s="21" t="n">
        <v>5.0</v>
      </c>
      <c r="CJ3611" s="21" t="n">
        <v>4.0</v>
      </c>
      <c r="CK3611" s="21" t="n">
        <v>4.0</v>
      </c>
      <c r="CL3611" s="21" t="n">
        <v>3.0</v>
      </c>
      <c r="CM3611" s="21" t="n">
        <v>4.0</v>
      </c>
      <c r="CN3611" s="21" t="n">
        <v>4.0</v>
      </c>
      <c r="CO3611" s="21" t="n">
        <v>5.0</v>
      </c>
      <c r="CP3611" s="21" t="n">
        <v>5.0</v>
      </c>
      <c r="CQ3611" s="21" t="n">
        <v>5.0</v>
      </c>
      <c r="CR3611" s="21" t="n">
        <v>5.0</v>
      </c>
      <c r="CS3611" s="21" t="n">
        <v>4.0</v>
      </c>
      <c r="CT3611" s="21" t="n">
        <v>4.0</v>
      </c>
      <c r="CU3611" s="21" t="n">
        <v>4.0</v>
      </c>
      <c r="CV3611" s="21" t="n">
        <v>4.0</v>
      </c>
      <c r="CW3611" s="21" t="n">
        <v>5.0</v>
      </c>
      <c r="CX3611" s="21" t="n">
        <v>5.0</v>
      </c>
      <c r="CY3611" s="21" t="n">
        <v>5.0</v>
      </c>
      <c r="CZ3611" s="21" t="n">
        <v>5.0</v>
      </c>
      <c r="DA3611" s="21" t="n">
        <v>4.0</v>
      </c>
      <c r="DB3611" s="21" t="n">
        <v>4.0</v>
      </c>
      <c r="DC3611" s="21" t="n">
        <v>4.0</v>
      </c>
      <c r="DD3611" s="21" t="n">
        <v>4.0</v>
      </c>
      <c r="DE3611" s="21" t="n">
        <v>5.0</v>
      </c>
      <c r="DF3611" s="21" t="n">
        <v>5.0</v>
      </c>
      <c r="DG3611" s="21" t="n">
        <v>4.0</v>
      </c>
      <c r="DH3611" s="21" t="n">
        <v>4.0</v>
      </c>
    </row>
    <row r="3612">
      <c r="B3612" s="16" t="s">
        <v>630</v>
      </c>
      <c r="C3612" s="22" t="n">
        <v>4.0</v>
      </c>
      <c r="D3612" s="22" t="n">
        <v>4.0</v>
      </c>
      <c r="E3612" s="22" t="n">
        <v>5.0</v>
      </c>
      <c r="F3612" s="22" t="n">
        <v>5.0</v>
      </c>
      <c r="G3612" s="22" t="n">
        <v>4.0</v>
      </c>
      <c r="H3612" s="22" t="n">
        <v>4.0</v>
      </c>
      <c r="I3612" s="22" t="n">
        <v>4.0</v>
      </c>
      <c r="J3612" s="22" t="n">
        <v>4.0</v>
      </c>
      <c r="K3612" s="22" t="n">
        <v>5.0</v>
      </c>
      <c r="L3612" s="22" t="n">
        <v>5.0</v>
      </c>
      <c r="M3612" s="22" t="n">
        <v>3.0</v>
      </c>
      <c r="N3612" s="22" t="n">
        <v>3.0</v>
      </c>
      <c r="O3612" s="22" t="n">
        <v>5.0</v>
      </c>
      <c r="P3612" s="22" t="n">
        <v>5.0</v>
      </c>
      <c r="Q3612" s="22" t="n">
        <v>2.0</v>
      </c>
      <c r="R3612" s="22" t="n">
        <v>2.0</v>
      </c>
      <c r="S3612" s="22" t="n">
        <v>5.0</v>
      </c>
      <c r="T3612" s="22" t="n">
        <v>5.0</v>
      </c>
      <c r="U3612" s="22" t="n">
        <v>3.0</v>
      </c>
      <c r="V3612" s="22" t="n">
        <v>3.0</v>
      </c>
      <c r="W3612" s="22" t="n">
        <v>4.0</v>
      </c>
      <c r="X3612" s="22" t="n">
        <v>4.0</v>
      </c>
      <c r="Y3612" s="22" t="n">
        <v>3.0</v>
      </c>
      <c r="Z3612" s="22" t="n">
        <v>3.0</v>
      </c>
      <c r="AA3612" s="22" t="n">
        <v>3.0</v>
      </c>
      <c r="AB3612" s="22" t="n">
        <v>3.0</v>
      </c>
      <c r="AC3612" s="22" t="n">
        <v>4.0</v>
      </c>
      <c r="AD3612" s="22" t="n">
        <v>4.0</v>
      </c>
      <c r="AE3612" s="22" t="n">
        <v>5.0</v>
      </c>
      <c r="AF3612" s="22" t="n">
        <v>5.0</v>
      </c>
      <c r="AG3612" s="22" t="n">
        <v>3.0</v>
      </c>
      <c r="AH3612" s="22" t="n">
        <v>3.0</v>
      </c>
      <c r="AI3612" s="22" t="n">
        <v>4.0</v>
      </c>
      <c r="AJ3612" s="22" t="n">
        <v>4.0</v>
      </c>
      <c r="AK3612" s="22" t="n">
        <v>3.0</v>
      </c>
      <c r="AL3612" s="22" t="n">
        <v>3.0</v>
      </c>
      <c r="AM3612" s="22" t="n">
        <v>4.0</v>
      </c>
      <c r="AN3612" s="22" t="n">
        <v>4.0</v>
      </c>
      <c r="AO3612" s="22" t="n">
        <v>3.0</v>
      </c>
      <c r="AP3612" s="22" t="n">
        <v>3.0</v>
      </c>
      <c r="AQ3612" s="22" t="n">
        <v>3.0</v>
      </c>
      <c r="AR3612" s="22" t="n">
        <v>3.0</v>
      </c>
      <c r="AS3612" s="22" t="n">
        <v>3.0</v>
      </c>
      <c r="AT3612" s="22" t="n">
        <v>5.0</v>
      </c>
      <c r="AU3612" s="22" t="n">
        <v>4.0</v>
      </c>
      <c r="AV3612" s="22" t="n">
        <v>3.0</v>
      </c>
      <c r="AW3612" s="22" t="n">
        <v>3.0</v>
      </c>
      <c r="AX3612" s="22" t="n">
        <v>5.0</v>
      </c>
      <c r="AY3612" s="22" t="n">
        <v>5.0</v>
      </c>
      <c r="AZ3612" s="22" t="n">
        <v>3.0</v>
      </c>
      <c r="BA3612" s="22" t="n">
        <v>3.0</v>
      </c>
      <c r="BB3612" s="22" t="n">
        <v>4.0</v>
      </c>
      <c r="BC3612" s="22" t="n">
        <v>4.0</v>
      </c>
      <c r="BD3612" s="22" t="n">
        <v>3.0</v>
      </c>
      <c r="BE3612" s="22" t="n">
        <v>5.0</v>
      </c>
      <c r="BF3612" s="22" t="n">
        <v>3.0</v>
      </c>
      <c r="BG3612" s="22" t="n">
        <v>4.0</v>
      </c>
      <c r="BH3612" s="22" t="n">
        <v>5.0</v>
      </c>
      <c r="BI3612" s="22" t="n">
        <v>5.0</v>
      </c>
      <c r="BJ3612" s="22" t="n">
        <v>3.0</v>
      </c>
      <c r="BK3612" s="22" t="n">
        <v>3.0</v>
      </c>
      <c r="BL3612" s="22" t="n">
        <v>5.0</v>
      </c>
      <c r="BM3612" s="22" t="n">
        <v>5.0</v>
      </c>
      <c r="BN3612" s="22" t="n">
        <v>4.0</v>
      </c>
      <c r="BO3612" s="22" t="n">
        <v>4.0</v>
      </c>
      <c r="BP3612" s="22" t="n">
        <v>5.0</v>
      </c>
      <c r="BQ3612" s="22" t="n">
        <v>5.0</v>
      </c>
      <c r="BR3612" s="22" t="n">
        <v>3.0</v>
      </c>
      <c r="BS3612" s="22" t="n">
        <v>3.0</v>
      </c>
      <c r="BT3612" s="22" t="n">
        <v>4.0</v>
      </c>
      <c r="BU3612" s="22" t="n">
        <v>4.0</v>
      </c>
      <c r="BV3612" s="22" t="n">
        <v>4.0</v>
      </c>
      <c r="BW3612" s="22" t="n">
        <v>5.0</v>
      </c>
      <c r="BX3612" s="22" t="n">
        <v>3.0</v>
      </c>
      <c r="BY3612" s="22" t="n">
        <v>4.0</v>
      </c>
      <c r="BZ3612" s="22" t="n">
        <v>4.0</v>
      </c>
      <c r="CA3612" s="22" t="n">
        <v>4.0</v>
      </c>
      <c r="CB3612" s="22" t="n">
        <v>5.0</v>
      </c>
      <c r="CC3612" s="22" t="n">
        <v>5.0</v>
      </c>
      <c r="CD3612" s="22" t="n">
        <v>3.0</v>
      </c>
      <c r="CE3612" s="22" t="n">
        <v>3.0</v>
      </c>
      <c r="CF3612" s="22" t="n">
        <v>5.0</v>
      </c>
      <c r="CG3612" s="22" t="n">
        <v>5.0</v>
      </c>
      <c r="CH3612" s="22" t="n">
        <v>3.0</v>
      </c>
      <c r="CI3612" s="22" t="n">
        <v>3.0</v>
      </c>
      <c r="CJ3612" s="22" t="n">
        <v>4.0</v>
      </c>
      <c r="CK3612" s="22" t="n">
        <v>4.0</v>
      </c>
      <c r="CL3612" s="22" t="n">
        <v>4.0</v>
      </c>
      <c r="CM3612" s="22" t="n">
        <v>3.0</v>
      </c>
      <c r="CN3612" s="22" t="n">
        <v>4.0</v>
      </c>
      <c r="CO3612" s="22" t="n">
        <v>3.0</v>
      </c>
      <c r="CP3612" s="22" t="n">
        <v>3.0</v>
      </c>
      <c r="CQ3612" s="22" t="n">
        <v>3.0</v>
      </c>
      <c r="CR3612" s="22" t="n">
        <v>3.0</v>
      </c>
      <c r="CS3612" s="22" t="n">
        <v>3.0</v>
      </c>
      <c r="CT3612" s="22" t="n">
        <v>3.0</v>
      </c>
      <c r="CU3612" s="22" t="n">
        <v>3.0</v>
      </c>
      <c r="CV3612" s="22" t="n">
        <v>3.0</v>
      </c>
      <c r="CW3612" s="22" t="n">
        <v>5.0</v>
      </c>
      <c r="CX3612" s="22" t="n">
        <v>5.0</v>
      </c>
      <c r="CY3612" s="22" t="n">
        <v>3.0</v>
      </c>
      <c r="CZ3612" s="22" t="n">
        <v>3.0</v>
      </c>
      <c r="DA3612" s="22" t="n">
        <v>4.0</v>
      </c>
      <c r="DB3612" s="22" t="n">
        <v>4.0</v>
      </c>
      <c r="DC3612" s="22" t="n">
        <v>3.0</v>
      </c>
      <c r="DD3612" s="22" t="n">
        <v>3.0</v>
      </c>
      <c r="DE3612" s="22" t="n">
        <v>4.0</v>
      </c>
      <c r="DF3612" s="22" t="n">
        <v>4.0</v>
      </c>
      <c r="DG3612" s="22" t="n">
        <v>5.0</v>
      </c>
      <c r="DH3612" s="22" t="n">
        <v>5.0</v>
      </c>
    </row>
    <row r="3613">
      <c r="B3613" s="16" t="s">
        <v>631</v>
      </c>
      <c r="C3613" s="21" t="n">
        <v>5.0</v>
      </c>
      <c r="D3613" s="21" t="n">
        <v>5.0</v>
      </c>
      <c r="E3613" s="21" t="n">
        <v>5.0</v>
      </c>
      <c r="F3613" s="21" t="n">
        <v>5.0</v>
      </c>
      <c r="G3613" s="21" t="n">
        <v>4.0</v>
      </c>
      <c r="H3613" s="21" t="n">
        <v>4.0</v>
      </c>
      <c r="I3613" s="21" t="n">
        <v>3.0</v>
      </c>
      <c r="J3613" s="21" t="n">
        <v>3.0</v>
      </c>
      <c r="K3613" s="21" t="n">
        <v>3.0</v>
      </c>
      <c r="L3613" s="21" t="n">
        <v>3.0</v>
      </c>
      <c r="M3613" s="21" t="n">
        <v>4.0</v>
      </c>
      <c r="N3613" s="21" t="n">
        <v>4.0</v>
      </c>
      <c r="O3613" s="21" t="n">
        <v>3.0</v>
      </c>
      <c r="P3613" s="21" t="n">
        <v>3.0</v>
      </c>
      <c r="Q3613" s="21" t="n">
        <v>4.0</v>
      </c>
      <c r="R3613" s="21" t="n">
        <v>4.0</v>
      </c>
      <c r="S3613" s="21" t="n">
        <v>3.0</v>
      </c>
      <c r="T3613" s="21" t="n">
        <v>3.0</v>
      </c>
      <c r="U3613" s="21" t="n">
        <v>4.0</v>
      </c>
      <c r="V3613" s="21" t="n">
        <v>4.0</v>
      </c>
      <c r="W3613" s="21" t="n">
        <v>3.0</v>
      </c>
      <c r="X3613" s="21" t="n">
        <v>3.0</v>
      </c>
      <c r="Y3613" s="21" t="n">
        <v>4.0</v>
      </c>
      <c r="Z3613" s="21" t="n">
        <v>4.0</v>
      </c>
      <c r="AA3613" s="21" t="n">
        <v>5.0</v>
      </c>
      <c r="AB3613" s="21" t="n">
        <v>5.0</v>
      </c>
      <c r="AC3613" s="21" t="n">
        <v>3.0</v>
      </c>
      <c r="AD3613" s="21" t="n">
        <v>3.0</v>
      </c>
      <c r="AE3613" s="21" t="n">
        <v>4.0</v>
      </c>
      <c r="AF3613" s="21" t="n">
        <v>4.0</v>
      </c>
      <c r="AG3613" s="21" t="n">
        <v>3.0</v>
      </c>
      <c r="AH3613" s="21" t="n">
        <v>3.0</v>
      </c>
      <c r="AI3613" s="21" t="n">
        <v>4.0</v>
      </c>
      <c r="AJ3613" s="21" t="n">
        <v>4.0</v>
      </c>
      <c r="AK3613" s="21" t="n">
        <v>5.0</v>
      </c>
      <c r="AL3613" s="21" t="n">
        <v>5.0</v>
      </c>
      <c r="AM3613" s="21" t="n">
        <v>3.0</v>
      </c>
      <c r="AN3613" s="21" t="n">
        <v>3.0</v>
      </c>
      <c r="AO3613" s="21" t="n">
        <v>5.0</v>
      </c>
      <c r="AP3613" s="21" t="n">
        <v>5.0</v>
      </c>
      <c r="AQ3613" s="21" t="n">
        <v>4.0</v>
      </c>
      <c r="AR3613" s="21" t="n">
        <v>4.0</v>
      </c>
      <c r="AS3613" s="21" t="n">
        <v>5.0</v>
      </c>
      <c r="AT3613" s="21" t="n">
        <v>5.0</v>
      </c>
      <c r="AU3613" s="21" t="n">
        <v>5.0</v>
      </c>
      <c r="AV3613" s="21" t="n">
        <v>4.0</v>
      </c>
      <c r="AW3613" s="21" t="n">
        <v>4.0</v>
      </c>
      <c r="AX3613" s="21" t="n">
        <v>5.0</v>
      </c>
      <c r="AY3613" s="21" t="n">
        <v>5.0</v>
      </c>
      <c r="AZ3613" s="21" t="n">
        <v>5.0</v>
      </c>
      <c r="BA3613" s="21" t="n">
        <v>5.0</v>
      </c>
      <c r="BB3613" s="21" t="n">
        <v>4.0</v>
      </c>
      <c r="BC3613" s="21" t="n">
        <v>4.0</v>
      </c>
      <c r="BD3613" s="21" t="n">
        <v>5.0</v>
      </c>
      <c r="BE3613" s="21" t="n">
        <v>5.0</v>
      </c>
      <c r="BF3613" s="21" t="n">
        <v>5.0</v>
      </c>
      <c r="BG3613" s="21" t="n">
        <v>5.0</v>
      </c>
      <c r="BH3613" s="21" t="n">
        <v>5.0</v>
      </c>
      <c r="BI3613" s="21" t="n">
        <v>5.0</v>
      </c>
      <c r="BJ3613" s="21" t="n">
        <v>5.0</v>
      </c>
      <c r="BK3613" s="21" t="n">
        <v>5.0</v>
      </c>
      <c r="BL3613" s="21" t="n">
        <v>5.0</v>
      </c>
      <c r="BM3613" s="21" t="n">
        <v>5.0</v>
      </c>
      <c r="BN3613" s="21" t="n">
        <v>3.0</v>
      </c>
      <c r="BO3613" s="21" t="n">
        <v>3.0</v>
      </c>
      <c r="BP3613" s="21" t="n">
        <v>4.0</v>
      </c>
      <c r="BQ3613" s="21" t="n">
        <v>4.0</v>
      </c>
      <c r="BR3613" s="21" t="n">
        <v>3.0</v>
      </c>
      <c r="BS3613" s="21" t="n">
        <v>3.0</v>
      </c>
      <c r="BT3613" s="21" t="n">
        <v>4.0</v>
      </c>
      <c r="BU3613" s="21" t="n">
        <v>4.0</v>
      </c>
      <c r="BV3613" s="21" t="n">
        <v>3.0</v>
      </c>
      <c r="BW3613" s="21" t="n">
        <v>3.0</v>
      </c>
      <c r="BX3613" s="21" t="n">
        <v>3.0</v>
      </c>
      <c r="BY3613" s="21" t="n">
        <v>3.0</v>
      </c>
      <c r="BZ3613" s="21" t="n">
        <v>3.0</v>
      </c>
      <c r="CA3613" s="21" t="n">
        <v>3.0</v>
      </c>
      <c r="CB3613" s="21" t="n">
        <v>4.0</v>
      </c>
      <c r="CC3613" s="21" t="n">
        <v>4.0</v>
      </c>
      <c r="CD3613" s="21" t="n">
        <v>3.0</v>
      </c>
      <c r="CE3613" s="21" t="n">
        <v>3.0</v>
      </c>
      <c r="CF3613" s="21" t="n">
        <v>3.0</v>
      </c>
      <c r="CG3613" s="21" t="n">
        <v>3.0</v>
      </c>
      <c r="CH3613" s="21" t="n">
        <v>4.0</v>
      </c>
      <c r="CI3613" s="21" t="n">
        <v>4.0</v>
      </c>
      <c r="CJ3613" s="21" t="n">
        <v>3.0</v>
      </c>
      <c r="CK3613" s="21" t="n">
        <v>3.0</v>
      </c>
      <c r="CL3613" s="21" t="n">
        <v>4.0</v>
      </c>
      <c r="CM3613" s="21" t="n">
        <v>3.0</v>
      </c>
      <c r="CN3613" s="21" t="n">
        <v>4.0</v>
      </c>
      <c r="CO3613" s="21" t="n">
        <v>3.0</v>
      </c>
      <c r="CP3613" s="21" t="n">
        <v>3.0</v>
      </c>
      <c r="CQ3613" s="21" t="n">
        <v>3.0</v>
      </c>
      <c r="CR3613" s="21" t="n">
        <v>3.0</v>
      </c>
      <c r="CS3613" s="21" t="n">
        <v>3.0</v>
      </c>
      <c r="CT3613" s="21" t="n">
        <v>3.0</v>
      </c>
      <c r="CU3613" s="21" t="n">
        <v>5.0</v>
      </c>
      <c r="CV3613" s="21" t="n">
        <v>5.0</v>
      </c>
      <c r="CW3613" s="21" t="n">
        <v>3.0</v>
      </c>
      <c r="CX3613" s="21" t="n">
        <v>3.0</v>
      </c>
      <c r="CY3613" s="21" t="n">
        <v>3.0</v>
      </c>
      <c r="CZ3613" s="21" t="n">
        <v>3.0</v>
      </c>
      <c r="DA3613" s="21" t="n">
        <v>3.0</v>
      </c>
      <c r="DB3613" s="21" t="n">
        <v>3.0</v>
      </c>
      <c r="DC3613" s="21" t="n">
        <v>4.0</v>
      </c>
      <c r="DD3613" s="21" t="n">
        <v>4.0</v>
      </c>
      <c r="DE3613" s="21" t="n">
        <v>5.0</v>
      </c>
      <c r="DF3613" s="21" t="n">
        <v>5.0</v>
      </c>
      <c r="DG3613" s="21" t="n">
        <v>5.0</v>
      </c>
      <c r="DH3613" s="21" t="n">
        <v>5.0</v>
      </c>
    </row>
    <row r="3614">
      <c r="B3614" s="16" t="s">
        <v>632</v>
      </c>
      <c r="C3614" s="22" t="n">
        <v>4.0</v>
      </c>
      <c r="D3614" s="22" t="n">
        <v>4.0</v>
      </c>
      <c r="E3614" s="22" t="n">
        <v>5.0</v>
      </c>
      <c r="F3614" s="22" t="n">
        <v>5.0</v>
      </c>
      <c r="G3614" s="22" t="n">
        <v>4.0</v>
      </c>
      <c r="H3614" s="22" t="n">
        <v>4.0</v>
      </c>
      <c r="I3614" s="22" t="n">
        <v>3.0</v>
      </c>
      <c r="J3614" s="22" t="n">
        <v>3.0</v>
      </c>
      <c r="K3614" s="22" t="n">
        <v>3.0</v>
      </c>
      <c r="L3614" s="22" t="n">
        <v>3.0</v>
      </c>
      <c r="M3614" s="22" t="n">
        <v>4.0</v>
      </c>
      <c r="N3614" s="22" t="n">
        <v>4.0</v>
      </c>
      <c r="O3614" s="22" t="n">
        <v>3.0</v>
      </c>
      <c r="P3614" s="22" t="n">
        <v>3.0</v>
      </c>
      <c r="Q3614" s="22" t="n">
        <v>3.0</v>
      </c>
      <c r="R3614" s="22" t="n">
        <v>3.0</v>
      </c>
      <c r="S3614" s="22" t="n">
        <v>4.0</v>
      </c>
      <c r="T3614" s="22" t="n">
        <v>4.0</v>
      </c>
      <c r="U3614" s="22" t="n">
        <v>4.0</v>
      </c>
      <c r="V3614" s="22" t="n">
        <v>4.0</v>
      </c>
      <c r="W3614" s="22" t="n">
        <v>4.0</v>
      </c>
      <c r="X3614" s="22" t="n">
        <v>4.0</v>
      </c>
      <c r="Y3614" s="22" t="n">
        <v>3.0</v>
      </c>
      <c r="Z3614" s="22" t="n">
        <v>3.0</v>
      </c>
      <c r="AA3614" s="22" t="n">
        <v>4.0</v>
      </c>
      <c r="AB3614" s="22" t="n">
        <v>4.0</v>
      </c>
      <c r="AC3614" s="22" t="n">
        <v>5.0</v>
      </c>
      <c r="AD3614" s="22" t="n">
        <v>5.0</v>
      </c>
      <c r="AE3614" s="22" t="n">
        <v>5.0</v>
      </c>
      <c r="AF3614" s="22" t="n">
        <v>5.0</v>
      </c>
      <c r="AG3614" s="22" t="n">
        <v>5.0</v>
      </c>
      <c r="AH3614" s="22" t="n">
        <v>5.0</v>
      </c>
      <c r="AI3614" s="22" t="n">
        <v>3.0</v>
      </c>
      <c r="AJ3614" s="22" t="n">
        <v>3.0</v>
      </c>
      <c r="AK3614" s="22" t="n">
        <v>4.0</v>
      </c>
      <c r="AL3614" s="22" t="n">
        <v>4.0</v>
      </c>
      <c r="AM3614" s="22" t="n">
        <v>5.0</v>
      </c>
      <c r="AN3614" s="22" t="n">
        <v>5.0</v>
      </c>
      <c r="AO3614" s="22" t="n">
        <v>4.0</v>
      </c>
      <c r="AP3614" s="22" t="n">
        <v>4.0</v>
      </c>
      <c r="AQ3614" s="22" t="n">
        <v>5.0</v>
      </c>
      <c r="AR3614" s="22" t="n">
        <v>5.0</v>
      </c>
      <c r="AS3614" s="22" t="n">
        <v>4.0</v>
      </c>
      <c r="AT3614" s="22" t="n">
        <v>5.0</v>
      </c>
      <c r="AU3614" s="22" t="n">
        <v>5.0</v>
      </c>
      <c r="AV3614" s="22" t="n">
        <v>4.0</v>
      </c>
      <c r="AW3614" s="22" t="n">
        <v>4.0</v>
      </c>
      <c r="AX3614" s="22" t="n">
        <v>5.0</v>
      </c>
      <c r="AY3614" s="22" t="n">
        <v>5.0</v>
      </c>
      <c r="AZ3614" s="22" t="n">
        <v>3.0</v>
      </c>
      <c r="BA3614" s="22" t="n">
        <v>3.0</v>
      </c>
      <c r="BB3614" s="22" t="n">
        <v>5.0</v>
      </c>
      <c r="BC3614" s="22" t="n">
        <v>5.0</v>
      </c>
      <c r="BD3614" s="22" t="n">
        <v>5.0</v>
      </c>
      <c r="BE3614" s="22" t="n">
        <v>4.0</v>
      </c>
      <c r="BF3614" s="22" t="n">
        <v>4.0</v>
      </c>
      <c r="BG3614" s="22" t="n">
        <v>5.0</v>
      </c>
      <c r="BH3614" s="22" t="n">
        <v>4.0</v>
      </c>
      <c r="BI3614" s="22" t="n">
        <v>4.0</v>
      </c>
      <c r="BJ3614" s="22" t="n">
        <v>4.0</v>
      </c>
      <c r="BK3614" s="22" t="n">
        <v>4.0</v>
      </c>
      <c r="BL3614" s="22" t="n">
        <v>3.0</v>
      </c>
      <c r="BM3614" s="22" t="n">
        <v>3.0</v>
      </c>
      <c r="BN3614" s="22" t="n">
        <v>5.0</v>
      </c>
      <c r="BO3614" s="22" t="n">
        <v>5.0</v>
      </c>
      <c r="BP3614" s="22" t="n">
        <v>4.0</v>
      </c>
      <c r="BQ3614" s="22" t="n">
        <v>4.0</v>
      </c>
      <c r="BR3614" s="22" t="n">
        <v>3.0</v>
      </c>
      <c r="BS3614" s="22" t="n">
        <v>3.0</v>
      </c>
      <c r="BT3614" s="22" t="n">
        <v>4.0</v>
      </c>
      <c r="BU3614" s="22" t="n">
        <v>4.0</v>
      </c>
      <c r="BV3614" s="22" t="n">
        <v>3.0</v>
      </c>
      <c r="BW3614" s="22" t="n">
        <v>3.0</v>
      </c>
      <c r="BX3614" s="22" t="n">
        <v>4.0</v>
      </c>
      <c r="BY3614" s="22" t="n">
        <v>4.0</v>
      </c>
      <c r="BZ3614" s="22" t="n">
        <v>5.0</v>
      </c>
      <c r="CA3614" s="22" t="n">
        <v>5.0</v>
      </c>
      <c r="CB3614" s="22" t="n">
        <v>3.0</v>
      </c>
      <c r="CC3614" s="22" t="n">
        <v>3.0</v>
      </c>
      <c r="CD3614" s="22" t="n">
        <v>4.0</v>
      </c>
      <c r="CE3614" s="22" t="n">
        <v>4.0</v>
      </c>
      <c r="CF3614" s="22" t="n">
        <v>5.0</v>
      </c>
      <c r="CG3614" s="22" t="n">
        <v>5.0</v>
      </c>
      <c r="CH3614" s="22" t="n">
        <v>4.0</v>
      </c>
      <c r="CI3614" s="22" t="n">
        <v>4.0</v>
      </c>
      <c r="CJ3614" s="22" t="n">
        <v>5.0</v>
      </c>
      <c r="CK3614" s="22" t="n">
        <v>5.0</v>
      </c>
      <c r="CL3614" s="22" t="n">
        <v>4.0</v>
      </c>
      <c r="CM3614" s="22" t="n">
        <v>4.0</v>
      </c>
      <c r="CN3614" s="22" t="n">
        <v>3.0</v>
      </c>
      <c r="CO3614" s="22" t="n">
        <v>3.0</v>
      </c>
      <c r="CP3614" s="22" t="n">
        <v>3.0</v>
      </c>
      <c r="CQ3614" s="22" t="n">
        <v>3.0</v>
      </c>
      <c r="CR3614" s="22" t="n">
        <v>3.0</v>
      </c>
      <c r="CS3614" s="22" t="n">
        <v>3.0</v>
      </c>
      <c r="CT3614" s="22" t="n">
        <v>3.0</v>
      </c>
      <c r="CU3614" s="22" t="n">
        <v>4.0</v>
      </c>
      <c r="CV3614" s="22" t="n">
        <v>4.0</v>
      </c>
      <c r="CW3614" s="22" t="n">
        <v>3.0</v>
      </c>
      <c r="CX3614" s="22" t="n">
        <v>3.0</v>
      </c>
      <c r="CY3614" s="22" t="n">
        <v>3.0</v>
      </c>
      <c r="CZ3614" s="22" t="n">
        <v>3.0</v>
      </c>
      <c r="DA3614" s="22" t="n">
        <v>3.0</v>
      </c>
      <c r="DB3614" s="22" t="n">
        <v>3.0</v>
      </c>
      <c r="DC3614" s="22" t="n">
        <v>3.0</v>
      </c>
      <c r="DD3614" s="22" t="n">
        <v>3.0</v>
      </c>
      <c r="DE3614" s="22" t="n">
        <v>4.0</v>
      </c>
      <c r="DF3614" s="22" t="n">
        <v>4.0</v>
      </c>
      <c r="DG3614" s="22" t="n">
        <v>4.0</v>
      </c>
      <c r="DH3614" s="22" t="n">
        <v>4.0</v>
      </c>
    </row>
    <row r="3615">
      <c r="B3615" s="16" t="s">
        <v>633</v>
      </c>
      <c r="C3615" s="21" t="n">
        <v>4.0</v>
      </c>
      <c r="D3615" s="21" t="n">
        <v>4.0</v>
      </c>
      <c r="E3615" s="21" t="n">
        <v>5.0</v>
      </c>
      <c r="F3615" s="21" t="n">
        <v>5.0</v>
      </c>
      <c r="G3615" s="21" t="n">
        <v>5.0</v>
      </c>
      <c r="H3615" s="21" t="n">
        <v>5.0</v>
      </c>
      <c r="I3615" s="21" t="n">
        <v>3.0</v>
      </c>
      <c r="J3615" s="21" t="n">
        <v>3.0</v>
      </c>
      <c r="K3615" s="21" t="n">
        <v>4.0</v>
      </c>
      <c r="L3615" s="21" t="n">
        <v>4.0</v>
      </c>
      <c r="M3615" s="21" t="n">
        <v>4.0</v>
      </c>
      <c r="N3615" s="21" t="n">
        <v>4.0</v>
      </c>
      <c r="O3615" s="21" t="n">
        <v>3.0</v>
      </c>
      <c r="P3615" s="21" t="n">
        <v>3.0</v>
      </c>
      <c r="Q3615" s="21" t="n">
        <v>3.0</v>
      </c>
      <c r="R3615" s="21" t="n">
        <v>3.0</v>
      </c>
      <c r="S3615" s="21" t="n">
        <v>4.0</v>
      </c>
      <c r="T3615" s="21" t="n">
        <v>4.0</v>
      </c>
      <c r="U3615" s="21" t="n">
        <v>5.0</v>
      </c>
      <c r="V3615" s="21" t="n">
        <v>5.0</v>
      </c>
      <c r="W3615" s="21" t="n">
        <v>5.0</v>
      </c>
      <c r="X3615" s="21" t="n">
        <v>5.0</v>
      </c>
      <c r="Y3615" s="21" t="n">
        <v>5.0</v>
      </c>
      <c r="Z3615" s="21" t="n">
        <v>5.0</v>
      </c>
      <c r="AA3615" s="21" t="n">
        <v>5.0</v>
      </c>
      <c r="AB3615" s="21" t="n">
        <v>5.0</v>
      </c>
      <c r="AC3615" s="21" t="n">
        <v>4.0</v>
      </c>
      <c r="AD3615" s="21" t="n">
        <v>4.0</v>
      </c>
      <c r="AE3615" s="21" t="n">
        <v>5.0</v>
      </c>
      <c r="AF3615" s="21" t="n">
        <v>5.0</v>
      </c>
      <c r="AG3615" s="21" t="n">
        <v>4.0</v>
      </c>
      <c r="AH3615" s="21" t="n">
        <v>4.0</v>
      </c>
      <c r="AI3615" s="21" t="n">
        <v>5.0</v>
      </c>
      <c r="AJ3615" s="21" t="n">
        <v>5.0</v>
      </c>
      <c r="AK3615" s="21" t="n">
        <v>5.0</v>
      </c>
      <c r="AL3615" s="21" t="n">
        <v>5.0</v>
      </c>
      <c r="AM3615" s="21" t="n">
        <v>5.0</v>
      </c>
      <c r="AN3615" s="21" t="n">
        <v>5.0</v>
      </c>
      <c r="AO3615" s="21" t="n">
        <v>5.0</v>
      </c>
      <c r="AP3615" s="21" t="n">
        <v>5.0</v>
      </c>
      <c r="AQ3615" s="21" t="n">
        <v>5.0</v>
      </c>
      <c r="AR3615" s="21" t="n">
        <v>5.0</v>
      </c>
      <c r="AS3615" s="21" t="n">
        <v>5.0</v>
      </c>
      <c r="AT3615" s="21" t="n">
        <v>4.0</v>
      </c>
      <c r="AU3615" s="21" t="n">
        <v>4.0</v>
      </c>
      <c r="AV3615" s="21" t="n">
        <v>5.0</v>
      </c>
      <c r="AW3615" s="21" t="n">
        <v>5.0</v>
      </c>
      <c r="AX3615" s="21" t="n">
        <v>4.0</v>
      </c>
      <c r="AY3615" s="21" t="n">
        <v>4.0</v>
      </c>
      <c r="AZ3615" s="21" t="n">
        <v>5.0</v>
      </c>
      <c r="BA3615" s="21" t="n">
        <v>5.0</v>
      </c>
      <c r="BB3615" s="21" t="n">
        <v>5.0</v>
      </c>
      <c r="BC3615" s="21" t="n">
        <v>5.0</v>
      </c>
      <c r="BD3615" s="21" t="n">
        <v>4.0</v>
      </c>
      <c r="BE3615" s="21" t="n">
        <v>5.0</v>
      </c>
      <c r="BF3615" s="21" t="n">
        <v>5.0</v>
      </c>
      <c r="BG3615" s="21" t="n">
        <v>5.0</v>
      </c>
      <c r="BH3615" s="21" t="n">
        <v>4.0</v>
      </c>
      <c r="BI3615" s="21" t="n">
        <v>4.0</v>
      </c>
      <c r="BJ3615" s="21" t="n">
        <v>4.0</v>
      </c>
      <c r="BK3615" s="21" t="n">
        <v>4.0</v>
      </c>
      <c r="BL3615" s="21" t="n">
        <v>5.0</v>
      </c>
      <c r="BM3615" s="21" t="n">
        <v>5.0</v>
      </c>
      <c r="BN3615" s="21" t="n">
        <v>5.0</v>
      </c>
      <c r="BO3615" s="21" t="n">
        <v>5.0</v>
      </c>
      <c r="BP3615" s="21" t="n">
        <v>5.0</v>
      </c>
      <c r="BQ3615" s="21" t="n">
        <v>5.0</v>
      </c>
      <c r="BR3615" s="21" t="n">
        <v>4.0</v>
      </c>
      <c r="BS3615" s="21" t="n">
        <v>4.0</v>
      </c>
      <c r="BT3615" s="21" t="n">
        <v>4.0</v>
      </c>
      <c r="BU3615" s="21" t="n">
        <v>4.0</v>
      </c>
      <c r="BV3615" s="21" t="n">
        <v>4.0</v>
      </c>
      <c r="BW3615" s="21" t="n">
        <v>4.0</v>
      </c>
      <c r="BX3615" s="21" t="n">
        <v>4.0</v>
      </c>
      <c r="BY3615" s="21" t="n">
        <v>4.0</v>
      </c>
      <c r="BZ3615" s="21" t="n">
        <v>5.0</v>
      </c>
      <c r="CA3615" s="21" t="n">
        <v>5.0</v>
      </c>
      <c r="CB3615" s="21" t="n">
        <v>5.0</v>
      </c>
      <c r="CC3615" s="21" t="n">
        <v>5.0</v>
      </c>
      <c r="CD3615" s="21" t="n">
        <v>4.0</v>
      </c>
      <c r="CE3615" s="21" t="n">
        <v>4.0</v>
      </c>
      <c r="CF3615" s="21" t="n">
        <v>5.0</v>
      </c>
      <c r="CG3615" s="21" t="n">
        <v>5.0</v>
      </c>
      <c r="CH3615" s="21" t="n">
        <v>5.0</v>
      </c>
      <c r="CI3615" s="21" t="n">
        <v>5.0</v>
      </c>
      <c r="CJ3615" s="21" t="n">
        <v>4.0</v>
      </c>
      <c r="CK3615" s="21" t="n">
        <v>4.0</v>
      </c>
      <c r="CL3615" s="21" t="n">
        <v>4.0</v>
      </c>
      <c r="CM3615" s="21" t="n">
        <v>4.0</v>
      </c>
      <c r="CN3615" s="21" t="n">
        <v>3.0</v>
      </c>
      <c r="CO3615" s="21" t="n">
        <v>3.0</v>
      </c>
      <c r="CP3615" s="21" t="n">
        <v>3.0</v>
      </c>
      <c r="CQ3615" s="21" t="n">
        <v>3.0</v>
      </c>
      <c r="CR3615" s="21" t="n">
        <v>3.0</v>
      </c>
      <c r="CS3615" s="21" t="n">
        <v>3.0</v>
      </c>
      <c r="CT3615" s="21" t="n">
        <v>3.0</v>
      </c>
      <c r="CU3615" s="21" t="n">
        <v>4.0</v>
      </c>
      <c r="CV3615" s="21" t="n">
        <v>4.0</v>
      </c>
      <c r="CW3615" s="21" t="n">
        <v>5.0</v>
      </c>
      <c r="CX3615" s="21" t="n">
        <v>5.0</v>
      </c>
      <c r="CY3615" s="21" t="n">
        <v>3.0</v>
      </c>
      <c r="CZ3615" s="21" t="n">
        <v>3.0</v>
      </c>
      <c r="DA3615" s="21" t="n">
        <v>3.0</v>
      </c>
      <c r="DB3615" s="21" t="n">
        <v>3.0</v>
      </c>
      <c r="DC3615" s="21" t="n">
        <v>4.0</v>
      </c>
      <c r="DD3615" s="21" t="n">
        <v>4.0</v>
      </c>
      <c r="DE3615" s="21" t="n">
        <v>5.0</v>
      </c>
      <c r="DF3615" s="21" t="n">
        <v>5.0</v>
      </c>
      <c r="DG3615" s="21" t="n">
        <v>4.0</v>
      </c>
      <c r="DH3615" s="21" t="n">
        <v>4.0</v>
      </c>
    </row>
    <row r="3616">
      <c r="B3616" s="16" t="s">
        <v>634</v>
      </c>
      <c r="C3616" s="22" t="n">
        <v>4.0</v>
      </c>
      <c r="D3616" s="22" t="n">
        <v>4.0</v>
      </c>
      <c r="E3616" s="22" t="n">
        <v>4.0</v>
      </c>
      <c r="F3616" s="22" t="n">
        <v>4.0</v>
      </c>
      <c r="G3616" s="22" t="n">
        <v>5.0</v>
      </c>
      <c r="H3616" s="22" t="n">
        <v>5.0</v>
      </c>
      <c r="I3616" s="22" t="n">
        <v>3.0</v>
      </c>
      <c r="J3616" s="22" t="n">
        <v>3.0</v>
      </c>
      <c r="K3616" s="22" t="n">
        <v>4.0</v>
      </c>
      <c r="L3616" s="22" t="n">
        <v>4.0</v>
      </c>
      <c r="M3616" s="22" t="n">
        <v>3.0</v>
      </c>
      <c r="N3616" s="22" t="n">
        <v>3.0</v>
      </c>
      <c r="O3616" s="22" t="n">
        <v>4.0</v>
      </c>
      <c r="P3616" s="22" t="n">
        <v>4.0</v>
      </c>
      <c r="Q3616" s="22" t="n">
        <v>4.0</v>
      </c>
      <c r="R3616" s="22" t="n">
        <v>4.0</v>
      </c>
      <c r="S3616" s="22" t="n">
        <v>4.0</v>
      </c>
      <c r="T3616" s="22" t="n">
        <v>4.0</v>
      </c>
      <c r="U3616" s="22" t="n">
        <v>4.0</v>
      </c>
      <c r="V3616" s="22" t="n">
        <v>4.0</v>
      </c>
      <c r="W3616" s="22" t="n">
        <v>3.0</v>
      </c>
      <c r="X3616" s="22" t="n">
        <v>3.0</v>
      </c>
      <c r="Y3616" s="22" t="n">
        <v>5.0</v>
      </c>
      <c r="Z3616" s="22" t="n">
        <v>5.0</v>
      </c>
      <c r="AA3616" s="22" t="n">
        <v>4.0</v>
      </c>
      <c r="AB3616" s="22" t="n">
        <v>4.0</v>
      </c>
      <c r="AC3616" s="22" t="n">
        <v>3.0</v>
      </c>
      <c r="AD3616" s="22" t="n">
        <v>3.0</v>
      </c>
      <c r="AE3616" s="22" t="n">
        <v>4.0</v>
      </c>
      <c r="AF3616" s="22" t="n">
        <v>4.0</v>
      </c>
      <c r="AG3616" s="22" t="n">
        <v>4.0</v>
      </c>
      <c r="AH3616" s="22" t="n">
        <v>4.0</v>
      </c>
      <c r="AI3616" s="22" t="n">
        <v>4.0</v>
      </c>
      <c r="AJ3616" s="22" t="n">
        <v>4.0</v>
      </c>
      <c r="AK3616" s="22" t="n">
        <v>4.0</v>
      </c>
      <c r="AL3616" s="22" t="n">
        <v>4.0</v>
      </c>
      <c r="AM3616" s="22" t="n">
        <v>4.0</v>
      </c>
      <c r="AN3616" s="22" t="n">
        <v>4.0</v>
      </c>
      <c r="AO3616" s="22" t="n">
        <v>5.0</v>
      </c>
      <c r="AP3616" s="22" t="n">
        <v>5.0</v>
      </c>
      <c r="AQ3616" s="22" t="n">
        <v>4.0</v>
      </c>
      <c r="AR3616" s="22" t="n">
        <v>4.0</v>
      </c>
      <c r="AS3616" s="22" t="n">
        <v>5.0</v>
      </c>
      <c r="AT3616" s="22" t="n">
        <v>4.0</v>
      </c>
      <c r="AU3616" s="22" t="n">
        <v>4.0</v>
      </c>
      <c r="AV3616" s="22" t="n">
        <v>4.0</v>
      </c>
      <c r="AW3616" s="22" t="n">
        <v>4.0</v>
      </c>
      <c r="AX3616" s="22" t="n">
        <v>4.0</v>
      </c>
      <c r="AY3616" s="22" t="n">
        <v>4.0</v>
      </c>
      <c r="AZ3616" s="22" t="n">
        <v>3.0</v>
      </c>
      <c r="BA3616" s="22" t="n">
        <v>3.0</v>
      </c>
      <c r="BB3616" s="22" t="n">
        <v>5.0</v>
      </c>
      <c r="BC3616" s="22" t="n">
        <v>5.0</v>
      </c>
      <c r="BD3616" s="22" t="n">
        <v>4.0</v>
      </c>
      <c r="BE3616" s="22" t="n">
        <v>4.0</v>
      </c>
      <c r="BF3616" s="22" t="n">
        <v>3.0</v>
      </c>
      <c r="BG3616" s="22" t="n">
        <v>5.0</v>
      </c>
      <c r="BH3616" s="22" t="n">
        <v>4.0</v>
      </c>
      <c r="BI3616" s="22" t="n">
        <v>4.0</v>
      </c>
      <c r="BJ3616" s="22" t="n">
        <v>4.0</v>
      </c>
      <c r="BK3616" s="22" t="n">
        <v>4.0</v>
      </c>
      <c r="BL3616" s="22" t="n">
        <v>4.0</v>
      </c>
      <c r="BM3616" s="22" t="n">
        <v>4.0</v>
      </c>
      <c r="BN3616" s="22" t="n">
        <v>4.0</v>
      </c>
      <c r="BO3616" s="22" t="n">
        <v>4.0</v>
      </c>
      <c r="BP3616" s="22" t="n">
        <v>4.0</v>
      </c>
      <c r="BQ3616" s="22" t="n">
        <v>4.0</v>
      </c>
      <c r="BR3616" s="22" t="n">
        <v>3.0</v>
      </c>
      <c r="BS3616" s="22" t="n">
        <v>3.0</v>
      </c>
      <c r="BT3616" s="22" t="n">
        <v>4.0</v>
      </c>
      <c r="BU3616" s="22" t="n">
        <v>4.0</v>
      </c>
      <c r="BV3616" s="22" t="n">
        <v>5.0</v>
      </c>
      <c r="BW3616" s="22" t="n">
        <v>4.0</v>
      </c>
      <c r="BX3616" s="22" t="n">
        <v>4.0</v>
      </c>
      <c r="BY3616" s="22" t="n">
        <v>3.0</v>
      </c>
      <c r="BZ3616" s="22" t="n">
        <v>5.0</v>
      </c>
      <c r="CA3616" s="22" t="n">
        <v>5.0</v>
      </c>
      <c r="CB3616" s="22" t="n">
        <v>4.0</v>
      </c>
      <c r="CC3616" s="22" t="n">
        <v>4.0</v>
      </c>
      <c r="CD3616" s="22" t="n">
        <v>4.0</v>
      </c>
      <c r="CE3616" s="22" t="n">
        <v>4.0</v>
      </c>
      <c r="CF3616" s="22" t="n">
        <v>2.0</v>
      </c>
      <c r="CG3616" s="22" t="n">
        <v>2.0</v>
      </c>
      <c r="CH3616" s="22" t="n">
        <v>4.0</v>
      </c>
      <c r="CI3616" s="22" t="n">
        <v>4.0</v>
      </c>
      <c r="CJ3616" s="22" t="n">
        <v>1.0</v>
      </c>
      <c r="CK3616" s="22" t="n">
        <v>1.0</v>
      </c>
      <c r="CL3616" s="22" t="n">
        <v>3.0</v>
      </c>
      <c r="CM3616" s="22" t="n">
        <v>3.0</v>
      </c>
      <c r="CN3616" s="22" t="n">
        <v>5.0</v>
      </c>
      <c r="CO3616" s="22" t="n">
        <v>4.0</v>
      </c>
      <c r="CP3616" s="22" t="n">
        <v>4.0</v>
      </c>
      <c r="CQ3616" s="22" t="n">
        <v>4.0</v>
      </c>
      <c r="CR3616" s="22" t="n">
        <v>4.0</v>
      </c>
      <c r="CS3616" s="22" t="n">
        <v>3.0</v>
      </c>
      <c r="CT3616" s="22" t="n">
        <v>3.0</v>
      </c>
      <c r="CU3616" s="22" t="n">
        <v>4.0</v>
      </c>
      <c r="CV3616" s="22" t="n">
        <v>4.0</v>
      </c>
      <c r="CW3616" s="22" t="n">
        <v>5.0</v>
      </c>
      <c r="CX3616" s="22" t="n">
        <v>5.0</v>
      </c>
      <c r="CY3616" s="22" t="n">
        <v>4.0</v>
      </c>
      <c r="CZ3616" s="22" t="n">
        <v>4.0</v>
      </c>
      <c r="DA3616" s="22" t="n">
        <v>4.0</v>
      </c>
      <c r="DB3616" s="22" t="n">
        <v>4.0</v>
      </c>
      <c r="DC3616" s="22" t="n">
        <v>4.0</v>
      </c>
      <c r="DD3616" s="22" t="n">
        <v>4.0</v>
      </c>
      <c r="DE3616" s="22" t="n">
        <v>4.0</v>
      </c>
      <c r="DF3616" s="22" t="n">
        <v>4.0</v>
      </c>
      <c r="DG3616" s="22" t="n">
        <v>4.0</v>
      </c>
      <c r="DH3616" s="22" t="n">
        <v>4.0</v>
      </c>
    </row>
    <row r="3617">
      <c r="B3617" s="16" t="s">
        <v>635</v>
      </c>
      <c r="C3617" s="21" t="n">
        <v>4.0</v>
      </c>
      <c r="D3617" s="21" t="n">
        <v>4.0</v>
      </c>
      <c r="E3617" s="21" t="n">
        <v>3.0</v>
      </c>
      <c r="F3617" s="21" t="n">
        <v>3.0</v>
      </c>
      <c r="G3617" s="21" t="n">
        <v>4.0</v>
      </c>
      <c r="H3617" s="21" t="n">
        <v>4.0</v>
      </c>
      <c r="I3617" s="21" t="n">
        <v>3.0</v>
      </c>
      <c r="J3617" s="21" t="n">
        <v>3.0</v>
      </c>
      <c r="K3617" s="21" t="n">
        <v>3.0</v>
      </c>
      <c r="L3617" s="21" t="n">
        <v>3.0</v>
      </c>
      <c r="M3617" s="21" t="n">
        <v>3.0</v>
      </c>
      <c r="N3617" s="21" t="n">
        <v>3.0</v>
      </c>
      <c r="O3617" s="21" t="n">
        <v>4.0</v>
      </c>
      <c r="P3617" s="21" t="n">
        <v>4.0</v>
      </c>
      <c r="Q3617" s="21" t="n">
        <v>3.0</v>
      </c>
      <c r="R3617" s="21" t="n">
        <v>3.0</v>
      </c>
      <c r="S3617" s="21" t="n">
        <v>4.0</v>
      </c>
      <c r="T3617" s="21" t="n">
        <v>4.0</v>
      </c>
      <c r="U3617" s="21" t="n">
        <v>3.0</v>
      </c>
      <c r="V3617" s="21" t="n">
        <v>3.0</v>
      </c>
      <c r="W3617" s="21" t="n">
        <v>3.0</v>
      </c>
      <c r="X3617" s="21" t="n">
        <v>3.0</v>
      </c>
      <c r="Y3617" s="21" t="n">
        <v>4.0</v>
      </c>
      <c r="Z3617" s="21" t="n">
        <v>4.0</v>
      </c>
      <c r="AA3617" s="21" t="n">
        <v>3.0</v>
      </c>
      <c r="AB3617" s="21" t="n">
        <v>3.0</v>
      </c>
      <c r="AC3617" s="21" t="n">
        <v>4.0</v>
      </c>
      <c r="AD3617" s="21" t="n">
        <v>4.0</v>
      </c>
      <c r="AE3617" s="21" t="n">
        <v>3.0</v>
      </c>
      <c r="AF3617" s="21" t="n">
        <v>3.0</v>
      </c>
      <c r="AG3617" s="21" t="n">
        <v>3.0</v>
      </c>
      <c r="AH3617" s="21" t="n">
        <v>3.0</v>
      </c>
      <c r="AI3617" s="21" t="n">
        <v>3.0</v>
      </c>
      <c r="AJ3617" s="21" t="n">
        <v>3.0</v>
      </c>
      <c r="AK3617" s="21" t="n">
        <v>3.0</v>
      </c>
      <c r="AL3617" s="21" t="n">
        <v>3.0</v>
      </c>
      <c r="AM3617" s="21" t="n">
        <v>3.0</v>
      </c>
      <c r="AN3617" s="21" t="n">
        <v>3.0</v>
      </c>
      <c r="AO3617" s="21" t="n">
        <v>4.0</v>
      </c>
      <c r="AP3617" s="21" t="n">
        <v>4.0</v>
      </c>
      <c r="AQ3617" s="21" t="n">
        <v>4.0</v>
      </c>
      <c r="AR3617" s="21" t="n">
        <v>4.0</v>
      </c>
      <c r="AS3617" s="21" t="n">
        <v>3.0</v>
      </c>
      <c r="AT3617" s="21" t="n">
        <v>3.0</v>
      </c>
      <c r="AU3617" s="21" t="n">
        <v>3.0</v>
      </c>
      <c r="AV3617" s="21" t="n">
        <v>3.0</v>
      </c>
      <c r="AW3617" s="21" t="n">
        <v>3.0</v>
      </c>
      <c r="AX3617" s="21" t="n">
        <v>4.0</v>
      </c>
      <c r="AY3617" s="21" t="n">
        <v>4.0</v>
      </c>
      <c r="AZ3617" s="21" t="n">
        <v>3.0</v>
      </c>
      <c r="BA3617" s="21" t="n">
        <v>3.0</v>
      </c>
      <c r="BB3617" s="21" t="n">
        <v>4.0</v>
      </c>
      <c r="BC3617" s="21" t="n">
        <v>4.0</v>
      </c>
      <c r="BD3617" s="21" t="n">
        <v>3.0</v>
      </c>
      <c r="BE3617" s="21" t="n">
        <v>3.0</v>
      </c>
      <c r="BF3617" s="21" t="n">
        <v>4.0</v>
      </c>
      <c r="BG3617" s="21" t="n">
        <v>3.0</v>
      </c>
      <c r="BH3617" s="21" t="n">
        <v>3.0</v>
      </c>
      <c r="BI3617" s="21" t="n">
        <v>3.0</v>
      </c>
      <c r="BJ3617" s="21" t="n">
        <v>4.0</v>
      </c>
      <c r="BK3617" s="21" t="n">
        <v>4.0</v>
      </c>
      <c r="BL3617" s="21" t="n">
        <v>3.0</v>
      </c>
      <c r="BM3617" s="21" t="n">
        <v>3.0</v>
      </c>
      <c r="BN3617" s="21" t="n">
        <v>3.0</v>
      </c>
      <c r="BO3617" s="21" t="n">
        <v>3.0</v>
      </c>
      <c r="BP3617" s="21" t="n">
        <v>3.0</v>
      </c>
      <c r="BQ3617" s="21" t="n">
        <v>3.0</v>
      </c>
      <c r="BR3617" s="21" t="n">
        <v>4.0</v>
      </c>
      <c r="BS3617" s="21" t="n">
        <v>4.0</v>
      </c>
      <c r="BT3617" s="21" t="n">
        <v>3.0</v>
      </c>
      <c r="BU3617" s="21" t="n">
        <v>3.0</v>
      </c>
      <c r="BV3617" s="21" t="n">
        <v>3.0</v>
      </c>
      <c r="BW3617" s="21" t="n">
        <v>3.0</v>
      </c>
      <c r="BX3617" s="21" t="n">
        <v>3.0</v>
      </c>
      <c r="BY3617" s="21" t="n">
        <v>4.0</v>
      </c>
      <c r="BZ3617" s="21" t="n">
        <v>4.0</v>
      </c>
      <c r="CA3617" s="21" t="n">
        <v>4.0</v>
      </c>
      <c r="CB3617" s="21" t="n">
        <v>3.0</v>
      </c>
      <c r="CC3617" s="21" t="n">
        <v>3.0</v>
      </c>
      <c r="CD3617" s="21" t="n">
        <v>4.0</v>
      </c>
      <c r="CE3617" s="21" t="n">
        <v>4.0</v>
      </c>
      <c r="CF3617" s="21" t="n">
        <v>4.0</v>
      </c>
      <c r="CG3617" s="21" t="n">
        <v>4.0</v>
      </c>
      <c r="CH3617" s="21" t="n">
        <v>4.0</v>
      </c>
      <c r="CI3617" s="21" t="n">
        <v>4.0</v>
      </c>
      <c r="CJ3617" s="21" t="n">
        <v>3.0</v>
      </c>
      <c r="CK3617" s="21" t="n">
        <v>3.0</v>
      </c>
      <c r="CL3617" s="21" t="n">
        <v>4.0</v>
      </c>
      <c r="CM3617" s="21" t="n">
        <v>3.0</v>
      </c>
      <c r="CN3617" s="21" t="n">
        <v>4.0</v>
      </c>
      <c r="CO3617" s="21" t="n">
        <v>3.0</v>
      </c>
      <c r="CP3617" s="21" t="n">
        <v>3.0</v>
      </c>
      <c r="CQ3617" s="21" t="n">
        <v>3.0</v>
      </c>
      <c r="CR3617" s="21" t="n">
        <v>3.0</v>
      </c>
      <c r="CS3617" s="21" t="n">
        <v>3.0</v>
      </c>
      <c r="CT3617" s="21" t="n">
        <v>3.0</v>
      </c>
      <c r="CU3617" s="21" t="n">
        <v>4.0</v>
      </c>
      <c r="CV3617" s="21" t="n">
        <v>4.0</v>
      </c>
      <c r="CW3617" s="21" t="n">
        <v>3.0</v>
      </c>
      <c r="CX3617" s="21" t="n">
        <v>3.0</v>
      </c>
      <c r="CY3617" s="21" t="n">
        <v>3.0</v>
      </c>
      <c r="CZ3617" s="21" t="n">
        <v>3.0</v>
      </c>
      <c r="DA3617" s="21" t="n">
        <v>4.0</v>
      </c>
      <c r="DB3617" s="21" t="n">
        <v>4.0</v>
      </c>
      <c r="DC3617" s="21" t="n">
        <v>4.0</v>
      </c>
      <c r="DD3617" s="21" t="n">
        <v>4.0</v>
      </c>
      <c r="DE3617" s="21" t="n">
        <v>3.0</v>
      </c>
      <c r="DF3617" s="21" t="n">
        <v>3.0</v>
      </c>
      <c r="DG3617" s="21" t="n">
        <v>3.0</v>
      </c>
      <c r="DH3617" s="21" t="n">
        <v>3.0</v>
      </c>
    </row>
    <row r="3618">
      <c r="B3618" s="16" t="s">
        <v>636</v>
      </c>
      <c r="C3618" s="22" t="n">
        <v>3.0</v>
      </c>
      <c r="D3618" s="22" t="n">
        <v>3.0</v>
      </c>
      <c r="E3618" s="22" t="n">
        <v>4.0</v>
      </c>
      <c r="F3618" s="22" t="n">
        <v>4.0</v>
      </c>
      <c r="G3618" s="22" t="n">
        <v>3.0</v>
      </c>
      <c r="H3618" s="22" t="n">
        <v>3.0</v>
      </c>
      <c r="I3618" s="22" t="n">
        <v>3.0</v>
      </c>
      <c r="J3618" s="22" t="n">
        <v>3.0</v>
      </c>
      <c r="K3618" s="22" t="n">
        <v>3.0</v>
      </c>
      <c r="L3618" s="22" t="n">
        <v>3.0</v>
      </c>
      <c r="M3618" s="22" t="n">
        <v>4.0</v>
      </c>
      <c r="N3618" s="22" t="n">
        <v>4.0</v>
      </c>
      <c r="O3618" s="22" t="n">
        <v>3.0</v>
      </c>
      <c r="P3618" s="22" t="n">
        <v>3.0</v>
      </c>
      <c r="Q3618" s="22" t="n">
        <v>4.0</v>
      </c>
      <c r="R3618" s="22" t="n">
        <v>4.0</v>
      </c>
      <c r="S3618" s="22" t="n">
        <v>4.0</v>
      </c>
      <c r="T3618" s="22" t="n">
        <v>4.0</v>
      </c>
      <c r="U3618" s="22" t="n">
        <v>3.0</v>
      </c>
      <c r="V3618" s="22" t="n">
        <v>3.0</v>
      </c>
      <c r="W3618" s="22" t="n">
        <v>4.0</v>
      </c>
      <c r="X3618" s="22" t="n">
        <v>4.0</v>
      </c>
      <c r="Y3618" s="22" t="n">
        <v>3.0</v>
      </c>
      <c r="Z3618" s="22" t="n">
        <v>3.0</v>
      </c>
      <c r="AA3618" s="22" t="n">
        <v>4.0</v>
      </c>
      <c r="AB3618" s="22" t="n">
        <v>4.0</v>
      </c>
      <c r="AC3618" s="22" t="n">
        <v>3.0</v>
      </c>
      <c r="AD3618" s="22" t="n">
        <v>3.0</v>
      </c>
      <c r="AE3618" s="22" t="n">
        <v>4.0</v>
      </c>
      <c r="AF3618" s="22" t="n">
        <v>4.0</v>
      </c>
      <c r="AG3618" s="22" t="n">
        <v>3.0</v>
      </c>
      <c r="AH3618" s="22" t="n">
        <v>3.0</v>
      </c>
      <c r="AI3618" s="22" t="n">
        <v>4.0</v>
      </c>
      <c r="AJ3618" s="22" t="n">
        <v>4.0</v>
      </c>
      <c r="AK3618" s="22" t="n">
        <v>3.0</v>
      </c>
      <c r="AL3618" s="22" t="n">
        <v>3.0</v>
      </c>
      <c r="AM3618" s="22" t="n">
        <v>3.0</v>
      </c>
      <c r="AN3618" s="22" t="n">
        <v>3.0</v>
      </c>
      <c r="AO3618" s="22" t="n">
        <v>4.0</v>
      </c>
      <c r="AP3618" s="22" t="n">
        <v>4.0</v>
      </c>
      <c r="AQ3618" s="22" t="n">
        <v>3.0</v>
      </c>
      <c r="AR3618" s="22" t="n">
        <v>3.0</v>
      </c>
      <c r="AS3618" s="22" t="n">
        <v>4.0</v>
      </c>
      <c r="AT3618" s="22" t="n">
        <v>4.0</v>
      </c>
      <c r="AU3618" s="22" t="n">
        <v>3.0</v>
      </c>
      <c r="AV3618" s="22" t="n">
        <v>3.0</v>
      </c>
      <c r="AW3618" s="22" t="n">
        <v>3.0</v>
      </c>
      <c r="AX3618" s="22" t="n">
        <v>3.0</v>
      </c>
      <c r="AY3618" s="22" t="n">
        <v>3.0</v>
      </c>
      <c r="AZ3618" s="22" t="n">
        <v>4.0</v>
      </c>
      <c r="BA3618" s="22" t="n">
        <v>4.0</v>
      </c>
      <c r="BB3618" s="22" t="n">
        <v>3.0</v>
      </c>
      <c r="BC3618" s="22" t="n">
        <v>3.0</v>
      </c>
      <c r="BD3618" s="22" t="n">
        <v>4.0</v>
      </c>
      <c r="BE3618" s="22" t="n">
        <v>4.0</v>
      </c>
      <c r="BF3618" s="22" t="n">
        <v>3.0</v>
      </c>
      <c r="BG3618" s="22" t="n">
        <v>4.0</v>
      </c>
      <c r="BH3618" s="22" t="n">
        <v>4.0</v>
      </c>
      <c r="BI3618" s="22" t="n">
        <v>4.0</v>
      </c>
      <c r="BJ3618" s="22" t="n">
        <v>4.0</v>
      </c>
      <c r="BK3618" s="22" t="n">
        <v>4.0</v>
      </c>
      <c r="BL3618" s="22" t="n">
        <v>3.0</v>
      </c>
      <c r="BM3618" s="22" t="n">
        <v>3.0</v>
      </c>
      <c r="BN3618" s="22" t="n">
        <v>3.0</v>
      </c>
      <c r="BO3618" s="22" t="n">
        <v>3.0</v>
      </c>
      <c r="BP3618" s="22" t="n">
        <v>3.0</v>
      </c>
      <c r="BQ3618" s="22" t="n">
        <v>3.0</v>
      </c>
      <c r="BR3618" s="22" t="n">
        <v>4.0</v>
      </c>
      <c r="BS3618" s="22" t="n">
        <v>4.0</v>
      </c>
      <c r="BT3618" s="22" t="n">
        <v>3.0</v>
      </c>
      <c r="BU3618" s="22" t="n">
        <v>3.0</v>
      </c>
      <c r="BV3618" s="22" t="n">
        <v>3.0</v>
      </c>
      <c r="BW3618" s="22" t="n">
        <v>3.0</v>
      </c>
      <c r="BX3618" s="22" t="n">
        <v>4.0</v>
      </c>
      <c r="BY3618" s="22" t="n">
        <v>3.0</v>
      </c>
      <c r="BZ3618" s="22" t="n">
        <v>4.0</v>
      </c>
      <c r="CA3618" s="22" t="n">
        <v>4.0</v>
      </c>
      <c r="CB3618" s="22" t="n">
        <v>3.0</v>
      </c>
      <c r="CC3618" s="22" t="n">
        <v>3.0</v>
      </c>
      <c r="CD3618" s="22" t="n">
        <v>3.0</v>
      </c>
      <c r="CE3618" s="22" t="n">
        <v>3.0</v>
      </c>
      <c r="CF3618" s="22" t="n">
        <v>3.0</v>
      </c>
      <c r="CG3618" s="22" t="n">
        <v>3.0</v>
      </c>
      <c r="CH3618" s="22" t="n">
        <v>4.0</v>
      </c>
      <c r="CI3618" s="22" t="n">
        <v>4.0</v>
      </c>
      <c r="CJ3618" s="22" t="n">
        <v>4.0</v>
      </c>
      <c r="CK3618" s="22" t="n">
        <v>4.0</v>
      </c>
      <c r="CL3618" s="22" t="n">
        <v>4.0</v>
      </c>
      <c r="CM3618" s="22" t="n">
        <v>3.0</v>
      </c>
      <c r="CN3618" s="22" t="n">
        <v>4.0</v>
      </c>
      <c r="CO3618" s="22" t="n">
        <v>3.0</v>
      </c>
      <c r="CP3618" s="22" t="n">
        <v>3.0</v>
      </c>
      <c r="CQ3618" s="22" t="n">
        <v>3.0</v>
      </c>
      <c r="CR3618" s="22" t="n">
        <v>3.0</v>
      </c>
      <c r="CS3618" s="22" t="n">
        <v>3.0</v>
      </c>
      <c r="CT3618" s="22" t="n">
        <v>3.0</v>
      </c>
      <c r="CU3618" s="22" t="n">
        <v>4.0</v>
      </c>
      <c r="CV3618" s="22" t="n">
        <v>4.0</v>
      </c>
      <c r="CW3618" s="22" t="n">
        <v>4.0</v>
      </c>
      <c r="CX3618" s="22" t="n">
        <v>4.0</v>
      </c>
      <c r="CY3618" s="22" t="n">
        <v>3.0</v>
      </c>
      <c r="CZ3618" s="22" t="n">
        <v>3.0</v>
      </c>
      <c r="DA3618" s="22" t="n">
        <v>4.0</v>
      </c>
      <c r="DB3618" s="22" t="n">
        <v>4.0</v>
      </c>
      <c r="DC3618" s="22" t="n">
        <v>4.0</v>
      </c>
      <c r="DD3618" s="22" t="n">
        <v>4.0</v>
      </c>
      <c r="DE3618" s="22" t="n">
        <v>3.0</v>
      </c>
      <c r="DF3618" s="22" t="n">
        <v>3.0</v>
      </c>
      <c r="DG3618" s="22" t="n">
        <v>4.0</v>
      </c>
      <c r="DH3618" s="22" t="n">
        <v>4.0</v>
      </c>
    </row>
    <row r="3619">
      <c r="B3619" s="16" t="s">
        <v>637</v>
      </c>
      <c r="C3619" s="21" t="n">
        <v>4.0</v>
      </c>
      <c r="D3619" s="21" t="n">
        <v>4.0</v>
      </c>
      <c r="E3619" s="21" t="n">
        <v>3.0</v>
      </c>
      <c r="F3619" s="21" t="n">
        <v>3.0</v>
      </c>
      <c r="G3619" s="21" t="n">
        <v>4.0</v>
      </c>
      <c r="H3619" s="21" t="n">
        <v>4.0</v>
      </c>
      <c r="I3619" s="21" t="n">
        <v>4.0</v>
      </c>
      <c r="J3619" s="21" t="n">
        <v>4.0</v>
      </c>
      <c r="K3619" s="21" t="n">
        <v>4.0</v>
      </c>
      <c r="L3619" s="21" t="n">
        <v>4.0</v>
      </c>
      <c r="M3619" s="21" t="n">
        <v>3.0</v>
      </c>
      <c r="N3619" s="21" t="n">
        <v>3.0</v>
      </c>
      <c r="O3619" s="21" t="n">
        <v>3.0</v>
      </c>
      <c r="P3619" s="21" t="n">
        <v>3.0</v>
      </c>
      <c r="Q3619" s="21" t="n">
        <v>4.0</v>
      </c>
      <c r="R3619" s="21" t="n">
        <v>4.0</v>
      </c>
      <c r="S3619" s="21" t="n">
        <v>4.0</v>
      </c>
      <c r="T3619" s="21" t="n">
        <v>4.0</v>
      </c>
      <c r="U3619" s="21" t="n">
        <v>4.0</v>
      </c>
      <c r="V3619" s="21" t="n">
        <v>4.0</v>
      </c>
      <c r="W3619" s="21" t="n">
        <v>3.0</v>
      </c>
      <c r="X3619" s="21" t="n">
        <v>3.0</v>
      </c>
      <c r="Y3619" s="21" t="n">
        <v>4.0</v>
      </c>
      <c r="Z3619" s="21" t="n">
        <v>4.0</v>
      </c>
      <c r="AA3619" s="21" t="n">
        <v>4.0</v>
      </c>
      <c r="AB3619" s="21" t="n">
        <v>4.0</v>
      </c>
      <c r="AC3619" s="21" t="n">
        <v>3.0</v>
      </c>
      <c r="AD3619" s="21" t="n">
        <v>3.0</v>
      </c>
      <c r="AE3619" s="21" t="n">
        <v>4.0</v>
      </c>
      <c r="AF3619" s="21" t="n">
        <v>4.0</v>
      </c>
      <c r="AG3619" s="21" t="n">
        <v>4.0</v>
      </c>
      <c r="AH3619" s="21" t="n">
        <v>4.0</v>
      </c>
      <c r="AI3619" s="21" t="n">
        <v>4.0</v>
      </c>
      <c r="AJ3619" s="21" t="n">
        <v>4.0</v>
      </c>
      <c r="AK3619" s="21" t="n">
        <v>4.0</v>
      </c>
      <c r="AL3619" s="21" t="n">
        <v>4.0</v>
      </c>
      <c r="AM3619" s="21" t="n">
        <v>4.0</v>
      </c>
      <c r="AN3619" s="21" t="n">
        <v>4.0</v>
      </c>
      <c r="AO3619" s="21" t="n">
        <v>3.0</v>
      </c>
      <c r="AP3619" s="21" t="n">
        <v>3.0</v>
      </c>
      <c r="AQ3619" s="21" t="n">
        <v>3.0</v>
      </c>
      <c r="AR3619" s="21" t="n">
        <v>3.0</v>
      </c>
      <c r="AS3619" s="21" t="n">
        <v>4.0</v>
      </c>
      <c r="AT3619" s="21" t="n">
        <v>4.0</v>
      </c>
      <c r="AU3619" s="21" t="n">
        <v>3.0</v>
      </c>
      <c r="AV3619" s="21" t="n">
        <v>4.0</v>
      </c>
      <c r="AW3619" s="21" t="n">
        <v>4.0</v>
      </c>
      <c r="AX3619" s="21" t="n">
        <v>4.0</v>
      </c>
      <c r="AY3619" s="21" t="n">
        <v>4.0</v>
      </c>
      <c r="AZ3619" s="21" t="n">
        <v>3.0</v>
      </c>
      <c r="BA3619" s="21" t="n">
        <v>3.0</v>
      </c>
      <c r="BB3619" s="21" t="n">
        <v>3.0</v>
      </c>
      <c r="BC3619" s="21" t="n">
        <v>3.0</v>
      </c>
      <c r="BD3619" s="21" t="n">
        <v>3.0</v>
      </c>
      <c r="BE3619" s="21" t="n">
        <v>4.0</v>
      </c>
      <c r="BF3619" s="21" t="n">
        <v>3.0</v>
      </c>
      <c r="BG3619" s="21" t="n">
        <v>3.0</v>
      </c>
      <c r="BH3619" s="21" t="n">
        <v>4.0</v>
      </c>
      <c r="BI3619" s="21" t="n">
        <v>4.0</v>
      </c>
      <c r="BJ3619" s="21" t="n">
        <v>4.0</v>
      </c>
      <c r="BK3619" s="21" t="n">
        <v>4.0</v>
      </c>
      <c r="BL3619" s="21" t="n">
        <v>4.0</v>
      </c>
      <c r="BM3619" s="21" t="n">
        <v>4.0</v>
      </c>
      <c r="BN3619" s="21" t="n">
        <v>3.0</v>
      </c>
      <c r="BO3619" s="21" t="n">
        <v>3.0</v>
      </c>
      <c r="BP3619" s="21" t="n">
        <v>4.0</v>
      </c>
      <c r="BQ3619" s="21" t="n">
        <v>4.0</v>
      </c>
      <c r="BR3619" s="21" t="n">
        <v>4.0</v>
      </c>
      <c r="BS3619" s="21" t="n">
        <v>4.0</v>
      </c>
      <c r="BT3619" s="21" t="n">
        <v>3.0</v>
      </c>
      <c r="BU3619" s="21" t="n">
        <v>3.0</v>
      </c>
      <c r="BV3619" s="21" t="n">
        <v>3.0</v>
      </c>
      <c r="BW3619" s="21" t="n">
        <v>4.0</v>
      </c>
      <c r="BX3619" s="21" t="n">
        <v>3.0</v>
      </c>
      <c r="BY3619" s="21" t="n">
        <v>3.0</v>
      </c>
      <c r="BZ3619" s="21" t="n">
        <v>3.0</v>
      </c>
      <c r="CA3619" s="21" t="n">
        <v>3.0</v>
      </c>
      <c r="CB3619" s="21" t="n">
        <v>4.0</v>
      </c>
      <c r="CC3619" s="21" t="n">
        <v>4.0</v>
      </c>
      <c r="CD3619" s="21" t="n">
        <v>4.0</v>
      </c>
      <c r="CE3619" s="21" t="n">
        <v>4.0</v>
      </c>
      <c r="CF3619" s="21" t="n">
        <v>4.0</v>
      </c>
      <c r="CG3619" s="21" t="n">
        <v>4.0</v>
      </c>
      <c r="CH3619" s="21" t="n">
        <v>3.0</v>
      </c>
      <c r="CI3619" s="21" t="n">
        <v>3.0</v>
      </c>
      <c r="CJ3619" s="21" t="n">
        <v>3.0</v>
      </c>
      <c r="CK3619" s="21" t="n">
        <v>3.0</v>
      </c>
      <c r="CL3619" s="21" t="n">
        <v>4.0</v>
      </c>
      <c r="CM3619" s="21" t="n">
        <v>4.0</v>
      </c>
      <c r="CN3619" s="21" t="n">
        <v>3.0</v>
      </c>
      <c r="CO3619" s="21" t="n">
        <v>3.0</v>
      </c>
      <c r="CP3619" s="21" t="n">
        <v>3.0</v>
      </c>
      <c r="CQ3619" s="21" t="n">
        <v>3.0</v>
      </c>
      <c r="CR3619" s="21" t="n">
        <v>3.0</v>
      </c>
      <c r="CS3619" s="21" t="n">
        <v>3.0</v>
      </c>
      <c r="CT3619" s="21" t="n">
        <v>3.0</v>
      </c>
      <c r="CU3619" s="21" t="n">
        <v>3.0</v>
      </c>
      <c r="CV3619" s="21" t="n">
        <v>3.0</v>
      </c>
      <c r="CW3619" s="21" t="n">
        <v>4.0</v>
      </c>
      <c r="CX3619" s="21" t="n">
        <v>4.0</v>
      </c>
      <c r="CY3619" s="21" t="n">
        <v>4.0</v>
      </c>
      <c r="CZ3619" s="21" t="n">
        <v>4.0</v>
      </c>
      <c r="DA3619" s="21" t="n">
        <v>3.0</v>
      </c>
      <c r="DB3619" s="21" t="n">
        <v>3.0</v>
      </c>
      <c r="DC3619" s="21" t="n">
        <v>3.0</v>
      </c>
      <c r="DD3619" s="21" t="n">
        <v>3.0</v>
      </c>
      <c r="DE3619" s="21" t="n">
        <v>3.0</v>
      </c>
      <c r="DF3619" s="21" t="n">
        <v>3.0</v>
      </c>
      <c r="DG3619" s="21" t="n">
        <v>4.0</v>
      </c>
      <c r="DH3619" s="21" t="n">
        <v>4.0</v>
      </c>
    </row>
    <row r="3620">
      <c r="B3620" s="16" t="s">
        <v>638</v>
      </c>
      <c r="C3620" s="22" t="n">
        <v>4.0</v>
      </c>
      <c r="D3620" s="22" t="n">
        <v>4.0</v>
      </c>
      <c r="E3620" s="22" t="n">
        <v>3.0</v>
      </c>
      <c r="F3620" s="22" t="n">
        <v>3.0</v>
      </c>
      <c r="G3620" s="22" t="n">
        <v>4.0</v>
      </c>
      <c r="H3620" s="22" t="n">
        <v>4.0</v>
      </c>
      <c r="I3620" s="22" t="n">
        <v>3.0</v>
      </c>
      <c r="J3620" s="22" t="n">
        <v>3.0</v>
      </c>
      <c r="K3620" s="22" t="n">
        <v>3.0</v>
      </c>
      <c r="L3620" s="22" t="n">
        <v>3.0</v>
      </c>
      <c r="M3620" s="22" t="n">
        <v>3.0</v>
      </c>
      <c r="N3620" s="22" t="n">
        <v>3.0</v>
      </c>
      <c r="O3620" s="22" t="n">
        <v>4.0</v>
      </c>
      <c r="P3620" s="22" t="n">
        <v>4.0</v>
      </c>
      <c r="Q3620" s="22" t="n">
        <v>3.0</v>
      </c>
      <c r="R3620" s="22" t="n">
        <v>3.0</v>
      </c>
      <c r="S3620" s="22" t="n">
        <v>4.0</v>
      </c>
      <c r="T3620" s="22" t="n">
        <v>4.0</v>
      </c>
      <c r="U3620" s="22" t="n">
        <v>3.0</v>
      </c>
      <c r="V3620" s="22" t="n">
        <v>3.0</v>
      </c>
      <c r="W3620" s="22" t="n">
        <v>3.0</v>
      </c>
      <c r="X3620" s="22" t="n">
        <v>3.0</v>
      </c>
      <c r="Y3620" s="22" t="n">
        <v>4.0</v>
      </c>
      <c r="Z3620" s="22" t="n">
        <v>4.0</v>
      </c>
      <c r="AA3620" s="22" t="n">
        <v>3.0</v>
      </c>
      <c r="AB3620" s="22" t="n">
        <v>3.0</v>
      </c>
      <c r="AC3620" s="22" t="n">
        <v>4.0</v>
      </c>
      <c r="AD3620" s="22" t="n">
        <v>4.0</v>
      </c>
      <c r="AE3620" s="22" t="n">
        <v>3.0</v>
      </c>
      <c r="AF3620" s="22" t="n">
        <v>3.0</v>
      </c>
      <c r="AG3620" s="22" t="n">
        <v>3.0</v>
      </c>
      <c r="AH3620" s="22" t="n">
        <v>3.0</v>
      </c>
      <c r="AI3620" s="22" t="n">
        <v>3.0</v>
      </c>
      <c r="AJ3620" s="22" t="n">
        <v>3.0</v>
      </c>
      <c r="AK3620" s="22" t="n">
        <v>3.0</v>
      </c>
      <c r="AL3620" s="22" t="n">
        <v>3.0</v>
      </c>
      <c r="AM3620" s="22" t="n">
        <v>3.0</v>
      </c>
      <c r="AN3620" s="22" t="n">
        <v>3.0</v>
      </c>
      <c r="AO3620" s="22" t="n">
        <v>4.0</v>
      </c>
      <c r="AP3620" s="22" t="n">
        <v>4.0</v>
      </c>
      <c r="AQ3620" s="22" t="n">
        <v>4.0</v>
      </c>
      <c r="AR3620" s="22" t="n">
        <v>4.0</v>
      </c>
      <c r="AS3620" s="22" t="n">
        <v>3.0</v>
      </c>
      <c r="AT3620" s="22" t="n">
        <v>3.0</v>
      </c>
      <c r="AU3620" s="22" t="n">
        <v>3.0</v>
      </c>
      <c r="AV3620" s="22" t="n">
        <v>3.0</v>
      </c>
      <c r="AW3620" s="22" t="n">
        <v>3.0</v>
      </c>
      <c r="AX3620" s="22" t="n">
        <v>4.0</v>
      </c>
      <c r="AY3620" s="22" t="n">
        <v>4.0</v>
      </c>
      <c r="AZ3620" s="22" t="n">
        <v>3.0</v>
      </c>
      <c r="BA3620" s="22" t="n">
        <v>3.0</v>
      </c>
      <c r="BB3620" s="22" t="n">
        <v>4.0</v>
      </c>
      <c r="BC3620" s="22" t="n">
        <v>4.0</v>
      </c>
      <c r="BD3620" s="22" t="n">
        <v>3.0</v>
      </c>
      <c r="BE3620" s="22" t="n">
        <v>3.0</v>
      </c>
      <c r="BF3620" s="22" t="n">
        <v>4.0</v>
      </c>
      <c r="BG3620" s="22" t="n">
        <v>3.0</v>
      </c>
      <c r="BH3620" s="22" t="n">
        <v>3.0</v>
      </c>
      <c r="BI3620" s="22" t="n">
        <v>3.0</v>
      </c>
      <c r="BJ3620" s="22" t="n">
        <v>4.0</v>
      </c>
      <c r="BK3620" s="22" t="n">
        <v>4.0</v>
      </c>
      <c r="BL3620" s="22" t="n">
        <v>3.0</v>
      </c>
      <c r="BM3620" s="22" t="n">
        <v>3.0</v>
      </c>
      <c r="BN3620" s="22" t="n">
        <v>3.0</v>
      </c>
      <c r="BO3620" s="22" t="n">
        <v>3.0</v>
      </c>
      <c r="BP3620" s="22" t="n">
        <v>3.0</v>
      </c>
      <c r="BQ3620" s="22" t="n">
        <v>3.0</v>
      </c>
      <c r="BR3620" s="22" t="n">
        <v>4.0</v>
      </c>
      <c r="BS3620" s="22" t="n">
        <v>4.0</v>
      </c>
      <c r="BT3620" s="22" t="n">
        <v>3.0</v>
      </c>
      <c r="BU3620" s="22" t="n">
        <v>3.0</v>
      </c>
      <c r="BV3620" s="22" t="n">
        <v>3.0</v>
      </c>
      <c r="BW3620" s="22" t="n">
        <v>3.0</v>
      </c>
      <c r="BX3620" s="22" t="n">
        <v>3.0</v>
      </c>
      <c r="BY3620" s="22" t="n">
        <v>4.0</v>
      </c>
      <c r="BZ3620" s="22" t="n">
        <v>4.0</v>
      </c>
      <c r="CA3620" s="22" t="n">
        <v>4.0</v>
      </c>
      <c r="CB3620" s="22" t="n">
        <v>3.0</v>
      </c>
      <c r="CC3620" s="22" t="n">
        <v>3.0</v>
      </c>
      <c r="CD3620" s="22" t="n">
        <v>4.0</v>
      </c>
      <c r="CE3620" s="22" t="n">
        <v>4.0</v>
      </c>
      <c r="CF3620" s="22" t="n">
        <v>4.0</v>
      </c>
      <c r="CG3620" s="22" t="n">
        <v>4.0</v>
      </c>
      <c r="CH3620" s="22" t="n">
        <v>4.0</v>
      </c>
      <c r="CI3620" s="22" t="n">
        <v>4.0</v>
      </c>
      <c r="CJ3620" s="22" t="n">
        <v>3.0</v>
      </c>
      <c r="CK3620" s="22" t="n">
        <v>3.0</v>
      </c>
      <c r="CL3620" s="22" t="n">
        <v>4.0</v>
      </c>
      <c r="CM3620" s="22" t="n">
        <v>3.0</v>
      </c>
      <c r="CN3620" s="22" t="n">
        <v>4.0</v>
      </c>
      <c r="CO3620" s="22" t="n">
        <v>3.0</v>
      </c>
      <c r="CP3620" s="22" t="n">
        <v>3.0</v>
      </c>
      <c r="CQ3620" s="22" t="n">
        <v>3.0</v>
      </c>
      <c r="CR3620" s="22" t="n">
        <v>3.0</v>
      </c>
      <c r="CS3620" s="22" t="n">
        <v>3.0</v>
      </c>
      <c r="CT3620" s="22" t="n">
        <v>3.0</v>
      </c>
      <c r="CU3620" s="22" t="n">
        <v>4.0</v>
      </c>
      <c r="CV3620" s="22" t="n">
        <v>4.0</v>
      </c>
      <c r="CW3620" s="22" t="n">
        <v>3.0</v>
      </c>
      <c r="CX3620" s="22" t="n">
        <v>3.0</v>
      </c>
      <c r="CY3620" s="22" t="n">
        <v>4.0</v>
      </c>
      <c r="CZ3620" s="22" t="n">
        <v>4.0</v>
      </c>
      <c r="DA3620" s="22" t="n">
        <v>3.0</v>
      </c>
      <c r="DB3620" s="22" t="n">
        <v>3.0</v>
      </c>
      <c r="DC3620" s="22" t="n">
        <v>4.0</v>
      </c>
      <c r="DD3620" s="22" t="n">
        <v>4.0</v>
      </c>
      <c r="DE3620" s="22" t="n">
        <v>3.0</v>
      </c>
      <c r="DF3620" s="22" t="n">
        <v>3.0</v>
      </c>
      <c r="DG3620" s="22" t="n">
        <v>3.0</v>
      </c>
      <c r="DH3620" s="22" t="n">
        <v>3.0</v>
      </c>
    </row>
    <row r="3621">
      <c r="B3621" s="16" t="s">
        <v>639</v>
      </c>
      <c r="C3621" s="21" t="n">
        <v>3.0</v>
      </c>
      <c r="D3621" s="21" t="n">
        <v>3.0</v>
      </c>
      <c r="E3621" s="21" t="n">
        <v>4.0</v>
      </c>
      <c r="F3621" s="21" t="n">
        <v>4.0</v>
      </c>
      <c r="G3621" s="21" t="n">
        <v>4.0</v>
      </c>
      <c r="H3621" s="21" t="n">
        <v>4.0</v>
      </c>
      <c r="I3621" s="21" t="n">
        <v>4.0</v>
      </c>
      <c r="J3621" s="21" t="n">
        <v>4.0</v>
      </c>
      <c r="K3621" s="21" t="n">
        <v>3.0</v>
      </c>
      <c r="L3621" s="21" t="n">
        <v>3.0</v>
      </c>
      <c r="M3621" s="21" t="n">
        <v>4.0</v>
      </c>
      <c r="N3621" s="21" t="n">
        <v>4.0</v>
      </c>
      <c r="O3621" s="21" t="n">
        <v>3.0</v>
      </c>
      <c r="P3621" s="21" t="n">
        <v>3.0</v>
      </c>
      <c r="Q3621" s="21" t="n">
        <v>3.0</v>
      </c>
      <c r="R3621" s="21" t="n">
        <v>3.0</v>
      </c>
      <c r="S3621" s="21" t="n">
        <v>4.0</v>
      </c>
      <c r="T3621" s="21" t="n">
        <v>4.0</v>
      </c>
      <c r="U3621" s="21" t="n">
        <v>3.0</v>
      </c>
      <c r="V3621" s="21" t="n">
        <v>3.0</v>
      </c>
      <c r="W3621" s="21" t="n">
        <v>4.0</v>
      </c>
      <c r="X3621" s="21" t="n">
        <v>4.0</v>
      </c>
      <c r="Y3621" s="21" t="n">
        <v>3.0</v>
      </c>
      <c r="Z3621" s="21" t="n">
        <v>3.0</v>
      </c>
      <c r="AA3621" s="21" t="n">
        <v>3.0</v>
      </c>
      <c r="AB3621" s="21" t="n">
        <v>3.0</v>
      </c>
      <c r="AC3621" s="21" t="n">
        <v>4.0</v>
      </c>
      <c r="AD3621" s="21" t="n">
        <v>4.0</v>
      </c>
      <c r="AE3621" s="21" t="n">
        <v>3.0</v>
      </c>
      <c r="AF3621" s="21" t="n">
        <v>3.0</v>
      </c>
      <c r="AG3621" s="21" t="n">
        <v>4.0</v>
      </c>
      <c r="AH3621" s="21" t="n">
        <v>4.0</v>
      </c>
      <c r="AI3621" s="21" t="n">
        <v>3.0</v>
      </c>
      <c r="AJ3621" s="21" t="n">
        <v>3.0</v>
      </c>
      <c r="AK3621" s="21" t="n">
        <v>4.0</v>
      </c>
      <c r="AL3621" s="21" t="n">
        <v>4.0</v>
      </c>
      <c r="AM3621" s="21" t="n">
        <v>3.0</v>
      </c>
      <c r="AN3621" s="21" t="n">
        <v>3.0</v>
      </c>
      <c r="AO3621" s="21" t="n">
        <v>4.0</v>
      </c>
      <c r="AP3621" s="21" t="n">
        <v>4.0</v>
      </c>
      <c r="AQ3621" s="21" t="n">
        <v>3.0</v>
      </c>
      <c r="AR3621" s="21" t="n">
        <v>3.0</v>
      </c>
      <c r="AS3621" s="21" t="n">
        <v>3.0</v>
      </c>
      <c r="AT3621" s="21" t="n">
        <v>4.0</v>
      </c>
      <c r="AU3621" s="21" t="n">
        <v>3.0</v>
      </c>
      <c r="AV3621" s="21" t="n">
        <v>3.0</v>
      </c>
      <c r="AW3621" s="21" t="n">
        <v>3.0</v>
      </c>
      <c r="AX3621" s="21" t="n">
        <v>3.0</v>
      </c>
      <c r="AY3621" s="21" t="n">
        <v>3.0</v>
      </c>
      <c r="AZ3621" s="21" t="n">
        <v>4.0</v>
      </c>
      <c r="BA3621" s="21" t="n">
        <v>4.0</v>
      </c>
      <c r="BB3621" s="21" t="n">
        <v>3.0</v>
      </c>
      <c r="BC3621" s="21" t="n">
        <v>3.0</v>
      </c>
      <c r="BD3621" s="21" t="n">
        <v>3.0</v>
      </c>
      <c r="BE3621" s="21" t="n">
        <v>3.0</v>
      </c>
      <c r="BF3621" s="21" t="n">
        <v>4.0</v>
      </c>
      <c r="BG3621" s="21" t="n">
        <v>4.0</v>
      </c>
      <c r="BH3621" s="21" t="n">
        <v>4.0</v>
      </c>
      <c r="BI3621" s="21" t="n">
        <v>4.0</v>
      </c>
      <c r="BJ3621" s="21" t="n">
        <v>4.0</v>
      </c>
      <c r="BK3621" s="21" t="n">
        <v>4.0</v>
      </c>
      <c r="BL3621" s="21" t="n">
        <v>3.0</v>
      </c>
      <c r="BM3621" s="21" t="n">
        <v>3.0</v>
      </c>
      <c r="BN3621" s="21" t="n">
        <v>3.0</v>
      </c>
      <c r="BO3621" s="21" t="n">
        <v>3.0</v>
      </c>
      <c r="BP3621" s="21" t="n">
        <v>3.0</v>
      </c>
      <c r="BQ3621" s="21" t="n">
        <v>3.0</v>
      </c>
      <c r="BR3621" s="21" t="n">
        <v>4.0</v>
      </c>
      <c r="BS3621" s="21" t="n">
        <v>4.0</v>
      </c>
      <c r="BT3621" s="21" t="n">
        <v>3.0</v>
      </c>
      <c r="BU3621" s="21" t="n">
        <v>3.0</v>
      </c>
      <c r="BV3621" s="21" t="n">
        <v>3.0</v>
      </c>
      <c r="BW3621" s="21" t="n">
        <v>4.0</v>
      </c>
      <c r="BX3621" s="21" t="n">
        <v>3.0</v>
      </c>
      <c r="BY3621" s="21" t="n">
        <v>4.0</v>
      </c>
      <c r="BZ3621" s="21" t="n">
        <v>3.0</v>
      </c>
      <c r="CA3621" s="21" t="n">
        <v>3.0</v>
      </c>
      <c r="CB3621" s="21" t="n">
        <v>4.0</v>
      </c>
      <c r="CC3621" s="21" t="n">
        <v>4.0</v>
      </c>
      <c r="CD3621" s="21" t="n">
        <v>3.0</v>
      </c>
      <c r="CE3621" s="21" t="n">
        <v>3.0</v>
      </c>
      <c r="CF3621" s="21" t="n">
        <v>4.0</v>
      </c>
      <c r="CG3621" s="21" t="n">
        <v>4.0</v>
      </c>
      <c r="CH3621" s="21" t="n">
        <v>3.0</v>
      </c>
      <c r="CI3621" s="21" t="n">
        <v>3.0</v>
      </c>
      <c r="CJ3621" s="21" t="n">
        <v>3.0</v>
      </c>
      <c r="CK3621" s="21" t="n">
        <v>3.0</v>
      </c>
      <c r="CL3621" s="21" t="n">
        <v>3.0</v>
      </c>
      <c r="CM3621" s="21" t="n">
        <v>4.0</v>
      </c>
      <c r="CN3621" s="21" t="n">
        <v>4.0</v>
      </c>
      <c r="CO3621" s="21" t="n">
        <v>3.0</v>
      </c>
      <c r="CP3621" s="21" t="n">
        <v>3.0</v>
      </c>
      <c r="CQ3621" s="21" t="n">
        <v>3.0</v>
      </c>
      <c r="CR3621" s="21" t="n">
        <v>3.0</v>
      </c>
      <c r="CS3621" s="21" t="n">
        <v>3.0</v>
      </c>
      <c r="CT3621" s="21" t="n">
        <v>3.0</v>
      </c>
      <c r="CU3621" s="21" t="n">
        <v>3.0</v>
      </c>
      <c r="CV3621" s="21" t="n">
        <v>3.0</v>
      </c>
      <c r="CW3621" s="21" t="n">
        <v>3.0</v>
      </c>
      <c r="CX3621" s="21" t="n">
        <v>3.0</v>
      </c>
      <c r="CY3621" s="21" t="n">
        <v>4.0</v>
      </c>
      <c r="CZ3621" s="21" t="n">
        <v>4.0</v>
      </c>
      <c r="DA3621" s="21" t="n">
        <v>3.0</v>
      </c>
      <c r="DB3621" s="21" t="n">
        <v>3.0</v>
      </c>
      <c r="DC3621" s="21" t="n">
        <v>3.0</v>
      </c>
      <c r="DD3621" s="21" t="n">
        <v>3.0</v>
      </c>
      <c r="DE3621" s="21" t="n">
        <v>3.0</v>
      </c>
      <c r="DF3621" s="21" t="n">
        <v>3.0</v>
      </c>
      <c r="DG3621" s="21" t="n">
        <v>4.0</v>
      </c>
      <c r="DH3621" s="21" t="n">
        <v>4.0</v>
      </c>
    </row>
    <row r="3622">
      <c r="B3622" s="16" t="s">
        <v>640</v>
      </c>
      <c r="C3622" s="22" t="n">
        <v>3.0</v>
      </c>
      <c r="D3622" s="22" t="n">
        <v>3.0</v>
      </c>
      <c r="E3622" s="22" t="n">
        <v>3.0</v>
      </c>
      <c r="F3622" s="22" t="n">
        <v>3.0</v>
      </c>
      <c r="G3622" s="22" t="n">
        <v>3.0</v>
      </c>
      <c r="H3622" s="22" t="n">
        <v>3.0</v>
      </c>
      <c r="I3622" s="22" t="n">
        <v>3.0</v>
      </c>
      <c r="J3622" s="22" t="n">
        <v>3.0</v>
      </c>
      <c r="K3622" s="22" t="n">
        <v>3.0</v>
      </c>
      <c r="L3622" s="22" t="n">
        <v>3.0</v>
      </c>
      <c r="M3622" s="22" t="n">
        <v>4.0</v>
      </c>
      <c r="N3622" s="22" t="n">
        <v>4.0</v>
      </c>
      <c r="O3622" s="22" t="n">
        <v>4.0</v>
      </c>
      <c r="P3622" s="22" t="n">
        <v>4.0</v>
      </c>
      <c r="Q3622" s="22" t="n">
        <v>3.0</v>
      </c>
      <c r="R3622" s="22" t="n">
        <v>3.0</v>
      </c>
      <c r="S3622" s="22" t="n">
        <v>4.0</v>
      </c>
      <c r="T3622" s="22" t="n">
        <v>4.0</v>
      </c>
      <c r="U3622" s="22" t="n">
        <v>3.0</v>
      </c>
      <c r="V3622" s="22" t="n">
        <v>3.0</v>
      </c>
      <c r="W3622" s="22" t="n">
        <v>3.0</v>
      </c>
      <c r="X3622" s="22" t="n">
        <v>3.0</v>
      </c>
      <c r="Y3622" s="22" t="n">
        <v>4.0</v>
      </c>
      <c r="Z3622" s="22" t="n">
        <v>4.0</v>
      </c>
      <c r="AA3622" s="22" t="n">
        <v>4.0</v>
      </c>
      <c r="AB3622" s="22" t="n">
        <v>4.0</v>
      </c>
      <c r="AC3622" s="22" t="n">
        <v>3.0</v>
      </c>
      <c r="AD3622" s="22" t="n">
        <v>3.0</v>
      </c>
      <c r="AE3622" s="22" t="n">
        <v>4.0</v>
      </c>
      <c r="AF3622" s="22" t="n">
        <v>4.0</v>
      </c>
      <c r="AG3622" s="22" t="n">
        <v>3.0</v>
      </c>
      <c r="AH3622" s="22" t="n">
        <v>3.0</v>
      </c>
      <c r="AI3622" s="22" t="n">
        <v>4.0</v>
      </c>
      <c r="AJ3622" s="22" t="n">
        <v>4.0</v>
      </c>
      <c r="AK3622" s="22" t="n">
        <v>3.0</v>
      </c>
      <c r="AL3622" s="22" t="n">
        <v>3.0</v>
      </c>
      <c r="AM3622" s="22" t="n">
        <v>3.0</v>
      </c>
      <c r="AN3622" s="22" t="n">
        <v>3.0</v>
      </c>
      <c r="AO3622" s="22" t="n">
        <v>3.0</v>
      </c>
      <c r="AP3622" s="22" t="n">
        <v>3.0</v>
      </c>
      <c r="AQ3622" s="22" t="n">
        <v>4.0</v>
      </c>
      <c r="AR3622" s="22" t="n">
        <v>4.0</v>
      </c>
      <c r="AS3622" s="22" t="n">
        <v>3.0</v>
      </c>
      <c r="AT3622" s="22" t="n">
        <v>3.0</v>
      </c>
      <c r="AU3622" s="22" t="n">
        <v>4.0</v>
      </c>
      <c r="AV3622" s="22" t="n">
        <v>4.0</v>
      </c>
      <c r="AW3622" s="22" t="n">
        <v>4.0</v>
      </c>
      <c r="AX3622" s="22" t="n">
        <v>3.0</v>
      </c>
      <c r="AY3622" s="22" t="n">
        <v>3.0</v>
      </c>
      <c r="AZ3622" s="22" t="n">
        <v>4.0</v>
      </c>
      <c r="BA3622" s="22" t="n">
        <v>4.0</v>
      </c>
      <c r="BB3622" s="22" t="n">
        <v>3.0</v>
      </c>
      <c r="BC3622" s="22" t="n">
        <v>3.0</v>
      </c>
      <c r="BD3622" s="22" t="n">
        <v>3.0</v>
      </c>
      <c r="BE3622" s="22" t="n">
        <v>4.0</v>
      </c>
      <c r="BF3622" s="22" t="n">
        <v>3.0</v>
      </c>
      <c r="BG3622" s="22" t="n">
        <v>4.0</v>
      </c>
      <c r="BH3622" s="22" t="n">
        <v>3.0</v>
      </c>
      <c r="BI3622" s="22" t="n">
        <v>3.0</v>
      </c>
      <c r="BJ3622" s="22" t="n">
        <v>4.0</v>
      </c>
      <c r="BK3622" s="22" t="n">
        <v>4.0</v>
      </c>
      <c r="BL3622" s="22" t="n">
        <v>3.0</v>
      </c>
      <c r="BM3622" s="22" t="n">
        <v>3.0</v>
      </c>
      <c r="BN3622" s="22" t="n">
        <v>4.0</v>
      </c>
      <c r="BO3622" s="22" t="n">
        <v>4.0</v>
      </c>
      <c r="BP3622" s="22" t="n">
        <v>3.0</v>
      </c>
      <c r="BQ3622" s="22" t="n">
        <v>3.0</v>
      </c>
      <c r="BR3622" s="22" t="n">
        <v>4.0</v>
      </c>
      <c r="BS3622" s="22" t="n">
        <v>4.0</v>
      </c>
      <c r="BT3622" s="22" t="n">
        <v>3.0</v>
      </c>
      <c r="BU3622" s="22" t="n">
        <v>3.0</v>
      </c>
      <c r="BV3622" s="22" t="n">
        <v>4.0</v>
      </c>
      <c r="BW3622" s="22" t="n">
        <v>3.0</v>
      </c>
      <c r="BX3622" s="22" t="n">
        <v>3.0</v>
      </c>
      <c r="BY3622" s="22" t="n">
        <v>3.0</v>
      </c>
      <c r="BZ3622" s="22" t="n">
        <v>3.0</v>
      </c>
      <c r="CA3622" s="22" t="n">
        <v>3.0</v>
      </c>
      <c r="CB3622" s="22" t="n">
        <v>4.0</v>
      </c>
      <c r="CC3622" s="22" t="n">
        <v>4.0</v>
      </c>
      <c r="CD3622" s="22" t="n">
        <v>3.0</v>
      </c>
      <c r="CE3622" s="22" t="n">
        <v>3.0</v>
      </c>
      <c r="CF3622" s="22" t="n">
        <v>3.0</v>
      </c>
      <c r="CG3622" s="22" t="n">
        <v>3.0</v>
      </c>
      <c r="CH3622" s="22" t="n">
        <v>4.0</v>
      </c>
      <c r="CI3622" s="22" t="n">
        <v>4.0</v>
      </c>
      <c r="CJ3622" s="22" t="n">
        <v>3.0</v>
      </c>
      <c r="CK3622" s="22" t="n">
        <v>3.0</v>
      </c>
      <c r="CL3622" s="22" t="n">
        <v>3.0</v>
      </c>
      <c r="CM3622" s="22" t="n">
        <v>4.0</v>
      </c>
      <c r="CN3622" s="22" t="n">
        <v>4.0</v>
      </c>
      <c r="CO3622" s="22" t="n">
        <v>4.0</v>
      </c>
      <c r="CP3622" s="22" t="n">
        <v>4.0</v>
      </c>
      <c r="CQ3622" s="22" t="n">
        <v>3.0</v>
      </c>
      <c r="CR3622" s="22" t="n">
        <v>3.0</v>
      </c>
      <c r="CS3622" s="22" t="n">
        <v>3.0</v>
      </c>
      <c r="CT3622" s="22" t="n">
        <v>3.0</v>
      </c>
      <c r="CU3622" s="22" t="n">
        <v>3.0</v>
      </c>
      <c r="CV3622" s="22" t="n">
        <v>3.0</v>
      </c>
      <c r="CW3622" s="22" t="n">
        <v>3.0</v>
      </c>
      <c r="CX3622" s="22" t="n">
        <v>3.0</v>
      </c>
      <c r="CY3622" s="22" t="n">
        <v>4.0</v>
      </c>
      <c r="CZ3622" s="22" t="n">
        <v>4.0</v>
      </c>
      <c r="DA3622" s="22" t="n">
        <v>3.0</v>
      </c>
      <c r="DB3622" s="22" t="n">
        <v>3.0</v>
      </c>
      <c r="DC3622" s="22" t="n">
        <v>3.0</v>
      </c>
      <c r="DD3622" s="22" t="n">
        <v>3.0</v>
      </c>
      <c r="DE3622" s="22" t="n">
        <v>3.0</v>
      </c>
      <c r="DF3622" s="22" t="n">
        <v>3.0</v>
      </c>
      <c r="DG3622" s="22" t="n">
        <v>3.0</v>
      </c>
      <c r="DH3622" s="22" t="n">
        <v>3.0</v>
      </c>
    </row>
    <row r="3623">
      <c r="B3623" s="16" t="s">
        <v>641</v>
      </c>
      <c r="C3623" s="21" t="n">
        <v>4.0</v>
      </c>
      <c r="D3623" s="21" t="n">
        <v>4.0</v>
      </c>
      <c r="E3623" s="21" t="n">
        <v>4.0</v>
      </c>
      <c r="F3623" s="21" t="n">
        <v>4.0</v>
      </c>
      <c r="G3623" s="21" t="n">
        <v>4.0</v>
      </c>
      <c r="H3623" s="21" t="n">
        <v>4.0</v>
      </c>
      <c r="I3623" s="21" t="n">
        <v>3.0</v>
      </c>
      <c r="J3623" s="21" t="n">
        <v>3.0</v>
      </c>
      <c r="K3623" s="21" t="n">
        <v>4.0</v>
      </c>
      <c r="L3623" s="21" t="n">
        <v>4.0</v>
      </c>
      <c r="M3623" s="21" t="n">
        <v>4.0</v>
      </c>
      <c r="N3623" s="21" t="n">
        <v>4.0</v>
      </c>
      <c r="O3623" s="21" t="n">
        <v>3.0</v>
      </c>
      <c r="P3623" s="21" t="n">
        <v>3.0</v>
      </c>
      <c r="Q3623" s="21" t="n">
        <v>4.0</v>
      </c>
      <c r="R3623" s="21" t="n">
        <v>4.0</v>
      </c>
      <c r="S3623" s="21" t="n">
        <v>4.0</v>
      </c>
      <c r="T3623" s="21" t="n">
        <v>4.0</v>
      </c>
      <c r="U3623" s="21" t="n">
        <v>3.0</v>
      </c>
      <c r="V3623" s="21" t="n">
        <v>3.0</v>
      </c>
      <c r="W3623" s="21" t="n">
        <v>3.0</v>
      </c>
      <c r="X3623" s="21" t="n">
        <v>3.0</v>
      </c>
      <c r="Y3623" s="21" t="n">
        <v>4.0</v>
      </c>
      <c r="Z3623" s="21" t="n">
        <v>4.0</v>
      </c>
      <c r="AA3623" s="21" t="n">
        <v>3.0</v>
      </c>
      <c r="AB3623" s="21" t="n">
        <v>3.0</v>
      </c>
      <c r="AC3623" s="21" t="n">
        <v>4.0</v>
      </c>
      <c r="AD3623" s="21" t="n">
        <v>4.0</v>
      </c>
      <c r="AE3623" s="21" t="n">
        <v>4.0</v>
      </c>
      <c r="AF3623" s="21" t="n">
        <v>4.0</v>
      </c>
      <c r="AG3623" s="21" t="n">
        <v>3.0</v>
      </c>
      <c r="AH3623" s="21" t="n">
        <v>3.0</v>
      </c>
      <c r="AI3623" s="21" t="n">
        <v>3.0</v>
      </c>
      <c r="AJ3623" s="21" t="n">
        <v>3.0</v>
      </c>
      <c r="AK3623" s="21" t="n">
        <v>4.0</v>
      </c>
      <c r="AL3623" s="21" t="n">
        <v>4.0</v>
      </c>
      <c r="AM3623" s="21" t="n">
        <v>3.0</v>
      </c>
      <c r="AN3623" s="21" t="n">
        <v>3.0</v>
      </c>
      <c r="AO3623" s="21" t="n">
        <v>4.0</v>
      </c>
      <c r="AP3623" s="21" t="n">
        <v>4.0</v>
      </c>
      <c r="AQ3623" s="21" t="n">
        <v>4.0</v>
      </c>
      <c r="AR3623" s="21" t="n">
        <v>4.0</v>
      </c>
      <c r="AS3623" s="21" t="n">
        <v>4.0</v>
      </c>
      <c r="AT3623" s="21" t="n">
        <v>4.0</v>
      </c>
      <c r="AU3623" s="21" t="n">
        <v>3.0</v>
      </c>
      <c r="AV3623" s="21" t="n">
        <v>3.0</v>
      </c>
      <c r="AW3623" s="21" t="n">
        <v>3.0</v>
      </c>
      <c r="AX3623" s="21" t="n">
        <v>3.0</v>
      </c>
      <c r="AY3623" s="21" t="n">
        <v>3.0</v>
      </c>
      <c r="AZ3623" s="21" t="n">
        <v>4.0</v>
      </c>
      <c r="BA3623" s="21" t="n">
        <v>4.0</v>
      </c>
      <c r="BB3623" s="21" t="n">
        <v>4.0</v>
      </c>
      <c r="BC3623" s="21" t="n">
        <v>4.0</v>
      </c>
      <c r="BD3623" s="21" t="n">
        <v>4.0</v>
      </c>
      <c r="BE3623" s="21" t="n">
        <v>3.0</v>
      </c>
      <c r="BF3623" s="21" t="n">
        <v>4.0</v>
      </c>
      <c r="BG3623" s="21" t="n">
        <v>4.0</v>
      </c>
      <c r="BH3623" s="21" t="n">
        <v>4.0</v>
      </c>
      <c r="BI3623" s="21" t="n">
        <v>4.0</v>
      </c>
      <c r="BJ3623" s="21" t="n">
        <v>3.0</v>
      </c>
      <c r="BK3623" s="21" t="n">
        <v>3.0</v>
      </c>
      <c r="BL3623" s="21" t="n">
        <v>3.0</v>
      </c>
      <c r="BM3623" s="21" t="n">
        <v>3.0</v>
      </c>
      <c r="BN3623" s="21" t="n">
        <v>4.0</v>
      </c>
      <c r="BO3623" s="21" t="n">
        <v>4.0</v>
      </c>
      <c r="BP3623" s="21" t="n">
        <v>4.0</v>
      </c>
      <c r="BQ3623" s="21" t="n">
        <v>4.0</v>
      </c>
      <c r="BR3623" s="21" t="n">
        <v>3.0</v>
      </c>
      <c r="BS3623" s="21" t="n">
        <v>3.0</v>
      </c>
      <c r="BT3623" s="21" t="n">
        <v>3.0</v>
      </c>
      <c r="BU3623" s="21" t="n">
        <v>3.0</v>
      </c>
      <c r="BV3623" s="21" t="n">
        <v>4.0</v>
      </c>
      <c r="BW3623" s="21" t="n">
        <v>3.0</v>
      </c>
      <c r="BX3623" s="21" t="n">
        <v>3.0</v>
      </c>
      <c r="BY3623" s="21" t="n">
        <v>4.0</v>
      </c>
      <c r="BZ3623" s="21" t="n">
        <v>4.0</v>
      </c>
      <c r="CA3623" s="21" t="n">
        <v>4.0</v>
      </c>
      <c r="CB3623" s="21" t="n">
        <v>4.0</v>
      </c>
      <c r="CC3623" s="21" t="n">
        <v>4.0</v>
      </c>
      <c r="CD3623" s="21" t="n">
        <v>3.0</v>
      </c>
      <c r="CE3623" s="21" t="n">
        <v>3.0</v>
      </c>
      <c r="CF3623" s="21" t="n">
        <v>3.0</v>
      </c>
      <c r="CG3623" s="21" t="n">
        <v>3.0</v>
      </c>
      <c r="CH3623" s="21" t="n">
        <v>3.0</v>
      </c>
      <c r="CI3623" s="21" t="n">
        <v>3.0</v>
      </c>
      <c r="CJ3623" s="21" t="n">
        <v>4.0</v>
      </c>
      <c r="CK3623" s="21" t="n">
        <v>4.0</v>
      </c>
      <c r="CL3623" s="21" t="n">
        <v>3.0</v>
      </c>
      <c r="CM3623" s="21" t="n">
        <v>4.0</v>
      </c>
      <c r="CN3623" s="21" t="n">
        <v>4.0</v>
      </c>
      <c r="CO3623" s="21" t="n">
        <v>3.0</v>
      </c>
      <c r="CP3623" s="21" t="n">
        <v>3.0</v>
      </c>
      <c r="CQ3623" s="21" t="n">
        <v>4.0</v>
      </c>
      <c r="CR3623" s="21" t="n">
        <v>4.0</v>
      </c>
      <c r="CS3623" s="21" t="n">
        <v>4.0</v>
      </c>
      <c r="CT3623" s="21" t="n">
        <v>4.0</v>
      </c>
      <c r="CU3623" s="21" t="n">
        <v>4.0</v>
      </c>
      <c r="CV3623" s="21" t="n">
        <v>4.0</v>
      </c>
      <c r="CW3623" s="21" t="n">
        <v>3.0</v>
      </c>
      <c r="CX3623" s="21" t="n">
        <v>3.0</v>
      </c>
      <c r="CY3623" s="21" t="n">
        <v>3.0</v>
      </c>
      <c r="CZ3623" s="21" t="n">
        <v>3.0</v>
      </c>
      <c r="DA3623" s="21" t="n">
        <v>3.0</v>
      </c>
      <c r="DB3623" s="21" t="n">
        <v>3.0</v>
      </c>
      <c r="DC3623" s="21" t="n">
        <v>4.0</v>
      </c>
      <c r="DD3623" s="21" t="n">
        <v>4.0</v>
      </c>
      <c r="DE3623" s="21" t="n">
        <v>3.0</v>
      </c>
      <c r="DF3623" s="21" t="n">
        <v>3.0</v>
      </c>
      <c r="DG3623" s="21" t="n">
        <v>4.0</v>
      </c>
      <c r="DH3623" s="21" t="n">
        <v>4.0</v>
      </c>
    </row>
    <row r="3624">
      <c r="B3624" s="16" t="s">
        <v>642</v>
      </c>
      <c r="C3624" s="22" t="n">
        <v>4.0</v>
      </c>
      <c r="D3624" s="22" t="n">
        <v>4.0</v>
      </c>
      <c r="E3624" s="22" t="n">
        <v>3.0</v>
      </c>
      <c r="F3624" s="22" t="n">
        <v>3.0</v>
      </c>
      <c r="G3624" s="22" t="n">
        <v>3.0</v>
      </c>
      <c r="H3624" s="22" t="n">
        <v>3.0</v>
      </c>
      <c r="I3624" s="22" t="n">
        <v>4.0</v>
      </c>
      <c r="J3624" s="22" t="n">
        <v>4.0</v>
      </c>
      <c r="K3624" s="22" t="n">
        <v>4.0</v>
      </c>
      <c r="L3624" s="22" t="n">
        <v>4.0</v>
      </c>
      <c r="M3624" s="22" t="n">
        <v>3.0</v>
      </c>
      <c r="N3624" s="22" t="n">
        <v>3.0</v>
      </c>
      <c r="O3624" s="22" t="n">
        <v>3.0</v>
      </c>
      <c r="P3624" s="22" t="n">
        <v>3.0</v>
      </c>
      <c r="Q3624" s="22" t="n">
        <v>4.0</v>
      </c>
      <c r="R3624" s="22" t="n">
        <v>4.0</v>
      </c>
      <c r="S3624" s="22" t="n">
        <v>4.0</v>
      </c>
      <c r="T3624" s="22" t="n">
        <v>4.0</v>
      </c>
      <c r="U3624" s="22" t="n">
        <v>3.0</v>
      </c>
      <c r="V3624" s="22" t="n">
        <v>3.0</v>
      </c>
      <c r="W3624" s="22" t="n">
        <v>3.0</v>
      </c>
      <c r="X3624" s="22" t="n">
        <v>3.0</v>
      </c>
      <c r="Y3624" s="22" t="n">
        <v>4.0</v>
      </c>
      <c r="Z3624" s="22" t="n">
        <v>4.0</v>
      </c>
      <c r="AA3624" s="22" t="n">
        <v>4.0</v>
      </c>
      <c r="AB3624" s="22" t="n">
        <v>4.0</v>
      </c>
      <c r="AC3624" s="22" t="n">
        <v>3.0</v>
      </c>
      <c r="AD3624" s="22" t="n">
        <v>3.0</v>
      </c>
      <c r="AE3624" s="22" t="n">
        <v>3.0</v>
      </c>
      <c r="AF3624" s="22" t="n">
        <v>3.0</v>
      </c>
      <c r="AG3624" s="22" t="n">
        <v>4.0</v>
      </c>
      <c r="AH3624" s="22" t="n">
        <v>4.0</v>
      </c>
      <c r="AI3624" s="22" t="n">
        <v>4.0</v>
      </c>
      <c r="AJ3624" s="22" t="n">
        <v>4.0</v>
      </c>
      <c r="AK3624" s="22" t="n">
        <v>4.0</v>
      </c>
      <c r="AL3624" s="22" t="n">
        <v>4.0</v>
      </c>
      <c r="AM3624" s="22" t="n">
        <v>3.0</v>
      </c>
      <c r="AN3624" s="22" t="n">
        <v>3.0</v>
      </c>
      <c r="AO3624" s="22" t="n">
        <v>3.0</v>
      </c>
      <c r="AP3624" s="22" t="n">
        <v>3.0</v>
      </c>
      <c r="AQ3624" s="22" t="n">
        <v>4.0</v>
      </c>
      <c r="AR3624" s="22" t="n">
        <v>4.0</v>
      </c>
      <c r="AS3624" s="22" t="n">
        <v>3.0</v>
      </c>
      <c r="AT3624" s="22" t="n">
        <v>3.0</v>
      </c>
      <c r="AU3624" s="22" t="n">
        <v>4.0</v>
      </c>
      <c r="AV3624" s="22" t="n">
        <v>4.0</v>
      </c>
      <c r="AW3624" s="22" t="n">
        <v>4.0</v>
      </c>
      <c r="AX3624" s="22" t="n">
        <v>4.0</v>
      </c>
      <c r="AY3624" s="22" t="n">
        <v>4.0</v>
      </c>
      <c r="AZ3624" s="22" t="n">
        <v>3.0</v>
      </c>
      <c r="BA3624" s="22" t="n">
        <v>3.0</v>
      </c>
      <c r="BB3624" s="22" t="n">
        <v>3.0</v>
      </c>
      <c r="BC3624" s="22" t="n">
        <v>3.0</v>
      </c>
      <c r="BD3624" s="22" t="n">
        <v>3.0</v>
      </c>
      <c r="BE3624" s="22" t="n">
        <v>4.0</v>
      </c>
      <c r="BF3624" s="22" t="n">
        <v>4.0</v>
      </c>
      <c r="BG3624" s="22" t="n">
        <v>3.0</v>
      </c>
      <c r="BH3624" s="22" t="n">
        <v>4.0</v>
      </c>
      <c r="BI3624" s="22" t="n">
        <v>4.0</v>
      </c>
      <c r="BJ3624" s="22" t="n">
        <v>3.0</v>
      </c>
      <c r="BK3624" s="22" t="n">
        <v>3.0</v>
      </c>
      <c r="BL3624" s="22" t="n">
        <v>4.0</v>
      </c>
      <c r="BM3624" s="22" t="n">
        <v>4.0</v>
      </c>
      <c r="BN3624" s="22" t="n">
        <v>4.0</v>
      </c>
      <c r="BO3624" s="22" t="n">
        <v>4.0</v>
      </c>
      <c r="BP3624" s="22" t="n">
        <v>4.0</v>
      </c>
      <c r="BQ3624" s="22" t="n">
        <v>4.0</v>
      </c>
      <c r="BR3624" s="22" t="n">
        <v>3.0</v>
      </c>
      <c r="BS3624" s="22" t="n">
        <v>3.0</v>
      </c>
      <c r="BT3624" s="22" t="n">
        <v>3.0</v>
      </c>
      <c r="BU3624" s="22" t="n">
        <v>3.0</v>
      </c>
      <c r="BV3624" s="22" t="n">
        <v>2.0</v>
      </c>
      <c r="BW3624" s="22" t="n">
        <v>3.0</v>
      </c>
      <c r="BX3624" s="22" t="n">
        <v>4.0</v>
      </c>
      <c r="BY3624" s="22" t="n">
        <v>4.0</v>
      </c>
      <c r="BZ3624" s="22" t="n">
        <v>4.0</v>
      </c>
      <c r="CA3624" s="22" t="n">
        <v>4.0</v>
      </c>
      <c r="CB3624" s="22" t="n">
        <v>4.0</v>
      </c>
      <c r="CC3624" s="22" t="n">
        <v>4.0</v>
      </c>
      <c r="CD3624" s="22" t="n">
        <v>3.0</v>
      </c>
      <c r="CE3624" s="22" t="n">
        <v>3.0</v>
      </c>
      <c r="CF3624" s="22" t="n">
        <v>1.0</v>
      </c>
      <c r="CG3624" s="22" t="n">
        <v>1.0</v>
      </c>
      <c r="CH3624" s="22" t="n">
        <v>4.0</v>
      </c>
      <c r="CI3624" s="22" t="n">
        <v>4.0</v>
      </c>
      <c r="CJ3624" s="22" t="n">
        <v>2.0</v>
      </c>
      <c r="CK3624" s="22" t="n">
        <v>2.0</v>
      </c>
      <c r="CL3624" s="22" t="n">
        <v>4.0</v>
      </c>
      <c r="CM3624" s="22" t="n">
        <v>4.0</v>
      </c>
      <c r="CN3624" s="22" t="n">
        <v>3.0</v>
      </c>
      <c r="CO3624" s="22" t="n">
        <v>4.0</v>
      </c>
      <c r="CP3624" s="22" t="n">
        <v>4.0</v>
      </c>
      <c r="CQ3624" s="22" t="n">
        <v>4.0</v>
      </c>
      <c r="CR3624" s="22" t="n">
        <v>4.0</v>
      </c>
      <c r="CS3624" s="22" t="n">
        <v>3.0</v>
      </c>
      <c r="CT3624" s="22" t="n">
        <v>3.0</v>
      </c>
      <c r="CU3624" s="22" t="n">
        <v>4.0</v>
      </c>
      <c r="CV3624" s="22" t="n">
        <v>4.0</v>
      </c>
      <c r="CW3624" s="22" t="n">
        <v>4.0</v>
      </c>
      <c r="CX3624" s="22" t="n">
        <v>4.0</v>
      </c>
      <c r="CY3624" s="22" t="n">
        <v>3.0</v>
      </c>
      <c r="CZ3624" s="22" t="n">
        <v>3.0</v>
      </c>
      <c r="DA3624" s="22" t="n">
        <v>3.0</v>
      </c>
      <c r="DB3624" s="22" t="n">
        <v>3.0</v>
      </c>
      <c r="DC3624" s="22" t="n">
        <v>3.0</v>
      </c>
      <c r="DD3624" s="22" t="n">
        <v>3.0</v>
      </c>
      <c r="DE3624" s="22" t="n">
        <v>4.0</v>
      </c>
      <c r="DF3624" s="22" t="n">
        <v>4.0</v>
      </c>
      <c r="DG3624" s="22" t="n">
        <v>4.0</v>
      </c>
      <c r="DH3624" s="22" t="n">
        <v>4.0</v>
      </c>
    </row>
    <row r="3625">
      <c r="B3625" s="16" t="s">
        <v>643</v>
      </c>
      <c r="C3625" s="21" t="n">
        <v>3.0</v>
      </c>
      <c r="D3625" s="21" t="n">
        <v>3.0</v>
      </c>
      <c r="E3625" s="21" t="n">
        <v>4.0</v>
      </c>
      <c r="F3625" s="21" t="n">
        <v>4.0</v>
      </c>
      <c r="G3625" s="21" t="n">
        <v>4.0</v>
      </c>
      <c r="H3625" s="21" t="n">
        <v>4.0</v>
      </c>
      <c r="I3625" s="21" t="n">
        <v>3.0</v>
      </c>
      <c r="J3625" s="21" t="n">
        <v>3.0</v>
      </c>
      <c r="K3625" s="21" t="n">
        <v>3.0</v>
      </c>
      <c r="L3625" s="21" t="n">
        <v>3.0</v>
      </c>
      <c r="M3625" s="21" t="n">
        <v>4.0</v>
      </c>
      <c r="N3625" s="21" t="n">
        <v>4.0</v>
      </c>
      <c r="O3625" s="21" t="n">
        <v>3.0</v>
      </c>
      <c r="P3625" s="21" t="n">
        <v>3.0</v>
      </c>
      <c r="Q3625" s="21" t="n">
        <v>3.0</v>
      </c>
      <c r="R3625" s="21" t="n">
        <v>3.0</v>
      </c>
      <c r="S3625" s="21" t="n">
        <v>3.0</v>
      </c>
      <c r="T3625" s="21" t="n">
        <v>3.0</v>
      </c>
      <c r="U3625" s="21" t="n">
        <v>3.0</v>
      </c>
      <c r="V3625" s="21" t="n">
        <v>3.0</v>
      </c>
      <c r="W3625" s="21" t="n">
        <v>3.0</v>
      </c>
      <c r="X3625" s="21" t="n">
        <v>3.0</v>
      </c>
      <c r="Y3625" s="21" t="n">
        <v>4.0</v>
      </c>
      <c r="Z3625" s="21" t="n">
        <v>4.0</v>
      </c>
      <c r="AA3625" s="21" t="n">
        <v>3.0</v>
      </c>
      <c r="AB3625" s="21" t="n">
        <v>3.0</v>
      </c>
      <c r="AC3625" s="21" t="n">
        <v>4.0</v>
      </c>
      <c r="AD3625" s="21" t="n">
        <v>4.0</v>
      </c>
      <c r="AE3625" s="21" t="n">
        <v>3.0</v>
      </c>
      <c r="AF3625" s="21" t="n">
        <v>3.0</v>
      </c>
      <c r="AG3625" s="21" t="n">
        <v>4.0</v>
      </c>
      <c r="AH3625" s="21" t="n">
        <v>4.0</v>
      </c>
      <c r="AI3625" s="21" t="n">
        <v>3.0</v>
      </c>
      <c r="AJ3625" s="21" t="n">
        <v>3.0</v>
      </c>
      <c r="AK3625" s="21" t="n">
        <v>3.0</v>
      </c>
      <c r="AL3625" s="21" t="n">
        <v>3.0</v>
      </c>
      <c r="AM3625" s="21" t="n">
        <v>4.0</v>
      </c>
      <c r="AN3625" s="21" t="n">
        <v>4.0</v>
      </c>
      <c r="AO3625" s="21" t="n">
        <v>4.0</v>
      </c>
      <c r="AP3625" s="21" t="n">
        <v>4.0</v>
      </c>
      <c r="AQ3625" s="21" t="n">
        <v>3.0</v>
      </c>
      <c r="AR3625" s="21" t="n">
        <v>3.0</v>
      </c>
      <c r="AS3625" s="21" t="n">
        <v>4.0</v>
      </c>
      <c r="AT3625" s="21" t="n">
        <v>3.0</v>
      </c>
      <c r="AU3625" s="21" t="n">
        <v>4.0</v>
      </c>
      <c r="AV3625" s="21" t="n">
        <v>3.0</v>
      </c>
      <c r="AW3625" s="21" t="n">
        <v>3.0</v>
      </c>
      <c r="AX3625" s="21" t="n">
        <v>4.0</v>
      </c>
      <c r="AY3625" s="21" t="n">
        <v>4.0</v>
      </c>
      <c r="AZ3625" s="21" t="n">
        <v>3.0</v>
      </c>
      <c r="BA3625" s="21" t="n">
        <v>3.0</v>
      </c>
      <c r="BB3625" s="21" t="n">
        <v>3.0</v>
      </c>
      <c r="BC3625" s="21" t="n">
        <v>3.0</v>
      </c>
      <c r="BD3625" s="21" t="n">
        <v>3.0</v>
      </c>
      <c r="BE3625" s="21" t="n">
        <v>4.0</v>
      </c>
      <c r="BF3625" s="21" t="n">
        <v>4.0</v>
      </c>
      <c r="BG3625" s="21" t="n">
        <v>3.0</v>
      </c>
      <c r="BH3625" s="21" t="n">
        <v>3.0</v>
      </c>
      <c r="BI3625" s="21" t="n">
        <v>3.0</v>
      </c>
      <c r="BJ3625" s="21" t="n">
        <v>3.0</v>
      </c>
      <c r="BK3625" s="21" t="n">
        <v>3.0</v>
      </c>
      <c r="BL3625" s="21" t="n">
        <v>4.0</v>
      </c>
      <c r="BM3625" s="21" t="n">
        <v>4.0</v>
      </c>
      <c r="BN3625" s="21" t="n">
        <v>3.0</v>
      </c>
      <c r="BO3625" s="21" t="n">
        <v>3.0</v>
      </c>
      <c r="BP3625" s="21" t="n">
        <v>3.0</v>
      </c>
      <c r="BQ3625" s="21" t="n">
        <v>3.0</v>
      </c>
      <c r="BR3625" s="21" t="n">
        <v>4.0</v>
      </c>
      <c r="BS3625" s="21" t="n">
        <v>4.0</v>
      </c>
      <c r="BT3625" s="21" t="n">
        <v>3.0</v>
      </c>
      <c r="BU3625" s="21" t="n">
        <v>3.0</v>
      </c>
      <c r="BV3625" s="21" t="n">
        <v>1.0</v>
      </c>
      <c r="BW3625" s="21" t="n">
        <v>4.0</v>
      </c>
      <c r="BX3625" s="21" t="n">
        <v>3.0</v>
      </c>
      <c r="BY3625" s="21" t="n">
        <v>2.0</v>
      </c>
      <c r="BZ3625" s="21" t="n">
        <v>3.0</v>
      </c>
      <c r="CA3625" s="21" t="n">
        <v>3.0</v>
      </c>
      <c r="CB3625" s="21" t="n">
        <v>4.0</v>
      </c>
      <c r="CC3625" s="21" t="n">
        <v>4.0</v>
      </c>
      <c r="CD3625" s="21" t="n">
        <v>3.0</v>
      </c>
      <c r="CE3625" s="21" t="n">
        <v>3.0</v>
      </c>
      <c r="CF3625" s="21" t="n">
        <v>4.0</v>
      </c>
      <c r="CG3625" s="21" t="n">
        <v>4.0</v>
      </c>
      <c r="CH3625" s="21" t="n">
        <v>4.0</v>
      </c>
      <c r="CI3625" s="21" t="n">
        <v>4.0</v>
      </c>
      <c r="CJ3625" s="21" t="n">
        <v>3.0</v>
      </c>
      <c r="CK3625" s="21" t="n">
        <v>3.0</v>
      </c>
      <c r="CL3625" s="21" t="n">
        <v>3.0</v>
      </c>
      <c r="CM3625" s="21" t="n">
        <v>4.0</v>
      </c>
      <c r="CN3625" s="21" t="n">
        <v>4.0</v>
      </c>
      <c r="CO3625" s="21" t="n">
        <v>4.0</v>
      </c>
      <c r="CP3625" s="21" t="n">
        <v>4.0</v>
      </c>
      <c r="CQ3625" s="21" t="n">
        <v>2.0</v>
      </c>
      <c r="CR3625" s="21" t="n">
        <v>2.0</v>
      </c>
      <c r="CS3625" s="21" t="n">
        <v>4.0</v>
      </c>
      <c r="CT3625" s="21" t="n">
        <v>4.0</v>
      </c>
      <c r="CU3625" s="21" t="n">
        <v>4.0</v>
      </c>
      <c r="CV3625" s="21" t="n">
        <v>4.0</v>
      </c>
      <c r="CW3625" s="21" t="n">
        <v>4.0</v>
      </c>
      <c r="CX3625" s="21" t="n">
        <v>4.0</v>
      </c>
      <c r="CY3625" s="21" t="n">
        <v>4.0</v>
      </c>
      <c r="CZ3625" s="21" t="n">
        <v>4.0</v>
      </c>
      <c r="DA3625" s="21" t="n">
        <v>4.0</v>
      </c>
      <c r="DB3625" s="21" t="n">
        <v>4.0</v>
      </c>
      <c r="DC3625" s="21" t="n">
        <v>3.0</v>
      </c>
      <c r="DD3625" s="21" t="n">
        <v>3.0</v>
      </c>
      <c r="DE3625" s="21" t="n">
        <v>4.0</v>
      </c>
      <c r="DF3625" s="21" t="n">
        <v>4.0</v>
      </c>
      <c r="DG3625" s="21" t="n">
        <v>3.0</v>
      </c>
      <c r="DH3625" s="21" t="n">
        <v>3.0</v>
      </c>
    </row>
    <row r="3626">
      <c r="B3626" s="16" t="s">
        <v>644</v>
      </c>
      <c r="C3626" s="22" t="n">
        <v>4.0</v>
      </c>
      <c r="D3626" s="22" t="n">
        <v>4.0</v>
      </c>
      <c r="E3626" s="22" t="n">
        <v>5.0</v>
      </c>
      <c r="F3626" s="22" t="n">
        <v>5.0</v>
      </c>
      <c r="G3626" s="22" t="n">
        <v>4.0</v>
      </c>
      <c r="H3626" s="22" t="n">
        <v>4.0</v>
      </c>
      <c r="I3626" s="22" t="n">
        <v>4.0</v>
      </c>
      <c r="J3626" s="22" t="n">
        <v>4.0</v>
      </c>
      <c r="K3626" s="22" t="n">
        <v>4.0</v>
      </c>
      <c r="L3626" s="22" t="n">
        <v>4.0</v>
      </c>
      <c r="M3626" s="22" t="n">
        <v>4.0</v>
      </c>
      <c r="N3626" s="22" t="n">
        <v>4.0</v>
      </c>
      <c r="O3626" s="22" t="n">
        <v>4.0</v>
      </c>
      <c r="P3626" s="22" t="n">
        <v>4.0</v>
      </c>
      <c r="Q3626" s="22" t="n">
        <v>4.0</v>
      </c>
      <c r="R3626" s="22" t="n">
        <v>4.0</v>
      </c>
      <c r="S3626" s="22" t="n">
        <v>4.0</v>
      </c>
      <c r="T3626" s="22" t="n">
        <v>4.0</v>
      </c>
      <c r="U3626" s="22" t="n">
        <v>4.0</v>
      </c>
      <c r="V3626" s="22" t="n">
        <v>4.0</v>
      </c>
      <c r="W3626" s="22" t="n">
        <v>4.0</v>
      </c>
      <c r="X3626" s="22" t="n">
        <v>4.0</v>
      </c>
      <c r="Y3626" s="22" t="n">
        <v>3.0</v>
      </c>
      <c r="Z3626" s="22" t="n">
        <v>3.0</v>
      </c>
      <c r="AA3626" s="22" t="n">
        <v>3.0</v>
      </c>
      <c r="AB3626" s="22" t="n">
        <v>3.0</v>
      </c>
      <c r="AC3626" s="22" t="n">
        <v>4.0</v>
      </c>
      <c r="AD3626" s="22" t="n">
        <v>4.0</v>
      </c>
      <c r="AE3626" s="22" t="n">
        <v>4.0</v>
      </c>
      <c r="AF3626" s="22" t="n">
        <v>4.0</v>
      </c>
      <c r="AG3626" s="22" t="n">
        <v>4.0</v>
      </c>
      <c r="AH3626" s="22" t="n">
        <v>4.0</v>
      </c>
      <c r="AI3626" s="22" t="n">
        <v>4.0</v>
      </c>
      <c r="AJ3626" s="22" t="n">
        <v>4.0</v>
      </c>
      <c r="AK3626" s="22" t="n">
        <v>3.0</v>
      </c>
      <c r="AL3626" s="22" t="n">
        <v>3.0</v>
      </c>
      <c r="AM3626" s="22" t="n">
        <v>4.0</v>
      </c>
      <c r="AN3626" s="22" t="n">
        <v>4.0</v>
      </c>
      <c r="AO3626" s="22" t="n">
        <v>3.0</v>
      </c>
      <c r="AP3626" s="22" t="n">
        <v>3.0</v>
      </c>
      <c r="AQ3626" s="22" t="n">
        <v>3.0</v>
      </c>
      <c r="AR3626" s="22" t="n">
        <v>3.0</v>
      </c>
      <c r="AS3626" s="22" t="n">
        <v>4.0</v>
      </c>
      <c r="AT3626" s="22" t="n">
        <v>4.0</v>
      </c>
      <c r="AU3626" s="22" t="n">
        <v>4.0</v>
      </c>
      <c r="AV3626" s="22" t="n">
        <v>5.0</v>
      </c>
      <c r="AW3626" s="22" t="n">
        <v>5.0</v>
      </c>
      <c r="AX3626" s="22" t="n">
        <v>5.0</v>
      </c>
      <c r="AY3626" s="22" t="n">
        <v>5.0</v>
      </c>
      <c r="AZ3626" s="22" t="n">
        <v>5.0</v>
      </c>
      <c r="BA3626" s="22" t="n">
        <v>5.0</v>
      </c>
      <c r="BB3626" s="22" t="n">
        <v>4.0</v>
      </c>
      <c r="BC3626" s="22" t="n">
        <v>4.0</v>
      </c>
      <c r="BD3626" s="22" t="n">
        <v>4.0</v>
      </c>
      <c r="BE3626" s="22" t="n">
        <v>5.0</v>
      </c>
      <c r="BF3626" s="22" t="n">
        <v>5.0</v>
      </c>
      <c r="BG3626" s="22" t="n">
        <v>5.0</v>
      </c>
      <c r="BH3626" s="22" t="n">
        <v>5.0</v>
      </c>
      <c r="BI3626" s="22" t="n">
        <v>5.0</v>
      </c>
      <c r="BJ3626" s="22" t="n">
        <v>4.0</v>
      </c>
      <c r="BK3626" s="22" t="n">
        <v>4.0</v>
      </c>
      <c r="BL3626" s="22" t="n">
        <v>5.0</v>
      </c>
      <c r="BM3626" s="22" t="n">
        <v>5.0</v>
      </c>
      <c r="BN3626" s="22" t="n">
        <v>5.0</v>
      </c>
      <c r="BO3626" s="22" t="n">
        <v>5.0</v>
      </c>
      <c r="BP3626" s="22" t="n">
        <v>4.0</v>
      </c>
      <c r="BQ3626" s="22" t="n">
        <v>4.0</v>
      </c>
      <c r="BR3626" s="22" t="n">
        <v>5.0</v>
      </c>
      <c r="BS3626" s="22" t="n">
        <v>5.0</v>
      </c>
      <c r="BT3626" s="22" t="n">
        <v>4.0</v>
      </c>
      <c r="BU3626" s="22" t="n">
        <v>4.0</v>
      </c>
      <c r="BV3626" s="22" t="n">
        <v>5.0</v>
      </c>
      <c r="BW3626" s="22" t="n">
        <v>5.0</v>
      </c>
      <c r="BX3626" s="22" t="n">
        <v>4.0</v>
      </c>
      <c r="BY3626" s="22" t="n">
        <v>5.0</v>
      </c>
      <c r="BZ3626" s="22" t="n">
        <v>3.0</v>
      </c>
      <c r="CA3626" s="22" t="n">
        <v>3.0</v>
      </c>
      <c r="CB3626" s="22" t="n">
        <v>4.0</v>
      </c>
      <c r="CC3626" s="22" t="n">
        <v>4.0</v>
      </c>
      <c r="CD3626" s="22" t="n">
        <v>3.0</v>
      </c>
      <c r="CE3626" s="22" t="n">
        <v>3.0</v>
      </c>
      <c r="CF3626" s="22" t="n">
        <v>4.0</v>
      </c>
      <c r="CG3626" s="22" t="n">
        <v>4.0</v>
      </c>
      <c r="CH3626" s="22" t="n">
        <v>3.0</v>
      </c>
      <c r="CI3626" s="22" t="n">
        <v>3.0</v>
      </c>
      <c r="CJ3626" s="22" t="n">
        <v>4.0</v>
      </c>
      <c r="CK3626" s="22" t="n">
        <v>4.0</v>
      </c>
      <c r="CL3626" s="22" t="n">
        <v>3.0</v>
      </c>
      <c r="CM3626" s="22" t="n">
        <v>4.0</v>
      </c>
      <c r="CN3626" s="22" t="n">
        <v>4.0</v>
      </c>
      <c r="CO3626" s="22" t="n">
        <v>5.0</v>
      </c>
      <c r="CP3626" s="22" t="n">
        <v>5.0</v>
      </c>
      <c r="CQ3626" s="22" t="n">
        <v>4.0</v>
      </c>
      <c r="CR3626" s="22" t="n">
        <v>4.0</v>
      </c>
      <c r="CS3626" s="22" t="n">
        <v>5.0</v>
      </c>
      <c r="CT3626" s="22" t="n">
        <v>5.0</v>
      </c>
      <c r="CU3626" s="22" t="n">
        <v>3.0</v>
      </c>
      <c r="CV3626" s="22" t="n">
        <v>3.0</v>
      </c>
      <c r="CW3626" s="22" t="n">
        <v>3.0</v>
      </c>
      <c r="CX3626" s="22" t="n">
        <v>3.0</v>
      </c>
      <c r="CY3626" s="22" t="n">
        <v>3.0</v>
      </c>
      <c r="CZ3626" s="22" t="n">
        <v>3.0</v>
      </c>
      <c r="DA3626" s="22" t="n">
        <v>4.0</v>
      </c>
      <c r="DB3626" s="22" t="n">
        <v>4.0</v>
      </c>
      <c r="DC3626" s="22" t="n">
        <v>4.0</v>
      </c>
      <c r="DD3626" s="22" t="n">
        <v>4.0</v>
      </c>
      <c r="DE3626" s="22" t="n">
        <v>4.0</v>
      </c>
      <c r="DF3626" s="22" t="n">
        <v>4.0</v>
      </c>
      <c r="DG3626" s="22" t="n">
        <v>3.0</v>
      </c>
      <c r="DH3626" s="22" t="n">
        <v>3.0</v>
      </c>
    </row>
    <row r="3627">
      <c r="B3627" s="16" t="s">
        <v>645</v>
      </c>
      <c r="C3627" s="21" t="n">
        <v>4.0</v>
      </c>
      <c r="D3627" s="21" t="n">
        <v>4.0</v>
      </c>
      <c r="E3627" s="21" t="n">
        <v>3.0</v>
      </c>
      <c r="F3627" s="21" t="n">
        <v>3.0</v>
      </c>
      <c r="G3627" s="21" t="n">
        <v>3.0</v>
      </c>
      <c r="H3627" s="21" t="n">
        <v>3.0</v>
      </c>
      <c r="I3627" s="21" t="n">
        <v>3.0</v>
      </c>
      <c r="J3627" s="21" t="n">
        <v>3.0</v>
      </c>
      <c r="K3627" s="21" t="n">
        <v>3.0</v>
      </c>
      <c r="L3627" s="21" t="n">
        <v>3.0</v>
      </c>
      <c r="M3627" s="21" t="n">
        <v>4.0</v>
      </c>
      <c r="N3627" s="21" t="n">
        <v>4.0</v>
      </c>
      <c r="O3627" s="21" t="n">
        <v>3.0</v>
      </c>
      <c r="P3627" s="21" t="n">
        <v>3.0</v>
      </c>
      <c r="Q3627" s="21" t="n">
        <v>4.0</v>
      </c>
      <c r="R3627" s="21" t="n">
        <v>4.0</v>
      </c>
      <c r="S3627" s="21" t="n">
        <v>3.0</v>
      </c>
      <c r="T3627" s="21" t="n">
        <v>3.0</v>
      </c>
      <c r="U3627" s="21" t="n">
        <v>4.0</v>
      </c>
      <c r="V3627" s="21" t="n">
        <v>4.0</v>
      </c>
      <c r="W3627" s="21" t="n">
        <v>3.0</v>
      </c>
      <c r="X3627" s="21" t="n">
        <v>3.0</v>
      </c>
      <c r="Y3627" s="21" t="n">
        <v>4.0</v>
      </c>
      <c r="Z3627" s="21" t="n">
        <v>4.0</v>
      </c>
      <c r="AA3627" s="21" t="n">
        <v>4.0</v>
      </c>
      <c r="AB3627" s="21" t="n">
        <v>4.0</v>
      </c>
      <c r="AC3627" s="21" t="n">
        <v>3.0</v>
      </c>
      <c r="AD3627" s="21" t="n">
        <v>3.0</v>
      </c>
      <c r="AE3627" s="21" t="n">
        <v>4.0</v>
      </c>
      <c r="AF3627" s="21" t="n">
        <v>4.0</v>
      </c>
      <c r="AG3627" s="21" t="n">
        <v>3.0</v>
      </c>
      <c r="AH3627" s="21" t="n">
        <v>3.0</v>
      </c>
      <c r="AI3627" s="21" t="n">
        <v>3.0</v>
      </c>
      <c r="AJ3627" s="21" t="n">
        <v>3.0</v>
      </c>
      <c r="AK3627" s="21" t="n">
        <v>3.0</v>
      </c>
      <c r="AL3627" s="21" t="n">
        <v>3.0</v>
      </c>
      <c r="AM3627" s="21" t="n">
        <v>3.0</v>
      </c>
      <c r="AN3627" s="21" t="n">
        <v>3.0</v>
      </c>
      <c r="AO3627" s="21" t="n">
        <v>4.0</v>
      </c>
      <c r="AP3627" s="21" t="n">
        <v>4.0</v>
      </c>
      <c r="AQ3627" s="21" t="n">
        <v>3.0</v>
      </c>
      <c r="AR3627" s="21" t="n">
        <v>3.0</v>
      </c>
      <c r="AS3627" s="21" t="n">
        <v>4.0</v>
      </c>
      <c r="AT3627" s="21" t="n">
        <v>3.0</v>
      </c>
      <c r="AU3627" s="21" t="n">
        <v>4.0</v>
      </c>
      <c r="AV3627" s="21" t="n">
        <v>3.0</v>
      </c>
      <c r="AW3627" s="21" t="n">
        <v>3.0</v>
      </c>
      <c r="AX3627" s="21" t="n">
        <v>3.0</v>
      </c>
      <c r="AY3627" s="21" t="n">
        <v>3.0</v>
      </c>
      <c r="AZ3627" s="21" t="n">
        <v>4.0</v>
      </c>
      <c r="BA3627" s="21" t="n">
        <v>4.0</v>
      </c>
      <c r="BB3627" s="21" t="n">
        <v>3.0</v>
      </c>
      <c r="BC3627" s="21" t="n">
        <v>3.0</v>
      </c>
      <c r="BD3627" s="21" t="n">
        <v>4.0</v>
      </c>
      <c r="BE3627" s="21" t="n">
        <v>3.0</v>
      </c>
      <c r="BF3627" s="21" t="n">
        <v>3.0</v>
      </c>
      <c r="BG3627" s="21" t="n">
        <v>4.0</v>
      </c>
      <c r="BH3627" s="21" t="n">
        <v>4.0</v>
      </c>
      <c r="BI3627" s="21" t="n">
        <v>4.0</v>
      </c>
      <c r="BJ3627" s="21" t="n">
        <v>3.0</v>
      </c>
      <c r="BK3627" s="21" t="n">
        <v>3.0</v>
      </c>
      <c r="BL3627" s="21" t="n">
        <v>4.0</v>
      </c>
      <c r="BM3627" s="21" t="n">
        <v>4.0</v>
      </c>
      <c r="BN3627" s="21" t="n">
        <v>3.0</v>
      </c>
      <c r="BO3627" s="21" t="n">
        <v>3.0</v>
      </c>
      <c r="BP3627" s="21" t="n">
        <v>4.0</v>
      </c>
      <c r="BQ3627" s="21" t="n">
        <v>4.0</v>
      </c>
      <c r="BR3627" s="21" t="n">
        <v>4.0</v>
      </c>
      <c r="BS3627" s="21" t="n">
        <v>4.0</v>
      </c>
      <c r="BT3627" s="21" t="n">
        <v>3.0</v>
      </c>
      <c r="BU3627" s="21" t="n">
        <v>3.0</v>
      </c>
      <c r="BV3627" s="21" t="n">
        <v>3.0</v>
      </c>
      <c r="BW3627" s="21" t="n">
        <v>3.0</v>
      </c>
      <c r="BX3627" s="21" t="n">
        <v>4.0</v>
      </c>
      <c r="BY3627" s="21" t="n">
        <v>4.0</v>
      </c>
      <c r="BZ3627" s="21" t="n">
        <v>4.0</v>
      </c>
      <c r="CA3627" s="21" t="n">
        <v>4.0</v>
      </c>
      <c r="CB3627" s="21" t="n">
        <v>3.0</v>
      </c>
      <c r="CC3627" s="21" t="n">
        <v>3.0</v>
      </c>
      <c r="CD3627" s="21" t="n">
        <v>4.0</v>
      </c>
      <c r="CE3627" s="21" t="n">
        <v>4.0</v>
      </c>
      <c r="CF3627" s="21" t="n">
        <v>3.0</v>
      </c>
      <c r="CG3627" s="21" t="n">
        <v>3.0</v>
      </c>
      <c r="CH3627" s="21" t="n">
        <v>4.0</v>
      </c>
      <c r="CI3627" s="21" t="n">
        <v>4.0</v>
      </c>
      <c r="CJ3627" s="21" t="n">
        <v>4.0</v>
      </c>
      <c r="CK3627" s="21" t="n">
        <v>4.0</v>
      </c>
      <c r="CL3627" s="21" t="n">
        <v>4.0</v>
      </c>
      <c r="CM3627" s="21" t="n">
        <v>4.0</v>
      </c>
      <c r="CN3627" s="21" t="n">
        <v>3.0</v>
      </c>
      <c r="CO3627" s="21" t="n">
        <v>3.0</v>
      </c>
      <c r="CP3627" s="21" t="n">
        <v>3.0</v>
      </c>
      <c r="CQ3627" s="21" t="n">
        <v>4.0</v>
      </c>
      <c r="CR3627" s="21" t="n">
        <v>4.0</v>
      </c>
      <c r="CS3627" s="21" t="n">
        <v>4.0</v>
      </c>
      <c r="CT3627" s="21" t="n">
        <v>4.0</v>
      </c>
      <c r="CU3627" s="21" t="n">
        <v>4.0</v>
      </c>
      <c r="CV3627" s="21" t="n">
        <v>4.0</v>
      </c>
      <c r="CW3627" s="21" t="n">
        <v>3.0</v>
      </c>
      <c r="CX3627" s="21" t="n">
        <v>3.0</v>
      </c>
      <c r="CY3627" s="21" t="n">
        <v>4.0</v>
      </c>
      <c r="CZ3627" s="21" t="n">
        <v>4.0</v>
      </c>
      <c r="DA3627" s="21" t="n">
        <v>4.0</v>
      </c>
      <c r="DB3627" s="21" t="n">
        <v>4.0</v>
      </c>
      <c r="DC3627" s="21" t="n">
        <v>3.0</v>
      </c>
      <c r="DD3627" s="21" t="n">
        <v>3.0</v>
      </c>
      <c r="DE3627" s="21" t="n">
        <v>4.0</v>
      </c>
      <c r="DF3627" s="21" t="n">
        <v>4.0</v>
      </c>
      <c r="DG3627" s="21" t="n">
        <v>3.0</v>
      </c>
      <c r="DH3627" s="21" t="n">
        <v>3.0</v>
      </c>
    </row>
    <row r="3628">
      <c r="B3628" s="16" t="s">
        <v>646</v>
      </c>
      <c r="C3628" s="22" t="n">
        <v>5.0</v>
      </c>
      <c r="D3628" s="22" t="n">
        <v>5.0</v>
      </c>
      <c r="E3628" s="22" t="n">
        <v>5.0</v>
      </c>
      <c r="F3628" s="22" t="n">
        <v>5.0</v>
      </c>
      <c r="G3628" s="22" t="n">
        <v>5.0</v>
      </c>
      <c r="H3628" s="22" t="n">
        <v>5.0</v>
      </c>
      <c r="I3628" s="22" t="n">
        <v>3.0</v>
      </c>
      <c r="J3628" s="22" t="n">
        <v>3.0</v>
      </c>
      <c r="K3628" s="22" t="n">
        <v>3.0</v>
      </c>
      <c r="L3628" s="22" t="n">
        <v>3.0</v>
      </c>
      <c r="M3628" s="22" t="n">
        <v>4.0</v>
      </c>
      <c r="N3628" s="22" t="n">
        <v>4.0</v>
      </c>
      <c r="O3628" s="22" t="n">
        <v>4.0</v>
      </c>
      <c r="P3628" s="22" t="n">
        <v>4.0</v>
      </c>
      <c r="Q3628" s="22" t="n">
        <v>3.0</v>
      </c>
      <c r="R3628" s="22" t="n">
        <v>3.0</v>
      </c>
      <c r="S3628" s="22" t="n">
        <v>4.0</v>
      </c>
      <c r="T3628" s="22" t="n">
        <v>4.0</v>
      </c>
      <c r="U3628" s="22" t="n">
        <v>4.0</v>
      </c>
      <c r="V3628" s="22" t="n">
        <v>4.0</v>
      </c>
      <c r="W3628" s="22" t="n">
        <v>3.0</v>
      </c>
      <c r="X3628" s="22" t="n">
        <v>3.0</v>
      </c>
      <c r="Y3628" s="22" t="n">
        <v>3.0</v>
      </c>
      <c r="Z3628" s="22" t="n">
        <v>3.0</v>
      </c>
      <c r="AA3628" s="22" t="n">
        <v>3.0</v>
      </c>
      <c r="AB3628" s="22" t="n">
        <v>3.0</v>
      </c>
      <c r="AC3628" s="22" t="n">
        <v>5.0</v>
      </c>
      <c r="AD3628" s="22" t="n">
        <v>5.0</v>
      </c>
      <c r="AE3628" s="22" t="n">
        <v>5.0</v>
      </c>
      <c r="AF3628" s="22" t="n">
        <v>5.0</v>
      </c>
      <c r="AG3628" s="22" t="n">
        <v>5.0</v>
      </c>
      <c r="AH3628" s="22" t="n">
        <v>5.0</v>
      </c>
      <c r="AI3628" s="22" t="n">
        <v>5.0</v>
      </c>
      <c r="AJ3628" s="22" t="n">
        <v>5.0</v>
      </c>
      <c r="AK3628" s="22" t="n">
        <v>3.0</v>
      </c>
      <c r="AL3628" s="22" t="n">
        <v>3.0</v>
      </c>
      <c r="AM3628" s="22" t="n">
        <v>3.0</v>
      </c>
      <c r="AN3628" s="22" t="n">
        <v>3.0</v>
      </c>
      <c r="AO3628" s="22" t="n">
        <v>4.0</v>
      </c>
      <c r="AP3628" s="22" t="n">
        <v>4.0</v>
      </c>
      <c r="AQ3628" s="22" t="n">
        <v>4.0</v>
      </c>
      <c r="AR3628" s="22" t="n">
        <v>4.0</v>
      </c>
      <c r="AS3628" s="22" t="n">
        <v>4.0</v>
      </c>
      <c r="AT3628" s="22" t="n">
        <v>4.0</v>
      </c>
      <c r="AU3628" s="22" t="n">
        <v>4.0</v>
      </c>
      <c r="AV3628" s="22" t="n">
        <v>5.0</v>
      </c>
      <c r="AW3628" s="22" t="n">
        <v>5.0</v>
      </c>
      <c r="AX3628" s="22" t="n">
        <v>5.0</v>
      </c>
      <c r="AY3628" s="22" t="n">
        <v>5.0</v>
      </c>
      <c r="AZ3628" s="22" t="n">
        <v>5.0</v>
      </c>
      <c r="BA3628" s="22" t="n">
        <v>5.0</v>
      </c>
      <c r="BB3628" s="22" t="n">
        <v>3.0</v>
      </c>
      <c r="BC3628" s="22" t="n">
        <v>3.0</v>
      </c>
      <c r="BD3628" s="22" t="n">
        <v>5.0</v>
      </c>
      <c r="BE3628" s="22" t="n">
        <v>5.0</v>
      </c>
      <c r="BF3628" s="22" t="n">
        <v>5.0</v>
      </c>
      <c r="BG3628" s="22" t="n">
        <v>5.0</v>
      </c>
      <c r="BH3628" s="22" t="n">
        <v>5.0</v>
      </c>
      <c r="BI3628" s="22" t="n">
        <v>5.0</v>
      </c>
      <c r="BJ3628" s="22" t="n">
        <v>3.0</v>
      </c>
      <c r="BK3628" s="22" t="n">
        <v>3.0</v>
      </c>
      <c r="BL3628" s="22" t="n">
        <v>4.0</v>
      </c>
      <c r="BM3628" s="22" t="n">
        <v>4.0</v>
      </c>
      <c r="BN3628" s="22" t="n">
        <v>4.0</v>
      </c>
      <c r="BO3628" s="22" t="n">
        <v>4.0</v>
      </c>
      <c r="BP3628" s="22" t="n">
        <v>4.0</v>
      </c>
      <c r="BQ3628" s="22" t="n">
        <v>4.0</v>
      </c>
      <c r="BR3628" s="22" t="n">
        <v>4.0</v>
      </c>
      <c r="BS3628" s="22" t="n">
        <v>4.0</v>
      </c>
      <c r="BT3628" s="22" t="n">
        <v>4.0</v>
      </c>
      <c r="BU3628" s="22" t="n">
        <v>4.0</v>
      </c>
      <c r="BV3628" s="22" t="n">
        <v>5.0</v>
      </c>
      <c r="BW3628" s="22" t="n">
        <v>4.0</v>
      </c>
      <c r="BX3628" s="22" t="n">
        <v>3.0</v>
      </c>
      <c r="BY3628" s="22" t="n">
        <v>4.0</v>
      </c>
      <c r="BZ3628" s="22" t="n">
        <v>5.0</v>
      </c>
      <c r="CA3628" s="22" t="n">
        <v>5.0</v>
      </c>
      <c r="CB3628" s="22" t="n">
        <v>4.0</v>
      </c>
      <c r="CC3628" s="22" t="n">
        <v>4.0</v>
      </c>
      <c r="CD3628" s="22" t="n">
        <v>4.0</v>
      </c>
      <c r="CE3628" s="22" t="n">
        <v>4.0</v>
      </c>
      <c r="CF3628" s="22" t="n">
        <v>3.0</v>
      </c>
      <c r="CG3628" s="22" t="n">
        <v>3.0</v>
      </c>
      <c r="CH3628" s="22" t="n">
        <v>4.0</v>
      </c>
      <c r="CI3628" s="22" t="n">
        <v>4.0</v>
      </c>
      <c r="CJ3628" s="22" t="n">
        <v>2.0</v>
      </c>
      <c r="CK3628" s="22" t="n">
        <v>2.0</v>
      </c>
      <c r="CL3628" s="22" t="n">
        <v>4.0</v>
      </c>
      <c r="CM3628" s="22" t="n">
        <v>4.0</v>
      </c>
      <c r="CN3628" s="22" t="n">
        <v>3.0</v>
      </c>
      <c r="CO3628" s="22" t="n">
        <v>1.0</v>
      </c>
      <c r="CP3628" s="22" t="n">
        <v>1.0</v>
      </c>
      <c r="CQ3628" s="22" t="n">
        <v>2.0</v>
      </c>
      <c r="CR3628" s="22" t="n">
        <v>2.0</v>
      </c>
      <c r="CS3628" s="22" t="n">
        <v>5.0</v>
      </c>
      <c r="CT3628" s="22" t="n">
        <v>5.0</v>
      </c>
      <c r="CU3628" s="22" t="n">
        <v>5.0</v>
      </c>
      <c r="CV3628" s="22" t="n">
        <v>5.0</v>
      </c>
      <c r="CW3628" s="22" t="n">
        <v>4.0</v>
      </c>
      <c r="CX3628" s="22" t="n">
        <v>4.0</v>
      </c>
      <c r="CY3628" s="22" t="n">
        <v>4.0</v>
      </c>
      <c r="CZ3628" s="22" t="n">
        <v>4.0</v>
      </c>
      <c r="DA3628" s="22" t="n">
        <v>5.0</v>
      </c>
      <c r="DB3628" s="22" t="n">
        <v>5.0</v>
      </c>
      <c r="DC3628" s="22" t="n">
        <v>3.0</v>
      </c>
      <c r="DD3628" s="22" t="n">
        <v>3.0</v>
      </c>
      <c r="DE3628" s="22" t="n">
        <v>3.0</v>
      </c>
      <c r="DF3628" s="22" t="n">
        <v>3.0</v>
      </c>
      <c r="DG3628" s="22" t="n">
        <v>3.0</v>
      </c>
      <c r="DH3628" s="22" t="n">
        <v>3.0</v>
      </c>
    </row>
    <row r="3629">
      <c r="B3629" s="16" t="s">
        <v>647</v>
      </c>
      <c r="C3629" s="21" t="n">
        <v>3.0</v>
      </c>
      <c r="D3629" s="21" t="n">
        <v>3.0</v>
      </c>
      <c r="E3629" s="21" t="n">
        <v>4.0</v>
      </c>
      <c r="F3629" s="21" t="n">
        <v>4.0</v>
      </c>
      <c r="G3629" s="21" t="n">
        <v>3.0</v>
      </c>
      <c r="H3629" s="21" t="n">
        <v>3.0</v>
      </c>
      <c r="I3629" s="21" t="n">
        <v>4.0</v>
      </c>
      <c r="J3629" s="21" t="n">
        <v>4.0</v>
      </c>
      <c r="K3629" s="21" t="n">
        <v>3.0</v>
      </c>
      <c r="L3629" s="21" t="n">
        <v>3.0</v>
      </c>
      <c r="M3629" s="21" t="n">
        <v>3.0</v>
      </c>
      <c r="N3629" s="21" t="n">
        <v>3.0</v>
      </c>
      <c r="O3629" s="21" t="n">
        <v>4.0</v>
      </c>
      <c r="P3629" s="21" t="n">
        <v>4.0</v>
      </c>
      <c r="Q3629" s="21" t="n">
        <v>4.0</v>
      </c>
      <c r="R3629" s="21" t="n">
        <v>4.0</v>
      </c>
      <c r="S3629" s="21" t="n">
        <v>3.0</v>
      </c>
      <c r="T3629" s="21" t="n">
        <v>3.0</v>
      </c>
      <c r="U3629" s="21" t="n">
        <v>4.0</v>
      </c>
      <c r="V3629" s="21" t="n">
        <v>4.0</v>
      </c>
      <c r="W3629" s="21" t="n">
        <v>4.0</v>
      </c>
      <c r="X3629" s="21" t="n">
        <v>4.0</v>
      </c>
      <c r="Y3629" s="21" t="n">
        <v>3.0</v>
      </c>
      <c r="Z3629" s="21" t="n">
        <v>3.0</v>
      </c>
      <c r="AA3629" s="21" t="n">
        <v>4.0</v>
      </c>
      <c r="AB3629" s="21" t="n">
        <v>4.0</v>
      </c>
      <c r="AC3629" s="21" t="n">
        <v>3.0</v>
      </c>
      <c r="AD3629" s="21" t="n">
        <v>3.0</v>
      </c>
      <c r="AE3629" s="21" t="n">
        <v>4.0</v>
      </c>
      <c r="AF3629" s="21" t="n">
        <v>4.0</v>
      </c>
      <c r="AG3629" s="21" t="n">
        <v>3.0</v>
      </c>
      <c r="AH3629" s="21" t="n">
        <v>3.0</v>
      </c>
      <c r="AI3629" s="21" t="n">
        <v>3.0</v>
      </c>
      <c r="AJ3629" s="21" t="n">
        <v>3.0</v>
      </c>
      <c r="AK3629" s="21" t="n">
        <v>4.0</v>
      </c>
      <c r="AL3629" s="21" t="n">
        <v>4.0</v>
      </c>
      <c r="AM3629" s="21" t="n">
        <v>3.0</v>
      </c>
      <c r="AN3629" s="21" t="n">
        <v>3.0</v>
      </c>
      <c r="AO3629" s="21" t="n">
        <v>4.0</v>
      </c>
      <c r="AP3629" s="21" t="n">
        <v>4.0</v>
      </c>
      <c r="AQ3629" s="21" t="n">
        <v>4.0</v>
      </c>
      <c r="AR3629" s="21" t="n">
        <v>4.0</v>
      </c>
      <c r="AS3629" s="21" t="n">
        <v>4.0</v>
      </c>
      <c r="AT3629" s="21" t="n">
        <v>4.0</v>
      </c>
      <c r="AU3629" s="21" t="n">
        <v>3.0</v>
      </c>
      <c r="AV3629" s="21" t="n">
        <v>3.0</v>
      </c>
      <c r="AW3629" s="21" t="n">
        <v>3.0</v>
      </c>
      <c r="AX3629" s="21" t="n">
        <v>3.0</v>
      </c>
      <c r="AY3629" s="21" t="n">
        <v>3.0</v>
      </c>
      <c r="AZ3629" s="21" t="n">
        <v>3.0</v>
      </c>
      <c r="BA3629" s="21" t="n">
        <v>3.0</v>
      </c>
      <c r="BB3629" s="21" t="n">
        <v>4.0</v>
      </c>
      <c r="BC3629" s="21" t="n">
        <v>4.0</v>
      </c>
      <c r="BD3629" s="21" t="n">
        <v>4.0</v>
      </c>
      <c r="BE3629" s="21" t="n">
        <v>4.0</v>
      </c>
      <c r="BF3629" s="21" t="n">
        <v>3.0</v>
      </c>
      <c r="BG3629" s="21" t="n">
        <v>3.0</v>
      </c>
      <c r="BH3629" s="21" t="n">
        <v>3.0</v>
      </c>
      <c r="BI3629" s="21" t="n">
        <v>3.0</v>
      </c>
      <c r="BJ3629" s="21" t="n">
        <v>4.0</v>
      </c>
      <c r="BK3629" s="21" t="n">
        <v>4.0</v>
      </c>
      <c r="BL3629" s="21" t="n">
        <v>3.0</v>
      </c>
      <c r="BM3629" s="21" t="n">
        <v>3.0</v>
      </c>
      <c r="BN3629" s="21" t="n">
        <v>3.0</v>
      </c>
      <c r="BO3629" s="21" t="n">
        <v>3.0</v>
      </c>
      <c r="BP3629" s="21" t="n">
        <v>4.0</v>
      </c>
      <c r="BQ3629" s="21" t="n">
        <v>4.0</v>
      </c>
      <c r="BR3629" s="21" t="n">
        <v>3.0</v>
      </c>
      <c r="BS3629" s="21" t="n">
        <v>3.0</v>
      </c>
      <c r="BT3629" s="21" t="n">
        <v>4.0</v>
      </c>
      <c r="BU3629" s="21" t="n">
        <v>4.0</v>
      </c>
      <c r="BV3629" s="21" t="n">
        <v>4.0</v>
      </c>
      <c r="BW3629" s="21" t="n">
        <v>4.0</v>
      </c>
      <c r="BX3629" s="21" t="n">
        <v>3.0</v>
      </c>
      <c r="BY3629" s="21" t="n">
        <v>3.0</v>
      </c>
      <c r="BZ3629" s="21" t="n">
        <v>4.0</v>
      </c>
      <c r="CA3629" s="21" t="n">
        <v>4.0</v>
      </c>
      <c r="CB3629" s="21" t="n">
        <v>3.0</v>
      </c>
      <c r="CC3629" s="21" t="n">
        <v>3.0</v>
      </c>
      <c r="CD3629" s="21" t="n">
        <v>3.0</v>
      </c>
      <c r="CE3629" s="21" t="n">
        <v>3.0</v>
      </c>
      <c r="CF3629" s="21" t="n">
        <v>4.0</v>
      </c>
      <c r="CG3629" s="21" t="n">
        <v>4.0</v>
      </c>
      <c r="CH3629" s="21" t="n">
        <v>4.0</v>
      </c>
      <c r="CI3629" s="21" t="n">
        <v>4.0</v>
      </c>
      <c r="CJ3629" s="21" t="n">
        <v>3.0</v>
      </c>
      <c r="CK3629" s="21" t="n">
        <v>3.0</v>
      </c>
      <c r="CL3629" s="21" t="n">
        <v>3.0</v>
      </c>
      <c r="CM3629" s="21" t="n">
        <v>4.0</v>
      </c>
      <c r="CN3629" s="21" t="n">
        <v>4.0</v>
      </c>
      <c r="CO3629" s="21" t="n">
        <v>3.0</v>
      </c>
      <c r="CP3629" s="21" t="n">
        <v>3.0</v>
      </c>
      <c r="CQ3629" s="21" t="n">
        <v>3.0</v>
      </c>
      <c r="CR3629" s="21" t="n">
        <v>3.0</v>
      </c>
      <c r="CS3629" s="21" t="n">
        <v>4.0</v>
      </c>
      <c r="CT3629" s="21" t="n">
        <v>4.0</v>
      </c>
      <c r="CU3629" s="21" t="n">
        <v>3.0</v>
      </c>
      <c r="CV3629" s="21" t="n">
        <v>3.0</v>
      </c>
      <c r="CW3629" s="21" t="n">
        <v>3.0</v>
      </c>
      <c r="CX3629" s="21" t="n">
        <v>3.0</v>
      </c>
      <c r="CY3629" s="21" t="n">
        <v>4.0</v>
      </c>
      <c r="CZ3629" s="21" t="n">
        <v>4.0</v>
      </c>
      <c r="DA3629" s="21" t="n">
        <v>3.0</v>
      </c>
      <c r="DB3629" s="21" t="n">
        <v>3.0</v>
      </c>
      <c r="DC3629" s="21" t="n">
        <v>3.0</v>
      </c>
      <c r="DD3629" s="21" t="n">
        <v>3.0</v>
      </c>
      <c r="DE3629" s="21" t="n">
        <v>4.0</v>
      </c>
      <c r="DF3629" s="21" t="n">
        <v>4.0</v>
      </c>
      <c r="DG3629" s="21" t="n">
        <v>3.0</v>
      </c>
      <c r="DH3629" s="21" t="n">
        <v>3.0</v>
      </c>
    </row>
    <row r="3630">
      <c r="B3630" s="16" t="s">
        <v>648</v>
      </c>
      <c r="C3630" s="22" t="n">
        <v>4.0</v>
      </c>
      <c r="D3630" s="22" t="n">
        <v>4.0</v>
      </c>
      <c r="E3630" s="22" t="n">
        <v>4.0</v>
      </c>
      <c r="F3630" s="22" t="n">
        <v>4.0</v>
      </c>
      <c r="G3630" s="22" t="n">
        <v>3.0</v>
      </c>
      <c r="H3630" s="22" t="n">
        <v>3.0</v>
      </c>
      <c r="I3630" s="22" t="n">
        <v>3.0</v>
      </c>
      <c r="J3630" s="22" t="n">
        <v>3.0</v>
      </c>
      <c r="K3630" s="22" t="n">
        <v>3.0</v>
      </c>
      <c r="L3630" s="22" t="n">
        <v>3.0</v>
      </c>
      <c r="M3630" s="22" t="n">
        <v>4.0</v>
      </c>
      <c r="N3630" s="22" t="n">
        <v>4.0</v>
      </c>
      <c r="O3630" s="22" t="n">
        <v>3.0</v>
      </c>
      <c r="P3630" s="22" t="n">
        <v>3.0</v>
      </c>
      <c r="Q3630" s="22" t="n">
        <v>3.0</v>
      </c>
      <c r="R3630" s="22" t="n">
        <v>3.0</v>
      </c>
      <c r="S3630" s="22" t="n">
        <v>4.0</v>
      </c>
      <c r="T3630" s="22" t="n">
        <v>4.0</v>
      </c>
      <c r="U3630" s="22" t="n">
        <v>3.0</v>
      </c>
      <c r="V3630" s="22" t="n">
        <v>3.0</v>
      </c>
      <c r="W3630" s="22" t="n">
        <v>4.0</v>
      </c>
      <c r="X3630" s="22" t="n">
        <v>4.0</v>
      </c>
      <c r="Y3630" s="22" t="n">
        <v>4.0</v>
      </c>
      <c r="Z3630" s="22" t="n">
        <v>4.0</v>
      </c>
      <c r="AA3630" s="22" t="n">
        <v>4.0</v>
      </c>
      <c r="AB3630" s="22" t="n">
        <v>4.0</v>
      </c>
      <c r="AC3630" s="22" t="n">
        <v>3.0</v>
      </c>
      <c r="AD3630" s="22" t="n">
        <v>3.0</v>
      </c>
      <c r="AE3630" s="22" t="n">
        <v>4.0</v>
      </c>
      <c r="AF3630" s="22" t="n">
        <v>4.0</v>
      </c>
      <c r="AG3630" s="22" t="n">
        <v>3.0</v>
      </c>
      <c r="AH3630" s="22" t="n">
        <v>3.0</v>
      </c>
      <c r="AI3630" s="22" t="n">
        <v>3.0</v>
      </c>
      <c r="AJ3630" s="22" t="n">
        <v>3.0</v>
      </c>
      <c r="AK3630" s="22" t="n">
        <v>3.0</v>
      </c>
      <c r="AL3630" s="22" t="n">
        <v>3.0</v>
      </c>
      <c r="AM3630" s="22" t="n">
        <v>4.0</v>
      </c>
      <c r="AN3630" s="22" t="n">
        <v>4.0</v>
      </c>
      <c r="AO3630" s="22" t="n">
        <v>3.0</v>
      </c>
      <c r="AP3630" s="22" t="n">
        <v>3.0</v>
      </c>
      <c r="AQ3630" s="22" t="n">
        <v>3.0</v>
      </c>
      <c r="AR3630" s="22" t="n">
        <v>3.0</v>
      </c>
      <c r="AS3630" s="22" t="n">
        <v>3.0</v>
      </c>
      <c r="AT3630" s="22" t="n">
        <v>4.0</v>
      </c>
      <c r="AU3630" s="22" t="n">
        <v>4.0</v>
      </c>
      <c r="AV3630" s="22" t="n">
        <v>4.0</v>
      </c>
      <c r="AW3630" s="22" t="n">
        <v>4.0</v>
      </c>
      <c r="AX3630" s="22" t="n">
        <v>4.0</v>
      </c>
      <c r="AY3630" s="22" t="n">
        <v>4.0</v>
      </c>
      <c r="AZ3630" s="22" t="n">
        <v>3.0</v>
      </c>
      <c r="BA3630" s="22" t="n">
        <v>3.0</v>
      </c>
      <c r="BB3630" s="22" t="n">
        <v>3.0</v>
      </c>
      <c r="BC3630" s="22" t="n">
        <v>3.0</v>
      </c>
      <c r="BD3630" s="22" t="n">
        <v>4.0</v>
      </c>
      <c r="BE3630" s="22" t="n">
        <v>4.0</v>
      </c>
      <c r="BF3630" s="22" t="n">
        <v>3.0</v>
      </c>
      <c r="BG3630" s="22" t="n">
        <v>4.0</v>
      </c>
      <c r="BH3630" s="22" t="n">
        <v>4.0</v>
      </c>
      <c r="BI3630" s="22" t="n">
        <v>4.0</v>
      </c>
      <c r="BJ3630" s="22" t="n">
        <v>4.0</v>
      </c>
      <c r="BK3630" s="22" t="n">
        <v>4.0</v>
      </c>
      <c r="BL3630" s="22" t="n">
        <v>3.0</v>
      </c>
      <c r="BM3630" s="22" t="n">
        <v>3.0</v>
      </c>
      <c r="BN3630" s="22" t="n">
        <v>4.0</v>
      </c>
      <c r="BO3630" s="22" t="n">
        <v>4.0</v>
      </c>
      <c r="BP3630" s="22" t="n">
        <v>3.0</v>
      </c>
      <c r="BQ3630" s="22" t="n">
        <v>3.0</v>
      </c>
      <c r="BR3630" s="22" t="n">
        <v>4.0</v>
      </c>
      <c r="BS3630" s="22" t="n">
        <v>4.0</v>
      </c>
      <c r="BT3630" s="22" t="n">
        <v>4.0</v>
      </c>
      <c r="BU3630" s="22" t="n">
        <v>4.0</v>
      </c>
      <c r="BV3630" s="22" t="n">
        <v>3.0</v>
      </c>
      <c r="BW3630" s="22" t="n">
        <v>4.0</v>
      </c>
      <c r="BX3630" s="22" t="n">
        <v>3.0</v>
      </c>
      <c r="BY3630" s="22" t="n">
        <v>3.0</v>
      </c>
      <c r="BZ3630" s="22" t="n">
        <v>3.0</v>
      </c>
      <c r="CA3630" s="22" t="n">
        <v>3.0</v>
      </c>
      <c r="CB3630" s="22" t="n">
        <v>4.0</v>
      </c>
      <c r="CC3630" s="22" t="n">
        <v>4.0</v>
      </c>
      <c r="CD3630" s="22" t="n">
        <v>3.0</v>
      </c>
      <c r="CE3630" s="22" t="n">
        <v>3.0</v>
      </c>
      <c r="CF3630" s="22" t="n">
        <v>2.0</v>
      </c>
      <c r="CG3630" s="22" t="n">
        <v>2.0</v>
      </c>
      <c r="CH3630" s="22" t="n">
        <v>3.0</v>
      </c>
      <c r="CI3630" s="22" t="n">
        <v>3.0</v>
      </c>
      <c r="CJ3630" s="22" t="n">
        <v>2.0</v>
      </c>
      <c r="CK3630" s="22" t="n">
        <v>2.0</v>
      </c>
      <c r="CL3630" s="22" t="n">
        <v>3.0</v>
      </c>
      <c r="CM3630" s="22" t="n">
        <v>4.0</v>
      </c>
      <c r="CN3630" s="22" t="n">
        <v>4.0</v>
      </c>
      <c r="CO3630" s="22" t="n">
        <v>3.0</v>
      </c>
      <c r="CP3630" s="22" t="n">
        <v>3.0</v>
      </c>
      <c r="CQ3630" s="22" t="n">
        <v>4.0</v>
      </c>
      <c r="CR3630" s="22" t="n">
        <v>4.0</v>
      </c>
      <c r="CS3630" s="22" t="n">
        <v>3.0</v>
      </c>
      <c r="CT3630" s="22" t="n">
        <v>3.0</v>
      </c>
      <c r="CU3630" s="22" t="n">
        <v>4.0</v>
      </c>
      <c r="CV3630" s="22" t="n">
        <v>4.0</v>
      </c>
      <c r="CW3630" s="22" t="n">
        <v>4.0</v>
      </c>
      <c r="CX3630" s="22" t="n">
        <v>4.0</v>
      </c>
      <c r="CY3630" s="22" t="n">
        <v>4.0</v>
      </c>
      <c r="CZ3630" s="22" t="n">
        <v>4.0</v>
      </c>
      <c r="DA3630" s="22" t="n">
        <v>3.0</v>
      </c>
      <c r="DB3630" s="22" t="n">
        <v>3.0</v>
      </c>
      <c r="DC3630" s="22" t="n">
        <v>3.0</v>
      </c>
      <c r="DD3630" s="22" t="n">
        <v>3.0</v>
      </c>
      <c r="DE3630" s="22" t="n">
        <v>3.0</v>
      </c>
      <c r="DF3630" s="22" t="n">
        <v>3.0</v>
      </c>
      <c r="DG3630" s="22" t="n">
        <v>4.0</v>
      </c>
      <c r="DH3630" s="22" t="n">
        <v>4.0</v>
      </c>
    </row>
    <row r="3631">
      <c r="B3631" s="16" t="s">
        <v>649</v>
      </c>
      <c r="C3631" s="21" t="n">
        <v>4.0</v>
      </c>
      <c r="D3631" s="21" t="n">
        <v>4.0</v>
      </c>
      <c r="E3631" s="21" t="n">
        <v>3.0</v>
      </c>
      <c r="F3631" s="21" t="n">
        <v>3.0</v>
      </c>
      <c r="G3631" s="21" t="n">
        <v>3.0</v>
      </c>
      <c r="H3631" s="21" t="n">
        <v>3.0</v>
      </c>
      <c r="I3631" s="21" t="n">
        <v>3.0</v>
      </c>
      <c r="J3631" s="21" t="n">
        <v>3.0</v>
      </c>
      <c r="K3631" s="21" t="n">
        <v>4.0</v>
      </c>
      <c r="L3631" s="21" t="n">
        <v>4.0</v>
      </c>
      <c r="M3631" s="21" t="n">
        <v>4.0</v>
      </c>
      <c r="N3631" s="21" t="n">
        <v>4.0</v>
      </c>
      <c r="O3631" s="21" t="n">
        <v>3.0</v>
      </c>
      <c r="P3631" s="21" t="n">
        <v>3.0</v>
      </c>
      <c r="Q3631" s="21" t="n">
        <v>3.0</v>
      </c>
      <c r="R3631" s="21" t="n">
        <v>3.0</v>
      </c>
      <c r="S3631" s="21" t="n">
        <v>4.0</v>
      </c>
      <c r="T3631" s="21" t="n">
        <v>4.0</v>
      </c>
      <c r="U3631" s="21" t="n">
        <v>4.0</v>
      </c>
      <c r="V3631" s="21" t="n">
        <v>4.0</v>
      </c>
      <c r="W3631" s="21" t="n">
        <v>3.0</v>
      </c>
      <c r="X3631" s="21" t="n">
        <v>3.0</v>
      </c>
      <c r="Y3631" s="21" t="n">
        <v>4.0</v>
      </c>
      <c r="Z3631" s="21" t="n">
        <v>4.0</v>
      </c>
      <c r="AA3631" s="21" t="n">
        <v>4.0</v>
      </c>
      <c r="AB3631" s="21" t="n">
        <v>4.0</v>
      </c>
      <c r="AC3631" s="21" t="n">
        <v>3.0</v>
      </c>
      <c r="AD3631" s="21" t="n">
        <v>3.0</v>
      </c>
      <c r="AE3631" s="21" t="n">
        <v>4.0</v>
      </c>
      <c r="AF3631" s="21" t="n">
        <v>4.0</v>
      </c>
      <c r="AG3631" s="21" t="n">
        <v>3.0</v>
      </c>
      <c r="AH3631" s="21" t="n">
        <v>3.0</v>
      </c>
      <c r="AI3631" s="21" t="n">
        <v>3.0</v>
      </c>
      <c r="AJ3631" s="21" t="n">
        <v>3.0</v>
      </c>
      <c r="AK3631" s="21" t="n">
        <v>3.0</v>
      </c>
      <c r="AL3631" s="21" t="n">
        <v>3.0</v>
      </c>
      <c r="AM3631" s="21" t="n">
        <v>3.0</v>
      </c>
      <c r="AN3631" s="21" t="n">
        <v>3.0</v>
      </c>
      <c r="AO3631" s="21" t="n">
        <v>4.0</v>
      </c>
      <c r="AP3631" s="21" t="n">
        <v>4.0</v>
      </c>
      <c r="AQ3631" s="21" t="n">
        <v>3.0</v>
      </c>
      <c r="AR3631" s="21" t="n">
        <v>3.0</v>
      </c>
      <c r="AS3631" s="21" t="n">
        <v>4.0</v>
      </c>
      <c r="AT3631" s="21" t="n">
        <v>3.0</v>
      </c>
      <c r="AU3631" s="21" t="n">
        <v>4.0</v>
      </c>
      <c r="AV3631" s="21" t="n">
        <v>3.0</v>
      </c>
      <c r="AW3631" s="21" t="n">
        <v>3.0</v>
      </c>
      <c r="AX3631" s="21" t="n">
        <v>3.0</v>
      </c>
      <c r="AY3631" s="21" t="n">
        <v>3.0</v>
      </c>
      <c r="AZ3631" s="21" t="n">
        <v>4.0</v>
      </c>
      <c r="BA3631" s="21" t="n">
        <v>4.0</v>
      </c>
      <c r="BB3631" s="21" t="n">
        <v>3.0</v>
      </c>
      <c r="BC3631" s="21" t="n">
        <v>3.0</v>
      </c>
      <c r="BD3631" s="21" t="n">
        <v>4.0</v>
      </c>
      <c r="BE3631" s="21" t="n">
        <v>3.0</v>
      </c>
      <c r="BF3631" s="21" t="n">
        <v>3.0</v>
      </c>
      <c r="BG3631" s="21" t="n">
        <v>4.0</v>
      </c>
      <c r="BH3631" s="21" t="n">
        <v>4.0</v>
      </c>
      <c r="BI3631" s="21" t="n">
        <v>4.0</v>
      </c>
      <c r="BJ3631" s="21" t="n">
        <v>3.0</v>
      </c>
      <c r="BK3631" s="21" t="n">
        <v>3.0</v>
      </c>
      <c r="BL3631" s="21" t="n">
        <v>4.0</v>
      </c>
      <c r="BM3631" s="21" t="n">
        <v>4.0</v>
      </c>
      <c r="BN3631" s="21" t="n">
        <v>3.0</v>
      </c>
      <c r="BO3631" s="21" t="n">
        <v>3.0</v>
      </c>
      <c r="BP3631" s="21" t="n">
        <v>4.0</v>
      </c>
      <c r="BQ3631" s="21" t="n">
        <v>4.0</v>
      </c>
      <c r="BR3631" s="21" t="n">
        <v>4.0</v>
      </c>
      <c r="BS3631" s="21" t="n">
        <v>4.0</v>
      </c>
      <c r="BT3631" s="21" t="n">
        <v>3.0</v>
      </c>
      <c r="BU3631" s="21" t="n">
        <v>3.0</v>
      </c>
      <c r="BV3631" s="21" t="n">
        <v>3.0</v>
      </c>
      <c r="BW3631" s="21" t="n">
        <v>3.0</v>
      </c>
      <c r="BX3631" s="21" t="n">
        <v>4.0</v>
      </c>
      <c r="BY3631" s="21" t="n">
        <v>4.0</v>
      </c>
      <c r="BZ3631" s="21" t="n">
        <v>4.0</v>
      </c>
      <c r="CA3631" s="21" t="n">
        <v>4.0</v>
      </c>
      <c r="CB3631" s="21" t="n">
        <v>3.0</v>
      </c>
      <c r="CC3631" s="21" t="n">
        <v>3.0</v>
      </c>
      <c r="CD3631" s="21" t="n">
        <v>4.0</v>
      </c>
      <c r="CE3631" s="21" t="n">
        <v>4.0</v>
      </c>
      <c r="CF3631" s="21" t="n">
        <v>3.0</v>
      </c>
      <c r="CG3631" s="21" t="n">
        <v>3.0</v>
      </c>
      <c r="CH3631" s="21" t="n">
        <v>4.0</v>
      </c>
      <c r="CI3631" s="21" t="n">
        <v>4.0</v>
      </c>
      <c r="CJ3631" s="21" t="n">
        <v>4.0</v>
      </c>
      <c r="CK3631" s="21" t="n">
        <v>4.0</v>
      </c>
      <c r="CL3631" s="21" t="n">
        <v>4.0</v>
      </c>
      <c r="CM3631" s="21" t="n">
        <v>4.0</v>
      </c>
      <c r="CN3631" s="21" t="n">
        <v>3.0</v>
      </c>
      <c r="CO3631" s="21" t="n">
        <v>3.0</v>
      </c>
      <c r="CP3631" s="21" t="n">
        <v>3.0</v>
      </c>
      <c r="CQ3631" s="21" t="n">
        <v>4.0</v>
      </c>
      <c r="CR3631" s="21" t="n">
        <v>4.0</v>
      </c>
      <c r="CS3631" s="21" t="n">
        <v>4.0</v>
      </c>
      <c r="CT3631" s="21" t="n">
        <v>4.0</v>
      </c>
      <c r="CU3631" s="21" t="n">
        <v>4.0</v>
      </c>
      <c r="CV3631" s="21" t="n">
        <v>4.0</v>
      </c>
      <c r="CW3631" s="21" t="n">
        <v>3.0</v>
      </c>
      <c r="CX3631" s="21" t="n">
        <v>3.0</v>
      </c>
      <c r="CY3631" s="21" t="n">
        <v>4.0</v>
      </c>
      <c r="CZ3631" s="21" t="n">
        <v>4.0</v>
      </c>
      <c r="DA3631" s="21" t="n">
        <v>4.0</v>
      </c>
      <c r="DB3631" s="21" t="n">
        <v>4.0</v>
      </c>
      <c r="DC3631" s="21" t="n">
        <v>3.0</v>
      </c>
      <c r="DD3631" s="21" t="n">
        <v>3.0</v>
      </c>
      <c r="DE3631" s="21" t="n">
        <v>4.0</v>
      </c>
      <c r="DF3631" s="21" t="n">
        <v>4.0</v>
      </c>
      <c r="DG3631" s="21" t="n">
        <v>3.0</v>
      </c>
      <c r="DH3631" s="21" t="n">
        <v>3.0</v>
      </c>
    </row>
    <row r="3632">
      <c r="B3632" s="16" t="s">
        <v>650</v>
      </c>
      <c r="C3632" s="22" t="n">
        <v>4.0</v>
      </c>
      <c r="D3632" s="22" t="n">
        <v>4.0</v>
      </c>
      <c r="E3632" s="22" t="n">
        <v>5.0</v>
      </c>
      <c r="F3632" s="22" t="n">
        <v>5.0</v>
      </c>
      <c r="G3632" s="22" t="n">
        <v>4.0</v>
      </c>
      <c r="H3632" s="22" t="n">
        <v>4.0</v>
      </c>
      <c r="I3632" s="22" t="n">
        <v>3.0</v>
      </c>
      <c r="J3632" s="22" t="n">
        <v>3.0</v>
      </c>
      <c r="K3632" s="22" t="n">
        <v>4.0</v>
      </c>
      <c r="L3632" s="22" t="n">
        <v>4.0</v>
      </c>
      <c r="M3632" s="22" t="n">
        <v>3.0</v>
      </c>
      <c r="N3632" s="22" t="n">
        <v>3.0</v>
      </c>
      <c r="O3632" s="22" t="n">
        <v>3.0</v>
      </c>
      <c r="P3632" s="22" t="n">
        <v>3.0</v>
      </c>
      <c r="Q3632" s="22" t="n">
        <v>4.0</v>
      </c>
      <c r="R3632" s="22" t="n">
        <v>4.0</v>
      </c>
      <c r="S3632" s="22" t="n">
        <v>4.0</v>
      </c>
      <c r="T3632" s="22" t="n">
        <v>4.0</v>
      </c>
      <c r="U3632" s="22" t="n">
        <v>2.0</v>
      </c>
      <c r="V3632" s="22" t="n">
        <v>2.0</v>
      </c>
      <c r="W3632" s="22" t="n">
        <v>5.0</v>
      </c>
      <c r="X3632" s="22" t="n">
        <v>5.0</v>
      </c>
      <c r="Y3632" s="22" t="n">
        <v>3.0</v>
      </c>
      <c r="Z3632" s="22" t="n">
        <v>3.0</v>
      </c>
      <c r="AA3632" s="22" t="n">
        <v>5.0</v>
      </c>
      <c r="AB3632" s="22" t="n">
        <v>5.0</v>
      </c>
      <c r="AC3632" s="22" t="n">
        <v>4.0</v>
      </c>
      <c r="AD3632" s="22" t="n">
        <v>4.0</v>
      </c>
      <c r="AE3632" s="22" t="n">
        <v>5.0</v>
      </c>
      <c r="AF3632" s="22" t="n">
        <v>5.0</v>
      </c>
      <c r="AG3632" s="22" t="n">
        <v>3.0</v>
      </c>
      <c r="AH3632" s="22" t="n">
        <v>3.0</v>
      </c>
      <c r="AI3632" s="22" t="n">
        <v>4.0</v>
      </c>
      <c r="AJ3632" s="22" t="n">
        <v>4.0</v>
      </c>
      <c r="AK3632" s="22" t="n">
        <v>2.0</v>
      </c>
      <c r="AL3632" s="22" t="n">
        <v>2.0</v>
      </c>
      <c r="AM3632" s="22" t="n">
        <v>5.0</v>
      </c>
      <c r="AN3632" s="22" t="n">
        <v>5.0</v>
      </c>
      <c r="AO3632" s="22" t="n">
        <v>4.0</v>
      </c>
      <c r="AP3632" s="22" t="n">
        <v>4.0</v>
      </c>
      <c r="AQ3632" s="22" t="n">
        <v>5.0</v>
      </c>
      <c r="AR3632" s="22" t="n">
        <v>5.0</v>
      </c>
      <c r="AS3632" s="22" t="n">
        <v>4.0</v>
      </c>
      <c r="AT3632" s="22" t="n">
        <v>5.0</v>
      </c>
      <c r="AU3632" s="22" t="n">
        <v>3.0</v>
      </c>
      <c r="AV3632" s="22" t="n">
        <v>4.0</v>
      </c>
      <c r="AW3632" s="22" t="n">
        <v>4.0</v>
      </c>
      <c r="AX3632" s="22" t="n">
        <v>5.0</v>
      </c>
      <c r="AY3632" s="22" t="n">
        <v>5.0</v>
      </c>
      <c r="AZ3632" s="22" t="n">
        <v>4.0</v>
      </c>
      <c r="BA3632" s="22" t="n">
        <v>4.0</v>
      </c>
      <c r="BB3632" s="22" t="n">
        <v>5.0</v>
      </c>
      <c r="BC3632" s="22" t="n">
        <v>5.0</v>
      </c>
      <c r="BD3632" s="22" t="n">
        <v>4.0</v>
      </c>
      <c r="BE3632" s="22" t="n">
        <v>5.0</v>
      </c>
      <c r="BF3632" s="22" t="n">
        <v>3.0</v>
      </c>
      <c r="BG3632" s="22" t="n">
        <v>5.0</v>
      </c>
      <c r="BH3632" s="22" t="n">
        <v>2.0</v>
      </c>
      <c r="BI3632" s="22" t="n">
        <v>2.0</v>
      </c>
      <c r="BJ3632" s="22" t="n">
        <v>5.0</v>
      </c>
      <c r="BK3632" s="22" t="n">
        <v>5.0</v>
      </c>
      <c r="BL3632" s="22" t="n">
        <v>3.0</v>
      </c>
      <c r="BM3632" s="22" t="n">
        <v>3.0</v>
      </c>
      <c r="BN3632" s="22" t="n">
        <v>4.0</v>
      </c>
      <c r="BO3632" s="22" t="n">
        <v>4.0</v>
      </c>
      <c r="BP3632" s="22" t="n">
        <v>5.0</v>
      </c>
      <c r="BQ3632" s="22" t="n">
        <v>5.0</v>
      </c>
      <c r="BR3632" s="22" t="n">
        <v>3.0</v>
      </c>
      <c r="BS3632" s="22" t="n">
        <v>3.0</v>
      </c>
      <c r="BT3632" s="22" t="n">
        <v>5.0</v>
      </c>
      <c r="BU3632" s="22" t="n">
        <v>5.0</v>
      </c>
      <c r="BV3632" s="22" t="n">
        <v>4.0</v>
      </c>
      <c r="BW3632" s="22" t="n">
        <v>5.0</v>
      </c>
      <c r="BX3632" s="22" t="n">
        <v>3.0</v>
      </c>
      <c r="BY3632" s="22" t="n">
        <v>4.0</v>
      </c>
      <c r="BZ3632" s="22" t="n">
        <v>4.0</v>
      </c>
      <c r="CA3632" s="22" t="n">
        <v>4.0</v>
      </c>
      <c r="CB3632" s="22" t="n">
        <v>5.0</v>
      </c>
      <c r="CC3632" s="22" t="n">
        <v>5.0</v>
      </c>
      <c r="CD3632" s="22" t="n">
        <v>4.0</v>
      </c>
      <c r="CE3632" s="22" t="n">
        <v>4.0</v>
      </c>
      <c r="CF3632" s="22" t="n">
        <v>2.0</v>
      </c>
      <c r="CG3632" s="22" t="n">
        <v>2.0</v>
      </c>
      <c r="CH3632" s="22" t="n">
        <v>5.0</v>
      </c>
      <c r="CI3632" s="22" t="n">
        <v>5.0</v>
      </c>
      <c r="CJ3632" s="22" t="n">
        <v>4.0</v>
      </c>
      <c r="CK3632" s="22" t="n">
        <v>4.0</v>
      </c>
      <c r="CL3632" s="22" t="n">
        <v>3.0</v>
      </c>
      <c r="CM3632" s="22" t="n">
        <v>5.0</v>
      </c>
      <c r="CN3632" s="22" t="n">
        <v>3.0</v>
      </c>
      <c r="CO3632" s="22" t="n">
        <v>3.0</v>
      </c>
      <c r="CP3632" s="22" t="n">
        <v>3.0</v>
      </c>
      <c r="CQ3632" s="22" t="n">
        <v>4.0</v>
      </c>
      <c r="CR3632" s="22" t="n">
        <v>4.0</v>
      </c>
      <c r="CS3632" s="22" t="n">
        <v>5.0</v>
      </c>
      <c r="CT3632" s="22" t="n">
        <v>5.0</v>
      </c>
      <c r="CU3632" s="22" t="n">
        <v>2.0</v>
      </c>
      <c r="CV3632" s="22" t="n">
        <v>2.0</v>
      </c>
      <c r="CW3632" s="22" t="n">
        <v>4.0</v>
      </c>
      <c r="CX3632" s="22" t="n">
        <v>4.0</v>
      </c>
      <c r="CY3632" s="22" t="n">
        <v>5.0</v>
      </c>
      <c r="CZ3632" s="22" t="n">
        <v>5.0</v>
      </c>
      <c r="DA3632" s="22" t="n">
        <v>4.0</v>
      </c>
      <c r="DB3632" s="22" t="n">
        <v>4.0</v>
      </c>
      <c r="DC3632" s="22" t="n">
        <v>2.0</v>
      </c>
      <c r="DD3632" s="22" t="n">
        <v>2.0</v>
      </c>
      <c r="DE3632" s="22" t="n">
        <v>4.0</v>
      </c>
      <c r="DF3632" s="22" t="n">
        <v>4.0</v>
      </c>
      <c r="DG3632" s="22" t="n">
        <v>5.0</v>
      </c>
      <c r="DH3632" s="22" t="n">
        <v>5.0</v>
      </c>
    </row>
    <row r="3633">
      <c r="B3633" s="16" t="s">
        <v>651</v>
      </c>
      <c r="C3633" s="21" t="n">
        <v>4.0</v>
      </c>
      <c r="D3633" s="21" t="n">
        <v>4.0</v>
      </c>
      <c r="E3633" s="21" t="n">
        <v>5.0</v>
      </c>
      <c r="F3633" s="21" t="n">
        <v>5.0</v>
      </c>
      <c r="G3633" s="21" t="n">
        <v>4.0</v>
      </c>
      <c r="H3633" s="21" t="n">
        <v>4.0</v>
      </c>
      <c r="I3633" s="21" t="n">
        <v>3.0</v>
      </c>
      <c r="J3633" s="21" t="n">
        <v>3.0</v>
      </c>
      <c r="K3633" s="21" t="n">
        <v>3.0</v>
      </c>
      <c r="L3633" s="21" t="n">
        <v>3.0</v>
      </c>
      <c r="M3633" s="21" t="n">
        <v>4.0</v>
      </c>
      <c r="N3633" s="21" t="n">
        <v>4.0</v>
      </c>
      <c r="O3633" s="21" t="n">
        <v>4.0</v>
      </c>
      <c r="P3633" s="21" t="n">
        <v>4.0</v>
      </c>
      <c r="Q3633" s="21" t="n">
        <v>4.0</v>
      </c>
      <c r="R3633" s="21" t="n">
        <v>4.0</v>
      </c>
      <c r="S3633" s="21" t="n">
        <v>4.0</v>
      </c>
      <c r="T3633" s="21" t="n">
        <v>4.0</v>
      </c>
      <c r="U3633" s="21" t="n">
        <v>3.0</v>
      </c>
      <c r="V3633" s="21" t="n">
        <v>3.0</v>
      </c>
      <c r="W3633" s="21" t="n">
        <v>3.0</v>
      </c>
      <c r="X3633" s="21" t="n">
        <v>3.0</v>
      </c>
      <c r="Y3633" s="21" t="n">
        <v>3.0</v>
      </c>
      <c r="Z3633" s="21" t="n">
        <v>3.0</v>
      </c>
      <c r="AA3633" s="21" t="n">
        <v>3.0</v>
      </c>
      <c r="AB3633" s="21" t="n">
        <v>3.0</v>
      </c>
      <c r="AC3633" s="21" t="n">
        <v>5.0</v>
      </c>
      <c r="AD3633" s="21" t="n">
        <v>5.0</v>
      </c>
      <c r="AE3633" s="21" t="n">
        <v>2.0</v>
      </c>
      <c r="AF3633" s="21" t="n">
        <v>2.0</v>
      </c>
      <c r="AG3633" s="21" t="n">
        <v>5.0</v>
      </c>
      <c r="AH3633" s="21" t="n">
        <v>5.0</v>
      </c>
      <c r="AI3633" s="21" t="n">
        <v>3.0</v>
      </c>
      <c r="AJ3633" s="21" t="n">
        <v>3.0</v>
      </c>
      <c r="AK3633" s="21" t="n">
        <v>3.0</v>
      </c>
      <c r="AL3633" s="21" t="n">
        <v>3.0</v>
      </c>
      <c r="AM3633" s="21" t="n">
        <v>3.0</v>
      </c>
      <c r="AN3633" s="21" t="n">
        <v>3.0</v>
      </c>
      <c r="AO3633" s="21" t="n">
        <v>3.0</v>
      </c>
      <c r="AP3633" s="21" t="n">
        <v>3.0</v>
      </c>
      <c r="AQ3633" s="21" t="n">
        <v>3.0</v>
      </c>
      <c r="AR3633" s="21" t="n">
        <v>3.0</v>
      </c>
      <c r="AS3633" s="21" t="n">
        <v>3.0</v>
      </c>
      <c r="AT3633" s="21" t="n">
        <v>5.0</v>
      </c>
      <c r="AU3633" s="21" t="n">
        <v>4.0</v>
      </c>
      <c r="AV3633" s="21" t="n">
        <v>3.0</v>
      </c>
      <c r="AW3633" s="21" t="n">
        <v>3.0</v>
      </c>
      <c r="AX3633" s="21" t="n">
        <v>5.0</v>
      </c>
      <c r="AY3633" s="21" t="n">
        <v>5.0</v>
      </c>
      <c r="AZ3633" s="21" t="n">
        <v>3.0</v>
      </c>
      <c r="BA3633" s="21" t="n">
        <v>3.0</v>
      </c>
      <c r="BB3633" s="21" t="n">
        <v>4.0</v>
      </c>
      <c r="BC3633" s="21" t="n">
        <v>4.0</v>
      </c>
      <c r="BD3633" s="21" t="n">
        <v>4.0</v>
      </c>
      <c r="BE3633" s="21" t="n">
        <v>4.0</v>
      </c>
      <c r="BF3633" s="21" t="n">
        <v>3.0</v>
      </c>
      <c r="BG3633" s="21" t="n">
        <v>5.0</v>
      </c>
      <c r="BH3633" s="21" t="n">
        <v>2.0</v>
      </c>
      <c r="BI3633" s="21" t="n">
        <v>2.0</v>
      </c>
      <c r="BJ3633" s="21" t="n">
        <v>5.0</v>
      </c>
      <c r="BK3633" s="21" t="n">
        <v>5.0</v>
      </c>
      <c r="BL3633" s="21" t="n">
        <v>3.0</v>
      </c>
      <c r="BM3633" s="21" t="n">
        <v>3.0</v>
      </c>
      <c r="BN3633" s="21" t="n">
        <v>3.0</v>
      </c>
      <c r="BO3633" s="21" t="n">
        <v>3.0</v>
      </c>
      <c r="BP3633" s="21" t="n">
        <v>5.0</v>
      </c>
      <c r="BQ3633" s="21" t="n">
        <v>5.0</v>
      </c>
      <c r="BR3633" s="21" t="n">
        <v>2.0</v>
      </c>
      <c r="BS3633" s="21" t="n">
        <v>2.0</v>
      </c>
      <c r="BT3633" s="21" t="n">
        <v>3.0</v>
      </c>
      <c r="BU3633" s="21" t="n">
        <v>3.0</v>
      </c>
      <c r="BV3633" s="21" t="n">
        <v>3.0</v>
      </c>
      <c r="BW3633" s="21" t="n">
        <v>5.0</v>
      </c>
      <c r="BX3633" s="21" t="n">
        <v>3.0</v>
      </c>
      <c r="BY3633" s="21" t="n">
        <v>4.0</v>
      </c>
      <c r="BZ3633" s="21" t="n">
        <v>3.0</v>
      </c>
      <c r="CA3633" s="21" t="n">
        <v>3.0</v>
      </c>
      <c r="CB3633" s="21" t="n">
        <v>3.0</v>
      </c>
      <c r="CC3633" s="21" t="n">
        <v>3.0</v>
      </c>
      <c r="CD3633" s="21" t="n">
        <v>3.0</v>
      </c>
      <c r="CE3633" s="21" t="n">
        <v>3.0</v>
      </c>
      <c r="CF3633" s="21" t="n">
        <v>5.0</v>
      </c>
      <c r="CG3633" s="21" t="n">
        <v>5.0</v>
      </c>
      <c r="CH3633" s="21" t="n">
        <v>3.0</v>
      </c>
      <c r="CI3633" s="21" t="n">
        <v>3.0</v>
      </c>
      <c r="CJ3633" s="21" t="n">
        <v>5.0</v>
      </c>
      <c r="CK3633" s="21" t="n">
        <v>5.0</v>
      </c>
      <c r="CL3633" s="21" t="n">
        <v>3.0</v>
      </c>
      <c r="CM3633" s="21" t="n">
        <v>5.0</v>
      </c>
      <c r="CN3633" s="21" t="n">
        <v>3.0</v>
      </c>
      <c r="CO3633" s="21" t="n">
        <v>4.0</v>
      </c>
      <c r="CP3633" s="21" t="n">
        <v>4.0</v>
      </c>
      <c r="CQ3633" s="21" t="n">
        <v>3.0</v>
      </c>
      <c r="CR3633" s="21" t="n">
        <v>3.0</v>
      </c>
      <c r="CS3633" s="21" t="n">
        <v>4.0</v>
      </c>
      <c r="CT3633" s="21" t="n">
        <v>4.0</v>
      </c>
      <c r="CU3633" s="21" t="n">
        <v>3.0</v>
      </c>
      <c r="CV3633" s="21" t="n">
        <v>3.0</v>
      </c>
      <c r="CW3633" s="21" t="n">
        <v>3.0</v>
      </c>
      <c r="CX3633" s="21" t="n">
        <v>3.0</v>
      </c>
      <c r="CY3633" s="21" t="n">
        <v>3.0</v>
      </c>
      <c r="CZ3633" s="21" t="n">
        <v>3.0</v>
      </c>
      <c r="DA3633" s="21" t="n">
        <v>3.0</v>
      </c>
      <c r="DB3633" s="21" t="n">
        <v>3.0</v>
      </c>
      <c r="DC3633" s="21" t="n">
        <v>3.0</v>
      </c>
      <c r="DD3633" s="21" t="n">
        <v>3.0</v>
      </c>
      <c r="DE3633" s="21" t="n">
        <v>3.0</v>
      </c>
      <c r="DF3633" s="21" t="n">
        <v>3.0</v>
      </c>
      <c r="DG3633" s="21" t="n">
        <v>3.0</v>
      </c>
      <c r="DH3633" s="21" t="n">
        <v>3.0</v>
      </c>
    </row>
    <row r="3634">
      <c r="B3634" s="16" t="s">
        <v>652</v>
      </c>
      <c r="C3634" s="22" t="n">
        <v>4.0</v>
      </c>
      <c r="D3634" s="22" t="n">
        <v>4.0</v>
      </c>
      <c r="E3634" s="22" t="n">
        <v>5.0</v>
      </c>
      <c r="F3634" s="22" t="n">
        <v>5.0</v>
      </c>
      <c r="G3634" s="22" t="n">
        <v>4.0</v>
      </c>
      <c r="H3634" s="22" t="n">
        <v>4.0</v>
      </c>
      <c r="I3634" s="22" t="n">
        <v>5.0</v>
      </c>
      <c r="J3634" s="22" t="n">
        <v>5.0</v>
      </c>
      <c r="K3634" s="22" t="n">
        <v>4.0</v>
      </c>
      <c r="L3634" s="22" t="n">
        <v>4.0</v>
      </c>
      <c r="M3634" s="22" t="n">
        <v>4.0</v>
      </c>
      <c r="N3634" s="22" t="n">
        <v>4.0</v>
      </c>
      <c r="O3634" s="22" t="n">
        <v>4.0</v>
      </c>
      <c r="P3634" s="22" t="n">
        <v>4.0</v>
      </c>
      <c r="Q3634" s="22" t="n">
        <v>4.0</v>
      </c>
      <c r="R3634" s="22" t="n">
        <v>4.0</v>
      </c>
      <c r="S3634" s="22" t="n">
        <v>4.0</v>
      </c>
      <c r="T3634" s="22" t="n">
        <v>4.0</v>
      </c>
      <c r="U3634" s="22" t="n">
        <v>4.0</v>
      </c>
      <c r="V3634" s="22" t="n">
        <v>4.0</v>
      </c>
      <c r="W3634" s="22" t="n">
        <v>4.0</v>
      </c>
      <c r="X3634" s="22" t="n">
        <v>4.0</v>
      </c>
      <c r="Y3634" s="22" t="n">
        <v>4.0</v>
      </c>
      <c r="Z3634" s="22" t="n">
        <v>4.0</v>
      </c>
      <c r="AA3634" s="22" t="n">
        <v>4.0</v>
      </c>
      <c r="AB3634" s="22" t="n">
        <v>4.0</v>
      </c>
      <c r="AC3634" s="22" t="n">
        <v>4.0</v>
      </c>
      <c r="AD3634" s="22" t="n">
        <v>4.0</v>
      </c>
      <c r="AE3634" s="22" t="n">
        <v>4.0</v>
      </c>
      <c r="AF3634" s="22" t="n">
        <v>4.0</v>
      </c>
      <c r="AG3634" s="22" t="n">
        <v>4.0</v>
      </c>
      <c r="AH3634" s="22" t="n">
        <v>4.0</v>
      </c>
      <c r="AI3634" s="22" t="n">
        <v>4.0</v>
      </c>
      <c r="AJ3634" s="22" t="n">
        <v>4.0</v>
      </c>
      <c r="AK3634" s="22" t="n">
        <v>4.0</v>
      </c>
      <c r="AL3634" s="22" t="n">
        <v>4.0</v>
      </c>
      <c r="AM3634" s="22" t="n">
        <v>4.0</v>
      </c>
      <c r="AN3634" s="22" t="n">
        <v>4.0</v>
      </c>
      <c r="AO3634" s="22" t="n">
        <v>4.0</v>
      </c>
      <c r="AP3634" s="22" t="n">
        <v>4.0</v>
      </c>
      <c r="AQ3634" s="22" t="n">
        <v>4.0</v>
      </c>
      <c r="AR3634" s="22" t="n">
        <v>4.0</v>
      </c>
      <c r="AS3634" s="22" t="n">
        <v>4.0</v>
      </c>
      <c r="AT3634" s="22" t="n">
        <v>5.0</v>
      </c>
      <c r="AU3634" s="22" t="n">
        <v>4.0</v>
      </c>
      <c r="AV3634" s="22" t="n">
        <v>4.0</v>
      </c>
      <c r="AW3634" s="22" t="n">
        <v>4.0</v>
      </c>
      <c r="AX3634" s="22" t="n">
        <v>5.0</v>
      </c>
      <c r="AY3634" s="22" t="n">
        <v>5.0</v>
      </c>
      <c r="AZ3634" s="22" t="n">
        <v>4.0</v>
      </c>
      <c r="BA3634" s="22" t="n">
        <v>4.0</v>
      </c>
      <c r="BB3634" s="22" t="n">
        <v>5.0</v>
      </c>
      <c r="BC3634" s="22" t="n">
        <v>5.0</v>
      </c>
      <c r="BD3634" s="22" t="n">
        <v>5.0</v>
      </c>
      <c r="BE3634" s="22" t="n">
        <v>5.0</v>
      </c>
      <c r="BF3634" s="22" t="n">
        <v>5.0</v>
      </c>
      <c r="BG3634" s="22" t="n">
        <v>4.0</v>
      </c>
      <c r="BH3634" s="22" t="n">
        <v>4.0</v>
      </c>
      <c r="BI3634" s="22" t="n">
        <v>4.0</v>
      </c>
      <c r="BJ3634" s="22" t="n">
        <v>4.0</v>
      </c>
      <c r="BK3634" s="22" t="n">
        <v>4.0</v>
      </c>
      <c r="BL3634" s="22" t="n">
        <v>5.0</v>
      </c>
      <c r="BM3634" s="22" t="n">
        <v>5.0</v>
      </c>
      <c r="BN3634" s="22" t="n">
        <v>5.0</v>
      </c>
      <c r="BO3634" s="22" t="n">
        <v>5.0</v>
      </c>
      <c r="BP3634" s="22" t="n">
        <v>4.0</v>
      </c>
      <c r="BQ3634" s="22" t="n">
        <v>4.0</v>
      </c>
      <c r="BR3634" s="22" t="n">
        <v>5.0</v>
      </c>
      <c r="BS3634" s="22" t="n">
        <v>5.0</v>
      </c>
      <c r="BT3634" s="22" t="n">
        <v>5.0</v>
      </c>
      <c r="BU3634" s="22" t="n">
        <v>5.0</v>
      </c>
      <c r="BV3634" s="22" t="n">
        <v>4.0</v>
      </c>
      <c r="BW3634" s="22" t="n">
        <v>4.0</v>
      </c>
      <c r="BX3634" s="22" t="n">
        <v>4.0</v>
      </c>
      <c r="BY3634" s="22" t="n">
        <v>4.0</v>
      </c>
      <c r="BZ3634" s="22" t="n">
        <v>4.0</v>
      </c>
      <c r="CA3634" s="22" t="n">
        <v>4.0</v>
      </c>
      <c r="CB3634" s="22" t="n">
        <v>4.0</v>
      </c>
      <c r="CC3634" s="22" t="n">
        <v>4.0</v>
      </c>
      <c r="CD3634" s="22" t="n">
        <v>4.0</v>
      </c>
      <c r="CE3634" s="22" t="n">
        <v>4.0</v>
      </c>
      <c r="CF3634" s="22" t="n">
        <v>4.0</v>
      </c>
      <c r="CG3634" s="22" t="n">
        <v>4.0</v>
      </c>
      <c r="CH3634" s="22" t="n">
        <v>5.0</v>
      </c>
      <c r="CI3634" s="22" t="n">
        <v>5.0</v>
      </c>
      <c r="CJ3634" s="22" t="n">
        <v>4.0</v>
      </c>
      <c r="CK3634" s="22" t="n">
        <v>4.0</v>
      </c>
      <c r="CL3634" s="22" t="n">
        <v>3.0</v>
      </c>
      <c r="CM3634" s="22" t="n">
        <v>3.0</v>
      </c>
      <c r="CN3634" s="22" t="n">
        <v>4.0</v>
      </c>
      <c r="CO3634" s="22" t="n">
        <v>4.0</v>
      </c>
      <c r="CP3634" s="22" t="n">
        <v>4.0</v>
      </c>
      <c r="CQ3634" s="22" t="n">
        <v>4.0</v>
      </c>
      <c r="CR3634" s="22" t="n">
        <v>4.0</v>
      </c>
      <c r="CS3634" s="22" t="n">
        <v>5.0</v>
      </c>
      <c r="CT3634" s="22" t="n">
        <v>5.0</v>
      </c>
      <c r="CU3634" s="22" t="n">
        <v>4.0</v>
      </c>
      <c r="CV3634" s="22" t="n">
        <v>4.0</v>
      </c>
      <c r="CW3634" s="22" t="n">
        <v>4.0</v>
      </c>
      <c r="CX3634" s="22" t="n">
        <v>4.0</v>
      </c>
      <c r="CY3634" s="22" t="n">
        <v>4.0</v>
      </c>
      <c r="CZ3634" s="22" t="n">
        <v>4.0</v>
      </c>
      <c r="DA3634" s="22" t="n">
        <v>4.0</v>
      </c>
      <c r="DB3634" s="22" t="n">
        <v>4.0</v>
      </c>
      <c r="DC3634" s="22" t="n">
        <v>4.0</v>
      </c>
      <c r="DD3634" s="22" t="n">
        <v>4.0</v>
      </c>
      <c r="DE3634" s="22" t="n">
        <v>4.0</v>
      </c>
      <c r="DF3634" s="22" t="n">
        <v>4.0</v>
      </c>
      <c r="DG3634" s="22" t="n">
        <v>4.0</v>
      </c>
      <c r="DH3634" s="22" t="n">
        <v>4.0</v>
      </c>
    </row>
    <row r="3635">
      <c r="B3635" s="16" t="s">
        <v>653</v>
      </c>
      <c r="C3635" s="21" t="n">
        <v>4.0</v>
      </c>
      <c r="D3635" s="21" t="n">
        <v>4.0</v>
      </c>
      <c r="E3635" s="21" t="n">
        <v>5.0</v>
      </c>
      <c r="F3635" s="21" t="n">
        <v>5.0</v>
      </c>
      <c r="G3635" s="21" t="n">
        <v>4.0</v>
      </c>
      <c r="H3635" s="21" t="n">
        <v>4.0</v>
      </c>
      <c r="I3635" s="21" t="n">
        <v>5.0</v>
      </c>
      <c r="J3635" s="21" t="n">
        <v>5.0</v>
      </c>
      <c r="K3635" s="21" t="n">
        <v>5.0</v>
      </c>
      <c r="L3635" s="21" t="n">
        <v>5.0</v>
      </c>
      <c r="M3635" s="21" t="n">
        <v>4.0</v>
      </c>
      <c r="N3635" s="21" t="n">
        <v>4.0</v>
      </c>
      <c r="O3635" s="21" t="n">
        <v>5.0</v>
      </c>
      <c r="P3635" s="21" t="n">
        <v>5.0</v>
      </c>
      <c r="Q3635" s="21" t="n">
        <v>5.0</v>
      </c>
      <c r="R3635" s="21" t="n">
        <v>5.0</v>
      </c>
      <c r="S3635" s="21" t="n">
        <v>4.0</v>
      </c>
      <c r="T3635" s="21" t="n">
        <v>4.0</v>
      </c>
      <c r="U3635" s="21" t="n">
        <v>4.0</v>
      </c>
      <c r="V3635" s="21" t="n">
        <v>4.0</v>
      </c>
      <c r="W3635" s="21" t="n">
        <v>4.0</v>
      </c>
      <c r="X3635" s="21" t="n">
        <v>4.0</v>
      </c>
      <c r="Y3635" s="21" t="n">
        <v>4.0</v>
      </c>
      <c r="Z3635" s="21" t="n">
        <v>4.0</v>
      </c>
      <c r="AA3635" s="21" t="n">
        <v>4.0</v>
      </c>
      <c r="AB3635" s="21" t="n">
        <v>4.0</v>
      </c>
      <c r="AC3635" s="21" t="n">
        <v>5.0</v>
      </c>
      <c r="AD3635" s="21" t="n">
        <v>5.0</v>
      </c>
      <c r="AE3635" s="21" t="n">
        <v>5.0</v>
      </c>
      <c r="AF3635" s="21" t="n">
        <v>5.0</v>
      </c>
      <c r="AG3635" s="21" t="n">
        <v>5.0</v>
      </c>
      <c r="AH3635" s="21" t="n">
        <v>5.0</v>
      </c>
      <c r="AI3635" s="21" t="n">
        <v>5.0</v>
      </c>
      <c r="AJ3635" s="21" t="n">
        <v>5.0</v>
      </c>
      <c r="AK3635" s="21" t="n">
        <v>4.0</v>
      </c>
      <c r="AL3635" s="21" t="n">
        <v>4.0</v>
      </c>
      <c r="AM3635" s="21" t="n">
        <v>4.0</v>
      </c>
      <c r="AN3635" s="21" t="n">
        <v>4.0</v>
      </c>
      <c r="AO3635" s="21" t="n">
        <v>4.0</v>
      </c>
      <c r="AP3635" s="21" t="n">
        <v>4.0</v>
      </c>
      <c r="AQ3635" s="21" t="n">
        <v>4.0</v>
      </c>
      <c r="AR3635" s="21" t="n">
        <v>4.0</v>
      </c>
      <c r="AS3635" s="21" t="n">
        <v>5.0</v>
      </c>
      <c r="AT3635" s="21" t="n">
        <v>4.0</v>
      </c>
      <c r="AU3635" s="21" t="n">
        <v>5.0</v>
      </c>
      <c r="AV3635" s="21" t="n">
        <v>4.0</v>
      </c>
      <c r="AW3635" s="21" t="n">
        <v>4.0</v>
      </c>
      <c r="AX3635" s="21" t="n">
        <v>5.0</v>
      </c>
      <c r="AY3635" s="21" t="n">
        <v>5.0</v>
      </c>
      <c r="AZ3635" s="21" t="n">
        <v>5.0</v>
      </c>
      <c r="BA3635" s="21" t="n">
        <v>5.0</v>
      </c>
      <c r="BB3635" s="21" t="n">
        <v>4.0</v>
      </c>
      <c r="BC3635" s="21" t="n">
        <v>4.0</v>
      </c>
      <c r="BD3635" s="21" t="n">
        <v>4.0</v>
      </c>
      <c r="BE3635" s="21" t="n">
        <v>4.0</v>
      </c>
      <c r="BF3635" s="21" t="n">
        <v>4.0</v>
      </c>
      <c r="BG3635" s="21" t="n">
        <v>4.0</v>
      </c>
      <c r="BH3635" s="21" t="n">
        <v>5.0</v>
      </c>
      <c r="BI3635" s="21" t="n">
        <v>5.0</v>
      </c>
      <c r="BJ3635" s="21" t="n">
        <v>4.0</v>
      </c>
      <c r="BK3635" s="21" t="n">
        <v>4.0</v>
      </c>
      <c r="BL3635" s="21" t="n">
        <v>5.0</v>
      </c>
      <c r="BM3635" s="21" t="n">
        <v>5.0</v>
      </c>
      <c r="BN3635" s="21" t="n">
        <v>5.0</v>
      </c>
      <c r="BO3635" s="21" t="n">
        <v>5.0</v>
      </c>
      <c r="BP3635" s="21" t="n">
        <v>5.0</v>
      </c>
      <c r="BQ3635" s="21" t="n">
        <v>5.0</v>
      </c>
      <c r="BR3635" s="21" t="n">
        <v>5.0</v>
      </c>
      <c r="BS3635" s="21" t="n">
        <v>5.0</v>
      </c>
      <c r="BT3635" s="21" t="n">
        <v>5.0</v>
      </c>
      <c r="BU3635" s="21" t="n">
        <v>5.0</v>
      </c>
      <c r="BV3635" s="21" t="n">
        <v>5.0</v>
      </c>
      <c r="BW3635" s="21" t="n">
        <v>4.0</v>
      </c>
      <c r="BX3635" s="21" t="n">
        <v>4.0</v>
      </c>
      <c r="BY3635" s="21" t="n">
        <v>5.0</v>
      </c>
      <c r="BZ3635" s="21" t="n">
        <v>4.0</v>
      </c>
      <c r="CA3635" s="21" t="n">
        <v>4.0</v>
      </c>
      <c r="CB3635" s="21" t="n">
        <v>4.0</v>
      </c>
      <c r="CC3635" s="21" t="n">
        <v>4.0</v>
      </c>
      <c r="CD3635" s="21" t="n">
        <v>4.0</v>
      </c>
      <c r="CE3635" s="21" t="n">
        <v>4.0</v>
      </c>
      <c r="CF3635" s="21" t="n">
        <v>5.0</v>
      </c>
      <c r="CG3635" s="21" t="n">
        <v>5.0</v>
      </c>
      <c r="CH3635" s="21" t="n">
        <v>4.0</v>
      </c>
      <c r="CI3635" s="21" t="n">
        <v>4.0</v>
      </c>
      <c r="CJ3635" s="21" t="n">
        <v>4.0</v>
      </c>
      <c r="CK3635" s="21" t="n">
        <v>4.0</v>
      </c>
      <c r="CL3635" s="21" t="n">
        <v>3.0</v>
      </c>
      <c r="CM3635" s="21" t="n">
        <v>4.0</v>
      </c>
      <c r="CN3635" s="21" t="n">
        <v>3.0</v>
      </c>
      <c r="CO3635" s="21" t="n">
        <v>4.0</v>
      </c>
      <c r="CP3635" s="21" t="n">
        <v>4.0</v>
      </c>
      <c r="CQ3635" s="21" t="n">
        <v>5.0</v>
      </c>
      <c r="CR3635" s="21" t="n">
        <v>5.0</v>
      </c>
      <c r="CS3635" s="21" t="n">
        <v>4.0</v>
      </c>
      <c r="CT3635" s="21" t="n">
        <v>4.0</v>
      </c>
      <c r="CU3635" s="21" t="n">
        <v>4.0</v>
      </c>
      <c r="CV3635" s="21" t="n">
        <v>4.0</v>
      </c>
      <c r="CW3635" s="21" t="n">
        <v>4.0</v>
      </c>
      <c r="CX3635" s="21" t="n">
        <v>4.0</v>
      </c>
      <c r="CY3635" s="21" t="n">
        <v>4.0</v>
      </c>
      <c r="CZ3635" s="21" t="n">
        <v>4.0</v>
      </c>
      <c r="DA3635" s="21" t="n">
        <v>4.0</v>
      </c>
      <c r="DB3635" s="21" t="n">
        <v>4.0</v>
      </c>
      <c r="DC3635" s="21" t="n">
        <v>4.0</v>
      </c>
      <c r="DD3635" s="21" t="n">
        <v>4.0</v>
      </c>
      <c r="DE3635" s="21" t="n">
        <v>4.0</v>
      </c>
      <c r="DF3635" s="21" t="n">
        <v>4.0</v>
      </c>
      <c r="DG3635" s="21" t="n">
        <v>4.0</v>
      </c>
      <c r="DH3635" s="21" t="n">
        <v>4.0</v>
      </c>
    </row>
    <row r="3636">
      <c r="B3636" s="16" t="s">
        <v>654</v>
      </c>
      <c r="C3636" s="22" t="n">
        <v>4.0</v>
      </c>
      <c r="D3636" s="22" t="n">
        <v>4.0</v>
      </c>
      <c r="E3636" s="22" t="n">
        <v>5.0</v>
      </c>
      <c r="F3636" s="22" t="n">
        <v>5.0</v>
      </c>
      <c r="G3636" s="22" t="n">
        <v>4.0</v>
      </c>
      <c r="H3636" s="22" t="n">
        <v>4.0</v>
      </c>
      <c r="I3636" s="22" t="n">
        <v>4.0</v>
      </c>
      <c r="J3636" s="22" t="n">
        <v>4.0</v>
      </c>
      <c r="K3636" s="22" t="n">
        <v>5.0</v>
      </c>
      <c r="L3636" s="22" t="n">
        <v>5.0</v>
      </c>
      <c r="M3636" s="22" t="n">
        <v>4.0</v>
      </c>
      <c r="N3636" s="22" t="n">
        <v>4.0</v>
      </c>
      <c r="O3636" s="22" t="n">
        <v>5.0</v>
      </c>
      <c r="P3636" s="22" t="n">
        <v>5.0</v>
      </c>
      <c r="Q3636" s="22" t="n">
        <v>5.0</v>
      </c>
      <c r="R3636" s="22" t="n">
        <v>5.0</v>
      </c>
      <c r="S3636" s="22" t="n">
        <v>4.0</v>
      </c>
      <c r="T3636" s="22" t="n">
        <v>4.0</v>
      </c>
      <c r="U3636" s="22" t="n">
        <v>4.0</v>
      </c>
      <c r="V3636" s="22" t="n">
        <v>4.0</v>
      </c>
      <c r="W3636" s="22" t="n">
        <v>4.0</v>
      </c>
      <c r="X3636" s="22" t="n">
        <v>4.0</v>
      </c>
      <c r="Y3636" s="22" t="n">
        <v>4.0</v>
      </c>
      <c r="Z3636" s="22" t="n">
        <v>4.0</v>
      </c>
      <c r="AA3636" s="22" t="n">
        <v>4.0</v>
      </c>
      <c r="AB3636" s="22" t="n">
        <v>4.0</v>
      </c>
      <c r="AC3636" s="22" t="n">
        <v>5.0</v>
      </c>
      <c r="AD3636" s="22" t="n">
        <v>5.0</v>
      </c>
      <c r="AE3636" s="22" t="n">
        <v>5.0</v>
      </c>
      <c r="AF3636" s="22" t="n">
        <v>5.0</v>
      </c>
      <c r="AG3636" s="22" t="n">
        <v>5.0</v>
      </c>
      <c r="AH3636" s="22" t="n">
        <v>5.0</v>
      </c>
      <c r="AI3636" s="22" t="n">
        <v>5.0</v>
      </c>
      <c r="AJ3636" s="22" t="n">
        <v>5.0</v>
      </c>
      <c r="AK3636" s="22" t="n">
        <v>4.0</v>
      </c>
      <c r="AL3636" s="22" t="n">
        <v>4.0</v>
      </c>
      <c r="AM3636" s="22" t="n">
        <v>4.0</v>
      </c>
      <c r="AN3636" s="22" t="n">
        <v>4.0</v>
      </c>
      <c r="AO3636" s="22" t="n">
        <v>4.0</v>
      </c>
      <c r="AP3636" s="22" t="n">
        <v>4.0</v>
      </c>
      <c r="AQ3636" s="22" t="n">
        <v>4.0</v>
      </c>
      <c r="AR3636" s="22" t="n">
        <v>4.0</v>
      </c>
      <c r="AS3636" s="22" t="n">
        <v>5.0</v>
      </c>
      <c r="AT3636" s="22" t="n">
        <v>4.0</v>
      </c>
      <c r="AU3636" s="22" t="n">
        <v>5.0</v>
      </c>
      <c r="AV3636" s="22" t="n">
        <v>4.0</v>
      </c>
      <c r="AW3636" s="22" t="n">
        <v>4.0</v>
      </c>
      <c r="AX3636" s="22" t="n">
        <v>5.0</v>
      </c>
      <c r="AY3636" s="22" t="n">
        <v>5.0</v>
      </c>
      <c r="AZ3636" s="22" t="n">
        <v>5.0</v>
      </c>
      <c r="BA3636" s="22" t="n">
        <v>5.0</v>
      </c>
      <c r="BB3636" s="22" t="n">
        <v>4.0</v>
      </c>
      <c r="BC3636" s="22" t="n">
        <v>4.0</v>
      </c>
      <c r="BD3636" s="22" t="n">
        <v>4.0</v>
      </c>
      <c r="BE3636" s="22" t="n">
        <v>4.0</v>
      </c>
      <c r="BF3636" s="22" t="n">
        <v>4.0</v>
      </c>
      <c r="BG3636" s="22" t="n">
        <v>4.0</v>
      </c>
      <c r="BH3636" s="22" t="n">
        <v>5.0</v>
      </c>
      <c r="BI3636" s="22" t="n">
        <v>5.0</v>
      </c>
      <c r="BJ3636" s="22" t="n">
        <v>4.0</v>
      </c>
      <c r="BK3636" s="22" t="n">
        <v>4.0</v>
      </c>
      <c r="BL3636" s="22" t="n">
        <v>5.0</v>
      </c>
      <c r="BM3636" s="22" t="n">
        <v>5.0</v>
      </c>
      <c r="BN3636" s="22" t="n">
        <v>5.0</v>
      </c>
      <c r="BO3636" s="22" t="n">
        <v>5.0</v>
      </c>
      <c r="BP3636" s="22" t="n">
        <v>5.0</v>
      </c>
      <c r="BQ3636" s="22" t="n">
        <v>5.0</v>
      </c>
      <c r="BR3636" s="22" t="n">
        <v>5.0</v>
      </c>
      <c r="BS3636" s="22" t="n">
        <v>5.0</v>
      </c>
      <c r="BT3636" s="22" t="n">
        <v>5.0</v>
      </c>
      <c r="BU3636" s="22" t="n">
        <v>5.0</v>
      </c>
      <c r="BV3636" s="22" t="n">
        <v>5.0</v>
      </c>
      <c r="BW3636" s="22" t="n">
        <v>4.0</v>
      </c>
      <c r="BX3636" s="22" t="n">
        <v>4.0</v>
      </c>
      <c r="BY3636" s="22" t="n">
        <v>5.0</v>
      </c>
      <c r="BZ3636" s="22" t="n">
        <v>4.0</v>
      </c>
      <c r="CA3636" s="22" t="n">
        <v>4.0</v>
      </c>
      <c r="CB3636" s="22" t="n">
        <v>4.0</v>
      </c>
      <c r="CC3636" s="22" t="n">
        <v>4.0</v>
      </c>
      <c r="CD3636" s="22" t="n">
        <v>4.0</v>
      </c>
      <c r="CE3636" s="22" t="n">
        <v>4.0</v>
      </c>
      <c r="CF3636" s="22" t="n">
        <v>5.0</v>
      </c>
      <c r="CG3636" s="22" t="n">
        <v>5.0</v>
      </c>
      <c r="CH3636" s="22" t="n">
        <v>4.0</v>
      </c>
      <c r="CI3636" s="22" t="n">
        <v>4.0</v>
      </c>
      <c r="CJ3636" s="22" t="n">
        <v>4.0</v>
      </c>
      <c r="CK3636" s="22" t="n">
        <v>4.0</v>
      </c>
      <c r="CL3636" s="22" t="n">
        <v>3.0</v>
      </c>
      <c r="CM3636" s="22" t="n">
        <v>4.0</v>
      </c>
      <c r="CN3636" s="22" t="n">
        <v>3.0</v>
      </c>
      <c r="CO3636" s="22" t="n">
        <v>4.0</v>
      </c>
      <c r="CP3636" s="22" t="n">
        <v>4.0</v>
      </c>
      <c r="CQ3636" s="22" t="n">
        <v>5.0</v>
      </c>
      <c r="CR3636" s="22" t="n">
        <v>5.0</v>
      </c>
      <c r="CS3636" s="22" t="n">
        <v>4.0</v>
      </c>
      <c r="CT3636" s="22" t="n">
        <v>4.0</v>
      </c>
      <c r="CU3636" s="22" t="n">
        <v>4.0</v>
      </c>
      <c r="CV3636" s="22" t="n">
        <v>4.0</v>
      </c>
      <c r="CW3636" s="22" t="n">
        <v>4.0</v>
      </c>
      <c r="CX3636" s="22" t="n">
        <v>4.0</v>
      </c>
      <c r="CY3636" s="22" t="n">
        <v>4.0</v>
      </c>
      <c r="CZ3636" s="22" t="n">
        <v>4.0</v>
      </c>
      <c r="DA3636" s="22" t="n">
        <v>4.0</v>
      </c>
      <c r="DB3636" s="22" t="n">
        <v>4.0</v>
      </c>
      <c r="DC3636" s="22" t="n">
        <v>4.0</v>
      </c>
      <c r="DD3636" s="22" t="n">
        <v>4.0</v>
      </c>
      <c r="DE3636" s="22" t="n">
        <v>4.0</v>
      </c>
      <c r="DF3636" s="22" t="n">
        <v>4.0</v>
      </c>
      <c r="DG3636" s="22" t="n">
        <v>4.0</v>
      </c>
      <c r="DH3636" s="22" t="n">
        <v>4.0</v>
      </c>
    </row>
    <row r="3637">
      <c r="B3637" s="16" t="s">
        <v>655</v>
      </c>
      <c r="C3637" s="21" t="n">
        <v>4.0</v>
      </c>
      <c r="D3637" s="21" t="n">
        <v>4.0</v>
      </c>
      <c r="E3637" s="21" t="n">
        <v>5.0</v>
      </c>
      <c r="F3637" s="21" t="n">
        <v>5.0</v>
      </c>
      <c r="G3637" s="21" t="n">
        <v>5.0</v>
      </c>
      <c r="H3637" s="21" t="n">
        <v>5.0</v>
      </c>
      <c r="I3637" s="21" t="n">
        <v>4.0</v>
      </c>
      <c r="J3637" s="21" t="n">
        <v>4.0</v>
      </c>
      <c r="K3637" s="21" t="n">
        <v>4.0</v>
      </c>
      <c r="L3637" s="21" t="n">
        <v>4.0</v>
      </c>
      <c r="M3637" s="21" t="n">
        <v>4.0</v>
      </c>
      <c r="N3637" s="21" t="n">
        <v>4.0</v>
      </c>
      <c r="O3637" s="21" t="n">
        <v>4.0</v>
      </c>
      <c r="P3637" s="21" t="n">
        <v>4.0</v>
      </c>
      <c r="Q3637" s="21" t="n">
        <v>4.0</v>
      </c>
      <c r="R3637" s="21" t="n">
        <v>4.0</v>
      </c>
      <c r="S3637" s="21" t="n">
        <v>4.0</v>
      </c>
      <c r="T3637" s="21" t="n">
        <v>4.0</v>
      </c>
      <c r="U3637" s="21" t="n">
        <v>3.0</v>
      </c>
      <c r="V3637" s="21" t="n">
        <v>3.0</v>
      </c>
      <c r="W3637" s="21" t="n">
        <v>4.0</v>
      </c>
      <c r="X3637" s="21" t="n">
        <v>4.0</v>
      </c>
      <c r="Y3637" s="21" t="n">
        <v>5.0</v>
      </c>
      <c r="Z3637" s="21" t="n">
        <v>5.0</v>
      </c>
      <c r="AA3637" s="21" t="n">
        <v>3.0</v>
      </c>
      <c r="AB3637" s="21" t="n">
        <v>3.0</v>
      </c>
      <c r="AC3637" s="21" t="n">
        <v>4.0</v>
      </c>
      <c r="AD3637" s="21" t="n">
        <v>4.0</v>
      </c>
      <c r="AE3637" s="21" t="n">
        <v>5.0</v>
      </c>
      <c r="AF3637" s="21" t="n">
        <v>5.0</v>
      </c>
      <c r="AG3637" s="21" t="n">
        <v>5.0</v>
      </c>
      <c r="AH3637" s="21" t="n">
        <v>5.0</v>
      </c>
      <c r="AI3637" s="21" t="n">
        <v>4.0</v>
      </c>
      <c r="AJ3637" s="21" t="n">
        <v>4.0</v>
      </c>
      <c r="AK3637" s="21" t="n">
        <v>3.0</v>
      </c>
      <c r="AL3637" s="21" t="n">
        <v>3.0</v>
      </c>
      <c r="AM3637" s="21" t="n">
        <v>5.0</v>
      </c>
      <c r="AN3637" s="21" t="n">
        <v>5.0</v>
      </c>
      <c r="AO3637" s="21" t="n">
        <v>4.0</v>
      </c>
      <c r="AP3637" s="21" t="n">
        <v>4.0</v>
      </c>
      <c r="AQ3637" s="21" t="n">
        <v>5.0</v>
      </c>
      <c r="AR3637" s="21" t="n">
        <v>5.0</v>
      </c>
      <c r="AS3637" s="21" t="n">
        <v>4.0</v>
      </c>
      <c r="AT3637" s="21" t="n">
        <v>4.0</v>
      </c>
      <c r="AU3637" s="21" t="n">
        <v>3.0</v>
      </c>
      <c r="AV3637" s="21" t="n">
        <v>4.0</v>
      </c>
      <c r="AW3637" s="21" t="n">
        <v>4.0</v>
      </c>
      <c r="AX3637" s="21" t="n">
        <v>5.0</v>
      </c>
      <c r="AY3637" s="21" t="n">
        <v>5.0</v>
      </c>
      <c r="AZ3637" s="21" t="n">
        <v>3.0</v>
      </c>
      <c r="BA3637" s="21" t="n">
        <v>3.0</v>
      </c>
      <c r="BB3637" s="21" t="n">
        <v>5.0</v>
      </c>
      <c r="BC3637" s="21" t="n">
        <v>5.0</v>
      </c>
      <c r="BD3637" s="21" t="n">
        <v>4.0</v>
      </c>
      <c r="BE3637" s="21" t="n">
        <v>4.0</v>
      </c>
      <c r="BF3637" s="21" t="n">
        <v>4.0</v>
      </c>
      <c r="BG3637" s="21" t="n">
        <v>4.0</v>
      </c>
      <c r="BH3637" s="21" t="n">
        <v>3.0</v>
      </c>
      <c r="BI3637" s="21" t="n">
        <v>3.0</v>
      </c>
      <c r="BJ3637" s="21" t="n">
        <v>3.0</v>
      </c>
      <c r="BK3637" s="21" t="n">
        <v>3.0</v>
      </c>
      <c r="BL3637" s="21" t="n">
        <v>5.0</v>
      </c>
      <c r="BM3637" s="21" t="n">
        <v>5.0</v>
      </c>
      <c r="BN3637" s="21" t="n">
        <v>4.0</v>
      </c>
      <c r="BO3637" s="21" t="n">
        <v>4.0</v>
      </c>
      <c r="BP3637" s="21" t="n">
        <v>5.0</v>
      </c>
      <c r="BQ3637" s="21" t="n">
        <v>5.0</v>
      </c>
      <c r="BR3637" s="21" t="n">
        <v>5.0</v>
      </c>
      <c r="BS3637" s="21" t="n">
        <v>5.0</v>
      </c>
      <c r="BT3637" s="21" t="n">
        <v>5.0</v>
      </c>
      <c r="BU3637" s="21" t="n">
        <v>5.0</v>
      </c>
      <c r="BV3637" s="21" t="n">
        <v>3.0</v>
      </c>
      <c r="BW3637" s="21" t="n">
        <v>4.0</v>
      </c>
      <c r="BX3637" s="21" t="n">
        <v>3.0</v>
      </c>
      <c r="BY3637" s="21" t="n">
        <v>5.0</v>
      </c>
      <c r="BZ3637" s="21" t="n">
        <v>4.0</v>
      </c>
      <c r="CA3637" s="21" t="n">
        <v>4.0</v>
      </c>
      <c r="CB3637" s="21" t="n">
        <v>3.0</v>
      </c>
      <c r="CC3637" s="21" t="n">
        <v>3.0</v>
      </c>
      <c r="CD3637" s="21" t="n">
        <v>4.0</v>
      </c>
      <c r="CE3637" s="21" t="n">
        <v>4.0</v>
      </c>
      <c r="CF3637" s="21" t="n">
        <v>5.0</v>
      </c>
      <c r="CG3637" s="21" t="n">
        <v>5.0</v>
      </c>
      <c r="CH3637" s="21" t="n">
        <v>3.0</v>
      </c>
      <c r="CI3637" s="21" t="n">
        <v>3.0</v>
      </c>
      <c r="CJ3637" s="21" t="n">
        <v>4.0</v>
      </c>
      <c r="CK3637" s="21" t="n">
        <v>4.0</v>
      </c>
      <c r="CL3637" s="21" t="n">
        <v>3.0</v>
      </c>
      <c r="CM3637" s="21" t="n">
        <v>3.0</v>
      </c>
      <c r="CN3637" s="21" t="n">
        <v>4.0</v>
      </c>
      <c r="CO3637" s="21" t="n">
        <v>5.0</v>
      </c>
      <c r="CP3637" s="21" t="n">
        <v>5.0</v>
      </c>
      <c r="CQ3637" s="21" t="n">
        <v>4.0</v>
      </c>
      <c r="CR3637" s="21" t="n">
        <v>4.0</v>
      </c>
      <c r="CS3637" s="21" t="n">
        <v>3.0</v>
      </c>
      <c r="CT3637" s="21" t="n">
        <v>3.0</v>
      </c>
      <c r="CU3637" s="21" t="n">
        <v>5.0</v>
      </c>
      <c r="CV3637" s="21" t="n">
        <v>5.0</v>
      </c>
      <c r="CW3637" s="21" t="n">
        <v>4.0</v>
      </c>
      <c r="CX3637" s="21" t="n">
        <v>4.0</v>
      </c>
      <c r="CY3637" s="21" t="n">
        <v>3.0</v>
      </c>
      <c r="CZ3637" s="21" t="n">
        <v>3.0</v>
      </c>
      <c r="DA3637" s="21" t="n">
        <v>4.0</v>
      </c>
      <c r="DB3637" s="21" t="n">
        <v>4.0</v>
      </c>
      <c r="DC3637" s="21" t="n">
        <v>5.0</v>
      </c>
      <c r="DD3637" s="21" t="n">
        <v>5.0</v>
      </c>
      <c r="DE3637" s="21" t="n">
        <v>4.0</v>
      </c>
      <c r="DF3637" s="21" t="n">
        <v>4.0</v>
      </c>
      <c r="DG3637" s="21" t="n">
        <v>4.0</v>
      </c>
      <c r="DH3637" s="21" t="n">
        <v>4.0</v>
      </c>
    </row>
    <row r="3638">
      <c r="B3638" s="16" t="s">
        <v>656</v>
      </c>
      <c r="C3638" s="22" t="n">
        <v>4.0</v>
      </c>
      <c r="D3638" s="22" t="n">
        <v>4.0</v>
      </c>
      <c r="E3638" s="22" t="n">
        <v>5.0</v>
      </c>
      <c r="F3638" s="22" t="n">
        <v>5.0</v>
      </c>
      <c r="G3638" s="22" t="n">
        <v>4.0</v>
      </c>
      <c r="H3638" s="22" t="n">
        <v>4.0</v>
      </c>
      <c r="I3638" s="22" t="n">
        <v>4.0</v>
      </c>
      <c r="J3638" s="22" t="n">
        <v>4.0</v>
      </c>
      <c r="K3638" s="22" t="n">
        <v>4.0</v>
      </c>
      <c r="L3638" s="22" t="n">
        <v>4.0</v>
      </c>
      <c r="M3638" s="22" t="n">
        <v>4.0</v>
      </c>
      <c r="N3638" s="22" t="n">
        <v>4.0</v>
      </c>
      <c r="O3638" s="22" t="n">
        <v>5.0</v>
      </c>
      <c r="P3638" s="22" t="n">
        <v>5.0</v>
      </c>
      <c r="Q3638" s="22" t="n">
        <v>4.0</v>
      </c>
      <c r="R3638" s="22" t="n">
        <v>4.0</v>
      </c>
      <c r="S3638" s="22" t="n">
        <v>5.0</v>
      </c>
      <c r="T3638" s="22" t="n">
        <v>5.0</v>
      </c>
      <c r="U3638" s="22" t="n">
        <v>5.0</v>
      </c>
      <c r="V3638" s="22" t="n">
        <v>5.0</v>
      </c>
      <c r="W3638" s="22" t="n">
        <v>5.0</v>
      </c>
      <c r="X3638" s="22" t="n">
        <v>5.0</v>
      </c>
      <c r="Y3638" s="22" t="n">
        <v>4.0</v>
      </c>
      <c r="Z3638" s="22" t="n">
        <v>4.0</v>
      </c>
      <c r="AA3638" s="22" t="n">
        <v>4.0</v>
      </c>
      <c r="AB3638" s="22" t="n">
        <v>4.0</v>
      </c>
      <c r="AC3638" s="22" t="n">
        <v>4.0</v>
      </c>
      <c r="AD3638" s="22" t="n">
        <v>4.0</v>
      </c>
      <c r="AE3638" s="22" t="n">
        <v>5.0</v>
      </c>
      <c r="AF3638" s="22" t="n">
        <v>5.0</v>
      </c>
      <c r="AG3638" s="22" t="n">
        <v>3.0</v>
      </c>
      <c r="AH3638" s="22" t="n">
        <v>3.0</v>
      </c>
      <c r="AI3638" s="22" t="n">
        <v>4.0</v>
      </c>
      <c r="AJ3638" s="22" t="n">
        <v>4.0</v>
      </c>
      <c r="AK3638" s="22" t="n">
        <v>5.0</v>
      </c>
      <c r="AL3638" s="22" t="n">
        <v>5.0</v>
      </c>
      <c r="AM3638" s="22" t="n">
        <v>3.0</v>
      </c>
      <c r="AN3638" s="22" t="n">
        <v>3.0</v>
      </c>
      <c r="AO3638" s="22" t="n">
        <v>4.0</v>
      </c>
      <c r="AP3638" s="22" t="n">
        <v>4.0</v>
      </c>
      <c r="AQ3638" s="22" t="n">
        <v>5.0</v>
      </c>
      <c r="AR3638" s="22" t="n">
        <v>5.0</v>
      </c>
      <c r="AS3638" s="22" t="n">
        <v>4.0</v>
      </c>
      <c r="AT3638" s="22" t="n">
        <v>5.0</v>
      </c>
      <c r="AU3638" s="22" t="n">
        <v>3.0</v>
      </c>
      <c r="AV3638" s="22" t="n">
        <v>5.0</v>
      </c>
      <c r="AW3638" s="22" t="n">
        <v>5.0</v>
      </c>
      <c r="AX3638" s="22" t="n">
        <v>5.0</v>
      </c>
      <c r="AY3638" s="22" t="n">
        <v>5.0</v>
      </c>
      <c r="AZ3638" s="22" t="n">
        <v>4.0</v>
      </c>
      <c r="BA3638" s="22" t="n">
        <v>4.0</v>
      </c>
      <c r="BB3638" s="22" t="n">
        <v>4.0</v>
      </c>
      <c r="BC3638" s="22" t="n">
        <v>4.0</v>
      </c>
      <c r="BD3638" s="22" t="n">
        <v>3.0</v>
      </c>
      <c r="BE3638" s="22" t="n">
        <v>5.0</v>
      </c>
      <c r="BF3638" s="22" t="n">
        <v>4.0</v>
      </c>
      <c r="BG3638" s="22" t="n">
        <v>4.0</v>
      </c>
      <c r="BH3638" s="22" t="n">
        <v>5.0</v>
      </c>
      <c r="BI3638" s="22" t="n">
        <v>5.0</v>
      </c>
      <c r="BJ3638" s="22" t="n">
        <v>3.0</v>
      </c>
      <c r="BK3638" s="22" t="n">
        <v>3.0</v>
      </c>
      <c r="BL3638" s="22" t="n">
        <v>4.0</v>
      </c>
      <c r="BM3638" s="22" t="n">
        <v>4.0</v>
      </c>
      <c r="BN3638" s="22" t="n">
        <v>5.0</v>
      </c>
      <c r="BO3638" s="22" t="n">
        <v>5.0</v>
      </c>
      <c r="BP3638" s="22" t="n">
        <v>4.0</v>
      </c>
      <c r="BQ3638" s="22" t="n">
        <v>4.0</v>
      </c>
      <c r="BR3638" s="22" t="n">
        <v>5.0</v>
      </c>
      <c r="BS3638" s="22" t="n">
        <v>5.0</v>
      </c>
      <c r="BT3638" s="22" t="n">
        <v>5.0</v>
      </c>
      <c r="BU3638" s="22" t="n">
        <v>5.0</v>
      </c>
      <c r="BV3638" s="22" t="n">
        <v>4.0</v>
      </c>
      <c r="BW3638" s="22" t="n">
        <v>5.0</v>
      </c>
      <c r="BX3638" s="22" t="n">
        <v>3.0</v>
      </c>
      <c r="BY3638" s="22" t="n">
        <v>4.0</v>
      </c>
      <c r="BZ3638" s="22" t="n">
        <v>5.0</v>
      </c>
      <c r="CA3638" s="22" t="n">
        <v>5.0</v>
      </c>
      <c r="CB3638" s="22" t="n">
        <v>3.0</v>
      </c>
      <c r="CC3638" s="22" t="n">
        <v>3.0</v>
      </c>
      <c r="CD3638" s="22" t="n">
        <v>4.0</v>
      </c>
      <c r="CE3638" s="22" t="n">
        <v>4.0</v>
      </c>
      <c r="CF3638" s="22" t="n">
        <v>3.0</v>
      </c>
      <c r="CG3638" s="22" t="n">
        <v>3.0</v>
      </c>
      <c r="CH3638" s="22" t="n">
        <v>5.0</v>
      </c>
      <c r="CI3638" s="22" t="n">
        <v>5.0</v>
      </c>
      <c r="CJ3638" s="22" t="n">
        <v>5.0</v>
      </c>
      <c r="CK3638" s="22" t="n">
        <v>5.0</v>
      </c>
      <c r="CL3638" s="22" t="n">
        <v>3.0</v>
      </c>
      <c r="CM3638" s="22" t="n">
        <v>3.0</v>
      </c>
      <c r="CN3638" s="22" t="n">
        <v>4.0</v>
      </c>
      <c r="CO3638" s="22" t="n">
        <v>4.0</v>
      </c>
      <c r="CP3638" s="22" t="n">
        <v>4.0</v>
      </c>
      <c r="CQ3638" s="22" t="n">
        <v>3.0</v>
      </c>
      <c r="CR3638" s="22" t="n">
        <v>3.0</v>
      </c>
      <c r="CS3638" s="22" t="n">
        <v>5.0</v>
      </c>
      <c r="CT3638" s="22" t="n">
        <v>5.0</v>
      </c>
      <c r="CU3638" s="22" t="n">
        <v>5.0</v>
      </c>
      <c r="CV3638" s="22" t="n">
        <v>5.0</v>
      </c>
      <c r="CW3638" s="22" t="n">
        <v>4.0</v>
      </c>
      <c r="CX3638" s="22" t="n">
        <v>4.0</v>
      </c>
      <c r="CY3638" s="22" t="n">
        <v>5.0</v>
      </c>
      <c r="CZ3638" s="22" t="n">
        <v>5.0</v>
      </c>
      <c r="DA3638" s="22" t="n">
        <v>4.0</v>
      </c>
      <c r="DB3638" s="22" t="n">
        <v>4.0</v>
      </c>
      <c r="DC3638" s="22" t="n">
        <v>5.0</v>
      </c>
      <c r="DD3638" s="22" t="n">
        <v>5.0</v>
      </c>
      <c r="DE3638" s="22" t="n">
        <v>3.0</v>
      </c>
      <c r="DF3638" s="22" t="n">
        <v>3.0</v>
      </c>
      <c r="DG3638" s="22" t="n">
        <v>4.0</v>
      </c>
      <c r="DH3638" s="22" t="n">
        <v>4.0</v>
      </c>
    </row>
    <row r="3639">
      <c r="B3639" s="16" t="s">
        <v>657</v>
      </c>
      <c r="C3639" s="21" t="n">
        <v>5.0</v>
      </c>
      <c r="D3639" s="21" t="n">
        <v>5.0</v>
      </c>
      <c r="E3639" s="21" t="n">
        <v>3.0</v>
      </c>
      <c r="F3639" s="21" t="n">
        <v>3.0</v>
      </c>
      <c r="G3639" s="21" t="n">
        <v>4.0</v>
      </c>
      <c r="H3639" s="21" t="n">
        <v>4.0</v>
      </c>
      <c r="I3639" s="21" t="n">
        <v>4.0</v>
      </c>
      <c r="J3639" s="21" t="n">
        <v>4.0</v>
      </c>
      <c r="K3639" s="21" t="n">
        <v>4.0</v>
      </c>
      <c r="L3639" s="21" t="n">
        <v>4.0</v>
      </c>
      <c r="M3639" s="21" t="n">
        <v>4.0</v>
      </c>
      <c r="N3639" s="21" t="n">
        <v>4.0</v>
      </c>
      <c r="O3639" s="21" t="n">
        <v>4.0</v>
      </c>
      <c r="P3639" s="21" t="n">
        <v>4.0</v>
      </c>
      <c r="Q3639" s="21" t="n">
        <v>5.0</v>
      </c>
      <c r="R3639" s="21" t="n">
        <v>5.0</v>
      </c>
      <c r="S3639" s="21" t="n">
        <v>3.0</v>
      </c>
      <c r="T3639" s="21" t="n">
        <v>3.0</v>
      </c>
      <c r="U3639" s="21" t="n">
        <v>5.0</v>
      </c>
      <c r="V3639" s="21" t="n">
        <v>5.0</v>
      </c>
      <c r="W3639" s="21" t="n">
        <v>4.0</v>
      </c>
      <c r="X3639" s="21" t="n">
        <v>4.0</v>
      </c>
      <c r="Y3639" s="21" t="n">
        <v>4.0</v>
      </c>
      <c r="Z3639" s="21" t="n">
        <v>4.0</v>
      </c>
      <c r="AA3639" s="21" t="n">
        <v>3.0</v>
      </c>
      <c r="AB3639" s="21" t="n">
        <v>3.0</v>
      </c>
      <c r="AC3639" s="21" t="n">
        <v>4.0</v>
      </c>
      <c r="AD3639" s="21" t="n">
        <v>4.0</v>
      </c>
      <c r="AE3639" s="21" t="n">
        <v>5.0</v>
      </c>
      <c r="AF3639" s="21" t="n">
        <v>5.0</v>
      </c>
      <c r="AG3639" s="21" t="n">
        <v>5.0</v>
      </c>
      <c r="AH3639" s="21" t="n">
        <v>5.0</v>
      </c>
      <c r="AI3639" s="21" t="n">
        <v>4.0</v>
      </c>
      <c r="AJ3639" s="21" t="n">
        <v>4.0</v>
      </c>
      <c r="AK3639" s="21" t="n">
        <v>3.0</v>
      </c>
      <c r="AL3639" s="21" t="n">
        <v>3.0</v>
      </c>
      <c r="AM3639" s="21" t="n">
        <v>4.0</v>
      </c>
      <c r="AN3639" s="21" t="n">
        <v>4.0</v>
      </c>
      <c r="AO3639" s="21" t="n">
        <v>5.0</v>
      </c>
      <c r="AP3639" s="21" t="n">
        <v>5.0</v>
      </c>
      <c r="AQ3639" s="21" t="n">
        <v>5.0</v>
      </c>
      <c r="AR3639" s="21" t="n">
        <v>5.0</v>
      </c>
      <c r="AS3639" s="21" t="n">
        <v>4.0</v>
      </c>
      <c r="AT3639" s="21" t="n">
        <v>5.0</v>
      </c>
      <c r="AU3639" s="21" t="n">
        <v>4.0</v>
      </c>
      <c r="AV3639" s="21" t="n">
        <v>4.0</v>
      </c>
      <c r="AW3639" s="21" t="n">
        <v>4.0</v>
      </c>
      <c r="AX3639" s="21" t="n">
        <v>5.0</v>
      </c>
      <c r="AY3639" s="21" t="n">
        <v>5.0</v>
      </c>
      <c r="AZ3639" s="21" t="n">
        <v>3.0</v>
      </c>
      <c r="BA3639" s="21" t="n">
        <v>3.0</v>
      </c>
      <c r="BB3639" s="21" t="n">
        <v>4.0</v>
      </c>
      <c r="BC3639" s="21" t="n">
        <v>4.0</v>
      </c>
      <c r="BD3639" s="21" t="n">
        <v>5.0</v>
      </c>
      <c r="BE3639" s="21" t="n">
        <v>3.0</v>
      </c>
      <c r="BF3639" s="21" t="n">
        <v>4.0</v>
      </c>
      <c r="BG3639" s="21" t="n">
        <v>4.0</v>
      </c>
      <c r="BH3639" s="21" t="n">
        <v>5.0</v>
      </c>
      <c r="BI3639" s="21" t="n">
        <v>5.0</v>
      </c>
      <c r="BJ3639" s="21" t="n">
        <v>5.0</v>
      </c>
      <c r="BK3639" s="21" t="n">
        <v>5.0</v>
      </c>
      <c r="BL3639" s="21" t="n">
        <v>4.0</v>
      </c>
      <c r="BM3639" s="21" t="n">
        <v>4.0</v>
      </c>
      <c r="BN3639" s="21" t="n">
        <v>4.0</v>
      </c>
      <c r="BO3639" s="21" t="n">
        <v>4.0</v>
      </c>
      <c r="BP3639" s="21" t="n">
        <v>5.0</v>
      </c>
      <c r="BQ3639" s="21" t="n">
        <v>5.0</v>
      </c>
      <c r="BR3639" s="21" t="n">
        <v>4.0</v>
      </c>
      <c r="BS3639" s="21" t="n">
        <v>4.0</v>
      </c>
      <c r="BT3639" s="21" t="n">
        <v>4.0</v>
      </c>
      <c r="BU3639" s="21" t="n">
        <v>4.0</v>
      </c>
      <c r="BV3639" s="21" t="n">
        <v>5.0</v>
      </c>
      <c r="BW3639" s="21" t="n">
        <v>4.0</v>
      </c>
      <c r="BX3639" s="21" t="n">
        <v>5.0</v>
      </c>
      <c r="BY3639" s="21" t="n">
        <v>3.0</v>
      </c>
      <c r="BZ3639" s="21" t="n">
        <v>4.0</v>
      </c>
      <c r="CA3639" s="21" t="n">
        <v>4.0</v>
      </c>
      <c r="CB3639" s="21" t="n">
        <v>5.0</v>
      </c>
      <c r="CC3639" s="21" t="n">
        <v>5.0</v>
      </c>
      <c r="CD3639" s="21" t="n">
        <v>4.0</v>
      </c>
      <c r="CE3639" s="21" t="n">
        <v>4.0</v>
      </c>
      <c r="CF3639" s="21" t="n">
        <v>4.0</v>
      </c>
      <c r="CG3639" s="21" t="n">
        <v>4.0</v>
      </c>
      <c r="CH3639" s="21" t="n">
        <v>5.0</v>
      </c>
      <c r="CI3639" s="21" t="n">
        <v>5.0</v>
      </c>
      <c r="CJ3639" s="21" t="n">
        <v>5.0</v>
      </c>
      <c r="CK3639" s="21" t="n">
        <v>5.0</v>
      </c>
      <c r="CL3639" s="21" t="n">
        <v>3.0</v>
      </c>
      <c r="CM3639" s="21" t="n">
        <v>3.0</v>
      </c>
      <c r="CN3639" s="21" t="n">
        <v>4.0</v>
      </c>
      <c r="CO3639" s="21" t="n">
        <v>5.0</v>
      </c>
      <c r="CP3639" s="21" t="n">
        <v>5.0</v>
      </c>
      <c r="CQ3639" s="21" t="n">
        <v>3.0</v>
      </c>
      <c r="CR3639" s="21" t="n">
        <v>3.0</v>
      </c>
      <c r="CS3639" s="21" t="n">
        <v>5.0</v>
      </c>
      <c r="CT3639" s="21" t="n">
        <v>5.0</v>
      </c>
      <c r="CU3639" s="21" t="n">
        <v>4.0</v>
      </c>
      <c r="CV3639" s="21" t="n">
        <v>4.0</v>
      </c>
      <c r="CW3639" s="21" t="n">
        <v>5.0</v>
      </c>
      <c r="CX3639" s="21" t="n">
        <v>5.0</v>
      </c>
      <c r="CY3639" s="21" t="n">
        <v>3.0</v>
      </c>
      <c r="CZ3639" s="21" t="n">
        <v>3.0</v>
      </c>
      <c r="DA3639" s="21" t="n">
        <v>4.0</v>
      </c>
      <c r="DB3639" s="21" t="n">
        <v>4.0</v>
      </c>
      <c r="DC3639" s="21" t="n">
        <v>5.0</v>
      </c>
      <c r="DD3639" s="21" t="n">
        <v>5.0</v>
      </c>
      <c r="DE3639" s="21" t="n">
        <v>4.0</v>
      </c>
      <c r="DF3639" s="21" t="n">
        <v>4.0</v>
      </c>
      <c r="DG3639" s="21" t="n">
        <v>4.0</v>
      </c>
      <c r="DH3639" s="21" t="n">
        <v>4.0</v>
      </c>
    </row>
    <row r="3640">
      <c r="B3640" s="16" t="s">
        <v>658</v>
      </c>
      <c r="C3640" s="22" t="n">
        <v>5.0</v>
      </c>
      <c r="D3640" s="22" t="n">
        <v>5.0</v>
      </c>
      <c r="E3640" s="22" t="n">
        <v>3.0</v>
      </c>
      <c r="F3640" s="22" t="n">
        <v>3.0</v>
      </c>
      <c r="G3640" s="22" t="n">
        <v>4.0</v>
      </c>
      <c r="H3640" s="22" t="n">
        <v>4.0</v>
      </c>
      <c r="I3640" s="22" t="n">
        <v>4.0</v>
      </c>
      <c r="J3640" s="22" t="n">
        <v>4.0</v>
      </c>
      <c r="K3640" s="22" t="n">
        <v>4.0</v>
      </c>
      <c r="L3640" s="22" t="n">
        <v>4.0</v>
      </c>
      <c r="M3640" s="22" t="n">
        <v>4.0</v>
      </c>
      <c r="N3640" s="22" t="n">
        <v>4.0</v>
      </c>
      <c r="O3640" s="22" t="n">
        <v>4.0</v>
      </c>
      <c r="P3640" s="22" t="n">
        <v>4.0</v>
      </c>
      <c r="Q3640" s="22" t="n">
        <v>4.0</v>
      </c>
      <c r="R3640" s="22" t="n">
        <v>4.0</v>
      </c>
      <c r="S3640" s="22" t="n">
        <v>5.0</v>
      </c>
      <c r="T3640" s="22" t="n">
        <v>5.0</v>
      </c>
      <c r="U3640" s="22" t="n">
        <v>3.0</v>
      </c>
      <c r="V3640" s="22" t="n">
        <v>3.0</v>
      </c>
      <c r="W3640" s="22" t="n">
        <v>4.0</v>
      </c>
      <c r="X3640" s="22" t="n">
        <v>4.0</v>
      </c>
      <c r="Y3640" s="22" t="n">
        <v>4.0</v>
      </c>
      <c r="Z3640" s="22" t="n">
        <v>4.0</v>
      </c>
      <c r="AA3640" s="22" t="n">
        <v>3.0</v>
      </c>
      <c r="AB3640" s="22" t="n">
        <v>3.0</v>
      </c>
      <c r="AC3640" s="22" t="n">
        <v>5.0</v>
      </c>
      <c r="AD3640" s="22" t="n">
        <v>5.0</v>
      </c>
      <c r="AE3640" s="22" t="n">
        <v>4.0</v>
      </c>
      <c r="AF3640" s="22" t="n">
        <v>4.0</v>
      </c>
      <c r="AG3640" s="22" t="n">
        <v>4.0</v>
      </c>
      <c r="AH3640" s="22" t="n">
        <v>4.0</v>
      </c>
      <c r="AI3640" s="22" t="n">
        <v>5.0</v>
      </c>
      <c r="AJ3640" s="22" t="n">
        <v>5.0</v>
      </c>
      <c r="AK3640" s="22" t="n">
        <v>3.0</v>
      </c>
      <c r="AL3640" s="22" t="n">
        <v>3.0</v>
      </c>
      <c r="AM3640" s="22" t="n">
        <v>4.0</v>
      </c>
      <c r="AN3640" s="22" t="n">
        <v>4.0</v>
      </c>
      <c r="AO3640" s="22" t="n">
        <v>5.0</v>
      </c>
      <c r="AP3640" s="22" t="n">
        <v>5.0</v>
      </c>
      <c r="AQ3640" s="22" t="n">
        <v>5.0</v>
      </c>
      <c r="AR3640" s="22" t="n">
        <v>5.0</v>
      </c>
      <c r="AS3640" s="22" t="n">
        <v>5.0</v>
      </c>
      <c r="AT3640" s="22" t="n">
        <v>3.0</v>
      </c>
      <c r="AU3640" s="22" t="n">
        <v>4.0</v>
      </c>
      <c r="AV3640" s="22" t="n">
        <v>5.0</v>
      </c>
      <c r="AW3640" s="22" t="n">
        <v>5.0</v>
      </c>
      <c r="AX3640" s="22" t="n">
        <v>3.0</v>
      </c>
      <c r="AY3640" s="22" t="n">
        <v>3.0</v>
      </c>
      <c r="AZ3640" s="22" t="n">
        <v>5.0</v>
      </c>
      <c r="BA3640" s="22" t="n">
        <v>5.0</v>
      </c>
      <c r="BB3640" s="22" t="n">
        <v>4.0</v>
      </c>
      <c r="BC3640" s="22" t="n">
        <v>4.0</v>
      </c>
      <c r="BD3640" s="22" t="n">
        <v>4.0</v>
      </c>
      <c r="BE3640" s="22" t="n">
        <v>5.0</v>
      </c>
      <c r="BF3640" s="22" t="n">
        <v>3.0</v>
      </c>
      <c r="BG3640" s="22" t="n">
        <v>4.0</v>
      </c>
      <c r="BH3640" s="22" t="n">
        <v>3.0</v>
      </c>
      <c r="BI3640" s="22" t="n">
        <v>3.0</v>
      </c>
      <c r="BJ3640" s="22" t="n">
        <v>3.0</v>
      </c>
      <c r="BK3640" s="22" t="n">
        <v>3.0</v>
      </c>
      <c r="BL3640" s="22" t="n">
        <v>3.0</v>
      </c>
      <c r="BM3640" s="22" t="n">
        <v>3.0</v>
      </c>
      <c r="BN3640" s="22" t="n">
        <v>4.0</v>
      </c>
      <c r="BO3640" s="22" t="n">
        <v>4.0</v>
      </c>
      <c r="BP3640" s="22" t="n">
        <v>5.0</v>
      </c>
      <c r="BQ3640" s="22" t="n">
        <v>5.0</v>
      </c>
      <c r="BR3640" s="22" t="n">
        <v>4.0</v>
      </c>
      <c r="BS3640" s="22" t="n">
        <v>4.0</v>
      </c>
      <c r="BT3640" s="22" t="n">
        <v>4.0</v>
      </c>
      <c r="BU3640" s="22" t="n">
        <v>4.0</v>
      </c>
      <c r="BV3640" s="22" t="n">
        <v>5.0</v>
      </c>
      <c r="BW3640" s="22" t="n">
        <v>3.0</v>
      </c>
      <c r="BX3640" s="22" t="n">
        <v>4.0</v>
      </c>
      <c r="BY3640" s="22" t="n">
        <v>4.0</v>
      </c>
      <c r="BZ3640" s="22" t="n">
        <v>4.0</v>
      </c>
      <c r="CA3640" s="22" t="n">
        <v>4.0</v>
      </c>
      <c r="CB3640" s="22" t="n">
        <v>5.0</v>
      </c>
      <c r="CC3640" s="22" t="n">
        <v>5.0</v>
      </c>
      <c r="CD3640" s="22" t="n">
        <v>4.0</v>
      </c>
      <c r="CE3640" s="22" t="n">
        <v>4.0</v>
      </c>
      <c r="CF3640" s="22" t="n">
        <v>4.0</v>
      </c>
      <c r="CG3640" s="22" t="n">
        <v>4.0</v>
      </c>
      <c r="CH3640" s="22" t="n">
        <v>4.0</v>
      </c>
      <c r="CI3640" s="22" t="n">
        <v>4.0</v>
      </c>
      <c r="CJ3640" s="22" t="n">
        <v>4.0</v>
      </c>
      <c r="CK3640" s="22" t="n">
        <v>4.0</v>
      </c>
      <c r="CL3640" s="22" t="n">
        <v>4.0</v>
      </c>
      <c r="CM3640" s="22" t="n">
        <v>3.0</v>
      </c>
      <c r="CN3640" s="22" t="n">
        <v>3.0</v>
      </c>
      <c r="CO3640" s="22" t="n">
        <v>5.0</v>
      </c>
      <c r="CP3640" s="22" t="n">
        <v>5.0</v>
      </c>
      <c r="CQ3640" s="22" t="n">
        <v>3.0</v>
      </c>
      <c r="CR3640" s="22" t="n">
        <v>3.0</v>
      </c>
      <c r="CS3640" s="22" t="n">
        <v>5.0</v>
      </c>
      <c r="CT3640" s="22" t="n">
        <v>5.0</v>
      </c>
      <c r="CU3640" s="22" t="n">
        <v>4.0</v>
      </c>
      <c r="CV3640" s="22" t="n">
        <v>4.0</v>
      </c>
      <c r="CW3640" s="22" t="n">
        <v>5.0</v>
      </c>
      <c r="CX3640" s="22" t="n">
        <v>5.0</v>
      </c>
      <c r="CY3640" s="22" t="n">
        <v>3.0</v>
      </c>
      <c r="CZ3640" s="22" t="n">
        <v>3.0</v>
      </c>
      <c r="DA3640" s="22" t="n">
        <v>4.0</v>
      </c>
      <c r="DB3640" s="22" t="n">
        <v>4.0</v>
      </c>
      <c r="DC3640" s="22" t="n">
        <v>5.0</v>
      </c>
      <c r="DD3640" s="22" t="n">
        <v>5.0</v>
      </c>
      <c r="DE3640" s="22" t="n">
        <v>4.0</v>
      </c>
      <c r="DF3640" s="22" t="n">
        <v>4.0</v>
      </c>
      <c r="DG3640" s="22" t="n">
        <v>5.0</v>
      </c>
      <c r="DH3640" s="22" t="n">
        <v>5.0</v>
      </c>
    </row>
    <row r="3641">
      <c r="B3641" s="16" t="s">
        <v>659</v>
      </c>
      <c r="C3641" s="21" t="n">
        <v>4.0</v>
      </c>
      <c r="D3641" s="21" t="n">
        <v>4.0</v>
      </c>
      <c r="E3641" s="21" t="n">
        <v>4.0</v>
      </c>
      <c r="F3641" s="21" t="n">
        <v>4.0</v>
      </c>
      <c r="G3641" s="21" t="n">
        <v>5.0</v>
      </c>
      <c r="H3641" s="21" t="n">
        <v>5.0</v>
      </c>
      <c r="I3641" s="21" t="n">
        <v>4.0</v>
      </c>
      <c r="J3641" s="21" t="n">
        <v>4.0</v>
      </c>
      <c r="K3641" s="21" t="n">
        <v>4.0</v>
      </c>
      <c r="L3641" s="21" t="n">
        <v>4.0</v>
      </c>
      <c r="M3641" s="21" t="n">
        <v>5.0</v>
      </c>
      <c r="N3641" s="21" t="n">
        <v>5.0</v>
      </c>
      <c r="O3641" s="21" t="n">
        <v>4.0</v>
      </c>
      <c r="P3641" s="21" t="n">
        <v>4.0</v>
      </c>
      <c r="Q3641" s="21" t="n">
        <v>4.0</v>
      </c>
      <c r="R3641" s="21" t="n">
        <v>4.0</v>
      </c>
      <c r="S3641" s="21" t="n">
        <v>5.0</v>
      </c>
      <c r="T3641" s="21" t="n">
        <v>5.0</v>
      </c>
      <c r="U3641" s="21" t="n">
        <v>4.0</v>
      </c>
      <c r="V3641" s="21" t="n">
        <v>4.0</v>
      </c>
      <c r="W3641" s="21" t="n">
        <v>4.0</v>
      </c>
      <c r="X3641" s="21" t="n">
        <v>4.0</v>
      </c>
      <c r="Y3641" s="21" t="n">
        <v>4.0</v>
      </c>
      <c r="Z3641" s="21" t="n">
        <v>4.0</v>
      </c>
      <c r="AA3641" s="21" t="n">
        <v>3.0</v>
      </c>
      <c r="AB3641" s="21" t="n">
        <v>3.0</v>
      </c>
      <c r="AC3641" s="21" t="n">
        <v>5.0</v>
      </c>
      <c r="AD3641" s="21" t="n">
        <v>5.0</v>
      </c>
      <c r="AE3641" s="21" t="n">
        <v>4.0</v>
      </c>
      <c r="AF3641" s="21" t="n">
        <v>4.0</v>
      </c>
      <c r="AG3641" s="21" t="n">
        <v>4.0</v>
      </c>
      <c r="AH3641" s="21" t="n">
        <v>4.0</v>
      </c>
      <c r="AI3641" s="21" t="n">
        <v>5.0</v>
      </c>
      <c r="AJ3641" s="21" t="n">
        <v>5.0</v>
      </c>
      <c r="AK3641" s="21" t="n">
        <v>5.0</v>
      </c>
      <c r="AL3641" s="21" t="n">
        <v>5.0</v>
      </c>
      <c r="AM3641" s="21" t="n">
        <v>4.0</v>
      </c>
      <c r="AN3641" s="21" t="n">
        <v>4.0</v>
      </c>
      <c r="AO3641" s="21" t="n">
        <v>5.0</v>
      </c>
      <c r="AP3641" s="21" t="n">
        <v>5.0</v>
      </c>
      <c r="AQ3641" s="21" t="n">
        <v>5.0</v>
      </c>
      <c r="AR3641" s="21" t="n">
        <v>5.0</v>
      </c>
      <c r="AS3641" s="21" t="n">
        <v>5.0</v>
      </c>
      <c r="AT3641" s="21" t="n">
        <v>3.0</v>
      </c>
      <c r="AU3641" s="21" t="n">
        <v>4.0</v>
      </c>
      <c r="AV3641" s="21" t="n">
        <v>3.0</v>
      </c>
      <c r="AW3641" s="21" t="n">
        <v>3.0</v>
      </c>
      <c r="AX3641" s="21" t="n">
        <v>5.0</v>
      </c>
      <c r="AY3641" s="21" t="n">
        <v>5.0</v>
      </c>
      <c r="AZ3641" s="21" t="n">
        <v>4.0</v>
      </c>
      <c r="BA3641" s="21" t="n">
        <v>4.0</v>
      </c>
      <c r="BB3641" s="21" t="n">
        <v>4.0</v>
      </c>
      <c r="BC3641" s="21" t="n">
        <v>4.0</v>
      </c>
      <c r="BD3641" s="21" t="n">
        <v>5.0</v>
      </c>
      <c r="BE3641" s="21" t="n">
        <v>3.0</v>
      </c>
      <c r="BF3641" s="21" t="n">
        <v>5.0</v>
      </c>
      <c r="BG3641" s="21" t="n">
        <v>4.0</v>
      </c>
      <c r="BH3641" s="21" t="n">
        <v>3.0</v>
      </c>
      <c r="BI3641" s="21" t="n">
        <v>3.0</v>
      </c>
      <c r="BJ3641" s="21" t="n">
        <v>3.0</v>
      </c>
      <c r="BK3641" s="21" t="n">
        <v>3.0</v>
      </c>
      <c r="BL3641" s="21" t="n">
        <v>3.0</v>
      </c>
      <c r="BM3641" s="21" t="n">
        <v>3.0</v>
      </c>
      <c r="BN3641" s="21" t="n">
        <v>5.0</v>
      </c>
      <c r="BO3641" s="21" t="n">
        <v>5.0</v>
      </c>
      <c r="BP3641" s="21" t="n">
        <v>3.0</v>
      </c>
      <c r="BQ3641" s="21" t="n">
        <v>3.0</v>
      </c>
      <c r="BR3641" s="21" t="n">
        <v>5.0</v>
      </c>
      <c r="BS3641" s="21" t="n">
        <v>5.0</v>
      </c>
      <c r="BT3641" s="21" t="n">
        <v>4.0</v>
      </c>
      <c r="BU3641" s="21" t="n">
        <v>4.0</v>
      </c>
      <c r="BV3641" s="21" t="n">
        <v>5.0</v>
      </c>
      <c r="BW3641" s="21" t="n">
        <v>5.0</v>
      </c>
      <c r="BX3641" s="21" t="n">
        <v>4.0</v>
      </c>
      <c r="BY3641" s="21" t="n">
        <v>4.0</v>
      </c>
      <c r="BZ3641" s="21" t="n">
        <v>5.0</v>
      </c>
      <c r="CA3641" s="21" t="n">
        <v>5.0</v>
      </c>
      <c r="CB3641" s="21" t="n">
        <v>3.0</v>
      </c>
      <c r="CC3641" s="21" t="n">
        <v>3.0</v>
      </c>
      <c r="CD3641" s="21" t="n">
        <v>5.0</v>
      </c>
      <c r="CE3641" s="21" t="n">
        <v>5.0</v>
      </c>
      <c r="CF3641" s="21" t="n">
        <v>5.0</v>
      </c>
      <c r="CG3641" s="21" t="n">
        <v>5.0</v>
      </c>
      <c r="CH3641" s="21" t="n">
        <v>5.0</v>
      </c>
      <c r="CI3641" s="21" t="n">
        <v>5.0</v>
      </c>
      <c r="CJ3641" s="21" t="n">
        <v>3.0</v>
      </c>
      <c r="CK3641" s="21" t="n">
        <v>3.0</v>
      </c>
      <c r="CL3641" s="21" t="n">
        <v>3.0</v>
      </c>
      <c r="CM3641" s="21" t="n">
        <v>3.0</v>
      </c>
      <c r="CN3641" s="21" t="n">
        <v>4.0</v>
      </c>
      <c r="CO3641" s="21" t="n">
        <v>4.0</v>
      </c>
      <c r="CP3641" s="21" t="n">
        <v>4.0</v>
      </c>
      <c r="CQ3641" s="21" t="n">
        <v>5.0</v>
      </c>
      <c r="CR3641" s="21" t="n">
        <v>5.0</v>
      </c>
      <c r="CS3641" s="21" t="n">
        <v>4.0</v>
      </c>
      <c r="CT3641" s="21" t="n">
        <v>4.0</v>
      </c>
      <c r="CU3641" s="21" t="n">
        <v>4.0</v>
      </c>
      <c r="CV3641" s="21" t="n">
        <v>4.0</v>
      </c>
      <c r="CW3641" s="21" t="n">
        <v>5.0</v>
      </c>
      <c r="CX3641" s="21" t="n">
        <v>5.0</v>
      </c>
      <c r="CY3641" s="21" t="n">
        <v>3.0</v>
      </c>
      <c r="CZ3641" s="21" t="n">
        <v>3.0</v>
      </c>
      <c r="DA3641" s="21" t="n">
        <v>4.0</v>
      </c>
      <c r="DB3641" s="21" t="n">
        <v>4.0</v>
      </c>
      <c r="DC3641" s="21" t="n">
        <v>4.0</v>
      </c>
      <c r="DD3641" s="21" t="n">
        <v>4.0</v>
      </c>
      <c r="DE3641" s="21" t="n">
        <v>5.0</v>
      </c>
      <c r="DF3641" s="21" t="n">
        <v>5.0</v>
      </c>
      <c r="DG3641" s="21" t="n">
        <v>5.0</v>
      </c>
      <c r="DH3641" s="21" t="n">
        <v>5.0</v>
      </c>
    </row>
    <row r="3642">
      <c r="B3642" s="16" t="s">
        <v>660</v>
      </c>
      <c r="C3642" s="22" t="n">
        <v>4.0</v>
      </c>
      <c r="D3642" s="22" t="n">
        <v>4.0</v>
      </c>
      <c r="E3642" s="22" t="n">
        <v>4.0</v>
      </c>
      <c r="F3642" s="22" t="n">
        <v>4.0</v>
      </c>
      <c r="G3642" s="22" t="n">
        <v>5.0</v>
      </c>
      <c r="H3642" s="22" t="n">
        <v>5.0</v>
      </c>
      <c r="I3642" s="22" t="n">
        <v>5.0</v>
      </c>
      <c r="J3642" s="22" t="n">
        <v>5.0</v>
      </c>
      <c r="K3642" s="22" t="n">
        <v>4.0</v>
      </c>
      <c r="L3642" s="22" t="n">
        <v>4.0</v>
      </c>
      <c r="M3642" s="22" t="n">
        <v>5.0</v>
      </c>
      <c r="N3642" s="22" t="n">
        <v>5.0</v>
      </c>
      <c r="O3642" s="22" t="n">
        <v>5.0</v>
      </c>
      <c r="P3642" s="22" t="n">
        <v>5.0</v>
      </c>
      <c r="Q3642" s="22" t="n">
        <v>4.0</v>
      </c>
      <c r="R3642" s="22" t="n">
        <v>4.0</v>
      </c>
      <c r="S3642" s="22" t="n">
        <v>4.0</v>
      </c>
      <c r="T3642" s="22" t="n">
        <v>4.0</v>
      </c>
      <c r="U3642" s="22" t="n">
        <v>5.0</v>
      </c>
      <c r="V3642" s="22" t="n">
        <v>5.0</v>
      </c>
      <c r="W3642" s="22" t="n">
        <v>4.0</v>
      </c>
      <c r="X3642" s="22" t="n">
        <v>4.0</v>
      </c>
      <c r="Y3642" s="22" t="n">
        <v>4.0</v>
      </c>
      <c r="Z3642" s="22" t="n">
        <v>4.0</v>
      </c>
      <c r="AA3642" s="22" t="n">
        <v>3.0</v>
      </c>
      <c r="AB3642" s="22" t="n">
        <v>3.0</v>
      </c>
      <c r="AC3642" s="22" t="n">
        <v>3.0</v>
      </c>
      <c r="AD3642" s="22" t="n">
        <v>3.0</v>
      </c>
      <c r="AE3642" s="22" t="n">
        <v>5.0</v>
      </c>
      <c r="AF3642" s="22" t="n">
        <v>5.0</v>
      </c>
      <c r="AG3642" s="22" t="n">
        <v>4.0</v>
      </c>
      <c r="AH3642" s="22" t="n">
        <v>4.0</v>
      </c>
      <c r="AI3642" s="22" t="n">
        <v>5.0</v>
      </c>
      <c r="AJ3642" s="22" t="n">
        <v>5.0</v>
      </c>
      <c r="AK3642" s="22" t="n">
        <v>4.0</v>
      </c>
      <c r="AL3642" s="22" t="n">
        <v>4.0</v>
      </c>
      <c r="AM3642" s="22" t="n">
        <v>5.0</v>
      </c>
      <c r="AN3642" s="22" t="n">
        <v>5.0</v>
      </c>
      <c r="AO3642" s="22" t="n">
        <v>4.0</v>
      </c>
      <c r="AP3642" s="22" t="n">
        <v>4.0</v>
      </c>
      <c r="AQ3642" s="22" t="n">
        <v>4.0</v>
      </c>
      <c r="AR3642" s="22" t="n">
        <v>4.0</v>
      </c>
      <c r="AS3642" s="22" t="n">
        <v>4.0</v>
      </c>
      <c r="AT3642" s="22" t="n">
        <v>5.0</v>
      </c>
      <c r="AU3642" s="22" t="n">
        <v>3.0</v>
      </c>
      <c r="AV3642" s="22" t="n">
        <v>4.0</v>
      </c>
      <c r="AW3642" s="22" t="n">
        <v>4.0</v>
      </c>
      <c r="AX3642" s="22" t="n">
        <v>5.0</v>
      </c>
      <c r="AY3642" s="22" t="n">
        <v>5.0</v>
      </c>
      <c r="AZ3642" s="22" t="n">
        <v>4.0</v>
      </c>
      <c r="BA3642" s="22" t="n">
        <v>4.0</v>
      </c>
      <c r="BB3642" s="22" t="n">
        <v>4.0</v>
      </c>
      <c r="BC3642" s="22" t="n">
        <v>4.0</v>
      </c>
      <c r="BD3642" s="22" t="n">
        <v>4.0</v>
      </c>
      <c r="BE3642" s="22" t="n">
        <v>5.0</v>
      </c>
      <c r="BF3642" s="22" t="n">
        <v>4.0</v>
      </c>
      <c r="BG3642" s="22" t="n">
        <v>4.0</v>
      </c>
      <c r="BH3642" s="22" t="n">
        <v>3.0</v>
      </c>
      <c r="BI3642" s="22" t="n">
        <v>3.0</v>
      </c>
      <c r="BJ3642" s="22" t="n">
        <v>3.0</v>
      </c>
      <c r="BK3642" s="22" t="n">
        <v>3.0</v>
      </c>
      <c r="BL3642" s="22" t="n">
        <v>3.0</v>
      </c>
      <c r="BM3642" s="22" t="n">
        <v>3.0</v>
      </c>
      <c r="BN3642" s="22" t="n">
        <v>5.0</v>
      </c>
      <c r="BO3642" s="22" t="n">
        <v>5.0</v>
      </c>
      <c r="BP3642" s="22" t="n">
        <v>3.0</v>
      </c>
      <c r="BQ3642" s="22" t="n">
        <v>3.0</v>
      </c>
      <c r="BR3642" s="22" t="n">
        <v>5.0</v>
      </c>
      <c r="BS3642" s="22" t="n">
        <v>5.0</v>
      </c>
      <c r="BT3642" s="22" t="n">
        <v>4.0</v>
      </c>
      <c r="BU3642" s="22" t="n">
        <v>4.0</v>
      </c>
      <c r="BV3642" s="22" t="n">
        <v>5.0</v>
      </c>
      <c r="BW3642" s="22" t="n">
        <v>3.0</v>
      </c>
      <c r="BX3642" s="22" t="n">
        <v>5.0</v>
      </c>
      <c r="BY3642" s="22" t="n">
        <v>5.0</v>
      </c>
      <c r="BZ3642" s="22" t="n">
        <v>4.0</v>
      </c>
      <c r="CA3642" s="22" t="n">
        <v>4.0</v>
      </c>
      <c r="CB3642" s="22" t="n">
        <v>5.0</v>
      </c>
      <c r="CC3642" s="22" t="n">
        <v>5.0</v>
      </c>
      <c r="CD3642" s="22" t="n">
        <v>4.0</v>
      </c>
      <c r="CE3642" s="22" t="n">
        <v>4.0</v>
      </c>
      <c r="CF3642" s="22" t="n">
        <v>5.0</v>
      </c>
      <c r="CG3642" s="22" t="n">
        <v>5.0</v>
      </c>
      <c r="CH3642" s="22" t="n">
        <v>4.0</v>
      </c>
      <c r="CI3642" s="22" t="n">
        <v>4.0</v>
      </c>
      <c r="CJ3642" s="22" t="n">
        <v>5.0</v>
      </c>
      <c r="CK3642" s="22" t="n">
        <v>5.0</v>
      </c>
      <c r="CL3642" s="22" t="n">
        <v>3.0</v>
      </c>
      <c r="CM3642" s="22" t="n">
        <v>3.0</v>
      </c>
      <c r="CN3642" s="22" t="n">
        <v>4.0</v>
      </c>
      <c r="CO3642" s="22" t="n">
        <v>4.0</v>
      </c>
      <c r="CP3642" s="22" t="n">
        <v>4.0</v>
      </c>
      <c r="CQ3642" s="22" t="n">
        <v>5.0</v>
      </c>
      <c r="CR3642" s="22" t="n">
        <v>5.0</v>
      </c>
      <c r="CS3642" s="22" t="n">
        <v>3.0</v>
      </c>
      <c r="CT3642" s="22" t="n">
        <v>3.0</v>
      </c>
      <c r="CU3642" s="22" t="n">
        <v>5.0</v>
      </c>
      <c r="CV3642" s="22" t="n">
        <v>5.0</v>
      </c>
      <c r="CW3642" s="22" t="n">
        <v>3.0</v>
      </c>
      <c r="CX3642" s="22" t="n">
        <v>3.0</v>
      </c>
      <c r="CY3642" s="22" t="n">
        <v>4.0</v>
      </c>
      <c r="CZ3642" s="22" t="n">
        <v>4.0</v>
      </c>
      <c r="DA3642" s="22" t="n">
        <v>4.0</v>
      </c>
      <c r="DB3642" s="22" t="n">
        <v>4.0</v>
      </c>
      <c r="DC3642" s="22" t="n">
        <v>5.0</v>
      </c>
      <c r="DD3642" s="22" t="n">
        <v>5.0</v>
      </c>
      <c r="DE3642" s="22" t="n">
        <v>4.0</v>
      </c>
      <c r="DF3642" s="22" t="n">
        <v>4.0</v>
      </c>
      <c r="DG3642" s="22" t="n">
        <v>4.0</v>
      </c>
      <c r="DH3642" s="22" t="n">
        <v>4.0</v>
      </c>
    </row>
    <row r="3643">
      <c r="B3643" s="16" t="s">
        <v>661</v>
      </c>
      <c r="C3643" s="21" t="n">
        <v>5.0</v>
      </c>
      <c r="D3643" s="21" t="n">
        <v>5.0</v>
      </c>
      <c r="E3643" s="21" t="n">
        <v>4.0</v>
      </c>
      <c r="F3643" s="21" t="n">
        <v>4.0</v>
      </c>
      <c r="G3643" s="21" t="n">
        <v>4.0</v>
      </c>
      <c r="H3643" s="21" t="n">
        <v>4.0</v>
      </c>
      <c r="I3643" s="21" t="n">
        <v>5.0</v>
      </c>
      <c r="J3643" s="21" t="n">
        <v>5.0</v>
      </c>
      <c r="K3643" s="21" t="n">
        <v>4.0</v>
      </c>
      <c r="L3643" s="21" t="n">
        <v>4.0</v>
      </c>
      <c r="M3643" s="21" t="n">
        <v>5.0</v>
      </c>
      <c r="N3643" s="21" t="n">
        <v>5.0</v>
      </c>
      <c r="O3643" s="21" t="n">
        <v>4.0</v>
      </c>
      <c r="P3643" s="21" t="n">
        <v>4.0</v>
      </c>
      <c r="Q3643" s="21" t="n">
        <v>4.0</v>
      </c>
      <c r="R3643" s="21" t="n">
        <v>4.0</v>
      </c>
      <c r="S3643" s="21" t="n">
        <v>5.0</v>
      </c>
      <c r="T3643" s="21" t="n">
        <v>5.0</v>
      </c>
      <c r="U3643" s="21" t="n">
        <v>3.0</v>
      </c>
      <c r="V3643" s="21" t="n">
        <v>3.0</v>
      </c>
      <c r="W3643" s="21" t="n">
        <v>4.0</v>
      </c>
      <c r="X3643" s="21" t="n">
        <v>4.0</v>
      </c>
      <c r="Y3643" s="21" t="n">
        <v>4.0</v>
      </c>
      <c r="Z3643" s="21" t="n">
        <v>4.0</v>
      </c>
      <c r="AA3643" s="21" t="n">
        <v>3.0</v>
      </c>
      <c r="AB3643" s="21" t="n">
        <v>3.0</v>
      </c>
      <c r="AC3643" s="21" t="n">
        <v>4.0</v>
      </c>
      <c r="AD3643" s="21" t="n">
        <v>4.0</v>
      </c>
      <c r="AE3643" s="21" t="n">
        <v>5.0</v>
      </c>
      <c r="AF3643" s="21" t="n">
        <v>5.0</v>
      </c>
      <c r="AG3643" s="21" t="n">
        <v>4.0</v>
      </c>
      <c r="AH3643" s="21" t="n">
        <v>4.0</v>
      </c>
      <c r="AI3643" s="21" t="n">
        <v>5.0</v>
      </c>
      <c r="AJ3643" s="21" t="n">
        <v>5.0</v>
      </c>
      <c r="AK3643" s="21" t="n">
        <v>3.0</v>
      </c>
      <c r="AL3643" s="21" t="n">
        <v>3.0</v>
      </c>
      <c r="AM3643" s="21" t="n">
        <v>4.0</v>
      </c>
      <c r="AN3643" s="21" t="n">
        <v>4.0</v>
      </c>
      <c r="AO3643" s="21" t="n">
        <v>4.0</v>
      </c>
      <c r="AP3643" s="21" t="n">
        <v>4.0</v>
      </c>
      <c r="AQ3643" s="21" t="n">
        <v>5.0</v>
      </c>
      <c r="AR3643" s="21" t="n">
        <v>5.0</v>
      </c>
      <c r="AS3643" s="21" t="n">
        <v>5.0</v>
      </c>
      <c r="AT3643" s="21" t="n">
        <v>3.0</v>
      </c>
      <c r="AU3643" s="21" t="n">
        <v>4.0</v>
      </c>
      <c r="AV3643" s="21" t="n">
        <v>5.0</v>
      </c>
      <c r="AW3643" s="21" t="n">
        <v>5.0</v>
      </c>
      <c r="AX3643" s="21" t="n">
        <v>3.0</v>
      </c>
      <c r="AY3643" s="21" t="n">
        <v>3.0</v>
      </c>
      <c r="AZ3643" s="21" t="n">
        <v>5.0</v>
      </c>
      <c r="BA3643" s="21" t="n">
        <v>5.0</v>
      </c>
      <c r="BB3643" s="21" t="n">
        <v>4.0</v>
      </c>
      <c r="BC3643" s="21" t="n">
        <v>4.0</v>
      </c>
      <c r="BD3643" s="21" t="n">
        <v>4.0</v>
      </c>
      <c r="BE3643" s="21" t="n">
        <v>5.0</v>
      </c>
      <c r="BF3643" s="21" t="n">
        <v>3.0</v>
      </c>
      <c r="BG3643" s="21" t="n">
        <v>3.0</v>
      </c>
      <c r="BH3643" s="21" t="n">
        <v>3.0</v>
      </c>
      <c r="BI3643" s="21" t="n">
        <v>3.0</v>
      </c>
      <c r="BJ3643" s="21" t="n">
        <v>3.0</v>
      </c>
      <c r="BK3643" s="21" t="n">
        <v>3.0</v>
      </c>
      <c r="BL3643" s="21" t="n">
        <v>3.0</v>
      </c>
      <c r="BM3643" s="21" t="n">
        <v>3.0</v>
      </c>
      <c r="BN3643" s="21" t="n">
        <v>5.0</v>
      </c>
      <c r="BO3643" s="21" t="n">
        <v>5.0</v>
      </c>
      <c r="BP3643" s="21" t="n">
        <v>3.0</v>
      </c>
      <c r="BQ3643" s="21" t="n">
        <v>3.0</v>
      </c>
      <c r="BR3643" s="21" t="n">
        <v>5.0</v>
      </c>
      <c r="BS3643" s="21" t="n">
        <v>5.0</v>
      </c>
      <c r="BT3643" s="21" t="n">
        <v>4.0</v>
      </c>
      <c r="BU3643" s="21" t="n">
        <v>4.0</v>
      </c>
      <c r="BV3643" s="21" t="n">
        <v>5.0</v>
      </c>
      <c r="BW3643" s="21" t="n">
        <v>3.0</v>
      </c>
      <c r="BX3643" s="21" t="n">
        <v>4.0</v>
      </c>
      <c r="BY3643" s="21" t="n">
        <v>4.0</v>
      </c>
      <c r="BZ3643" s="21" t="n">
        <v>5.0</v>
      </c>
      <c r="CA3643" s="21" t="n">
        <v>5.0</v>
      </c>
      <c r="CB3643" s="21" t="n">
        <v>3.0</v>
      </c>
      <c r="CC3643" s="21" t="n">
        <v>3.0</v>
      </c>
      <c r="CD3643" s="21" t="n">
        <v>4.0</v>
      </c>
      <c r="CE3643" s="21" t="n">
        <v>4.0</v>
      </c>
      <c r="CF3643" s="21" t="n">
        <v>5.0</v>
      </c>
      <c r="CG3643" s="21" t="n">
        <v>5.0</v>
      </c>
      <c r="CH3643" s="21" t="n">
        <v>4.0</v>
      </c>
      <c r="CI3643" s="21" t="n">
        <v>4.0</v>
      </c>
      <c r="CJ3643" s="21" t="n">
        <v>4.0</v>
      </c>
      <c r="CK3643" s="21" t="n">
        <v>4.0</v>
      </c>
      <c r="CL3643" s="21" t="n">
        <v>4.0</v>
      </c>
      <c r="CM3643" s="21" t="n">
        <v>3.0</v>
      </c>
      <c r="CN3643" s="21" t="n">
        <v>3.0</v>
      </c>
      <c r="CO3643" s="21" t="n">
        <v>4.0</v>
      </c>
      <c r="CP3643" s="21" t="n">
        <v>4.0</v>
      </c>
      <c r="CQ3643" s="21" t="n">
        <v>5.0</v>
      </c>
      <c r="CR3643" s="21" t="n">
        <v>5.0</v>
      </c>
      <c r="CS3643" s="21" t="n">
        <v>4.0</v>
      </c>
      <c r="CT3643" s="21" t="n">
        <v>4.0</v>
      </c>
      <c r="CU3643" s="21" t="n">
        <v>4.0</v>
      </c>
      <c r="CV3643" s="21" t="n">
        <v>4.0</v>
      </c>
      <c r="CW3643" s="21" t="n">
        <v>5.0</v>
      </c>
      <c r="CX3643" s="21" t="n">
        <v>5.0</v>
      </c>
      <c r="CY3643" s="21" t="n">
        <v>4.0</v>
      </c>
      <c r="CZ3643" s="21" t="n">
        <v>4.0</v>
      </c>
      <c r="DA3643" s="21" t="n">
        <v>4.0</v>
      </c>
      <c r="DB3643" s="21" t="n">
        <v>4.0</v>
      </c>
      <c r="DC3643" s="21" t="n">
        <v>5.0</v>
      </c>
      <c r="DD3643" s="21" t="n">
        <v>5.0</v>
      </c>
      <c r="DE3643" s="21" t="n">
        <v>4.0</v>
      </c>
      <c r="DF3643" s="21" t="n">
        <v>4.0</v>
      </c>
      <c r="DG3643" s="21" t="n">
        <v>4.0</v>
      </c>
      <c r="DH3643" s="21" t="n">
        <v>4.0</v>
      </c>
    </row>
    <row r="3644">
      <c r="B3644" s="16" t="s">
        <v>662</v>
      </c>
      <c r="C3644" s="22" t="n">
        <v>4.0</v>
      </c>
      <c r="D3644" s="22" t="n">
        <v>4.0</v>
      </c>
      <c r="E3644" s="22" t="n">
        <v>5.0</v>
      </c>
      <c r="F3644" s="22" t="n">
        <v>5.0</v>
      </c>
      <c r="G3644" s="22" t="n">
        <v>5.0</v>
      </c>
      <c r="H3644" s="22" t="n">
        <v>5.0</v>
      </c>
      <c r="I3644" s="22" t="n">
        <v>4.0</v>
      </c>
      <c r="J3644" s="22" t="n">
        <v>4.0</v>
      </c>
      <c r="K3644" s="22" t="n">
        <v>4.0</v>
      </c>
      <c r="L3644" s="22" t="n">
        <v>4.0</v>
      </c>
      <c r="M3644" s="22" t="n">
        <v>4.0</v>
      </c>
      <c r="N3644" s="22" t="n">
        <v>4.0</v>
      </c>
      <c r="O3644" s="22" t="n">
        <v>4.0</v>
      </c>
      <c r="P3644" s="22" t="n">
        <v>4.0</v>
      </c>
      <c r="Q3644" s="22" t="n">
        <v>5.0</v>
      </c>
      <c r="R3644" s="22" t="n">
        <v>5.0</v>
      </c>
      <c r="S3644" s="22" t="n">
        <v>3.0</v>
      </c>
      <c r="T3644" s="22" t="n">
        <v>3.0</v>
      </c>
      <c r="U3644" s="22" t="n">
        <v>5.0</v>
      </c>
      <c r="V3644" s="22" t="n">
        <v>5.0</v>
      </c>
      <c r="W3644" s="22" t="n">
        <v>4.0</v>
      </c>
      <c r="X3644" s="22" t="n">
        <v>4.0</v>
      </c>
      <c r="Y3644" s="22" t="n">
        <v>4.0</v>
      </c>
      <c r="Z3644" s="22" t="n">
        <v>4.0</v>
      </c>
      <c r="AA3644" s="22" t="n">
        <v>5.0</v>
      </c>
      <c r="AB3644" s="22" t="n">
        <v>5.0</v>
      </c>
      <c r="AC3644" s="22" t="n">
        <v>4.0</v>
      </c>
      <c r="AD3644" s="22" t="n">
        <v>4.0</v>
      </c>
      <c r="AE3644" s="22" t="n">
        <v>4.0</v>
      </c>
      <c r="AF3644" s="22" t="n">
        <v>4.0</v>
      </c>
      <c r="AG3644" s="22" t="n">
        <v>5.0</v>
      </c>
      <c r="AH3644" s="22" t="n">
        <v>5.0</v>
      </c>
      <c r="AI3644" s="22" t="n">
        <v>3.0</v>
      </c>
      <c r="AJ3644" s="22" t="n">
        <v>3.0</v>
      </c>
      <c r="AK3644" s="22" t="n">
        <v>5.0</v>
      </c>
      <c r="AL3644" s="22" t="n">
        <v>5.0</v>
      </c>
      <c r="AM3644" s="22" t="n">
        <v>4.0</v>
      </c>
      <c r="AN3644" s="22" t="n">
        <v>4.0</v>
      </c>
      <c r="AO3644" s="22" t="n">
        <v>5.0</v>
      </c>
      <c r="AP3644" s="22" t="n">
        <v>5.0</v>
      </c>
      <c r="AQ3644" s="22" t="n">
        <v>3.0</v>
      </c>
      <c r="AR3644" s="22" t="n">
        <v>3.0</v>
      </c>
      <c r="AS3644" s="22" t="n">
        <v>4.0</v>
      </c>
      <c r="AT3644" s="22" t="n">
        <v>5.0</v>
      </c>
      <c r="AU3644" s="22" t="n">
        <v>5.0</v>
      </c>
      <c r="AV3644" s="22" t="n">
        <v>4.0</v>
      </c>
      <c r="AW3644" s="22" t="n">
        <v>4.0</v>
      </c>
      <c r="AX3644" s="22" t="n">
        <v>5.0</v>
      </c>
      <c r="AY3644" s="22" t="n">
        <v>5.0</v>
      </c>
      <c r="AZ3644" s="22" t="n">
        <v>4.0</v>
      </c>
      <c r="BA3644" s="22" t="n">
        <v>4.0</v>
      </c>
      <c r="BB3644" s="22" t="n">
        <v>4.0</v>
      </c>
      <c r="BC3644" s="22" t="n">
        <v>4.0</v>
      </c>
      <c r="BD3644" s="22" t="n">
        <v>4.0</v>
      </c>
      <c r="BE3644" s="22" t="n">
        <v>5.0</v>
      </c>
      <c r="BF3644" s="22" t="n">
        <v>3.0</v>
      </c>
      <c r="BG3644" s="22" t="n">
        <v>4.0</v>
      </c>
      <c r="BH3644" s="22" t="n">
        <v>3.0</v>
      </c>
      <c r="BI3644" s="22" t="n">
        <v>3.0</v>
      </c>
      <c r="BJ3644" s="22" t="n">
        <v>3.0</v>
      </c>
      <c r="BK3644" s="22" t="n">
        <v>3.0</v>
      </c>
      <c r="BL3644" s="22" t="n">
        <v>3.0</v>
      </c>
      <c r="BM3644" s="22" t="n">
        <v>3.0</v>
      </c>
      <c r="BN3644" s="22" t="n">
        <v>5.0</v>
      </c>
      <c r="BO3644" s="22" t="n">
        <v>5.0</v>
      </c>
      <c r="BP3644" s="22" t="n">
        <v>3.0</v>
      </c>
      <c r="BQ3644" s="22" t="n">
        <v>3.0</v>
      </c>
      <c r="BR3644" s="22" t="n">
        <v>5.0</v>
      </c>
      <c r="BS3644" s="22" t="n">
        <v>5.0</v>
      </c>
      <c r="BT3644" s="22" t="n">
        <v>4.0</v>
      </c>
      <c r="BU3644" s="22" t="n">
        <v>4.0</v>
      </c>
      <c r="BV3644" s="22" t="n">
        <v>4.0</v>
      </c>
      <c r="BW3644" s="22" t="n">
        <v>5.0</v>
      </c>
      <c r="BX3644" s="22" t="n">
        <v>3.0</v>
      </c>
      <c r="BY3644" s="22" t="n">
        <v>4.0</v>
      </c>
      <c r="BZ3644" s="22" t="n">
        <v>5.0</v>
      </c>
      <c r="CA3644" s="22" t="n">
        <v>5.0</v>
      </c>
      <c r="CB3644" s="22" t="n">
        <v>3.0</v>
      </c>
      <c r="CC3644" s="22" t="n">
        <v>3.0</v>
      </c>
      <c r="CD3644" s="22" t="n">
        <v>5.0</v>
      </c>
      <c r="CE3644" s="22" t="n">
        <v>5.0</v>
      </c>
      <c r="CF3644" s="22" t="n">
        <v>5.0</v>
      </c>
      <c r="CG3644" s="22" t="n">
        <v>5.0</v>
      </c>
      <c r="CH3644" s="22" t="n">
        <v>3.0</v>
      </c>
      <c r="CI3644" s="22" t="n">
        <v>3.0</v>
      </c>
      <c r="CJ3644" s="22" t="n">
        <v>4.0</v>
      </c>
      <c r="CK3644" s="22" t="n">
        <v>4.0</v>
      </c>
      <c r="CL3644" s="22" t="n">
        <v>3.0</v>
      </c>
      <c r="CM3644" s="22" t="n">
        <v>3.0</v>
      </c>
      <c r="CN3644" s="22" t="n">
        <v>4.0</v>
      </c>
      <c r="CO3644" s="22" t="n">
        <v>4.0</v>
      </c>
      <c r="CP3644" s="22" t="n">
        <v>4.0</v>
      </c>
      <c r="CQ3644" s="22" t="n">
        <v>5.0</v>
      </c>
      <c r="CR3644" s="22" t="n">
        <v>5.0</v>
      </c>
      <c r="CS3644" s="22" t="n">
        <v>4.0</v>
      </c>
      <c r="CT3644" s="22" t="n">
        <v>4.0</v>
      </c>
      <c r="CU3644" s="22" t="n">
        <v>4.0</v>
      </c>
      <c r="CV3644" s="22" t="n">
        <v>4.0</v>
      </c>
      <c r="CW3644" s="22" t="n">
        <v>4.0</v>
      </c>
      <c r="CX3644" s="22" t="n">
        <v>4.0</v>
      </c>
      <c r="CY3644" s="22" t="n">
        <v>5.0</v>
      </c>
      <c r="CZ3644" s="22" t="n">
        <v>5.0</v>
      </c>
      <c r="DA3644" s="22" t="n">
        <v>4.0</v>
      </c>
      <c r="DB3644" s="22" t="n">
        <v>4.0</v>
      </c>
      <c r="DC3644" s="22" t="n">
        <v>4.0</v>
      </c>
      <c r="DD3644" s="22" t="n">
        <v>4.0</v>
      </c>
      <c r="DE3644" s="22" t="n">
        <v>5.0</v>
      </c>
      <c r="DF3644" s="22" t="n">
        <v>5.0</v>
      </c>
      <c r="DG3644" s="22" t="n">
        <v>3.0</v>
      </c>
      <c r="DH3644" s="22" t="n">
        <v>3.0</v>
      </c>
    </row>
    <row r="3645">
      <c r="B3645" s="16" t="s">
        <v>663</v>
      </c>
      <c r="C3645" s="21" t="n">
        <v>3.0</v>
      </c>
      <c r="D3645" s="21" t="n">
        <v>3.0</v>
      </c>
      <c r="E3645" s="21" t="n">
        <v>5.0</v>
      </c>
      <c r="F3645" s="21" t="n">
        <v>5.0</v>
      </c>
      <c r="G3645" s="21" t="n">
        <v>3.0</v>
      </c>
      <c r="H3645" s="21" t="n">
        <v>3.0</v>
      </c>
      <c r="I3645" s="21" t="n">
        <v>3.0</v>
      </c>
      <c r="J3645" s="21" t="n">
        <v>3.0</v>
      </c>
      <c r="K3645" s="21" t="n">
        <v>4.0</v>
      </c>
      <c r="L3645" s="21" t="n">
        <v>4.0</v>
      </c>
      <c r="M3645" s="21" t="n">
        <v>3.0</v>
      </c>
      <c r="N3645" s="21" t="n">
        <v>3.0</v>
      </c>
      <c r="O3645" s="21" t="n">
        <v>3.0</v>
      </c>
      <c r="P3645" s="21" t="n">
        <v>3.0</v>
      </c>
      <c r="Q3645" s="21" t="n">
        <v>3.0</v>
      </c>
      <c r="R3645" s="21" t="n">
        <v>3.0</v>
      </c>
      <c r="S3645" s="21" t="n">
        <v>3.0</v>
      </c>
      <c r="T3645" s="21" t="n">
        <v>3.0</v>
      </c>
      <c r="U3645" s="21" t="n">
        <v>3.0</v>
      </c>
      <c r="V3645" s="21" t="n">
        <v>3.0</v>
      </c>
      <c r="W3645" s="21" t="n">
        <v>5.0</v>
      </c>
      <c r="X3645" s="21" t="n">
        <v>5.0</v>
      </c>
      <c r="Y3645" s="21" t="n">
        <v>4.0</v>
      </c>
      <c r="Z3645" s="21" t="n">
        <v>4.0</v>
      </c>
      <c r="AA3645" s="21" t="n">
        <v>5.0</v>
      </c>
      <c r="AB3645" s="21" t="n">
        <v>5.0</v>
      </c>
      <c r="AC3645" s="21" t="n">
        <v>3.0</v>
      </c>
      <c r="AD3645" s="21" t="n">
        <v>3.0</v>
      </c>
      <c r="AE3645" s="21" t="n">
        <v>3.0</v>
      </c>
      <c r="AF3645" s="21" t="n">
        <v>3.0</v>
      </c>
      <c r="AG3645" s="21" t="n">
        <v>4.0</v>
      </c>
      <c r="AH3645" s="21" t="n">
        <v>4.0</v>
      </c>
      <c r="AI3645" s="21" t="n">
        <v>3.0</v>
      </c>
      <c r="AJ3645" s="21" t="n">
        <v>3.0</v>
      </c>
      <c r="AK3645" s="21" t="n">
        <v>4.0</v>
      </c>
      <c r="AL3645" s="21" t="n">
        <v>4.0</v>
      </c>
      <c r="AM3645" s="21" t="n">
        <v>4.0</v>
      </c>
      <c r="AN3645" s="21" t="n">
        <v>4.0</v>
      </c>
      <c r="AO3645" s="21" t="n">
        <v>4.0</v>
      </c>
      <c r="AP3645" s="21" t="n">
        <v>4.0</v>
      </c>
      <c r="AQ3645" s="21" t="n">
        <v>5.0</v>
      </c>
      <c r="AR3645" s="21" t="n">
        <v>5.0</v>
      </c>
      <c r="AS3645" s="21" t="n">
        <v>3.0</v>
      </c>
      <c r="AT3645" s="21" t="n">
        <v>3.0</v>
      </c>
      <c r="AU3645" s="21" t="n">
        <v>3.0</v>
      </c>
      <c r="AV3645" s="21" t="n">
        <v>3.0</v>
      </c>
      <c r="AW3645" s="21" t="n">
        <v>3.0</v>
      </c>
      <c r="AX3645" s="21" t="n">
        <v>5.0</v>
      </c>
      <c r="AY3645" s="21" t="n">
        <v>5.0</v>
      </c>
      <c r="AZ3645" s="21" t="n">
        <v>3.0</v>
      </c>
      <c r="BA3645" s="21" t="n">
        <v>3.0</v>
      </c>
      <c r="BB3645" s="21" t="n">
        <v>3.0</v>
      </c>
      <c r="BC3645" s="21" t="n">
        <v>3.0</v>
      </c>
      <c r="BD3645" s="21" t="n">
        <v>4.0</v>
      </c>
      <c r="BE3645" s="21" t="n">
        <v>5.0</v>
      </c>
      <c r="BF3645" s="21" t="n">
        <v>4.0</v>
      </c>
      <c r="BG3645" s="21" t="n">
        <v>5.0</v>
      </c>
      <c r="BH3645" s="21" t="n">
        <v>3.0</v>
      </c>
      <c r="BI3645" s="21" t="n">
        <v>3.0</v>
      </c>
      <c r="BJ3645" s="21" t="n">
        <v>3.0</v>
      </c>
      <c r="BK3645" s="21" t="n">
        <v>3.0</v>
      </c>
      <c r="BL3645" s="21" t="n">
        <v>3.0</v>
      </c>
      <c r="BM3645" s="21" t="n">
        <v>3.0</v>
      </c>
      <c r="BN3645" s="21" t="n">
        <v>3.0</v>
      </c>
      <c r="BO3645" s="21" t="n">
        <v>3.0</v>
      </c>
      <c r="BP3645" s="21" t="n">
        <v>3.0</v>
      </c>
      <c r="BQ3645" s="21" t="n">
        <v>3.0</v>
      </c>
      <c r="BR3645" s="21" t="n">
        <v>3.0</v>
      </c>
      <c r="BS3645" s="21" t="n">
        <v>3.0</v>
      </c>
      <c r="BT3645" s="21" t="n">
        <v>3.0</v>
      </c>
      <c r="BU3645" s="21" t="n">
        <v>3.0</v>
      </c>
      <c r="BV3645" s="21" t="n">
        <v>5.0</v>
      </c>
      <c r="BW3645" s="21" t="n">
        <v>5.0</v>
      </c>
      <c r="BX3645" s="21" t="n">
        <v>5.0</v>
      </c>
      <c r="BY3645" s="21" t="n">
        <v>3.0</v>
      </c>
      <c r="BZ3645" s="21" t="n">
        <v>5.0</v>
      </c>
      <c r="CA3645" s="21" t="n">
        <v>5.0</v>
      </c>
      <c r="CB3645" s="21" t="n">
        <v>3.0</v>
      </c>
      <c r="CC3645" s="21" t="n">
        <v>3.0</v>
      </c>
      <c r="CD3645" s="21" t="n">
        <v>5.0</v>
      </c>
      <c r="CE3645" s="21" t="n">
        <v>5.0</v>
      </c>
      <c r="CF3645" s="21" t="n">
        <v>3.0</v>
      </c>
      <c r="CG3645" s="21" t="n">
        <v>3.0</v>
      </c>
      <c r="CH3645" s="21" t="n">
        <v>3.0</v>
      </c>
      <c r="CI3645" s="21" t="n">
        <v>3.0</v>
      </c>
      <c r="CJ3645" s="21" t="n">
        <v>3.0</v>
      </c>
      <c r="CK3645" s="21" t="n">
        <v>3.0</v>
      </c>
      <c r="CL3645" s="21" t="n">
        <v>3.0</v>
      </c>
      <c r="CM3645" s="21" t="n">
        <v>4.0</v>
      </c>
      <c r="CN3645" s="21" t="n">
        <v>3.0</v>
      </c>
      <c r="CO3645" s="21" t="n">
        <v>3.0</v>
      </c>
      <c r="CP3645" s="21" t="n">
        <v>3.0</v>
      </c>
      <c r="CQ3645" s="21" t="n">
        <v>3.0</v>
      </c>
      <c r="CR3645" s="21" t="n">
        <v>3.0</v>
      </c>
      <c r="CS3645" s="21" t="n">
        <v>3.0</v>
      </c>
      <c r="CT3645" s="21" t="n">
        <v>3.0</v>
      </c>
      <c r="CU3645" s="21" t="n">
        <v>3.0</v>
      </c>
      <c r="CV3645" s="21" t="n">
        <v>3.0</v>
      </c>
      <c r="CW3645" s="21" t="n">
        <v>3.0</v>
      </c>
      <c r="CX3645" s="21" t="n">
        <v>3.0</v>
      </c>
      <c r="CY3645" s="21" t="n">
        <v>3.0</v>
      </c>
      <c r="CZ3645" s="21" t="n">
        <v>3.0</v>
      </c>
      <c r="DA3645" s="21" t="n">
        <v>3.0</v>
      </c>
      <c r="DB3645" s="21" t="n">
        <v>3.0</v>
      </c>
      <c r="DC3645" s="21" t="n">
        <v>4.0</v>
      </c>
      <c r="DD3645" s="21" t="n">
        <v>4.0</v>
      </c>
      <c r="DE3645" s="21" t="n">
        <v>3.0</v>
      </c>
      <c r="DF3645" s="21" t="n">
        <v>3.0</v>
      </c>
      <c r="DG3645" s="21" t="n">
        <v>4.0</v>
      </c>
      <c r="DH3645" s="21" t="n">
        <v>4.0</v>
      </c>
    </row>
    <row r="3646">
      <c r="B3646" s="16" t="s">
        <v>664</v>
      </c>
      <c r="C3646" s="22" t="n">
        <v>3.0</v>
      </c>
      <c r="D3646" s="22" t="n">
        <v>3.0</v>
      </c>
      <c r="E3646" s="22" t="n">
        <v>5.0</v>
      </c>
      <c r="F3646" s="22" t="n">
        <v>5.0</v>
      </c>
      <c r="G3646" s="22" t="n">
        <v>3.0</v>
      </c>
      <c r="H3646" s="22" t="n">
        <v>3.0</v>
      </c>
      <c r="I3646" s="22" t="n">
        <v>3.0</v>
      </c>
      <c r="J3646" s="22" t="n">
        <v>3.0</v>
      </c>
      <c r="K3646" s="22" t="n">
        <v>4.0</v>
      </c>
      <c r="L3646" s="22" t="n">
        <v>4.0</v>
      </c>
      <c r="M3646" s="22" t="n">
        <v>3.0</v>
      </c>
      <c r="N3646" s="22" t="n">
        <v>3.0</v>
      </c>
      <c r="O3646" s="22" t="n">
        <v>3.0</v>
      </c>
      <c r="P3646" s="22" t="n">
        <v>3.0</v>
      </c>
      <c r="Q3646" s="22" t="n">
        <v>3.0</v>
      </c>
      <c r="R3646" s="22" t="n">
        <v>3.0</v>
      </c>
      <c r="S3646" s="22" t="n">
        <v>3.0</v>
      </c>
      <c r="T3646" s="22" t="n">
        <v>3.0</v>
      </c>
      <c r="U3646" s="22" t="n">
        <v>3.0</v>
      </c>
      <c r="V3646" s="22" t="n">
        <v>3.0</v>
      </c>
      <c r="W3646" s="22" t="n">
        <v>5.0</v>
      </c>
      <c r="X3646" s="22" t="n">
        <v>5.0</v>
      </c>
      <c r="Y3646" s="22" t="n">
        <v>4.0</v>
      </c>
      <c r="Z3646" s="22" t="n">
        <v>4.0</v>
      </c>
      <c r="AA3646" s="22" t="n">
        <v>5.0</v>
      </c>
      <c r="AB3646" s="22" t="n">
        <v>5.0</v>
      </c>
      <c r="AC3646" s="22" t="n">
        <v>3.0</v>
      </c>
      <c r="AD3646" s="22" t="n">
        <v>3.0</v>
      </c>
      <c r="AE3646" s="22" t="n">
        <v>3.0</v>
      </c>
      <c r="AF3646" s="22" t="n">
        <v>3.0</v>
      </c>
      <c r="AG3646" s="22" t="n">
        <v>4.0</v>
      </c>
      <c r="AH3646" s="22" t="n">
        <v>4.0</v>
      </c>
      <c r="AI3646" s="22" t="n">
        <v>3.0</v>
      </c>
      <c r="AJ3646" s="22" t="n">
        <v>3.0</v>
      </c>
      <c r="AK3646" s="22" t="n">
        <v>4.0</v>
      </c>
      <c r="AL3646" s="22" t="n">
        <v>4.0</v>
      </c>
      <c r="AM3646" s="22" t="n">
        <v>4.0</v>
      </c>
      <c r="AN3646" s="22" t="n">
        <v>4.0</v>
      </c>
      <c r="AO3646" s="22" t="n">
        <v>4.0</v>
      </c>
      <c r="AP3646" s="22" t="n">
        <v>4.0</v>
      </c>
      <c r="AQ3646" s="22" t="n">
        <v>5.0</v>
      </c>
      <c r="AR3646" s="22" t="n">
        <v>5.0</v>
      </c>
      <c r="AS3646" s="22" t="n">
        <v>3.0</v>
      </c>
      <c r="AT3646" s="22" t="n">
        <v>3.0</v>
      </c>
      <c r="AU3646" s="22" t="n">
        <v>3.0</v>
      </c>
      <c r="AV3646" s="22" t="n">
        <v>3.0</v>
      </c>
      <c r="AW3646" s="22" t="n">
        <v>3.0</v>
      </c>
      <c r="AX3646" s="22" t="n">
        <v>5.0</v>
      </c>
      <c r="AY3646" s="22" t="n">
        <v>5.0</v>
      </c>
      <c r="AZ3646" s="22" t="n">
        <v>3.0</v>
      </c>
      <c r="BA3646" s="22" t="n">
        <v>3.0</v>
      </c>
      <c r="BB3646" s="22" t="n">
        <v>3.0</v>
      </c>
      <c r="BC3646" s="22" t="n">
        <v>3.0</v>
      </c>
      <c r="BD3646" s="22" t="n">
        <v>4.0</v>
      </c>
      <c r="BE3646" s="22" t="n">
        <v>5.0</v>
      </c>
      <c r="BF3646" s="22" t="n">
        <v>4.0</v>
      </c>
      <c r="BG3646" s="22" t="n">
        <v>5.0</v>
      </c>
      <c r="BH3646" s="22" t="n">
        <v>3.0</v>
      </c>
      <c r="BI3646" s="22" t="n">
        <v>3.0</v>
      </c>
      <c r="BJ3646" s="22" t="n">
        <v>3.0</v>
      </c>
      <c r="BK3646" s="22" t="n">
        <v>3.0</v>
      </c>
      <c r="BL3646" s="22" t="n">
        <v>3.0</v>
      </c>
      <c r="BM3646" s="22" t="n">
        <v>3.0</v>
      </c>
      <c r="BN3646" s="22" t="n">
        <v>3.0</v>
      </c>
      <c r="BO3646" s="22" t="n">
        <v>3.0</v>
      </c>
      <c r="BP3646" s="22" t="n">
        <v>3.0</v>
      </c>
      <c r="BQ3646" s="22" t="n">
        <v>3.0</v>
      </c>
      <c r="BR3646" s="22" t="n">
        <v>3.0</v>
      </c>
      <c r="BS3646" s="22" t="n">
        <v>3.0</v>
      </c>
      <c r="BT3646" s="22" t="n">
        <v>3.0</v>
      </c>
      <c r="BU3646" s="22" t="n">
        <v>3.0</v>
      </c>
      <c r="BV3646" s="22" t="n">
        <v>5.0</v>
      </c>
      <c r="BW3646" s="22" t="n">
        <v>5.0</v>
      </c>
      <c r="BX3646" s="22" t="n">
        <v>5.0</v>
      </c>
      <c r="BY3646" s="22" t="n">
        <v>3.0</v>
      </c>
      <c r="BZ3646" s="22" t="n">
        <v>5.0</v>
      </c>
      <c r="CA3646" s="22" t="n">
        <v>5.0</v>
      </c>
      <c r="CB3646" s="22" t="n">
        <v>3.0</v>
      </c>
      <c r="CC3646" s="22" t="n">
        <v>3.0</v>
      </c>
      <c r="CD3646" s="22" t="n">
        <v>5.0</v>
      </c>
      <c r="CE3646" s="22" t="n">
        <v>5.0</v>
      </c>
      <c r="CF3646" s="22" t="n">
        <v>3.0</v>
      </c>
      <c r="CG3646" s="22" t="n">
        <v>3.0</v>
      </c>
      <c r="CH3646" s="22" t="n">
        <v>3.0</v>
      </c>
      <c r="CI3646" s="22" t="n">
        <v>3.0</v>
      </c>
      <c r="CJ3646" s="22" t="n">
        <v>3.0</v>
      </c>
      <c r="CK3646" s="22" t="n">
        <v>3.0</v>
      </c>
      <c r="CL3646" s="22" t="n">
        <v>3.0</v>
      </c>
      <c r="CM3646" s="22" t="n">
        <v>4.0</v>
      </c>
      <c r="CN3646" s="22" t="n">
        <v>3.0</v>
      </c>
      <c r="CO3646" s="22" t="n">
        <v>3.0</v>
      </c>
      <c r="CP3646" s="22" t="n">
        <v>3.0</v>
      </c>
      <c r="CQ3646" s="22" t="n">
        <v>3.0</v>
      </c>
      <c r="CR3646" s="22" t="n">
        <v>3.0</v>
      </c>
      <c r="CS3646" s="22" t="n">
        <v>3.0</v>
      </c>
      <c r="CT3646" s="22" t="n">
        <v>3.0</v>
      </c>
      <c r="CU3646" s="22" t="n">
        <v>3.0</v>
      </c>
      <c r="CV3646" s="22" t="n">
        <v>3.0</v>
      </c>
      <c r="CW3646" s="22" t="n">
        <v>3.0</v>
      </c>
      <c r="CX3646" s="22" t="n">
        <v>3.0</v>
      </c>
      <c r="CY3646" s="22" t="n">
        <v>3.0</v>
      </c>
      <c r="CZ3646" s="22" t="n">
        <v>3.0</v>
      </c>
      <c r="DA3646" s="22" t="n">
        <v>3.0</v>
      </c>
      <c r="DB3646" s="22" t="n">
        <v>3.0</v>
      </c>
      <c r="DC3646" s="22" t="n">
        <v>4.0</v>
      </c>
      <c r="DD3646" s="22" t="n">
        <v>4.0</v>
      </c>
      <c r="DE3646" s="22" t="n">
        <v>3.0</v>
      </c>
      <c r="DF3646" s="22" t="n">
        <v>3.0</v>
      </c>
      <c r="DG3646" s="22" t="n">
        <v>4.0</v>
      </c>
      <c r="DH3646" s="22" t="n">
        <v>4.0</v>
      </c>
    </row>
    <row r="3647">
      <c r="B3647" s="16" t="s">
        <v>665</v>
      </c>
      <c r="C3647" s="21" t="n">
        <v>3.0</v>
      </c>
      <c r="D3647" s="21" t="n">
        <v>3.0</v>
      </c>
      <c r="E3647" s="21" t="n">
        <v>5.0</v>
      </c>
      <c r="F3647" s="21" t="n">
        <v>5.0</v>
      </c>
      <c r="G3647" s="21" t="n">
        <v>4.0</v>
      </c>
      <c r="H3647" s="21" t="n">
        <v>4.0</v>
      </c>
      <c r="I3647" s="21" t="n">
        <v>4.0</v>
      </c>
      <c r="J3647" s="21" t="n">
        <v>4.0</v>
      </c>
      <c r="K3647" s="21" t="n">
        <v>4.0</v>
      </c>
      <c r="L3647" s="21" t="n">
        <v>4.0</v>
      </c>
      <c r="M3647" s="21" t="n">
        <v>3.0</v>
      </c>
      <c r="N3647" s="21" t="n">
        <v>3.0</v>
      </c>
      <c r="O3647" s="21" t="n">
        <v>4.0</v>
      </c>
      <c r="P3647" s="21" t="n">
        <v>4.0</v>
      </c>
      <c r="Q3647" s="21" t="n">
        <v>5.0</v>
      </c>
      <c r="R3647" s="21" t="n">
        <v>5.0</v>
      </c>
      <c r="S3647" s="21" t="n">
        <v>4.0</v>
      </c>
      <c r="T3647" s="21" t="n">
        <v>4.0</v>
      </c>
      <c r="U3647" s="21" t="n">
        <v>4.0</v>
      </c>
      <c r="V3647" s="21" t="n">
        <v>4.0</v>
      </c>
      <c r="W3647" s="21" t="n">
        <v>5.0</v>
      </c>
      <c r="X3647" s="21" t="n">
        <v>5.0</v>
      </c>
      <c r="Y3647" s="21" t="n">
        <v>3.0</v>
      </c>
      <c r="Z3647" s="21" t="n">
        <v>3.0</v>
      </c>
      <c r="AA3647" s="21" t="n">
        <v>5.0</v>
      </c>
      <c r="AB3647" s="21" t="n">
        <v>5.0</v>
      </c>
      <c r="AC3647" s="21" t="n">
        <v>3.0</v>
      </c>
      <c r="AD3647" s="21" t="n">
        <v>3.0</v>
      </c>
      <c r="AE3647" s="21" t="n">
        <v>5.0</v>
      </c>
      <c r="AF3647" s="21" t="n">
        <v>5.0</v>
      </c>
      <c r="AG3647" s="21" t="n">
        <v>4.0</v>
      </c>
      <c r="AH3647" s="21" t="n">
        <v>4.0</v>
      </c>
      <c r="AI3647" s="21" t="n">
        <v>5.0</v>
      </c>
      <c r="AJ3647" s="21" t="n">
        <v>5.0</v>
      </c>
      <c r="AK3647" s="21" t="n">
        <v>4.0</v>
      </c>
      <c r="AL3647" s="21" t="n">
        <v>4.0</v>
      </c>
      <c r="AM3647" s="21" t="n">
        <v>4.0</v>
      </c>
      <c r="AN3647" s="21" t="n">
        <v>4.0</v>
      </c>
      <c r="AO3647" s="21" t="n">
        <v>4.0</v>
      </c>
      <c r="AP3647" s="21" t="n">
        <v>4.0</v>
      </c>
      <c r="AQ3647" s="21" t="n">
        <v>4.0</v>
      </c>
      <c r="AR3647" s="21" t="n">
        <v>4.0</v>
      </c>
      <c r="AS3647" s="21" t="n">
        <v>5.0</v>
      </c>
      <c r="AT3647" s="21" t="n">
        <v>3.0</v>
      </c>
      <c r="AU3647" s="21" t="n">
        <v>4.0</v>
      </c>
      <c r="AV3647" s="21" t="n">
        <v>5.0</v>
      </c>
      <c r="AW3647" s="21" t="n">
        <v>5.0</v>
      </c>
      <c r="AX3647" s="21" t="n">
        <v>3.0</v>
      </c>
      <c r="AY3647" s="21" t="n">
        <v>3.0</v>
      </c>
      <c r="AZ3647" s="21" t="n">
        <v>4.0</v>
      </c>
      <c r="BA3647" s="21" t="n">
        <v>4.0</v>
      </c>
      <c r="BB3647" s="21" t="n">
        <v>5.0</v>
      </c>
      <c r="BC3647" s="21" t="n">
        <v>5.0</v>
      </c>
      <c r="BD3647" s="21" t="n">
        <v>5.0</v>
      </c>
      <c r="BE3647" s="21" t="n">
        <v>3.0</v>
      </c>
      <c r="BF3647" s="21" t="n">
        <v>4.0</v>
      </c>
      <c r="BG3647" s="21" t="n">
        <v>5.0</v>
      </c>
      <c r="BH3647" s="21" t="n">
        <v>3.0</v>
      </c>
      <c r="BI3647" s="21" t="n">
        <v>3.0</v>
      </c>
      <c r="BJ3647" s="21" t="n">
        <v>4.0</v>
      </c>
      <c r="BK3647" s="21" t="n">
        <v>4.0</v>
      </c>
      <c r="BL3647" s="21" t="n">
        <v>5.0</v>
      </c>
      <c r="BM3647" s="21" t="n">
        <v>5.0</v>
      </c>
      <c r="BN3647" s="21" t="n">
        <v>5.0</v>
      </c>
      <c r="BO3647" s="21" t="n">
        <v>5.0</v>
      </c>
      <c r="BP3647" s="21" t="n">
        <v>5.0</v>
      </c>
      <c r="BQ3647" s="21" t="n">
        <v>5.0</v>
      </c>
      <c r="BR3647" s="21" t="n">
        <v>3.0</v>
      </c>
      <c r="BS3647" s="21" t="n">
        <v>3.0</v>
      </c>
      <c r="BT3647" s="21" t="n">
        <v>4.0</v>
      </c>
      <c r="BU3647" s="21" t="n">
        <v>4.0</v>
      </c>
      <c r="BV3647" s="21" t="n">
        <v>5.0</v>
      </c>
      <c r="BW3647" s="21" t="n">
        <v>4.0</v>
      </c>
      <c r="BX3647" s="21" t="n">
        <v>4.0</v>
      </c>
      <c r="BY3647" s="21" t="n">
        <v>3.0</v>
      </c>
      <c r="BZ3647" s="21" t="n">
        <v>5.0</v>
      </c>
      <c r="CA3647" s="21" t="n">
        <v>5.0</v>
      </c>
      <c r="CB3647" s="21" t="n">
        <v>3.0</v>
      </c>
      <c r="CC3647" s="21" t="n">
        <v>3.0</v>
      </c>
      <c r="CD3647" s="21" t="n">
        <v>4.0</v>
      </c>
      <c r="CE3647" s="21" t="n">
        <v>4.0</v>
      </c>
      <c r="CF3647" s="21" t="n">
        <v>4.0</v>
      </c>
      <c r="CG3647" s="21" t="n">
        <v>4.0</v>
      </c>
      <c r="CH3647" s="21" t="n">
        <v>5.0</v>
      </c>
      <c r="CI3647" s="21" t="n">
        <v>5.0</v>
      </c>
      <c r="CJ3647" s="21" t="n">
        <v>4.0</v>
      </c>
      <c r="CK3647" s="21" t="n">
        <v>4.0</v>
      </c>
      <c r="CL3647" s="21" t="n">
        <v>3.0</v>
      </c>
      <c r="CM3647" s="21" t="n">
        <v>4.0</v>
      </c>
      <c r="CN3647" s="21" t="n">
        <v>3.0</v>
      </c>
      <c r="CO3647" s="21" t="n">
        <v>5.0</v>
      </c>
      <c r="CP3647" s="21" t="n">
        <v>5.0</v>
      </c>
      <c r="CQ3647" s="21" t="n">
        <v>5.0</v>
      </c>
      <c r="CR3647" s="21" t="n">
        <v>5.0</v>
      </c>
      <c r="CS3647" s="21" t="n">
        <v>3.0</v>
      </c>
      <c r="CT3647" s="21" t="n">
        <v>3.0</v>
      </c>
      <c r="CU3647" s="21" t="n">
        <v>5.0</v>
      </c>
      <c r="CV3647" s="21" t="n">
        <v>5.0</v>
      </c>
      <c r="CW3647" s="21" t="n">
        <v>4.0</v>
      </c>
      <c r="CX3647" s="21" t="n">
        <v>4.0</v>
      </c>
      <c r="CY3647" s="21" t="n">
        <v>3.0</v>
      </c>
      <c r="CZ3647" s="21" t="n">
        <v>3.0</v>
      </c>
      <c r="DA3647" s="21" t="n">
        <v>4.0</v>
      </c>
      <c r="DB3647" s="21" t="n">
        <v>4.0</v>
      </c>
      <c r="DC3647" s="21" t="n">
        <v>4.0</v>
      </c>
      <c r="DD3647" s="21" t="n">
        <v>4.0</v>
      </c>
      <c r="DE3647" s="21" t="n">
        <v>5.0</v>
      </c>
      <c r="DF3647" s="21" t="n">
        <v>5.0</v>
      </c>
      <c r="DG3647" s="21" t="n">
        <v>4.0</v>
      </c>
      <c r="DH3647" s="21" t="n">
        <v>4.0</v>
      </c>
    </row>
    <row r="3648">
      <c r="B3648" s="16" t="s">
        <v>666</v>
      </c>
      <c r="C3648" s="22" t="n">
        <v>5.0</v>
      </c>
      <c r="D3648" s="22" t="n">
        <v>5.0</v>
      </c>
      <c r="E3648" s="22" t="n">
        <v>3.0</v>
      </c>
      <c r="F3648" s="22" t="n">
        <v>3.0</v>
      </c>
      <c r="G3648" s="22" t="n">
        <v>4.0</v>
      </c>
      <c r="H3648" s="22" t="n">
        <v>4.0</v>
      </c>
      <c r="I3648" s="22" t="n">
        <v>4.0</v>
      </c>
      <c r="J3648" s="22" t="n">
        <v>4.0</v>
      </c>
      <c r="K3648" s="22" t="n">
        <v>4.0</v>
      </c>
      <c r="L3648" s="22" t="n">
        <v>4.0</v>
      </c>
      <c r="M3648" s="22" t="n">
        <v>4.0</v>
      </c>
      <c r="N3648" s="22" t="n">
        <v>4.0</v>
      </c>
      <c r="O3648" s="22" t="n">
        <v>4.0</v>
      </c>
      <c r="P3648" s="22" t="n">
        <v>4.0</v>
      </c>
      <c r="Q3648" s="22" t="n">
        <v>5.0</v>
      </c>
      <c r="R3648" s="22" t="n">
        <v>5.0</v>
      </c>
      <c r="S3648" s="22" t="n">
        <v>4.0</v>
      </c>
      <c r="T3648" s="22" t="n">
        <v>4.0</v>
      </c>
      <c r="U3648" s="22" t="n">
        <v>5.0</v>
      </c>
      <c r="V3648" s="22" t="n">
        <v>5.0</v>
      </c>
      <c r="W3648" s="22" t="n">
        <v>4.0</v>
      </c>
      <c r="X3648" s="22" t="n">
        <v>4.0</v>
      </c>
      <c r="Y3648" s="22" t="n">
        <v>5.0</v>
      </c>
      <c r="Z3648" s="22" t="n">
        <v>5.0</v>
      </c>
      <c r="AA3648" s="22" t="n">
        <v>5.0</v>
      </c>
      <c r="AB3648" s="22" t="n">
        <v>5.0</v>
      </c>
      <c r="AC3648" s="22" t="n">
        <v>5.0</v>
      </c>
      <c r="AD3648" s="22" t="n">
        <v>5.0</v>
      </c>
      <c r="AE3648" s="22" t="n">
        <v>4.0</v>
      </c>
      <c r="AF3648" s="22" t="n">
        <v>4.0</v>
      </c>
      <c r="AG3648" s="22" t="n">
        <v>3.0</v>
      </c>
      <c r="AH3648" s="22" t="n">
        <v>3.0</v>
      </c>
      <c r="AI3648" s="22" t="n">
        <v>4.0</v>
      </c>
      <c r="AJ3648" s="22" t="n">
        <v>4.0</v>
      </c>
      <c r="AK3648" s="22" t="n">
        <v>5.0</v>
      </c>
      <c r="AL3648" s="22" t="n">
        <v>5.0</v>
      </c>
      <c r="AM3648" s="22" t="n">
        <v>4.0</v>
      </c>
      <c r="AN3648" s="22" t="n">
        <v>4.0</v>
      </c>
      <c r="AO3648" s="22" t="n">
        <v>3.0</v>
      </c>
      <c r="AP3648" s="22" t="n">
        <v>3.0</v>
      </c>
      <c r="AQ3648" s="22" t="n">
        <v>4.0</v>
      </c>
      <c r="AR3648" s="22" t="n">
        <v>4.0</v>
      </c>
      <c r="AS3648" s="22" t="n">
        <v>4.0</v>
      </c>
      <c r="AT3648" s="22" t="n">
        <v>4.0</v>
      </c>
      <c r="AU3648" s="22" t="n">
        <v>5.0</v>
      </c>
      <c r="AV3648" s="22" t="n">
        <v>4.0</v>
      </c>
      <c r="AW3648" s="22" t="n">
        <v>4.0</v>
      </c>
      <c r="AX3648" s="22" t="n">
        <v>3.0</v>
      </c>
      <c r="AY3648" s="22" t="n">
        <v>3.0</v>
      </c>
      <c r="AZ3648" s="22" t="n">
        <v>4.0</v>
      </c>
      <c r="BA3648" s="22" t="n">
        <v>4.0</v>
      </c>
      <c r="BB3648" s="22" t="n">
        <v>4.0</v>
      </c>
      <c r="BC3648" s="22" t="n">
        <v>4.0</v>
      </c>
      <c r="BD3648" s="22" t="n">
        <v>5.0</v>
      </c>
      <c r="BE3648" s="22" t="n">
        <v>4.0</v>
      </c>
      <c r="BF3648" s="22" t="n">
        <v>5.0</v>
      </c>
      <c r="BG3648" s="22" t="n">
        <v>5.0</v>
      </c>
      <c r="BH3648" s="22" t="n">
        <v>5.0</v>
      </c>
      <c r="BI3648" s="22" t="n">
        <v>5.0</v>
      </c>
      <c r="BJ3648" s="22" t="n">
        <v>4.0</v>
      </c>
      <c r="BK3648" s="22" t="n">
        <v>4.0</v>
      </c>
      <c r="BL3648" s="22" t="n">
        <v>5.0</v>
      </c>
      <c r="BM3648" s="22" t="n">
        <v>5.0</v>
      </c>
      <c r="BN3648" s="22" t="n">
        <v>5.0</v>
      </c>
      <c r="BO3648" s="22" t="n">
        <v>5.0</v>
      </c>
      <c r="BP3648" s="22" t="n">
        <v>4.0</v>
      </c>
      <c r="BQ3648" s="22" t="n">
        <v>4.0</v>
      </c>
      <c r="BR3648" s="22" t="n">
        <v>4.0</v>
      </c>
      <c r="BS3648" s="22" t="n">
        <v>4.0</v>
      </c>
      <c r="BT3648" s="22" t="n">
        <v>5.0</v>
      </c>
      <c r="BU3648" s="22" t="n">
        <v>5.0</v>
      </c>
      <c r="BV3648" s="22" t="n">
        <v>4.0</v>
      </c>
      <c r="BW3648" s="22" t="n">
        <v>5.0</v>
      </c>
      <c r="BX3648" s="22" t="n">
        <v>3.0</v>
      </c>
      <c r="BY3648" s="22" t="n">
        <v>5.0</v>
      </c>
      <c r="BZ3648" s="22" t="n">
        <v>4.0</v>
      </c>
      <c r="CA3648" s="22" t="n">
        <v>4.0</v>
      </c>
      <c r="CB3648" s="22" t="n">
        <v>5.0</v>
      </c>
      <c r="CC3648" s="22" t="n">
        <v>5.0</v>
      </c>
      <c r="CD3648" s="22" t="n">
        <v>5.0</v>
      </c>
      <c r="CE3648" s="22" t="n">
        <v>5.0</v>
      </c>
      <c r="CF3648" s="22" t="n">
        <v>4.0</v>
      </c>
      <c r="CG3648" s="22" t="n">
        <v>4.0</v>
      </c>
      <c r="CH3648" s="22" t="n">
        <v>4.0</v>
      </c>
      <c r="CI3648" s="22" t="n">
        <v>4.0</v>
      </c>
      <c r="CJ3648" s="22" t="n">
        <v>5.0</v>
      </c>
      <c r="CK3648" s="22" t="n">
        <v>5.0</v>
      </c>
      <c r="CL3648" s="22" t="n">
        <v>3.0</v>
      </c>
      <c r="CM3648" s="22" t="n">
        <v>3.0</v>
      </c>
      <c r="CN3648" s="22" t="n">
        <v>4.0</v>
      </c>
      <c r="CO3648" s="22" t="n">
        <v>3.0</v>
      </c>
      <c r="CP3648" s="22" t="n">
        <v>3.0</v>
      </c>
      <c r="CQ3648" s="22" t="n">
        <v>4.0</v>
      </c>
      <c r="CR3648" s="22" t="n">
        <v>4.0</v>
      </c>
      <c r="CS3648" s="22" t="n">
        <v>5.0</v>
      </c>
      <c r="CT3648" s="22" t="n">
        <v>5.0</v>
      </c>
      <c r="CU3648" s="22" t="n">
        <v>4.0</v>
      </c>
      <c r="CV3648" s="22" t="n">
        <v>4.0</v>
      </c>
      <c r="CW3648" s="22" t="n">
        <v>5.0</v>
      </c>
      <c r="CX3648" s="22" t="n">
        <v>5.0</v>
      </c>
      <c r="CY3648" s="22" t="n">
        <v>4.0</v>
      </c>
      <c r="CZ3648" s="22" t="n">
        <v>4.0</v>
      </c>
      <c r="DA3648" s="22" t="n">
        <v>5.0</v>
      </c>
      <c r="DB3648" s="22" t="n">
        <v>5.0</v>
      </c>
      <c r="DC3648" s="22" t="n">
        <v>4.0</v>
      </c>
      <c r="DD3648" s="22" t="n">
        <v>4.0</v>
      </c>
      <c r="DE3648" s="22" t="n">
        <v>4.0</v>
      </c>
      <c r="DF3648" s="22" t="n">
        <v>4.0</v>
      </c>
      <c r="DG3648" s="22" t="n">
        <v>4.0</v>
      </c>
      <c r="DH3648" s="22" t="n">
        <v>4.0</v>
      </c>
    </row>
    <row r="3649">
      <c r="B3649" s="16" t="s">
        <v>667</v>
      </c>
      <c r="C3649" s="21" t="n">
        <v>3.0</v>
      </c>
      <c r="D3649" s="21" t="n">
        <v>3.0</v>
      </c>
      <c r="E3649" s="21" t="n">
        <v>2.0</v>
      </c>
      <c r="F3649" s="21" t="n">
        <v>2.0</v>
      </c>
      <c r="G3649" s="21" t="n">
        <v>3.0</v>
      </c>
      <c r="H3649" s="21" t="n">
        <v>3.0</v>
      </c>
      <c r="I3649" s="21" t="n">
        <v>3.0</v>
      </c>
      <c r="J3649" s="21" t="n">
        <v>3.0</v>
      </c>
      <c r="K3649" s="21" t="n">
        <v>4.0</v>
      </c>
      <c r="L3649" s="21" t="n">
        <v>4.0</v>
      </c>
      <c r="M3649" s="21" t="n">
        <v>3.0</v>
      </c>
      <c r="N3649" s="21" t="n">
        <v>3.0</v>
      </c>
      <c r="O3649" s="21" t="n">
        <v>3.0</v>
      </c>
      <c r="P3649" s="21" t="n">
        <v>3.0</v>
      </c>
      <c r="Q3649" s="21" t="n">
        <v>3.0</v>
      </c>
      <c r="R3649" s="21" t="n">
        <v>3.0</v>
      </c>
      <c r="S3649" s="21" t="n">
        <v>3.0</v>
      </c>
      <c r="T3649" s="21" t="n">
        <v>3.0</v>
      </c>
      <c r="U3649" s="21" t="n">
        <v>3.0</v>
      </c>
      <c r="V3649" s="21" t="n">
        <v>3.0</v>
      </c>
      <c r="W3649" s="21" t="n">
        <v>2.0</v>
      </c>
      <c r="X3649" s="21" t="n">
        <v>2.0</v>
      </c>
      <c r="Y3649" s="21" t="n">
        <v>2.0</v>
      </c>
      <c r="Z3649" s="21" t="n">
        <v>2.0</v>
      </c>
      <c r="AA3649" s="21" t="n">
        <v>2.0</v>
      </c>
      <c r="AB3649" s="21" t="n">
        <v>2.0</v>
      </c>
      <c r="AC3649" s="21" t="n">
        <v>3.0</v>
      </c>
      <c r="AD3649" s="21" t="n">
        <v>3.0</v>
      </c>
      <c r="AE3649" s="21" t="n">
        <v>3.0</v>
      </c>
      <c r="AF3649" s="21" t="n">
        <v>3.0</v>
      </c>
      <c r="AG3649" s="21" t="n">
        <v>4.0</v>
      </c>
      <c r="AH3649" s="21" t="n">
        <v>4.0</v>
      </c>
      <c r="AI3649" s="21" t="n">
        <v>3.0</v>
      </c>
      <c r="AJ3649" s="21" t="n">
        <v>3.0</v>
      </c>
      <c r="AK3649" s="21" t="n">
        <v>3.0</v>
      </c>
      <c r="AL3649" s="21" t="n">
        <v>3.0</v>
      </c>
      <c r="AM3649" s="21" t="n">
        <v>3.0</v>
      </c>
      <c r="AN3649" s="21" t="n">
        <v>3.0</v>
      </c>
      <c r="AO3649" s="21" t="n">
        <v>3.0</v>
      </c>
      <c r="AP3649" s="21" t="n">
        <v>3.0</v>
      </c>
      <c r="AQ3649" s="21" t="n">
        <v>2.0</v>
      </c>
      <c r="AR3649" s="21" t="n">
        <v>2.0</v>
      </c>
      <c r="AS3649" s="21" t="n">
        <v>3.0</v>
      </c>
      <c r="AT3649" s="21" t="n">
        <v>3.0</v>
      </c>
      <c r="AU3649" s="21" t="n">
        <v>3.0</v>
      </c>
      <c r="AV3649" s="21" t="n">
        <v>3.0</v>
      </c>
      <c r="AW3649" s="21" t="n">
        <v>3.0</v>
      </c>
      <c r="AX3649" s="21" t="n">
        <v>2.0</v>
      </c>
      <c r="AY3649" s="21" t="n">
        <v>2.0</v>
      </c>
      <c r="AZ3649" s="21" t="n">
        <v>3.0</v>
      </c>
      <c r="BA3649" s="21" t="n">
        <v>3.0</v>
      </c>
      <c r="BB3649" s="21" t="n">
        <v>3.0</v>
      </c>
      <c r="BC3649" s="21" t="n">
        <v>3.0</v>
      </c>
      <c r="BD3649" s="21" t="n">
        <v>4.0</v>
      </c>
      <c r="BE3649" s="21" t="n">
        <v>5.0</v>
      </c>
      <c r="BF3649" s="21" t="n">
        <v>4.0</v>
      </c>
      <c r="BG3649" s="21" t="n">
        <v>5.0</v>
      </c>
      <c r="BH3649" s="21" t="n">
        <v>3.0</v>
      </c>
      <c r="BI3649" s="21" t="n">
        <v>3.0</v>
      </c>
      <c r="BJ3649" s="21" t="n">
        <v>2.0</v>
      </c>
      <c r="BK3649" s="21" t="n">
        <v>2.0</v>
      </c>
      <c r="BL3649" s="21" t="n">
        <v>3.0</v>
      </c>
      <c r="BM3649" s="21" t="n">
        <v>3.0</v>
      </c>
      <c r="BN3649" s="21" t="n">
        <v>3.0</v>
      </c>
      <c r="BO3649" s="21" t="n">
        <v>3.0</v>
      </c>
      <c r="BP3649" s="21" t="n">
        <v>3.0</v>
      </c>
      <c r="BQ3649" s="21" t="n">
        <v>3.0</v>
      </c>
      <c r="BR3649" s="21" t="n">
        <v>3.0</v>
      </c>
      <c r="BS3649" s="21" t="n">
        <v>3.0</v>
      </c>
      <c r="BT3649" s="21" t="n">
        <v>3.0</v>
      </c>
      <c r="BU3649" s="21" t="n">
        <v>3.0</v>
      </c>
      <c r="BV3649" s="21" t="n">
        <v>2.0</v>
      </c>
      <c r="BW3649" s="21" t="n">
        <v>2.0</v>
      </c>
      <c r="BX3649" s="21" t="n">
        <v>2.0</v>
      </c>
      <c r="BY3649" s="21" t="n">
        <v>3.0</v>
      </c>
      <c r="BZ3649" s="21" t="n">
        <v>2.0</v>
      </c>
      <c r="CA3649" s="21" t="n">
        <v>2.0</v>
      </c>
      <c r="CB3649" s="21" t="n">
        <v>3.0</v>
      </c>
      <c r="CC3649" s="21" t="n">
        <v>3.0</v>
      </c>
      <c r="CD3649" s="21" t="n">
        <v>2.0</v>
      </c>
      <c r="CE3649" s="21" t="n">
        <v>2.0</v>
      </c>
      <c r="CF3649" s="21" t="n">
        <v>3.0</v>
      </c>
      <c r="CG3649" s="21" t="n">
        <v>3.0</v>
      </c>
      <c r="CH3649" s="21" t="n">
        <v>3.0</v>
      </c>
      <c r="CI3649" s="21" t="n">
        <v>3.0</v>
      </c>
      <c r="CJ3649" s="21" t="n">
        <v>3.0</v>
      </c>
      <c r="CK3649" s="21" t="n">
        <v>3.0</v>
      </c>
      <c r="CL3649" s="21" t="n">
        <v>3.0</v>
      </c>
      <c r="CM3649" s="21" t="n">
        <v>4.0</v>
      </c>
      <c r="CN3649" s="21" t="n">
        <v>3.0</v>
      </c>
      <c r="CO3649" s="21" t="n">
        <v>3.0</v>
      </c>
      <c r="CP3649" s="21" t="n">
        <v>3.0</v>
      </c>
      <c r="CQ3649" s="21" t="n">
        <v>3.0</v>
      </c>
      <c r="CR3649" s="21" t="n">
        <v>3.0</v>
      </c>
      <c r="CS3649" s="21" t="n">
        <v>3.0</v>
      </c>
      <c r="CT3649" s="21" t="n">
        <v>3.0</v>
      </c>
      <c r="CU3649" s="21" t="n">
        <v>3.0</v>
      </c>
      <c r="CV3649" s="21" t="n">
        <v>3.0</v>
      </c>
      <c r="CW3649" s="21" t="n">
        <v>3.0</v>
      </c>
      <c r="CX3649" s="21" t="n">
        <v>3.0</v>
      </c>
      <c r="CY3649" s="21" t="n">
        <v>3.0</v>
      </c>
      <c r="CZ3649" s="21" t="n">
        <v>3.0</v>
      </c>
      <c r="DA3649" s="21" t="n">
        <v>3.0</v>
      </c>
      <c r="DB3649" s="21" t="n">
        <v>3.0</v>
      </c>
      <c r="DC3649" s="21" t="n">
        <v>2.0</v>
      </c>
      <c r="DD3649" s="21" t="n">
        <v>2.0</v>
      </c>
      <c r="DE3649" s="21" t="n">
        <v>3.0</v>
      </c>
      <c r="DF3649" s="21" t="n">
        <v>3.0</v>
      </c>
      <c r="DG3649" s="21" t="n">
        <v>3.0</v>
      </c>
      <c r="DH3649" s="21" t="n">
        <v>3.0</v>
      </c>
    </row>
    <row r="3650">
      <c r="B3650" s="16" t="s">
        <v>668</v>
      </c>
      <c r="C3650" s="22" t="n">
        <v>4.0</v>
      </c>
      <c r="D3650" s="22" t="n">
        <v>4.0</v>
      </c>
      <c r="E3650" s="22" t="n">
        <v>4.0</v>
      </c>
      <c r="F3650" s="22" t="n">
        <v>4.0</v>
      </c>
      <c r="G3650" s="22" t="n">
        <v>4.0</v>
      </c>
      <c r="H3650" s="22" t="n">
        <v>4.0</v>
      </c>
      <c r="I3650" s="22" t="n">
        <v>4.0</v>
      </c>
      <c r="J3650" s="22" t="n">
        <v>4.0</v>
      </c>
      <c r="K3650" s="22" t="n">
        <v>4.0</v>
      </c>
      <c r="L3650" s="22" t="n">
        <v>4.0</v>
      </c>
      <c r="M3650" s="22" t="n">
        <v>3.0</v>
      </c>
      <c r="N3650" s="22" t="n">
        <v>3.0</v>
      </c>
      <c r="O3650" s="22" t="n">
        <v>5.0</v>
      </c>
      <c r="P3650" s="22" t="n">
        <v>5.0</v>
      </c>
      <c r="Q3650" s="22" t="n">
        <v>5.0</v>
      </c>
      <c r="R3650" s="22" t="n">
        <v>5.0</v>
      </c>
      <c r="S3650" s="22" t="n">
        <v>4.0</v>
      </c>
      <c r="T3650" s="22" t="n">
        <v>4.0</v>
      </c>
      <c r="U3650" s="22" t="n">
        <v>4.0</v>
      </c>
      <c r="V3650" s="22" t="n">
        <v>4.0</v>
      </c>
      <c r="W3650" s="22" t="n">
        <v>4.0</v>
      </c>
      <c r="X3650" s="22" t="n">
        <v>4.0</v>
      </c>
      <c r="Y3650" s="22" t="n">
        <v>3.0</v>
      </c>
      <c r="Z3650" s="22" t="n">
        <v>3.0</v>
      </c>
      <c r="AA3650" s="22" t="n">
        <v>4.0</v>
      </c>
      <c r="AB3650" s="22" t="n">
        <v>4.0</v>
      </c>
      <c r="AC3650" s="22" t="n">
        <v>3.0</v>
      </c>
      <c r="AD3650" s="22" t="n">
        <v>3.0</v>
      </c>
      <c r="AE3650" s="22" t="n">
        <v>5.0</v>
      </c>
      <c r="AF3650" s="22" t="n">
        <v>5.0</v>
      </c>
      <c r="AG3650" s="22" t="n">
        <v>5.0</v>
      </c>
      <c r="AH3650" s="22" t="n">
        <v>5.0</v>
      </c>
      <c r="AI3650" s="22" t="n">
        <v>4.0</v>
      </c>
      <c r="AJ3650" s="22" t="n">
        <v>4.0</v>
      </c>
      <c r="AK3650" s="22" t="n">
        <v>4.0</v>
      </c>
      <c r="AL3650" s="22" t="n">
        <v>4.0</v>
      </c>
      <c r="AM3650" s="22" t="n">
        <v>4.0</v>
      </c>
      <c r="AN3650" s="22" t="n">
        <v>4.0</v>
      </c>
      <c r="AO3650" s="22" t="n">
        <v>3.0</v>
      </c>
      <c r="AP3650" s="22" t="n">
        <v>3.0</v>
      </c>
      <c r="AQ3650" s="22" t="n">
        <v>3.0</v>
      </c>
      <c r="AR3650" s="22" t="n">
        <v>3.0</v>
      </c>
      <c r="AS3650" s="22" t="n">
        <v>5.0</v>
      </c>
      <c r="AT3650" s="22" t="n">
        <v>4.0</v>
      </c>
      <c r="AU3650" s="22" t="n">
        <v>4.0</v>
      </c>
      <c r="AV3650" s="22" t="n">
        <v>5.0</v>
      </c>
      <c r="AW3650" s="22" t="n">
        <v>5.0</v>
      </c>
      <c r="AX3650" s="22" t="n">
        <v>4.0</v>
      </c>
      <c r="AY3650" s="22" t="n">
        <v>4.0</v>
      </c>
      <c r="AZ3650" s="22" t="n">
        <v>3.0</v>
      </c>
      <c r="BA3650" s="22" t="n">
        <v>3.0</v>
      </c>
      <c r="BB3650" s="22" t="n">
        <v>3.0</v>
      </c>
      <c r="BC3650" s="22" t="n">
        <v>3.0</v>
      </c>
      <c r="BD3650" s="22" t="n">
        <v>4.0</v>
      </c>
      <c r="BE3650" s="22" t="n">
        <v>4.0</v>
      </c>
      <c r="BF3650" s="22" t="n">
        <v>3.0</v>
      </c>
      <c r="BG3650" s="22" t="n">
        <v>5.0</v>
      </c>
      <c r="BH3650" s="22" t="n">
        <v>3.0</v>
      </c>
      <c r="BI3650" s="22" t="n">
        <v>3.0</v>
      </c>
      <c r="BJ3650" s="22" t="n">
        <v>5.0</v>
      </c>
      <c r="BK3650" s="22" t="n">
        <v>5.0</v>
      </c>
      <c r="BL3650" s="22" t="n">
        <v>4.0</v>
      </c>
      <c r="BM3650" s="22" t="n">
        <v>4.0</v>
      </c>
      <c r="BN3650" s="22" t="n">
        <v>5.0</v>
      </c>
      <c r="BO3650" s="22" t="n">
        <v>5.0</v>
      </c>
      <c r="BP3650" s="22" t="n">
        <v>4.0</v>
      </c>
      <c r="BQ3650" s="22" t="n">
        <v>4.0</v>
      </c>
      <c r="BR3650" s="22" t="n">
        <v>4.0</v>
      </c>
      <c r="BS3650" s="22" t="n">
        <v>4.0</v>
      </c>
      <c r="BT3650" s="22" t="n">
        <v>3.0</v>
      </c>
      <c r="BU3650" s="22" t="n">
        <v>3.0</v>
      </c>
      <c r="BV3650" s="22" t="n">
        <v>4.0</v>
      </c>
      <c r="BW3650" s="22" t="n">
        <v>4.0</v>
      </c>
      <c r="BX3650" s="22" t="n">
        <v>5.0</v>
      </c>
      <c r="BY3650" s="22" t="n">
        <v>3.0</v>
      </c>
      <c r="BZ3650" s="22" t="n">
        <v>5.0</v>
      </c>
      <c r="CA3650" s="22" t="n">
        <v>5.0</v>
      </c>
      <c r="CB3650" s="22" t="n">
        <v>5.0</v>
      </c>
      <c r="CC3650" s="22" t="n">
        <v>5.0</v>
      </c>
      <c r="CD3650" s="22" t="n">
        <v>4.0</v>
      </c>
      <c r="CE3650" s="22" t="n">
        <v>4.0</v>
      </c>
      <c r="CF3650" s="22" t="n">
        <v>5.0</v>
      </c>
      <c r="CG3650" s="22" t="n">
        <v>5.0</v>
      </c>
      <c r="CH3650" s="22" t="n">
        <v>3.0</v>
      </c>
      <c r="CI3650" s="22" t="n">
        <v>3.0</v>
      </c>
      <c r="CJ3650" s="22" t="n">
        <v>3.0</v>
      </c>
      <c r="CK3650" s="22" t="n">
        <v>3.0</v>
      </c>
      <c r="CL3650" s="22" t="n">
        <v>3.0</v>
      </c>
      <c r="CM3650" s="22" t="n">
        <v>3.0</v>
      </c>
      <c r="CN3650" s="22" t="n">
        <v>4.0</v>
      </c>
      <c r="CO3650" s="22" t="n">
        <v>4.0</v>
      </c>
      <c r="CP3650" s="22" t="n">
        <v>4.0</v>
      </c>
      <c r="CQ3650" s="22" t="n">
        <v>4.0</v>
      </c>
      <c r="CR3650" s="22" t="n">
        <v>4.0</v>
      </c>
      <c r="CS3650" s="22" t="n">
        <v>4.0</v>
      </c>
      <c r="CT3650" s="22" t="n">
        <v>4.0</v>
      </c>
      <c r="CU3650" s="22" t="n">
        <v>3.0</v>
      </c>
      <c r="CV3650" s="22" t="n">
        <v>3.0</v>
      </c>
      <c r="CW3650" s="22" t="n">
        <v>5.0</v>
      </c>
      <c r="CX3650" s="22" t="n">
        <v>5.0</v>
      </c>
      <c r="CY3650" s="22" t="n">
        <v>4.0</v>
      </c>
      <c r="CZ3650" s="22" t="n">
        <v>4.0</v>
      </c>
      <c r="DA3650" s="22" t="n">
        <v>5.0</v>
      </c>
      <c r="DB3650" s="22" t="n">
        <v>5.0</v>
      </c>
      <c r="DC3650" s="22" t="n">
        <v>4.0</v>
      </c>
      <c r="DD3650" s="22" t="n">
        <v>4.0</v>
      </c>
      <c r="DE3650" s="22" t="n">
        <v>4.0</v>
      </c>
      <c r="DF3650" s="22" t="n">
        <v>4.0</v>
      </c>
      <c r="DG3650" s="22" t="n">
        <v>5.0</v>
      </c>
      <c r="DH3650" s="22" t="n">
        <v>5.0</v>
      </c>
    </row>
    <row r="3651">
      <c r="B3651" s="16" t="s">
        <v>669</v>
      </c>
      <c r="C3651" s="21" t="n">
        <v>5.0</v>
      </c>
      <c r="D3651" s="21" t="n">
        <v>5.0</v>
      </c>
      <c r="E3651" s="21" t="n">
        <v>5.0</v>
      </c>
      <c r="F3651" s="21" t="n">
        <v>5.0</v>
      </c>
      <c r="G3651" s="21" t="n">
        <v>5.0</v>
      </c>
      <c r="H3651" s="21" t="n">
        <v>5.0</v>
      </c>
      <c r="I3651" s="21" t="n">
        <v>5.0</v>
      </c>
      <c r="J3651" s="21" t="n">
        <v>5.0</v>
      </c>
      <c r="K3651" s="21" t="n">
        <v>5.0</v>
      </c>
      <c r="L3651" s="21" t="n">
        <v>5.0</v>
      </c>
      <c r="M3651" s="21" t="n">
        <v>5.0</v>
      </c>
      <c r="N3651" s="21" t="n">
        <v>5.0</v>
      </c>
      <c r="O3651" s="21" t="n">
        <v>4.0</v>
      </c>
      <c r="P3651" s="21" t="n">
        <v>4.0</v>
      </c>
      <c r="Q3651" s="21" t="n">
        <v>4.0</v>
      </c>
      <c r="R3651" s="21" t="n">
        <v>4.0</v>
      </c>
      <c r="S3651" s="21" t="n">
        <v>5.0</v>
      </c>
      <c r="T3651" s="21" t="n">
        <v>5.0</v>
      </c>
      <c r="U3651" s="21" t="n">
        <v>4.0</v>
      </c>
      <c r="V3651" s="21" t="n">
        <v>4.0</v>
      </c>
      <c r="W3651" s="21" t="n">
        <v>5.0</v>
      </c>
      <c r="X3651" s="21" t="n">
        <v>5.0</v>
      </c>
      <c r="Y3651" s="21" t="n">
        <v>4.0</v>
      </c>
      <c r="Z3651" s="21" t="n">
        <v>4.0</v>
      </c>
      <c r="AA3651" s="21" t="n">
        <v>4.0</v>
      </c>
      <c r="AB3651" s="21" t="n">
        <v>4.0</v>
      </c>
      <c r="AC3651" s="21" t="n">
        <v>5.0</v>
      </c>
      <c r="AD3651" s="21" t="n">
        <v>5.0</v>
      </c>
      <c r="AE3651" s="21" t="n">
        <v>5.0</v>
      </c>
      <c r="AF3651" s="21" t="n">
        <v>5.0</v>
      </c>
      <c r="AG3651" s="21" t="n">
        <v>5.0</v>
      </c>
      <c r="AH3651" s="21" t="n">
        <v>5.0</v>
      </c>
      <c r="AI3651" s="21" t="n">
        <v>4.0</v>
      </c>
      <c r="AJ3651" s="21" t="n">
        <v>4.0</v>
      </c>
      <c r="AK3651" s="21" t="n">
        <v>5.0</v>
      </c>
      <c r="AL3651" s="21" t="n">
        <v>5.0</v>
      </c>
      <c r="AM3651" s="21" t="n">
        <v>4.0</v>
      </c>
      <c r="AN3651" s="21" t="n">
        <v>4.0</v>
      </c>
      <c r="AO3651" s="21" t="n">
        <v>5.0</v>
      </c>
      <c r="AP3651" s="21" t="n">
        <v>5.0</v>
      </c>
      <c r="AQ3651" s="21" t="n">
        <v>5.0</v>
      </c>
      <c r="AR3651" s="21" t="n">
        <v>5.0</v>
      </c>
      <c r="AS3651" s="21" t="n">
        <v>4.0</v>
      </c>
      <c r="AT3651" s="21" t="n">
        <v>5.0</v>
      </c>
      <c r="AU3651" s="21" t="n">
        <v>5.0</v>
      </c>
      <c r="AV3651" s="21" t="n">
        <v>5.0</v>
      </c>
      <c r="AW3651" s="21" t="n">
        <v>5.0</v>
      </c>
      <c r="AX3651" s="21" t="n">
        <v>4.0</v>
      </c>
      <c r="AY3651" s="21" t="n">
        <v>4.0</v>
      </c>
      <c r="AZ3651" s="21" t="n">
        <v>4.0</v>
      </c>
      <c r="BA3651" s="21" t="n">
        <v>4.0</v>
      </c>
      <c r="BB3651" s="21" t="n">
        <v>5.0</v>
      </c>
      <c r="BC3651" s="21" t="n">
        <v>5.0</v>
      </c>
      <c r="BD3651" s="21" t="n">
        <v>5.0</v>
      </c>
      <c r="BE3651" s="21" t="n">
        <v>4.0</v>
      </c>
      <c r="BF3651" s="21" t="n">
        <v>4.0</v>
      </c>
      <c r="BG3651" s="21" t="n">
        <v>5.0</v>
      </c>
      <c r="BH3651" s="21" t="n">
        <v>5.0</v>
      </c>
      <c r="BI3651" s="21" t="n">
        <v>5.0</v>
      </c>
      <c r="BJ3651" s="21" t="n">
        <v>4.0</v>
      </c>
      <c r="BK3651" s="21" t="n">
        <v>4.0</v>
      </c>
      <c r="BL3651" s="21" t="n">
        <v>4.0</v>
      </c>
      <c r="BM3651" s="21" t="n">
        <v>4.0</v>
      </c>
      <c r="BN3651" s="21" t="n">
        <v>4.0</v>
      </c>
      <c r="BO3651" s="21" t="n">
        <v>4.0</v>
      </c>
      <c r="BP3651" s="21" t="n">
        <v>5.0</v>
      </c>
      <c r="BQ3651" s="21" t="n">
        <v>5.0</v>
      </c>
      <c r="BR3651" s="21" t="n">
        <v>4.0</v>
      </c>
      <c r="BS3651" s="21" t="n">
        <v>4.0</v>
      </c>
      <c r="BT3651" s="21" t="n">
        <v>4.0</v>
      </c>
      <c r="BU3651" s="21" t="n">
        <v>4.0</v>
      </c>
      <c r="BV3651" s="21" t="n">
        <v>2.0</v>
      </c>
      <c r="BW3651" s="21" t="n">
        <v>2.0</v>
      </c>
      <c r="BX3651" s="21" t="n">
        <v>2.0</v>
      </c>
      <c r="BY3651" s="21" t="n">
        <v>1.0</v>
      </c>
      <c r="BZ3651" s="21" t="n">
        <v>4.0</v>
      </c>
      <c r="CA3651" s="21" t="n">
        <v>4.0</v>
      </c>
      <c r="CB3651" s="21" t="n">
        <v>5.0</v>
      </c>
      <c r="CC3651" s="21" t="n">
        <v>5.0</v>
      </c>
      <c r="CD3651" s="21" t="n">
        <v>5.0</v>
      </c>
      <c r="CE3651" s="21" t="n">
        <v>5.0</v>
      </c>
      <c r="CF3651" s="21" t="n">
        <v>5.0</v>
      </c>
      <c r="CG3651" s="21" t="n">
        <v>5.0</v>
      </c>
      <c r="CH3651" s="21" t="n">
        <v>4.0</v>
      </c>
      <c r="CI3651" s="21" t="n">
        <v>4.0</v>
      </c>
      <c r="CJ3651" s="21" t="n">
        <v>5.0</v>
      </c>
      <c r="CK3651" s="21" t="n">
        <v>5.0</v>
      </c>
      <c r="CL3651" s="21" t="n">
        <v>3.0</v>
      </c>
      <c r="CM3651" s="21" t="n">
        <v>3.0</v>
      </c>
      <c r="CN3651" s="21" t="n">
        <v>4.0</v>
      </c>
      <c r="CO3651" s="21" t="n">
        <v>4.0</v>
      </c>
      <c r="CP3651" s="21" t="n">
        <v>4.0</v>
      </c>
      <c r="CQ3651" s="21" t="n">
        <v>5.0</v>
      </c>
      <c r="CR3651" s="21" t="n">
        <v>5.0</v>
      </c>
      <c r="CS3651" s="21" t="n">
        <v>5.0</v>
      </c>
      <c r="CT3651" s="21" t="n">
        <v>5.0</v>
      </c>
      <c r="CU3651" s="21" t="n">
        <v>5.0</v>
      </c>
      <c r="CV3651" s="21" t="n">
        <v>5.0</v>
      </c>
      <c r="CW3651" s="21" t="n">
        <v>4.0</v>
      </c>
      <c r="CX3651" s="21" t="n">
        <v>4.0</v>
      </c>
      <c r="CY3651" s="21" t="n">
        <v>3.0</v>
      </c>
      <c r="CZ3651" s="21" t="n">
        <v>3.0</v>
      </c>
      <c r="DA3651" s="21" t="n">
        <v>4.0</v>
      </c>
      <c r="DB3651" s="21" t="n">
        <v>4.0</v>
      </c>
      <c r="DC3651" s="21" t="n">
        <v>5.0</v>
      </c>
      <c r="DD3651" s="21" t="n">
        <v>5.0</v>
      </c>
      <c r="DE3651" s="21" t="n">
        <v>5.0</v>
      </c>
      <c r="DF3651" s="21" t="n">
        <v>5.0</v>
      </c>
      <c r="DG3651" s="21" t="n">
        <v>5.0</v>
      </c>
      <c r="DH3651" s="21" t="n">
        <v>5.0</v>
      </c>
    </row>
    <row r="3652">
      <c r="B3652" s="16" t="s">
        <v>670</v>
      </c>
      <c r="C3652" s="22" t="n">
        <v>4.0</v>
      </c>
      <c r="D3652" s="22" t="n">
        <v>4.0</v>
      </c>
      <c r="E3652" s="22" t="n">
        <v>4.0</v>
      </c>
      <c r="F3652" s="22" t="n">
        <v>4.0</v>
      </c>
      <c r="G3652" s="22" t="n">
        <v>5.0</v>
      </c>
      <c r="H3652" s="22" t="n">
        <v>5.0</v>
      </c>
      <c r="I3652" s="22" t="n">
        <v>4.0</v>
      </c>
      <c r="J3652" s="22" t="n">
        <v>4.0</v>
      </c>
      <c r="K3652" s="22" t="n">
        <v>5.0</v>
      </c>
      <c r="L3652" s="22" t="n">
        <v>5.0</v>
      </c>
      <c r="M3652" s="22" t="n">
        <v>5.0</v>
      </c>
      <c r="N3652" s="22" t="n">
        <v>5.0</v>
      </c>
      <c r="O3652" s="22" t="n">
        <v>5.0</v>
      </c>
      <c r="P3652" s="22" t="n">
        <v>5.0</v>
      </c>
      <c r="Q3652" s="22" t="n">
        <v>5.0</v>
      </c>
      <c r="R3652" s="22" t="n">
        <v>5.0</v>
      </c>
      <c r="S3652" s="22" t="n">
        <v>4.0</v>
      </c>
      <c r="T3652" s="22" t="n">
        <v>4.0</v>
      </c>
      <c r="U3652" s="22" t="n">
        <v>4.0</v>
      </c>
      <c r="V3652" s="22" t="n">
        <v>4.0</v>
      </c>
      <c r="W3652" s="22" t="n">
        <v>4.0</v>
      </c>
      <c r="X3652" s="22" t="n">
        <v>4.0</v>
      </c>
      <c r="Y3652" s="22" t="n">
        <v>5.0</v>
      </c>
      <c r="Z3652" s="22" t="n">
        <v>5.0</v>
      </c>
      <c r="AA3652" s="22" t="n">
        <v>4.0</v>
      </c>
      <c r="AB3652" s="22" t="n">
        <v>4.0</v>
      </c>
      <c r="AC3652" s="22" t="n">
        <v>5.0</v>
      </c>
      <c r="AD3652" s="22" t="n">
        <v>5.0</v>
      </c>
      <c r="AE3652" s="22" t="n">
        <v>5.0</v>
      </c>
      <c r="AF3652" s="22" t="n">
        <v>5.0</v>
      </c>
      <c r="AG3652" s="22" t="n">
        <v>4.0</v>
      </c>
      <c r="AH3652" s="22" t="n">
        <v>4.0</v>
      </c>
      <c r="AI3652" s="22" t="n">
        <v>4.0</v>
      </c>
      <c r="AJ3652" s="22" t="n">
        <v>4.0</v>
      </c>
      <c r="AK3652" s="22" t="n">
        <v>4.0</v>
      </c>
      <c r="AL3652" s="22" t="n">
        <v>4.0</v>
      </c>
      <c r="AM3652" s="22" t="n">
        <v>5.0</v>
      </c>
      <c r="AN3652" s="22" t="n">
        <v>5.0</v>
      </c>
      <c r="AO3652" s="22" t="n">
        <v>4.0</v>
      </c>
      <c r="AP3652" s="22" t="n">
        <v>4.0</v>
      </c>
      <c r="AQ3652" s="22" t="n">
        <v>5.0</v>
      </c>
      <c r="AR3652" s="22" t="n">
        <v>5.0</v>
      </c>
      <c r="AS3652" s="22" t="n">
        <v>4.0</v>
      </c>
      <c r="AT3652" s="22" t="n">
        <v>4.0</v>
      </c>
      <c r="AU3652" s="22" t="n">
        <v>5.0</v>
      </c>
      <c r="AV3652" s="22" t="n">
        <v>5.0</v>
      </c>
      <c r="AW3652" s="22" t="n">
        <v>5.0</v>
      </c>
      <c r="AX3652" s="22" t="n">
        <v>5.0</v>
      </c>
      <c r="AY3652" s="22" t="n">
        <v>5.0</v>
      </c>
      <c r="AZ3652" s="22" t="n">
        <v>4.0</v>
      </c>
      <c r="BA3652" s="22" t="n">
        <v>4.0</v>
      </c>
      <c r="BB3652" s="22" t="n">
        <v>5.0</v>
      </c>
      <c r="BC3652" s="22" t="n">
        <v>5.0</v>
      </c>
      <c r="BD3652" s="22" t="n">
        <v>5.0</v>
      </c>
      <c r="BE3652" s="22" t="n">
        <v>5.0</v>
      </c>
      <c r="BF3652" s="22" t="n">
        <v>4.0</v>
      </c>
      <c r="BG3652" s="22" t="n">
        <v>5.0</v>
      </c>
      <c r="BH3652" s="22" t="n">
        <v>5.0</v>
      </c>
      <c r="BI3652" s="22" t="n">
        <v>5.0</v>
      </c>
      <c r="BJ3652" s="22" t="n">
        <v>5.0</v>
      </c>
      <c r="BK3652" s="22" t="n">
        <v>5.0</v>
      </c>
      <c r="BL3652" s="22" t="n">
        <v>4.0</v>
      </c>
      <c r="BM3652" s="22" t="n">
        <v>4.0</v>
      </c>
      <c r="BN3652" s="22" t="n">
        <v>5.0</v>
      </c>
      <c r="BO3652" s="22" t="n">
        <v>5.0</v>
      </c>
      <c r="BP3652" s="22" t="n">
        <v>4.0</v>
      </c>
      <c r="BQ3652" s="22" t="n">
        <v>4.0</v>
      </c>
      <c r="BR3652" s="22" t="n">
        <v>4.0</v>
      </c>
      <c r="BS3652" s="22" t="n">
        <v>4.0</v>
      </c>
      <c r="BT3652" s="22" t="n">
        <v>5.0</v>
      </c>
      <c r="BU3652" s="22" t="n">
        <v>5.0</v>
      </c>
      <c r="BV3652" s="22" t="n">
        <v>1.0</v>
      </c>
      <c r="BW3652" s="22" t="n">
        <v>1.0</v>
      </c>
      <c r="BX3652" s="22" t="n">
        <v>1.0</v>
      </c>
      <c r="BY3652" s="22" t="n">
        <v>2.0</v>
      </c>
      <c r="BZ3652" s="22" t="n">
        <v>5.0</v>
      </c>
      <c r="CA3652" s="22" t="n">
        <v>5.0</v>
      </c>
      <c r="CB3652" s="22" t="n">
        <v>5.0</v>
      </c>
      <c r="CC3652" s="22" t="n">
        <v>5.0</v>
      </c>
      <c r="CD3652" s="22" t="n">
        <v>4.0</v>
      </c>
      <c r="CE3652" s="22" t="n">
        <v>4.0</v>
      </c>
      <c r="CF3652" s="22" t="n">
        <v>4.0</v>
      </c>
      <c r="CG3652" s="22" t="n">
        <v>4.0</v>
      </c>
      <c r="CH3652" s="22" t="n">
        <v>4.0</v>
      </c>
      <c r="CI3652" s="22" t="n">
        <v>4.0</v>
      </c>
      <c r="CJ3652" s="22" t="n">
        <v>5.0</v>
      </c>
      <c r="CK3652" s="22" t="n">
        <v>5.0</v>
      </c>
      <c r="CL3652" s="22" t="n">
        <v>3.0</v>
      </c>
      <c r="CM3652" s="22" t="n">
        <v>3.0</v>
      </c>
      <c r="CN3652" s="22" t="n">
        <v>4.0</v>
      </c>
      <c r="CO3652" s="22" t="n">
        <v>4.0</v>
      </c>
      <c r="CP3652" s="22" t="n">
        <v>4.0</v>
      </c>
      <c r="CQ3652" s="22" t="n">
        <v>5.0</v>
      </c>
      <c r="CR3652" s="22" t="n">
        <v>5.0</v>
      </c>
      <c r="CS3652" s="22" t="n">
        <v>5.0</v>
      </c>
      <c r="CT3652" s="22" t="n">
        <v>5.0</v>
      </c>
      <c r="CU3652" s="22" t="n">
        <v>5.0</v>
      </c>
      <c r="CV3652" s="22" t="n">
        <v>5.0</v>
      </c>
      <c r="CW3652" s="22" t="n">
        <v>5.0</v>
      </c>
      <c r="CX3652" s="22" t="n">
        <v>5.0</v>
      </c>
      <c r="CY3652" s="22" t="n">
        <v>3.0</v>
      </c>
      <c r="CZ3652" s="22" t="n">
        <v>3.0</v>
      </c>
      <c r="DA3652" s="22" t="n">
        <v>4.0</v>
      </c>
      <c r="DB3652" s="22" t="n">
        <v>4.0</v>
      </c>
      <c r="DC3652" s="22" t="n">
        <v>5.0</v>
      </c>
      <c r="DD3652" s="22" t="n">
        <v>5.0</v>
      </c>
      <c r="DE3652" s="22" t="n">
        <v>5.0</v>
      </c>
      <c r="DF3652" s="22" t="n">
        <v>5.0</v>
      </c>
      <c r="DG3652" s="22" t="n">
        <v>5.0</v>
      </c>
      <c r="DH3652" s="22" t="n">
        <v>5.0</v>
      </c>
    </row>
    <row r="3653">
      <c r="B3653" s="16" t="s">
        <v>671</v>
      </c>
      <c r="C3653" s="21" t="n">
        <v>5.0</v>
      </c>
      <c r="D3653" s="21" t="n">
        <v>5.0</v>
      </c>
      <c r="E3653" s="21" t="n">
        <v>3.0</v>
      </c>
      <c r="F3653" s="21" t="n">
        <v>3.0</v>
      </c>
      <c r="G3653" s="21" t="n">
        <v>4.0</v>
      </c>
      <c r="H3653" s="21" t="n">
        <v>4.0</v>
      </c>
      <c r="I3653" s="21" t="n">
        <v>4.0</v>
      </c>
      <c r="J3653" s="21" t="n">
        <v>4.0</v>
      </c>
      <c r="K3653" s="21" t="n">
        <v>5.0</v>
      </c>
      <c r="L3653" s="21" t="n">
        <v>5.0</v>
      </c>
      <c r="M3653" s="21" t="n">
        <v>3.0</v>
      </c>
      <c r="N3653" s="21" t="n">
        <v>3.0</v>
      </c>
      <c r="O3653" s="21" t="n">
        <v>5.0</v>
      </c>
      <c r="P3653" s="21" t="n">
        <v>5.0</v>
      </c>
      <c r="Q3653" s="21" t="n">
        <v>3.0</v>
      </c>
      <c r="R3653" s="21" t="n">
        <v>3.0</v>
      </c>
      <c r="S3653" s="21" t="n">
        <v>4.0</v>
      </c>
      <c r="T3653" s="21" t="n">
        <v>4.0</v>
      </c>
      <c r="U3653" s="21" t="n">
        <v>5.0</v>
      </c>
      <c r="V3653" s="21" t="n">
        <v>5.0</v>
      </c>
      <c r="W3653" s="21" t="n">
        <v>5.0</v>
      </c>
      <c r="X3653" s="21" t="n">
        <v>5.0</v>
      </c>
      <c r="Y3653" s="21" t="n">
        <v>4.0</v>
      </c>
      <c r="Z3653" s="21" t="n">
        <v>4.0</v>
      </c>
      <c r="AA3653" s="21" t="n">
        <v>5.0</v>
      </c>
      <c r="AB3653" s="21" t="n">
        <v>5.0</v>
      </c>
      <c r="AC3653" s="21" t="n">
        <v>3.0</v>
      </c>
      <c r="AD3653" s="21" t="n">
        <v>3.0</v>
      </c>
      <c r="AE3653" s="21" t="n">
        <v>5.0</v>
      </c>
      <c r="AF3653" s="21" t="n">
        <v>5.0</v>
      </c>
      <c r="AG3653" s="21" t="n">
        <v>3.0</v>
      </c>
      <c r="AH3653" s="21" t="n">
        <v>3.0</v>
      </c>
      <c r="AI3653" s="21" t="n">
        <v>5.0</v>
      </c>
      <c r="AJ3653" s="21" t="n">
        <v>5.0</v>
      </c>
      <c r="AK3653" s="21" t="n">
        <v>5.0</v>
      </c>
      <c r="AL3653" s="21" t="n">
        <v>5.0</v>
      </c>
      <c r="AM3653" s="21" t="n">
        <v>3.0</v>
      </c>
      <c r="AN3653" s="21" t="n">
        <v>3.0</v>
      </c>
      <c r="AO3653" s="21" t="n">
        <v>5.0</v>
      </c>
      <c r="AP3653" s="21" t="n">
        <v>5.0</v>
      </c>
      <c r="AQ3653" s="21" t="n">
        <v>3.0</v>
      </c>
      <c r="AR3653" s="21" t="n">
        <v>3.0</v>
      </c>
      <c r="AS3653" s="21" t="n">
        <v>4.0</v>
      </c>
      <c r="AT3653" s="21" t="n">
        <v>5.0</v>
      </c>
      <c r="AU3653" s="21" t="n">
        <v>4.0</v>
      </c>
      <c r="AV3653" s="21" t="n">
        <v>4.0</v>
      </c>
      <c r="AW3653" s="21" t="n">
        <v>4.0</v>
      </c>
      <c r="AX3653" s="21" t="n">
        <v>5.0</v>
      </c>
      <c r="AY3653" s="21" t="n">
        <v>5.0</v>
      </c>
      <c r="AZ3653" s="21" t="n">
        <v>4.0</v>
      </c>
      <c r="BA3653" s="21" t="n">
        <v>4.0</v>
      </c>
      <c r="BB3653" s="21" t="n">
        <v>5.0</v>
      </c>
      <c r="BC3653" s="21" t="n">
        <v>5.0</v>
      </c>
      <c r="BD3653" s="21" t="n">
        <v>4.0</v>
      </c>
      <c r="BE3653" s="21" t="n">
        <v>5.0</v>
      </c>
      <c r="BF3653" s="21" t="n">
        <v>3.0</v>
      </c>
      <c r="BG3653" s="21" t="n">
        <v>4.0</v>
      </c>
      <c r="BH3653" s="21" t="n">
        <v>3.0</v>
      </c>
      <c r="BI3653" s="21" t="n">
        <v>3.0</v>
      </c>
      <c r="BJ3653" s="21" t="n">
        <v>5.0</v>
      </c>
      <c r="BK3653" s="21" t="n">
        <v>5.0</v>
      </c>
      <c r="BL3653" s="21" t="n">
        <v>4.0</v>
      </c>
      <c r="BM3653" s="21" t="n">
        <v>4.0</v>
      </c>
      <c r="BN3653" s="21" t="n">
        <v>4.0</v>
      </c>
      <c r="BO3653" s="21" t="n">
        <v>4.0</v>
      </c>
      <c r="BP3653" s="21" t="n">
        <v>5.0</v>
      </c>
      <c r="BQ3653" s="21" t="n">
        <v>5.0</v>
      </c>
      <c r="BR3653" s="21" t="n">
        <v>3.0</v>
      </c>
      <c r="BS3653" s="21" t="n">
        <v>3.0</v>
      </c>
      <c r="BT3653" s="21" t="n">
        <v>4.0</v>
      </c>
      <c r="BU3653" s="21" t="n">
        <v>4.0</v>
      </c>
      <c r="BV3653" s="21" t="n">
        <v>3.0</v>
      </c>
      <c r="BW3653" s="21" t="n">
        <v>5.0</v>
      </c>
      <c r="BX3653" s="21" t="n">
        <v>3.0</v>
      </c>
      <c r="BY3653" s="21" t="n">
        <v>4.0</v>
      </c>
      <c r="BZ3653" s="21" t="n">
        <v>4.0</v>
      </c>
      <c r="CA3653" s="21" t="n">
        <v>4.0</v>
      </c>
      <c r="CB3653" s="21" t="n">
        <v>5.0</v>
      </c>
      <c r="CC3653" s="21" t="n">
        <v>5.0</v>
      </c>
      <c r="CD3653" s="21" t="n">
        <v>3.0</v>
      </c>
      <c r="CE3653" s="21" t="n">
        <v>3.0</v>
      </c>
      <c r="CF3653" s="21" t="n">
        <v>3.0</v>
      </c>
      <c r="CG3653" s="21" t="n">
        <v>3.0</v>
      </c>
      <c r="CH3653" s="21" t="n">
        <v>4.0</v>
      </c>
      <c r="CI3653" s="21" t="n">
        <v>4.0</v>
      </c>
      <c r="CJ3653" s="21" t="n">
        <v>5.0</v>
      </c>
      <c r="CK3653" s="21" t="n">
        <v>5.0</v>
      </c>
      <c r="CL3653" s="21" t="n">
        <v>3.0</v>
      </c>
      <c r="CM3653" s="21" t="n">
        <v>3.0</v>
      </c>
      <c r="CN3653" s="21" t="n">
        <v>4.0</v>
      </c>
      <c r="CO3653" s="21" t="n">
        <v>3.0</v>
      </c>
      <c r="CP3653" s="21" t="n">
        <v>3.0</v>
      </c>
      <c r="CQ3653" s="21" t="n">
        <v>3.0</v>
      </c>
      <c r="CR3653" s="21" t="n">
        <v>3.0</v>
      </c>
      <c r="CS3653" s="21" t="n">
        <v>3.0</v>
      </c>
      <c r="CT3653" s="21" t="n">
        <v>3.0</v>
      </c>
      <c r="CU3653" s="21" t="n">
        <v>5.0</v>
      </c>
      <c r="CV3653" s="21" t="n">
        <v>5.0</v>
      </c>
      <c r="CW3653" s="21" t="n">
        <v>4.0</v>
      </c>
      <c r="CX3653" s="21" t="n">
        <v>4.0</v>
      </c>
      <c r="CY3653" s="21" t="n">
        <v>4.0</v>
      </c>
      <c r="CZ3653" s="21" t="n">
        <v>4.0</v>
      </c>
      <c r="DA3653" s="21" t="n">
        <v>4.0</v>
      </c>
      <c r="DB3653" s="21" t="n">
        <v>4.0</v>
      </c>
      <c r="DC3653" s="21" t="n">
        <v>3.0</v>
      </c>
      <c r="DD3653" s="21" t="n">
        <v>3.0</v>
      </c>
      <c r="DE3653" s="21" t="n">
        <v>4.0</v>
      </c>
      <c r="DF3653" s="21" t="n">
        <v>4.0</v>
      </c>
      <c r="DG3653" s="21" t="n">
        <v>5.0</v>
      </c>
      <c r="DH3653" s="21" t="n">
        <v>5.0</v>
      </c>
    </row>
    <row r="3654">
      <c r="B3654" s="16" t="s">
        <v>672</v>
      </c>
      <c r="C3654" s="22" t="n">
        <v>4.0</v>
      </c>
      <c r="D3654" s="22" t="n">
        <v>4.0</v>
      </c>
      <c r="E3654" s="22" t="n">
        <v>4.0</v>
      </c>
      <c r="F3654" s="22" t="n">
        <v>4.0</v>
      </c>
      <c r="G3654" s="22" t="n">
        <v>4.0</v>
      </c>
      <c r="H3654" s="22" t="n">
        <v>4.0</v>
      </c>
      <c r="I3654" s="22" t="n">
        <v>4.0</v>
      </c>
      <c r="J3654" s="22" t="n">
        <v>4.0</v>
      </c>
      <c r="K3654" s="22" t="n">
        <v>4.0</v>
      </c>
      <c r="L3654" s="22" t="n">
        <v>4.0</v>
      </c>
      <c r="M3654" s="22" t="n">
        <v>3.0</v>
      </c>
      <c r="N3654" s="22" t="n">
        <v>3.0</v>
      </c>
      <c r="O3654" s="22" t="n">
        <v>3.0</v>
      </c>
      <c r="P3654" s="22" t="n">
        <v>3.0</v>
      </c>
      <c r="Q3654" s="22" t="n">
        <v>4.0</v>
      </c>
      <c r="R3654" s="22" t="n">
        <v>4.0</v>
      </c>
      <c r="S3654" s="22" t="n">
        <v>4.0</v>
      </c>
      <c r="T3654" s="22" t="n">
        <v>4.0</v>
      </c>
      <c r="U3654" s="22" t="n">
        <v>4.0</v>
      </c>
      <c r="V3654" s="22" t="n">
        <v>4.0</v>
      </c>
      <c r="W3654" s="22" t="n">
        <v>4.0</v>
      </c>
      <c r="X3654" s="22" t="n">
        <v>4.0</v>
      </c>
      <c r="Y3654" s="22" t="n">
        <v>4.0</v>
      </c>
      <c r="Z3654" s="22" t="n">
        <v>4.0</v>
      </c>
      <c r="AA3654" s="22" t="n">
        <v>4.0</v>
      </c>
      <c r="AB3654" s="22" t="n">
        <v>4.0</v>
      </c>
      <c r="AC3654" s="22" t="n">
        <v>4.0</v>
      </c>
      <c r="AD3654" s="22" t="n">
        <v>4.0</v>
      </c>
      <c r="AE3654" s="22" t="n">
        <v>4.0</v>
      </c>
      <c r="AF3654" s="22" t="n">
        <v>4.0</v>
      </c>
      <c r="AG3654" s="22" t="n">
        <v>4.0</v>
      </c>
      <c r="AH3654" s="22" t="n">
        <v>4.0</v>
      </c>
      <c r="AI3654" s="22" t="n">
        <v>4.0</v>
      </c>
      <c r="AJ3654" s="22" t="n">
        <v>4.0</v>
      </c>
      <c r="AK3654" s="22" t="n">
        <v>4.0</v>
      </c>
      <c r="AL3654" s="22" t="n">
        <v>4.0</v>
      </c>
      <c r="AM3654" s="22" t="n">
        <v>4.0</v>
      </c>
      <c r="AN3654" s="22" t="n">
        <v>4.0</v>
      </c>
      <c r="AO3654" s="22" t="n">
        <v>4.0</v>
      </c>
      <c r="AP3654" s="22" t="n">
        <v>4.0</v>
      </c>
      <c r="AQ3654" s="22" t="n">
        <v>4.0</v>
      </c>
      <c r="AR3654" s="22" t="n">
        <v>4.0</v>
      </c>
      <c r="AS3654" s="22" t="n">
        <v>4.0</v>
      </c>
      <c r="AT3654" s="22" t="n">
        <v>4.0</v>
      </c>
      <c r="AU3654" s="22" t="n">
        <v>4.0</v>
      </c>
      <c r="AV3654" s="22" t="n">
        <v>4.0</v>
      </c>
      <c r="AW3654" s="22" t="n">
        <v>4.0</v>
      </c>
      <c r="AX3654" s="22" t="n">
        <v>4.0</v>
      </c>
      <c r="AY3654" s="22" t="n">
        <v>4.0</v>
      </c>
      <c r="AZ3654" s="22" t="n">
        <v>4.0</v>
      </c>
      <c r="BA3654" s="22" t="n">
        <v>4.0</v>
      </c>
      <c r="BB3654" s="22" t="n">
        <v>4.0</v>
      </c>
      <c r="BC3654" s="22" t="n">
        <v>4.0</v>
      </c>
      <c r="BD3654" s="22" t="n">
        <v>4.0</v>
      </c>
      <c r="BE3654" s="22" t="n">
        <v>4.0</v>
      </c>
      <c r="BF3654" s="22" t="n">
        <v>4.0</v>
      </c>
      <c r="BG3654" s="22" t="n">
        <v>4.0</v>
      </c>
      <c r="BH3654" s="22" t="n">
        <v>3.0</v>
      </c>
      <c r="BI3654" s="22" t="n">
        <v>3.0</v>
      </c>
      <c r="BJ3654" s="22" t="n">
        <v>3.0</v>
      </c>
      <c r="BK3654" s="22" t="n">
        <v>3.0</v>
      </c>
      <c r="BL3654" s="22" t="n">
        <v>3.0</v>
      </c>
      <c r="BM3654" s="22" t="n">
        <v>3.0</v>
      </c>
      <c r="BN3654" s="22" t="n">
        <v>4.0</v>
      </c>
      <c r="BO3654" s="22" t="n">
        <v>4.0</v>
      </c>
      <c r="BP3654" s="22" t="n">
        <v>4.0</v>
      </c>
      <c r="BQ3654" s="22" t="n">
        <v>4.0</v>
      </c>
      <c r="BR3654" s="22" t="n">
        <v>4.0</v>
      </c>
      <c r="BS3654" s="22" t="n">
        <v>4.0</v>
      </c>
      <c r="BT3654" s="22" t="n">
        <v>4.0</v>
      </c>
      <c r="BU3654" s="22" t="n">
        <v>4.0</v>
      </c>
      <c r="BV3654" s="22" t="n">
        <v>4.0</v>
      </c>
      <c r="BW3654" s="22" t="n">
        <v>4.0</v>
      </c>
      <c r="BX3654" s="22" t="n">
        <v>5.0</v>
      </c>
      <c r="BY3654" s="22" t="n">
        <v>3.0</v>
      </c>
      <c r="BZ3654" s="22" t="n">
        <v>5.0</v>
      </c>
      <c r="CA3654" s="22" t="n">
        <v>5.0</v>
      </c>
      <c r="CB3654" s="22" t="n">
        <v>4.0</v>
      </c>
      <c r="CC3654" s="22" t="n">
        <v>4.0</v>
      </c>
      <c r="CD3654" s="22" t="n">
        <v>4.0</v>
      </c>
      <c r="CE3654" s="22" t="n">
        <v>4.0</v>
      </c>
      <c r="CF3654" s="22" t="n">
        <v>4.0</v>
      </c>
      <c r="CG3654" s="22" t="n">
        <v>4.0</v>
      </c>
      <c r="CH3654" s="22" t="n">
        <v>3.0</v>
      </c>
      <c r="CI3654" s="22" t="n">
        <v>3.0</v>
      </c>
      <c r="CJ3654" s="22" t="n">
        <v>4.0</v>
      </c>
      <c r="CK3654" s="22" t="n">
        <v>4.0</v>
      </c>
      <c r="CL3654" s="22" t="n">
        <v>3.0</v>
      </c>
      <c r="CM3654" s="22" t="n">
        <v>4.0</v>
      </c>
      <c r="CN3654" s="22" t="n">
        <v>3.0</v>
      </c>
      <c r="CO3654" s="22" t="n">
        <v>4.0</v>
      </c>
      <c r="CP3654" s="22" t="n">
        <v>4.0</v>
      </c>
      <c r="CQ3654" s="22" t="n">
        <v>4.0</v>
      </c>
      <c r="CR3654" s="22" t="n">
        <v>4.0</v>
      </c>
      <c r="CS3654" s="22" t="n">
        <v>4.0</v>
      </c>
      <c r="CT3654" s="22" t="n">
        <v>4.0</v>
      </c>
      <c r="CU3654" s="22" t="n">
        <v>5.0</v>
      </c>
      <c r="CV3654" s="22" t="n">
        <v>5.0</v>
      </c>
      <c r="CW3654" s="22" t="n">
        <v>5.0</v>
      </c>
      <c r="CX3654" s="22" t="n">
        <v>5.0</v>
      </c>
      <c r="CY3654" s="22" t="n">
        <v>5.0</v>
      </c>
      <c r="CZ3654" s="22" t="n">
        <v>5.0</v>
      </c>
      <c r="DA3654" s="22" t="n">
        <v>5.0</v>
      </c>
      <c r="DB3654" s="22" t="n">
        <v>5.0</v>
      </c>
      <c r="DC3654" s="22" t="n">
        <v>4.0</v>
      </c>
      <c r="DD3654" s="22" t="n">
        <v>4.0</v>
      </c>
      <c r="DE3654" s="22" t="n">
        <v>4.0</v>
      </c>
      <c r="DF3654" s="22" t="n">
        <v>4.0</v>
      </c>
      <c r="DG3654" s="22" t="n">
        <v>4.0</v>
      </c>
      <c r="DH3654" s="22" t="n">
        <v>4.0</v>
      </c>
    </row>
    <row r="3655">
      <c r="B3655" s="16" t="s">
        <v>673</v>
      </c>
      <c r="C3655" s="21" t="n">
        <v>4.0</v>
      </c>
      <c r="D3655" s="21" t="n">
        <v>4.0</v>
      </c>
      <c r="E3655" s="21" t="n">
        <v>4.0</v>
      </c>
      <c r="F3655" s="21" t="n">
        <v>4.0</v>
      </c>
      <c r="G3655" s="21" t="n">
        <v>4.0</v>
      </c>
      <c r="H3655" s="21" t="n">
        <v>4.0</v>
      </c>
      <c r="I3655" s="21" t="n">
        <v>4.0</v>
      </c>
      <c r="J3655" s="21" t="n">
        <v>4.0</v>
      </c>
      <c r="K3655" s="21" t="n">
        <v>4.0</v>
      </c>
      <c r="L3655" s="21" t="n">
        <v>4.0</v>
      </c>
      <c r="M3655" s="21" t="n">
        <v>4.0</v>
      </c>
      <c r="N3655" s="21" t="n">
        <v>4.0</v>
      </c>
      <c r="O3655" s="21" t="n">
        <v>4.0</v>
      </c>
      <c r="P3655" s="21" t="n">
        <v>4.0</v>
      </c>
      <c r="Q3655" s="21" t="n">
        <v>4.0</v>
      </c>
      <c r="R3655" s="21" t="n">
        <v>4.0</v>
      </c>
      <c r="S3655" s="21" t="n">
        <v>4.0</v>
      </c>
      <c r="T3655" s="21" t="n">
        <v>4.0</v>
      </c>
      <c r="U3655" s="21" t="n">
        <v>5.0</v>
      </c>
      <c r="V3655" s="21" t="n">
        <v>5.0</v>
      </c>
      <c r="W3655" s="21" t="n">
        <v>4.0</v>
      </c>
      <c r="X3655" s="21" t="n">
        <v>4.0</v>
      </c>
      <c r="Y3655" s="21" t="n">
        <v>5.0</v>
      </c>
      <c r="Z3655" s="21" t="n">
        <v>5.0</v>
      </c>
      <c r="AA3655" s="21" t="n">
        <v>4.0</v>
      </c>
      <c r="AB3655" s="21" t="n">
        <v>4.0</v>
      </c>
      <c r="AC3655" s="21" t="n">
        <v>4.0</v>
      </c>
      <c r="AD3655" s="21" t="n">
        <v>4.0</v>
      </c>
      <c r="AE3655" s="21" t="n">
        <v>4.0</v>
      </c>
      <c r="AF3655" s="21" t="n">
        <v>4.0</v>
      </c>
      <c r="AG3655" s="21" t="n">
        <v>4.0</v>
      </c>
      <c r="AH3655" s="21" t="n">
        <v>4.0</v>
      </c>
      <c r="AI3655" s="21" t="n">
        <v>4.0</v>
      </c>
      <c r="AJ3655" s="21" t="n">
        <v>4.0</v>
      </c>
      <c r="AK3655" s="21" t="n">
        <v>5.0</v>
      </c>
      <c r="AL3655" s="21" t="n">
        <v>5.0</v>
      </c>
      <c r="AM3655" s="21" t="n">
        <v>5.0</v>
      </c>
      <c r="AN3655" s="21" t="n">
        <v>5.0</v>
      </c>
      <c r="AO3655" s="21" t="n">
        <v>4.0</v>
      </c>
      <c r="AP3655" s="21" t="n">
        <v>4.0</v>
      </c>
      <c r="AQ3655" s="21" t="n">
        <v>4.0</v>
      </c>
      <c r="AR3655" s="21" t="n">
        <v>4.0</v>
      </c>
      <c r="AS3655" s="21" t="n">
        <v>5.0</v>
      </c>
      <c r="AT3655" s="21" t="n">
        <v>4.0</v>
      </c>
      <c r="AU3655" s="21" t="n">
        <v>4.0</v>
      </c>
      <c r="AV3655" s="21" t="n">
        <v>5.0</v>
      </c>
      <c r="AW3655" s="21" t="n">
        <v>5.0</v>
      </c>
      <c r="AX3655" s="21" t="n">
        <v>4.0</v>
      </c>
      <c r="AY3655" s="21" t="n">
        <v>4.0</v>
      </c>
      <c r="AZ3655" s="21" t="n">
        <v>4.0</v>
      </c>
      <c r="BA3655" s="21" t="n">
        <v>4.0</v>
      </c>
      <c r="BB3655" s="21" t="n">
        <v>4.0</v>
      </c>
      <c r="BC3655" s="21" t="n">
        <v>4.0</v>
      </c>
      <c r="BD3655" s="21" t="n">
        <v>4.0</v>
      </c>
      <c r="BE3655" s="21" t="n">
        <v>4.0</v>
      </c>
      <c r="BF3655" s="21" t="n">
        <v>4.0</v>
      </c>
      <c r="BG3655" s="21" t="n">
        <v>4.0</v>
      </c>
      <c r="BH3655" s="21" t="n">
        <v>4.0</v>
      </c>
      <c r="BI3655" s="21" t="n">
        <v>4.0</v>
      </c>
      <c r="BJ3655" s="21" t="n">
        <v>5.0</v>
      </c>
      <c r="BK3655" s="21" t="n">
        <v>5.0</v>
      </c>
      <c r="BL3655" s="21" t="n">
        <v>4.0</v>
      </c>
      <c r="BM3655" s="21" t="n">
        <v>4.0</v>
      </c>
      <c r="BN3655" s="21" t="n">
        <v>4.0</v>
      </c>
      <c r="BO3655" s="21" t="n">
        <v>4.0</v>
      </c>
      <c r="BP3655" s="21" t="n">
        <v>4.0</v>
      </c>
      <c r="BQ3655" s="21" t="n">
        <v>4.0</v>
      </c>
      <c r="BR3655" s="21" t="n">
        <v>5.0</v>
      </c>
      <c r="BS3655" s="21" t="n">
        <v>5.0</v>
      </c>
      <c r="BT3655" s="21" t="n">
        <v>4.0</v>
      </c>
      <c r="BU3655" s="21" t="n">
        <v>4.0</v>
      </c>
      <c r="BV3655" s="21" t="n">
        <v>4.0</v>
      </c>
      <c r="BW3655" s="21" t="n">
        <v>4.0</v>
      </c>
      <c r="BX3655" s="21" t="n">
        <v>4.0</v>
      </c>
      <c r="BY3655" s="21" t="n">
        <v>4.0</v>
      </c>
      <c r="BZ3655" s="21" t="n">
        <v>4.0</v>
      </c>
      <c r="CA3655" s="21" t="n">
        <v>4.0</v>
      </c>
      <c r="CB3655" s="21" t="n">
        <v>4.0</v>
      </c>
      <c r="CC3655" s="21" t="n">
        <v>4.0</v>
      </c>
      <c r="CD3655" s="21" t="n">
        <v>4.0</v>
      </c>
      <c r="CE3655" s="21" t="n">
        <v>4.0</v>
      </c>
      <c r="CF3655" s="21" t="n">
        <v>4.0</v>
      </c>
      <c r="CG3655" s="21" t="n">
        <v>4.0</v>
      </c>
      <c r="CH3655" s="21" t="n">
        <v>4.0</v>
      </c>
      <c r="CI3655" s="21" t="n">
        <v>4.0</v>
      </c>
      <c r="CJ3655" s="21" t="n">
        <v>4.0</v>
      </c>
      <c r="CK3655" s="21" t="n">
        <v>4.0</v>
      </c>
      <c r="CL3655" s="21" t="n">
        <v>3.0</v>
      </c>
      <c r="CM3655" s="21" t="n">
        <v>4.0</v>
      </c>
      <c r="CN3655" s="21" t="n">
        <v>3.0</v>
      </c>
      <c r="CO3655" s="21" t="n">
        <v>4.0</v>
      </c>
      <c r="CP3655" s="21" t="n">
        <v>4.0</v>
      </c>
      <c r="CQ3655" s="21" t="n">
        <v>4.0</v>
      </c>
      <c r="CR3655" s="21" t="n">
        <v>4.0</v>
      </c>
      <c r="CS3655" s="21" t="n">
        <v>4.0</v>
      </c>
      <c r="CT3655" s="21" t="n">
        <v>4.0</v>
      </c>
      <c r="CU3655" s="21" t="n">
        <v>4.0</v>
      </c>
      <c r="CV3655" s="21" t="n">
        <v>4.0</v>
      </c>
      <c r="CW3655" s="21" t="n">
        <v>4.0</v>
      </c>
      <c r="CX3655" s="21" t="n">
        <v>4.0</v>
      </c>
      <c r="CY3655" s="21" t="n">
        <v>4.0</v>
      </c>
      <c r="CZ3655" s="21" t="n">
        <v>4.0</v>
      </c>
      <c r="DA3655" s="21" t="n">
        <v>4.0</v>
      </c>
      <c r="DB3655" s="21" t="n">
        <v>4.0</v>
      </c>
      <c r="DC3655" s="21" t="n">
        <v>4.0</v>
      </c>
      <c r="DD3655" s="21" t="n">
        <v>4.0</v>
      </c>
      <c r="DE3655" s="21" t="n">
        <v>4.0</v>
      </c>
      <c r="DF3655" s="21" t="n">
        <v>4.0</v>
      </c>
      <c r="DG3655" s="21" t="n">
        <v>4.0</v>
      </c>
      <c r="DH3655" s="21" t="n">
        <v>4.0</v>
      </c>
    </row>
    <row r="3656">
      <c r="B3656" s="16" t="s">
        <v>674</v>
      </c>
      <c r="C3656" s="22" t="n">
        <v>4.0</v>
      </c>
      <c r="D3656" s="22" t="n">
        <v>4.0</v>
      </c>
      <c r="E3656" s="22" t="n">
        <v>4.0</v>
      </c>
      <c r="F3656" s="22" t="n">
        <v>4.0</v>
      </c>
      <c r="G3656" s="22" t="n">
        <v>4.0</v>
      </c>
      <c r="H3656" s="22" t="n">
        <v>4.0</v>
      </c>
      <c r="I3656" s="22" t="n">
        <v>4.0</v>
      </c>
      <c r="J3656" s="22" t="n">
        <v>4.0</v>
      </c>
      <c r="K3656" s="22" t="n">
        <v>4.0</v>
      </c>
      <c r="L3656" s="22" t="n">
        <v>4.0</v>
      </c>
      <c r="M3656" s="22" t="n">
        <v>4.0</v>
      </c>
      <c r="N3656" s="22" t="n">
        <v>4.0</v>
      </c>
      <c r="O3656" s="22" t="n">
        <v>4.0</v>
      </c>
      <c r="P3656" s="22" t="n">
        <v>4.0</v>
      </c>
      <c r="Q3656" s="22" t="n">
        <v>4.0</v>
      </c>
      <c r="R3656" s="22" t="n">
        <v>4.0</v>
      </c>
      <c r="S3656" s="22" t="n">
        <v>3.0</v>
      </c>
      <c r="T3656" s="22" t="n">
        <v>3.0</v>
      </c>
      <c r="U3656" s="22" t="n">
        <v>4.0</v>
      </c>
      <c r="V3656" s="22" t="n">
        <v>4.0</v>
      </c>
      <c r="W3656" s="22" t="n">
        <v>4.0</v>
      </c>
      <c r="X3656" s="22" t="n">
        <v>4.0</v>
      </c>
      <c r="Y3656" s="22" t="n">
        <v>4.0</v>
      </c>
      <c r="Z3656" s="22" t="n">
        <v>4.0</v>
      </c>
      <c r="AA3656" s="22" t="n">
        <v>4.0</v>
      </c>
      <c r="AB3656" s="22" t="n">
        <v>4.0</v>
      </c>
      <c r="AC3656" s="22" t="n">
        <v>4.0</v>
      </c>
      <c r="AD3656" s="22" t="n">
        <v>4.0</v>
      </c>
      <c r="AE3656" s="22" t="n">
        <v>4.0</v>
      </c>
      <c r="AF3656" s="22" t="n">
        <v>4.0</v>
      </c>
      <c r="AG3656" s="22" t="n">
        <v>4.0</v>
      </c>
      <c r="AH3656" s="22" t="n">
        <v>4.0</v>
      </c>
      <c r="AI3656" s="22" t="n">
        <v>4.0</v>
      </c>
      <c r="AJ3656" s="22" t="n">
        <v>4.0</v>
      </c>
      <c r="AK3656" s="22" t="n">
        <v>4.0</v>
      </c>
      <c r="AL3656" s="22" t="n">
        <v>4.0</v>
      </c>
      <c r="AM3656" s="22" t="n">
        <v>5.0</v>
      </c>
      <c r="AN3656" s="22" t="n">
        <v>5.0</v>
      </c>
      <c r="AO3656" s="22" t="n">
        <v>4.0</v>
      </c>
      <c r="AP3656" s="22" t="n">
        <v>4.0</v>
      </c>
      <c r="AQ3656" s="22" t="n">
        <v>4.0</v>
      </c>
      <c r="AR3656" s="22" t="n">
        <v>4.0</v>
      </c>
      <c r="AS3656" s="22" t="n">
        <v>5.0</v>
      </c>
      <c r="AT3656" s="22" t="n">
        <v>4.0</v>
      </c>
      <c r="AU3656" s="22" t="n">
        <v>4.0</v>
      </c>
      <c r="AV3656" s="22" t="n">
        <v>5.0</v>
      </c>
      <c r="AW3656" s="22" t="n">
        <v>5.0</v>
      </c>
      <c r="AX3656" s="22" t="n">
        <v>4.0</v>
      </c>
      <c r="AY3656" s="22" t="n">
        <v>4.0</v>
      </c>
      <c r="AZ3656" s="22" t="n">
        <v>4.0</v>
      </c>
      <c r="BA3656" s="22" t="n">
        <v>4.0</v>
      </c>
      <c r="BB3656" s="22" t="n">
        <v>5.0</v>
      </c>
      <c r="BC3656" s="22" t="n">
        <v>5.0</v>
      </c>
      <c r="BD3656" s="22" t="n">
        <v>4.0</v>
      </c>
      <c r="BE3656" s="22" t="n">
        <v>4.0</v>
      </c>
      <c r="BF3656" s="22" t="n">
        <v>4.0</v>
      </c>
      <c r="BG3656" s="22" t="n">
        <v>4.0</v>
      </c>
      <c r="BH3656" s="22" t="n">
        <v>4.0</v>
      </c>
      <c r="BI3656" s="22" t="n">
        <v>4.0</v>
      </c>
      <c r="BJ3656" s="22" t="n">
        <v>4.0</v>
      </c>
      <c r="BK3656" s="22" t="n">
        <v>4.0</v>
      </c>
      <c r="BL3656" s="22" t="n">
        <v>4.0</v>
      </c>
      <c r="BM3656" s="22" t="n">
        <v>4.0</v>
      </c>
      <c r="BN3656" s="22" t="n">
        <v>4.0</v>
      </c>
      <c r="BO3656" s="22" t="n">
        <v>4.0</v>
      </c>
      <c r="BP3656" s="22" t="n">
        <v>5.0</v>
      </c>
      <c r="BQ3656" s="22" t="n">
        <v>5.0</v>
      </c>
      <c r="BR3656" s="22" t="n">
        <v>5.0</v>
      </c>
      <c r="BS3656" s="22" t="n">
        <v>5.0</v>
      </c>
      <c r="BT3656" s="22" t="n">
        <v>4.0</v>
      </c>
      <c r="BU3656" s="22" t="n">
        <v>4.0</v>
      </c>
      <c r="BV3656" s="22" t="n">
        <v>4.0</v>
      </c>
      <c r="BW3656" s="22" t="n">
        <v>4.0</v>
      </c>
      <c r="BX3656" s="22" t="n">
        <v>4.0</v>
      </c>
      <c r="BY3656" s="22" t="n">
        <v>4.0</v>
      </c>
      <c r="BZ3656" s="22" t="n">
        <v>4.0</v>
      </c>
      <c r="CA3656" s="22" t="n">
        <v>4.0</v>
      </c>
      <c r="CB3656" s="22" t="n">
        <v>4.0</v>
      </c>
      <c r="CC3656" s="22" t="n">
        <v>4.0</v>
      </c>
      <c r="CD3656" s="22" t="n">
        <v>4.0</v>
      </c>
      <c r="CE3656" s="22" t="n">
        <v>4.0</v>
      </c>
      <c r="CF3656" s="22" t="n">
        <v>4.0</v>
      </c>
      <c r="CG3656" s="22" t="n">
        <v>4.0</v>
      </c>
      <c r="CH3656" s="22" t="n">
        <v>4.0</v>
      </c>
      <c r="CI3656" s="22" t="n">
        <v>4.0</v>
      </c>
      <c r="CJ3656" s="22" t="n">
        <v>4.0</v>
      </c>
      <c r="CK3656" s="22" t="n">
        <v>4.0</v>
      </c>
      <c r="CL3656" s="22" t="n">
        <v>3.0</v>
      </c>
      <c r="CM3656" s="22" t="n">
        <v>4.0</v>
      </c>
      <c r="CN3656" s="22" t="n">
        <v>3.0</v>
      </c>
      <c r="CO3656" s="22" t="n">
        <v>4.0</v>
      </c>
      <c r="CP3656" s="22" t="n">
        <v>4.0</v>
      </c>
      <c r="CQ3656" s="22" t="n">
        <v>4.0</v>
      </c>
      <c r="CR3656" s="22" t="n">
        <v>4.0</v>
      </c>
      <c r="CS3656" s="22" t="n">
        <v>4.0</v>
      </c>
      <c r="CT3656" s="22" t="n">
        <v>4.0</v>
      </c>
      <c r="CU3656" s="22" t="n">
        <v>4.0</v>
      </c>
      <c r="CV3656" s="22" t="n">
        <v>4.0</v>
      </c>
      <c r="CW3656" s="22" t="n">
        <v>4.0</v>
      </c>
      <c r="CX3656" s="22" t="n">
        <v>4.0</v>
      </c>
      <c r="CY3656" s="22" t="n">
        <v>4.0</v>
      </c>
      <c r="CZ3656" s="22" t="n">
        <v>4.0</v>
      </c>
      <c r="DA3656" s="22" t="n">
        <v>4.0</v>
      </c>
      <c r="DB3656" s="22" t="n">
        <v>4.0</v>
      </c>
      <c r="DC3656" s="22" t="n">
        <v>4.0</v>
      </c>
      <c r="DD3656" s="22" t="n">
        <v>4.0</v>
      </c>
      <c r="DE3656" s="22" t="n">
        <v>4.0</v>
      </c>
      <c r="DF3656" s="22" t="n">
        <v>4.0</v>
      </c>
      <c r="DG3656" s="22" t="n">
        <v>4.0</v>
      </c>
      <c r="DH3656" s="22" t="n">
        <v>4.0</v>
      </c>
    </row>
    <row r="3657">
      <c r="B3657" s="16" t="s">
        <v>675</v>
      </c>
      <c r="C3657" s="21" t="n">
        <v>4.0</v>
      </c>
      <c r="D3657" s="21" t="n">
        <v>4.0</v>
      </c>
      <c r="E3657" s="21" t="n">
        <v>4.0</v>
      </c>
      <c r="F3657" s="21" t="n">
        <v>4.0</v>
      </c>
      <c r="G3657" s="21" t="n">
        <v>4.0</v>
      </c>
      <c r="H3657" s="21" t="n">
        <v>4.0</v>
      </c>
      <c r="I3657" s="21" t="n">
        <v>4.0</v>
      </c>
      <c r="J3657" s="21" t="n">
        <v>4.0</v>
      </c>
      <c r="K3657" s="21" t="n">
        <v>3.0</v>
      </c>
      <c r="L3657" s="21" t="n">
        <v>3.0</v>
      </c>
      <c r="M3657" s="21" t="n">
        <v>4.0</v>
      </c>
      <c r="N3657" s="21" t="n">
        <v>4.0</v>
      </c>
      <c r="O3657" s="21" t="n">
        <v>4.0</v>
      </c>
      <c r="P3657" s="21" t="n">
        <v>4.0</v>
      </c>
      <c r="Q3657" s="21" t="n">
        <v>4.0</v>
      </c>
      <c r="R3657" s="21" t="n">
        <v>4.0</v>
      </c>
      <c r="S3657" s="21" t="n">
        <v>3.0</v>
      </c>
      <c r="T3657" s="21" t="n">
        <v>3.0</v>
      </c>
      <c r="U3657" s="21" t="n">
        <v>4.0</v>
      </c>
      <c r="V3657" s="21" t="n">
        <v>4.0</v>
      </c>
      <c r="W3657" s="21" t="n">
        <v>4.0</v>
      </c>
      <c r="X3657" s="21" t="n">
        <v>4.0</v>
      </c>
      <c r="Y3657" s="21" t="n">
        <v>5.0</v>
      </c>
      <c r="Z3657" s="21" t="n">
        <v>5.0</v>
      </c>
      <c r="AA3657" s="21" t="n">
        <v>4.0</v>
      </c>
      <c r="AB3657" s="21" t="n">
        <v>4.0</v>
      </c>
      <c r="AC3657" s="21" t="n">
        <v>4.0</v>
      </c>
      <c r="AD3657" s="21" t="n">
        <v>4.0</v>
      </c>
      <c r="AE3657" s="21" t="n">
        <v>4.0</v>
      </c>
      <c r="AF3657" s="21" t="n">
        <v>4.0</v>
      </c>
      <c r="AG3657" s="21" t="n">
        <v>4.0</v>
      </c>
      <c r="AH3657" s="21" t="n">
        <v>4.0</v>
      </c>
      <c r="AI3657" s="21" t="n">
        <v>4.0</v>
      </c>
      <c r="AJ3657" s="21" t="n">
        <v>4.0</v>
      </c>
      <c r="AK3657" s="21" t="n">
        <v>5.0</v>
      </c>
      <c r="AL3657" s="21" t="n">
        <v>5.0</v>
      </c>
      <c r="AM3657" s="21" t="n">
        <v>5.0</v>
      </c>
      <c r="AN3657" s="21" t="n">
        <v>5.0</v>
      </c>
      <c r="AO3657" s="21" t="n">
        <v>4.0</v>
      </c>
      <c r="AP3657" s="21" t="n">
        <v>4.0</v>
      </c>
      <c r="AQ3657" s="21" t="n">
        <v>4.0</v>
      </c>
      <c r="AR3657" s="21" t="n">
        <v>4.0</v>
      </c>
      <c r="AS3657" s="21" t="n">
        <v>5.0</v>
      </c>
      <c r="AT3657" s="21" t="n">
        <v>4.0</v>
      </c>
      <c r="AU3657" s="21" t="n">
        <v>4.0</v>
      </c>
      <c r="AV3657" s="21" t="n">
        <v>5.0</v>
      </c>
      <c r="AW3657" s="21" t="n">
        <v>5.0</v>
      </c>
      <c r="AX3657" s="21" t="n">
        <v>4.0</v>
      </c>
      <c r="AY3657" s="21" t="n">
        <v>4.0</v>
      </c>
      <c r="AZ3657" s="21" t="n">
        <v>4.0</v>
      </c>
      <c r="BA3657" s="21" t="n">
        <v>4.0</v>
      </c>
      <c r="BB3657" s="21" t="n">
        <v>4.0</v>
      </c>
      <c r="BC3657" s="21" t="n">
        <v>4.0</v>
      </c>
      <c r="BD3657" s="21" t="n">
        <v>4.0</v>
      </c>
      <c r="BE3657" s="21" t="n">
        <v>4.0</v>
      </c>
      <c r="BF3657" s="21" t="n">
        <v>4.0</v>
      </c>
      <c r="BG3657" s="21" t="n">
        <v>4.0</v>
      </c>
      <c r="BH3657" s="21" t="n">
        <v>4.0</v>
      </c>
      <c r="BI3657" s="21" t="n">
        <v>4.0</v>
      </c>
      <c r="BJ3657" s="21" t="n">
        <v>4.0</v>
      </c>
      <c r="BK3657" s="21" t="n">
        <v>4.0</v>
      </c>
      <c r="BL3657" s="21" t="n">
        <v>4.0</v>
      </c>
      <c r="BM3657" s="21" t="n">
        <v>4.0</v>
      </c>
      <c r="BN3657" s="21" t="n">
        <v>4.0</v>
      </c>
      <c r="BO3657" s="21" t="n">
        <v>4.0</v>
      </c>
      <c r="BP3657" s="21" t="n">
        <v>5.0</v>
      </c>
      <c r="BQ3657" s="21" t="n">
        <v>5.0</v>
      </c>
      <c r="BR3657" s="21" t="n">
        <v>5.0</v>
      </c>
      <c r="BS3657" s="21" t="n">
        <v>5.0</v>
      </c>
      <c r="BT3657" s="21" t="n">
        <v>4.0</v>
      </c>
      <c r="BU3657" s="21" t="n">
        <v>4.0</v>
      </c>
      <c r="BV3657" s="21" t="n">
        <v>4.0</v>
      </c>
      <c r="BW3657" s="21" t="n">
        <v>4.0</v>
      </c>
      <c r="BX3657" s="21" t="n">
        <v>4.0</v>
      </c>
      <c r="BY3657" s="21" t="n">
        <v>4.0</v>
      </c>
      <c r="BZ3657" s="21" t="n">
        <v>4.0</v>
      </c>
      <c r="CA3657" s="21" t="n">
        <v>4.0</v>
      </c>
      <c r="CB3657" s="21" t="n">
        <v>4.0</v>
      </c>
      <c r="CC3657" s="21" t="n">
        <v>4.0</v>
      </c>
      <c r="CD3657" s="21" t="n">
        <v>4.0</v>
      </c>
      <c r="CE3657" s="21" t="n">
        <v>4.0</v>
      </c>
      <c r="CF3657" s="21" t="n">
        <v>4.0</v>
      </c>
      <c r="CG3657" s="21" t="n">
        <v>4.0</v>
      </c>
      <c r="CH3657" s="21" t="n">
        <v>4.0</v>
      </c>
      <c r="CI3657" s="21" t="n">
        <v>4.0</v>
      </c>
      <c r="CJ3657" s="21" t="n">
        <v>4.0</v>
      </c>
      <c r="CK3657" s="21" t="n">
        <v>4.0</v>
      </c>
      <c r="CL3657" s="21" t="n">
        <v>3.0</v>
      </c>
      <c r="CM3657" s="21" t="n">
        <v>4.0</v>
      </c>
      <c r="CN3657" s="21" t="n">
        <v>3.0</v>
      </c>
      <c r="CO3657" s="21" t="n">
        <v>4.0</v>
      </c>
      <c r="CP3657" s="21" t="n">
        <v>4.0</v>
      </c>
      <c r="CQ3657" s="21" t="n">
        <v>3.0</v>
      </c>
      <c r="CR3657" s="21" t="n">
        <v>3.0</v>
      </c>
      <c r="CS3657" s="21" t="n">
        <v>4.0</v>
      </c>
      <c r="CT3657" s="21" t="n">
        <v>4.0</v>
      </c>
      <c r="CU3657" s="21" t="n">
        <v>4.0</v>
      </c>
      <c r="CV3657" s="21" t="n">
        <v>4.0</v>
      </c>
      <c r="CW3657" s="21" t="n">
        <v>4.0</v>
      </c>
      <c r="CX3657" s="21" t="n">
        <v>4.0</v>
      </c>
      <c r="CY3657" s="21" t="n">
        <v>4.0</v>
      </c>
      <c r="CZ3657" s="21" t="n">
        <v>4.0</v>
      </c>
      <c r="DA3657" s="21" t="n">
        <v>4.0</v>
      </c>
      <c r="DB3657" s="21" t="n">
        <v>4.0</v>
      </c>
      <c r="DC3657" s="21" t="n">
        <v>4.0</v>
      </c>
      <c r="DD3657" s="21" t="n">
        <v>4.0</v>
      </c>
      <c r="DE3657" s="21" t="n">
        <v>4.0</v>
      </c>
      <c r="DF3657" s="21" t="n">
        <v>4.0</v>
      </c>
      <c r="DG3657" s="21" t="n">
        <v>4.0</v>
      </c>
      <c r="DH3657" s="21" t="n">
        <v>4.0</v>
      </c>
    </row>
    <row r="3658">
      <c r="B3658" s="16" t="s">
        <v>676</v>
      </c>
      <c r="C3658" s="22" t="n">
        <v>4.0</v>
      </c>
      <c r="D3658" s="22" t="n">
        <v>4.0</v>
      </c>
      <c r="E3658" s="22" t="n">
        <v>4.0</v>
      </c>
      <c r="F3658" s="22" t="n">
        <v>4.0</v>
      </c>
      <c r="G3658" s="22" t="n">
        <v>3.0</v>
      </c>
      <c r="H3658" s="22" t="n">
        <v>3.0</v>
      </c>
      <c r="I3658" s="22" t="n">
        <v>4.0</v>
      </c>
      <c r="J3658" s="22" t="n">
        <v>4.0</v>
      </c>
      <c r="K3658" s="22" t="n">
        <v>3.0</v>
      </c>
      <c r="L3658" s="22" t="n">
        <v>3.0</v>
      </c>
      <c r="M3658" s="22" t="n">
        <v>4.0</v>
      </c>
      <c r="N3658" s="22" t="n">
        <v>4.0</v>
      </c>
      <c r="O3658" s="22" t="n">
        <v>4.0</v>
      </c>
      <c r="P3658" s="22" t="n">
        <v>4.0</v>
      </c>
      <c r="Q3658" s="22" t="n">
        <v>4.0</v>
      </c>
      <c r="R3658" s="22" t="n">
        <v>4.0</v>
      </c>
      <c r="S3658" s="22" t="n">
        <v>3.0</v>
      </c>
      <c r="T3658" s="22" t="n">
        <v>3.0</v>
      </c>
      <c r="U3658" s="22" t="n">
        <v>3.0</v>
      </c>
      <c r="V3658" s="22" t="n">
        <v>3.0</v>
      </c>
      <c r="W3658" s="22" t="n">
        <v>4.0</v>
      </c>
      <c r="X3658" s="22" t="n">
        <v>4.0</v>
      </c>
      <c r="Y3658" s="22" t="n">
        <v>3.0</v>
      </c>
      <c r="Z3658" s="22" t="n">
        <v>3.0</v>
      </c>
      <c r="AA3658" s="22" t="n">
        <v>4.0</v>
      </c>
      <c r="AB3658" s="22" t="n">
        <v>4.0</v>
      </c>
      <c r="AC3658" s="22" t="n">
        <v>3.0</v>
      </c>
      <c r="AD3658" s="22" t="n">
        <v>3.0</v>
      </c>
      <c r="AE3658" s="22" t="n">
        <v>3.0</v>
      </c>
      <c r="AF3658" s="22" t="n">
        <v>3.0</v>
      </c>
      <c r="AG3658" s="22" t="n">
        <v>3.0</v>
      </c>
      <c r="AH3658" s="22" t="n">
        <v>3.0</v>
      </c>
      <c r="AI3658" s="22" t="n">
        <v>3.0</v>
      </c>
      <c r="AJ3658" s="22" t="n">
        <v>3.0</v>
      </c>
      <c r="AK3658" s="22" t="n">
        <v>3.0</v>
      </c>
      <c r="AL3658" s="22" t="n">
        <v>3.0</v>
      </c>
      <c r="AM3658" s="22" t="n">
        <v>4.0</v>
      </c>
      <c r="AN3658" s="22" t="n">
        <v>4.0</v>
      </c>
      <c r="AO3658" s="22" t="n">
        <v>4.0</v>
      </c>
      <c r="AP3658" s="22" t="n">
        <v>4.0</v>
      </c>
      <c r="AQ3658" s="22" t="n">
        <v>3.0</v>
      </c>
      <c r="AR3658" s="22" t="n">
        <v>3.0</v>
      </c>
      <c r="AS3658" s="22" t="n">
        <v>3.0</v>
      </c>
      <c r="AT3658" s="22" t="n">
        <v>3.0</v>
      </c>
      <c r="AU3658" s="22" t="n">
        <v>3.0</v>
      </c>
      <c r="AV3658" s="22" t="n">
        <v>3.0</v>
      </c>
      <c r="AW3658" s="22" t="n">
        <v>3.0</v>
      </c>
      <c r="AX3658" s="22" t="n">
        <v>4.0</v>
      </c>
      <c r="AY3658" s="22" t="n">
        <v>4.0</v>
      </c>
      <c r="AZ3658" s="22" t="n">
        <v>4.0</v>
      </c>
      <c r="BA3658" s="22" t="n">
        <v>4.0</v>
      </c>
      <c r="BB3658" s="22" t="n">
        <v>3.0</v>
      </c>
      <c r="BC3658" s="22" t="n">
        <v>3.0</v>
      </c>
      <c r="BD3658" s="22" t="n">
        <v>3.0</v>
      </c>
      <c r="BE3658" s="22" t="n">
        <v>3.0</v>
      </c>
      <c r="BF3658" s="22" t="n">
        <v>3.0</v>
      </c>
      <c r="BG3658" s="22" t="n">
        <v>3.0</v>
      </c>
      <c r="BH3658" s="22" t="n">
        <v>3.0</v>
      </c>
      <c r="BI3658" s="22" t="n">
        <v>3.0</v>
      </c>
      <c r="BJ3658" s="22" t="n">
        <v>4.0</v>
      </c>
      <c r="BK3658" s="22" t="n">
        <v>4.0</v>
      </c>
      <c r="BL3658" s="22" t="n">
        <v>4.0</v>
      </c>
      <c r="BM3658" s="22" t="n">
        <v>4.0</v>
      </c>
      <c r="BN3658" s="22" t="n">
        <v>4.0</v>
      </c>
      <c r="BO3658" s="22" t="n">
        <v>4.0</v>
      </c>
      <c r="BP3658" s="22" t="n">
        <v>4.0</v>
      </c>
      <c r="BQ3658" s="22" t="n">
        <v>4.0</v>
      </c>
      <c r="BR3658" s="22" t="n">
        <v>4.0</v>
      </c>
      <c r="BS3658" s="22" t="n">
        <v>4.0</v>
      </c>
      <c r="BT3658" s="22" t="n">
        <v>4.0</v>
      </c>
      <c r="BU3658" s="22" t="n">
        <v>4.0</v>
      </c>
      <c r="BV3658" s="22" t="n">
        <v>3.0</v>
      </c>
      <c r="BW3658" s="22" t="n">
        <v>4.0</v>
      </c>
      <c r="BX3658" s="22" t="n">
        <v>3.0</v>
      </c>
      <c r="BY3658" s="22" t="n">
        <v>4.0</v>
      </c>
      <c r="BZ3658" s="22" t="n">
        <v>3.0</v>
      </c>
      <c r="CA3658" s="22" t="n">
        <v>3.0</v>
      </c>
      <c r="CB3658" s="22" t="n">
        <v>4.0</v>
      </c>
      <c r="CC3658" s="22" t="n">
        <v>4.0</v>
      </c>
      <c r="CD3658" s="22" t="n">
        <v>4.0</v>
      </c>
      <c r="CE3658" s="22" t="n">
        <v>4.0</v>
      </c>
      <c r="CF3658" s="22" t="n">
        <v>3.0</v>
      </c>
      <c r="CG3658" s="22" t="n">
        <v>3.0</v>
      </c>
      <c r="CH3658" s="22" t="n">
        <v>4.0</v>
      </c>
      <c r="CI3658" s="22" t="n">
        <v>4.0</v>
      </c>
      <c r="CJ3658" s="22" t="n">
        <v>4.0</v>
      </c>
      <c r="CK3658" s="22" t="n">
        <v>4.0</v>
      </c>
      <c r="CL3658" s="22" t="n">
        <v>3.0</v>
      </c>
      <c r="CM3658" s="22" t="n">
        <v>3.0</v>
      </c>
      <c r="CN3658" s="22" t="n">
        <v>3.0</v>
      </c>
      <c r="CO3658" s="22" t="n">
        <v>4.0</v>
      </c>
      <c r="CP3658" s="22" t="n">
        <v>4.0</v>
      </c>
      <c r="CQ3658" s="22" t="n">
        <v>3.0</v>
      </c>
      <c r="CR3658" s="22" t="n">
        <v>3.0</v>
      </c>
      <c r="CS3658" s="22" t="n">
        <v>4.0</v>
      </c>
      <c r="CT3658" s="22" t="n">
        <v>4.0</v>
      </c>
      <c r="CU3658" s="22" t="n">
        <v>3.0</v>
      </c>
      <c r="CV3658" s="22" t="n">
        <v>3.0</v>
      </c>
      <c r="CW3658" s="22" t="n">
        <v>3.0</v>
      </c>
      <c r="CX3658" s="22" t="n">
        <v>3.0</v>
      </c>
      <c r="CY3658" s="22" t="n">
        <v>3.0</v>
      </c>
      <c r="CZ3658" s="22" t="n">
        <v>3.0</v>
      </c>
      <c r="DA3658" s="22" t="n">
        <v>3.0</v>
      </c>
      <c r="DB3658" s="22" t="n">
        <v>3.0</v>
      </c>
      <c r="DC3658" s="22" t="n">
        <v>4.0</v>
      </c>
      <c r="DD3658" s="22" t="n">
        <v>4.0</v>
      </c>
      <c r="DE3658" s="22" t="n">
        <v>3.0</v>
      </c>
      <c r="DF3658" s="22" t="n">
        <v>3.0</v>
      </c>
      <c r="DG3658" s="22" t="n">
        <v>4.0</v>
      </c>
      <c r="DH3658" s="22" t="n">
        <v>4.0</v>
      </c>
    </row>
    <row r="3659">
      <c r="B3659" s="16" t="s">
        <v>677</v>
      </c>
      <c r="C3659" s="21" t="n">
        <v>5.0</v>
      </c>
      <c r="D3659" s="21" t="n">
        <v>5.0</v>
      </c>
      <c r="E3659" s="21" t="n">
        <v>5.0</v>
      </c>
      <c r="F3659" s="21" t="n">
        <v>5.0</v>
      </c>
      <c r="G3659" s="21" t="n">
        <v>5.0</v>
      </c>
      <c r="H3659" s="21" t="n">
        <v>5.0</v>
      </c>
      <c r="I3659" s="21" t="n">
        <v>4.0</v>
      </c>
      <c r="J3659" s="21" t="n">
        <v>4.0</v>
      </c>
      <c r="K3659" s="21" t="n">
        <v>3.0</v>
      </c>
      <c r="L3659" s="21" t="n">
        <v>3.0</v>
      </c>
      <c r="M3659" s="21" t="n">
        <v>3.0</v>
      </c>
      <c r="N3659" s="21" t="n">
        <v>3.0</v>
      </c>
      <c r="O3659" s="21" t="n">
        <v>4.0</v>
      </c>
      <c r="P3659" s="21" t="n">
        <v>4.0</v>
      </c>
      <c r="Q3659" s="21" t="n">
        <v>4.0</v>
      </c>
      <c r="R3659" s="21" t="n">
        <v>4.0</v>
      </c>
      <c r="S3659" s="21" t="n">
        <v>3.0</v>
      </c>
      <c r="T3659" s="21" t="n">
        <v>3.0</v>
      </c>
      <c r="U3659" s="21" t="n">
        <v>3.0</v>
      </c>
      <c r="V3659" s="21" t="n">
        <v>3.0</v>
      </c>
      <c r="W3659" s="21" t="n">
        <v>5.0</v>
      </c>
      <c r="X3659" s="21" t="n">
        <v>5.0</v>
      </c>
      <c r="Y3659" s="21" t="n">
        <v>4.0</v>
      </c>
      <c r="Z3659" s="21" t="n">
        <v>4.0</v>
      </c>
      <c r="AA3659" s="21" t="n">
        <v>4.0</v>
      </c>
      <c r="AB3659" s="21" t="n">
        <v>4.0</v>
      </c>
      <c r="AC3659" s="21" t="n">
        <v>4.0</v>
      </c>
      <c r="AD3659" s="21" t="n">
        <v>4.0</v>
      </c>
      <c r="AE3659" s="21" t="n">
        <v>5.0</v>
      </c>
      <c r="AF3659" s="21" t="n">
        <v>5.0</v>
      </c>
      <c r="AG3659" s="21" t="n">
        <v>4.0</v>
      </c>
      <c r="AH3659" s="21" t="n">
        <v>4.0</v>
      </c>
      <c r="AI3659" s="21" t="n">
        <v>4.0</v>
      </c>
      <c r="AJ3659" s="21" t="n">
        <v>4.0</v>
      </c>
      <c r="AK3659" s="21" t="n">
        <v>4.0</v>
      </c>
      <c r="AL3659" s="21" t="n">
        <v>4.0</v>
      </c>
      <c r="AM3659" s="21" t="n">
        <v>5.0</v>
      </c>
      <c r="AN3659" s="21" t="n">
        <v>5.0</v>
      </c>
      <c r="AO3659" s="21" t="n">
        <v>5.0</v>
      </c>
      <c r="AP3659" s="21" t="n">
        <v>5.0</v>
      </c>
      <c r="AQ3659" s="21" t="n">
        <v>4.0</v>
      </c>
      <c r="AR3659" s="21" t="n">
        <v>4.0</v>
      </c>
      <c r="AS3659" s="21" t="n">
        <v>4.0</v>
      </c>
      <c r="AT3659" s="21" t="n">
        <v>3.0</v>
      </c>
      <c r="AU3659" s="21" t="n">
        <v>5.0</v>
      </c>
      <c r="AV3659" s="21" t="n">
        <v>5.0</v>
      </c>
      <c r="AW3659" s="21" t="n">
        <v>5.0</v>
      </c>
      <c r="AX3659" s="21" t="n">
        <v>5.0</v>
      </c>
      <c r="AY3659" s="21" t="n">
        <v>5.0</v>
      </c>
      <c r="AZ3659" s="21" t="n">
        <v>4.0</v>
      </c>
      <c r="BA3659" s="21" t="n">
        <v>4.0</v>
      </c>
      <c r="BB3659" s="21" t="n">
        <v>3.0</v>
      </c>
      <c r="BC3659" s="21" t="n">
        <v>3.0</v>
      </c>
      <c r="BD3659" s="21" t="n">
        <v>4.0</v>
      </c>
      <c r="BE3659" s="21" t="n">
        <v>3.0</v>
      </c>
      <c r="BF3659" s="21" t="n">
        <v>4.0</v>
      </c>
      <c r="BG3659" s="21" t="n">
        <v>5.0</v>
      </c>
      <c r="BH3659" s="21" t="n">
        <v>4.0</v>
      </c>
      <c r="BI3659" s="21" t="n">
        <v>4.0</v>
      </c>
      <c r="BJ3659" s="21" t="n">
        <v>5.0</v>
      </c>
      <c r="BK3659" s="21" t="n">
        <v>5.0</v>
      </c>
      <c r="BL3659" s="21" t="n">
        <v>4.0</v>
      </c>
      <c r="BM3659" s="21" t="n">
        <v>4.0</v>
      </c>
      <c r="BN3659" s="21" t="n">
        <v>4.0</v>
      </c>
      <c r="BO3659" s="21" t="n">
        <v>4.0</v>
      </c>
      <c r="BP3659" s="21" t="n">
        <v>4.0</v>
      </c>
      <c r="BQ3659" s="21" t="n">
        <v>4.0</v>
      </c>
      <c r="BR3659" s="21" t="n">
        <v>5.0</v>
      </c>
      <c r="BS3659" s="21" t="n">
        <v>5.0</v>
      </c>
      <c r="BT3659" s="21" t="n">
        <v>3.0</v>
      </c>
      <c r="BU3659" s="21" t="n">
        <v>3.0</v>
      </c>
      <c r="BV3659" s="21" t="n">
        <v>3.0</v>
      </c>
      <c r="BW3659" s="21" t="n">
        <v>4.0</v>
      </c>
      <c r="BX3659" s="21" t="n">
        <v>4.0</v>
      </c>
      <c r="BY3659" s="21" t="n">
        <v>5.0</v>
      </c>
      <c r="BZ3659" s="21" t="n">
        <v>5.0</v>
      </c>
      <c r="CA3659" s="21" t="n">
        <v>5.0</v>
      </c>
      <c r="CB3659" s="21" t="n">
        <v>3.0</v>
      </c>
      <c r="CC3659" s="21" t="n">
        <v>3.0</v>
      </c>
      <c r="CD3659" s="21" t="n">
        <v>4.0</v>
      </c>
      <c r="CE3659" s="21" t="n">
        <v>4.0</v>
      </c>
      <c r="CF3659" s="21" t="n">
        <v>5.0</v>
      </c>
      <c r="CG3659" s="21" t="n">
        <v>5.0</v>
      </c>
      <c r="CH3659" s="21" t="n">
        <v>3.0</v>
      </c>
      <c r="CI3659" s="21" t="n">
        <v>3.0</v>
      </c>
      <c r="CJ3659" s="21" t="n">
        <v>4.0</v>
      </c>
      <c r="CK3659" s="21" t="n">
        <v>4.0</v>
      </c>
      <c r="CL3659" s="21" t="n">
        <v>3.0</v>
      </c>
      <c r="CM3659" s="21" t="n">
        <v>4.0</v>
      </c>
      <c r="CN3659" s="21" t="n">
        <v>3.0</v>
      </c>
      <c r="CO3659" s="21" t="n">
        <v>5.0</v>
      </c>
      <c r="CP3659" s="21" t="n">
        <v>5.0</v>
      </c>
      <c r="CQ3659" s="21" t="n">
        <v>4.0</v>
      </c>
      <c r="CR3659" s="21" t="n">
        <v>4.0</v>
      </c>
      <c r="CS3659" s="21" t="n">
        <v>4.0</v>
      </c>
      <c r="CT3659" s="21" t="n">
        <v>4.0</v>
      </c>
      <c r="CU3659" s="21" t="n">
        <v>4.0</v>
      </c>
      <c r="CV3659" s="21" t="n">
        <v>4.0</v>
      </c>
      <c r="CW3659" s="21" t="n">
        <v>3.0</v>
      </c>
      <c r="CX3659" s="21" t="n">
        <v>3.0</v>
      </c>
      <c r="CY3659" s="21" t="n">
        <v>4.0</v>
      </c>
      <c r="CZ3659" s="21" t="n">
        <v>4.0</v>
      </c>
      <c r="DA3659" s="21" t="n">
        <v>5.0</v>
      </c>
      <c r="DB3659" s="21" t="n">
        <v>5.0</v>
      </c>
      <c r="DC3659" s="21" t="n">
        <v>3.0</v>
      </c>
      <c r="DD3659" s="21" t="n">
        <v>3.0</v>
      </c>
      <c r="DE3659" s="21" t="n">
        <v>5.0</v>
      </c>
      <c r="DF3659" s="21" t="n">
        <v>5.0</v>
      </c>
      <c r="DG3659" s="21" t="n">
        <v>4.0</v>
      </c>
      <c r="DH3659" s="21" t="n">
        <v>4.0</v>
      </c>
    </row>
    <row r="3660">
      <c r="B3660" s="16" t="s">
        <v>678</v>
      </c>
      <c r="C3660" s="22" t="n">
        <v>4.0</v>
      </c>
      <c r="D3660" s="22" t="n">
        <v>4.0</v>
      </c>
      <c r="E3660" s="22" t="n">
        <v>4.0</v>
      </c>
      <c r="F3660" s="22" t="n">
        <v>4.0</v>
      </c>
      <c r="G3660" s="22" t="n">
        <v>3.0</v>
      </c>
      <c r="H3660" s="22" t="n">
        <v>3.0</v>
      </c>
      <c r="I3660" s="22" t="n">
        <v>3.0</v>
      </c>
      <c r="J3660" s="22" t="n">
        <v>3.0</v>
      </c>
      <c r="K3660" s="22" t="n">
        <v>4.0</v>
      </c>
      <c r="L3660" s="22" t="n">
        <v>4.0</v>
      </c>
      <c r="M3660" s="22" t="n">
        <v>3.0</v>
      </c>
      <c r="N3660" s="22" t="n">
        <v>3.0</v>
      </c>
      <c r="O3660" s="22" t="n">
        <v>4.0</v>
      </c>
      <c r="P3660" s="22" t="n">
        <v>4.0</v>
      </c>
      <c r="Q3660" s="22" t="n">
        <v>4.0</v>
      </c>
      <c r="R3660" s="22" t="n">
        <v>4.0</v>
      </c>
      <c r="S3660" s="22" t="n">
        <v>4.0</v>
      </c>
      <c r="T3660" s="22" t="n">
        <v>4.0</v>
      </c>
      <c r="U3660" s="22" t="n">
        <v>3.0</v>
      </c>
      <c r="V3660" s="22" t="n">
        <v>3.0</v>
      </c>
      <c r="W3660" s="22" t="n">
        <v>3.0</v>
      </c>
      <c r="X3660" s="22" t="n">
        <v>3.0</v>
      </c>
      <c r="Y3660" s="22" t="n">
        <v>4.0</v>
      </c>
      <c r="Z3660" s="22" t="n">
        <v>4.0</v>
      </c>
      <c r="AA3660" s="22" t="n">
        <v>3.0</v>
      </c>
      <c r="AB3660" s="22" t="n">
        <v>3.0</v>
      </c>
      <c r="AC3660" s="22" t="n">
        <v>3.0</v>
      </c>
      <c r="AD3660" s="22" t="n">
        <v>3.0</v>
      </c>
      <c r="AE3660" s="22" t="n">
        <v>3.0</v>
      </c>
      <c r="AF3660" s="22" t="n">
        <v>3.0</v>
      </c>
      <c r="AG3660" s="22" t="n">
        <v>3.0</v>
      </c>
      <c r="AH3660" s="22" t="n">
        <v>3.0</v>
      </c>
      <c r="AI3660" s="22" t="n">
        <v>3.0</v>
      </c>
      <c r="AJ3660" s="22" t="n">
        <v>3.0</v>
      </c>
      <c r="AK3660" s="22" t="n">
        <v>3.0</v>
      </c>
      <c r="AL3660" s="22" t="n">
        <v>3.0</v>
      </c>
      <c r="AM3660" s="22" t="n">
        <v>3.0</v>
      </c>
      <c r="AN3660" s="22" t="n">
        <v>3.0</v>
      </c>
      <c r="AO3660" s="22" t="n">
        <v>4.0</v>
      </c>
      <c r="AP3660" s="22" t="n">
        <v>4.0</v>
      </c>
      <c r="AQ3660" s="22" t="n">
        <v>3.0</v>
      </c>
      <c r="AR3660" s="22" t="n">
        <v>3.0</v>
      </c>
      <c r="AS3660" s="22" t="n">
        <v>3.0</v>
      </c>
      <c r="AT3660" s="22" t="n">
        <v>3.0</v>
      </c>
      <c r="AU3660" s="22" t="n">
        <v>3.0</v>
      </c>
      <c r="AV3660" s="22" t="n">
        <v>3.0</v>
      </c>
      <c r="AW3660" s="22" t="n">
        <v>3.0</v>
      </c>
      <c r="AX3660" s="22" t="n">
        <v>4.0</v>
      </c>
      <c r="AY3660" s="22" t="n">
        <v>4.0</v>
      </c>
      <c r="AZ3660" s="22" t="n">
        <v>4.0</v>
      </c>
      <c r="BA3660" s="22" t="n">
        <v>4.0</v>
      </c>
      <c r="BB3660" s="22" t="n">
        <v>3.0</v>
      </c>
      <c r="BC3660" s="22" t="n">
        <v>3.0</v>
      </c>
      <c r="BD3660" s="22" t="n">
        <v>3.0</v>
      </c>
      <c r="BE3660" s="22" t="n">
        <v>3.0</v>
      </c>
      <c r="BF3660" s="22" t="n">
        <v>3.0</v>
      </c>
      <c r="BG3660" s="22" t="n">
        <v>3.0</v>
      </c>
      <c r="BH3660" s="22" t="n">
        <v>3.0</v>
      </c>
      <c r="BI3660" s="22" t="n">
        <v>3.0</v>
      </c>
      <c r="BJ3660" s="22" t="n">
        <v>3.0</v>
      </c>
      <c r="BK3660" s="22" t="n">
        <v>3.0</v>
      </c>
      <c r="BL3660" s="22" t="n">
        <v>3.0</v>
      </c>
      <c r="BM3660" s="22" t="n">
        <v>3.0</v>
      </c>
      <c r="BN3660" s="22" t="n">
        <v>4.0</v>
      </c>
      <c r="BO3660" s="22" t="n">
        <v>4.0</v>
      </c>
      <c r="BP3660" s="22" t="n">
        <v>3.0</v>
      </c>
      <c r="BQ3660" s="22" t="n">
        <v>3.0</v>
      </c>
      <c r="BR3660" s="22" t="n">
        <v>3.0</v>
      </c>
      <c r="BS3660" s="22" t="n">
        <v>3.0</v>
      </c>
      <c r="BT3660" s="22" t="n">
        <v>4.0</v>
      </c>
      <c r="BU3660" s="22" t="n">
        <v>4.0</v>
      </c>
      <c r="BV3660" s="22" t="n">
        <v>3.0</v>
      </c>
      <c r="BW3660" s="22" t="n">
        <v>3.0</v>
      </c>
      <c r="BX3660" s="22" t="n">
        <v>3.0</v>
      </c>
      <c r="BY3660" s="22" t="n">
        <v>3.0</v>
      </c>
      <c r="BZ3660" s="22" t="n">
        <v>3.0</v>
      </c>
      <c r="CA3660" s="22" t="n">
        <v>3.0</v>
      </c>
      <c r="CB3660" s="22" t="n">
        <v>3.0</v>
      </c>
      <c r="CC3660" s="22" t="n">
        <v>3.0</v>
      </c>
      <c r="CD3660" s="22" t="n">
        <v>4.0</v>
      </c>
      <c r="CE3660" s="22" t="n">
        <v>4.0</v>
      </c>
      <c r="CF3660" s="22" t="n">
        <v>4.0</v>
      </c>
      <c r="CG3660" s="22" t="n">
        <v>4.0</v>
      </c>
      <c r="CH3660" s="22" t="n">
        <v>3.0</v>
      </c>
      <c r="CI3660" s="22" t="n">
        <v>3.0</v>
      </c>
      <c r="CJ3660" s="22" t="n">
        <v>3.0</v>
      </c>
      <c r="CK3660" s="22" t="n">
        <v>3.0</v>
      </c>
      <c r="CL3660" s="22" t="n">
        <v>3.0</v>
      </c>
      <c r="CM3660" s="22" t="n">
        <v>4.0</v>
      </c>
      <c r="CN3660" s="22" t="n">
        <v>3.0</v>
      </c>
      <c r="CO3660" s="22" t="n">
        <v>4.0</v>
      </c>
      <c r="CP3660" s="22" t="n">
        <v>4.0</v>
      </c>
      <c r="CQ3660" s="22" t="n">
        <v>4.0</v>
      </c>
      <c r="CR3660" s="22" t="n">
        <v>4.0</v>
      </c>
      <c r="CS3660" s="22" t="n">
        <v>3.0</v>
      </c>
      <c r="CT3660" s="22" t="n">
        <v>3.0</v>
      </c>
      <c r="CU3660" s="22" t="n">
        <v>3.0</v>
      </c>
      <c r="CV3660" s="22" t="n">
        <v>3.0</v>
      </c>
      <c r="CW3660" s="22" t="n">
        <v>3.0</v>
      </c>
      <c r="CX3660" s="22" t="n">
        <v>3.0</v>
      </c>
      <c r="CY3660" s="22" t="n">
        <v>3.0</v>
      </c>
      <c r="CZ3660" s="22" t="n">
        <v>3.0</v>
      </c>
      <c r="DA3660" s="22" t="n">
        <v>3.0</v>
      </c>
      <c r="DB3660" s="22" t="n">
        <v>3.0</v>
      </c>
      <c r="DC3660" s="22" t="n">
        <v>3.0</v>
      </c>
      <c r="DD3660" s="22" t="n">
        <v>3.0</v>
      </c>
      <c r="DE3660" s="22" t="n">
        <v>4.0</v>
      </c>
      <c r="DF3660" s="22" t="n">
        <v>4.0</v>
      </c>
      <c r="DG3660" s="22" t="n">
        <v>3.0</v>
      </c>
      <c r="DH3660" s="22" t="n">
        <v>3.0</v>
      </c>
    </row>
    <row r="3661">
      <c r="B3661" s="16" t="s">
        <v>679</v>
      </c>
      <c r="C3661" s="21" t="n">
        <v>3.0</v>
      </c>
      <c r="D3661" s="21" t="n">
        <v>3.0</v>
      </c>
      <c r="E3661" s="21" t="n">
        <v>3.0</v>
      </c>
      <c r="F3661" s="21" t="n">
        <v>3.0</v>
      </c>
      <c r="G3661" s="21" t="n">
        <v>3.0</v>
      </c>
      <c r="H3661" s="21" t="n">
        <v>3.0</v>
      </c>
      <c r="I3661" s="21" t="n">
        <v>3.0</v>
      </c>
      <c r="J3661" s="21" t="n">
        <v>3.0</v>
      </c>
      <c r="K3661" s="21" t="n">
        <v>3.0</v>
      </c>
      <c r="L3661" s="21" t="n">
        <v>3.0</v>
      </c>
      <c r="M3661" s="21" t="n">
        <v>3.0</v>
      </c>
      <c r="N3661" s="21" t="n">
        <v>3.0</v>
      </c>
      <c r="O3661" s="21" t="n">
        <v>4.0</v>
      </c>
      <c r="P3661" s="21" t="n">
        <v>4.0</v>
      </c>
      <c r="Q3661" s="21" t="n">
        <v>3.0</v>
      </c>
      <c r="R3661" s="21" t="n">
        <v>3.0</v>
      </c>
      <c r="S3661" s="21" t="n">
        <v>4.0</v>
      </c>
      <c r="T3661" s="21" t="n">
        <v>4.0</v>
      </c>
      <c r="U3661" s="21" t="n">
        <v>4.0</v>
      </c>
      <c r="V3661" s="21" t="n">
        <v>4.0</v>
      </c>
      <c r="W3661" s="21" t="n">
        <v>3.0</v>
      </c>
      <c r="X3661" s="21" t="n">
        <v>3.0</v>
      </c>
      <c r="Y3661" s="21" t="n">
        <v>4.0</v>
      </c>
      <c r="Z3661" s="21" t="n">
        <v>4.0</v>
      </c>
      <c r="AA3661" s="21" t="n">
        <v>3.0</v>
      </c>
      <c r="AB3661" s="21" t="n">
        <v>3.0</v>
      </c>
      <c r="AC3661" s="21" t="n">
        <v>3.0</v>
      </c>
      <c r="AD3661" s="21" t="n">
        <v>3.0</v>
      </c>
      <c r="AE3661" s="21" t="n">
        <v>3.0</v>
      </c>
      <c r="AF3661" s="21" t="n">
        <v>3.0</v>
      </c>
      <c r="AG3661" s="21" t="n">
        <v>4.0</v>
      </c>
      <c r="AH3661" s="21" t="n">
        <v>4.0</v>
      </c>
      <c r="AI3661" s="21" t="n">
        <v>4.0</v>
      </c>
      <c r="AJ3661" s="21" t="n">
        <v>4.0</v>
      </c>
      <c r="AK3661" s="21" t="n">
        <v>4.0</v>
      </c>
      <c r="AL3661" s="21" t="n">
        <v>4.0</v>
      </c>
      <c r="AM3661" s="21" t="n">
        <v>4.0</v>
      </c>
      <c r="AN3661" s="21" t="n">
        <v>4.0</v>
      </c>
      <c r="AO3661" s="21" t="n">
        <v>4.0</v>
      </c>
      <c r="AP3661" s="21" t="n">
        <v>4.0</v>
      </c>
      <c r="AQ3661" s="21" t="n">
        <v>3.0</v>
      </c>
      <c r="AR3661" s="21" t="n">
        <v>3.0</v>
      </c>
      <c r="AS3661" s="21" t="n">
        <v>3.0</v>
      </c>
      <c r="AT3661" s="21" t="n">
        <v>3.0</v>
      </c>
      <c r="AU3661" s="21" t="n">
        <v>3.0</v>
      </c>
      <c r="AV3661" s="21" t="n">
        <v>3.0</v>
      </c>
      <c r="AW3661" s="21" t="n">
        <v>3.0</v>
      </c>
      <c r="AX3661" s="21" t="n">
        <v>3.0</v>
      </c>
      <c r="AY3661" s="21" t="n">
        <v>3.0</v>
      </c>
      <c r="AZ3661" s="21" t="n">
        <v>3.0</v>
      </c>
      <c r="BA3661" s="21" t="n">
        <v>3.0</v>
      </c>
      <c r="BB3661" s="21" t="n">
        <v>3.0</v>
      </c>
      <c r="BC3661" s="21" t="n">
        <v>3.0</v>
      </c>
      <c r="BD3661" s="21" t="n">
        <v>4.0</v>
      </c>
      <c r="BE3661" s="21" t="n">
        <v>4.0</v>
      </c>
      <c r="BF3661" s="21" t="n">
        <v>4.0</v>
      </c>
      <c r="BG3661" s="21" t="n">
        <v>4.0</v>
      </c>
      <c r="BH3661" s="21" t="n">
        <v>3.0</v>
      </c>
      <c r="BI3661" s="21" t="n">
        <v>3.0</v>
      </c>
      <c r="BJ3661" s="21" t="n">
        <v>4.0</v>
      </c>
      <c r="BK3661" s="21" t="n">
        <v>4.0</v>
      </c>
      <c r="BL3661" s="21" t="n">
        <v>3.0</v>
      </c>
      <c r="BM3661" s="21" t="n">
        <v>3.0</v>
      </c>
      <c r="BN3661" s="21" t="n">
        <v>4.0</v>
      </c>
      <c r="BO3661" s="21" t="n">
        <v>4.0</v>
      </c>
      <c r="BP3661" s="21" t="n">
        <v>4.0</v>
      </c>
      <c r="BQ3661" s="21" t="n">
        <v>4.0</v>
      </c>
      <c r="BR3661" s="21" t="n">
        <v>3.0</v>
      </c>
      <c r="BS3661" s="21" t="n">
        <v>3.0</v>
      </c>
      <c r="BT3661" s="21" t="n">
        <v>3.0</v>
      </c>
      <c r="BU3661" s="21" t="n">
        <v>3.0</v>
      </c>
      <c r="BV3661" s="21" t="n">
        <v>3.0</v>
      </c>
      <c r="BW3661" s="21" t="n">
        <v>3.0</v>
      </c>
      <c r="BX3661" s="21" t="n">
        <v>3.0</v>
      </c>
      <c r="BY3661" s="21" t="n">
        <v>3.0</v>
      </c>
      <c r="BZ3661" s="21" t="n">
        <v>4.0</v>
      </c>
      <c r="CA3661" s="21" t="n">
        <v>4.0</v>
      </c>
      <c r="CB3661" s="21" t="n">
        <v>3.0</v>
      </c>
      <c r="CC3661" s="21" t="n">
        <v>3.0</v>
      </c>
      <c r="CD3661" s="21" t="n">
        <v>3.0</v>
      </c>
      <c r="CE3661" s="21" t="n">
        <v>3.0</v>
      </c>
      <c r="CF3661" s="21" t="n">
        <v>4.0</v>
      </c>
      <c r="CG3661" s="21" t="n">
        <v>4.0</v>
      </c>
      <c r="CH3661" s="21" t="n">
        <v>4.0</v>
      </c>
      <c r="CI3661" s="21" t="n">
        <v>4.0</v>
      </c>
      <c r="CJ3661" s="21" t="n">
        <v>3.0</v>
      </c>
      <c r="CK3661" s="21" t="n">
        <v>3.0</v>
      </c>
      <c r="CL3661" s="21" t="n">
        <v>4.0</v>
      </c>
      <c r="CM3661" s="21" t="n">
        <v>3.0</v>
      </c>
      <c r="CN3661" s="21" t="n">
        <v>3.0</v>
      </c>
      <c r="CO3661" s="21" t="n">
        <v>3.0</v>
      </c>
      <c r="CP3661" s="21" t="n">
        <v>3.0</v>
      </c>
      <c r="CQ3661" s="21" t="n">
        <v>3.0</v>
      </c>
      <c r="CR3661" s="21" t="n">
        <v>3.0</v>
      </c>
      <c r="CS3661" s="21" t="n">
        <v>3.0</v>
      </c>
      <c r="CT3661" s="21" t="n">
        <v>3.0</v>
      </c>
      <c r="CU3661" s="21" t="n">
        <v>4.0</v>
      </c>
      <c r="CV3661" s="21" t="n">
        <v>4.0</v>
      </c>
      <c r="CW3661" s="21" t="n">
        <v>4.0</v>
      </c>
      <c r="CX3661" s="21" t="n">
        <v>4.0</v>
      </c>
      <c r="CY3661" s="21" t="n">
        <v>3.0</v>
      </c>
      <c r="CZ3661" s="21" t="n">
        <v>3.0</v>
      </c>
      <c r="DA3661" s="21" t="n">
        <v>3.0</v>
      </c>
      <c r="DB3661" s="21" t="n">
        <v>3.0</v>
      </c>
      <c r="DC3661" s="21" t="n">
        <v>4.0</v>
      </c>
      <c r="DD3661" s="21" t="n">
        <v>4.0</v>
      </c>
      <c r="DE3661" s="21" t="n">
        <v>4.0</v>
      </c>
      <c r="DF3661" s="21" t="n">
        <v>4.0</v>
      </c>
      <c r="DG3661" s="21" t="n">
        <v>4.0</v>
      </c>
      <c r="DH3661" s="21" t="n">
        <v>4.0</v>
      </c>
    </row>
    <row r="3662">
      <c r="B3662" s="16" t="s">
        <v>680</v>
      </c>
      <c r="C3662" s="22" t="n">
        <v>4.0</v>
      </c>
      <c r="D3662" s="22" t="n">
        <v>4.0</v>
      </c>
      <c r="E3662" s="22" t="n">
        <v>4.0</v>
      </c>
      <c r="F3662" s="22" t="n">
        <v>4.0</v>
      </c>
      <c r="G3662" s="22" t="n">
        <v>3.0</v>
      </c>
      <c r="H3662" s="22" t="n">
        <v>3.0</v>
      </c>
      <c r="I3662" s="22" t="n">
        <v>3.0</v>
      </c>
      <c r="J3662" s="22" t="n">
        <v>3.0</v>
      </c>
      <c r="K3662" s="22" t="n">
        <v>2.0</v>
      </c>
      <c r="L3662" s="22" t="n">
        <v>2.0</v>
      </c>
      <c r="M3662" s="22" t="n">
        <v>3.0</v>
      </c>
      <c r="N3662" s="22" t="n">
        <v>3.0</v>
      </c>
      <c r="O3662" s="22" t="n">
        <v>2.0</v>
      </c>
      <c r="P3662" s="22" t="n">
        <v>2.0</v>
      </c>
      <c r="Q3662" s="22" t="n">
        <v>3.0</v>
      </c>
      <c r="R3662" s="22" t="n">
        <v>3.0</v>
      </c>
      <c r="S3662" s="22" t="n">
        <v>3.0</v>
      </c>
      <c r="T3662" s="22" t="n">
        <v>3.0</v>
      </c>
      <c r="U3662" s="22" t="n">
        <v>3.0</v>
      </c>
      <c r="V3662" s="22" t="n">
        <v>3.0</v>
      </c>
      <c r="W3662" s="22" t="n">
        <v>3.0</v>
      </c>
      <c r="X3662" s="22" t="n">
        <v>3.0</v>
      </c>
      <c r="Y3662" s="22" t="n">
        <v>4.0</v>
      </c>
      <c r="Z3662" s="22" t="n">
        <v>4.0</v>
      </c>
      <c r="AA3662" s="22" t="n">
        <v>3.0</v>
      </c>
      <c r="AB3662" s="22" t="n">
        <v>3.0</v>
      </c>
      <c r="AC3662" s="22" t="n">
        <v>3.0</v>
      </c>
      <c r="AD3662" s="22" t="n">
        <v>3.0</v>
      </c>
      <c r="AE3662" s="22" t="n">
        <v>3.0</v>
      </c>
      <c r="AF3662" s="22" t="n">
        <v>3.0</v>
      </c>
      <c r="AG3662" s="22" t="n">
        <v>3.0</v>
      </c>
      <c r="AH3662" s="22" t="n">
        <v>3.0</v>
      </c>
      <c r="AI3662" s="22" t="n">
        <v>3.0</v>
      </c>
      <c r="AJ3662" s="22" t="n">
        <v>3.0</v>
      </c>
      <c r="AK3662" s="22" t="n">
        <v>3.0</v>
      </c>
      <c r="AL3662" s="22" t="n">
        <v>3.0</v>
      </c>
      <c r="AM3662" s="22" t="n">
        <v>3.0</v>
      </c>
      <c r="AN3662" s="22" t="n">
        <v>3.0</v>
      </c>
      <c r="AO3662" s="22" t="n">
        <v>4.0</v>
      </c>
      <c r="AP3662" s="22" t="n">
        <v>4.0</v>
      </c>
      <c r="AQ3662" s="22" t="n">
        <v>3.0</v>
      </c>
      <c r="AR3662" s="22" t="n">
        <v>3.0</v>
      </c>
      <c r="AS3662" s="22" t="n">
        <v>2.0</v>
      </c>
      <c r="AT3662" s="22" t="n">
        <v>2.0</v>
      </c>
      <c r="AU3662" s="22" t="n">
        <v>2.0</v>
      </c>
      <c r="AV3662" s="22" t="n">
        <v>3.0</v>
      </c>
      <c r="AW3662" s="22" t="n">
        <v>3.0</v>
      </c>
      <c r="AX3662" s="22" t="n">
        <v>4.0</v>
      </c>
      <c r="AY3662" s="22" t="n">
        <v>4.0</v>
      </c>
      <c r="AZ3662" s="22" t="n">
        <v>4.0</v>
      </c>
      <c r="BA3662" s="22" t="n">
        <v>4.0</v>
      </c>
      <c r="BB3662" s="22" t="n">
        <v>3.0</v>
      </c>
      <c r="BC3662" s="22" t="n">
        <v>3.0</v>
      </c>
      <c r="BD3662" s="22" t="n">
        <v>3.0</v>
      </c>
      <c r="BE3662" s="22" t="n">
        <v>3.0</v>
      </c>
      <c r="BF3662" s="22" t="n">
        <v>3.0</v>
      </c>
      <c r="BG3662" s="22" t="n">
        <v>3.0</v>
      </c>
      <c r="BH3662" s="22" t="n">
        <v>3.0</v>
      </c>
      <c r="BI3662" s="22" t="n">
        <v>3.0</v>
      </c>
      <c r="BJ3662" s="22" t="n">
        <v>4.0</v>
      </c>
      <c r="BK3662" s="22" t="n">
        <v>4.0</v>
      </c>
      <c r="BL3662" s="22" t="n">
        <v>4.0</v>
      </c>
      <c r="BM3662" s="22" t="n">
        <v>4.0</v>
      </c>
      <c r="BN3662" s="22" t="n">
        <v>4.0</v>
      </c>
      <c r="BO3662" s="22" t="n">
        <v>4.0</v>
      </c>
      <c r="BP3662" s="22" t="n">
        <v>3.0</v>
      </c>
      <c r="BQ3662" s="22" t="n">
        <v>3.0</v>
      </c>
      <c r="BR3662" s="22" t="n">
        <v>3.0</v>
      </c>
      <c r="BS3662" s="22" t="n">
        <v>3.0</v>
      </c>
      <c r="BT3662" s="22" t="n">
        <v>4.0</v>
      </c>
      <c r="BU3662" s="22" t="n">
        <v>4.0</v>
      </c>
      <c r="BV3662" s="22" t="n">
        <v>3.0</v>
      </c>
      <c r="BW3662" s="22" t="n">
        <v>3.0</v>
      </c>
      <c r="BX3662" s="22" t="n">
        <v>3.0</v>
      </c>
      <c r="BY3662" s="22" t="n">
        <v>3.0</v>
      </c>
      <c r="BZ3662" s="22" t="n">
        <v>3.0</v>
      </c>
      <c r="CA3662" s="22" t="n">
        <v>3.0</v>
      </c>
      <c r="CB3662" s="22" t="n">
        <v>3.0</v>
      </c>
      <c r="CC3662" s="22" t="n">
        <v>3.0</v>
      </c>
      <c r="CD3662" s="22" t="n">
        <v>4.0</v>
      </c>
      <c r="CE3662" s="22" t="n">
        <v>4.0</v>
      </c>
      <c r="CF3662" s="22" t="n">
        <v>4.0</v>
      </c>
      <c r="CG3662" s="22" t="n">
        <v>4.0</v>
      </c>
      <c r="CH3662" s="22" t="n">
        <v>3.0</v>
      </c>
      <c r="CI3662" s="22" t="n">
        <v>3.0</v>
      </c>
      <c r="CJ3662" s="22" t="n">
        <v>3.0</v>
      </c>
      <c r="CK3662" s="22" t="n">
        <v>3.0</v>
      </c>
      <c r="CL3662" s="22" t="n">
        <v>3.0</v>
      </c>
      <c r="CM3662" s="22" t="n">
        <v>4.0</v>
      </c>
      <c r="CN3662" s="22" t="n">
        <v>3.0</v>
      </c>
      <c r="CO3662" s="22" t="n">
        <v>3.0</v>
      </c>
      <c r="CP3662" s="22" t="n">
        <v>3.0</v>
      </c>
      <c r="CQ3662" s="22" t="n">
        <v>3.0</v>
      </c>
      <c r="CR3662" s="22" t="n">
        <v>3.0</v>
      </c>
      <c r="CS3662" s="22" t="n">
        <v>3.0</v>
      </c>
      <c r="CT3662" s="22" t="n">
        <v>3.0</v>
      </c>
      <c r="CU3662" s="22" t="n">
        <v>3.0</v>
      </c>
      <c r="CV3662" s="22" t="n">
        <v>3.0</v>
      </c>
      <c r="CW3662" s="22" t="n">
        <v>2.0</v>
      </c>
      <c r="CX3662" s="22" t="n">
        <v>2.0</v>
      </c>
      <c r="CY3662" s="22" t="n">
        <v>3.0</v>
      </c>
      <c r="CZ3662" s="22" t="n">
        <v>3.0</v>
      </c>
      <c r="DA3662" s="22" t="n">
        <v>3.0</v>
      </c>
      <c r="DB3662" s="22" t="n">
        <v>3.0</v>
      </c>
      <c r="DC3662" s="22" t="n">
        <v>3.0</v>
      </c>
      <c r="DD3662" s="22" t="n">
        <v>3.0</v>
      </c>
      <c r="DE3662" s="22" t="n">
        <v>4.0</v>
      </c>
      <c r="DF3662" s="22" t="n">
        <v>4.0</v>
      </c>
      <c r="DG3662" s="22" t="n">
        <v>3.0</v>
      </c>
      <c r="DH3662" s="22" t="n">
        <v>3.0</v>
      </c>
    </row>
    <row r="3663">
      <c r="B3663" s="16" t="s">
        <v>681</v>
      </c>
      <c r="C3663" s="21" t="n">
        <v>3.0</v>
      </c>
      <c r="D3663" s="21" t="n">
        <v>3.0</v>
      </c>
      <c r="E3663" s="21" t="n">
        <v>4.0</v>
      </c>
      <c r="F3663" s="21" t="n">
        <v>4.0</v>
      </c>
      <c r="G3663" s="21" t="n">
        <v>3.0</v>
      </c>
      <c r="H3663" s="21" t="n">
        <v>3.0</v>
      </c>
      <c r="I3663" s="21" t="n">
        <v>3.0</v>
      </c>
      <c r="J3663" s="21" t="n">
        <v>3.0</v>
      </c>
      <c r="K3663" s="21" t="n">
        <v>4.0</v>
      </c>
      <c r="L3663" s="21" t="n">
        <v>4.0</v>
      </c>
      <c r="M3663" s="21" t="n">
        <v>3.0</v>
      </c>
      <c r="N3663" s="21" t="n">
        <v>3.0</v>
      </c>
      <c r="O3663" s="21" t="n">
        <v>3.0</v>
      </c>
      <c r="P3663" s="21" t="n">
        <v>3.0</v>
      </c>
      <c r="Q3663" s="21" t="n">
        <v>4.0</v>
      </c>
      <c r="R3663" s="21" t="n">
        <v>4.0</v>
      </c>
      <c r="S3663" s="21" t="n">
        <v>3.0</v>
      </c>
      <c r="T3663" s="21" t="n">
        <v>3.0</v>
      </c>
      <c r="U3663" s="21" t="n">
        <v>3.0</v>
      </c>
      <c r="V3663" s="21" t="n">
        <v>3.0</v>
      </c>
      <c r="W3663" s="21" t="n">
        <v>3.0</v>
      </c>
      <c r="X3663" s="21" t="n">
        <v>3.0</v>
      </c>
      <c r="Y3663" s="21" t="n">
        <v>4.0</v>
      </c>
      <c r="Z3663" s="21" t="n">
        <v>4.0</v>
      </c>
      <c r="AA3663" s="21" t="n">
        <v>4.0</v>
      </c>
      <c r="AB3663" s="21" t="n">
        <v>4.0</v>
      </c>
      <c r="AC3663" s="21" t="n">
        <v>4.0</v>
      </c>
      <c r="AD3663" s="21" t="n">
        <v>4.0</v>
      </c>
      <c r="AE3663" s="21" t="n">
        <v>3.0</v>
      </c>
      <c r="AF3663" s="21" t="n">
        <v>3.0</v>
      </c>
      <c r="AG3663" s="21" t="n">
        <v>3.0</v>
      </c>
      <c r="AH3663" s="21" t="n">
        <v>3.0</v>
      </c>
      <c r="AI3663" s="21" t="n">
        <v>4.0</v>
      </c>
      <c r="AJ3663" s="21" t="n">
        <v>4.0</v>
      </c>
      <c r="AK3663" s="21" t="n">
        <v>4.0</v>
      </c>
      <c r="AL3663" s="21" t="n">
        <v>4.0</v>
      </c>
      <c r="AM3663" s="21" t="n">
        <v>4.0</v>
      </c>
      <c r="AN3663" s="21" t="n">
        <v>4.0</v>
      </c>
      <c r="AO3663" s="21" t="n">
        <v>3.0</v>
      </c>
      <c r="AP3663" s="21" t="n">
        <v>3.0</v>
      </c>
      <c r="AQ3663" s="21" t="n">
        <v>3.0</v>
      </c>
      <c r="AR3663" s="21" t="n">
        <v>3.0</v>
      </c>
      <c r="AS3663" s="21" t="n">
        <v>3.0</v>
      </c>
      <c r="AT3663" s="21" t="n">
        <v>3.0</v>
      </c>
      <c r="AU3663" s="21" t="n">
        <v>3.0</v>
      </c>
      <c r="AV3663" s="21" t="n">
        <v>3.0</v>
      </c>
      <c r="AW3663" s="21" t="n">
        <v>3.0</v>
      </c>
      <c r="AX3663" s="21" t="n">
        <v>3.0</v>
      </c>
      <c r="AY3663" s="21" t="n">
        <v>3.0</v>
      </c>
      <c r="AZ3663" s="21" t="n">
        <v>4.0</v>
      </c>
      <c r="BA3663" s="21" t="n">
        <v>4.0</v>
      </c>
      <c r="BB3663" s="21" t="n">
        <v>3.0</v>
      </c>
      <c r="BC3663" s="21" t="n">
        <v>3.0</v>
      </c>
      <c r="BD3663" s="21" t="n">
        <v>3.0</v>
      </c>
      <c r="BE3663" s="21" t="n">
        <v>3.0</v>
      </c>
      <c r="BF3663" s="21" t="n">
        <v>4.0</v>
      </c>
      <c r="BG3663" s="21" t="n">
        <v>4.0</v>
      </c>
      <c r="BH3663" s="21" t="n">
        <v>3.0</v>
      </c>
      <c r="BI3663" s="21" t="n">
        <v>3.0</v>
      </c>
      <c r="BJ3663" s="21" t="n">
        <v>4.0</v>
      </c>
      <c r="BK3663" s="21" t="n">
        <v>4.0</v>
      </c>
      <c r="BL3663" s="21" t="n">
        <v>3.0</v>
      </c>
      <c r="BM3663" s="21" t="n">
        <v>3.0</v>
      </c>
      <c r="BN3663" s="21" t="n">
        <v>3.0</v>
      </c>
      <c r="BO3663" s="21" t="n">
        <v>3.0</v>
      </c>
      <c r="BP3663" s="21" t="n">
        <v>3.0</v>
      </c>
      <c r="BQ3663" s="21" t="n">
        <v>3.0</v>
      </c>
      <c r="BR3663" s="21" t="n">
        <v>4.0</v>
      </c>
      <c r="BS3663" s="21" t="n">
        <v>4.0</v>
      </c>
      <c r="BT3663" s="21" t="n">
        <v>3.0</v>
      </c>
      <c r="BU3663" s="21" t="n">
        <v>3.0</v>
      </c>
      <c r="BV3663" s="21" t="n">
        <v>3.0</v>
      </c>
      <c r="BW3663" s="21" t="n">
        <v>4.0</v>
      </c>
      <c r="BX3663" s="21" t="n">
        <v>4.0</v>
      </c>
      <c r="BY3663" s="21" t="n">
        <v>3.0</v>
      </c>
      <c r="BZ3663" s="21" t="n">
        <v>3.0</v>
      </c>
      <c r="CA3663" s="21" t="n">
        <v>3.0</v>
      </c>
      <c r="CB3663" s="21" t="n">
        <v>3.0</v>
      </c>
      <c r="CC3663" s="21" t="n">
        <v>3.0</v>
      </c>
      <c r="CD3663" s="21" t="n">
        <v>4.0</v>
      </c>
      <c r="CE3663" s="21" t="n">
        <v>4.0</v>
      </c>
      <c r="CF3663" s="21" t="n">
        <v>4.0</v>
      </c>
      <c r="CG3663" s="21" t="n">
        <v>4.0</v>
      </c>
      <c r="CH3663" s="21" t="n">
        <v>3.0</v>
      </c>
      <c r="CI3663" s="21" t="n">
        <v>3.0</v>
      </c>
      <c r="CJ3663" s="21" t="n">
        <v>3.0</v>
      </c>
      <c r="CK3663" s="21" t="n">
        <v>3.0</v>
      </c>
      <c r="CL3663" s="21" t="n">
        <v>3.0</v>
      </c>
      <c r="CM3663" s="21" t="n">
        <v>3.0</v>
      </c>
      <c r="CN3663" s="21" t="n">
        <v>4.0</v>
      </c>
      <c r="CO3663" s="21" t="n">
        <v>3.0</v>
      </c>
      <c r="CP3663" s="21" t="n">
        <v>3.0</v>
      </c>
      <c r="CQ3663" s="21" t="n">
        <v>3.0</v>
      </c>
      <c r="CR3663" s="21" t="n">
        <v>3.0</v>
      </c>
      <c r="CS3663" s="21" t="n">
        <v>3.0</v>
      </c>
      <c r="CT3663" s="21" t="n">
        <v>3.0</v>
      </c>
      <c r="CU3663" s="21" t="n">
        <v>3.0</v>
      </c>
      <c r="CV3663" s="21" t="n">
        <v>3.0</v>
      </c>
      <c r="CW3663" s="21" t="n">
        <v>4.0</v>
      </c>
      <c r="CX3663" s="21" t="n">
        <v>4.0</v>
      </c>
      <c r="CY3663" s="21" t="n">
        <v>3.0</v>
      </c>
      <c r="CZ3663" s="21" t="n">
        <v>3.0</v>
      </c>
      <c r="DA3663" s="21" t="n">
        <v>3.0</v>
      </c>
      <c r="DB3663" s="21" t="n">
        <v>3.0</v>
      </c>
      <c r="DC3663" s="21" t="n">
        <v>3.0</v>
      </c>
      <c r="DD3663" s="21" t="n">
        <v>3.0</v>
      </c>
      <c r="DE3663" s="21" t="n">
        <v>4.0</v>
      </c>
      <c r="DF3663" s="21" t="n">
        <v>4.0</v>
      </c>
      <c r="DG3663" s="21" t="n">
        <v>4.0</v>
      </c>
      <c r="DH3663" s="21" t="n">
        <v>4.0</v>
      </c>
    </row>
    <row r="3664">
      <c r="B3664" s="16" t="s">
        <v>682</v>
      </c>
      <c r="C3664" s="22" t="n">
        <v>4.0</v>
      </c>
      <c r="D3664" s="22" t="n">
        <v>4.0</v>
      </c>
      <c r="E3664" s="22" t="n">
        <v>4.0</v>
      </c>
      <c r="F3664" s="22" t="n">
        <v>4.0</v>
      </c>
      <c r="G3664" s="22" t="n">
        <v>3.0</v>
      </c>
      <c r="H3664" s="22" t="n">
        <v>3.0</v>
      </c>
      <c r="I3664" s="22" t="n">
        <v>3.0</v>
      </c>
      <c r="J3664" s="22" t="n">
        <v>3.0</v>
      </c>
      <c r="K3664" s="22" t="n">
        <v>2.0</v>
      </c>
      <c r="L3664" s="22" t="n">
        <v>2.0</v>
      </c>
      <c r="M3664" s="22" t="n">
        <v>3.0</v>
      </c>
      <c r="N3664" s="22" t="n">
        <v>3.0</v>
      </c>
      <c r="O3664" s="22" t="n">
        <v>2.0</v>
      </c>
      <c r="P3664" s="22" t="n">
        <v>2.0</v>
      </c>
      <c r="Q3664" s="22" t="n">
        <v>3.0</v>
      </c>
      <c r="R3664" s="22" t="n">
        <v>3.0</v>
      </c>
      <c r="S3664" s="22" t="n">
        <v>3.0</v>
      </c>
      <c r="T3664" s="22" t="n">
        <v>3.0</v>
      </c>
      <c r="U3664" s="22" t="n">
        <v>3.0</v>
      </c>
      <c r="V3664" s="22" t="n">
        <v>3.0</v>
      </c>
      <c r="W3664" s="22" t="n">
        <v>3.0</v>
      </c>
      <c r="X3664" s="22" t="n">
        <v>3.0</v>
      </c>
      <c r="Y3664" s="22" t="n">
        <v>4.0</v>
      </c>
      <c r="Z3664" s="22" t="n">
        <v>4.0</v>
      </c>
      <c r="AA3664" s="22" t="n">
        <v>3.0</v>
      </c>
      <c r="AB3664" s="22" t="n">
        <v>3.0</v>
      </c>
      <c r="AC3664" s="22" t="n">
        <v>3.0</v>
      </c>
      <c r="AD3664" s="22" t="n">
        <v>3.0</v>
      </c>
      <c r="AE3664" s="22" t="n">
        <v>3.0</v>
      </c>
      <c r="AF3664" s="22" t="n">
        <v>3.0</v>
      </c>
      <c r="AG3664" s="22" t="n">
        <v>3.0</v>
      </c>
      <c r="AH3664" s="22" t="n">
        <v>3.0</v>
      </c>
      <c r="AI3664" s="22" t="n">
        <v>3.0</v>
      </c>
      <c r="AJ3664" s="22" t="n">
        <v>3.0</v>
      </c>
      <c r="AK3664" s="22" t="n">
        <v>3.0</v>
      </c>
      <c r="AL3664" s="22" t="n">
        <v>3.0</v>
      </c>
      <c r="AM3664" s="22" t="n">
        <v>3.0</v>
      </c>
      <c r="AN3664" s="22" t="n">
        <v>3.0</v>
      </c>
      <c r="AO3664" s="22" t="n">
        <v>4.0</v>
      </c>
      <c r="AP3664" s="22" t="n">
        <v>4.0</v>
      </c>
      <c r="AQ3664" s="22" t="n">
        <v>3.0</v>
      </c>
      <c r="AR3664" s="22" t="n">
        <v>3.0</v>
      </c>
      <c r="AS3664" s="22" t="n">
        <v>2.0</v>
      </c>
      <c r="AT3664" s="22" t="n">
        <v>2.0</v>
      </c>
      <c r="AU3664" s="22" t="n">
        <v>2.0</v>
      </c>
      <c r="AV3664" s="22" t="n">
        <v>3.0</v>
      </c>
      <c r="AW3664" s="22" t="n">
        <v>3.0</v>
      </c>
      <c r="AX3664" s="22" t="n">
        <v>4.0</v>
      </c>
      <c r="AY3664" s="22" t="n">
        <v>4.0</v>
      </c>
      <c r="AZ3664" s="22" t="n">
        <v>4.0</v>
      </c>
      <c r="BA3664" s="22" t="n">
        <v>4.0</v>
      </c>
      <c r="BB3664" s="22" t="n">
        <v>3.0</v>
      </c>
      <c r="BC3664" s="22" t="n">
        <v>3.0</v>
      </c>
      <c r="BD3664" s="22" t="n">
        <v>3.0</v>
      </c>
      <c r="BE3664" s="22" t="n">
        <v>3.0</v>
      </c>
      <c r="BF3664" s="22" t="n">
        <v>3.0</v>
      </c>
      <c r="BG3664" s="22" t="n">
        <v>3.0</v>
      </c>
      <c r="BH3664" s="22" t="n">
        <v>3.0</v>
      </c>
      <c r="BI3664" s="22" t="n">
        <v>3.0</v>
      </c>
      <c r="BJ3664" s="22" t="n">
        <v>4.0</v>
      </c>
      <c r="BK3664" s="22" t="n">
        <v>4.0</v>
      </c>
      <c r="BL3664" s="22" t="n">
        <v>4.0</v>
      </c>
      <c r="BM3664" s="22" t="n">
        <v>4.0</v>
      </c>
      <c r="BN3664" s="22" t="n">
        <v>4.0</v>
      </c>
      <c r="BO3664" s="22" t="n">
        <v>4.0</v>
      </c>
      <c r="BP3664" s="22" t="n">
        <v>3.0</v>
      </c>
      <c r="BQ3664" s="22" t="n">
        <v>3.0</v>
      </c>
      <c r="BR3664" s="22" t="n">
        <v>3.0</v>
      </c>
      <c r="BS3664" s="22" t="n">
        <v>3.0</v>
      </c>
      <c r="BT3664" s="22" t="n">
        <v>4.0</v>
      </c>
      <c r="BU3664" s="22" t="n">
        <v>4.0</v>
      </c>
      <c r="BV3664" s="22" t="n">
        <v>3.0</v>
      </c>
      <c r="BW3664" s="22" t="n">
        <v>3.0</v>
      </c>
      <c r="BX3664" s="22" t="n">
        <v>3.0</v>
      </c>
      <c r="BY3664" s="22" t="n">
        <v>3.0</v>
      </c>
      <c r="BZ3664" s="22" t="n">
        <v>3.0</v>
      </c>
      <c r="CA3664" s="22" t="n">
        <v>3.0</v>
      </c>
      <c r="CB3664" s="22" t="n">
        <v>3.0</v>
      </c>
      <c r="CC3664" s="22" t="n">
        <v>3.0</v>
      </c>
      <c r="CD3664" s="22" t="n">
        <v>4.0</v>
      </c>
      <c r="CE3664" s="22" t="n">
        <v>4.0</v>
      </c>
      <c r="CF3664" s="22" t="n">
        <v>4.0</v>
      </c>
      <c r="CG3664" s="22" t="n">
        <v>4.0</v>
      </c>
      <c r="CH3664" s="22" t="n">
        <v>3.0</v>
      </c>
      <c r="CI3664" s="22" t="n">
        <v>3.0</v>
      </c>
      <c r="CJ3664" s="22" t="n">
        <v>3.0</v>
      </c>
      <c r="CK3664" s="22" t="n">
        <v>3.0</v>
      </c>
      <c r="CL3664" s="22" t="n">
        <v>3.0</v>
      </c>
      <c r="CM3664" s="22" t="n">
        <v>4.0</v>
      </c>
      <c r="CN3664" s="22" t="n">
        <v>3.0</v>
      </c>
      <c r="CO3664" s="22" t="n">
        <v>3.0</v>
      </c>
      <c r="CP3664" s="22" t="n">
        <v>3.0</v>
      </c>
      <c r="CQ3664" s="22" t="n">
        <v>3.0</v>
      </c>
      <c r="CR3664" s="22" t="n">
        <v>3.0</v>
      </c>
      <c r="CS3664" s="22" t="n">
        <v>3.0</v>
      </c>
      <c r="CT3664" s="22" t="n">
        <v>3.0</v>
      </c>
      <c r="CU3664" s="22" t="n">
        <v>3.0</v>
      </c>
      <c r="CV3664" s="22" t="n">
        <v>3.0</v>
      </c>
      <c r="CW3664" s="22" t="n">
        <v>2.0</v>
      </c>
      <c r="CX3664" s="22" t="n">
        <v>2.0</v>
      </c>
      <c r="CY3664" s="22" t="n">
        <v>3.0</v>
      </c>
      <c r="CZ3664" s="22" t="n">
        <v>3.0</v>
      </c>
      <c r="DA3664" s="22" t="n">
        <v>3.0</v>
      </c>
      <c r="DB3664" s="22" t="n">
        <v>3.0</v>
      </c>
      <c r="DC3664" s="22" t="n">
        <v>3.0</v>
      </c>
      <c r="DD3664" s="22" t="n">
        <v>3.0</v>
      </c>
      <c r="DE3664" s="22" t="n">
        <v>4.0</v>
      </c>
      <c r="DF3664" s="22" t="n">
        <v>4.0</v>
      </c>
      <c r="DG3664" s="22" t="n">
        <v>3.0</v>
      </c>
      <c r="DH3664" s="22" t="n">
        <v>3.0</v>
      </c>
    </row>
    <row r="3665">
      <c r="B3665" s="16" t="s">
        <v>683</v>
      </c>
      <c r="C3665" s="21" t="n">
        <v>4.0</v>
      </c>
      <c r="D3665" s="21" t="n">
        <v>4.0</v>
      </c>
      <c r="E3665" s="21" t="n">
        <v>4.0</v>
      </c>
      <c r="F3665" s="21" t="n">
        <v>4.0</v>
      </c>
      <c r="G3665" s="21" t="n">
        <v>3.0</v>
      </c>
      <c r="H3665" s="21" t="n">
        <v>3.0</v>
      </c>
      <c r="I3665" s="21" t="n">
        <v>3.0</v>
      </c>
      <c r="J3665" s="21" t="n">
        <v>3.0</v>
      </c>
      <c r="K3665" s="21" t="n">
        <v>2.0</v>
      </c>
      <c r="L3665" s="21" t="n">
        <v>2.0</v>
      </c>
      <c r="M3665" s="21" t="n">
        <v>3.0</v>
      </c>
      <c r="N3665" s="21" t="n">
        <v>3.0</v>
      </c>
      <c r="O3665" s="21" t="n">
        <v>2.0</v>
      </c>
      <c r="P3665" s="21" t="n">
        <v>2.0</v>
      </c>
      <c r="Q3665" s="21" t="n">
        <v>3.0</v>
      </c>
      <c r="R3665" s="21" t="n">
        <v>3.0</v>
      </c>
      <c r="S3665" s="21" t="n">
        <v>3.0</v>
      </c>
      <c r="T3665" s="21" t="n">
        <v>3.0</v>
      </c>
      <c r="U3665" s="21" t="n">
        <v>3.0</v>
      </c>
      <c r="V3665" s="21" t="n">
        <v>3.0</v>
      </c>
      <c r="W3665" s="21" t="n">
        <v>3.0</v>
      </c>
      <c r="X3665" s="21" t="n">
        <v>3.0</v>
      </c>
      <c r="Y3665" s="21" t="n">
        <v>4.0</v>
      </c>
      <c r="Z3665" s="21" t="n">
        <v>4.0</v>
      </c>
      <c r="AA3665" s="21" t="n">
        <v>3.0</v>
      </c>
      <c r="AB3665" s="21" t="n">
        <v>3.0</v>
      </c>
      <c r="AC3665" s="21" t="n">
        <v>3.0</v>
      </c>
      <c r="AD3665" s="21" t="n">
        <v>3.0</v>
      </c>
      <c r="AE3665" s="21" t="n">
        <v>3.0</v>
      </c>
      <c r="AF3665" s="21" t="n">
        <v>3.0</v>
      </c>
      <c r="AG3665" s="21" t="n">
        <v>3.0</v>
      </c>
      <c r="AH3665" s="21" t="n">
        <v>3.0</v>
      </c>
      <c r="AI3665" s="21" t="n">
        <v>3.0</v>
      </c>
      <c r="AJ3665" s="21" t="n">
        <v>3.0</v>
      </c>
      <c r="AK3665" s="21" t="n">
        <v>3.0</v>
      </c>
      <c r="AL3665" s="21" t="n">
        <v>3.0</v>
      </c>
      <c r="AM3665" s="21" t="n">
        <v>3.0</v>
      </c>
      <c r="AN3665" s="21" t="n">
        <v>3.0</v>
      </c>
      <c r="AO3665" s="21" t="n">
        <v>4.0</v>
      </c>
      <c r="AP3665" s="21" t="n">
        <v>4.0</v>
      </c>
      <c r="AQ3665" s="21" t="n">
        <v>3.0</v>
      </c>
      <c r="AR3665" s="21" t="n">
        <v>3.0</v>
      </c>
      <c r="AS3665" s="21" t="n">
        <v>2.0</v>
      </c>
      <c r="AT3665" s="21" t="n">
        <v>2.0</v>
      </c>
      <c r="AU3665" s="21" t="n">
        <v>2.0</v>
      </c>
      <c r="AV3665" s="21" t="n">
        <v>3.0</v>
      </c>
      <c r="AW3665" s="21" t="n">
        <v>3.0</v>
      </c>
      <c r="AX3665" s="21" t="n">
        <v>4.0</v>
      </c>
      <c r="AY3665" s="21" t="n">
        <v>4.0</v>
      </c>
      <c r="AZ3665" s="21" t="n">
        <v>4.0</v>
      </c>
      <c r="BA3665" s="21" t="n">
        <v>4.0</v>
      </c>
      <c r="BB3665" s="21" t="n">
        <v>3.0</v>
      </c>
      <c r="BC3665" s="21" t="n">
        <v>3.0</v>
      </c>
      <c r="BD3665" s="21" t="n">
        <v>3.0</v>
      </c>
      <c r="BE3665" s="21" t="n">
        <v>3.0</v>
      </c>
      <c r="BF3665" s="21" t="n">
        <v>3.0</v>
      </c>
      <c r="BG3665" s="21" t="n">
        <v>3.0</v>
      </c>
      <c r="BH3665" s="21" t="n">
        <v>3.0</v>
      </c>
      <c r="BI3665" s="21" t="n">
        <v>3.0</v>
      </c>
      <c r="BJ3665" s="21" t="n">
        <v>4.0</v>
      </c>
      <c r="BK3665" s="21" t="n">
        <v>4.0</v>
      </c>
      <c r="BL3665" s="21" t="n">
        <v>4.0</v>
      </c>
      <c r="BM3665" s="21" t="n">
        <v>4.0</v>
      </c>
      <c r="BN3665" s="21" t="n">
        <v>4.0</v>
      </c>
      <c r="BO3665" s="21" t="n">
        <v>4.0</v>
      </c>
      <c r="BP3665" s="21" t="n">
        <v>3.0</v>
      </c>
      <c r="BQ3665" s="21" t="n">
        <v>3.0</v>
      </c>
      <c r="BR3665" s="21" t="n">
        <v>3.0</v>
      </c>
      <c r="BS3665" s="21" t="n">
        <v>3.0</v>
      </c>
      <c r="BT3665" s="21" t="n">
        <v>4.0</v>
      </c>
      <c r="BU3665" s="21" t="n">
        <v>4.0</v>
      </c>
      <c r="BV3665" s="21" t="n">
        <v>3.0</v>
      </c>
      <c r="BW3665" s="21" t="n">
        <v>3.0</v>
      </c>
      <c r="BX3665" s="21" t="n">
        <v>3.0</v>
      </c>
      <c r="BY3665" s="21" t="n">
        <v>3.0</v>
      </c>
      <c r="BZ3665" s="21" t="n">
        <v>3.0</v>
      </c>
      <c r="CA3665" s="21" t="n">
        <v>3.0</v>
      </c>
      <c r="CB3665" s="21" t="n">
        <v>3.0</v>
      </c>
      <c r="CC3665" s="21" t="n">
        <v>3.0</v>
      </c>
      <c r="CD3665" s="21" t="n">
        <v>4.0</v>
      </c>
      <c r="CE3665" s="21" t="n">
        <v>4.0</v>
      </c>
      <c r="CF3665" s="21" t="n">
        <v>4.0</v>
      </c>
      <c r="CG3665" s="21" t="n">
        <v>4.0</v>
      </c>
      <c r="CH3665" s="21" t="n">
        <v>3.0</v>
      </c>
      <c r="CI3665" s="21" t="n">
        <v>3.0</v>
      </c>
      <c r="CJ3665" s="21" t="n">
        <v>3.0</v>
      </c>
      <c r="CK3665" s="21" t="n">
        <v>3.0</v>
      </c>
      <c r="CL3665" s="21" t="n">
        <v>3.0</v>
      </c>
      <c r="CM3665" s="21" t="n">
        <v>4.0</v>
      </c>
      <c r="CN3665" s="21" t="n">
        <v>3.0</v>
      </c>
      <c r="CO3665" s="21" t="n">
        <v>3.0</v>
      </c>
      <c r="CP3665" s="21" t="n">
        <v>3.0</v>
      </c>
      <c r="CQ3665" s="21" t="n">
        <v>3.0</v>
      </c>
      <c r="CR3665" s="21" t="n">
        <v>3.0</v>
      </c>
      <c r="CS3665" s="21" t="n">
        <v>3.0</v>
      </c>
      <c r="CT3665" s="21" t="n">
        <v>3.0</v>
      </c>
      <c r="CU3665" s="21" t="n">
        <v>3.0</v>
      </c>
      <c r="CV3665" s="21" t="n">
        <v>3.0</v>
      </c>
      <c r="CW3665" s="21" t="n">
        <v>2.0</v>
      </c>
      <c r="CX3665" s="21" t="n">
        <v>2.0</v>
      </c>
      <c r="CY3665" s="21" t="n">
        <v>3.0</v>
      </c>
      <c r="CZ3665" s="21" t="n">
        <v>3.0</v>
      </c>
      <c r="DA3665" s="21" t="n">
        <v>3.0</v>
      </c>
      <c r="DB3665" s="21" t="n">
        <v>3.0</v>
      </c>
      <c r="DC3665" s="21" t="n">
        <v>3.0</v>
      </c>
      <c r="DD3665" s="21" t="n">
        <v>3.0</v>
      </c>
      <c r="DE3665" s="21" t="n">
        <v>4.0</v>
      </c>
      <c r="DF3665" s="21" t="n">
        <v>4.0</v>
      </c>
      <c r="DG3665" s="21" t="n">
        <v>3.0</v>
      </c>
      <c r="DH3665" s="21" t="n">
        <v>3.0</v>
      </c>
    </row>
    <row r="3666">
      <c r="B3666" s="16" t="s">
        <v>684</v>
      </c>
      <c r="C3666" s="22" t="n">
        <v>3.0</v>
      </c>
      <c r="D3666" s="22" t="n">
        <v>3.0</v>
      </c>
      <c r="E3666" s="22" t="n">
        <v>3.0</v>
      </c>
      <c r="F3666" s="22" t="n">
        <v>3.0</v>
      </c>
      <c r="G3666" s="22" t="n">
        <v>3.0</v>
      </c>
      <c r="H3666" s="22" t="n">
        <v>3.0</v>
      </c>
      <c r="I3666" s="22" t="n">
        <v>4.0</v>
      </c>
      <c r="J3666" s="22" t="n">
        <v>4.0</v>
      </c>
      <c r="K3666" s="22" t="n">
        <v>4.0</v>
      </c>
      <c r="L3666" s="22" t="n">
        <v>4.0</v>
      </c>
      <c r="M3666" s="22" t="n">
        <v>4.0</v>
      </c>
      <c r="N3666" s="22" t="n">
        <v>4.0</v>
      </c>
      <c r="O3666" s="22" t="n">
        <v>4.0</v>
      </c>
      <c r="P3666" s="22" t="n">
        <v>4.0</v>
      </c>
      <c r="Q3666" s="22" t="n">
        <v>3.0</v>
      </c>
      <c r="R3666" s="22" t="n">
        <v>3.0</v>
      </c>
      <c r="S3666" s="22" t="n">
        <v>3.0</v>
      </c>
      <c r="T3666" s="22" t="n">
        <v>3.0</v>
      </c>
      <c r="U3666" s="22" t="n">
        <v>4.0</v>
      </c>
      <c r="V3666" s="22" t="n">
        <v>4.0</v>
      </c>
      <c r="W3666" s="22" t="n">
        <v>3.0</v>
      </c>
      <c r="X3666" s="22" t="n">
        <v>3.0</v>
      </c>
      <c r="Y3666" s="22" t="n">
        <v>4.0</v>
      </c>
      <c r="Z3666" s="22" t="n">
        <v>4.0</v>
      </c>
      <c r="AA3666" s="22" t="n">
        <v>3.0</v>
      </c>
      <c r="AB3666" s="22" t="n">
        <v>3.0</v>
      </c>
      <c r="AC3666" s="22" t="n">
        <v>3.0</v>
      </c>
      <c r="AD3666" s="22" t="n">
        <v>3.0</v>
      </c>
      <c r="AE3666" s="22" t="n">
        <v>3.0</v>
      </c>
      <c r="AF3666" s="22" t="n">
        <v>3.0</v>
      </c>
      <c r="AG3666" s="22" t="n">
        <v>4.0</v>
      </c>
      <c r="AH3666" s="22" t="n">
        <v>4.0</v>
      </c>
      <c r="AI3666" s="22" t="n">
        <v>4.0</v>
      </c>
      <c r="AJ3666" s="22" t="n">
        <v>4.0</v>
      </c>
      <c r="AK3666" s="22" t="n">
        <v>4.0</v>
      </c>
      <c r="AL3666" s="22" t="n">
        <v>4.0</v>
      </c>
      <c r="AM3666" s="22" t="n">
        <v>4.0</v>
      </c>
      <c r="AN3666" s="22" t="n">
        <v>4.0</v>
      </c>
      <c r="AO3666" s="22" t="n">
        <v>4.0</v>
      </c>
      <c r="AP3666" s="22" t="n">
        <v>4.0</v>
      </c>
      <c r="AQ3666" s="22" t="n">
        <v>3.0</v>
      </c>
      <c r="AR3666" s="22" t="n">
        <v>3.0</v>
      </c>
      <c r="AS3666" s="22" t="n">
        <v>3.0</v>
      </c>
      <c r="AT3666" s="22" t="n">
        <v>2.0</v>
      </c>
      <c r="AU3666" s="22" t="n">
        <v>2.0</v>
      </c>
      <c r="AV3666" s="22" t="n">
        <v>3.0</v>
      </c>
      <c r="AW3666" s="22" t="n">
        <v>3.0</v>
      </c>
      <c r="AX3666" s="22" t="n">
        <v>3.0</v>
      </c>
      <c r="AY3666" s="22" t="n">
        <v>3.0</v>
      </c>
      <c r="AZ3666" s="22" t="n">
        <v>3.0</v>
      </c>
      <c r="BA3666" s="22" t="n">
        <v>3.0</v>
      </c>
      <c r="BB3666" s="22" t="n">
        <v>3.0</v>
      </c>
      <c r="BC3666" s="22" t="n">
        <v>3.0</v>
      </c>
      <c r="BD3666" s="22" t="n">
        <v>4.0</v>
      </c>
      <c r="BE3666" s="22" t="n">
        <v>4.0</v>
      </c>
      <c r="BF3666" s="22" t="n">
        <v>4.0</v>
      </c>
      <c r="BG3666" s="22" t="n">
        <v>4.0</v>
      </c>
      <c r="BH3666" s="22" t="n">
        <v>3.0</v>
      </c>
      <c r="BI3666" s="22" t="n">
        <v>3.0</v>
      </c>
      <c r="BJ3666" s="22" t="n">
        <v>4.0</v>
      </c>
      <c r="BK3666" s="22" t="n">
        <v>4.0</v>
      </c>
      <c r="BL3666" s="22" t="n">
        <v>3.0</v>
      </c>
      <c r="BM3666" s="22" t="n">
        <v>3.0</v>
      </c>
      <c r="BN3666" s="22" t="n">
        <v>4.0</v>
      </c>
      <c r="BO3666" s="22" t="n">
        <v>4.0</v>
      </c>
      <c r="BP3666" s="22" t="n">
        <v>4.0</v>
      </c>
      <c r="BQ3666" s="22" t="n">
        <v>4.0</v>
      </c>
      <c r="BR3666" s="22" t="n">
        <v>3.0</v>
      </c>
      <c r="BS3666" s="22" t="n">
        <v>3.0</v>
      </c>
      <c r="BT3666" s="22" t="n">
        <v>3.0</v>
      </c>
      <c r="BU3666" s="22" t="n">
        <v>3.0</v>
      </c>
      <c r="BV3666" s="22" t="n">
        <v>3.0</v>
      </c>
      <c r="BW3666" s="22" t="n">
        <v>3.0</v>
      </c>
      <c r="BX3666" s="22" t="n">
        <v>3.0</v>
      </c>
      <c r="BY3666" s="22" t="n">
        <v>3.0</v>
      </c>
      <c r="BZ3666" s="22" t="n">
        <v>4.0</v>
      </c>
      <c r="CA3666" s="22" t="n">
        <v>4.0</v>
      </c>
      <c r="CB3666" s="22" t="n">
        <v>3.0</v>
      </c>
      <c r="CC3666" s="22" t="n">
        <v>3.0</v>
      </c>
      <c r="CD3666" s="22" t="n">
        <v>3.0</v>
      </c>
      <c r="CE3666" s="22" t="n">
        <v>3.0</v>
      </c>
      <c r="CF3666" s="22" t="n">
        <v>4.0</v>
      </c>
      <c r="CG3666" s="22" t="n">
        <v>4.0</v>
      </c>
      <c r="CH3666" s="22" t="n">
        <v>4.0</v>
      </c>
      <c r="CI3666" s="22" t="n">
        <v>4.0</v>
      </c>
      <c r="CJ3666" s="22" t="n">
        <v>3.0</v>
      </c>
      <c r="CK3666" s="22" t="n">
        <v>3.0</v>
      </c>
      <c r="CL3666" s="22" t="n">
        <v>4.0</v>
      </c>
      <c r="CM3666" s="22" t="n">
        <v>3.0</v>
      </c>
      <c r="CN3666" s="22" t="n">
        <v>3.0</v>
      </c>
      <c r="CO3666" s="22" t="n">
        <v>3.0</v>
      </c>
      <c r="CP3666" s="22" t="n">
        <v>3.0</v>
      </c>
      <c r="CQ3666" s="22" t="n">
        <v>3.0</v>
      </c>
      <c r="CR3666" s="22" t="n">
        <v>3.0</v>
      </c>
      <c r="CS3666" s="22" t="n">
        <v>3.0</v>
      </c>
      <c r="CT3666" s="22" t="n">
        <v>3.0</v>
      </c>
      <c r="CU3666" s="22" t="n">
        <v>4.0</v>
      </c>
      <c r="CV3666" s="22" t="n">
        <v>4.0</v>
      </c>
      <c r="CW3666" s="22" t="n">
        <v>4.0</v>
      </c>
      <c r="CX3666" s="22" t="n">
        <v>4.0</v>
      </c>
      <c r="CY3666" s="22" t="n">
        <v>3.0</v>
      </c>
      <c r="CZ3666" s="22" t="n">
        <v>3.0</v>
      </c>
      <c r="DA3666" s="22" t="n">
        <v>3.0</v>
      </c>
      <c r="DB3666" s="22" t="n">
        <v>3.0</v>
      </c>
      <c r="DC3666" s="22" t="n">
        <v>4.0</v>
      </c>
      <c r="DD3666" s="22" t="n">
        <v>4.0</v>
      </c>
      <c r="DE3666" s="22" t="n">
        <v>4.0</v>
      </c>
      <c r="DF3666" s="22" t="n">
        <v>4.0</v>
      </c>
      <c r="DG3666" s="22" t="n">
        <v>4.0</v>
      </c>
      <c r="DH3666" s="22" t="n">
        <v>4.0</v>
      </c>
    </row>
    <row r="3667">
      <c r="B3667" s="16" t="s">
        <v>685</v>
      </c>
      <c r="C3667" s="21" t="n">
        <v>4.0</v>
      </c>
      <c r="D3667" s="21" t="n">
        <v>4.0</v>
      </c>
      <c r="E3667" s="21" t="n">
        <v>4.0</v>
      </c>
      <c r="F3667" s="21" t="n">
        <v>4.0</v>
      </c>
      <c r="G3667" s="21" t="n">
        <v>3.0</v>
      </c>
      <c r="H3667" s="21" t="n">
        <v>3.0</v>
      </c>
      <c r="I3667" s="21" t="n">
        <v>3.0</v>
      </c>
      <c r="J3667" s="21" t="n">
        <v>3.0</v>
      </c>
      <c r="K3667" s="21" t="n">
        <v>2.0</v>
      </c>
      <c r="L3667" s="21" t="n">
        <v>2.0</v>
      </c>
      <c r="M3667" s="21" t="n">
        <v>3.0</v>
      </c>
      <c r="N3667" s="21" t="n">
        <v>3.0</v>
      </c>
      <c r="O3667" s="21" t="n">
        <v>2.0</v>
      </c>
      <c r="P3667" s="21" t="n">
        <v>2.0</v>
      </c>
      <c r="Q3667" s="21" t="n">
        <v>3.0</v>
      </c>
      <c r="R3667" s="21" t="n">
        <v>3.0</v>
      </c>
      <c r="S3667" s="21" t="n">
        <v>3.0</v>
      </c>
      <c r="T3667" s="21" t="n">
        <v>3.0</v>
      </c>
      <c r="U3667" s="21" t="n">
        <v>3.0</v>
      </c>
      <c r="V3667" s="21" t="n">
        <v>3.0</v>
      </c>
      <c r="W3667" s="21" t="n">
        <v>3.0</v>
      </c>
      <c r="X3667" s="21" t="n">
        <v>3.0</v>
      </c>
      <c r="Y3667" s="21" t="n">
        <v>4.0</v>
      </c>
      <c r="Z3667" s="21" t="n">
        <v>4.0</v>
      </c>
      <c r="AA3667" s="21" t="n">
        <v>3.0</v>
      </c>
      <c r="AB3667" s="21" t="n">
        <v>3.0</v>
      </c>
      <c r="AC3667" s="21" t="n">
        <v>3.0</v>
      </c>
      <c r="AD3667" s="21" t="n">
        <v>3.0</v>
      </c>
      <c r="AE3667" s="21" t="n">
        <v>3.0</v>
      </c>
      <c r="AF3667" s="21" t="n">
        <v>3.0</v>
      </c>
      <c r="AG3667" s="21" t="n">
        <v>3.0</v>
      </c>
      <c r="AH3667" s="21" t="n">
        <v>3.0</v>
      </c>
      <c r="AI3667" s="21" t="n">
        <v>3.0</v>
      </c>
      <c r="AJ3667" s="21" t="n">
        <v>3.0</v>
      </c>
      <c r="AK3667" s="21" t="n">
        <v>3.0</v>
      </c>
      <c r="AL3667" s="21" t="n">
        <v>3.0</v>
      </c>
      <c r="AM3667" s="21" t="n">
        <v>3.0</v>
      </c>
      <c r="AN3667" s="21" t="n">
        <v>3.0</v>
      </c>
      <c r="AO3667" s="21" t="n">
        <v>4.0</v>
      </c>
      <c r="AP3667" s="21" t="n">
        <v>4.0</v>
      </c>
      <c r="AQ3667" s="21" t="n">
        <v>3.0</v>
      </c>
      <c r="AR3667" s="21" t="n">
        <v>3.0</v>
      </c>
      <c r="AS3667" s="21" t="n">
        <v>2.0</v>
      </c>
      <c r="AT3667" s="21" t="n">
        <v>2.0</v>
      </c>
      <c r="AU3667" s="21" t="n">
        <v>2.0</v>
      </c>
      <c r="AV3667" s="21" t="n">
        <v>3.0</v>
      </c>
      <c r="AW3667" s="21" t="n">
        <v>3.0</v>
      </c>
      <c r="AX3667" s="21" t="n">
        <v>4.0</v>
      </c>
      <c r="AY3667" s="21" t="n">
        <v>4.0</v>
      </c>
      <c r="AZ3667" s="21" t="n">
        <v>4.0</v>
      </c>
      <c r="BA3667" s="21" t="n">
        <v>4.0</v>
      </c>
      <c r="BB3667" s="21" t="n">
        <v>3.0</v>
      </c>
      <c r="BC3667" s="21" t="n">
        <v>3.0</v>
      </c>
      <c r="BD3667" s="21" t="n">
        <v>3.0</v>
      </c>
      <c r="BE3667" s="21" t="n">
        <v>3.0</v>
      </c>
      <c r="BF3667" s="21" t="n">
        <v>3.0</v>
      </c>
      <c r="BG3667" s="21" t="n">
        <v>3.0</v>
      </c>
      <c r="BH3667" s="21" t="n">
        <v>3.0</v>
      </c>
      <c r="BI3667" s="21" t="n">
        <v>3.0</v>
      </c>
      <c r="BJ3667" s="21" t="n">
        <v>4.0</v>
      </c>
      <c r="BK3667" s="21" t="n">
        <v>4.0</v>
      </c>
      <c r="BL3667" s="21" t="n">
        <v>4.0</v>
      </c>
      <c r="BM3667" s="21" t="n">
        <v>4.0</v>
      </c>
      <c r="BN3667" s="21" t="n">
        <v>4.0</v>
      </c>
      <c r="BO3667" s="21" t="n">
        <v>4.0</v>
      </c>
      <c r="BP3667" s="21" t="n">
        <v>3.0</v>
      </c>
      <c r="BQ3667" s="21" t="n">
        <v>3.0</v>
      </c>
      <c r="BR3667" s="21" t="n">
        <v>3.0</v>
      </c>
      <c r="BS3667" s="21" t="n">
        <v>3.0</v>
      </c>
      <c r="BT3667" s="21" t="n">
        <v>4.0</v>
      </c>
      <c r="BU3667" s="21" t="n">
        <v>4.0</v>
      </c>
      <c r="BV3667" s="21" t="n">
        <v>3.0</v>
      </c>
      <c r="BW3667" s="21" t="n">
        <v>3.0</v>
      </c>
      <c r="BX3667" s="21" t="n">
        <v>3.0</v>
      </c>
      <c r="BY3667" s="21" t="n">
        <v>3.0</v>
      </c>
      <c r="BZ3667" s="21" t="n">
        <v>3.0</v>
      </c>
      <c r="CA3667" s="21" t="n">
        <v>3.0</v>
      </c>
      <c r="CB3667" s="21" t="n">
        <v>3.0</v>
      </c>
      <c r="CC3667" s="21" t="n">
        <v>3.0</v>
      </c>
      <c r="CD3667" s="21" t="n">
        <v>4.0</v>
      </c>
      <c r="CE3667" s="21" t="n">
        <v>4.0</v>
      </c>
      <c r="CF3667" s="21" t="n">
        <v>4.0</v>
      </c>
      <c r="CG3667" s="21" t="n">
        <v>4.0</v>
      </c>
      <c r="CH3667" s="21" t="n">
        <v>3.0</v>
      </c>
      <c r="CI3667" s="21" t="n">
        <v>3.0</v>
      </c>
      <c r="CJ3667" s="21" t="n">
        <v>3.0</v>
      </c>
      <c r="CK3667" s="21" t="n">
        <v>3.0</v>
      </c>
      <c r="CL3667" s="21" t="n">
        <v>3.0</v>
      </c>
      <c r="CM3667" s="21" t="n">
        <v>4.0</v>
      </c>
      <c r="CN3667" s="21" t="n">
        <v>3.0</v>
      </c>
      <c r="CO3667" s="21" t="n">
        <v>3.0</v>
      </c>
      <c r="CP3667" s="21" t="n">
        <v>3.0</v>
      </c>
      <c r="CQ3667" s="21" t="n">
        <v>3.0</v>
      </c>
      <c r="CR3667" s="21" t="n">
        <v>3.0</v>
      </c>
      <c r="CS3667" s="21" t="n">
        <v>3.0</v>
      </c>
      <c r="CT3667" s="21" t="n">
        <v>3.0</v>
      </c>
      <c r="CU3667" s="21" t="n">
        <v>3.0</v>
      </c>
      <c r="CV3667" s="21" t="n">
        <v>3.0</v>
      </c>
      <c r="CW3667" s="21" t="n">
        <v>2.0</v>
      </c>
      <c r="CX3667" s="21" t="n">
        <v>2.0</v>
      </c>
      <c r="CY3667" s="21" t="n">
        <v>3.0</v>
      </c>
      <c r="CZ3667" s="21" t="n">
        <v>3.0</v>
      </c>
      <c r="DA3667" s="21" t="n">
        <v>3.0</v>
      </c>
      <c r="DB3667" s="21" t="n">
        <v>3.0</v>
      </c>
      <c r="DC3667" s="21" t="n">
        <v>3.0</v>
      </c>
      <c r="DD3667" s="21" t="n">
        <v>3.0</v>
      </c>
      <c r="DE3667" s="21" t="n">
        <v>4.0</v>
      </c>
      <c r="DF3667" s="21" t="n">
        <v>4.0</v>
      </c>
      <c r="DG3667" s="21" t="n">
        <v>3.0</v>
      </c>
      <c r="DH3667" s="21" t="n">
        <v>3.0</v>
      </c>
    </row>
    <row r="3668">
      <c r="B3668" s="16" t="s">
        <v>686</v>
      </c>
      <c r="C3668" s="22" t="n">
        <v>4.0</v>
      </c>
      <c r="D3668" s="22" t="n">
        <v>4.0</v>
      </c>
      <c r="E3668" s="22" t="n">
        <v>3.0</v>
      </c>
      <c r="F3668" s="22" t="n">
        <v>3.0</v>
      </c>
      <c r="G3668" s="22" t="n">
        <v>4.0</v>
      </c>
      <c r="H3668" s="22" t="n">
        <v>4.0</v>
      </c>
      <c r="I3668" s="22" t="n">
        <v>4.0</v>
      </c>
      <c r="J3668" s="22" t="n">
        <v>4.0</v>
      </c>
      <c r="K3668" s="22" t="n">
        <v>3.0</v>
      </c>
      <c r="L3668" s="22" t="n">
        <v>3.0</v>
      </c>
      <c r="M3668" s="22" t="n">
        <v>3.0</v>
      </c>
      <c r="N3668" s="22" t="n">
        <v>3.0</v>
      </c>
      <c r="O3668" s="22" t="n">
        <v>4.0</v>
      </c>
      <c r="P3668" s="22" t="n">
        <v>4.0</v>
      </c>
      <c r="Q3668" s="22" t="n">
        <v>3.0</v>
      </c>
      <c r="R3668" s="22" t="n">
        <v>3.0</v>
      </c>
      <c r="S3668" s="22" t="n">
        <v>3.0</v>
      </c>
      <c r="T3668" s="22" t="n">
        <v>3.0</v>
      </c>
      <c r="U3668" s="22" t="n">
        <v>3.0</v>
      </c>
      <c r="V3668" s="22" t="n">
        <v>3.0</v>
      </c>
      <c r="W3668" s="22" t="n">
        <v>4.0</v>
      </c>
      <c r="X3668" s="22" t="n">
        <v>4.0</v>
      </c>
      <c r="Y3668" s="22" t="n">
        <v>3.0</v>
      </c>
      <c r="Z3668" s="22" t="n">
        <v>3.0</v>
      </c>
      <c r="AA3668" s="22" t="n">
        <v>3.0</v>
      </c>
      <c r="AB3668" s="22" t="n">
        <v>3.0</v>
      </c>
      <c r="AC3668" s="22" t="n">
        <v>4.0</v>
      </c>
      <c r="AD3668" s="22" t="n">
        <v>4.0</v>
      </c>
      <c r="AE3668" s="22" t="n">
        <v>4.0</v>
      </c>
      <c r="AF3668" s="22" t="n">
        <v>4.0</v>
      </c>
      <c r="AG3668" s="22" t="n">
        <v>3.0</v>
      </c>
      <c r="AH3668" s="22" t="n">
        <v>3.0</v>
      </c>
      <c r="AI3668" s="22" t="n">
        <v>3.0</v>
      </c>
      <c r="AJ3668" s="22" t="n">
        <v>3.0</v>
      </c>
      <c r="AK3668" s="22" t="n">
        <v>3.0</v>
      </c>
      <c r="AL3668" s="22" t="n">
        <v>3.0</v>
      </c>
      <c r="AM3668" s="22" t="n">
        <v>4.0</v>
      </c>
      <c r="AN3668" s="22" t="n">
        <v>4.0</v>
      </c>
      <c r="AO3668" s="22" t="n">
        <v>3.0</v>
      </c>
      <c r="AP3668" s="22" t="n">
        <v>3.0</v>
      </c>
      <c r="AQ3668" s="22" t="n">
        <v>3.0</v>
      </c>
      <c r="AR3668" s="22" t="n">
        <v>3.0</v>
      </c>
      <c r="AS3668" s="22" t="n">
        <v>3.0</v>
      </c>
      <c r="AT3668" s="22" t="n">
        <v>4.0</v>
      </c>
      <c r="AU3668" s="22" t="n">
        <v>4.0</v>
      </c>
      <c r="AV3668" s="22" t="n">
        <v>4.0</v>
      </c>
      <c r="AW3668" s="22" t="n">
        <v>4.0</v>
      </c>
      <c r="AX3668" s="22" t="n">
        <v>3.0</v>
      </c>
      <c r="AY3668" s="22" t="n">
        <v>3.0</v>
      </c>
      <c r="AZ3668" s="22" t="n">
        <v>3.0</v>
      </c>
      <c r="BA3668" s="22" t="n">
        <v>3.0</v>
      </c>
      <c r="BB3668" s="22" t="n">
        <v>4.0</v>
      </c>
      <c r="BC3668" s="22" t="n">
        <v>4.0</v>
      </c>
      <c r="BD3668" s="22" t="n">
        <v>3.0</v>
      </c>
      <c r="BE3668" s="22" t="n">
        <v>4.0</v>
      </c>
      <c r="BF3668" s="22" t="n">
        <v>3.0</v>
      </c>
      <c r="BG3668" s="22" t="n">
        <v>3.0</v>
      </c>
      <c r="BH3668" s="22" t="n">
        <v>3.0</v>
      </c>
      <c r="BI3668" s="22" t="n">
        <v>3.0</v>
      </c>
      <c r="BJ3668" s="22" t="n">
        <v>4.0</v>
      </c>
      <c r="BK3668" s="22" t="n">
        <v>4.0</v>
      </c>
      <c r="BL3668" s="22" t="n">
        <v>3.0</v>
      </c>
      <c r="BM3668" s="22" t="n">
        <v>3.0</v>
      </c>
      <c r="BN3668" s="22" t="n">
        <v>4.0</v>
      </c>
      <c r="BO3668" s="22" t="n">
        <v>4.0</v>
      </c>
      <c r="BP3668" s="22" t="n">
        <v>3.0</v>
      </c>
      <c r="BQ3668" s="22" t="n">
        <v>3.0</v>
      </c>
      <c r="BR3668" s="22" t="n">
        <v>4.0</v>
      </c>
      <c r="BS3668" s="22" t="n">
        <v>4.0</v>
      </c>
      <c r="BT3668" s="22" t="n">
        <v>3.0</v>
      </c>
      <c r="BU3668" s="22" t="n">
        <v>3.0</v>
      </c>
      <c r="BV3668" s="22" t="n">
        <v>3.0</v>
      </c>
      <c r="BW3668" s="22" t="n">
        <v>4.0</v>
      </c>
      <c r="BX3668" s="22" t="n">
        <v>4.0</v>
      </c>
      <c r="BY3668" s="22" t="n">
        <v>3.0</v>
      </c>
      <c r="BZ3668" s="22" t="n">
        <v>3.0</v>
      </c>
      <c r="CA3668" s="22" t="n">
        <v>3.0</v>
      </c>
      <c r="CB3668" s="22" t="n">
        <v>4.0</v>
      </c>
      <c r="CC3668" s="22" t="n">
        <v>4.0</v>
      </c>
      <c r="CD3668" s="22" t="n">
        <v>3.0</v>
      </c>
      <c r="CE3668" s="22" t="n">
        <v>3.0</v>
      </c>
      <c r="CF3668" s="22" t="n">
        <v>4.0</v>
      </c>
      <c r="CG3668" s="22" t="n">
        <v>4.0</v>
      </c>
      <c r="CH3668" s="22" t="n">
        <v>3.0</v>
      </c>
      <c r="CI3668" s="22" t="n">
        <v>3.0</v>
      </c>
      <c r="CJ3668" s="22" t="n">
        <v>3.0</v>
      </c>
      <c r="CK3668" s="22" t="n">
        <v>3.0</v>
      </c>
      <c r="CL3668" s="22" t="n">
        <v>3.0</v>
      </c>
      <c r="CM3668" s="22" t="n">
        <v>4.0</v>
      </c>
      <c r="CN3668" s="22" t="n">
        <v>3.0</v>
      </c>
      <c r="CO3668" s="22" t="n">
        <v>3.0</v>
      </c>
      <c r="CP3668" s="22" t="n">
        <v>3.0</v>
      </c>
      <c r="CQ3668" s="22" t="n">
        <v>3.0</v>
      </c>
      <c r="CR3668" s="22" t="n">
        <v>3.0</v>
      </c>
      <c r="CS3668" s="22" t="n">
        <v>3.0</v>
      </c>
      <c r="CT3668" s="22" t="n">
        <v>3.0</v>
      </c>
      <c r="CU3668" s="22" t="n">
        <v>3.0</v>
      </c>
      <c r="CV3668" s="22" t="n">
        <v>3.0</v>
      </c>
      <c r="CW3668" s="22" t="n">
        <v>4.0</v>
      </c>
      <c r="CX3668" s="22" t="n">
        <v>4.0</v>
      </c>
      <c r="CY3668" s="22" t="n">
        <v>3.0</v>
      </c>
      <c r="CZ3668" s="22" t="n">
        <v>3.0</v>
      </c>
      <c r="DA3668" s="22" t="n">
        <v>3.0</v>
      </c>
      <c r="DB3668" s="22" t="n">
        <v>3.0</v>
      </c>
      <c r="DC3668" s="22" t="n">
        <v>4.0</v>
      </c>
      <c r="DD3668" s="22" t="n">
        <v>4.0</v>
      </c>
      <c r="DE3668" s="22" t="n">
        <v>4.0</v>
      </c>
      <c r="DF3668" s="22" t="n">
        <v>4.0</v>
      </c>
      <c r="DG3668" s="22" t="n">
        <v>3.0</v>
      </c>
      <c r="DH3668" s="22" t="n">
        <v>3.0</v>
      </c>
    </row>
    <row r="3669">
      <c r="B3669" s="16" t="s">
        <v>687</v>
      </c>
      <c r="C3669" s="21" t="n">
        <v>4.0</v>
      </c>
      <c r="D3669" s="21" t="n">
        <v>4.0</v>
      </c>
      <c r="E3669" s="21" t="n">
        <v>3.0</v>
      </c>
      <c r="F3669" s="21" t="n">
        <v>3.0</v>
      </c>
      <c r="G3669" s="21" t="n">
        <v>3.0</v>
      </c>
      <c r="H3669" s="21" t="n">
        <v>3.0</v>
      </c>
      <c r="I3669" s="21" t="n">
        <v>3.0</v>
      </c>
      <c r="J3669" s="21" t="n">
        <v>3.0</v>
      </c>
      <c r="K3669" s="21" t="n">
        <v>3.0</v>
      </c>
      <c r="L3669" s="21" t="n">
        <v>3.0</v>
      </c>
      <c r="M3669" s="21" t="n">
        <v>4.0</v>
      </c>
      <c r="N3669" s="21" t="n">
        <v>4.0</v>
      </c>
      <c r="O3669" s="21" t="n">
        <v>4.0</v>
      </c>
      <c r="P3669" s="21" t="n">
        <v>4.0</v>
      </c>
      <c r="Q3669" s="21" t="n">
        <v>3.0</v>
      </c>
      <c r="R3669" s="21" t="n">
        <v>3.0</v>
      </c>
      <c r="S3669" s="21" t="n">
        <v>4.0</v>
      </c>
      <c r="T3669" s="21" t="n">
        <v>4.0</v>
      </c>
      <c r="U3669" s="21" t="n">
        <v>3.0</v>
      </c>
      <c r="V3669" s="21" t="n">
        <v>3.0</v>
      </c>
      <c r="W3669" s="21" t="n">
        <v>3.0</v>
      </c>
      <c r="X3669" s="21" t="n">
        <v>3.0</v>
      </c>
      <c r="Y3669" s="21" t="n">
        <v>3.0</v>
      </c>
      <c r="Z3669" s="21" t="n">
        <v>3.0</v>
      </c>
      <c r="AA3669" s="21" t="n">
        <v>3.0</v>
      </c>
      <c r="AB3669" s="21" t="n">
        <v>3.0</v>
      </c>
      <c r="AC3669" s="21" t="n">
        <v>3.0</v>
      </c>
      <c r="AD3669" s="21" t="n">
        <v>3.0</v>
      </c>
      <c r="AE3669" s="21" t="n">
        <v>4.0</v>
      </c>
      <c r="AF3669" s="21" t="n">
        <v>4.0</v>
      </c>
      <c r="AG3669" s="21" t="n">
        <v>4.0</v>
      </c>
      <c r="AH3669" s="21" t="n">
        <v>4.0</v>
      </c>
      <c r="AI3669" s="21" t="n">
        <v>3.0</v>
      </c>
      <c r="AJ3669" s="21" t="n">
        <v>3.0</v>
      </c>
      <c r="AK3669" s="21" t="n">
        <v>3.0</v>
      </c>
      <c r="AL3669" s="21" t="n">
        <v>3.0</v>
      </c>
      <c r="AM3669" s="21" t="n">
        <v>4.0</v>
      </c>
      <c r="AN3669" s="21" t="n">
        <v>4.0</v>
      </c>
      <c r="AO3669" s="21" t="n">
        <v>3.0</v>
      </c>
      <c r="AP3669" s="21" t="n">
        <v>3.0</v>
      </c>
      <c r="AQ3669" s="21" t="n">
        <v>4.0</v>
      </c>
      <c r="AR3669" s="21" t="n">
        <v>4.0</v>
      </c>
      <c r="AS3669" s="21" t="n">
        <v>4.0</v>
      </c>
      <c r="AT3669" s="21" t="n">
        <v>4.0</v>
      </c>
      <c r="AU3669" s="21" t="n">
        <v>3.0</v>
      </c>
      <c r="AV3669" s="21" t="n">
        <v>3.0</v>
      </c>
      <c r="AW3669" s="21" t="n">
        <v>3.0</v>
      </c>
      <c r="AX3669" s="21" t="n">
        <v>3.0</v>
      </c>
      <c r="AY3669" s="21" t="n">
        <v>3.0</v>
      </c>
      <c r="AZ3669" s="21" t="n">
        <v>4.0</v>
      </c>
      <c r="BA3669" s="21" t="n">
        <v>4.0</v>
      </c>
      <c r="BB3669" s="21" t="n">
        <v>3.0</v>
      </c>
      <c r="BC3669" s="21" t="n">
        <v>3.0</v>
      </c>
      <c r="BD3669" s="21" t="n">
        <v>4.0</v>
      </c>
      <c r="BE3669" s="21" t="n">
        <v>3.0</v>
      </c>
      <c r="BF3669" s="21" t="n">
        <v>4.0</v>
      </c>
      <c r="BG3669" s="21" t="n">
        <v>4.0</v>
      </c>
      <c r="BH3669" s="21" t="n">
        <v>4.0</v>
      </c>
      <c r="BI3669" s="21" t="n">
        <v>4.0</v>
      </c>
      <c r="BJ3669" s="21" t="n">
        <v>4.0</v>
      </c>
      <c r="BK3669" s="21" t="n">
        <v>4.0</v>
      </c>
      <c r="BL3669" s="21" t="n">
        <v>3.0</v>
      </c>
      <c r="BM3669" s="21" t="n">
        <v>3.0</v>
      </c>
      <c r="BN3669" s="21" t="n">
        <v>3.0</v>
      </c>
      <c r="BO3669" s="21" t="n">
        <v>3.0</v>
      </c>
      <c r="BP3669" s="21" t="n">
        <v>4.0</v>
      </c>
      <c r="BQ3669" s="21" t="n">
        <v>4.0</v>
      </c>
      <c r="BR3669" s="21" t="n">
        <v>3.0</v>
      </c>
      <c r="BS3669" s="21" t="n">
        <v>3.0</v>
      </c>
      <c r="BT3669" s="21" t="n">
        <v>3.0</v>
      </c>
      <c r="BU3669" s="21" t="n">
        <v>3.0</v>
      </c>
      <c r="BV3669" s="21" t="n">
        <v>3.0</v>
      </c>
      <c r="BW3669" s="21" t="n">
        <v>4.0</v>
      </c>
      <c r="BX3669" s="21" t="n">
        <v>4.0</v>
      </c>
      <c r="BY3669" s="21" t="n">
        <v>3.0</v>
      </c>
      <c r="BZ3669" s="21" t="n">
        <v>4.0</v>
      </c>
      <c r="CA3669" s="21" t="n">
        <v>4.0</v>
      </c>
      <c r="CB3669" s="21" t="n">
        <v>3.0</v>
      </c>
      <c r="CC3669" s="21" t="n">
        <v>3.0</v>
      </c>
      <c r="CD3669" s="21" t="n">
        <v>4.0</v>
      </c>
      <c r="CE3669" s="21" t="n">
        <v>4.0</v>
      </c>
      <c r="CF3669" s="21" t="n">
        <v>3.0</v>
      </c>
      <c r="CG3669" s="21" t="n">
        <v>3.0</v>
      </c>
      <c r="CH3669" s="21" t="n">
        <v>4.0</v>
      </c>
      <c r="CI3669" s="21" t="n">
        <v>4.0</v>
      </c>
      <c r="CJ3669" s="21" t="n">
        <v>4.0</v>
      </c>
      <c r="CK3669" s="21" t="n">
        <v>4.0</v>
      </c>
      <c r="CL3669" s="21" t="n">
        <v>3.0</v>
      </c>
      <c r="CM3669" s="21" t="n">
        <v>4.0</v>
      </c>
      <c r="CN3669" s="21" t="n">
        <v>3.0</v>
      </c>
      <c r="CO3669" s="21" t="n">
        <v>3.0</v>
      </c>
      <c r="CP3669" s="21" t="n">
        <v>3.0</v>
      </c>
      <c r="CQ3669" s="21" t="n">
        <v>3.0</v>
      </c>
      <c r="CR3669" s="21" t="n">
        <v>3.0</v>
      </c>
      <c r="CS3669" s="21" t="n">
        <v>3.0</v>
      </c>
      <c r="CT3669" s="21" t="n">
        <v>3.0</v>
      </c>
      <c r="CU3669" s="21" t="n">
        <v>4.0</v>
      </c>
      <c r="CV3669" s="21" t="n">
        <v>4.0</v>
      </c>
      <c r="CW3669" s="21" t="n">
        <v>3.0</v>
      </c>
      <c r="CX3669" s="21" t="n">
        <v>3.0</v>
      </c>
      <c r="CY3669" s="21" t="n">
        <v>3.0</v>
      </c>
      <c r="CZ3669" s="21" t="n">
        <v>3.0</v>
      </c>
      <c r="DA3669" s="21" t="n">
        <v>4.0</v>
      </c>
      <c r="DB3669" s="21" t="n">
        <v>4.0</v>
      </c>
      <c r="DC3669" s="21" t="n">
        <v>3.0</v>
      </c>
      <c r="DD3669" s="21" t="n">
        <v>3.0</v>
      </c>
      <c r="DE3669" s="21" t="n">
        <v>4.0</v>
      </c>
      <c r="DF3669" s="21" t="n">
        <v>4.0</v>
      </c>
      <c r="DG3669" s="21" t="n">
        <v>3.0</v>
      </c>
      <c r="DH3669" s="21" t="n">
        <v>3.0</v>
      </c>
    </row>
    <row r="3670">
      <c r="B3670" s="16" t="s">
        <v>688</v>
      </c>
      <c r="C3670" s="22" t="n">
        <v>3.0</v>
      </c>
      <c r="D3670" s="22" t="n">
        <v>3.0</v>
      </c>
      <c r="E3670" s="22" t="n">
        <v>4.0</v>
      </c>
      <c r="F3670" s="22" t="n">
        <v>4.0</v>
      </c>
      <c r="G3670" s="22" t="n">
        <v>4.0</v>
      </c>
      <c r="H3670" s="22" t="n">
        <v>4.0</v>
      </c>
      <c r="I3670" s="22" t="n">
        <v>3.0</v>
      </c>
      <c r="J3670" s="22" t="n">
        <v>3.0</v>
      </c>
      <c r="K3670" s="22" t="n">
        <v>4.0</v>
      </c>
      <c r="L3670" s="22" t="n">
        <v>4.0</v>
      </c>
      <c r="M3670" s="22" t="n">
        <v>4.0</v>
      </c>
      <c r="N3670" s="22" t="n">
        <v>4.0</v>
      </c>
      <c r="O3670" s="22" t="n">
        <v>3.0</v>
      </c>
      <c r="P3670" s="22" t="n">
        <v>3.0</v>
      </c>
      <c r="Q3670" s="22" t="n">
        <v>4.0</v>
      </c>
      <c r="R3670" s="22" t="n">
        <v>4.0</v>
      </c>
      <c r="S3670" s="22" t="n">
        <v>4.0</v>
      </c>
      <c r="T3670" s="22" t="n">
        <v>4.0</v>
      </c>
      <c r="U3670" s="22" t="n">
        <v>3.0</v>
      </c>
      <c r="V3670" s="22" t="n">
        <v>3.0</v>
      </c>
      <c r="W3670" s="22" t="n">
        <v>4.0</v>
      </c>
      <c r="X3670" s="22" t="n">
        <v>4.0</v>
      </c>
      <c r="Y3670" s="22" t="n">
        <v>3.0</v>
      </c>
      <c r="Z3670" s="22" t="n">
        <v>3.0</v>
      </c>
      <c r="AA3670" s="22" t="n">
        <v>4.0</v>
      </c>
      <c r="AB3670" s="22" t="n">
        <v>4.0</v>
      </c>
      <c r="AC3670" s="22" t="n">
        <v>4.0</v>
      </c>
      <c r="AD3670" s="22" t="n">
        <v>4.0</v>
      </c>
      <c r="AE3670" s="22" t="n">
        <v>3.0</v>
      </c>
      <c r="AF3670" s="22" t="n">
        <v>3.0</v>
      </c>
      <c r="AG3670" s="22" t="n">
        <v>4.0</v>
      </c>
      <c r="AH3670" s="22" t="n">
        <v>4.0</v>
      </c>
      <c r="AI3670" s="22" t="n">
        <v>4.0</v>
      </c>
      <c r="AJ3670" s="22" t="n">
        <v>4.0</v>
      </c>
      <c r="AK3670" s="22" t="n">
        <v>4.0</v>
      </c>
      <c r="AL3670" s="22" t="n">
        <v>4.0</v>
      </c>
      <c r="AM3670" s="22" t="n">
        <v>3.0</v>
      </c>
      <c r="AN3670" s="22" t="n">
        <v>3.0</v>
      </c>
      <c r="AO3670" s="22" t="n">
        <v>4.0</v>
      </c>
      <c r="AP3670" s="22" t="n">
        <v>4.0</v>
      </c>
      <c r="AQ3670" s="22" t="n">
        <v>3.0</v>
      </c>
      <c r="AR3670" s="22" t="n">
        <v>3.0</v>
      </c>
      <c r="AS3670" s="22" t="n">
        <v>3.0</v>
      </c>
      <c r="AT3670" s="22" t="n">
        <v>4.0</v>
      </c>
      <c r="AU3670" s="22" t="n">
        <v>3.0</v>
      </c>
      <c r="AV3670" s="22" t="n">
        <v>3.0</v>
      </c>
      <c r="AW3670" s="22" t="n">
        <v>3.0</v>
      </c>
      <c r="AX3670" s="22" t="n">
        <v>4.0</v>
      </c>
      <c r="AY3670" s="22" t="n">
        <v>4.0</v>
      </c>
      <c r="AZ3670" s="22" t="n">
        <v>4.0</v>
      </c>
      <c r="BA3670" s="22" t="n">
        <v>4.0</v>
      </c>
      <c r="BB3670" s="22" t="n">
        <v>3.0</v>
      </c>
      <c r="BC3670" s="22" t="n">
        <v>3.0</v>
      </c>
      <c r="BD3670" s="22" t="n">
        <v>3.0</v>
      </c>
      <c r="BE3670" s="22" t="n">
        <v>3.0</v>
      </c>
      <c r="BF3670" s="22" t="n">
        <v>4.0</v>
      </c>
      <c r="BG3670" s="22" t="n">
        <v>3.0</v>
      </c>
      <c r="BH3670" s="22" t="n">
        <v>3.0</v>
      </c>
      <c r="BI3670" s="22" t="n">
        <v>3.0</v>
      </c>
      <c r="BJ3670" s="22" t="n">
        <v>4.0</v>
      </c>
      <c r="BK3670" s="22" t="n">
        <v>4.0</v>
      </c>
      <c r="BL3670" s="22" t="n">
        <v>4.0</v>
      </c>
      <c r="BM3670" s="22" t="n">
        <v>4.0</v>
      </c>
      <c r="BN3670" s="22" t="n">
        <v>4.0</v>
      </c>
      <c r="BO3670" s="22" t="n">
        <v>4.0</v>
      </c>
      <c r="BP3670" s="22" t="n">
        <v>4.0</v>
      </c>
      <c r="BQ3670" s="22" t="n">
        <v>4.0</v>
      </c>
      <c r="BR3670" s="22" t="n">
        <v>3.0</v>
      </c>
      <c r="BS3670" s="22" t="n">
        <v>3.0</v>
      </c>
      <c r="BT3670" s="22" t="n">
        <v>3.0</v>
      </c>
      <c r="BU3670" s="22" t="n">
        <v>3.0</v>
      </c>
      <c r="BV3670" s="22" t="n">
        <v>3.0</v>
      </c>
      <c r="BW3670" s="22" t="n">
        <v>3.0</v>
      </c>
      <c r="BX3670" s="22" t="n">
        <v>4.0</v>
      </c>
      <c r="BY3670" s="22" t="n">
        <v>3.0</v>
      </c>
      <c r="BZ3670" s="22" t="n">
        <v>3.0</v>
      </c>
      <c r="CA3670" s="22" t="n">
        <v>3.0</v>
      </c>
      <c r="CB3670" s="22" t="n">
        <v>3.0</v>
      </c>
      <c r="CC3670" s="22" t="n">
        <v>3.0</v>
      </c>
      <c r="CD3670" s="22" t="n">
        <v>3.0</v>
      </c>
      <c r="CE3670" s="22" t="n">
        <v>3.0</v>
      </c>
      <c r="CF3670" s="22" t="n">
        <v>4.0</v>
      </c>
      <c r="CG3670" s="22" t="n">
        <v>4.0</v>
      </c>
      <c r="CH3670" s="22" t="n">
        <v>3.0</v>
      </c>
      <c r="CI3670" s="22" t="n">
        <v>3.0</v>
      </c>
      <c r="CJ3670" s="22" t="n">
        <v>3.0</v>
      </c>
      <c r="CK3670" s="22" t="n">
        <v>3.0</v>
      </c>
      <c r="CL3670" s="22" t="n">
        <v>3.0</v>
      </c>
      <c r="CM3670" s="22" t="n">
        <v>3.0</v>
      </c>
      <c r="CN3670" s="22" t="n">
        <v>4.0</v>
      </c>
      <c r="CO3670" s="22" t="n">
        <v>3.0</v>
      </c>
      <c r="CP3670" s="22" t="n">
        <v>3.0</v>
      </c>
      <c r="CQ3670" s="22" t="n">
        <v>3.0</v>
      </c>
      <c r="CR3670" s="22" t="n">
        <v>3.0</v>
      </c>
      <c r="CS3670" s="22" t="n">
        <v>3.0</v>
      </c>
      <c r="CT3670" s="22" t="n">
        <v>3.0</v>
      </c>
      <c r="CU3670" s="22" t="n">
        <v>4.0</v>
      </c>
      <c r="CV3670" s="22" t="n">
        <v>4.0</v>
      </c>
      <c r="CW3670" s="22" t="n">
        <v>4.0</v>
      </c>
      <c r="CX3670" s="22" t="n">
        <v>4.0</v>
      </c>
      <c r="CY3670" s="22" t="n">
        <v>3.0</v>
      </c>
      <c r="CZ3670" s="22" t="n">
        <v>3.0</v>
      </c>
      <c r="DA3670" s="22" t="n">
        <v>4.0</v>
      </c>
      <c r="DB3670" s="22" t="n">
        <v>4.0</v>
      </c>
      <c r="DC3670" s="22" t="n">
        <v>3.0</v>
      </c>
      <c r="DD3670" s="22" t="n">
        <v>3.0</v>
      </c>
      <c r="DE3670" s="22" t="n">
        <v>3.0</v>
      </c>
      <c r="DF3670" s="22" t="n">
        <v>3.0</v>
      </c>
      <c r="DG3670" s="22" t="n">
        <v>4.0</v>
      </c>
      <c r="DH3670" s="22" t="n">
        <v>4.0</v>
      </c>
    </row>
    <row r="3671">
      <c r="B3671" s="16" t="s">
        <v>689</v>
      </c>
      <c r="C3671" s="21" t="n">
        <v>3.0</v>
      </c>
      <c r="D3671" s="21" t="n">
        <v>3.0</v>
      </c>
      <c r="E3671" s="21" t="n">
        <v>3.0</v>
      </c>
      <c r="F3671" s="21" t="n">
        <v>3.0</v>
      </c>
      <c r="G3671" s="21" t="n">
        <v>3.0</v>
      </c>
      <c r="H3671" s="21" t="n">
        <v>3.0</v>
      </c>
      <c r="I3671" s="21" t="n">
        <v>3.0</v>
      </c>
      <c r="J3671" s="21" t="n">
        <v>3.0</v>
      </c>
      <c r="K3671" s="21" t="n">
        <v>3.0</v>
      </c>
      <c r="L3671" s="21" t="n">
        <v>3.0</v>
      </c>
      <c r="M3671" s="21" t="n">
        <v>4.0</v>
      </c>
      <c r="N3671" s="21" t="n">
        <v>4.0</v>
      </c>
      <c r="O3671" s="21" t="n">
        <v>3.0</v>
      </c>
      <c r="P3671" s="21" t="n">
        <v>3.0</v>
      </c>
      <c r="Q3671" s="21" t="n">
        <v>4.0</v>
      </c>
      <c r="R3671" s="21" t="n">
        <v>4.0</v>
      </c>
      <c r="S3671" s="21" t="n">
        <v>4.0</v>
      </c>
      <c r="T3671" s="21" t="n">
        <v>4.0</v>
      </c>
      <c r="U3671" s="21" t="n">
        <v>3.0</v>
      </c>
      <c r="V3671" s="21" t="n">
        <v>3.0</v>
      </c>
      <c r="W3671" s="21" t="n">
        <v>4.0</v>
      </c>
      <c r="X3671" s="21" t="n">
        <v>4.0</v>
      </c>
      <c r="Y3671" s="21" t="n">
        <v>3.0</v>
      </c>
      <c r="Z3671" s="21" t="n">
        <v>3.0</v>
      </c>
      <c r="AA3671" s="21" t="n">
        <v>4.0</v>
      </c>
      <c r="AB3671" s="21" t="n">
        <v>4.0</v>
      </c>
      <c r="AC3671" s="21" t="n">
        <v>3.0</v>
      </c>
      <c r="AD3671" s="21" t="n">
        <v>3.0</v>
      </c>
      <c r="AE3671" s="21" t="n">
        <v>4.0</v>
      </c>
      <c r="AF3671" s="21" t="n">
        <v>4.0</v>
      </c>
      <c r="AG3671" s="21" t="n">
        <v>3.0</v>
      </c>
      <c r="AH3671" s="21" t="n">
        <v>3.0</v>
      </c>
      <c r="AI3671" s="21" t="n">
        <v>4.0</v>
      </c>
      <c r="AJ3671" s="21" t="n">
        <v>4.0</v>
      </c>
      <c r="AK3671" s="21" t="n">
        <v>4.0</v>
      </c>
      <c r="AL3671" s="21" t="n">
        <v>4.0</v>
      </c>
      <c r="AM3671" s="21" t="n">
        <v>3.0</v>
      </c>
      <c r="AN3671" s="21" t="n">
        <v>3.0</v>
      </c>
      <c r="AO3671" s="21" t="n">
        <v>3.0</v>
      </c>
      <c r="AP3671" s="21" t="n">
        <v>3.0</v>
      </c>
      <c r="AQ3671" s="21" t="n">
        <v>3.0</v>
      </c>
      <c r="AR3671" s="21" t="n">
        <v>3.0</v>
      </c>
      <c r="AS3671" s="21" t="n">
        <v>4.0</v>
      </c>
      <c r="AT3671" s="21" t="n">
        <v>4.0</v>
      </c>
      <c r="AU3671" s="21" t="n">
        <v>3.0</v>
      </c>
      <c r="AV3671" s="21" t="n">
        <v>4.0</v>
      </c>
      <c r="AW3671" s="21" t="n">
        <v>4.0</v>
      </c>
      <c r="AX3671" s="21" t="n">
        <v>3.0</v>
      </c>
      <c r="AY3671" s="21" t="n">
        <v>3.0</v>
      </c>
      <c r="AZ3671" s="21" t="n">
        <v>3.0</v>
      </c>
      <c r="BA3671" s="21" t="n">
        <v>3.0</v>
      </c>
      <c r="BB3671" s="21" t="n">
        <v>4.0</v>
      </c>
      <c r="BC3671" s="21" t="n">
        <v>4.0</v>
      </c>
      <c r="BD3671" s="21" t="n">
        <v>3.0</v>
      </c>
      <c r="BE3671" s="21" t="n">
        <v>4.0</v>
      </c>
      <c r="BF3671" s="21" t="n">
        <v>4.0</v>
      </c>
      <c r="BG3671" s="21" t="n">
        <v>3.0</v>
      </c>
      <c r="BH3671" s="21" t="n">
        <v>4.0</v>
      </c>
      <c r="BI3671" s="21" t="n">
        <v>4.0</v>
      </c>
      <c r="BJ3671" s="21" t="n">
        <v>3.0</v>
      </c>
      <c r="BK3671" s="21" t="n">
        <v>3.0</v>
      </c>
      <c r="BL3671" s="21" t="n">
        <v>4.0</v>
      </c>
      <c r="BM3671" s="21" t="n">
        <v>4.0</v>
      </c>
      <c r="BN3671" s="21" t="n">
        <v>4.0</v>
      </c>
      <c r="BO3671" s="21" t="n">
        <v>4.0</v>
      </c>
      <c r="BP3671" s="21" t="n">
        <v>3.0</v>
      </c>
      <c r="BQ3671" s="21" t="n">
        <v>3.0</v>
      </c>
      <c r="BR3671" s="21" t="n">
        <v>4.0</v>
      </c>
      <c r="BS3671" s="21" t="n">
        <v>4.0</v>
      </c>
      <c r="BT3671" s="21" t="n">
        <v>4.0</v>
      </c>
      <c r="BU3671" s="21" t="n">
        <v>4.0</v>
      </c>
      <c r="BV3671" s="21" t="n">
        <v>3.0</v>
      </c>
      <c r="BW3671" s="21" t="n">
        <v>4.0</v>
      </c>
      <c r="BX3671" s="21" t="n">
        <v>4.0</v>
      </c>
      <c r="BY3671" s="21" t="n">
        <v>3.0</v>
      </c>
      <c r="BZ3671" s="21" t="n">
        <v>3.0</v>
      </c>
      <c r="CA3671" s="21" t="n">
        <v>3.0</v>
      </c>
      <c r="CB3671" s="21" t="n">
        <v>4.0</v>
      </c>
      <c r="CC3671" s="21" t="n">
        <v>4.0</v>
      </c>
      <c r="CD3671" s="21" t="n">
        <v>3.0</v>
      </c>
      <c r="CE3671" s="21" t="n">
        <v>3.0</v>
      </c>
      <c r="CF3671" s="21" t="n">
        <v>3.0</v>
      </c>
      <c r="CG3671" s="21" t="n">
        <v>3.0</v>
      </c>
      <c r="CH3671" s="21" t="n">
        <v>3.0</v>
      </c>
      <c r="CI3671" s="21" t="n">
        <v>3.0</v>
      </c>
      <c r="CJ3671" s="21" t="n">
        <v>4.0</v>
      </c>
      <c r="CK3671" s="21" t="n">
        <v>4.0</v>
      </c>
      <c r="CL3671" s="21" t="n">
        <v>3.0</v>
      </c>
      <c r="CM3671" s="21" t="n">
        <v>4.0</v>
      </c>
      <c r="CN3671" s="21" t="n">
        <v>3.0</v>
      </c>
      <c r="CO3671" s="21" t="n">
        <v>3.0</v>
      </c>
      <c r="CP3671" s="21" t="n">
        <v>3.0</v>
      </c>
      <c r="CQ3671" s="21" t="n">
        <v>3.0</v>
      </c>
      <c r="CR3671" s="21" t="n">
        <v>3.0</v>
      </c>
      <c r="CS3671" s="21" t="n">
        <v>3.0</v>
      </c>
      <c r="CT3671" s="21" t="n">
        <v>3.0</v>
      </c>
      <c r="CU3671" s="21" t="n">
        <v>4.0</v>
      </c>
      <c r="CV3671" s="21" t="n">
        <v>4.0</v>
      </c>
      <c r="CW3671" s="21" t="n">
        <v>4.0</v>
      </c>
      <c r="CX3671" s="21" t="n">
        <v>4.0</v>
      </c>
      <c r="CY3671" s="21" t="n">
        <v>3.0</v>
      </c>
      <c r="CZ3671" s="21" t="n">
        <v>3.0</v>
      </c>
      <c r="DA3671" s="21" t="n">
        <v>4.0</v>
      </c>
      <c r="DB3671" s="21" t="n">
        <v>4.0</v>
      </c>
      <c r="DC3671" s="21" t="n">
        <v>3.0</v>
      </c>
      <c r="DD3671" s="21" t="n">
        <v>3.0</v>
      </c>
      <c r="DE3671" s="21" t="n">
        <v>4.0</v>
      </c>
      <c r="DF3671" s="21" t="n">
        <v>4.0</v>
      </c>
      <c r="DG3671" s="21" t="n">
        <v>4.0</v>
      </c>
      <c r="DH3671" s="21" t="n">
        <v>4.0</v>
      </c>
    </row>
    <row r="3672">
      <c r="B3672" s="16" t="s">
        <v>690</v>
      </c>
      <c r="C3672" s="22" t="n">
        <v>4.0</v>
      </c>
      <c r="D3672" s="22" t="n">
        <v>4.0</v>
      </c>
      <c r="E3672" s="22" t="n">
        <v>3.0</v>
      </c>
      <c r="F3672" s="22" t="n">
        <v>3.0</v>
      </c>
      <c r="G3672" s="22" t="n">
        <v>4.0</v>
      </c>
      <c r="H3672" s="22" t="n">
        <v>4.0</v>
      </c>
      <c r="I3672" s="22" t="n">
        <v>4.0</v>
      </c>
      <c r="J3672" s="22" t="n">
        <v>4.0</v>
      </c>
      <c r="K3672" s="22" t="n">
        <v>3.0</v>
      </c>
      <c r="L3672" s="22" t="n">
        <v>3.0</v>
      </c>
      <c r="M3672" s="22" t="n">
        <v>3.0</v>
      </c>
      <c r="N3672" s="22" t="n">
        <v>3.0</v>
      </c>
      <c r="O3672" s="22" t="n">
        <v>4.0</v>
      </c>
      <c r="P3672" s="22" t="n">
        <v>4.0</v>
      </c>
      <c r="Q3672" s="22" t="n">
        <v>3.0</v>
      </c>
      <c r="R3672" s="22" t="n">
        <v>3.0</v>
      </c>
      <c r="S3672" s="22" t="n">
        <v>3.0</v>
      </c>
      <c r="T3672" s="22" t="n">
        <v>3.0</v>
      </c>
      <c r="U3672" s="22" t="n">
        <v>3.0</v>
      </c>
      <c r="V3672" s="22" t="n">
        <v>3.0</v>
      </c>
      <c r="W3672" s="22" t="n">
        <v>4.0</v>
      </c>
      <c r="X3672" s="22" t="n">
        <v>4.0</v>
      </c>
      <c r="Y3672" s="22" t="n">
        <v>3.0</v>
      </c>
      <c r="Z3672" s="22" t="n">
        <v>3.0</v>
      </c>
      <c r="AA3672" s="22" t="n">
        <v>3.0</v>
      </c>
      <c r="AB3672" s="22" t="n">
        <v>3.0</v>
      </c>
      <c r="AC3672" s="22" t="n">
        <v>4.0</v>
      </c>
      <c r="AD3672" s="22" t="n">
        <v>4.0</v>
      </c>
      <c r="AE3672" s="22" t="n">
        <v>4.0</v>
      </c>
      <c r="AF3672" s="22" t="n">
        <v>4.0</v>
      </c>
      <c r="AG3672" s="22" t="n">
        <v>3.0</v>
      </c>
      <c r="AH3672" s="22" t="n">
        <v>3.0</v>
      </c>
      <c r="AI3672" s="22" t="n">
        <v>3.0</v>
      </c>
      <c r="AJ3672" s="22" t="n">
        <v>3.0</v>
      </c>
      <c r="AK3672" s="22" t="n">
        <v>3.0</v>
      </c>
      <c r="AL3672" s="22" t="n">
        <v>3.0</v>
      </c>
      <c r="AM3672" s="22" t="n">
        <v>4.0</v>
      </c>
      <c r="AN3672" s="22" t="n">
        <v>4.0</v>
      </c>
      <c r="AO3672" s="22" t="n">
        <v>3.0</v>
      </c>
      <c r="AP3672" s="22" t="n">
        <v>3.0</v>
      </c>
      <c r="AQ3672" s="22" t="n">
        <v>3.0</v>
      </c>
      <c r="AR3672" s="22" t="n">
        <v>3.0</v>
      </c>
      <c r="AS3672" s="22" t="n">
        <v>3.0</v>
      </c>
      <c r="AT3672" s="22" t="n">
        <v>4.0</v>
      </c>
      <c r="AU3672" s="22" t="n">
        <v>4.0</v>
      </c>
      <c r="AV3672" s="22" t="n">
        <v>4.0</v>
      </c>
      <c r="AW3672" s="22" t="n">
        <v>4.0</v>
      </c>
      <c r="AX3672" s="22" t="n">
        <v>3.0</v>
      </c>
      <c r="AY3672" s="22" t="n">
        <v>3.0</v>
      </c>
      <c r="AZ3672" s="22" t="n">
        <v>3.0</v>
      </c>
      <c r="BA3672" s="22" t="n">
        <v>3.0</v>
      </c>
      <c r="BB3672" s="22" t="n">
        <v>4.0</v>
      </c>
      <c r="BC3672" s="22" t="n">
        <v>4.0</v>
      </c>
      <c r="BD3672" s="22" t="n">
        <v>3.0</v>
      </c>
      <c r="BE3672" s="22" t="n">
        <v>4.0</v>
      </c>
      <c r="BF3672" s="22" t="n">
        <v>3.0</v>
      </c>
      <c r="BG3672" s="22" t="n">
        <v>3.0</v>
      </c>
      <c r="BH3672" s="22" t="n">
        <v>3.0</v>
      </c>
      <c r="BI3672" s="22" t="n">
        <v>3.0</v>
      </c>
      <c r="BJ3672" s="22" t="n">
        <v>4.0</v>
      </c>
      <c r="BK3672" s="22" t="n">
        <v>4.0</v>
      </c>
      <c r="BL3672" s="22" t="n">
        <v>3.0</v>
      </c>
      <c r="BM3672" s="22" t="n">
        <v>3.0</v>
      </c>
      <c r="BN3672" s="22" t="n">
        <v>4.0</v>
      </c>
      <c r="BO3672" s="22" t="n">
        <v>4.0</v>
      </c>
      <c r="BP3672" s="22" t="n">
        <v>3.0</v>
      </c>
      <c r="BQ3672" s="22" t="n">
        <v>3.0</v>
      </c>
      <c r="BR3672" s="22" t="n">
        <v>4.0</v>
      </c>
      <c r="BS3672" s="22" t="n">
        <v>4.0</v>
      </c>
      <c r="BT3672" s="22" t="n">
        <v>3.0</v>
      </c>
      <c r="BU3672" s="22" t="n">
        <v>3.0</v>
      </c>
      <c r="BV3672" s="22" t="n">
        <v>3.0</v>
      </c>
      <c r="BW3672" s="22" t="n">
        <v>4.0</v>
      </c>
      <c r="BX3672" s="22" t="n">
        <v>4.0</v>
      </c>
      <c r="BY3672" s="22" t="n">
        <v>3.0</v>
      </c>
      <c r="BZ3672" s="22" t="n">
        <v>3.0</v>
      </c>
      <c r="CA3672" s="22" t="n">
        <v>3.0</v>
      </c>
      <c r="CB3672" s="22" t="n">
        <v>4.0</v>
      </c>
      <c r="CC3672" s="22" t="n">
        <v>4.0</v>
      </c>
      <c r="CD3672" s="22" t="n">
        <v>3.0</v>
      </c>
      <c r="CE3672" s="22" t="n">
        <v>3.0</v>
      </c>
      <c r="CF3672" s="22" t="n">
        <v>4.0</v>
      </c>
      <c r="CG3672" s="22" t="n">
        <v>4.0</v>
      </c>
      <c r="CH3672" s="22" t="n">
        <v>3.0</v>
      </c>
      <c r="CI3672" s="22" t="n">
        <v>3.0</v>
      </c>
      <c r="CJ3672" s="22" t="n">
        <v>3.0</v>
      </c>
      <c r="CK3672" s="22" t="n">
        <v>3.0</v>
      </c>
      <c r="CL3672" s="22" t="n">
        <v>3.0</v>
      </c>
      <c r="CM3672" s="22" t="n">
        <v>4.0</v>
      </c>
      <c r="CN3672" s="22" t="n">
        <v>3.0</v>
      </c>
      <c r="CO3672" s="22" t="n">
        <v>4.0</v>
      </c>
      <c r="CP3672" s="22" t="n">
        <v>4.0</v>
      </c>
      <c r="CQ3672" s="22" t="n">
        <v>3.0</v>
      </c>
      <c r="CR3672" s="22" t="n">
        <v>3.0</v>
      </c>
      <c r="CS3672" s="22" t="n">
        <v>3.0</v>
      </c>
      <c r="CT3672" s="22" t="n">
        <v>3.0</v>
      </c>
      <c r="CU3672" s="22" t="n">
        <v>3.0</v>
      </c>
      <c r="CV3672" s="22" t="n">
        <v>3.0</v>
      </c>
      <c r="CW3672" s="22" t="n">
        <v>4.0</v>
      </c>
      <c r="CX3672" s="22" t="n">
        <v>4.0</v>
      </c>
      <c r="CY3672" s="22" t="n">
        <v>3.0</v>
      </c>
      <c r="CZ3672" s="22" t="n">
        <v>3.0</v>
      </c>
      <c r="DA3672" s="22" t="n">
        <v>3.0</v>
      </c>
      <c r="DB3672" s="22" t="n">
        <v>3.0</v>
      </c>
      <c r="DC3672" s="22" t="n">
        <v>4.0</v>
      </c>
      <c r="DD3672" s="22" t="n">
        <v>4.0</v>
      </c>
      <c r="DE3672" s="22" t="n">
        <v>4.0</v>
      </c>
      <c r="DF3672" s="22" t="n">
        <v>4.0</v>
      </c>
      <c r="DG3672" s="22" t="n">
        <v>3.0</v>
      </c>
      <c r="DH3672" s="22" t="n">
        <v>3.0</v>
      </c>
    </row>
    <row r="3673">
      <c r="B3673" s="16" t="s">
        <v>691</v>
      </c>
      <c r="C3673" s="21" t="n">
        <v>4.0</v>
      </c>
      <c r="D3673" s="21" t="n">
        <v>4.0</v>
      </c>
      <c r="E3673" s="21" t="n">
        <v>3.0</v>
      </c>
      <c r="F3673" s="21" t="n">
        <v>3.0</v>
      </c>
      <c r="G3673" s="21" t="n">
        <v>3.0</v>
      </c>
      <c r="H3673" s="21" t="n">
        <v>3.0</v>
      </c>
      <c r="I3673" s="21" t="n">
        <v>3.0</v>
      </c>
      <c r="J3673" s="21" t="n">
        <v>3.0</v>
      </c>
      <c r="K3673" s="21" t="n">
        <v>3.0</v>
      </c>
      <c r="L3673" s="21" t="n">
        <v>3.0</v>
      </c>
      <c r="M3673" s="21" t="n">
        <v>4.0</v>
      </c>
      <c r="N3673" s="21" t="n">
        <v>4.0</v>
      </c>
      <c r="O3673" s="21" t="n">
        <v>4.0</v>
      </c>
      <c r="P3673" s="21" t="n">
        <v>4.0</v>
      </c>
      <c r="Q3673" s="21" t="n">
        <v>3.0</v>
      </c>
      <c r="R3673" s="21" t="n">
        <v>3.0</v>
      </c>
      <c r="S3673" s="21" t="n">
        <v>4.0</v>
      </c>
      <c r="T3673" s="21" t="n">
        <v>4.0</v>
      </c>
      <c r="U3673" s="21" t="n">
        <v>3.0</v>
      </c>
      <c r="V3673" s="21" t="n">
        <v>3.0</v>
      </c>
      <c r="W3673" s="21" t="n">
        <v>3.0</v>
      </c>
      <c r="X3673" s="21" t="n">
        <v>3.0</v>
      </c>
      <c r="Y3673" s="21" t="n">
        <v>3.0</v>
      </c>
      <c r="Z3673" s="21" t="n">
        <v>3.0</v>
      </c>
      <c r="AA3673" s="21" t="n">
        <v>3.0</v>
      </c>
      <c r="AB3673" s="21" t="n">
        <v>3.0</v>
      </c>
      <c r="AC3673" s="21" t="n">
        <v>3.0</v>
      </c>
      <c r="AD3673" s="21" t="n">
        <v>3.0</v>
      </c>
      <c r="AE3673" s="21" t="n">
        <v>4.0</v>
      </c>
      <c r="AF3673" s="21" t="n">
        <v>4.0</v>
      </c>
      <c r="AG3673" s="21" t="n">
        <v>4.0</v>
      </c>
      <c r="AH3673" s="21" t="n">
        <v>4.0</v>
      </c>
      <c r="AI3673" s="21" t="n">
        <v>3.0</v>
      </c>
      <c r="AJ3673" s="21" t="n">
        <v>3.0</v>
      </c>
      <c r="AK3673" s="21" t="n">
        <v>3.0</v>
      </c>
      <c r="AL3673" s="21" t="n">
        <v>3.0</v>
      </c>
      <c r="AM3673" s="21" t="n">
        <v>4.0</v>
      </c>
      <c r="AN3673" s="21" t="n">
        <v>4.0</v>
      </c>
      <c r="AO3673" s="21" t="n">
        <v>3.0</v>
      </c>
      <c r="AP3673" s="21" t="n">
        <v>3.0</v>
      </c>
      <c r="AQ3673" s="21" t="n">
        <v>4.0</v>
      </c>
      <c r="AR3673" s="21" t="n">
        <v>4.0</v>
      </c>
      <c r="AS3673" s="21" t="n">
        <v>4.0</v>
      </c>
      <c r="AT3673" s="21" t="n">
        <v>4.0</v>
      </c>
      <c r="AU3673" s="21" t="n">
        <v>3.0</v>
      </c>
      <c r="AV3673" s="21" t="n">
        <v>3.0</v>
      </c>
      <c r="AW3673" s="21" t="n">
        <v>3.0</v>
      </c>
      <c r="AX3673" s="21" t="n">
        <v>3.0</v>
      </c>
      <c r="AY3673" s="21" t="n">
        <v>3.0</v>
      </c>
      <c r="AZ3673" s="21" t="n">
        <v>4.0</v>
      </c>
      <c r="BA3673" s="21" t="n">
        <v>4.0</v>
      </c>
      <c r="BB3673" s="21" t="n">
        <v>3.0</v>
      </c>
      <c r="BC3673" s="21" t="n">
        <v>3.0</v>
      </c>
      <c r="BD3673" s="21" t="n">
        <v>4.0</v>
      </c>
      <c r="BE3673" s="21" t="n">
        <v>3.0</v>
      </c>
      <c r="BF3673" s="21" t="n">
        <v>4.0</v>
      </c>
      <c r="BG3673" s="21" t="n">
        <v>4.0</v>
      </c>
      <c r="BH3673" s="21" t="n">
        <v>4.0</v>
      </c>
      <c r="BI3673" s="21" t="n">
        <v>4.0</v>
      </c>
      <c r="BJ3673" s="21" t="n">
        <v>4.0</v>
      </c>
      <c r="BK3673" s="21" t="n">
        <v>4.0</v>
      </c>
      <c r="BL3673" s="21" t="n">
        <v>3.0</v>
      </c>
      <c r="BM3673" s="21" t="n">
        <v>3.0</v>
      </c>
      <c r="BN3673" s="21" t="n">
        <v>3.0</v>
      </c>
      <c r="BO3673" s="21" t="n">
        <v>3.0</v>
      </c>
      <c r="BP3673" s="21" t="n">
        <v>4.0</v>
      </c>
      <c r="BQ3673" s="21" t="n">
        <v>4.0</v>
      </c>
      <c r="BR3673" s="21" t="n">
        <v>3.0</v>
      </c>
      <c r="BS3673" s="21" t="n">
        <v>3.0</v>
      </c>
      <c r="BT3673" s="21" t="n">
        <v>3.0</v>
      </c>
      <c r="BU3673" s="21" t="n">
        <v>3.0</v>
      </c>
      <c r="BV3673" s="21" t="n">
        <v>3.0</v>
      </c>
      <c r="BW3673" s="21" t="n">
        <v>4.0</v>
      </c>
      <c r="BX3673" s="21" t="n">
        <v>4.0</v>
      </c>
      <c r="BY3673" s="21" t="n">
        <v>3.0</v>
      </c>
      <c r="BZ3673" s="21" t="n">
        <v>4.0</v>
      </c>
      <c r="CA3673" s="21" t="n">
        <v>4.0</v>
      </c>
      <c r="CB3673" s="21" t="n">
        <v>3.0</v>
      </c>
      <c r="CC3673" s="21" t="n">
        <v>3.0</v>
      </c>
      <c r="CD3673" s="21" t="n">
        <v>4.0</v>
      </c>
      <c r="CE3673" s="21" t="n">
        <v>4.0</v>
      </c>
      <c r="CF3673" s="21" t="n">
        <v>3.0</v>
      </c>
      <c r="CG3673" s="21" t="n">
        <v>3.0</v>
      </c>
      <c r="CH3673" s="21" t="n">
        <v>4.0</v>
      </c>
      <c r="CI3673" s="21" t="n">
        <v>4.0</v>
      </c>
      <c r="CJ3673" s="21" t="n">
        <v>4.0</v>
      </c>
      <c r="CK3673" s="21" t="n">
        <v>4.0</v>
      </c>
      <c r="CL3673" s="21" t="n">
        <v>3.0</v>
      </c>
      <c r="CM3673" s="21" t="n">
        <v>4.0</v>
      </c>
      <c r="CN3673" s="21" t="n">
        <v>3.0</v>
      </c>
      <c r="CO3673" s="21" t="n">
        <v>4.0</v>
      </c>
      <c r="CP3673" s="21" t="n">
        <v>4.0</v>
      </c>
      <c r="CQ3673" s="21" t="n">
        <v>3.0</v>
      </c>
      <c r="CR3673" s="21" t="n">
        <v>3.0</v>
      </c>
      <c r="CS3673" s="21" t="n">
        <v>3.0</v>
      </c>
      <c r="CT3673" s="21" t="n">
        <v>3.0</v>
      </c>
      <c r="CU3673" s="21" t="n">
        <v>4.0</v>
      </c>
      <c r="CV3673" s="21" t="n">
        <v>4.0</v>
      </c>
      <c r="CW3673" s="21" t="n">
        <v>3.0</v>
      </c>
      <c r="CX3673" s="21" t="n">
        <v>3.0</v>
      </c>
      <c r="CY3673" s="21" t="n">
        <v>3.0</v>
      </c>
      <c r="CZ3673" s="21" t="n">
        <v>3.0</v>
      </c>
      <c r="DA3673" s="21" t="n">
        <v>4.0</v>
      </c>
      <c r="DB3673" s="21" t="n">
        <v>4.0</v>
      </c>
      <c r="DC3673" s="21" t="n">
        <v>3.0</v>
      </c>
      <c r="DD3673" s="21" t="n">
        <v>3.0</v>
      </c>
      <c r="DE3673" s="21" t="n">
        <v>4.0</v>
      </c>
      <c r="DF3673" s="21" t="n">
        <v>4.0</v>
      </c>
      <c r="DG3673" s="21" t="n">
        <v>3.0</v>
      </c>
      <c r="DH3673" s="21" t="n">
        <v>3.0</v>
      </c>
    </row>
    <row r="3674">
      <c r="B3674" s="16" t="s">
        <v>692</v>
      </c>
      <c r="C3674" s="22" t="n">
        <v>3.0</v>
      </c>
      <c r="D3674" s="22" t="n">
        <v>3.0</v>
      </c>
      <c r="E3674" s="22" t="n">
        <v>4.0</v>
      </c>
      <c r="F3674" s="22" t="n">
        <v>4.0</v>
      </c>
      <c r="G3674" s="22" t="n">
        <v>4.0</v>
      </c>
      <c r="H3674" s="22" t="n">
        <v>4.0</v>
      </c>
      <c r="I3674" s="22" t="n">
        <v>3.0</v>
      </c>
      <c r="J3674" s="22" t="n">
        <v>3.0</v>
      </c>
      <c r="K3674" s="22" t="n">
        <v>4.0</v>
      </c>
      <c r="L3674" s="22" t="n">
        <v>4.0</v>
      </c>
      <c r="M3674" s="22" t="n">
        <v>4.0</v>
      </c>
      <c r="N3674" s="22" t="n">
        <v>4.0</v>
      </c>
      <c r="O3674" s="22" t="n">
        <v>3.0</v>
      </c>
      <c r="P3674" s="22" t="n">
        <v>3.0</v>
      </c>
      <c r="Q3674" s="22" t="n">
        <v>4.0</v>
      </c>
      <c r="R3674" s="22" t="n">
        <v>4.0</v>
      </c>
      <c r="S3674" s="22" t="n">
        <v>4.0</v>
      </c>
      <c r="T3674" s="22" t="n">
        <v>4.0</v>
      </c>
      <c r="U3674" s="22" t="n">
        <v>3.0</v>
      </c>
      <c r="V3674" s="22" t="n">
        <v>3.0</v>
      </c>
      <c r="W3674" s="22" t="n">
        <v>4.0</v>
      </c>
      <c r="X3674" s="22" t="n">
        <v>4.0</v>
      </c>
      <c r="Y3674" s="22" t="n">
        <v>3.0</v>
      </c>
      <c r="Z3674" s="22" t="n">
        <v>3.0</v>
      </c>
      <c r="AA3674" s="22" t="n">
        <v>4.0</v>
      </c>
      <c r="AB3674" s="22" t="n">
        <v>4.0</v>
      </c>
      <c r="AC3674" s="22" t="n">
        <v>4.0</v>
      </c>
      <c r="AD3674" s="22" t="n">
        <v>4.0</v>
      </c>
      <c r="AE3674" s="22" t="n">
        <v>3.0</v>
      </c>
      <c r="AF3674" s="22" t="n">
        <v>3.0</v>
      </c>
      <c r="AG3674" s="22" t="n">
        <v>4.0</v>
      </c>
      <c r="AH3674" s="22" t="n">
        <v>4.0</v>
      </c>
      <c r="AI3674" s="22" t="n">
        <v>4.0</v>
      </c>
      <c r="AJ3674" s="22" t="n">
        <v>4.0</v>
      </c>
      <c r="AK3674" s="22" t="n">
        <v>4.0</v>
      </c>
      <c r="AL3674" s="22" t="n">
        <v>4.0</v>
      </c>
      <c r="AM3674" s="22" t="n">
        <v>3.0</v>
      </c>
      <c r="AN3674" s="22" t="n">
        <v>3.0</v>
      </c>
      <c r="AO3674" s="22" t="n">
        <v>4.0</v>
      </c>
      <c r="AP3674" s="22" t="n">
        <v>4.0</v>
      </c>
      <c r="AQ3674" s="22" t="n">
        <v>3.0</v>
      </c>
      <c r="AR3674" s="22" t="n">
        <v>3.0</v>
      </c>
      <c r="AS3674" s="22" t="n">
        <v>3.0</v>
      </c>
      <c r="AT3674" s="22" t="n">
        <v>4.0</v>
      </c>
      <c r="AU3674" s="22" t="n">
        <v>3.0</v>
      </c>
      <c r="AV3674" s="22" t="n">
        <v>3.0</v>
      </c>
      <c r="AW3674" s="22" t="n">
        <v>3.0</v>
      </c>
      <c r="AX3674" s="22" t="n">
        <v>4.0</v>
      </c>
      <c r="AY3674" s="22" t="n">
        <v>4.0</v>
      </c>
      <c r="AZ3674" s="22" t="n">
        <v>4.0</v>
      </c>
      <c r="BA3674" s="22" t="n">
        <v>4.0</v>
      </c>
      <c r="BB3674" s="22" t="n">
        <v>3.0</v>
      </c>
      <c r="BC3674" s="22" t="n">
        <v>3.0</v>
      </c>
      <c r="BD3674" s="22" t="n">
        <v>3.0</v>
      </c>
      <c r="BE3674" s="22" t="n">
        <v>3.0</v>
      </c>
      <c r="BF3674" s="22" t="n">
        <v>4.0</v>
      </c>
      <c r="BG3674" s="22" t="n">
        <v>3.0</v>
      </c>
      <c r="BH3674" s="22" t="n">
        <v>3.0</v>
      </c>
      <c r="BI3674" s="22" t="n">
        <v>3.0</v>
      </c>
      <c r="BJ3674" s="22" t="n">
        <v>4.0</v>
      </c>
      <c r="BK3674" s="22" t="n">
        <v>4.0</v>
      </c>
      <c r="BL3674" s="22" t="n">
        <v>4.0</v>
      </c>
      <c r="BM3674" s="22" t="n">
        <v>4.0</v>
      </c>
      <c r="BN3674" s="22" t="n">
        <v>4.0</v>
      </c>
      <c r="BO3674" s="22" t="n">
        <v>4.0</v>
      </c>
      <c r="BP3674" s="22" t="n">
        <v>4.0</v>
      </c>
      <c r="BQ3674" s="22" t="n">
        <v>4.0</v>
      </c>
      <c r="BR3674" s="22" t="n">
        <v>3.0</v>
      </c>
      <c r="BS3674" s="22" t="n">
        <v>3.0</v>
      </c>
      <c r="BT3674" s="22" t="n">
        <v>3.0</v>
      </c>
      <c r="BU3674" s="22" t="n">
        <v>3.0</v>
      </c>
      <c r="BV3674" s="22" t="n">
        <v>3.0</v>
      </c>
      <c r="BW3674" s="22" t="n">
        <v>3.0</v>
      </c>
      <c r="BX3674" s="22" t="n">
        <v>4.0</v>
      </c>
      <c r="BY3674" s="22" t="n">
        <v>3.0</v>
      </c>
      <c r="BZ3674" s="22" t="n">
        <v>3.0</v>
      </c>
      <c r="CA3674" s="22" t="n">
        <v>3.0</v>
      </c>
      <c r="CB3674" s="22" t="n">
        <v>3.0</v>
      </c>
      <c r="CC3674" s="22" t="n">
        <v>3.0</v>
      </c>
      <c r="CD3674" s="22" t="n">
        <v>3.0</v>
      </c>
      <c r="CE3674" s="22" t="n">
        <v>3.0</v>
      </c>
      <c r="CF3674" s="22" t="n">
        <v>4.0</v>
      </c>
      <c r="CG3674" s="22" t="n">
        <v>4.0</v>
      </c>
      <c r="CH3674" s="22" t="n">
        <v>3.0</v>
      </c>
      <c r="CI3674" s="22" t="n">
        <v>3.0</v>
      </c>
      <c r="CJ3674" s="22" t="n">
        <v>3.0</v>
      </c>
      <c r="CK3674" s="22" t="n">
        <v>3.0</v>
      </c>
      <c r="CL3674" s="22" t="n">
        <v>3.0</v>
      </c>
      <c r="CM3674" s="22" t="n">
        <v>3.0</v>
      </c>
      <c r="CN3674" s="22" t="n">
        <v>4.0</v>
      </c>
      <c r="CO3674" s="22" t="n">
        <v>4.0</v>
      </c>
      <c r="CP3674" s="22" t="n">
        <v>4.0</v>
      </c>
      <c r="CQ3674" s="22" t="n">
        <v>3.0</v>
      </c>
      <c r="CR3674" s="22" t="n">
        <v>3.0</v>
      </c>
      <c r="CS3674" s="22" t="n">
        <v>3.0</v>
      </c>
      <c r="CT3674" s="22" t="n">
        <v>3.0</v>
      </c>
      <c r="CU3674" s="22" t="n">
        <v>4.0</v>
      </c>
      <c r="CV3674" s="22" t="n">
        <v>4.0</v>
      </c>
      <c r="CW3674" s="22" t="n">
        <v>4.0</v>
      </c>
      <c r="CX3674" s="22" t="n">
        <v>4.0</v>
      </c>
      <c r="CY3674" s="22" t="n">
        <v>3.0</v>
      </c>
      <c r="CZ3674" s="22" t="n">
        <v>3.0</v>
      </c>
      <c r="DA3674" s="22" t="n">
        <v>4.0</v>
      </c>
      <c r="DB3674" s="22" t="n">
        <v>4.0</v>
      </c>
      <c r="DC3674" s="22" t="n">
        <v>3.0</v>
      </c>
      <c r="DD3674" s="22" t="n">
        <v>3.0</v>
      </c>
      <c r="DE3674" s="22" t="n">
        <v>3.0</v>
      </c>
      <c r="DF3674" s="22" t="n">
        <v>3.0</v>
      </c>
      <c r="DG3674" s="22" t="n">
        <v>4.0</v>
      </c>
      <c r="DH3674" s="22" t="n">
        <v>4.0</v>
      </c>
    </row>
    <row r="3675">
      <c r="B3675" s="16" t="s">
        <v>693</v>
      </c>
      <c r="C3675" s="21" t="n">
        <v>3.0</v>
      </c>
      <c r="D3675" s="21" t="n">
        <v>3.0</v>
      </c>
      <c r="E3675" s="21" t="n">
        <v>3.0</v>
      </c>
      <c r="F3675" s="21" t="n">
        <v>3.0</v>
      </c>
      <c r="G3675" s="21" t="n">
        <v>3.0</v>
      </c>
      <c r="H3675" s="21" t="n">
        <v>3.0</v>
      </c>
      <c r="I3675" s="21" t="n">
        <v>3.0</v>
      </c>
      <c r="J3675" s="21" t="n">
        <v>3.0</v>
      </c>
      <c r="K3675" s="21" t="n">
        <v>3.0</v>
      </c>
      <c r="L3675" s="21" t="n">
        <v>3.0</v>
      </c>
      <c r="M3675" s="21" t="n">
        <v>4.0</v>
      </c>
      <c r="N3675" s="21" t="n">
        <v>4.0</v>
      </c>
      <c r="O3675" s="21" t="n">
        <v>3.0</v>
      </c>
      <c r="P3675" s="21" t="n">
        <v>3.0</v>
      </c>
      <c r="Q3675" s="21" t="n">
        <v>4.0</v>
      </c>
      <c r="R3675" s="21" t="n">
        <v>4.0</v>
      </c>
      <c r="S3675" s="21" t="n">
        <v>4.0</v>
      </c>
      <c r="T3675" s="21" t="n">
        <v>4.0</v>
      </c>
      <c r="U3675" s="21" t="n">
        <v>3.0</v>
      </c>
      <c r="V3675" s="21" t="n">
        <v>3.0</v>
      </c>
      <c r="W3675" s="21" t="n">
        <v>4.0</v>
      </c>
      <c r="X3675" s="21" t="n">
        <v>4.0</v>
      </c>
      <c r="Y3675" s="21" t="n">
        <v>3.0</v>
      </c>
      <c r="Z3675" s="21" t="n">
        <v>3.0</v>
      </c>
      <c r="AA3675" s="21" t="n">
        <v>4.0</v>
      </c>
      <c r="AB3675" s="21" t="n">
        <v>4.0</v>
      </c>
      <c r="AC3675" s="21" t="n">
        <v>3.0</v>
      </c>
      <c r="AD3675" s="21" t="n">
        <v>3.0</v>
      </c>
      <c r="AE3675" s="21" t="n">
        <v>4.0</v>
      </c>
      <c r="AF3675" s="21" t="n">
        <v>4.0</v>
      </c>
      <c r="AG3675" s="21" t="n">
        <v>3.0</v>
      </c>
      <c r="AH3675" s="21" t="n">
        <v>3.0</v>
      </c>
      <c r="AI3675" s="21" t="n">
        <v>4.0</v>
      </c>
      <c r="AJ3675" s="21" t="n">
        <v>4.0</v>
      </c>
      <c r="AK3675" s="21" t="n">
        <v>4.0</v>
      </c>
      <c r="AL3675" s="21" t="n">
        <v>4.0</v>
      </c>
      <c r="AM3675" s="21" t="n">
        <v>3.0</v>
      </c>
      <c r="AN3675" s="21" t="n">
        <v>3.0</v>
      </c>
      <c r="AO3675" s="21" t="n">
        <v>3.0</v>
      </c>
      <c r="AP3675" s="21" t="n">
        <v>3.0</v>
      </c>
      <c r="AQ3675" s="21" t="n">
        <v>3.0</v>
      </c>
      <c r="AR3675" s="21" t="n">
        <v>3.0</v>
      </c>
      <c r="AS3675" s="21" t="n">
        <v>4.0</v>
      </c>
      <c r="AT3675" s="21" t="n">
        <v>4.0</v>
      </c>
      <c r="AU3675" s="21" t="n">
        <v>3.0</v>
      </c>
      <c r="AV3675" s="21" t="n">
        <v>4.0</v>
      </c>
      <c r="AW3675" s="21" t="n">
        <v>4.0</v>
      </c>
      <c r="AX3675" s="21" t="n">
        <v>3.0</v>
      </c>
      <c r="AY3675" s="21" t="n">
        <v>3.0</v>
      </c>
      <c r="AZ3675" s="21" t="n">
        <v>3.0</v>
      </c>
      <c r="BA3675" s="21" t="n">
        <v>3.0</v>
      </c>
      <c r="BB3675" s="21" t="n">
        <v>4.0</v>
      </c>
      <c r="BC3675" s="21" t="n">
        <v>4.0</v>
      </c>
      <c r="BD3675" s="21" t="n">
        <v>3.0</v>
      </c>
      <c r="BE3675" s="21" t="n">
        <v>4.0</v>
      </c>
      <c r="BF3675" s="21" t="n">
        <v>4.0</v>
      </c>
      <c r="BG3675" s="21" t="n">
        <v>3.0</v>
      </c>
      <c r="BH3675" s="21" t="n">
        <v>4.0</v>
      </c>
      <c r="BI3675" s="21" t="n">
        <v>4.0</v>
      </c>
      <c r="BJ3675" s="21" t="n">
        <v>3.0</v>
      </c>
      <c r="BK3675" s="21" t="n">
        <v>3.0</v>
      </c>
      <c r="BL3675" s="21" t="n">
        <v>4.0</v>
      </c>
      <c r="BM3675" s="21" t="n">
        <v>4.0</v>
      </c>
      <c r="BN3675" s="21" t="n">
        <v>4.0</v>
      </c>
      <c r="BO3675" s="21" t="n">
        <v>4.0</v>
      </c>
      <c r="BP3675" s="21" t="n">
        <v>3.0</v>
      </c>
      <c r="BQ3675" s="21" t="n">
        <v>3.0</v>
      </c>
      <c r="BR3675" s="21" t="n">
        <v>4.0</v>
      </c>
      <c r="BS3675" s="21" t="n">
        <v>4.0</v>
      </c>
      <c r="BT3675" s="21" t="n">
        <v>4.0</v>
      </c>
      <c r="BU3675" s="21" t="n">
        <v>4.0</v>
      </c>
      <c r="BV3675" s="21" t="n">
        <v>3.0</v>
      </c>
      <c r="BW3675" s="21" t="n">
        <v>4.0</v>
      </c>
      <c r="BX3675" s="21" t="n">
        <v>4.0</v>
      </c>
      <c r="BY3675" s="21" t="n">
        <v>3.0</v>
      </c>
      <c r="BZ3675" s="21" t="n">
        <v>3.0</v>
      </c>
      <c r="CA3675" s="21" t="n">
        <v>3.0</v>
      </c>
      <c r="CB3675" s="21" t="n">
        <v>4.0</v>
      </c>
      <c r="CC3675" s="21" t="n">
        <v>4.0</v>
      </c>
      <c r="CD3675" s="21" t="n">
        <v>3.0</v>
      </c>
      <c r="CE3675" s="21" t="n">
        <v>3.0</v>
      </c>
      <c r="CF3675" s="21" t="n">
        <v>3.0</v>
      </c>
      <c r="CG3675" s="21" t="n">
        <v>3.0</v>
      </c>
      <c r="CH3675" s="21" t="n">
        <v>3.0</v>
      </c>
      <c r="CI3675" s="21" t="n">
        <v>3.0</v>
      </c>
      <c r="CJ3675" s="21" t="n">
        <v>4.0</v>
      </c>
      <c r="CK3675" s="21" t="n">
        <v>4.0</v>
      </c>
      <c r="CL3675" s="21" t="n">
        <v>3.0</v>
      </c>
      <c r="CM3675" s="21" t="n">
        <v>4.0</v>
      </c>
      <c r="CN3675" s="21" t="n">
        <v>3.0</v>
      </c>
      <c r="CO3675" s="21" t="n">
        <v>3.0</v>
      </c>
      <c r="CP3675" s="21" t="n">
        <v>3.0</v>
      </c>
      <c r="CQ3675" s="21" t="n">
        <v>4.0</v>
      </c>
      <c r="CR3675" s="21" t="n">
        <v>4.0</v>
      </c>
      <c r="CS3675" s="21" t="n">
        <v>3.0</v>
      </c>
      <c r="CT3675" s="21" t="n">
        <v>3.0</v>
      </c>
      <c r="CU3675" s="21" t="n">
        <v>4.0</v>
      </c>
      <c r="CV3675" s="21" t="n">
        <v>4.0</v>
      </c>
      <c r="CW3675" s="21" t="n">
        <v>4.0</v>
      </c>
      <c r="CX3675" s="21" t="n">
        <v>4.0</v>
      </c>
      <c r="CY3675" s="21" t="n">
        <v>3.0</v>
      </c>
      <c r="CZ3675" s="21" t="n">
        <v>3.0</v>
      </c>
      <c r="DA3675" s="21" t="n">
        <v>4.0</v>
      </c>
      <c r="DB3675" s="21" t="n">
        <v>4.0</v>
      </c>
      <c r="DC3675" s="21" t="n">
        <v>3.0</v>
      </c>
      <c r="DD3675" s="21" t="n">
        <v>3.0</v>
      </c>
      <c r="DE3675" s="21" t="n">
        <v>4.0</v>
      </c>
      <c r="DF3675" s="21" t="n">
        <v>4.0</v>
      </c>
      <c r="DG3675" s="21" t="n">
        <v>4.0</v>
      </c>
      <c r="DH3675" s="21" t="n">
        <v>4.0</v>
      </c>
    </row>
    <row r="3676">
      <c r="B3676" s="16" t="s">
        <v>694</v>
      </c>
      <c r="C3676" s="22" t="n">
        <v>4.0</v>
      </c>
      <c r="D3676" s="22" t="n">
        <v>4.0</v>
      </c>
      <c r="E3676" s="22" t="n">
        <v>4.0</v>
      </c>
      <c r="F3676" s="22" t="n">
        <v>4.0</v>
      </c>
      <c r="G3676" s="22" t="n">
        <v>3.0</v>
      </c>
      <c r="H3676" s="22" t="n">
        <v>3.0</v>
      </c>
      <c r="I3676" s="22" t="n">
        <v>3.0</v>
      </c>
      <c r="J3676" s="22" t="n">
        <v>3.0</v>
      </c>
      <c r="K3676" s="22" t="n">
        <v>4.0</v>
      </c>
      <c r="L3676" s="22" t="n">
        <v>4.0</v>
      </c>
      <c r="M3676" s="22" t="n">
        <v>3.0</v>
      </c>
      <c r="N3676" s="22" t="n">
        <v>3.0</v>
      </c>
      <c r="O3676" s="22" t="n">
        <v>4.0</v>
      </c>
      <c r="P3676" s="22" t="n">
        <v>4.0</v>
      </c>
      <c r="Q3676" s="22" t="n">
        <v>3.0</v>
      </c>
      <c r="R3676" s="22" t="n">
        <v>3.0</v>
      </c>
      <c r="S3676" s="22" t="n">
        <v>3.0</v>
      </c>
      <c r="T3676" s="22" t="n">
        <v>3.0</v>
      </c>
      <c r="U3676" s="22" t="n">
        <v>3.0</v>
      </c>
      <c r="V3676" s="22" t="n">
        <v>3.0</v>
      </c>
      <c r="W3676" s="22" t="n">
        <v>3.0</v>
      </c>
      <c r="X3676" s="22" t="n">
        <v>3.0</v>
      </c>
      <c r="Y3676" s="22" t="n">
        <v>2.0</v>
      </c>
      <c r="Z3676" s="22" t="n">
        <v>2.0</v>
      </c>
      <c r="AA3676" s="22" t="n">
        <v>3.0</v>
      </c>
      <c r="AB3676" s="22" t="n">
        <v>3.0</v>
      </c>
      <c r="AC3676" s="22" t="n">
        <v>3.0</v>
      </c>
      <c r="AD3676" s="22" t="n">
        <v>3.0</v>
      </c>
      <c r="AE3676" s="22" t="n">
        <v>3.0</v>
      </c>
      <c r="AF3676" s="22" t="n">
        <v>3.0</v>
      </c>
      <c r="AG3676" s="22" t="n">
        <v>3.0</v>
      </c>
      <c r="AH3676" s="22" t="n">
        <v>3.0</v>
      </c>
      <c r="AI3676" s="22" t="n">
        <v>3.0</v>
      </c>
      <c r="AJ3676" s="22" t="n">
        <v>3.0</v>
      </c>
      <c r="AK3676" s="22" t="n">
        <v>3.0</v>
      </c>
      <c r="AL3676" s="22" t="n">
        <v>3.0</v>
      </c>
      <c r="AM3676" s="22" t="n">
        <v>3.0</v>
      </c>
      <c r="AN3676" s="22" t="n">
        <v>3.0</v>
      </c>
      <c r="AO3676" s="22" t="n">
        <v>2.0</v>
      </c>
      <c r="AP3676" s="22" t="n">
        <v>2.0</v>
      </c>
      <c r="AQ3676" s="22" t="n">
        <v>3.0</v>
      </c>
      <c r="AR3676" s="22" t="n">
        <v>3.0</v>
      </c>
      <c r="AS3676" s="22" t="n">
        <v>4.0</v>
      </c>
      <c r="AT3676" s="22" t="n">
        <v>4.0</v>
      </c>
      <c r="AU3676" s="22" t="n">
        <v>4.0</v>
      </c>
      <c r="AV3676" s="22" t="n">
        <v>3.0</v>
      </c>
      <c r="AW3676" s="22" t="n">
        <v>3.0</v>
      </c>
      <c r="AX3676" s="22" t="n">
        <v>4.0</v>
      </c>
      <c r="AY3676" s="22" t="n">
        <v>4.0</v>
      </c>
      <c r="AZ3676" s="22" t="n">
        <v>4.0</v>
      </c>
      <c r="BA3676" s="22" t="n">
        <v>4.0</v>
      </c>
      <c r="BB3676" s="22" t="n">
        <v>3.0</v>
      </c>
      <c r="BC3676" s="22" t="n">
        <v>3.0</v>
      </c>
      <c r="BD3676" s="22" t="n">
        <v>3.0</v>
      </c>
      <c r="BE3676" s="22" t="n">
        <v>3.0</v>
      </c>
      <c r="BF3676" s="22" t="n">
        <v>3.0</v>
      </c>
      <c r="BG3676" s="22" t="n">
        <v>3.0</v>
      </c>
      <c r="BH3676" s="22" t="n">
        <v>3.0</v>
      </c>
      <c r="BI3676" s="22" t="n">
        <v>3.0</v>
      </c>
      <c r="BJ3676" s="22" t="n">
        <v>4.0</v>
      </c>
      <c r="BK3676" s="22" t="n">
        <v>4.0</v>
      </c>
      <c r="BL3676" s="22" t="n">
        <v>4.0</v>
      </c>
      <c r="BM3676" s="22" t="n">
        <v>4.0</v>
      </c>
      <c r="BN3676" s="22" t="n">
        <v>4.0</v>
      </c>
      <c r="BO3676" s="22" t="n">
        <v>4.0</v>
      </c>
      <c r="BP3676" s="22" t="n">
        <v>3.0</v>
      </c>
      <c r="BQ3676" s="22" t="n">
        <v>3.0</v>
      </c>
      <c r="BR3676" s="22" t="n">
        <v>3.0</v>
      </c>
      <c r="BS3676" s="22" t="n">
        <v>3.0</v>
      </c>
      <c r="BT3676" s="22" t="n">
        <v>4.0</v>
      </c>
      <c r="BU3676" s="22" t="n">
        <v>4.0</v>
      </c>
      <c r="BV3676" s="22" t="n">
        <v>3.0</v>
      </c>
      <c r="BW3676" s="22" t="n">
        <v>3.0</v>
      </c>
      <c r="BX3676" s="22" t="n">
        <v>3.0</v>
      </c>
      <c r="BY3676" s="22" t="n">
        <v>3.0</v>
      </c>
      <c r="BZ3676" s="22" t="n">
        <v>3.0</v>
      </c>
      <c r="CA3676" s="22" t="n">
        <v>3.0</v>
      </c>
      <c r="CB3676" s="22" t="n">
        <v>3.0</v>
      </c>
      <c r="CC3676" s="22" t="n">
        <v>3.0</v>
      </c>
      <c r="CD3676" s="22" t="n">
        <v>2.0</v>
      </c>
      <c r="CE3676" s="22" t="n">
        <v>2.0</v>
      </c>
      <c r="CF3676" s="22" t="n">
        <v>4.0</v>
      </c>
      <c r="CG3676" s="22" t="n">
        <v>4.0</v>
      </c>
      <c r="CH3676" s="22" t="n">
        <v>3.0</v>
      </c>
      <c r="CI3676" s="22" t="n">
        <v>3.0</v>
      </c>
      <c r="CJ3676" s="22" t="n">
        <v>3.0</v>
      </c>
      <c r="CK3676" s="22" t="n">
        <v>3.0</v>
      </c>
      <c r="CL3676" s="22" t="n">
        <v>3.0</v>
      </c>
      <c r="CM3676" s="22" t="n">
        <v>4.0</v>
      </c>
      <c r="CN3676" s="22" t="n">
        <v>3.0</v>
      </c>
      <c r="CO3676" s="22" t="n">
        <v>4.0</v>
      </c>
      <c r="CP3676" s="22" t="n">
        <v>4.0</v>
      </c>
      <c r="CQ3676" s="22" t="n">
        <v>4.0</v>
      </c>
      <c r="CR3676" s="22" t="n">
        <v>4.0</v>
      </c>
      <c r="CS3676" s="22" t="n">
        <v>3.0</v>
      </c>
      <c r="CT3676" s="22" t="n">
        <v>3.0</v>
      </c>
      <c r="CU3676" s="22" t="n">
        <v>3.0</v>
      </c>
      <c r="CV3676" s="22" t="n">
        <v>3.0</v>
      </c>
      <c r="CW3676" s="22" t="n">
        <v>2.0</v>
      </c>
      <c r="CX3676" s="22" t="n">
        <v>2.0</v>
      </c>
      <c r="CY3676" s="22" t="n">
        <v>3.0</v>
      </c>
      <c r="CZ3676" s="22" t="n">
        <v>3.0</v>
      </c>
      <c r="DA3676" s="22" t="n">
        <v>2.0</v>
      </c>
      <c r="DB3676" s="22" t="n">
        <v>2.0</v>
      </c>
      <c r="DC3676" s="22" t="n">
        <v>3.0</v>
      </c>
      <c r="DD3676" s="22" t="n">
        <v>3.0</v>
      </c>
      <c r="DE3676" s="22" t="n">
        <v>2.0</v>
      </c>
      <c r="DF3676" s="22" t="n">
        <v>2.0</v>
      </c>
      <c r="DG3676" s="22" t="n">
        <v>2.0</v>
      </c>
      <c r="DH3676" s="22" t="n">
        <v>2.0</v>
      </c>
    </row>
    <row r="3677">
      <c r="B3677" s="16" t="s">
        <v>695</v>
      </c>
      <c r="C3677" s="21" t="n">
        <v>4.0</v>
      </c>
      <c r="D3677" s="21" t="n">
        <v>4.0</v>
      </c>
      <c r="E3677" s="21" t="n">
        <v>5.0</v>
      </c>
      <c r="F3677" s="21" t="n">
        <v>5.0</v>
      </c>
      <c r="G3677" s="21" t="n">
        <v>3.0</v>
      </c>
      <c r="H3677" s="21" t="n">
        <v>3.0</v>
      </c>
      <c r="I3677" s="21" t="n">
        <v>3.0</v>
      </c>
      <c r="J3677" s="21" t="n">
        <v>3.0</v>
      </c>
      <c r="K3677" s="21" t="n">
        <v>3.0</v>
      </c>
      <c r="L3677" s="21" t="n">
        <v>3.0</v>
      </c>
      <c r="M3677" s="21" t="n">
        <v>3.0</v>
      </c>
      <c r="N3677" s="21" t="n">
        <v>3.0</v>
      </c>
      <c r="O3677" s="21" t="n">
        <v>5.0</v>
      </c>
      <c r="P3677" s="21" t="n">
        <v>5.0</v>
      </c>
      <c r="Q3677" s="21" t="n">
        <v>2.0</v>
      </c>
      <c r="R3677" s="21" t="n">
        <v>2.0</v>
      </c>
      <c r="S3677" s="21" t="n">
        <v>4.0</v>
      </c>
      <c r="T3677" s="21" t="n">
        <v>4.0</v>
      </c>
      <c r="U3677" s="21" t="n">
        <v>5.0</v>
      </c>
      <c r="V3677" s="21" t="n">
        <v>5.0</v>
      </c>
      <c r="W3677" s="21" t="n">
        <v>3.0</v>
      </c>
      <c r="X3677" s="21" t="n">
        <v>3.0</v>
      </c>
      <c r="Y3677" s="21" t="n">
        <v>3.0</v>
      </c>
      <c r="Z3677" s="21" t="n">
        <v>3.0</v>
      </c>
      <c r="AA3677" s="21" t="n">
        <v>3.0</v>
      </c>
      <c r="AB3677" s="21" t="n">
        <v>3.0</v>
      </c>
      <c r="AC3677" s="21" t="n">
        <v>3.0</v>
      </c>
      <c r="AD3677" s="21" t="n">
        <v>3.0</v>
      </c>
      <c r="AE3677" s="21" t="n">
        <v>5.0</v>
      </c>
      <c r="AF3677" s="21" t="n">
        <v>5.0</v>
      </c>
      <c r="AG3677" s="21" t="n">
        <v>3.0</v>
      </c>
      <c r="AH3677" s="21" t="n">
        <v>3.0</v>
      </c>
      <c r="AI3677" s="21" t="n">
        <v>4.0</v>
      </c>
      <c r="AJ3677" s="21" t="n">
        <v>4.0</v>
      </c>
      <c r="AK3677" s="21" t="n">
        <v>3.0</v>
      </c>
      <c r="AL3677" s="21" t="n">
        <v>3.0</v>
      </c>
      <c r="AM3677" s="21" t="n">
        <v>3.0</v>
      </c>
      <c r="AN3677" s="21" t="n">
        <v>3.0</v>
      </c>
      <c r="AO3677" s="21" t="n">
        <v>3.0</v>
      </c>
      <c r="AP3677" s="21" t="n">
        <v>3.0</v>
      </c>
      <c r="AQ3677" s="21" t="n">
        <v>3.0</v>
      </c>
      <c r="AR3677" s="21" t="n">
        <v>3.0</v>
      </c>
      <c r="AS3677" s="21" t="n">
        <v>3.0</v>
      </c>
      <c r="AT3677" s="21" t="n">
        <v>5.0</v>
      </c>
      <c r="AU3677" s="21" t="n">
        <v>4.0</v>
      </c>
      <c r="AV3677" s="21" t="n">
        <v>4.0</v>
      </c>
      <c r="AW3677" s="21" t="n">
        <v>4.0</v>
      </c>
      <c r="AX3677" s="21" t="n">
        <v>5.0</v>
      </c>
      <c r="AY3677" s="21" t="n">
        <v>5.0</v>
      </c>
      <c r="AZ3677" s="21" t="n">
        <v>3.0</v>
      </c>
      <c r="BA3677" s="21" t="n">
        <v>3.0</v>
      </c>
      <c r="BB3677" s="21" t="n">
        <v>5.0</v>
      </c>
      <c r="BC3677" s="21" t="n">
        <v>5.0</v>
      </c>
      <c r="BD3677" s="21" t="n">
        <v>3.0</v>
      </c>
      <c r="BE3677" s="21" t="n">
        <v>5.0</v>
      </c>
      <c r="BF3677" s="21" t="n">
        <v>3.0</v>
      </c>
      <c r="BG3677" s="21" t="n">
        <v>4.0</v>
      </c>
      <c r="BH3677" s="21" t="n">
        <v>4.0</v>
      </c>
      <c r="BI3677" s="21" t="n">
        <v>4.0</v>
      </c>
      <c r="BJ3677" s="21" t="n">
        <v>5.0</v>
      </c>
      <c r="BK3677" s="21" t="n">
        <v>5.0</v>
      </c>
      <c r="BL3677" s="21" t="n">
        <v>2.0</v>
      </c>
      <c r="BM3677" s="21" t="n">
        <v>2.0</v>
      </c>
      <c r="BN3677" s="21" t="n">
        <v>3.0</v>
      </c>
      <c r="BO3677" s="21" t="n">
        <v>3.0</v>
      </c>
      <c r="BP3677" s="21" t="n">
        <v>5.0</v>
      </c>
      <c r="BQ3677" s="21" t="n">
        <v>5.0</v>
      </c>
      <c r="BR3677" s="21" t="n">
        <v>4.0</v>
      </c>
      <c r="BS3677" s="21" t="n">
        <v>4.0</v>
      </c>
      <c r="BT3677" s="21" t="n">
        <v>5.0</v>
      </c>
      <c r="BU3677" s="21" t="n">
        <v>5.0</v>
      </c>
      <c r="BV3677" s="21" t="n">
        <v>3.0</v>
      </c>
      <c r="BW3677" s="21" t="n">
        <v>5.0</v>
      </c>
      <c r="BX3677" s="21" t="n">
        <v>3.0</v>
      </c>
      <c r="BY3677" s="21" t="n">
        <v>4.0</v>
      </c>
      <c r="BZ3677" s="21" t="n">
        <v>3.0</v>
      </c>
      <c r="CA3677" s="21" t="n">
        <v>3.0</v>
      </c>
      <c r="CB3677" s="21" t="n">
        <v>3.0</v>
      </c>
      <c r="CC3677" s="21" t="n">
        <v>3.0</v>
      </c>
      <c r="CD3677" s="21" t="n">
        <v>3.0</v>
      </c>
      <c r="CE3677" s="21" t="n">
        <v>3.0</v>
      </c>
      <c r="CF3677" s="21" t="n">
        <v>3.0</v>
      </c>
      <c r="CG3677" s="21" t="n">
        <v>3.0</v>
      </c>
      <c r="CH3677" s="21" t="n">
        <v>5.0</v>
      </c>
      <c r="CI3677" s="21" t="n">
        <v>5.0</v>
      </c>
      <c r="CJ3677" s="21" t="n">
        <v>4.0</v>
      </c>
      <c r="CK3677" s="21" t="n">
        <v>4.0</v>
      </c>
      <c r="CL3677" s="21" t="n">
        <v>3.0</v>
      </c>
      <c r="CM3677" s="21" t="n">
        <v>3.0</v>
      </c>
      <c r="CN3677" s="21" t="n">
        <v>3.0</v>
      </c>
      <c r="CO3677" s="21" t="n">
        <v>4.0</v>
      </c>
      <c r="CP3677" s="21" t="n">
        <v>4.0</v>
      </c>
      <c r="CQ3677" s="21" t="n">
        <v>3.0</v>
      </c>
      <c r="CR3677" s="21" t="n">
        <v>3.0</v>
      </c>
      <c r="CS3677" s="21" t="n">
        <v>5.0</v>
      </c>
      <c r="CT3677" s="21" t="n">
        <v>5.0</v>
      </c>
      <c r="CU3677" s="21" t="n">
        <v>3.0</v>
      </c>
      <c r="CV3677" s="21" t="n">
        <v>3.0</v>
      </c>
      <c r="CW3677" s="21" t="n">
        <v>3.0</v>
      </c>
      <c r="CX3677" s="21" t="n">
        <v>3.0</v>
      </c>
      <c r="CY3677" s="21" t="n">
        <v>3.0</v>
      </c>
      <c r="CZ3677" s="21" t="n">
        <v>3.0</v>
      </c>
      <c r="DA3677" s="21" t="n">
        <v>3.0</v>
      </c>
      <c r="DB3677" s="21" t="n">
        <v>3.0</v>
      </c>
      <c r="DC3677" s="21" t="n">
        <v>3.0</v>
      </c>
      <c r="DD3677" s="21" t="n">
        <v>3.0</v>
      </c>
      <c r="DE3677" s="21" t="n">
        <v>3.0</v>
      </c>
      <c r="DF3677" s="21" t="n">
        <v>3.0</v>
      </c>
      <c r="DG3677" s="21" t="n">
        <v>3.0</v>
      </c>
      <c r="DH3677" s="21" t="n">
        <v>3.0</v>
      </c>
    </row>
    <row r="3678">
      <c r="B3678" s="16" t="s">
        <v>696</v>
      </c>
      <c r="C3678" s="22" t="n">
        <v>4.0</v>
      </c>
      <c r="D3678" s="22" t="n">
        <v>4.0</v>
      </c>
      <c r="E3678" s="22" t="n">
        <v>5.0</v>
      </c>
      <c r="F3678" s="22" t="n">
        <v>5.0</v>
      </c>
      <c r="G3678" s="22" t="n">
        <v>4.0</v>
      </c>
      <c r="H3678" s="22" t="n">
        <v>4.0</v>
      </c>
      <c r="I3678" s="22" t="n">
        <v>3.0</v>
      </c>
      <c r="J3678" s="22" t="n">
        <v>3.0</v>
      </c>
      <c r="K3678" s="22" t="n">
        <v>3.0</v>
      </c>
      <c r="L3678" s="22" t="n">
        <v>3.0</v>
      </c>
      <c r="M3678" s="22" t="n">
        <v>3.0</v>
      </c>
      <c r="N3678" s="22" t="n">
        <v>3.0</v>
      </c>
      <c r="O3678" s="22" t="n">
        <v>4.0</v>
      </c>
      <c r="P3678" s="22" t="n">
        <v>4.0</v>
      </c>
      <c r="Q3678" s="22" t="n">
        <v>4.0</v>
      </c>
      <c r="R3678" s="22" t="n">
        <v>4.0</v>
      </c>
      <c r="S3678" s="22" t="n">
        <v>4.0</v>
      </c>
      <c r="T3678" s="22" t="n">
        <v>4.0</v>
      </c>
      <c r="U3678" s="22" t="n">
        <v>4.0</v>
      </c>
      <c r="V3678" s="22" t="n">
        <v>4.0</v>
      </c>
      <c r="W3678" s="22" t="n">
        <v>3.0</v>
      </c>
      <c r="X3678" s="22" t="n">
        <v>3.0</v>
      </c>
      <c r="Y3678" s="22" t="n">
        <v>3.0</v>
      </c>
      <c r="Z3678" s="22" t="n">
        <v>3.0</v>
      </c>
      <c r="AA3678" s="22" t="n">
        <v>3.0</v>
      </c>
      <c r="AB3678" s="22" t="n">
        <v>3.0</v>
      </c>
      <c r="AC3678" s="22" t="n">
        <v>4.0</v>
      </c>
      <c r="AD3678" s="22" t="n">
        <v>4.0</v>
      </c>
      <c r="AE3678" s="22" t="n">
        <v>4.0</v>
      </c>
      <c r="AF3678" s="22" t="n">
        <v>4.0</v>
      </c>
      <c r="AG3678" s="22" t="n">
        <v>4.0</v>
      </c>
      <c r="AH3678" s="22" t="n">
        <v>4.0</v>
      </c>
      <c r="AI3678" s="22" t="n">
        <v>4.0</v>
      </c>
      <c r="AJ3678" s="22" t="n">
        <v>4.0</v>
      </c>
      <c r="AK3678" s="22" t="n">
        <v>3.0</v>
      </c>
      <c r="AL3678" s="22" t="n">
        <v>3.0</v>
      </c>
      <c r="AM3678" s="22" t="n">
        <v>3.0</v>
      </c>
      <c r="AN3678" s="22" t="n">
        <v>3.0</v>
      </c>
      <c r="AO3678" s="22" t="n">
        <v>3.0</v>
      </c>
      <c r="AP3678" s="22" t="n">
        <v>3.0</v>
      </c>
      <c r="AQ3678" s="22" t="n">
        <v>3.0</v>
      </c>
      <c r="AR3678" s="22" t="n">
        <v>3.0</v>
      </c>
      <c r="AS3678" s="22" t="n">
        <v>4.0</v>
      </c>
      <c r="AT3678" s="22" t="n">
        <v>4.0</v>
      </c>
      <c r="AU3678" s="22" t="n">
        <v>4.0</v>
      </c>
      <c r="AV3678" s="22" t="n">
        <v>5.0</v>
      </c>
      <c r="AW3678" s="22" t="n">
        <v>5.0</v>
      </c>
      <c r="AX3678" s="22" t="n">
        <v>5.0</v>
      </c>
      <c r="AY3678" s="22" t="n">
        <v>5.0</v>
      </c>
      <c r="AZ3678" s="22" t="n">
        <v>5.0</v>
      </c>
      <c r="BA3678" s="22" t="n">
        <v>5.0</v>
      </c>
      <c r="BB3678" s="22" t="n">
        <v>4.0</v>
      </c>
      <c r="BC3678" s="22" t="n">
        <v>4.0</v>
      </c>
      <c r="BD3678" s="22" t="n">
        <v>4.0</v>
      </c>
      <c r="BE3678" s="22" t="n">
        <v>5.0</v>
      </c>
      <c r="BF3678" s="22" t="n">
        <v>5.0</v>
      </c>
      <c r="BG3678" s="22" t="n">
        <v>5.0</v>
      </c>
      <c r="BH3678" s="22" t="n">
        <v>5.0</v>
      </c>
      <c r="BI3678" s="22" t="n">
        <v>5.0</v>
      </c>
      <c r="BJ3678" s="22" t="n">
        <v>4.0</v>
      </c>
      <c r="BK3678" s="22" t="n">
        <v>4.0</v>
      </c>
      <c r="BL3678" s="22" t="n">
        <v>5.0</v>
      </c>
      <c r="BM3678" s="22" t="n">
        <v>5.0</v>
      </c>
      <c r="BN3678" s="22" t="n">
        <v>5.0</v>
      </c>
      <c r="BO3678" s="22" t="n">
        <v>5.0</v>
      </c>
      <c r="BP3678" s="22" t="n">
        <v>4.0</v>
      </c>
      <c r="BQ3678" s="22" t="n">
        <v>4.0</v>
      </c>
      <c r="BR3678" s="22" t="n">
        <v>5.0</v>
      </c>
      <c r="BS3678" s="22" t="n">
        <v>5.0</v>
      </c>
      <c r="BT3678" s="22" t="n">
        <v>4.0</v>
      </c>
      <c r="BU3678" s="22" t="n">
        <v>4.0</v>
      </c>
      <c r="BV3678" s="22" t="n">
        <v>5.0</v>
      </c>
      <c r="BW3678" s="22" t="n">
        <v>5.0</v>
      </c>
      <c r="BX3678" s="22" t="n">
        <v>4.0</v>
      </c>
      <c r="BY3678" s="22" t="n">
        <v>5.0</v>
      </c>
      <c r="BZ3678" s="22" t="n">
        <v>3.0</v>
      </c>
      <c r="CA3678" s="22" t="n">
        <v>3.0</v>
      </c>
      <c r="CB3678" s="22" t="n">
        <v>3.0</v>
      </c>
      <c r="CC3678" s="22" t="n">
        <v>3.0</v>
      </c>
      <c r="CD3678" s="22" t="n">
        <v>3.0</v>
      </c>
      <c r="CE3678" s="22" t="n">
        <v>3.0</v>
      </c>
      <c r="CF3678" s="22" t="n">
        <v>4.0</v>
      </c>
      <c r="CG3678" s="22" t="n">
        <v>4.0</v>
      </c>
      <c r="CH3678" s="22" t="n">
        <v>3.0</v>
      </c>
      <c r="CI3678" s="22" t="n">
        <v>3.0</v>
      </c>
      <c r="CJ3678" s="22" t="n">
        <v>4.0</v>
      </c>
      <c r="CK3678" s="22" t="n">
        <v>4.0</v>
      </c>
      <c r="CL3678" s="22" t="n">
        <v>3.0</v>
      </c>
      <c r="CM3678" s="22" t="n">
        <v>3.0</v>
      </c>
      <c r="CN3678" s="22" t="n">
        <v>3.0</v>
      </c>
      <c r="CO3678" s="22" t="n">
        <v>5.0</v>
      </c>
      <c r="CP3678" s="22" t="n">
        <v>5.0</v>
      </c>
      <c r="CQ3678" s="22" t="n">
        <v>4.0</v>
      </c>
      <c r="CR3678" s="22" t="n">
        <v>4.0</v>
      </c>
      <c r="CS3678" s="22" t="n">
        <v>5.0</v>
      </c>
      <c r="CT3678" s="22" t="n">
        <v>5.0</v>
      </c>
      <c r="CU3678" s="22" t="n">
        <v>3.0</v>
      </c>
      <c r="CV3678" s="22" t="n">
        <v>3.0</v>
      </c>
      <c r="CW3678" s="22" t="n">
        <v>3.0</v>
      </c>
      <c r="CX3678" s="22" t="n">
        <v>3.0</v>
      </c>
      <c r="CY3678" s="22" t="n">
        <v>3.0</v>
      </c>
      <c r="CZ3678" s="22" t="n">
        <v>3.0</v>
      </c>
      <c r="DA3678" s="22" t="n">
        <v>3.0</v>
      </c>
      <c r="DB3678" s="22" t="n">
        <v>3.0</v>
      </c>
      <c r="DC3678" s="22" t="n">
        <v>3.0</v>
      </c>
      <c r="DD3678" s="22" t="n">
        <v>3.0</v>
      </c>
      <c r="DE3678" s="22" t="n">
        <v>3.0</v>
      </c>
      <c r="DF3678" s="22" t="n">
        <v>3.0</v>
      </c>
      <c r="DG3678" s="22" t="n">
        <v>3.0</v>
      </c>
      <c r="DH3678" s="22" t="n">
        <v>3.0</v>
      </c>
    </row>
    <row r="3679">
      <c r="B3679" s="16" t="s">
        <v>697</v>
      </c>
      <c r="C3679" s="21" t="n">
        <v>5.0</v>
      </c>
      <c r="D3679" s="21" t="n">
        <v>5.0</v>
      </c>
      <c r="E3679" s="21" t="n">
        <v>4.0</v>
      </c>
      <c r="F3679" s="21" t="n">
        <v>4.0</v>
      </c>
      <c r="G3679" s="21" t="n">
        <v>4.0</v>
      </c>
      <c r="H3679" s="21" t="n">
        <v>4.0</v>
      </c>
      <c r="I3679" s="21" t="n">
        <v>3.0</v>
      </c>
      <c r="J3679" s="21" t="n">
        <v>3.0</v>
      </c>
      <c r="K3679" s="21" t="n">
        <v>3.0</v>
      </c>
      <c r="L3679" s="21" t="n">
        <v>3.0</v>
      </c>
      <c r="M3679" s="21" t="n">
        <v>3.0</v>
      </c>
      <c r="N3679" s="21" t="n">
        <v>3.0</v>
      </c>
      <c r="O3679" s="21" t="n">
        <v>5.0</v>
      </c>
      <c r="P3679" s="21" t="n">
        <v>5.0</v>
      </c>
      <c r="Q3679" s="21" t="n">
        <v>4.0</v>
      </c>
      <c r="R3679" s="21" t="n">
        <v>4.0</v>
      </c>
      <c r="S3679" s="21" t="n">
        <v>4.0</v>
      </c>
      <c r="T3679" s="21" t="n">
        <v>4.0</v>
      </c>
      <c r="U3679" s="21" t="n">
        <v>5.0</v>
      </c>
      <c r="V3679" s="21" t="n">
        <v>5.0</v>
      </c>
      <c r="W3679" s="21" t="n">
        <v>3.0</v>
      </c>
      <c r="X3679" s="21" t="n">
        <v>3.0</v>
      </c>
      <c r="Y3679" s="21" t="n">
        <v>3.0</v>
      </c>
      <c r="Z3679" s="21" t="n">
        <v>3.0</v>
      </c>
      <c r="AA3679" s="21" t="n">
        <v>3.0</v>
      </c>
      <c r="AB3679" s="21" t="n">
        <v>3.0</v>
      </c>
      <c r="AC3679" s="21" t="n">
        <v>3.0</v>
      </c>
      <c r="AD3679" s="21" t="n">
        <v>3.0</v>
      </c>
      <c r="AE3679" s="21" t="n">
        <v>4.0</v>
      </c>
      <c r="AF3679" s="21" t="n">
        <v>4.0</v>
      </c>
      <c r="AG3679" s="21" t="n">
        <v>5.0</v>
      </c>
      <c r="AH3679" s="21" t="n">
        <v>5.0</v>
      </c>
      <c r="AI3679" s="21" t="n">
        <v>4.0</v>
      </c>
      <c r="AJ3679" s="21" t="n">
        <v>4.0</v>
      </c>
      <c r="AK3679" s="21" t="n">
        <v>3.0</v>
      </c>
      <c r="AL3679" s="21" t="n">
        <v>3.0</v>
      </c>
      <c r="AM3679" s="21" t="n">
        <v>3.0</v>
      </c>
      <c r="AN3679" s="21" t="n">
        <v>3.0</v>
      </c>
      <c r="AO3679" s="21" t="n">
        <v>3.0</v>
      </c>
      <c r="AP3679" s="21" t="n">
        <v>3.0</v>
      </c>
      <c r="AQ3679" s="21" t="n">
        <v>3.0</v>
      </c>
      <c r="AR3679" s="21" t="n">
        <v>3.0</v>
      </c>
      <c r="AS3679" s="21" t="n">
        <v>4.0</v>
      </c>
      <c r="AT3679" s="21" t="n">
        <v>4.0</v>
      </c>
      <c r="AU3679" s="21" t="n">
        <v>4.0</v>
      </c>
      <c r="AV3679" s="21" t="n">
        <v>3.0</v>
      </c>
      <c r="AW3679" s="21" t="n">
        <v>3.0</v>
      </c>
      <c r="AX3679" s="21" t="n">
        <v>5.0</v>
      </c>
      <c r="AY3679" s="21" t="n">
        <v>5.0</v>
      </c>
      <c r="AZ3679" s="21" t="n">
        <v>4.0</v>
      </c>
      <c r="BA3679" s="21" t="n">
        <v>4.0</v>
      </c>
      <c r="BB3679" s="21" t="n">
        <v>5.0</v>
      </c>
      <c r="BC3679" s="21" t="n">
        <v>5.0</v>
      </c>
      <c r="BD3679" s="21" t="n">
        <v>4.0</v>
      </c>
      <c r="BE3679" s="21" t="n">
        <v>5.0</v>
      </c>
      <c r="BF3679" s="21" t="n">
        <v>4.0</v>
      </c>
      <c r="BG3679" s="21" t="n">
        <v>4.0</v>
      </c>
      <c r="BH3679" s="21" t="n">
        <v>3.0</v>
      </c>
      <c r="BI3679" s="21" t="n">
        <v>3.0</v>
      </c>
      <c r="BJ3679" s="21" t="n">
        <v>5.0</v>
      </c>
      <c r="BK3679" s="21" t="n">
        <v>5.0</v>
      </c>
      <c r="BL3679" s="21" t="n">
        <v>3.0</v>
      </c>
      <c r="BM3679" s="21" t="n">
        <v>3.0</v>
      </c>
      <c r="BN3679" s="21" t="n">
        <v>3.0</v>
      </c>
      <c r="BO3679" s="21" t="n">
        <v>3.0</v>
      </c>
      <c r="BP3679" s="21" t="n">
        <v>5.0</v>
      </c>
      <c r="BQ3679" s="21" t="n">
        <v>5.0</v>
      </c>
      <c r="BR3679" s="21" t="n">
        <v>4.0</v>
      </c>
      <c r="BS3679" s="21" t="n">
        <v>4.0</v>
      </c>
      <c r="BT3679" s="21" t="n">
        <v>5.0</v>
      </c>
      <c r="BU3679" s="21" t="n">
        <v>5.0</v>
      </c>
      <c r="BV3679" s="21" t="n">
        <v>4.0</v>
      </c>
      <c r="BW3679" s="21" t="n">
        <v>5.0</v>
      </c>
      <c r="BX3679" s="21" t="n">
        <v>3.0</v>
      </c>
      <c r="BY3679" s="21" t="n">
        <v>4.0</v>
      </c>
      <c r="BZ3679" s="21" t="n">
        <v>3.0</v>
      </c>
      <c r="CA3679" s="21" t="n">
        <v>3.0</v>
      </c>
      <c r="CB3679" s="21" t="n">
        <v>3.0</v>
      </c>
      <c r="CC3679" s="21" t="n">
        <v>3.0</v>
      </c>
      <c r="CD3679" s="21" t="n">
        <v>3.0</v>
      </c>
      <c r="CE3679" s="21" t="n">
        <v>3.0</v>
      </c>
      <c r="CF3679" s="21" t="n">
        <v>5.0</v>
      </c>
      <c r="CG3679" s="21" t="n">
        <v>5.0</v>
      </c>
      <c r="CH3679" s="21" t="n">
        <v>4.0</v>
      </c>
      <c r="CI3679" s="21" t="n">
        <v>4.0</v>
      </c>
      <c r="CJ3679" s="21" t="n">
        <v>4.0</v>
      </c>
      <c r="CK3679" s="21" t="n">
        <v>4.0</v>
      </c>
      <c r="CL3679" s="21" t="n">
        <v>3.0</v>
      </c>
      <c r="CM3679" s="21" t="n">
        <v>3.0</v>
      </c>
      <c r="CN3679" s="21" t="n">
        <v>3.0</v>
      </c>
      <c r="CO3679" s="21" t="n">
        <v>3.0</v>
      </c>
      <c r="CP3679" s="21" t="n">
        <v>3.0</v>
      </c>
      <c r="CQ3679" s="21" t="n">
        <v>5.0</v>
      </c>
      <c r="CR3679" s="21" t="n">
        <v>5.0</v>
      </c>
      <c r="CS3679" s="21" t="n">
        <v>4.0</v>
      </c>
      <c r="CT3679" s="21" t="n">
        <v>4.0</v>
      </c>
      <c r="CU3679" s="21" t="n">
        <v>3.0</v>
      </c>
      <c r="CV3679" s="21" t="n">
        <v>3.0</v>
      </c>
      <c r="CW3679" s="21" t="n">
        <v>3.0</v>
      </c>
      <c r="CX3679" s="21" t="n">
        <v>3.0</v>
      </c>
      <c r="CY3679" s="21" t="n">
        <v>3.0</v>
      </c>
      <c r="CZ3679" s="21" t="n">
        <v>3.0</v>
      </c>
      <c r="DA3679" s="21" t="n">
        <v>3.0</v>
      </c>
      <c r="DB3679" s="21" t="n">
        <v>3.0</v>
      </c>
      <c r="DC3679" s="21" t="n">
        <v>3.0</v>
      </c>
      <c r="DD3679" s="21" t="n">
        <v>3.0</v>
      </c>
      <c r="DE3679" s="21" t="n">
        <v>3.0</v>
      </c>
      <c r="DF3679" s="21" t="n">
        <v>3.0</v>
      </c>
      <c r="DG3679" s="21" t="n">
        <v>3.0</v>
      </c>
      <c r="DH3679" s="21" t="n">
        <v>3.0</v>
      </c>
    </row>
    <row r="3680">
      <c r="B3680" s="16" t="s">
        <v>698</v>
      </c>
      <c r="C3680" s="22" t="n">
        <v>5.0</v>
      </c>
      <c r="D3680" s="22" t="n">
        <v>5.0</v>
      </c>
      <c r="E3680" s="22" t="n">
        <v>3.0</v>
      </c>
      <c r="F3680" s="22" t="n">
        <v>3.0</v>
      </c>
      <c r="G3680" s="22" t="n">
        <v>4.0</v>
      </c>
      <c r="H3680" s="22" t="n">
        <v>4.0</v>
      </c>
      <c r="I3680" s="22" t="n">
        <v>3.0</v>
      </c>
      <c r="J3680" s="22" t="n">
        <v>3.0</v>
      </c>
      <c r="K3680" s="22" t="n">
        <v>3.0</v>
      </c>
      <c r="L3680" s="22" t="n">
        <v>3.0</v>
      </c>
      <c r="M3680" s="22" t="n">
        <v>3.0</v>
      </c>
      <c r="N3680" s="22" t="n">
        <v>3.0</v>
      </c>
      <c r="O3680" s="22" t="n">
        <v>5.0</v>
      </c>
      <c r="P3680" s="22" t="n">
        <v>5.0</v>
      </c>
      <c r="Q3680" s="22" t="n">
        <v>4.0</v>
      </c>
      <c r="R3680" s="22" t="n">
        <v>4.0</v>
      </c>
      <c r="S3680" s="22" t="n">
        <v>3.0</v>
      </c>
      <c r="T3680" s="22" t="n">
        <v>3.0</v>
      </c>
      <c r="U3680" s="22" t="n">
        <v>5.0</v>
      </c>
      <c r="V3680" s="22" t="n">
        <v>5.0</v>
      </c>
      <c r="W3680" s="22" t="n">
        <v>3.0</v>
      </c>
      <c r="X3680" s="22" t="n">
        <v>3.0</v>
      </c>
      <c r="Y3680" s="22" t="n">
        <v>3.0</v>
      </c>
      <c r="Z3680" s="22" t="n">
        <v>3.0</v>
      </c>
      <c r="AA3680" s="22" t="n">
        <v>3.0</v>
      </c>
      <c r="AB3680" s="22" t="n">
        <v>3.0</v>
      </c>
      <c r="AC3680" s="22" t="n">
        <v>3.0</v>
      </c>
      <c r="AD3680" s="22" t="n">
        <v>3.0</v>
      </c>
      <c r="AE3680" s="22" t="n">
        <v>4.0</v>
      </c>
      <c r="AF3680" s="22" t="n">
        <v>4.0</v>
      </c>
      <c r="AG3680" s="22" t="n">
        <v>3.0</v>
      </c>
      <c r="AH3680" s="22" t="n">
        <v>3.0</v>
      </c>
      <c r="AI3680" s="22" t="n">
        <v>5.0</v>
      </c>
      <c r="AJ3680" s="22" t="n">
        <v>5.0</v>
      </c>
      <c r="AK3680" s="22" t="n">
        <v>3.0</v>
      </c>
      <c r="AL3680" s="22" t="n">
        <v>3.0</v>
      </c>
      <c r="AM3680" s="22" t="n">
        <v>3.0</v>
      </c>
      <c r="AN3680" s="22" t="n">
        <v>3.0</v>
      </c>
      <c r="AO3680" s="22" t="n">
        <v>3.0</v>
      </c>
      <c r="AP3680" s="22" t="n">
        <v>3.0</v>
      </c>
      <c r="AQ3680" s="22" t="n">
        <v>3.0</v>
      </c>
      <c r="AR3680" s="22" t="n">
        <v>3.0</v>
      </c>
      <c r="AS3680" s="22" t="n">
        <v>4.0</v>
      </c>
      <c r="AT3680" s="22" t="n">
        <v>3.0</v>
      </c>
      <c r="AU3680" s="22" t="n">
        <v>5.0</v>
      </c>
      <c r="AV3680" s="22" t="n">
        <v>4.0</v>
      </c>
      <c r="AW3680" s="22" t="n">
        <v>4.0</v>
      </c>
      <c r="AX3680" s="22" t="n">
        <v>5.0</v>
      </c>
      <c r="AY3680" s="22" t="n">
        <v>5.0</v>
      </c>
      <c r="AZ3680" s="22" t="n">
        <v>3.0</v>
      </c>
      <c r="BA3680" s="22" t="n">
        <v>3.0</v>
      </c>
      <c r="BB3680" s="22" t="n">
        <v>4.0</v>
      </c>
      <c r="BC3680" s="22" t="n">
        <v>4.0</v>
      </c>
      <c r="BD3680" s="22" t="n">
        <v>5.0</v>
      </c>
      <c r="BE3680" s="22" t="n">
        <v>3.0</v>
      </c>
      <c r="BF3680" s="22" t="n">
        <v>4.0</v>
      </c>
      <c r="BG3680" s="22" t="n">
        <v>3.0</v>
      </c>
      <c r="BH3680" s="22" t="n">
        <v>5.0</v>
      </c>
      <c r="BI3680" s="22" t="n">
        <v>5.0</v>
      </c>
      <c r="BJ3680" s="22" t="n">
        <v>4.0</v>
      </c>
      <c r="BK3680" s="22" t="n">
        <v>4.0</v>
      </c>
      <c r="BL3680" s="22" t="n">
        <v>3.0</v>
      </c>
      <c r="BM3680" s="22" t="n">
        <v>3.0</v>
      </c>
      <c r="BN3680" s="22" t="n">
        <v>3.0</v>
      </c>
      <c r="BO3680" s="22" t="n">
        <v>3.0</v>
      </c>
      <c r="BP3680" s="22" t="n">
        <v>5.0</v>
      </c>
      <c r="BQ3680" s="22" t="n">
        <v>5.0</v>
      </c>
      <c r="BR3680" s="22" t="n">
        <v>4.0</v>
      </c>
      <c r="BS3680" s="22" t="n">
        <v>4.0</v>
      </c>
      <c r="BT3680" s="22" t="n">
        <v>5.0</v>
      </c>
      <c r="BU3680" s="22" t="n">
        <v>5.0</v>
      </c>
      <c r="BV3680" s="22" t="n">
        <v>4.0</v>
      </c>
      <c r="BW3680" s="22" t="n">
        <v>3.0</v>
      </c>
      <c r="BX3680" s="22" t="n">
        <v>5.0</v>
      </c>
      <c r="BY3680" s="22" t="n">
        <v>4.0</v>
      </c>
      <c r="BZ3680" s="22" t="n">
        <v>3.0</v>
      </c>
      <c r="CA3680" s="22" t="n">
        <v>3.0</v>
      </c>
      <c r="CB3680" s="22" t="n">
        <v>3.0</v>
      </c>
      <c r="CC3680" s="22" t="n">
        <v>3.0</v>
      </c>
      <c r="CD3680" s="22" t="n">
        <v>3.0</v>
      </c>
      <c r="CE3680" s="22" t="n">
        <v>3.0</v>
      </c>
      <c r="CF3680" s="22" t="n">
        <v>3.0</v>
      </c>
      <c r="CG3680" s="22" t="n">
        <v>3.0</v>
      </c>
      <c r="CH3680" s="22" t="n">
        <v>5.0</v>
      </c>
      <c r="CI3680" s="22" t="n">
        <v>5.0</v>
      </c>
      <c r="CJ3680" s="22" t="n">
        <v>3.0</v>
      </c>
      <c r="CK3680" s="22" t="n">
        <v>3.0</v>
      </c>
      <c r="CL3680" s="22" t="n">
        <v>3.0</v>
      </c>
      <c r="CM3680" s="22" t="n">
        <v>3.0</v>
      </c>
      <c r="CN3680" s="22" t="n">
        <v>3.0</v>
      </c>
      <c r="CO3680" s="22" t="n">
        <v>3.0</v>
      </c>
      <c r="CP3680" s="22" t="n">
        <v>3.0</v>
      </c>
      <c r="CQ3680" s="22" t="n">
        <v>4.0</v>
      </c>
      <c r="CR3680" s="22" t="n">
        <v>4.0</v>
      </c>
      <c r="CS3680" s="22" t="n">
        <v>4.0</v>
      </c>
      <c r="CT3680" s="22" t="n">
        <v>4.0</v>
      </c>
      <c r="CU3680" s="22" t="n">
        <v>3.0</v>
      </c>
      <c r="CV3680" s="22" t="n">
        <v>3.0</v>
      </c>
      <c r="CW3680" s="22" t="n">
        <v>3.0</v>
      </c>
      <c r="CX3680" s="22" t="n">
        <v>3.0</v>
      </c>
      <c r="CY3680" s="22" t="n">
        <v>3.0</v>
      </c>
      <c r="CZ3680" s="22" t="n">
        <v>3.0</v>
      </c>
      <c r="DA3680" s="22" t="n">
        <v>3.0</v>
      </c>
      <c r="DB3680" s="22" t="n">
        <v>3.0</v>
      </c>
      <c r="DC3680" s="22" t="n">
        <v>3.0</v>
      </c>
      <c r="DD3680" s="22" t="n">
        <v>3.0</v>
      </c>
      <c r="DE3680" s="22" t="n">
        <v>3.0</v>
      </c>
      <c r="DF3680" s="22" t="n">
        <v>3.0</v>
      </c>
      <c r="DG3680" s="22" t="n">
        <v>3.0</v>
      </c>
      <c r="DH3680" s="22" t="n">
        <v>3.0</v>
      </c>
    </row>
    <row r="3681">
      <c r="B3681" s="16" t="s">
        <v>699</v>
      </c>
      <c r="C3681" s="21" t="n">
        <v>5.0</v>
      </c>
      <c r="D3681" s="21" t="n">
        <v>5.0</v>
      </c>
      <c r="E3681" s="21" t="n">
        <v>4.0</v>
      </c>
      <c r="F3681" s="21" t="n">
        <v>4.0</v>
      </c>
      <c r="G3681" s="21" t="n">
        <v>4.0</v>
      </c>
      <c r="H3681" s="21" t="n">
        <v>4.0</v>
      </c>
      <c r="I3681" s="21" t="n">
        <v>3.0</v>
      </c>
      <c r="J3681" s="21" t="n">
        <v>3.0</v>
      </c>
      <c r="K3681" s="21" t="n">
        <v>3.0</v>
      </c>
      <c r="L3681" s="21" t="n">
        <v>3.0</v>
      </c>
      <c r="M3681" s="21" t="n">
        <v>3.0</v>
      </c>
      <c r="N3681" s="21" t="n">
        <v>3.0</v>
      </c>
      <c r="O3681" s="21" t="n">
        <v>5.0</v>
      </c>
      <c r="P3681" s="21" t="n">
        <v>5.0</v>
      </c>
      <c r="Q3681" s="21" t="n">
        <v>4.0</v>
      </c>
      <c r="R3681" s="21" t="n">
        <v>4.0</v>
      </c>
      <c r="S3681" s="21" t="n">
        <v>5.0</v>
      </c>
      <c r="T3681" s="21" t="n">
        <v>5.0</v>
      </c>
      <c r="U3681" s="21" t="n">
        <v>5.0</v>
      </c>
      <c r="V3681" s="21" t="n">
        <v>5.0</v>
      </c>
      <c r="W3681" s="21" t="n">
        <v>5.0</v>
      </c>
      <c r="X3681" s="21" t="n">
        <v>5.0</v>
      </c>
      <c r="Y3681" s="21" t="n">
        <v>3.0</v>
      </c>
      <c r="Z3681" s="21" t="n">
        <v>3.0</v>
      </c>
      <c r="AA3681" s="21" t="n">
        <v>5.0</v>
      </c>
      <c r="AB3681" s="21" t="n">
        <v>5.0</v>
      </c>
      <c r="AC3681" s="21" t="n">
        <v>3.0</v>
      </c>
      <c r="AD3681" s="21" t="n">
        <v>3.0</v>
      </c>
      <c r="AE3681" s="21" t="n">
        <v>5.0</v>
      </c>
      <c r="AF3681" s="21" t="n">
        <v>5.0</v>
      </c>
      <c r="AG3681" s="21" t="n">
        <v>4.0</v>
      </c>
      <c r="AH3681" s="21" t="n">
        <v>4.0</v>
      </c>
      <c r="AI3681" s="21" t="n">
        <v>5.0</v>
      </c>
      <c r="AJ3681" s="21" t="n">
        <v>5.0</v>
      </c>
      <c r="AK3681" s="21" t="n">
        <v>3.0</v>
      </c>
      <c r="AL3681" s="21" t="n">
        <v>3.0</v>
      </c>
      <c r="AM3681" s="21" t="n">
        <v>5.0</v>
      </c>
      <c r="AN3681" s="21" t="n">
        <v>5.0</v>
      </c>
      <c r="AO3681" s="21" t="n">
        <v>4.0</v>
      </c>
      <c r="AP3681" s="21" t="n">
        <v>4.0</v>
      </c>
      <c r="AQ3681" s="21" t="n">
        <v>5.0</v>
      </c>
      <c r="AR3681" s="21" t="n">
        <v>5.0</v>
      </c>
      <c r="AS3681" s="21" t="n">
        <v>4.0</v>
      </c>
      <c r="AT3681" s="21" t="n">
        <v>5.0</v>
      </c>
      <c r="AU3681" s="21" t="n">
        <v>4.0</v>
      </c>
      <c r="AV3681" s="21" t="n">
        <v>4.0</v>
      </c>
      <c r="AW3681" s="21" t="n">
        <v>4.0</v>
      </c>
      <c r="AX3681" s="21" t="n">
        <v>5.0</v>
      </c>
      <c r="AY3681" s="21" t="n">
        <v>5.0</v>
      </c>
      <c r="AZ3681" s="21" t="n">
        <v>3.0</v>
      </c>
      <c r="BA3681" s="21" t="n">
        <v>3.0</v>
      </c>
      <c r="BB3681" s="21" t="n">
        <v>5.0</v>
      </c>
      <c r="BC3681" s="21" t="n">
        <v>5.0</v>
      </c>
      <c r="BD3681" s="21" t="n">
        <v>4.0</v>
      </c>
      <c r="BE3681" s="21" t="n">
        <v>5.0</v>
      </c>
      <c r="BF3681" s="21" t="n">
        <v>4.0</v>
      </c>
      <c r="BG3681" s="21" t="n">
        <v>4.0</v>
      </c>
      <c r="BH3681" s="21" t="n">
        <v>4.0</v>
      </c>
      <c r="BI3681" s="21" t="n">
        <v>4.0</v>
      </c>
      <c r="BJ3681" s="21" t="n">
        <v>5.0</v>
      </c>
      <c r="BK3681" s="21" t="n">
        <v>5.0</v>
      </c>
      <c r="BL3681" s="21" t="n">
        <v>4.0</v>
      </c>
      <c r="BM3681" s="21" t="n">
        <v>4.0</v>
      </c>
      <c r="BN3681" s="21" t="n">
        <v>4.0</v>
      </c>
      <c r="BO3681" s="21" t="n">
        <v>4.0</v>
      </c>
      <c r="BP3681" s="21" t="n">
        <v>5.0</v>
      </c>
      <c r="BQ3681" s="21" t="n">
        <v>5.0</v>
      </c>
      <c r="BR3681" s="21" t="n">
        <v>3.0</v>
      </c>
      <c r="BS3681" s="21" t="n">
        <v>3.0</v>
      </c>
      <c r="BT3681" s="21" t="n">
        <v>5.0</v>
      </c>
      <c r="BU3681" s="21" t="n">
        <v>5.0</v>
      </c>
      <c r="BV3681" s="21" t="n">
        <v>4.0</v>
      </c>
      <c r="BW3681" s="21" t="n">
        <v>5.0</v>
      </c>
      <c r="BX3681" s="21" t="n">
        <v>3.0</v>
      </c>
      <c r="BY3681" s="21" t="n">
        <v>4.0</v>
      </c>
      <c r="BZ3681" s="21" t="n">
        <v>4.0</v>
      </c>
      <c r="CA3681" s="21" t="n">
        <v>4.0</v>
      </c>
      <c r="CB3681" s="21" t="n">
        <v>5.0</v>
      </c>
      <c r="CC3681" s="21" t="n">
        <v>5.0</v>
      </c>
      <c r="CD3681" s="21" t="n">
        <v>4.0</v>
      </c>
      <c r="CE3681" s="21" t="n">
        <v>4.0</v>
      </c>
      <c r="CF3681" s="21" t="n">
        <v>3.0</v>
      </c>
      <c r="CG3681" s="21" t="n">
        <v>3.0</v>
      </c>
      <c r="CH3681" s="21" t="n">
        <v>5.0</v>
      </c>
      <c r="CI3681" s="21" t="n">
        <v>5.0</v>
      </c>
      <c r="CJ3681" s="21" t="n">
        <v>4.0</v>
      </c>
      <c r="CK3681" s="21" t="n">
        <v>4.0</v>
      </c>
      <c r="CL3681" s="21" t="n">
        <v>3.0</v>
      </c>
      <c r="CM3681" s="21" t="n">
        <v>3.0</v>
      </c>
      <c r="CN3681" s="21" t="n">
        <v>3.0</v>
      </c>
      <c r="CO3681" s="21" t="n">
        <v>3.0</v>
      </c>
      <c r="CP3681" s="21" t="n">
        <v>3.0</v>
      </c>
      <c r="CQ3681" s="21" t="n">
        <v>4.0</v>
      </c>
      <c r="CR3681" s="21" t="n">
        <v>4.0</v>
      </c>
      <c r="CS3681" s="21" t="n">
        <v>5.0</v>
      </c>
      <c r="CT3681" s="21" t="n">
        <v>5.0</v>
      </c>
      <c r="CU3681" s="21" t="n">
        <v>3.0</v>
      </c>
      <c r="CV3681" s="21" t="n">
        <v>3.0</v>
      </c>
      <c r="CW3681" s="21" t="n">
        <v>3.0</v>
      </c>
      <c r="CX3681" s="21" t="n">
        <v>3.0</v>
      </c>
      <c r="CY3681" s="21" t="n">
        <v>3.0</v>
      </c>
      <c r="CZ3681" s="21" t="n">
        <v>3.0</v>
      </c>
      <c r="DA3681" s="21" t="n">
        <v>3.0</v>
      </c>
      <c r="DB3681" s="21" t="n">
        <v>3.0</v>
      </c>
      <c r="DC3681" s="21" t="n">
        <v>3.0</v>
      </c>
      <c r="DD3681" s="21" t="n">
        <v>3.0</v>
      </c>
      <c r="DE3681" s="21" t="n">
        <v>4.0</v>
      </c>
      <c r="DF3681" s="21" t="n">
        <v>4.0</v>
      </c>
      <c r="DG3681" s="21" t="n">
        <v>5.0</v>
      </c>
      <c r="DH3681" s="21" t="n">
        <v>5.0</v>
      </c>
    </row>
    <row r="3682">
      <c r="B3682" s="16" t="s">
        <v>700</v>
      </c>
      <c r="C3682" s="22" t="n">
        <v>3.0</v>
      </c>
      <c r="D3682" s="22" t="n">
        <v>3.0</v>
      </c>
      <c r="E3682" s="22" t="n">
        <v>5.0</v>
      </c>
      <c r="F3682" s="22" t="n">
        <v>5.0</v>
      </c>
      <c r="G3682" s="22" t="n">
        <v>4.0</v>
      </c>
      <c r="H3682" s="22" t="n">
        <v>4.0</v>
      </c>
      <c r="I3682" s="22" t="n">
        <v>3.0</v>
      </c>
      <c r="J3682" s="22" t="n">
        <v>3.0</v>
      </c>
      <c r="K3682" s="22" t="n">
        <v>3.0</v>
      </c>
      <c r="L3682" s="22" t="n">
        <v>3.0</v>
      </c>
      <c r="M3682" s="22" t="n">
        <v>3.0</v>
      </c>
      <c r="N3682" s="22" t="n">
        <v>3.0</v>
      </c>
      <c r="O3682" s="22" t="n">
        <v>5.0</v>
      </c>
      <c r="P3682" s="22" t="n">
        <v>5.0</v>
      </c>
      <c r="Q3682" s="22" t="n">
        <v>3.0</v>
      </c>
      <c r="R3682" s="22" t="n">
        <v>3.0</v>
      </c>
      <c r="S3682" s="22" t="n">
        <v>5.0</v>
      </c>
      <c r="T3682" s="22" t="n">
        <v>5.0</v>
      </c>
      <c r="U3682" s="22" t="n">
        <v>5.0</v>
      </c>
      <c r="V3682" s="22" t="n">
        <v>5.0</v>
      </c>
      <c r="W3682" s="22" t="n">
        <v>5.0</v>
      </c>
      <c r="X3682" s="22" t="n">
        <v>5.0</v>
      </c>
      <c r="Y3682" s="22" t="n">
        <v>4.0</v>
      </c>
      <c r="Z3682" s="22" t="n">
        <v>4.0</v>
      </c>
      <c r="AA3682" s="22" t="n">
        <v>5.0</v>
      </c>
      <c r="AB3682" s="22" t="n">
        <v>5.0</v>
      </c>
      <c r="AC3682" s="22" t="n">
        <v>4.0</v>
      </c>
      <c r="AD3682" s="22" t="n">
        <v>4.0</v>
      </c>
      <c r="AE3682" s="22" t="n">
        <v>5.0</v>
      </c>
      <c r="AF3682" s="22" t="n">
        <v>5.0</v>
      </c>
      <c r="AG3682" s="22" t="n">
        <v>3.0</v>
      </c>
      <c r="AH3682" s="22" t="n">
        <v>3.0</v>
      </c>
      <c r="AI3682" s="22" t="n">
        <v>4.0</v>
      </c>
      <c r="AJ3682" s="22" t="n">
        <v>4.0</v>
      </c>
      <c r="AK3682" s="22" t="n">
        <v>5.0</v>
      </c>
      <c r="AL3682" s="22" t="n">
        <v>5.0</v>
      </c>
      <c r="AM3682" s="22" t="n">
        <v>3.0</v>
      </c>
      <c r="AN3682" s="22" t="n">
        <v>3.0</v>
      </c>
      <c r="AO3682" s="22" t="n">
        <v>5.0</v>
      </c>
      <c r="AP3682" s="22" t="n">
        <v>5.0</v>
      </c>
      <c r="AQ3682" s="22" t="n">
        <v>3.0</v>
      </c>
      <c r="AR3682" s="22" t="n">
        <v>3.0</v>
      </c>
      <c r="AS3682" s="22" t="n">
        <v>3.0</v>
      </c>
      <c r="AT3682" s="22" t="n">
        <v>5.0</v>
      </c>
      <c r="AU3682" s="22" t="n">
        <v>5.0</v>
      </c>
      <c r="AV3682" s="22" t="n">
        <v>4.0</v>
      </c>
      <c r="AW3682" s="22" t="n">
        <v>4.0</v>
      </c>
      <c r="AX3682" s="22" t="n">
        <v>5.0</v>
      </c>
      <c r="AY3682" s="22" t="n">
        <v>5.0</v>
      </c>
      <c r="AZ3682" s="22" t="n">
        <v>3.0</v>
      </c>
      <c r="BA3682" s="22" t="n">
        <v>3.0</v>
      </c>
      <c r="BB3682" s="22" t="n">
        <v>5.0</v>
      </c>
      <c r="BC3682" s="22" t="n">
        <v>5.0</v>
      </c>
      <c r="BD3682" s="22" t="n">
        <v>3.0</v>
      </c>
      <c r="BE3682" s="22" t="n">
        <v>5.0</v>
      </c>
      <c r="BF3682" s="22" t="n">
        <v>3.0</v>
      </c>
      <c r="BG3682" s="22" t="n">
        <v>4.0</v>
      </c>
      <c r="BH3682" s="22" t="n">
        <v>3.0</v>
      </c>
      <c r="BI3682" s="22" t="n">
        <v>3.0</v>
      </c>
      <c r="BJ3682" s="22" t="n">
        <v>5.0</v>
      </c>
      <c r="BK3682" s="22" t="n">
        <v>5.0</v>
      </c>
      <c r="BL3682" s="22" t="n">
        <v>3.0</v>
      </c>
      <c r="BM3682" s="22" t="n">
        <v>3.0</v>
      </c>
      <c r="BN3682" s="22" t="n">
        <v>4.0</v>
      </c>
      <c r="BO3682" s="22" t="n">
        <v>4.0</v>
      </c>
      <c r="BP3682" s="22" t="n">
        <v>5.0</v>
      </c>
      <c r="BQ3682" s="22" t="n">
        <v>5.0</v>
      </c>
      <c r="BR3682" s="22" t="n">
        <v>3.0</v>
      </c>
      <c r="BS3682" s="22" t="n">
        <v>3.0</v>
      </c>
      <c r="BT3682" s="22" t="n">
        <v>5.0</v>
      </c>
      <c r="BU3682" s="22" t="n">
        <v>5.0</v>
      </c>
      <c r="BV3682" s="22" t="n">
        <v>3.0</v>
      </c>
      <c r="BW3682" s="22" t="n">
        <v>5.0</v>
      </c>
      <c r="BX3682" s="22" t="n">
        <v>3.0</v>
      </c>
      <c r="BY3682" s="22" t="n">
        <v>5.0</v>
      </c>
      <c r="BZ3682" s="22" t="n">
        <v>4.0</v>
      </c>
      <c r="CA3682" s="22" t="n">
        <v>4.0</v>
      </c>
      <c r="CB3682" s="22" t="n">
        <v>5.0</v>
      </c>
      <c r="CC3682" s="22" t="n">
        <v>5.0</v>
      </c>
      <c r="CD3682" s="22" t="n">
        <v>3.0</v>
      </c>
      <c r="CE3682" s="22" t="n">
        <v>3.0</v>
      </c>
      <c r="CF3682" s="22" t="n">
        <v>5.0</v>
      </c>
      <c r="CG3682" s="22" t="n">
        <v>5.0</v>
      </c>
      <c r="CH3682" s="22" t="n">
        <v>3.0</v>
      </c>
      <c r="CI3682" s="22" t="n">
        <v>3.0</v>
      </c>
      <c r="CJ3682" s="22" t="n">
        <v>5.0</v>
      </c>
      <c r="CK3682" s="22" t="n">
        <v>5.0</v>
      </c>
      <c r="CL3682" s="22" t="n">
        <v>3.0</v>
      </c>
      <c r="CM3682" s="22" t="n">
        <v>3.0</v>
      </c>
      <c r="CN3682" s="22" t="n">
        <v>3.0</v>
      </c>
      <c r="CO3682" s="22" t="n">
        <v>4.0</v>
      </c>
      <c r="CP3682" s="22" t="n">
        <v>4.0</v>
      </c>
      <c r="CQ3682" s="22" t="n">
        <v>5.0</v>
      </c>
      <c r="CR3682" s="22" t="n">
        <v>5.0</v>
      </c>
      <c r="CS3682" s="22" t="n">
        <v>3.0</v>
      </c>
      <c r="CT3682" s="22" t="n">
        <v>3.0</v>
      </c>
      <c r="CU3682" s="22" t="n">
        <v>3.0</v>
      </c>
      <c r="CV3682" s="22" t="n">
        <v>3.0</v>
      </c>
      <c r="CW3682" s="22" t="n">
        <v>3.0</v>
      </c>
      <c r="CX3682" s="22" t="n">
        <v>3.0</v>
      </c>
      <c r="CY3682" s="22" t="n">
        <v>3.0</v>
      </c>
      <c r="CZ3682" s="22" t="n">
        <v>3.0</v>
      </c>
      <c r="DA3682" s="22" t="n">
        <v>3.0</v>
      </c>
      <c r="DB3682" s="22" t="n">
        <v>3.0</v>
      </c>
      <c r="DC3682" s="22" t="n">
        <v>3.0</v>
      </c>
      <c r="DD3682" s="22" t="n">
        <v>3.0</v>
      </c>
      <c r="DE3682" s="22" t="n">
        <v>3.0</v>
      </c>
      <c r="DF3682" s="22" t="n">
        <v>3.0</v>
      </c>
      <c r="DG3682" s="22" t="n">
        <v>5.0</v>
      </c>
      <c r="DH3682" s="22" t="n">
        <v>5.0</v>
      </c>
    </row>
    <row r="3683">
      <c r="B3683" s="16" t="s">
        <v>701</v>
      </c>
      <c r="C3683" s="21" t="n">
        <v>4.0</v>
      </c>
      <c r="D3683" s="21" t="n">
        <v>4.0</v>
      </c>
      <c r="E3683" s="21" t="n">
        <v>5.0</v>
      </c>
      <c r="F3683" s="21" t="n">
        <v>5.0</v>
      </c>
      <c r="G3683" s="21" t="n">
        <v>5.0</v>
      </c>
      <c r="H3683" s="21" t="n">
        <v>5.0</v>
      </c>
      <c r="I3683" s="21" t="n">
        <v>3.0</v>
      </c>
      <c r="J3683" s="21" t="n">
        <v>3.0</v>
      </c>
      <c r="K3683" s="21" t="n">
        <v>3.0</v>
      </c>
      <c r="L3683" s="21" t="n">
        <v>3.0</v>
      </c>
      <c r="M3683" s="21" t="n">
        <v>3.0</v>
      </c>
      <c r="N3683" s="21" t="n">
        <v>3.0</v>
      </c>
      <c r="O3683" s="21" t="n">
        <v>4.0</v>
      </c>
      <c r="P3683" s="21" t="n">
        <v>4.0</v>
      </c>
      <c r="Q3683" s="21" t="n">
        <v>4.0</v>
      </c>
      <c r="R3683" s="21" t="n">
        <v>4.0</v>
      </c>
      <c r="S3683" s="21" t="n">
        <v>4.0</v>
      </c>
      <c r="T3683" s="21" t="n">
        <v>4.0</v>
      </c>
      <c r="U3683" s="21" t="n">
        <v>4.0</v>
      </c>
      <c r="V3683" s="21" t="n">
        <v>4.0</v>
      </c>
      <c r="W3683" s="21" t="n">
        <v>4.0</v>
      </c>
      <c r="X3683" s="21" t="n">
        <v>4.0</v>
      </c>
      <c r="Y3683" s="21" t="n">
        <v>4.0</v>
      </c>
      <c r="Z3683" s="21" t="n">
        <v>4.0</v>
      </c>
      <c r="AA3683" s="21" t="n">
        <v>4.0</v>
      </c>
      <c r="AB3683" s="21" t="n">
        <v>4.0</v>
      </c>
      <c r="AC3683" s="21" t="n">
        <v>5.0</v>
      </c>
      <c r="AD3683" s="21" t="n">
        <v>5.0</v>
      </c>
      <c r="AE3683" s="21" t="n">
        <v>5.0</v>
      </c>
      <c r="AF3683" s="21" t="n">
        <v>5.0</v>
      </c>
      <c r="AG3683" s="21" t="n">
        <v>5.0</v>
      </c>
      <c r="AH3683" s="21" t="n">
        <v>5.0</v>
      </c>
      <c r="AI3683" s="21" t="n">
        <v>5.0</v>
      </c>
      <c r="AJ3683" s="21" t="n">
        <v>5.0</v>
      </c>
      <c r="AK3683" s="21" t="n">
        <v>5.0</v>
      </c>
      <c r="AL3683" s="21" t="n">
        <v>5.0</v>
      </c>
      <c r="AM3683" s="21" t="n">
        <v>5.0</v>
      </c>
      <c r="AN3683" s="21" t="n">
        <v>5.0</v>
      </c>
      <c r="AO3683" s="21" t="n">
        <v>5.0</v>
      </c>
      <c r="AP3683" s="21" t="n">
        <v>5.0</v>
      </c>
      <c r="AQ3683" s="21" t="n">
        <v>4.0</v>
      </c>
      <c r="AR3683" s="21" t="n">
        <v>4.0</v>
      </c>
      <c r="AS3683" s="21" t="n">
        <v>5.0</v>
      </c>
      <c r="AT3683" s="21" t="n">
        <v>5.0</v>
      </c>
      <c r="AU3683" s="21" t="n">
        <v>5.0</v>
      </c>
      <c r="AV3683" s="21" t="n">
        <v>5.0</v>
      </c>
      <c r="AW3683" s="21" t="n">
        <v>5.0</v>
      </c>
      <c r="AX3683" s="21" t="n">
        <v>4.0</v>
      </c>
      <c r="AY3683" s="21" t="n">
        <v>4.0</v>
      </c>
      <c r="AZ3683" s="21" t="n">
        <v>5.0</v>
      </c>
      <c r="BA3683" s="21" t="n">
        <v>5.0</v>
      </c>
      <c r="BB3683" s="21" t="n">
        <v>4.0</v>
      </c>
      <c r="BC3683" s="21" t="n">
        <v>4.0</v>
      </c>
      <c r="BD3683" s="21" t="n">
        <v>5.0</v>
      </c>
      <c r="BE3683" s="21" t="n">
        <v>5.0</v>
      </c>
      <c r="BF3683" s="21" t="n">
        <v>5.0</v>
      </c>
      <c r="BG3683" s="21" t="n">
        <v>5.0</v>
      </c>
      <c r="BH3683" s="21" t="n">
        <v>4.0</v>
      </c>
      <c r="BI3683" s="21" t="n">
        <v>4.0</v>
      </c>
      <c r="BJ3683" s="21" t="n">
        <v>4.0</v>
      </c>
      <c r="BK3683" s="21" t="n">
        <v>4.0</v>
      </c>
      <c r="BL3683" s="21" t="n">
        <v>4.0</v>
      </c>
      <c r="BM3683" s="21" t="n">
        <v>4.0</v>
      </c>
      <c r="BN3683" s="21" t="n">
        <v>4.0</v>
      </c>
      <c r="BO3683" s="21" t="n">
        <v>4.0</v>
      </c>
      <c r="BP3683" s="21" t="n">
        <v>5.0</v>
      </c>
      <c r="BQ3683" s="21" t="n">
        <v>5.0</v>
      </c>
      <c r="BR3683" s="21" t="n">
        <v>5.0</v>
      </c>
      <c r="BS3683" s="21" t="n">
        <v>5.0</v>
      </c>
      <c r="BT3683" s="21" t="n">
        <v>4.0</v>
      </c>
      <c r="BU3683" s="21" t="n">
        <v>4.0</v>
      </c>
      <c r="BV3683" s="21" t="n">
        <v>5.0</v>
      </c>
      <c r="BW3683" s="21" t="n">
        <v>3.0</v>
      </c>
      <c r="BX3683" s="21" t="n">
        <v>5.0</v>
      </c>
      <c r="BY3683" s="21" t="n">
        <v>5.0</v>
      </c>
      <c r="BZ3683" s="21" t="n">
        <v>4.0</v>
      </c>
      <c r="CA3683" s="21" t="n">
        <v>4.0</v>
      </c>
      <c r="CB3683" s="21" t="n">
        <v>5.0</v>
      </c>
      <c r="CC3683" s="21" t="n">
        <v>5.0</v>
      </c>
      <c r="CD3683" s="21" t="n">
        <v>5.0</v>
      </c>
      <c r="CE3683" s="21" t="n">
        <v>5.0</v>
      </c>
      <c r="CF3683" s="21" t="n">
        <v>5.0</v>
      </c>
      <c r="CG3683" s="21" t="n">
        <v>5.0</v>
      </c>
      <c r="CH3683" s="21" t="n">
        <v>5.0</v>
      </c>
      <c r="CI3683" s="21" t="n">
        <v>5.0</v>
      </c>
      <c r="CJ3683" s="21" t="n">
        <v>5.0</v>
      </c>
      <c r="CK3683" s="21" t="n">
        <v>5.0</v>
      </c>
      <c r="CL3683" s="21" t="n">
        <v>3.0</v>
      </c>
      <c r="CM3683" s="21" t="n">
        <v>3.0</v>
      </c>
      <c r="CN3683" s="21" t="n">
        <v>3.0</v>
      </c>
      <c r="CO3683" s="21" t="n">
        <v>5.0</v>
      </c>
      <c r="CP3683" s="21" t="n">
        <v>5.0</v>
      </c>
      <c r="CQ3683" s="21" t="n">
        <v>5.0</v>
      </c>
      <c r="CR3683" s="21" t="n">
        <v>5.0</v>
      </c>
      <c r="CS3683" s="21" t="n">
        <v>5.0</v>
      </c>
      <c r="CT3683" s="21" t="n">
        <v>5.0</v>
      </c>
      <c r="CU3683" s="21" t="n">
        <v>3.0</v>
      </c>
      <c r="CV3683" s="21" t="n">
        <v>3.0</v>
      </c>
      <c r="CW3683" s="21" t="n">
        <v>3.0</v>
      </c>
      <c r="CX3683" s="21" t="n">
        <v>3.0</v>
      </c>
      <c r="CY3683" s="21" t="n">
        <v>3.0</v>
      </c>
      <c r="CZ3683" s="21" t="n">
        <v>3.0</v>
      </c>
      <c r="DA3683" s="21" t="n">
        <v>3.0</v>
      </c>
      <c r="DB3683" s="21" t="n">
        <v>3.0</v>
      </c>
      <c r="DC3683" s="21" t="n">
        <v>5.0</v>
      </c>
      <c r="DD3683" s="21" t="n">
        <v>5.0</v>
      </c>
      <c r="DE3683" s="21" t="n">
        <v>5.0</v>
      </c>
      <c r="DF3683" s="21" t="n">
        <v>5.0</v>
      </c>
      <c r="DG3683" s="21" t="n">
        <v>5.0</v>
      </c>
      <c r="DH3683" s="21" t="n">
        <v>5.0</v>
      </c>
    </row>
    <row r="3684">
      <c r="B3684" s="16" t="s">
        <v>702</v>
      </c>
      <c r="C3684" s="22" t="n">
        <v>4.0</v>
      </c>
      <c r="D3684" s="22" t="n">
        <v>4.0</v>
      </c>
      <c r="E3684" s="22" t="n">
        <v>4.0</v>
      </c>
      <c r="F3684" s="22" t="n">
        <v>4.0</v>
      </c>
      <c r="G3684" s="22" t="n">
        <v>5.0</v>
      </c>
      <c r="H3684" s="22" t="n">
        <v>5.0</v>
      </c>
      <c r="I3684" s="22" t="n">
        <v>3.0</v>
      </c>
      <c r="J3684" s="22" t="n">
        <v>3.0</v>
      </c>
      <c r="K3684" s="22" t="n">
        <v>3.0</v>
      </c>
      <c r="L3684" s="22" t="n">
        <v>3.0</v>
      </c>
      <c r="M3684" s="22" t="n">
        <v>3.0</v>
      </c>
      <c r="N3684" s="22" t="n">
        <v>3.0</v>
      </c>
      <c r="O3684" s="22" t="n">
        <v>5.0</v>
      </c>
      <c r="P3684" s="22" t="n">
        <v>5.0</v>
      </c>
      <c r="Q3684" s="22" t="n">
        <v>5.0</v>
      </c>
      <c r="R3684" s="22" t="n">
        <v>5.0</v>
      </c>
      <c r="S3684" s="22" t="n">
        <v>5.0</v>
      </c>
      <c r="T3684" s="22" t="n">
        <v>5.0</v>
      </c>
      <c r="U3684" s="22" t="n">
        <v>5.0</v>
      </c>
      <c r="V3684" s="22" t="n">
        <v>5.0</v>
      </c>
      <c r="W3684" s="22" t="n">
        <v>4.0</v>
      </c>
      <c r="X3684" s="22" t="n">
        <v>4.0</v>
      </c>
      <c r="Y3684" s="22" t="n">
        <v>5.0</v>
      </c>
      <c r="Z3684" s="22" t="n">
        <v>5.0</v>
      </c>
      <c r="AA3684" s="22" t="n">
        <v>4.0</v>
      </c>
      <c r="AB3684" s="22" t="n">
        <v>4.0</v>
      </c>
      <c r="AC3684" s="22" t="n">
        <v>5.0</v>
      </c>
      <c r="AD3684" s="22" t="n">
        <v>5.0</v>
      </c>
      <c r="AE3684" s="22" t="n">
        <v>5.0</v>
      </c>
      <c r="AF3684" s="22" t="n">
        <v>5.0</v>
      </c>
      <c r="AG3684" s="22" t="n">
        <v>5.0</v>
      </c>
      <c r="AH3684" s="22" t="n">
        <v>5.0</v>
      </c>
      <c r="AI3684" s="22" t="n">
        <v>5.0</v>
      </c>
      <c r="AJ3684" s="22" t="n">
        <v>5.0</v>
      </c>
      <c r="AK3684" s="22" t="n">
        <v>5.0</v>
      </c>
      <c r="AL3684" s="22" t="n">
        <v>5.0</v>
      </c>
      <c r="AM3684" s="22" t="n">
        <v>4.0</v>
      </c>
      <c r="AN3684" s="22" t="n">
        <v>4.0</v>
      </c>
      <c r="AO3684" s="22" t="n">
        <v>4.0</v>
      </c>
      <c r="AP3684" s="22" t="n">
        <v>4.0</v>
      </c>
      <c r="AQ3684" s="22" t="n">
        <v>5.0</v>
      </c>
      <c r="AR3684" s="22" t="n">
        <v>5.0</v>
      </c>
      <c r="AS3684" s="22" t="n">
        <v>3.0</v>
      </c>
      <c r="AT3684" s="22" t="n">
        <v>3.0</v>
      </c>
      <c r="AU3684" s="22" t="n">
        <v>3.0</v>
      </c>
      <c r="AV3684" s="22" t="n">
        <v>5.0</v>
      </c>
      <c r="AW3684" s="22" t="n">
        <v>5.0</v>
      </c>
      <c r="AX3684" s="22" t="n">
        <v>4.0</v>
      </c>
      <c r="AY3684" s="22" t="n">
        <v>4.0</v>
      </c>
      <c r="AZ3684" s="22" t="n">
        <v>4.0</v>
      </c>
      <c r="BA3684" s="22" t="n">
        <v>4.0</v>
      </c>
      <c r="BB3684" s="22" t="n">
        <v>5.0</v>
      </c>
      <c r="BC3684" s="22" t="n">
        <v>5.0</v>
      </c>
      <c r="BD3684" s="22" t="n">
        <v>5.0</v>
      </c>
      <c r="BE3684" s="22" t="n">
        <v>5.0</v>
      </c>
      <c r="BF3684" s="22" t="n">
        <v>5.0</v>
      </c>
      <c r="BG3684" s="22" t="n">
        <v>5.0</v>
      </c>
      <c r="BH3684" s="22" t="n">
        <v>5.0</v>
      </c>
      <c r="BI3684" s="22" t="n">
        <v>5.0</v>
      </c>
      <c r="BJ3684" s="22" t="n">
        <v>4.0</v>
      </c>
      <c r="BK3684" s="22" t="n">
        <v>4.0</v>
      </c>
      <c r="BL3684" s="22" t="n">
        <v>4.0</v>
      </c>
      <c r="BM3684" s="22" t="n">
        <v>4.0</v>
      </c>
      <c r="BN3684" s="22" t="n">
        <v>4.0</v>
      </c>
      <c r="BO3684" s="22" t="n">
        <v>4.0</v>
      </c>
      <c r="BP3684" s="22" t="n">
        <v>4.0</v>
      </c>
      <c r="BQ3684" s="22" t="n">
        <v>4.0</v>
      </c>
      <c r="BR3684" s="22" t="n">
        <v>4.0</v>
      </c>
      <c r="BS3684" s="22" t="n">
        <v>4.0</v>
      </c>
      <c r="BT3684" s="22" t="n">
        <v>4.0</v>
      </c>
      <c r="BU3684" s="22" t="n">
        <v>4.0</v>
      </c>
      <c r="BV3684" s="22" t="n">
        <v>5.0</v>
      </c>
      <c r="BW3684" s="22" t="n">
        <v>4.0</v>
      </c>
      <c r="BX3684" s="22" t="n">
        <v>5.0</v>
      </c>
      <c r="BY3684" s="22" t="n">
        <v>4.0</v>
      </c>
      <c r="BZ3684" s="22" t="n">
        <v>5.0</v>
      </c>
      <c r="CA3684" s="22" t="n">
        <v>5.0</v>
      </c>
      <c r="CB3684" s="22" t="n">
        <v>4.0</v>
      </c>
      <c r="CC3684" s="22" t="n">
        <v>4.0</v>
      </c>
      <c r="CD3684" s="22" t="n">
        <v>4.0</v>
      </c>
      <c r="CE3684" s="22" t="n">
        <v>4.0</v>
      </c>
      <c r="CF3684" s="22" t="n">
        <v>5.0</v>
      </c>
      <c r="CG3684" s="22" t="n">
        <v>5.0</v>
      </c>
      <c r="CH3684" s="22" t="n">
        <v>4.0</v>
      </c>
      <c r="CI3684" s="22" t="n">
        <v>4.0</v>
      </c>
      <c r="CJ3684" s="22" t="n">
        <v>4.0</v>
      </c>
      <c r="CK3684" s="22" t="n">
        <v>4.0</v>
      </c>
      <c r="CL3684" s="22" t="n">
        <v>3.0</v>
      </c>
      <c r="CM3684" s="22" t="n">
        <v>3.0</v>
      </c>
      <c r="CN3684" s="22" t="n">
        <v>3.0</v>
      </c>
      <c r="CO3684" s="22" t="n">
        <v>4.0</v>
      </c>
      <c r="CP3684" s="22" t="n">
        <v>4.0</v>
      </c>
      <c r="CQ3684" s="22" t="n">
        <v>5.0</v>
      </c>
      <c r="CR3684" s="22" t="n">
        <v>5.0</v>
      </c>
      <c r="CS3684" s="22" t="n">
        <v>4.0</v>
      </c>
      <c r="CT3684" s="22" t="n">
        <v>4.0</v>
      </c>
      <c r="CU3684" s="22" t="n">
        <v>3.0</v>
      </c>
      <c r="CV3684" s="22" t="n">
        <v>3.0</v>
      </c>
      <c r="CW3684" s="22" t="n">
        <v>3.0</v>
      </c>
      <c r="CX3684" s="22" t="n">
        <v>3.0</v>
      </c>
      <c r="CY3684" s="22" t="n">
        <v>3.0</v>
      </c>
      <c r="CZ3684" s="22" t="n">
        <v>3.0</v>
      </c>
      <c r="DA3684" s="22" t="n">
        <v>3.0</v>
      </c>
      <c r="DB3684" s="22" t="n">
        <v>3.0</v>
      </c>
      <c r="DC3684" s="22" t="n">
        <v>4.0</v>
      </c>
      <c r="DD3684" s="22" t="n">
        <v>4.0</v>
      </c>
      <c r="DE3684" s="22" t="n">
        <v>5.0</v>
      </c>
      <c r="DF3684" s="22" t="n">
        <v>5.0</v>
      </c>
      <c r="DG3684" s="22" t="n">
        <v>4.0</v>
      </c>
      <c r="DH3684" s="22" t="n">
        <v>4.0</v>
      </c>
    </row>
    <row r="3685">
      <c r="B3685" s="16" t="s">
        <v>703</v>
      </c>
      <c r="C3685" s="21" t="n">
        <v>4.0</v>
      </c>
      <c r="D3685" s="21" t="n">
        <v>4.0</v>
      </c>
      <c r="E3685" s="21" t="n">
        <v>5.0</v>
      </c>
      <c r="F3685" s="21" t="n">
        <v>5.0</v>
      </c>
      <c r="G3685" s="21" t="n">
        <v>5.0</v>
      </c>
      <c r="H3685" s="21" t="n">
        <v>5.0</v>
      </c>
      <c r="I3685" s="21" t="n">
        <v>3.0</v>
      </c>
      <c r="J3685" s="21" t="n">
        <v>3.0</v>
      </c>
      <c r="K3685" s="21" t="n">
        <v>3.0</v>
      </c>
      <c r="L3685" s="21" t="n">
        <v>3.0</v>
      </c>
      <c r="M3685" s="21" t="n">
        <v>3.0</v>
      </c>
      <c r="N3685" s="21" t="n">
        <v>3.0</v>
      </c>
      <c r="O3685" s="21" t="n">
        <v>4.0</v>
      </c>
      <c r="P3685" s="21" t="n">
        <v>4.0</v>
      </c>
      <c r="Q3685" s="21" t="n">
        <v>4.0</v>
      </c>
      <c r="R3685" s="21" t="n">
        <v>4.0</v>
      </c>
      <c r="S3685" s="21" t="n">
        <v>4.0</v>
      </c>
      <c r="T3685" s="21" t="n">
        <v>4.0</v>
      </c>
      <c r="U3685" s="21" t="n">
        <v>4.0</v>
      </c>
      <c r="V3685" s="21" t="n">
        <v>4.0</v>
      </c>
      <c r="W3685" s="21" t="n">
        <v>4.0</v>
      </c>
      <c r="X3685" s="21" t="n">
        <v>4.0</v>
      </c>
      <c r="Y3685" s="21" t="n">
        <v>4.0</v>
      </c>
      <c r="Z3685" s="21" t="n">
        <v>4.0</v>
      </c>
      <c r="AA3685" s="21" t="n">
        <v>4.0</v>
      </c>
      <c r="AB3685" s="21" t="n">
        <v>4.0</v>
      </c>
      <c r="AC3685" s="21" t="n">
        <v>5.0</v>
      </c>
      <c r="AD3685" s="21" t="n">
        <v>5.0</v>
      </c>
      <c r="AE3685" s="21" t="n">
        <v>5.0</v>
      </c>
      <c r="AF3685" s="21" t="n">
        <v>5.0</v>
      </c>
      <c r="AG3685" s="21" t="n">
        <v>5.0</v>
      </c>
      <c r="AH3685" s="21" t="n">
        <v>5.0</v>
      </c>
      <c r="AI3685" s="21" t="n">
        <v>5.0</v>
      </c>
      <c r="AJ3685" s="21" t="n">
        <v>5.0</v>
      </c>
      <c r="AK3685" s="21" t="n">
        <v>5.0</v>
      </c>
      <c r="AL3685" s="21" t="n">
        <v>5.0</v>
      </c>
      <c r="AM3685" s="21" t="n">
        <v>5.0</v>
      </c>
      <c r="AN3685" s="21" t="n">
        <v>5.0</v>
      </c>
      <c r="AO3685" s="21" t="n">
        <v>5.0</v>
      </c>
      <c r="AP3685" s="21" t="n">
        <v>5.0</v>
      </c>
      <c r="AQ3685" s="21" t="n">
        <v>4.0</v>
      </c>
      <c r="AR3685" s="21" t="n">
        <v>4.0</v>
      </c>
      <c r="AS3685" s="21" t="n">
        <v>5.0</v>
      </c>
      <c r="AT3685" s="21" t="n">
        <v>5.0</v>
      </c>
      <c r="AU3685" s="21" t="n">
        <v>5.0</v>
      </c>
      <c r="AV3685" s="21" t="n">
        <v>5.0</v>
      </c>
      <c r="AW3685" s="21" t="n">
        <v>5.0</v>
      </c>
      <c r="AX3685" s="21" t="n">
        <v>4.0</v>
      </c>
      <c r="AY3685" s="21" t="n">
        <v>4.0</v>
      </c>
      <c r="AZ3685" s="21" t="n">
        <v>5.0</v>
      </c>
      <c r="BA3685" s="21" t="n">
        <v>5.0</v>
      </c>
      <c r="BB3685" s="21" t="n">
        <v>4.0</v>
      </c>
      <c r="BC3685" s="21" t="n">
        <v>4.0</v>
      </c>
      <c r="BD3685" s="21" t="n">
        <v>5.0</v>
      </c>
      <c r="BE3685" s="21" t="n">
        <v>5.0</v>
      </c>
      <c r="BF3685" s="21" t="n">
        <v>5.0</v>
      </c>
      <c r="BG3685" s="21" t="n">
        <v>5.0</v>
      </c>
      <c r="BH3685" s="21" t="n">
        <v>4.0</v>
      </c>
      <c r="BI3685" s="21" t="n">
        <v>4.0</v>
      </c>
      <c r="BJ3685" s="21" t="n">
        <v>4.0</v>
      </c>
      <c r="BK3685" s="21" t="n">
        <v>4.0</v>
      </c>
      <c r="BL3685" s="21" t="n">
        <v>4.0</v>
      </c>
      <c r="BM3685" s="21" t="n">
        <v>4.0</v>
      </c>
      <c r="BN3685" s="21" t="n">
        <v>4.0</v>
      </c>
      <c r="BO3685" s="21" t="n">
        <v>4.0</v>
      </c>
      <c r="BP3685" s="21" t="n">
        <v>5.0</v>
      </c>
      <c r="BQ3685" s="21" t="n">
        <v>5.0</v>
      </c>
      <c r="BR3685" s="21" t="n">
        <v>5.0</v>
      </c>
      <c r="BS3685" s="21" t="n">
        <v>5.0</v>
      </c>
      <c r="BT3685" s="21" t="n">
        <v>4.0</v>
      </c>
      <c r="BU3685" s="21" t="n">
        <v>4.0</v>
      </c>
      <c r="BV3685" s="21" t="n">
        <v>5.0</v>
      </c>
      <c r="BW3685" s="21" t="n">
        <v>3.0</v>
      </c>
      <c r="BX3685" s="21" t="n">
        <v>5.0</v>
      </c>
      <c r="BY3685" s="21" t="n">
        <v>5.0</v>
      </c>
      <c r="BZ3685" s="21" t="n">
        <v>4.0</v>
      </c>
      <c r="CA3685" s="21" t="n">
        <v>4.0</v>
      </c>
      <c r="CB3685" s="21" t="n">
        <v>5.0</v>
      </c>
      <c r="CC3685" s="21" t="n">
        <v>5.0</v>
      </c>
      <c r="CD3685" s="21" t="n">
        <v>5.0</v>
      </c>
      <c r="CE3685" s="21" t="n">
        <v>5.0</v>
      </c>
      <c r="CF3685" s="21" t="n">
        <v>5.0</v>
      </c>
      <c r="CG3685" s="21" t="n">
        <v>5.0</v>
      </c>
      <c r="CH3685" s="21" t="n">
        <v>5.0</v>
      </c>
      <c r="CI3685" s="21" t="n">
        <v>5.0</v>
      </c>
      <c r="CJ3685" s="21" t="n">
        <v>5.0</v>
      </c>
      <c r="CK3685" s="21" t="n">
        <v>5.0</v>
      </c>
      <c r="CL3685" s="21" t="n">
        <v>3.0</v>
      </c>
      <c r="CM3685" s="21" t="n">
        <v>3.0</v>
      </c>
      <c r="CN3685" s="21" t="n">
        <v>3.0</v>
      </c>
      <c r="CO3685" s="21" t="n">
        <v>5.0</v>
      </c>
      <c r="CP3685" s="21" t="n">
        <v>5.0</v>
      </c>
      <c r="CQ3685" s="21" t="n">
        <v>5.0</v>
      </c>
      <c r="CR3685" s="21" t="n">
        <v>5.0</v>
      </c>
      <c r="CS3685" s="21" t="n">
        <v>5.0</v>
      </c>
      <c r="CT3685" s="21" t="n">
        <v>5.0</v>
      </c>
      <c r="CU3685" s="21" t="n">
        <v>3.0</v>
      </c>
      <c r="CV3685" s="21" t="n">
        <v>3.0</v>
      </c>
      <c r="CW3685" s="21" t="n">
        <v>3.0</v>
      </c>
      <c r="CX3685" s="21" t="n">
        <v>3.0</v>
      </c>
      <c r="CY3685" s="21" t="n">
        <v>3.0</v>
      </c>
      <c r="CZ3685" s="21" t="n">
        <v>3.0</v>
      </c>
      <c r="DA3685" s="21" t="n">
        <v>3.0</v>
      </c>
      <c r="DB3685" s="21" t="n">
        <v>3.0</v>
      </c>
      <c r="DC3685" s="21" t="n">
        <v>5.0</v>
      </c>
      <c r="DD3685" s="21" t="n">
        <v>5.0</v>
      </c>
      <c r="DE3685" s="21" t="n">
        <v>5.0</v>
      </c>
      <c r="DF3685" s="21" t="n">
        <v>5.0</v>
      </c>
      <c r="DG3685" s="21" t="n">
        <v>5.0</v>
      </c>
      <c r="DH3685" s="21" t="n">
        <v>5.0</v>
      </c>
    </row>
    <row r="3686">
      <c r="B3686" s="16" t="s">
        <v>704</v>
      </c>
      <c r="C3686" s="22" t="n">
        <v>4.0</v>
      </c>
      <c r="D3686" s="22" t="n">
        <v>4.0</v>
      </c>
      <c r="E3686" s="22" t="n">
        <v>3.0</v>
      </c>
      <c r="F3686" s="22" t="n">
        <v>3.0</v>
      </c>
      <c r="G3686" s="22" t="n">
        <v>3.0</v>
      </c>
      <c r="H3686" s="22" t="n">
        <v>3.0</v>
      </c>
      <c r="I3686" s="22" t="n">
        <v>3.0</v>
      </c>
      <c r="J3686" s="22" t="n">
        <v>3.0</v>
      </c>
      <c r="K3686" s="22" t="n">
        <v>3.0</v>
      </c>
      <c r="L3686" s="22" t="n">
        <v>3.0</v>
      </c>
      <c r="M3686" s="22" t="n">
        <v>3.0</v>
      </c>
      <c r="N3686" s="22" t="n">
        <v>3.0</v>
      </c>
      <c r="O3686" s="22" t="n">
        <v>3.0</v>
      </c>
      <c r="P3686" s="22" t="n">
        <v>3.0</v>
      </c>
      <c r="Q3686" s="22" t="n">
        <v>3.0</v>
      </c>
      <c r="R3686" s="22" t="n">
        <v>3.0</v>
      </c>
      <c r="S3686" s="22" t="n">
        <v>3.0</v>
      </c>
      <c r="T3686" s="22" t="n">
        <v>3.0</v>
      </c>
      <c r="U3686" s="22" t="n">
        <v>3.0</v>
      </c>
      <c r="V3686" s="22" t="n">
        <v>3.0</v>
      </c>
      <c r="W3686" s="22" t="n">
        <v>3.0</v>
      </c>
      <c r="X3686" s="22" t="n">
        <v>3.0</v>
      </c>
      <c r="Y3686" s="22" t="n">
        <v>2.0</v>
      </c>
      <c r="Z3686" s="22" t="n">
        <v>2.0</v>
      </c>
      <c r="AA3686" s="22" t="n">
        <v>3.0</v>
      </c>
      <c r="AB3686" s="22" t="n">
        <v>3.0</v>
      </c>
      <c r="AC3686" s="22" t="n">
        <v>3.0</v>
      </c>
      <c r="AD3686" s="22" t="n">
        <v>3.0</v>
      </c>
      <c r="AE3686" s="22" t="n">
        <v>3.0</v>
      </c>
      <c r="AF3686" s="22" t="n">
        <v>3.0</v>
      </c>
      <c r="AG3686" s="22" t="n">
        <v>4.0</v>
      </c>
      <c r="AH3686" s="22" t="n">
        <v>4.0</v>
      </c>
      <c r="AI3686" s="22" t="n">
        <v>3.0</v>
      </c>
      <c r="AJ3686" s="22" t="n">
        <v>3.0</v>
      </c>
      <c r="AK3686" s="22" t="n">
        <v>3.0</v>
      </c>
      <c r="AL3686" s="22" t="n">
        <v>3.0</v>
      </c>
      <c r="AM3686" s="22" t="n">
        <v>3.0</v>
      </c>
      <c r="AN3686" s="22" t="n">
        <v>3.0</v>
      </c>
      <c r="AO3686" s="22" t="n">
        <v>2.0</v>
      </c>
      <c r="AP3686" s="22" t="n">
        <v>2.0</v>
      </c>
      <c r="AQ3686" s="22" t="n">
        <v>3.0</v>
      </c>
      <c r="AR3686" s="22" t="n">
        <v>3.0</v>
      </c>
      <c r="AS3686" s="22" t="n">
        <v>3.0</v>
      </c>
      <c r="AT3686" s="22" t="n">
        <v>3.0</v>
      </c>
      <c r="AU3686" s="22" t="n">
        <v>3.0</v>
      </c>
      <c r="AV3686" s="22" t="n">
        <v>3.0</v>
      </c>
      <c r="AW3686" s="22" t="n">
        <v>3.0</v>
      </c>
      <c r="AX3686" s="22" t="n">
        <v>3.0</v>
      </c>
      <c r="AY3686" s="22" t="n">
        <v>3.0</v>
      </c>
      <c r="AZ3686" s="22" t="n">
        <v>4.0</v>
      </c>
      <c r="BA3686" s="22" t="n">
        <v>4.0</v>
      </c>
      <c r="BB3686" s="22" t="n">
        <v>3.0</v>
      </c>
      <c r="BC3686" s="22" t="n">
        <v>3.0</v>
      </c>
      <c r="BD3686" s="22" t="n">
        <v>3.0</v>
      </c>
      <c r="BE3686" s="22" t="n">
        <v>4.0</v>
      </c>
      <c r="BF3686" s="22" t="n">
        <v>4.0</v>
      </c>
      <c r="BG3686" s="22" t="n">
        <v>3.0</v>
      </c>
      <c r="BH3686" s="22" t="n">
        <v>3.0</v>
      </c>
      <c r="BI3686" s="22" t="n">
        <v>3.0</v>
      </c>
      <c r="BJ3686" s="22" t="n">
        <v>3.0</v>
      </c>
      <c r="BK3686" s="22" t="n">
        <v>3.0</v>
      </c>
      <c r="BL3686" s="22" t="n">
        <v>4.0</v>
      </c>
      <c r="BM3686" s="22" t="n">
        <v>4.0</v>
      </c>
      <c r="BN3686" s="22" t="n">
        <v>4.0</v>
      </c>
      <c r="BO3686" s="22" t="n">
        <v>4.0</v>
      </c>
      <c r="BP3686" s="22" t="n">
        <v>3.0</v>
      </c>
      <c r="BQ3686" s="22" t="n">
        <v>3.0</v>
      </c>
      <c r="BR3686" s="22" t="n">
        <v>3.0</v>
      </c>
      <c r="BS3686" s="22" t="n">
        <v>3.0</v>
      </c>
      <c r="BT3686" s="22" t="n">
        <v>4.0</v>
      </c>
      <c r="BU3686" s="22" t="n">
        <v>4.0</v>
      </c>
      <c r="BV3686" s="22" t="n">
        <v>3.0</v>
      </c>
      <c r="BW3686" s="22" t="n">
        <v>3.0</v>
      </c>
      <c r="BX3686" s="22" t="n">
        <v>3.0</v>
      </c>
      <c r="BY3686" s="22" t="n">
        <v>3.0</v>
      </c>
      <c r="BZ3686" s="22" t="n">
        <v>3.0</v>
      </c>
      <c r="CA3686" s="22" t="n">
        <v>3.0</v>
      </c>
      <c r="CB3686" s="22" t="n">
        <v>3.0</v>
      </c>
      <c r="CC3686" s="22" t="n">
        <v>3.0</v>
      </c>
      <c r="CD3686" s="22" t="n">
        <v>2.0</v>
      </c>
      <c r="CE3686" s="22" t="n">
        <v>2.0</v>
      </c>
      <c r="CF3686" s="22" t="n">
        <v>4.0</v>
      </c>
      <c r="CG3686" s="22" t="n">
        <v>4.0</v>
      </c>
      <c r="CH3686" s="22" t="n">
        <v>3.0</v>
      </c>
      <c r="CI3686" s="22" t="n">
        <v>3.0</v>
      </c>
      <c r="CJ3686" s="22" t="n">
        <v>4.0</v>
      </c>
      <c r="CK3686" s="22" t="n">
        <v>4.0</v>
      </c>
      <c r="CL3686" s="22" t="n">
        <v>3.0</v>
      </c>
      <c r="CM3686" s="22" t="n">
        <v>3.0</v>
      </c>
      <c r="CN3686" s="22" t="n">
        <v>3.0</v>
      </c>
      <c r="CO3686" s="22" t="n">
        <v>3.0</v>
      </c>
      <c r="CP3686" s="22" t="n">
        <v>3.0</v>
      </c>
      <c r="CQ3686" s="22" t="n">
        <v>4.0</v>
      </c>
      <c r="CR3686" s="22" t="n">
        <v>4.0</v>
      </c>
      <c r="CS3686" s="22" t="n">
        <v>3.0</v>
      </c>
      <c r="CT3686" s="22" t="n">
        <v>3.0</v>
      </c>
      <c r="CU3686" s="22" t="n">
        <v>3.0</v>
      </c>
      <c r="CV3686" s="22" t="n">
        <v>3.0</v>
      </c>
      <c r="CW3686" s="22" t="n">
        <v>2.0</v>
      </c>
      <c r="CX3686" s="22" t="n">
        <v>2.0</v>
      </c>
      <c r="CY3686" s="22" t="n">
        <v>3.0</v>
      </c>
      <c r="CZ3686" s="22" t="n">
        <v>3.0</v>
      </c>
      <c r="DA3686" s="22" t="n">
        <v>2.0</v>
      </c>
      <c r="DB3686" s="22" t="n">
        <v>2.0</v>
      </c>
      <c r="DC3686" s="22" t="n">
        <v>3.0</v>
      </c>
      <c r="DD3686" s="22" t="n">
        <v>3.0</v>
      </c>
      <c r="DE3686" s="22" t="n">
        <v>2.0</v>
      </c>
      <c r="DF3686" s="22" t="n">
        <v>2.0</v>
      </c>
      <c r="DG3686" s="22" t="n">
        <v>2.0</v>
      </c>
      <c r="DH3686" s="22" t="n">
        <v>2.0</v>
      </c>
    </row>
    <row r="3687">
      <c r="B3687" s="16" t="s">
        <v>705</v>
      </c>
      <c r="C3687" s="21" t="n">
        <v>4.0</v>
      </c>
      <c r="D3687" s="21" t="n">
        <v>4.0</v>
      </c>
      <c r="E3687" s="21" t="n">
        <v>3.0</v>
      </c>
      <c r="F3687" s="21" t="n">
        <v>3.0</v>
      </c>
      <c r="G3687" s="21" t="n">
        <v>3.0</v>
      </c>
      <c r="H3687" s="21" t="n">
        <v>3.0</v>
      </c>
      <c r="I3687" s="21" t="n">
        <v>3.0</v>
      </c>
      <c r="J3687" s="21" t="n">
        <v>3.0</v>
      </c>
      <c r="K3687" s="21" t="n">
        <v>3.0</v>
      </c>
      <c r="L3687" s="21" t="n">
        <v>3.0</v>
      </c>
      <c r="M3687" s="21" t="n">
        <v>3.0</v>
      </c>
      <c r="N3687" s="21" t="n">
        <v>3.0</v>
      </c>
      <c r="O3687" s="21" t="n">
        <v>3.0</v>
      </c>
      <c r="P3687" s="21" t="n">
        <v>3.0</v>
      </c>
      <c r="Q3687" s="21" t="n">
        <v>3.0</v>
      </c>
      <c r="R3687" s="21" t="n">
        <v>3.0</v>
      </c>
      <c r="S3687" s="21" t="n">
        <v>3.0</v>
      </c>
      <c r="T3687" s="21" t="n">
        <v>3.0</v>
      </c>
      <c r="U3687" s="21" t="n">
        <v>3.0</v>
      </c>
      <c r="V3687" s="21" t="n">
        <v>3.0</v>
      </c>
      <c r="W3687" s="21" t="n">
        <v>3.0</v>
      </c>
      <c r="X3687" s="21" t="n">
        <v>3.0</v>
      </c>
      <c r="Y3687" s="21" t="n">
        <v>2.0</v>
      </c>
      <c r="Z3687" s="21" t="n">
        <v>2.0</v>
      </c>
      <c r="AA3687" s="21" t="n">
        <v>3.0</v>
      </c>
      <c r="AB3687" s="21" t="n">
        <v>3.0</v>
      </c>
      <c r="AC3687" s="21" t="n">
        <v>3.0</v>
      </c>
      <c r="AD3687" s="21" t="n">
        <v>3.0</v>
      </c>
      <c r="AE3687" s="21" t="n">
        <v>3.0</v>
      </c>
      <c r="AF3687" s="21" t="n">
        <v>3.0</v>
      </c>
      <c r="AG3687" s="21" t="n">
        <v>4.0</v>
      </c>
      <c r="AH3687" s="21" t="n">
        <v>4.0</v>
      </c>
      <c r="AI3687" s="21" t="n">
        <v>3.0</v>
      </c>
      <c r="AJ3687" s="21" t="n">
        <v>3.0</v>
      </c>
      <c r="AK3687" s="21" t="n">
        <v>3.0</v>
      </c>
      <c r="AL3687" s="21" t="n">
        <v>3.0</v>
      </c>
      <c r="AM3687" s="21" t="n">
        <v>3.0</v>
      </c>
      <c r="AN3687" s="21" t="n">
        <v>3.0</v>
      </c>
      <c r="AO3687" s="21" t="n">
        <v>2.0</v>
      </c>
      <c r="AP3687" s="21" t="n">
        <v>2.0</v>
      </c>
      <c r="AQ3687" s="21" t="n">
        <v>3.0</v>
      </c>
      <c r="AR3687" s="21" t="n">
        <v>3.0</v>
      </c>
      <c r="AS3687" s="21" t="n">
        <v>3.0</v>
      </c>
      <c r="AT3687" s="21" t="n">
        <v>3.0</v>
      </c>
      <c r="AU3687" s="21" t="n">
        <v>3.0</v>
      </c>
      <c r="AV3687" s="21" t="n">
        <v>3.0</v>
      </c>
      <c r="AW3687" s="21" t="n">
        <v>3.0</v>
      </c>
      <c r="AX3687" s="21" t="n">
        <v>3.0</v>
      </c>
      <c r="AY3687" s="21" t="n">
        <v>3.0</v>
      </c>
      <c r="AZ3687" s="21" t="n">
        <v>4.0</v>
      </c>
      <c r="BA3687" s="21" t="n">
        <v>4.0</v>
      </c>
      <c r="BB3687" s="21" t="n">
        <v>3.0</v>
      </c>
      <c r="BC3687" s="21" t="n">
        <v>3.0</v>
      </c>
      <c r="BD3687" s="21" t="n">
        <v>3.0</v>
      </c>
      <c r="BE3687" s="21" t="n">
        <v>4.0</v>
      </c>
      <c r="BF3687" s="21" t="n">
        <v>4.0</v>
      </c>
      <c r="BG3687" s="21" t="n">
        <v>3.0</v>
      </c>
      <c r="BH3687" s="21" t="n">
        <v>3.0</v>
      </c>
      <c r="BI3687" s="21" t="n">
        <v>3.0</v>
      </c>
      <c r="BJ3687" s="21" t="n">
        <v>3.0</v>
      </c>
      <c r="BK3687" s="21" t="n">
        <v>3.0</v>
      </c>
      <c r="BL3687" s="21" t="n">
        <v>4.0</v>
      </c>
      <c r="BM3687" s="21" t="n">
        <v>4.0</v>
      </c>
      <c r="BN3687" s="21" t="n">
        <v>4.0</v>
      </c>
      <c r="BO3687" s="21" t="n">
        <v>4.0</v>
      </c>
      <c r="BP3687" s="21" t="n">
        <v>3.0</v>
      </c>
      <c r="BQ3687" s="21" t="n">
        <v>3.0</v>
      </c>
      <c r="BR3687" s="21" t="n">
        <v>3.0</v>
      </c>
      <c r="BS3687" s="21" t="n">
        <v>3.0</v>
      </c>
      <c r="BT3687" s="21" t="n">
        <v>4.0</v>
      </c>
      <c r="BU3687" s="21" t="n">
        <v>4.0</v>
      </c>
      <c r="BV3687" s="21" t="n">
        <v>3.0</v>
      </c>
      <c r="BW3687" s="21" t="n">
        <v>3.0</v>
      </c>
      <c r="BX3687" s="21" t="n">
        <v>3.0</v>
      </c>
      <c r="BY3687" s="21" t="n">
        <v>3.0</v>
      </c>
      <c r="BZ3687" s="21" t="n">
        <v>3.0</v>
      </c>
      <c r="CA3687" s="21" t="n">
        <v>3.0</v>
      </c>
      <c r="CB3687" s="21" t="n">
        <v>3.0</v>
      </c>
      <c r="CC3687" s="21" t="n">
        <v>3.0</v>
      </c>
      <c r="CD3687" s="21" t="n">
        <v>2.0</v>
      </c>
      <c r="CE3687" s="21" t="n">
        <v>2.0</v>
      </c>
      <c r="CF3687" s="21" t="n">
        <v>4.0</v>
      </c>
      <c r="CG3687" s="21" t="n">
        <v>4.0</v>
      </c>
      <c r="CH3687" s="21" t="n">
        <v>3.0</v>
      </c>
      <c r="CI3687" s="21" t="n">
        <v>3.0</v>
      </c>
      <c r="CJ3687" s="21" t="n">
        <v>4.0</v>
      </c>
      <c r="CK3687" s="21" t="n">
        <v>4.0</v>
      </c>
      <c r="CL3687" s="21" t="n">
        <v>3.0</v>
      </c>
      <c r="CM3687" s="21" t="n">
        <v>3.0</v>
      </c>
      <c r="CN3687" s="21" t="n">
        <v>3.0</v>
      </c>
      <c r="CO3687" s="21" t="n">
        <v>3.0</v>
      </c>
      <c r="CP3687" s="21" t="n">
        <v>3.0</v>
      </c>
      <c r="CQ3687" s="21" t="n">
        <v>4.0</v>
      </c>
      <c r="CR3687" s="21" t="n">
        <v>4.0</v>
      </c>
      <c r="CS3687" s="21" t="n">
        <v>3.0</v>
      </c>
      <c r="CT3687" s="21" t="n">
        <v>3.0</v>
      </c>
      <c r="CU3687" s="21" t="n">
        <v>3.0</v>
      </c>
      <c r="CV3687" s="21" t="n">
        <v>3.0</v>
      </c>
      <c r="CW3687" s="21" t="n">
        <v>2.0</v>
      </c>
      <c r="CX3687" s="21" t="n">
        <v>2.0</v>
      </c>
      <c r="CY3687" s="21" t="n">
        <v>3.0</v>
      </c>
      <c r="CZ3687" s="21" t="n">
        <v>3.0</v>
      </c>
      <c r="DA3687" s="21" t="n">
        <v>2.0</v>
      </c>
      <c r="DB3687" s="21" t="n">
        <v>2.0</v>
      </c>
      <c r="DC3687" s="21" t="n">
        <v>3.0</v>
      </c>
      <c r="DD3687" s="21" t="n">
        <v>3.0</v>
      </c>
      <c r="DE3687" s="21" t="n">
        <v>2.0</v>
      </c>
      <c r="DF3687" s="21" t="n">
        <v>2.0</v>
      </c>
      <c r="DG3687" s="21" t="n">
        <v>2.0</v>
      </c>
      <c r="DH3687" s="21" t="n">
        <v>2.0</v>
      </c>
    </row>
    <row r="3688">
      <c r="B3688" s="16" t="s">
        <v>706</v>
      </c>
      <c r="C3688" s="22" t="n">
        <v>4.0</v>
      </c>
      <c r="D3688" s="22" t="n">
        <v>4.0</v>
      </c>
      <c r="E3688" s="22" t="n">
        <v>3.0</v>
      </c>
      <c r="F3688" s="22" t="n">
        <v>3.0</v>
      </c>
      <c r="G3688" s="22" t="n">
        <v>3.0</v>
      </c>
      <c r="H3688" s="22" t="n">
        <v>3.0</v>
      </c>
      <c r="I3688" s="22" t="n">
        <v>3.0</v>
      </c>
      <c r="J3688" s="22" t="n">
        <v>3.0</v>
      </c>
      <c r="K3688" s="22" t="n">
        <v>3.0</v>
      </c>
      <c r="L3688" s="22" t="n">
        <v>3.0</v>
      </c>
      <c r="M3688" s="22" t="n">
        <v>3.0</v>
      </c>
      <c r="N3688" s="22" t="n">
        <v>3.0</v>
      </c>
      <c r="O3688" s="22" t="n">
        <v>3.0</v>
      </c>
      <c r="P3688" s="22" t="n">
        <v>3.0</v>
      </c>
      <c r="Q3688" s="22" t="n">
        <v>3.0</v>
      </c>
      <c r="R3688" s="22" t="n">
        <v>3.0</v>
      </c>
      <c r="S3688" s="22" t="n">
        <v>3.0</v>
      </c>
      <c r="T3688" s="22" t="n">
        <v>3.0</v>
      </c>
      <c r="U3688" s="22" t="n">
        <v>3.0</v>
      </c>
      <c r="V3688" s="22" t="n">
        <v>3.0</v>
      </c>
      <c r="W3688" s="22" t="n">
        <v>3.0</v>
      </c>
      <c r="X3688" s="22" t="n">
        <v>3.0</v>
      </c>
      <c r="Y3688" s="22" t="n">
        <v>2.0</v>
      </c>
      <c r="Z3688" s="22" t="n">
        <v>2.0</v>
      </c>
      <c r="AA3688" s="22" t="n">
        <v>3.0</v>
      </c>
      <c r="AB3688" s="22" t="n">
        <v>3.0</v>
      </c>
      <c r="AC3688" s="22" t="n">
        <v>3.0</v>
      </c>
      <c r="AD3688" s="22" t="n">
        <v>3.0</v>
      </c>
      <c r="AE3688" s="22" t="n">
        <v>3.0</v>
      </c>
      <c r="AF3688" s="22" t="n">
        <v>3.0</v>
      </c>
      <c r="AG3688" s="22" t="n">
        <v>4.0</v>
      </c>
      <c r="AH3688" s="22" t="n">
        <v>4.0</v>
      </c>
      <c r="AI3688" s="22" t="n">
        <v>3.0</v>
      </c>
      <c r="AJ3688" s="22" t="n">
        <v>3.0</v>
      </c>
      <c r="AK3688" s="22" t="n">
        <v>3.0</v>
      </c>
      <c r="AL3688" s="22" t="n">
        <v>3.0</v>
      </c>
      <c r="AM3688" s="22" t="n">
        <v>3.0</v>
      </c>
      <c r="AN3688" s="22" t="n">
        <v>3.0</v>
      </c>
      <c r="AO3688" s="22" t="n">
        <v>2.0</v>
      </c>
      <c r="AP3688" s="22" t="n">
        <v>2.0</v>
      </c>
      <c r="AQ3688" s="22" t="n">
        <v>3.0</v>
      </c>
      <c r="AR3688" s="22" t="n">
        <v>3.0</v>
      </c>
      <c r="AS3688" s="22" t="n">
        <v>3.0</v>
      </c>
      <c r="AT3688" s="22" t="n">
        <v>3.0</v>
      </c>
      <c r="AU3688" s="22" t="n">
        <v>3.0</v>
      </c>
      <c r="AV3688" s="22" t="n">
        <v>3.0</v>
      </c>
      <c r="AW3688" s="22" t="n">
        <v>3.0</v>
      </c>
      <c r="AX3688" s="22" t="n">
        <v>3.0</v>
      </c>
      <c r="AY3688" s="22" t="n">
        <v>3.0</v>
      </c>
      <c r="AZ3688" s="22" t="n">
        <v>4.0</v>
      </c>
      <c r="BA3688" s="22" t="n">
        <v>4.0</v>
      </c>
      <c r="BB3688" s="22" t="n">
        <v>3.0</v>
      </c>
      <c r="BC3688" s="22" t="n">
        <v>3.0</v>
      </c>
      <c r="BD3688" s="22" t="n">
        <v>3.0</v>
      </c>
      <c r="BE3688" s="22" t="n">
        <v>4.0</v>
      </c>
      <c r="BF3688" s="22" t="n">
        <v>4.0</v>
      </c>
      <c r="BG3688" s="22" t="n">
        <v>3.0</v>
      </c>
      <c r="BH3688" s="22" t="n">
        <v>3.0</v>
      </c>
      <c r="BI3688" s="22" t="n">
        <v>3.0</v>
      </c>
      <c r="BJ3688" s="22" t="n">
        <v>3.0</v>
      </c>
      <c r="BK3688" s="22" t="n">
        <v>3.0</v>
      </c>
      <c r="BL3688" s="22" t="n">
        <v>4.0</v>
      </c>
      <c r="BM3688" s="22" t="n">
        <v>4.0</v>
      </c>
      <c r="BN3688" s="22" t="n">
        <v>4.0</v>
      </c>
      <c r="BO3688" s="22" t="n">
        <v>4.0</v>
      </c>
      <c r="BP3688" s="22" t="n">
        <v>3.0</v>
      </c>
      <c r="BQ3688" s="22" t="n">
        <v>3.0</v>
      </c>
      <c r="BR3688" s="22" t="n">
        <v>3.0</v>
      </c>
      <c r="BS3688" s="22" t="n">
        <v>3.0</v>
      </c>
      <c r="BT3688" s="22" t="n">
        <v>4.0</v>
      </c>
      <c r="BU3688" s="22" t="n">
        <v>4.0</v>
      </c>
      <c r="BV3688" s="22" t="n">
        <v>3.0</v>
      </c>
      <c r="BW3688" s="22" t="n">
        <v>3.0</v>
      </c>
      <c r="BX3688" s="22" t="n">
        <v>3.0</v>
      </c>
      <c r="BY3688" s="22" t="n">
        <v>3.0</v>
      </c>
      <c r="BZ3688" s="22" t="n">
        <v>3.0</v>
      </c>
      <c r="CA3688" s="22" t="n">
        <v>3.0</v>
      </c>
      <c r="CB3688" s="22" t="n">
        <v>3.0</v>
      </c>
      <c r="CC3688" s="22" t="n">
        <v>3.0</v>
      </c>
      <c r="CD3688" s="22" t="n">
        <v>2.0</v>
      </c>
      <c r="CE3688" s="22" t="n">
        <v>2.0</v>
      </c>
      <c r="CF3688" s="22" t="n">
        <v>4.0</v>
      </c>
      <c r="CG3688" s="22" t="n">
        <v>4.0</v>
      </c>
      <c r="CH3688" s="22" t="n">
        <v>3.0</v>
      </c>
      <c r="CI3688" s="22" t="n">
        <v>3.0</v>
      </c>
      <c r="CJ3688" s="22" t="n">
        <v>4.0</v>
      </c>
      <c r="CK3688" s="22" t="n">
        <v>4.0</v>
      </c>
      <c r="CL3688" s="22" t="n">
        <v>3.0</v>
      </c>
      <c r="CM3688" s="22" t="n">
        <v>3.0</v>
      </c>
      <c r="CN3688" s="22" t="n">
        <v>3.0</v>
      </c>
      <c r="CO3688" s="22" t="n">
        <v>3.0</v>
      </c>
      <c r="CP3688" s="22" t="n">
        <v>3.0</v>
      </c>
      <c r="CQ3688" s="22" t="n">
        <v>4.0</v>
      </c>
      <c r="CR3688" s="22" t="n">
        <v>4.0</v>
      </c>
      <c r="CS3688" s="22" t="n">
        <v>3.0</v>
      </c>
      <c r="CT3688" s="22" t="n">
        <v>3.0</v>
      </c>
      <c r="CU3688" s="22" t="n">
        <v>3.0</v>
      </c>
      <c r="CV3688" s="22" t="n">
        <v>3.0</v>
      </c>
      <c r="CW3688" s="22" t="n">
        <v>2.0</v>
      </c>
      <c r="CX3688" s="22" t="n">
        <v>2.0</v>
      </c>
      <c r="CY3688" s="22" t="n">
        <v>3.0</v>
      </c>
      <c r="CZ3688" s="22" t="n">
        <v>3.0</v>
      </c>
      <c r="DA3688" s="22" t="n">
        <v>2.0</v>
      </c>
      <c r="DB3688" s="22" t="n">
        <v>2.0</v>
      </c>
      <c r="DC3688" s="22" t="n">
        <v>3.0</v>
      </c>
      <c r="DD3688" s="22" t="n">
        <v>3.0</v>
      </c>
      <c r="DE3688" s="22" t="n">
        <v>2.0</v>
      </c>
      <c r="DF3688" s="22" t="n">
        <v>2.0</v>
      </c>
      <c r="DG3688" s="22" t="n">
        <v>2.0</v>
      </c>
      <c r="DH3688" s="22" t="n">
        <v>2.0</v>
      </c>
    </row>
    <row r="3689">
      <c r="B3689" s="16" t="s">
        <v>707</v>
      </c>
      <c r="C3689" s="21" t="n">
        <v>4.0</v>
      </c>
      <c r="D3689" s="21" t="n">
        <v>4.0</v>
      </c>
      <c r="E3689" s="21" t="n">
        <v>3.0</v>
      </c>
      <c r="F3689" s="21" t="n">
        <v>3.0</v>
      </c>
      <c r="G3689" s="21" t="n">
        <v>3.0</v>
      </c>
      <c r="H3689" s="21" t="n">
        <v>3.0</v>
      </c>
      <c r="I3689" s="21" t="n">
        <v>3.0</v>
      </c>
      <c r="J3689" s="21" t="n">
        <v>3.0</v>
      </c>
      <c r="K3689" s="21" t="n">
        <v>3.0</v>
      </c>
      <c r="L3689" s="21" t="n">
        <v>3.0</v>
      </c>
      <c r="M3689" s="21" t="n">
        <v>3.0</v>
      </c>
      <c r="N3689" s="21" t="n">
        <v>3.0</v>
      </c>
      <c r="O3689" s="21" t="n">
        <v>3.0</v>
      </c>
      <c r="P3689" s="21" t="n">
        <v>3.0</v>
      </c>
      <c r="Q3689" s="21" t="n">
        <v>3.0</v>
      </c>
      <c r="R3689" s="21" t="n">
        <v>3.0</v>
      </c>
      <c r="S3689" s="21" t="n">
        <v>3.0</v>
      </c>
      <c r="T3689" s="21" t="n">
        <v>3.0</v>
      </c>
      <c r="U3689" s="21" t="n">
        <v>3.0</v>
      </c>
      <c r="V3689" s="21" t="n">
        <v>3.0</v>
      </c>
      <c r="W3689" s="21" t="n">
        <v>3.0</v>
      </c>
      <c r="X3689" s="21" t="n">
        <v>3.0</v>
      </c>
      <c r="Y3689" s="21" t="n">
        <v>2.0</v>
      </c>
      <c r="Z3689" s="21" t="n">
        <v>2.0</v>
      </c>
      <c r="AA3689" s="21" t="n">
        <v>3.0</v>
      </c>
      <c r="AB3689" s="21" t="n">
        <v>3.0</v>
      </c>
      <c r="AC3689" s="21" t="n">
        <v>3.0</v>
      </c>
      <c r="AD3689" s="21" t="n">
        <v>3.0</v>
      </c>
      <c r="AE3689" s="21" t="n">
        <v>3.0</v>
      </c>
      <c r="AF3689" s="21" t="n">
        <v>3.0</v>
      </c>
      <c r="AG3689" s="21" t="n">
        <v>4.0</v>
      </c>
      <c r="AH3689" s="21" t="n">
        <v>4.0</v>
      </c>
      <c r="AI3689" s="21" t="n">
        <v>3.0</v>
      </c>
      <c r="AJ3689" s="21" t="n">
        <v>3.0</v>
      </c>
      <c r="AK3689" s="21" t="n">
        <v>3.0</v>
      </c>
      <c r="AL3689" s="21" t="n">
        <v>3.0</v>
      </c>
      <c r="AM3689" s="21" t="n">
        <v>3.0</v>
      </c>
      <c r="AN3689" s="21" t="n">
        <v>3.0</v>
      </c>
      <c r="AO3689" s="21" t="n">
        <v>2.0</v>
      </c>
      <c r="AP3689" s="21" t="n">
        <v>2.0</v>
      </c>
      <c r="AQ3689" s="21" t="n">
        <v>3.0</v>
      </c>
      <c r="AR3689" s="21" t="n">
        <v>3.0</v>
      </c>
      <c r="AS3689" s="21" t="n">
        <v>3.0</v>
      </c>
      <c r="AT3689" s="21" t="n">
        <v>3.0</v>
      </c>
      <c r="AU3689" s="21" t="n">
        <v>3.0</v>
      </c>
      <c r="AV3689" s="21" t="n">
        <v>3.0</v>
      </c>
      <c r="AW3689" s="21" t="n">
        <v>3.0</v>
      </c>
      <c r="AX3689" s="21" t="n">
        <v>3.0</v>
      </c>
      <c r="AY3689" s="21" t="n">
        <v>3.0</v>
      </c>
      <c r="AZ3689" s="21" t="n">
        <v>4.0</v>
      </c>
      <c r="BA3689" s="21" t="n">
        <v>4.0</v>
      </c>
      <c r="BB3689" s="21" t="n">
        <v>3.0</v>
      </c>
      <c r="BC3689" s="21" t="n">
        <v>3.0</v>
      </c>
      <c r="BD3689" s="21" t="n">
        <v>3.0</v>
      </c>
      <c r="BE3689" s="21" t="n">
        <v>4.0</v>
      </c>
      <c r="BF3689" s="21" t="n">
        <v>4.0</v>
      </c>
      <c r="BG3689" s="21" t="n">
        <v>3.0</v>
      </c>
      <c r="BH3689" s="21" t="n">
        <v>3.0</v>
      </c>
      <c r="BI3689" s="21" t="n">
        <v>3.0</v>
      </c>
      <c r="BJ3689" s="21" t="n">
        <v>3.0</v>
      </c>
      <c r="BK3689" s="21" t="n">
        <v>3.0</v>
      </c>
      <c r="BL3689" s="21" t="n">
        <v>4.0</v>
      </c>
      <c r="BM3689" s="21" t="n">
        <v>4.0</v>
      </c>
      <c r="BN3689" s="21" t="n">
        <v>4.0</v>
      </c>
      <c r="BO3689" s="21" t="n">
        <v>4.0</v>
      </c>
      <c r="BP3689" s="21" t="n">
        <v>3.0</v>
      </c>
      <c r="BQ3689" s="21" t="n">
        <v>3.0</v>
      </c>
      <c r="BR3689" s="21" t="n">
        <v>3.0</v>
      </c>
      <c r="BS3689" s="21" t="n">
        <v>3.0</v>
      </c>
      <c r="BT3689" s="21" t="n">
        <v>4.0</v>
      </c>
      <c r="BU3689" s="21" t="n">
        <v>4.0</v>
      </c>
      <c r="BV3689" s="21" t="n">
        <v>3.0</v>
      </c>
      <c r="BW3689" s="21" t="n">
        <v>3.0</v>
      </c>
      <c r="BX3689" s="21" t="n">
        <v>3.0</v>
      </c>
      <c r="BY3689" s="21" t="n">
        <v>3.0</v>
      </c>
      <c r="BZ3689" s="21" t="n">
        <v>3.0</v>
      </c>
      <c r="CA3689" s="21" t="n">
        <v>3.0</v>
      </c>
      <c r="CB3689" s="21" t="n">
        <v>3.0</v>
      </c>
      <c r="CC3689" s="21" t="n">
        <v>3.0</v>
      </c>
      <c r="CD3689" s="21" t="n">
        <v>2.0</v>
      </c>
      <c r="CE3689" s="21" t="n">
        <v>2.0</v>
      </c>
      <c r="CF3689" s="21" t="n">
        <v>4.0</v>
      </c>
      <c r="CG3689" s="21" t="n">
        <v>4.0</v>
      </c>
      <c r="CH3689" s="21" t="n">
        <v>3.0</v>
      </c>
      <c r="CI3689" s="21" t="n">
        <v>3.0</v>
      </c>
      <c r="CJ3689" s="21" t="n">
        <v>4.0</v>
      </c>
      <c r="CK3689" s="21" t="n">
        <v>4.0</v>
      </c>
      <c r="CL3689" s="21" t="n">
        <v>3.0</v>
      </c>
      <c r="CM3689" s="21" t="n">
        <v>3.0</v>
      </c>
      <c r="CN3689" s="21" t="n">
        <v>3.0</v>
      </c>
      <c r="CO3689" s="21" t="n">
        <v>3.0</v>
      </c>
      <c r="CP3689" s="21" t="n">
        <v>3.0</v>
      </c>
      <c r="CQ3689" s="21" t="n">
        <v>4.0</v>
      </c>
      <c r="CR3689" s="21" t="n">
        <v>4.0</v>
      </c>
      <c r="CS3689" s="21" t="n">
        <v>3.0</v>
      </c>
      <c r="CT3689" s="21" t="n">
        <v>3.0</v>
      </c>
      <c r="CU3689" s="21" t="n">
        <v>3.0</v>
      </c>
      <c r="CV3689" s="21" t="n">
        <v>3.0</v>
      </c>
      <c r="CW3689" s="21" t="n">
        <v>2.0</v>
      </c>
      <c r="CX3689" s="21" t="n">
        <v>2.0</v>
      </c>
      <c r="CY3689" s="21" t="n">
        <v>3.0</v>
      </c>
      <c r="CZ3689" s="21" t="n">
        <v>3.0</v>
      </c>
      <c r="DA3689" s="21" t="n">
        <v>2.0</v>
      </c>
      <c r="DB3689" s="21" t="n">
        <v>2.0</v>
      </c>
      <c r="DC3689" s="21" t="n">
        <v>3.0</v>
      </c>
      <c r="DD3689" s="21" t="n">
        <v>3.0</v>
      </c>
      <c r="DE3689" s="21" t="n">
        <v>2.0</v>
      </c>
      <c r="DF3689" s="21" t="n">
        <v>2.0</v>
      </c>
      <c r="DG3689" s="21" t="n">
        <v>2.0</v>
      </c>
      <c r="DH3689" s="21" t="n">
        <v>2.0</v>
      </c>
    </row>
    <row r="3690">
      <c r="B3690" s="16" t="s">
        <v>708</v>
      </c>
      <c r="C3690" s="22" t="n">
        <v>3.0</v>
      </c>
      <c r="D3690" s="22" t="n">
        <v>3.0</v>
      </c>
      <c r="E3690" s="22" t="n">
        <v>4.0</v>
      </c>
      <c r="F3690" s="22" t="n">
        <v>4.0</v>
      </c>
      <c r="G3690" s="22" t="n">
        <v>3.0</v>
      </c>
      <c r="H3690" s="22" t="n">
        <v>3.0</v>
      </c>
      <c r="I3690" s="22" t="n">
        <v>4.0</v>
      </c>
      <c r="J3690" s="22" t="n">
        <v>4.0</v>
      </c>
      <c r="K3690" s="22" t="n">
        <v>4.0</v>
      </c>
      <c r="L3690" s="22" t="n">
        <v>4.0</v>
      </c>
      <c r="M3690" s="22" t="n">
        <v>3.0</v>
      </c>
      <c r="N3690" s="22" t="n">
        <v>3.0</v>
      </c>
      <c r="O3690" s="22" t="n">
        <v>4.0</v>
      </c>
      <c r="P3690" s="22" t="n">
        <v>4.0</v>
      </c>
      <c r="Q3690" s="22" t="n">
        <v>3.0</v>
      </c>
      <c r="R3690" s="22" t="n">
        <v>3.0</v>
      </c>
      <c r="S3690" s="22" t="n">
        <v>4.0</v>
      </c>
      <c r="T3690" s="22" t="n">
        <v>4.0</v>
      </c>
      <c r="U3690" s="22" t="n">
        <v>3.0</v>
      </c>
      <c r="V3690" s="22" t="n">
        <v>3.0</v>
      </c>
      <c r="W3690" s="22" t="n">
        <v>3.0</v>
      </c>
      <c r="X3690" s="22" t="n">
        <v>3.0</v>
      </c>
      <c r="Y3690" s="22" t="n">
        <v>2.0</v>
      </c>
      <c r="Z3690" s="22" t="n">
        <v>2.0</v>
      </c>
      <c r="AA3690" s="22" t="n">
        <v>3.0</v>
      </c>
      <c r="AB3690" s="22" t="n">
        <v>3.0</v>
      </c>
      <c r="AC3690" s="22" t="n">
        <v>4.0</v>
      </c>
      <c r="AD3690" s="22" t="n">
        <v>4.0</v>
      </c>
      <c r="AE3690" s="22" t="n">
        <v>4.0</v>
      </c>
      <c r="AF3690" s="22" t="n">
        <v>4.0</v>
      </c>
      <c r="AG3690" s="22" t="n">
        <v>3.0</v>
      </c>
      <c r="AH3690" s="22" t="n">
        <v>3.0</v>
      </c>
      <c r="AI3690" s="22" t="n">
        <v>4.0</v>
      </c>
      <c r="AJ3690" s="22" t="n">
        <v>4.0</v>
      </c>
      <c r="AK3690" s="22" t="n">
        <v>3.0</v>
      </c>
      <c r="AL3690" s="22" t="n">
        <v>3.0</v>
      </c>
      <c r="AM3690" s="22" t="n">
        <v>3.0</v>
      </c>
      <c r="AN3690" s="22" t="n">
        <v>3.0</v>
      </c>
      <c r="AO3690" s="22" t="n">
        <v>2.0</v>
      </c>
      <c r="AP3690" s="22" t="n">
        <v>2.0</v>
      </c>
      <c r="AQ3690" s="22" t="n">
        <v>3.0</v>
      </c>
      <c r="AR3690" s="22" t="n">
        <v>3.0</v>
      </c>
      <c r="AS3690" s="22" t="n">
        <v>4.0</v>
      </c>
      <c r="AT3690" s="22" t="n">
        <v>3.0</v>
      </c>
      <c r="AU3690" s="22" t="n">
        <v>3.0</v>
      </c>
      <c r="AV3690" s="22" t="n">
        <v>3.0</v>
      </c>
      <c r="AW3690" s="22" t="n">
        <v>3.0</v>
      </c>
      <c r="AX3690" s="22" t="n">
        <v>4.0</v>
      </c>
      <c r="AY3690" s="22" t="n">
        <v>4.0</v>
      </c>
      <c r="AZ3690" s="22" t="n">
        <v>4.0</v>
      </c>
      <c r="BA3690" s="22" t="n">
        <v>4.0</v>
      </c>
      <c r="BB3690" s="22" t="n">
        <v>3.0</v>
      </c>
      <c r="BC3690" s="22" t="n">
        <v>3.0</v>
      </c>
      <c r="BD3690" s="22" t="n">
        <v>4.0</v>
      </c>
      <c r="BE3690" s="22" t="n">
        <v>4.0</v>
      </c>
      <c r="BF3690" s="22" t="n">
        <v>3.0</v>
      </c>
      <c r="BG3690" s="22" t="n">
        <v>3.0</v>
      </c>
      <c r="BH3690" s="22" t="n">
        <v>4.0</v>
      </c>
      <c r="BI3690" s="22" t="n">
        <v>4.0</v>
      </c>
      <c r="BJ3690" s="22" t="n">
        <v>2.0</v>
      </c>
      <c r="BK3690" s="22" t="n">
        <v>2.0</v>
      </c>
      <c r="BL3690" s="22" t="n">
        <v>4.0</v>
      </c>
      <c r="BM3690" s="22" t="n">
        <v>4.0</v>
      </c>
      <c r="BN3690" s="22" t="n">
        <v>4.0</v>
      </c>
      <c r="BO3690" s="22" t="n">
        <v>4.0</v>
      </c>
      <c r="BP3690" s="22" t="n">
        <v>3.0</v>
      </c>
      <c r="BQ3690" s="22" t="n">
        <v>3.0</v>
      </c>
      <c r="BR3690" s="22" t="n">
        <v>4.0</v>
      </c>
      <c r="BS3690" s="22" t="n">
        <v>4.0</v>
      </c>
      <c r="BT3690" s="22" t="n">
        <v>3.0</v>
      </c>
      <c r="BU3690" s="22" t="n">
        <v>3.0</v>
      </c>
      <c r="BV3690" s="22" t="n">
        <v>4.0</v>
      </c>
      <c r="BW3690" s="22" t="n">
        <v>4.0</v>
      </c>
      <c r="BX3690" s="22" t="n">
        <v>3.0</v>
      </c>
      <c r="BY3690" s="22" t="n">
        <v>4.0</v>
      </c>
      <c r="BZ3690" s="22" t="n">
        <v>4.0</v>
      </c>
      <c r="CA3690" s="22" t="n">
        <v>4.0</v>
      </c>
      <c r="CB3690" s="22" t="n">
        <v>3.0</v>
      </c>
      <c r="CC3690" s="22" t="n">
        <v>3.0</v>
      </c>
      <c r="CD3690" s="22" t="n">
        <v>2.0</v>
      </c>
      <c r="CE3690" s="22" t="n">
        <v>2.0</v>
      </c>
      <c r="CF3690" s="22" t="n">
        <v>4.0</v>
      </c>
      <c r="CG3690" s="22" t="n">
        <v>4.0</v>
      </c>
      <c r="CH3690" s="22" t="n">
        <v>3.0</v>
      </c>
      <c r="CI3690" s="22" t="n">
        <v>3.0</v>
      </c>
      <c r="CJ3690" s="22" t="n">
        <v>4.0</v>
      </c>
      <c r="CK3690" s="22" t="n">
        <v>4.0</v>
      </c>
      <c r="CL3690" s="22" t="n">
        <v>2.0</v>
      </c>
      <c r="CM3690" s="22" t="n">
        <v>4.0</v>
      </c>
      <c r="CN3690" s="22" t="n">
        <v>3.0</v>
      </c>
      <c r="CO3690" s="22" t="n">
        <v>4.0</v>
      </c>
      <c r="CP3690" s="22" t="n">
        <v>4.0</v>
      </c>
      <c r="CQ3690" s="22" t="n">
        <v>3.0</v>
      </c>
      <c r="CR3690" s="22" t="n">
        <v>3.0</v>
      </c>
      <c r="CS3690" s="22" t="n">
        <v>4.0</v>
      </c>
      <c r="CT3690" s="22" t="n">
        <v>4.0</v>
      </c>
      <c r="CU3690" s="22" t="n">
        <v>3.0</v>
      </c>
      <c r="CV3690" s="22" t="n">
        <v>3.0</v>
      </c>
      <c r="CW3690" s="22" t="n">
        <v>2.0</v>
      </c>
      <c r="CX3690" s="22" t="n">
        <v>2.0</v>
      </c>
      <c r="CY3690" s="22" t="n">
        <v>3.0</v>
      </c>
      <c r="CZ3690" s="22" t="n">
        <v>3.0</v>
      </c>
      <c r="DA3690" s="22" t="n">
        <v>2.0</v>
      </c>
      <c r="DB3690" s="22" t="n">
        <v>2.0</v>
      </c>
      <c r="DC3690" s="22" t="n">
        <v>3.0</v>
      </c>
      <c r="DD3690" s="22" t="n">
        <v>3.0</v>
      </c>
      <c r="DE3690" s="22" t="n">
        <v>2.0</v>
      </c>
      <c r="DF3690" s="22" t="n">
        <v>2.0</v>
      </c>
      <c r="DG3690" s="22" t="n">
        <v>2.0</v>
      </c>
      <c r="DH3690" s="22" t="n">
        <v>2.0</v>
      </c>
    </row>
    <row r="3691">
      <c r="B3691" s="16" t="s">
        <v>709</v>
      </c>
      <c r="C3691" s="21" t="n">
        <v>3.0</v>
      </c>
      <c r="D3691" s="21" t="n">
        <v>3.0</v>
      </c>
      <c r="E3691" s="21" t="n">
        <v>3.0</v>
      </c>
      <c r="F3691" s="21" t="n">
        <v>3.0</v>
      </c>
      <c r="G3691" s="21" t="n">
        <v>4.0</v>
      </c>
      <c r="H3691" s="21" t="n">
        <v>4.0</v>
      </c>
      <c r="I3691" s="21" t="n">
        <v>4.0</v>
      </c>
      <c r="J3691" s="21" t="n">
        <v>4.0</v>
      </c>
      <c r="K3691" s="21" t="n">
        <v>3.0</v>
      </c>
      <c r="L3691" s="21" t="n">
        <v>3.0</v>
      </c>
      <c r="M3691" s="21" t="n">
        <v>4.0</v>
      </c>
      <c r="N3691" s="21" t="n">
        <v>4.0</v>
      </c>
      <c r="O3691" s="21" t="n">
        <v>3.0</v>
      </c>
      <c r="P3691" s="21" t="n">
        <v>3.0</v>
      </c>
      <c r="Q3691" s="21" t="n">
        <v>3.0</v>
      </c>
      <c r="R3691" s="21" t="n">
        <v>3.0</v>
      </c>
      <c r="S3691" s="21" t="n">
        <v>3.0</v>
      </c>
      <c r="T3691" s="21" t="n">
        <v>3.0</v>
      </c>
      <c r="U3691" s="21" t="n">
        <v>4.0</v>
      </c>
      <c r="V3691" s="21" t="n">
        <v>4.0</v>
      </c>
      <c r="W3691" s="21" t="n">
        <v>3.0</v>
      </c>
      <c r="X3691" s="21" t="n">
        <v>3.0</v>
      </c>
      <c r="Y3691" s="21" t="n">
        <v>4.0</v>
      </c>
      <c r="Z3691" s="21" t="n">
        <v>4.0</v>
      </c>
      <c r="AA3691" s="21" t="n">
        <v>3.0</v>
      </c>
      <c r="AB3691" s="21" t="n">
        <v>3.0</v>
      </c>
      <c r="AC3691" s="21" t="n">
        <v>3.0</v>
      </c>
      <c r="AD3691" s="21" t="n">
        <v>3.0</v>
      </c>
      <c r="AE3691" s="21" t="n">
        <v>3.0</v>
      </c>
      <c r="AF3691" s="21" t="n">
        <v>3.0</v>
      </c>
      <c r="AG3691" s="21" t="n">
        <v>3.0</v>
      </c>
      <c r="AH3691" s="21" t="n">
        <v>3.0</v>
      </c>
      <c r="AI3691" s="21" t="n">
        <v>3.0</v>
      </c>
      <c r="AJ3691" s="21" t="n">
        <v>3.0</v>
      </c>
      <c r="AK3691" s="21" t="n">
        <v>3.0</v>
      </c>
      <c r="AL3691" s="21" t="n">
        <v>3.0</v>
      </c>
      <c r="AM3691" s="21" t="n">
        <v>3.0</v>
      </c>
      <c r="AN3691" s="21" t="n">
        <v>3.0</v>
      </c>
      <c r="AO3691" s="21" t="n">
        <v>4.0</v>
      </c>
      <c r="AP3691" s="21" t="n">
        <v>4.0</v>
      </c>
      <c r="AQ3691" s="21" t="n">
        <v>3.0</v>
      </c>
      <c r="AR3691" s="21" t="n">
        <v>3.0</v>
      </c>
      <c r="AS3691" s="21" t="n">
        <v>4.0</v>
      </c>
      <c r="AT3691" s="21" t="n">
        <v>3.0</v>
      </c>
      <c r="AU3691" s="21" t="n">
        <v>4.0</v>
      </c>
      <c r="AV3691" s="21" t="n">
        <v>4.0</v>
      </c>
      <c r="AW3691" s="21" t="n">
        <v>4.0</v>
      </c>
      <c r="AX3691" s="21" t="n">
        <v>2.0</v>
      </c>
      <c r="AY3691" s="21" t="n">
        <v>2.0</v>
      </c>
      <c r="AZ3691" s="21" t="n">
        <v>3.0</v>
      </c>
      <c r="BA3691" s="21" t="n">
        <v>3.0</v>
      </c>
      <c r="BB3691" s="21" t="n">
        <v>3.0</v>
      </c>
      <c r="BC3691" s="21" t="n">
        <v>3.0</v>
      </c>
      <c r="BD3691" s="21" t="n">
        <v>4.0</v>
      </c>
      <c r="BE3691" s="21" t="n">
        <v>3.0</v>
      </c>
      <c r="BF3691" s="21" t="n">
        <v>3.0</v>
      </c>
      <c r="BG3691" s="21" t="n">
        <v>4.0</v>
      </c>
      <c r="BH3691" s="21" t="n">
        <v>3.0</v>
      </c>
      <c r="BI3691" s="21" t="n">
        <v>3.0</v>
      </c>
      <c r="BJ3691" s="21" t="n">
        <v>3.0</v>
      </c>
      <c r="BK3691" s="21" t="n">
        <v>3.0</v>
      </c>
      <c r="BL3691" s="21" t="n">
        <v>4.0</v>
      </c>
      <c r="BM3691" s="21" t="n">
        <v>4.0</v>
      </c>
      <c r="BN3691" s="21" t="n">
        <v>4.0</v>
      </c>
      <c r="BO3691" s="21" t="n">
        <v>4.0</v>
      </c>
      <c r="BP3691" s="21" t="n">
        <v>3.0</v>
      </c>
      <c r="BQ3691" s="21" t="n">
        <v>3.0</v>
      </c>
      <c r="BR3691" s="21" t="n">
        <v>4.0</v>
      </c>
      <c r="BS3691" s="21" t="n">
        <v>4.0</v>
      </c>
      <c r="BT3691" s="21" t="n">
        <v>2.0</v>
      </c>
      <c r="BU3691" s="21" t="n">
        <v>2.0</v>
      </c>
      <c r="BV3691" s="21" t="n">
        <v>3.0</v>
      </c>
      <c r="BW3691" s="21" t="n">
        <v>3.0</v>
      </c>
      <c r="BX3691" s="21" t="n">
        <v>3.0</v>
      </c>
      <c r="BY3691" s="21" t="n">
        <v>4.0</v>
      </c>
      <c r="BZ3691" s="21" t="n">
        <v>4.0</v>
      </c>
      <c r="CA3691" s="21" t="n">
        <v>4.0</v>
      </c>
      <c r="CB3691" s="21" t="n">
        <v>3.0</v>
      </c>
      <c r="CC3691" s="21" t="n">
        <v>3.0</v>
      </c>
      <c r="CD3691" s="21" t="n">
        <v>3.0</v>
      </c>
      <c r="CE3691" s="21" t="n">
        <v>3.0</v>
      </c>
      <c r="CF3691" s="21" t="n">
        <v>3.0</v>
      </c>
      <c r="CG3691" s="21" t="n">
        <v>3.0</v>
      </c>
      <c r="CH3691" s="21" t="n">
        <v>3.0</v>
      </c>
      <c r="CI3691" s="21" t="n">
        <v>3.0</v>
      </c>
      <c r="CJ3691" s="21" t="n">
        <v>4.0</v>
      </c>
      <c r="CK3691" s="21" t="n">
        <v>4.0</v>
      </c>
      <c r="CL3691" s="21" t="n">
        <v>3.0</v>
      </c>
      <c r="CM3691" s="21" t="n">
        <v>3.0</v>
      </c>
      <c r="CN3691" s="21" t="n">
        <v>3.0</v>
      </c>
      <c r="CO3691" s="21" t="n">
        <v>2.0</v>
      </c>
      <c r="CP3691" s="21" t="n">
        <v>2.0</v>
      </c>
      <c r="CQ3691" s="21" t="n">
        <v>2.0</v>
      </c>
      <c r="CR3691" s="21" t="n">
        <v>2.0</v>
      </c>
      <c r="CS3691" s="21" t="n">
        <v>3.0</v>
      </c>
      <c r="CT3691" s="21" t="n">
        <v>3.0</v>
      </c>
      <c r="CU3691" s="21" t="n">
        <v>3.0</v>
      </c>
      <c r="CV3691" s="21" t="n">
        <v>3.0</v>
      </c>
      <c r="CW3691" s="21" t="n">
        <v>3.0</v>
      </c>
      <c r="CX3691" s="21" t="n">
        <v>3.0</v>
      </c>
      <c r="CY3691" s="21" t="n">
        <v>3.0</v>
      </c>
      <c r="CZ3691" s="21" t="n">
        <v>3.0</v>
      </c>
      <c r="DA3691" s="21" t="n">
        <v>4.0</v>
      </c>
      <c r="DB3691" s="21" t="n">
        <v>4.0</v>
      </c>
      <c r="DC3691" s="21" t="n">
        <v>3.0</v>
      </c>
      <c r="DD3691" s="21" t="n">
        <v>3.0</v>
      </c>
      <c r="DE3691" s="21" t="n">
        <v>3.0</v>
      </c>
      <c r="DF3691" s="21" t="n">
        <v>3.0</v>
      </c>
      <c r="DG3691" s="21" t="n">
        <v>3.0</v>
      </c>
      <c r="DH3691" s="21" t="n">
        <v>3.0</v>
      </c>
    </row>
    <row r="3692">
      <c r="B3692" s="16" t="s">
        <v>710</v>
      </c>
      <c r="C3692" s="22" t="n">
        <v>4.0</v>
      </c>
      <c r="D3692" s="22" t="n">
        <v>4.0</v>
      </c>
      <c r="E3692" s="22" t="n">
        <v>3.0</v>
      </c>
      <c r="F3692" s="22" t="n">
        <v>3.0</v>
      </c>
      <c r="G3692" s="22" t="n">
        <v>3.0</v>
      </c>
      <c r="H3692" s="22" t="n">
        <v>3.0</v>
      </c>
      <c r="I3692" s="22" t="n">
        <v>2.0</v>
      </c>
      <c r="J3692" s="22" t="n">
        <v>2.0</v>
      </c>
      <c r="K3692" s="22" t="n">
        <v>2.0</v>
      </c>
      <c r="L3692" s="22" t="n">
        <v>2.0</v>
      </c>
      <c r="M3692" s="22" t="n">
        <v>2.0</v>
      </c>
      <c r="N3692" s="22" t="n">
        <v>2.0</v>
      </c>
      <c r="O3692" s="22" t="n">
        <v>3.0</v>
      </c>
      <c r="P3692" s="22" t="n">
        <v>3.0</v>
      </c>
      <c r="Q3692" s="22" t="n">
        <v>3.0</v>
      </c>
      <c r="R3692" s="22" t="n">
        <v>3.0</v>
      </c>
      <c r="S3692" s="22" t="n">
        <v>3.0</v>
      </c>
      <c r="T3692" s="22" t="n">
        <v>3.0</v>
      </c>
      <c r="U3692" s="22" t="n">
        <v>3.0</v>
      </c>
      <c r="V3692" s="22" t="n">
        <v>3.0</v>
      </c>
      <c r="W3692" s="22" t="n">
        <v>3.0</v>
      </c>
      <c r="X3692" s="22" t="n">
        <v>3.0</v>
      </c>
      <c r="Y3692" s="22" t="n">
        <v>4.0</v>
      </c>
      <c r="Z3692" s="22" t="n">
        <v>4.0</v>
      </c>
      <c r="AA3692" s="22" t="n">
        <v>3.0</v>
      </c>
      <c r="AB3692" s="22" t="n">
        <v>3.0</v>
      </c>
      <c r="AC3692" s="22" t="n">
        <v>3.0</v>
      </c>
      <c r="AD3692" s="22" t="n">
        <v>3.0</v>
      </c>
      <c r="AE3692" s="22" t="n">
        <v>3.0</v>
      </c>
      <c r="AF3692" s="22" t="n">
        <v>3.0</v>
      </c>
      <c r="AG3692" s="22" t="n">
        <v>4.0</v>
      </c>
      <c r="AH3692" s="22" t="n">
        <v>4.0</v>
      </c>
      <c r="AI3692" s="22" t="n">
        <v>3.0</v>
      </c>
      <c r="AJ3692" s="22" t="n">
        <v>3.0</v>
      </c>
      <c r="AK3692" s="22" t="n">
        <v>4.0</v>
      </c>
      <c r="AL3692" s="22" t="n">
        <v>4.0</v>
      </c>
      <c r="AM3692" s="22" t="n">
        <v>3.0</v>
      </c>
      <c r="AN3692" s="22" t="n">
        <v>3.0</v>
      </c>
      <c r="AO3692" s="22" t="n">
        <v>3.0</v>
      </c>
      <c r="AP3692" s="22" t="n">
        <v>3.0</v>
      </c>
      <c r="AQ3692" s="22" t="n">
        <v>3.0</v>
      </c>
      <c r="AR3692" s="22" t="n">
        <v>3.0</v>
      </c>
      <c r="AS3692" s="22" t="n">
        <v>3.0</v>
      </c>
      <c r="AT3692" s="22" t="n">
        <v>3.0</v>
      </c>
      <c r="AU3692" s="22" t="n">
        <v>3.0</v>
      </c>
      <c r="AV3692" s="22" t="n">
        <v>3.0</v>
      </c>
      <c r="AW3692" s="22" t="n">
        <v>3.0</v>
      </c>
      <c r="AX3692" s="22" t="n">
        <v>3.0</v>
      </c>
      <c r="AY3692" s="22" t="n">
        <v>3.0</v>
      </c>
      <c r="AZ3692" s="22" t="n">
        <v>4.0</v>
      </c>
      <c r="BA3692" s="22" t="n">
        <v>4.0</v>
      </c>
      <c r="BB3692" s="22" t="n">
        <v>3.0</v>
      </c>
      <c r="BC3692" s="22" t="n">
        <v>3.0</v>
      </c>
      <c r="BD3692" s="22" t="n">
        <v>3.0</v>
      </c>
      <c r="BE3692" s="22" t="n">
        <v>4.0</v>
      </c>
      <c r="BF3692" s="22" t="n">
        <v>4.0</v>
      </c>
      <c r="BG3692" s="22" t="n">
        <v>3.0</v>
      </c>
      <c r="BH3692" s="22" t="n">
        <v>3.0</v>
      </c>
      <c r="BI3692" s="22" t="n">
        <v>3.0</v>
      </c>
      <c r="BJ3692" s="22" t="n">
        <v>3.0</v>
      </c>
      <c r="BK3692" s="22" t="n">
        <v>3.0</v>
      </c>
      <c r="BL3692" s="22" t="n">
        <v>4.0</v>
      </c>
      <c r="BM3692" s="22" t="n">
        <v>4.0</v>
      </c>
      <c r="BN3692" s="22" t="n">
        <v>4.0</v>
      </c>
      <c r="BO3692" s="22" t="n">
        <v>4.0</v>
      </c>
      <c r="BP3692" s="22" t="n">
        <v>3.0</v>
      </c>
      <c r="BQ3692" s="22" t="n">
        <v>3.0</v>
      </c>
      <c r="BR3692" s="22" t="n">
        <v>3.0</v>
      </c>
      <c r="BS3692" s="22" t="n">
        <v>3.0</v>
      </c>
      <c r="BT3692" s="22" t="n">
        <v>2.0</v>
      </c>
      <c r="BU3692" s="22" t="n">
        <v>2.0</v>
      </c>
      <c r="BV3692" s="22" t="n">
        <v>3.0</v>
      </c>
      <c r="BW3692" s="22" t="n">
        <v>3.0</v>
      </c>
      <c r="BX3692" s="22" t="n">
        <v>3.0</v>
      </c>
      <c r="BY3692" s="22" t="n">
        <v>3.0</v>
      </c>
      <c r="BZ3692" s="22" t="n">
        <v>3.0</v>
      </c>
      <c r="CA3692" s="22" t="n">
        <v>3.0</v>
      </c>
      <c r="CB3692" s="22" t="n">
        <v>4.0</v>
      </c>
      <c r="CC3692" s="22" t="n">
        <v>4.0</v>
      </c>
      <c r="CD3692" s="22" t="n">
        <v>3.0</v>
      </c>
      <c r="CE3692" s="22" t="n">
        <v>3.0</v>
      </c>
      <c r="CF3692" s="22" t="n">
        <v>4.0</v>
      </c>
      <c r="CG3692" s="22" t="n">
        <v>4.0</v>
      </c>
      <c r="CH3692" s="22" t="n">
        <v>3.0</v>
      </c>
      <c r="CI3692" s="22" t="n">
        <v>3.0</v>
      </c>
      <c r="CJ3692" s="22" t="n">
        <v>4.0</v>
      </c>
      <c r="CK3692" s="22" t="n">
        <v>4.0</v>
      </c>
      <c r="CL3692" s="22" t="n">
        <v>3.0</v>
      </c>
      <c r="CM3692" s="22" t="n">
        <v>3.0</v>
      </c>
      <c r="CN3692" s="22" t="n">
        <v>3.0</v>
      </c>
      <c r="CO3692" s="22" t="n">
        <v>2.0</v>
      </c>
      <c r="CP3692" s="22" t="n">
        <v>2.0</v>
      </c>
      <c r="CQ3692" s="22" t="n">
        <v>2.0</v>
      </c>
      <c r="CR3692" s="22" t="n">
        <v>2.0</v>
      </c>
      <c r="CS3692" s="22" t="n">
        <v>3.0</v>
      </c>
      <c r="CT3692" s="22" t="n">
        <v>3.0</v>
      </c>
      <c r="CU3692" s="22" t="n">
        <v>4.0</v>
      </c>
      <c r="CV3692" s="22" t="n">
        <v>4.0</v>
      </c>
      <c r="CW3692" s="22" t="n">
        <v>3.0</v>
      </c>
      <c r="CX3692" s="22" t="n">
        <v>3.0</v>
      </c>
      <c r="CY3692" s="22" t="n">
        <v>3.0</v>
      </c>
      <c r="CZ3692" s="22" t="n">
        <v>3.0</v>
      </c>
      <c r="DA3692" s="22" t="n">
        <v>4.0</v>
      </c>
      <c r="DB3692" s="22" t="n">
        <v>4.0</v>
      </c>
      <c r="DC3692" s="22" t="n">
        <v>3.0</v>
      </c>
      <c r="DD3692" s="22" t="n">
        <v>3.0</v>
      </c>
      <c r="DE3692" s="22" t="n">
        <v>4.0</v>
      </c>
      <c r="DF3692" s="22" t="n">
        <v>4.0</v>
      </c>
      <c r="DG3692" s="22" t="n">
        <v>3.0</v>
      </c>
      <c r="DH3692" s="22" t="n">
        <v>3.0</v>
      </c>
    </row>
    <row r="3693">
      <c r="B3693" s="16" t="s">
        <v>711</v>
      </c>
      <c r="C3693" s="21" t="n">
        <v>1.0</v>
      </c>
      <c r="D3693" s="21" t="n">
        <v>1.0</v>
      </c>
      <c r="E3693" s="21" t="n">
        <v>1.0</v>
      </c>
      <c r="F3693" s="21" t="n">
        <v>1.0</v>
      </c>
      <c r="G3693" s="21" t="n">
        <v>2.0</v>
      </c>
      <c r="H3693" s="21" t="n">
        <v>2.0</v>
      </c>
      <c r="I3693" s="21" t="n">
        <v>2.0</v>
      </c>
      <c r="J3693" s="21" t="n">
        <v>2.0</v>
      </c>
      <c r="K3693" s="21" t="n">
        <v>2.0</v>
      </c>
      <c r="L3693" s="21" t="n">
        <v>2.0</v>
      </c>
      <c r="M3693" s="21" t="n">
        <v>2.0</v>
      </c>
      <c r="N3693" s="21" t="n">
        <v>2.0</v>
      </c>
      <c r="O3693" s="21" t="n">
        <v>2.0</v>
      </c>
      <c r="P3693" s="21" t="n">
        <v>2.0</v>
      </c>
      <c r="Q3693" s="21" t="n">
        <v>1.0</v>
      </c>
      <c r="R3693" s="21" t="n">
        <v>1.0</v>
      </c>
      <c r="S3693" s="21" t="n">
        <v>2.0</v>
      </c>
      <c r="T3693" s="21" t="n">
        <v>2.0</v>
      </c>
      <c r="U3693" s="21" t="n">
        <v>1.0</v>
      </c>
      <c r="V3693" s="21" t="n">
        <v>1.0</v>
      </c>
      <c r="W3693" s="21" t="n">
        <v>3.0</v>
      </c>
      <c r="X3693" s="21" t="n">
        <v>3.0</v>
      </c>
      <c r="Y3693" s="21" t="n">
        <v>2.0</v>
      </c>
      <c r="Z3693" s="21" t="n">
        <v>2.0</v>
      </c>
      <c r="AA3693" s="21" t="n">
        <v>3.0</v>
      </c>
      <c r="AB3693" s="21" t="n">
        <v>3.0</v>
      </c>
      <c r="AC3693" s="21" t="n">
        <v>1.0</v>
      </c>
      <c r="AD3693" s="21" t="n">
        <v>1.0</v>
      </c>
      <c r="AE3693" s="21" t="n">
        <v>2.0</v>
      </c>
      <c r="AF3693" s="21" t="n">
        <v>2.0</v>
      </c>
      <c r="AG3693" s="21" t="n">
        <v>1.0</v>
      </c>
      <c r="AH3693" s="21" t="n">
        <v>1.0</v>
      </c>
      <c r="AI3693" s="21" t="n">
        <v>1.0</v>
      </c>
      <c r="AJ3693" s="21" t="n">
        <v>1.0</v>
      </c>
      <c r="AK3693" s="21" t="n">
        <v>3.0</v>
      </c>
      <c r="AL3693" s="21" t="n">
        <v>3.0</v>
      </c>
      <c r="AM3693" s="21" t="n">
        <v>2.0</v>
      </c>
      <c r="AN3693" s="21" t="n">
        <v>2.0</v>
      </c>
      <c r="AO3693" s="21" t="n">
        <v>3.0</v>
      </c>
      <c r="AP3693" s="21" t="n">
        <v>3.0</v>
      </c>
      <c r="AQ3693" s="21" t="n">
        <v>3.0</v>
      </c>
      <c r="AR3693" s="21" t="n">
        <v>3.0</v>
      </c>
      <c r="AS3693" s="21" t="n">
        <v>1.0</v>
      </c>
      <c r="AT3693" s="21" t="n">
        <v>1.0</v>
      </c>
      <c r="AU3693" s="21" t="n">
        <v>1.0</v>
      </c>
      <c r="AV3693" s="21" t="n">
        <v>1.0</v>
      </c>
      <c r="AW3693" s="21" t="n">
        <v>1.0</v>
      </c>
      <c r="AX3693" s="21" t="n">
        <v>2.0</v>
      </c>
      <c r="AY3693" s="21" t="n">
        <v>2.0</v>
      </c>
      <c r="AZ3693" s="21" t="n">
        <v>1.0</v>
      </c>
      <c r="BA3693" s="21" t="n">
        <v>1.0</v>
      </c>
      <c r="BB3693" s="21" t="n">
        <v>1.0</v>
      </c>
      <c r="BC3693" s="21" t="n">
        <v>1.0</v>
      </c>
      <c r="BD3693" s="21" t="n">
        <v>1.0</v>
      </c>
      <c r="BE3693" s="21" t="n">
        <v>1.0</v>
      </c>
      <c r="BF3693" s="21" t="n">
        <v>1.0</v>
      </c>
      <c r="BG3693" s="21" t="n">
        <v>2.0</v>
      </c>
      <c r="BH3693" s="21" t="n">
        <v>2.0</v>
      </c>
      <c r="BI3693" s="21" t="n">
        <v>2.0</v>
      </c>
      <c r="BJ3693" s="21" t="n">
        <v>1.0</v>
      </c>
      <c r="BK3693" s="21" t="n">
        <v>1.0</v>
      </c>
      <c r="BL3693" s="21" t="n">
        <v>1.0</v>
      </c>
      <c r="BM3693" s="21" t="n">
        <v>1.0</v>
      </c>
      <c r="BN3693" s="21" t="n">
        <v>3.0</v>
      </c>
      <c r="BO3693" s="21" t="n">
        <v>3.0</v>
      </c>
      <c r="BP3693" s="21" t="n">
        <v>3.0</v>
      </c>
      <c r="BQ3693" s="21" t="n">
        <v>3.0</v>
      </c>
      <c r="BR3693" s="21" t="n">
        <v>4.0</v>
      </c>
      <c r="BS3693" s="21" t="n">
        <v>4.0</v>
      </c>
      <c r="BT3693" s="21" t="n">
        <v>2.0</v>
      </c>
      <c r="BU3693" s="21" t="n">
        <v>2.0</v>
      </c>
      <c r="BV3693" s="21" t="n">
        <v>3.0</v>
      </c>
      <c r="BW3693" s="21" t="n">
        <v>2.0</v>
      </c>
      <c r="BX3693" s="21" t="n">
        <v>3.0</v>
      </c>
      <c r="BY3693" s="21" t="n">
        <v>1.0</v>
      </c>
      <c r="BZ3693" s="21" t="n">
        <v>2.0</v>
      </c>
      <c r="CA3693" s="21" t="n">
        <v>2.0</v>
      </c>
      <c r="CB3693" s="21" t="n">
        <v>2.0</v>
      </c>
      <c r="CC3693" s="21" t="n">
        <v>2.0</v>
      </c>
      <c r="CD3693" s="21" t="n">
        <v>1.0</v>
      </c>
      <c r="CE3693" s="21" t="n">
        <v>1.0</v>
      </c>
      <c r="CF3693" s="21" t="n">
        <v>2.0</v>
      </c>
      <c r="CG3693" s="21" t="n">
        <v>2.0</v>
      </c>
      <c r="CH3693" s="21" t="n">
        <v>1.0</v>
      </c>
      <c r="CI3693" s="21" t="n">
        <v>1.0</v>
      </c>
      <c r="CJ3693" s="21" t="n">
        <v>1.0</v>
      </c>
      <c r="CK3693" s="21" t="n">
        <v>1.0</v>
      </c>
      <c r="CL3693" s="21" t="n">
        <v>3.0</v>
      </c>
      <c r="CM3693" s="21" t="n">
        <v>3.0</v>
      </c>
      <c r="CN3693" s="21" t="n">
        <v>2.0</v>
      </c>
      <c r="CO3693" s="21" t="n">
        <v>2.0</v>
      </c>
      <c r="CP3693" s="21" t="n">
        <v>2.0</v>
      </c>
      <c r="CQ3693" s="21" t="n">
        <v>2.0</v>
      </c>
      <c r="CR3693" s="21" t="n">
        <v>2.0</v>
      </c>
      <c r="CS3693" s="21" t="n">
        <v>1.0</v>
      </c>
      <c r="CT3693" s="21" t="n">
        <v>1.0</v>
      </c>
      <c r="CU3693" s="21" t="n">
        <v>3.0</v>
      </c>
      <c r="CV3693" s="21" t="n">
        <v>3.0</v>
      </c>
      <c r="CW3693" s="21" t="n">
        <v>3.0</v>
      </c>
      <c r="CX3693" s="21" t="n">
        <v>3.0</v>
      </c>
      <c r="CY3693" s="21" t="n">
        <v>2.0</v>
      </c>
      <c r="CZ3693" s="21" t="n">
        <v>2.0</v>
      </c>
      <c r="DA3693" s="21" t="n">
        <v>2.0</v>
      </c>
      <c r="DB3693" s="21" t="n">
        <v>2.0</v>
      </c>
      <c r="DC3693" s="21" t="n">
        <v>2.0</v>
      </c>
      <c r="DD3693" s="21" t="n">
        <v>2.0</v>
      </c>
      <c r="DE3693" s="21" t="n">
        <v>3.0</v>
      </c>
      <c r="DF3693" s="21" t="n">
        <v>3.0</v>
      </c>
      <c r="DG3693" s="21" t="n">
        <v>3.0</v>
      </c>
      <c r="DH3693" s="21" t="n">
        <v>3.0</v>
      </c>
    </row>
    <row r="3694">
      <c r="B3694" s="16" t="s">
        <v>712</v>
      </c>
      <c r="C3694" s="22" t="n">
        <v>3.0</v>
      </c>
      <c r="D3694" s="22" t="n">
        <v>3.0</v>
      </c>
      <c r="E3694" s="22" t="n">
        <v>4.0</v>
      </c>
      <c r="F3694" s="22" t="n">
        <v>4.0</v>
      </c>
      <c r="G3694" s="22" t="n">
        <v>4.0</v>
      </c>
      <c r="H3694" s="22" t="n">
        <v>4.0</v>
      </c>
      <c r="I3694" s="22" t="n">
        <v>4.0</v>
      </c>
      <c r="J3694" s="22" t="n">
        <v>4.0</v>
      </c>
      <c r="K3694" s="22" t="n">
        <v>4.0</v>
      </c>
      <c r="L3694" s="22" t="n">
        <v>4.0</v>
      </c>
      <c r="M3694" s="22" t="n">
        <v>4.0</v>
      </c>
      <c r="N3694" s="22" t="n">
        <v>4.0</v>
      </c>
      <c r="O3694" s="22" t="n">
        <v>4.0</v>
      </c>
      <c r="P3694" s="22" t="n">
        <v>4.0</v>
      </c>
      <c r="Q3694" s="22" t="n">
        <v>4.0</v>
      </c>
      <c r="R3694" s="22" t="n">
        <v>4.0</v>
      </c>
      <c r="S3694" s="22" t="n">
        <v>4.0</v>
      </c>
      <c r="T3694" s="22" t="n">
        <v>4.0</v>
      </c>
      <c r="U3694" s="22" t="n">
        <v>4.0</v>
      </c>
      <c r="V3694" s="22" t="n">
        <v>4.0</v>
      </c>
      <c r="W3694" s="22" t="n">
        <v>3.0</v>
      </c>
      <c r="X3694" s="22" t="n">
        <v>3.0</v>
      </c>
      <c r="Y3694" s="22" t="n">
        <v>4.0</v>
      </c>
      <c r="Z3694" s="22" t="n">
        <v>4.0</v>
      </c>
      <c r="AA3694" s="22" t="n">
        <v>3.0</v>
      </c>
      <c r="AB3694" s="22" t="n">
        <v>3.0</v>
      </c>
      <c r="AC3694" s="22" t="n">
        <v>3.0</v>
      </c>
      <c r="AD3694" s="22" t="n">
        <v>3.0</v>
      </c>
      <c r="AE3694" s="22" t="n">
        <v>4.0</v>
      </c>
      <c r="AF3694" s="22" t="n">
        <v>4.0</v>
      </c>
      <c r="AG3694" s="22" t="n">
        <v>3.0</v>
      </c>
      <c r="AH3694" s="22" t="n">
        <v>3.0</v>
      </c>
      <c r="AI3694" s="22" t="n">
        <v>3.0</v>
      </c>
      <c r="AJ3694" s="22" t="n">
        <v>3.0</v>
      </c>
      <c r="AK3694" s="22" t="n">
        <v>2.0</v>
      </c>
      <c r="AL3694" s="22" t="n">
        <v>2.0</v>
      </c>
      <c r="AM3694" s="22" t="n">
        <v>4.0</v>
      </c>
      <c r="AN3694" s="22" t="n">
        <v>4.0</v>
      </c>
      <c r="AO3694" s="22" t="n">
        <v>4.0</v>
      </c>
      <c r="AP3694" s="22" t="n">
        <v>4.0</v>
      </c>
      <c r="AQ3694" s="22" t="n">
        <v>4.0</v>
      </c>
      <c r="AR3694" s="22" t="n">
        <v>4.0</v>
      </c>
      <c r="AS3694" s="22" t="n">
        <v>3.0</v>
      </c>
      <c r="AT3694" s="22" t="n">
        <v>4.0</v>
      </c>
      <c r="AU3694" s="22" t="n">
        <v>4.0</v>
      </c>
      <c r="AV3694" s="22" t="n">
        <v>4.0</v>
      </c>
      <c r="AW3694" s="22" t="n">
        <v>4.0</v>
      </c>
      <c r="AX3694" s="22" t="n">
        <v>3.0</v>
      </c>
      <c r="AY3694" s="22" t="n">
        <v>3.0</v>
      </c>
      <c r="AZ3694" s="22" t="n">
        <v>4.0</v>
      </c>
      <c r="BA3694" s="22" t="n">
        <v>4.0</v>
      </c>
      <c r="BB3694" s="22" t="n">
        <v>3.0</v>
      </c>
      <c r="BC3694" s="22" t="n">
        <v>3.0</v>
      </c>
      <c r="BD3694" s="22" t="n">
        <v>3.0</v>
      </c>
      <c r="BE3694" s="22" t="n">
        <v>2.0</v>
      </c>
      <c r="BF3694" s="22" t="n">
        <v>4.0</v>
      </c>
      <c r="BG3694" s="22" t="n">
        <v>3.0</v>
      </c>
      <c r="BH3694" s="22" t="n">
        <v>4.0</v>
      </c>
      <c r="BI3694" s="22" t="n">
        <v>4.0</v>
      </c>
      <c r="BJ3694" s="22" t="n">
        <v>2.0</v>
      </c>
      <c r="BK3694" s="22" t="n">
        <v>2.0</v>
      </c>
      <c r="BL3694" s="22" t="n">
        <v>3.0</v>
      </c>
      <c r="BM3694" s="22" t="n">
        <v>3.0</v>
      </c>
      <c r="BN3694" s="22" t="n">
        <v>4.0</v>
      </c>
      <c r="BO3694" s="22" t="n">
        <v>4.0</v>
      </c>
      <c r="BP3694" s="22" t="n">
        <v>2.0</v>
      </c>
      <c r="BQ3694" s="22" t="n">
        <v>2.0</v>
      </c>
      <c r="BR3694" s="22" t="n">
        <v>4.0</v>
      </c>
      <c r="BS3694" s="22" t="n">
        <v>4.0</v>
      </c>
      <c r="BT3694" s="22" t="n">
        <v>2.0</v>
      </c>
      <c r="BU3694" s="22" t="n">
        <v>2.0</v>
      </c>
      <c r="BV3694" s="22" t="n">
        <v>4.0</v>
      </c>
      <c r="BW3694" s="22" t="n">
        <v>2.0</v>
      </c>
      <c r="BX3694" s="22" t="n">
        <v>2.0</v>
      </c>
      <c r="BY3694" s="22" t="n">
        <v>3.0</v>
      </c>
      <c r="BZ3694" s="22" t="n">
        <v>3.0</v>
      </c>
      <c r="CA3694" s="22" t="n">
        <v>3.0</v>
      </c>
      <c r="CB3694" s="22" t="n">
        <v>3.0</v>
      </c>
      <c r="CC3694" s="22" t="n">
        <v>3.0</v>
      </c>
      <c r="CD3694" s="22" t="n">
        <v>3.0</v>
      </c>
      <c r="CE3694" s="22" t="n">
        <v>3.0</v>
      </c>
      <c r="CF3694" s="22" t="n">
        <v>1.0</v>
      </c>
      <c r="CG3694" s="22" t="n">
        <v>1.0</v>
      </c>
      <c r="CH3694" s="22" t="n">
        <v>2.0</v>
      </c>
      <c r="CI3694" s="22" t="n">
        <v>2.0</v>
      </c>
      <c r="CJ3694" s="22" t="n">
        <v>2.0</v>
      </c>
      <c r="CK3694" s="22" t="n">
        <v>2.0</v>
      </c>
      <c r="CL3694" s="22" t="n">
        <v>3.0</v>
      </c>
      <c r="CM3694" s="22" t="n">
        <v>3.0</v>
      </c>
      <c r="CN3694" s="22" t="n">
        <v>2.0</v>
      </c>
      <c r="CO3694" s="22" t="n">
        <v>2.0</v>
      </c>
      <c r="CP3694" s="22" t="n">
        <v>2.0</v>
      </c>
      <c r="CQ3694" s="22" t="n">
        <v>2.0</v>
      </c>
      <c r="CR3694" s="22" t="n">
        <v>2.0</v>
      </c>
      <c r="CS3694" s="22" t="n">
        <v>2.0</v>
      </c>
      <c r="CT3694" s="22" t="n">
        <v>2.0</v>
      </c>
      <c r="CU3694" s="22" t="n">
        <v>4.0</v>
      </c>
      <c r="CV3694" s="22" t="n">
        <v>4.0</v>
      </c>
      <c r="CW3694" s="22" t="n">
        <v>4.0</v>
      </c>
      <c r="CX3694" s="22" t="n">
        <v>4.0</v>
      </c>
      <c r="CY3694" s="22" t="n">
        <v>4.0</v>
      </c>
      <c r="CZ3694" s="22" t="n">
        <v>4.0</v>
      </c>
      <c r="DA3694" s="22" t="n">
        <v>4.0</v>
      </c>
      <c r="DB3694" s="22" t="n">
        <v>4.0</v>
      </c>
      <c r="DC3694" s="22" t="n">
        <v>3.0</v>
      </c>
      <c r="DD3694" s="22" t="n">
        <v>3.0</v>
      </c>
      <c r="DE3694" s="22" t="n">
        <v>3.0</v>
      </c>
      <c r="DF3694" s="22" t="n">
        <v>3.0</v>
      </c>
      <c r="DG3694" s="22" t="n">
        <v>2.0</v>
      </c>
      <c r="DH3694" s="22" t="n">
        <v>2.0</v>
      </c>
    </row>
    <row r="3695">
      <c r="B3695" s="16" t="s">
        <v>713</v>
      </c>
      <c r="C3695" s="21" t="n">
        <v>3.0</v>
      </c>
      <c r="D3695" s="21" t="n">
        <v>3.0</v>
      </c>
      <c r="E3695" s="21" t="n">
        <v>4.0</v>
      </c>
      <c r="F3695" s="21" t="n">
        <v>4.0</v>
      </c>
      <c r="G3695" s="21" t="n">
        <v>2.0</v>
      </c>
      <c r="H3695" s="21" t="n">
        <v>2.0</v>
      </c>
      <c r="I3695" s="21" t="n">
        <v>4.0</v>
      </c>
      <c r="J3695" s="21" t="n">
        <v>4.0</v>
      </c>
      <c r="K3695" s="21" t="n">
        <v>3.0</v>
      </c>
      <c r="L3695" s="21" t="n">
        <v>3.0</v>
      </c>
      <c r="M3695" s="21" t="n">
        <v>2.0</v>
      </c>
      <c r="N3695" s="21" t="n">
        <v>2.0</v>
      </c>
      <c r="O3695" s="21" t="n">
        <v>3.0</v>
      </c>
      <c r="P3695" s="21" t="n">
        <v>3.0</v>
      </c>
      <c r="Q3695" s="21" t="n">
        <v>4.0</v>
      </c>
      <c r="R3695" s="21" t="n">
        <v>4.0</v>
      </c>
      <c r="S3695" s="21" t="n">
        <v>3.0</v>
      </c>
      <c r="T3695" s="21" t="n">
        <v>3.0</v>
      </c>
      <c r="U3695" s="21" t="n">
        <v>3.0</v>
      </c>
      <c r="V3695" s="21" t="n">
        <v>3.0</v>
      </c>
      <c r="W3695" s="21" t="n">
        <v>3.0</v>
      </c>
      <c r="X3695" s="21" t="n">
        <v>3.0</v>
      </c>
      <c r="Y3695" s="21" t="n">
        <v>2.0</v>
      </c>
      <c r="Z3695" s="21" t="n">
        <v>2.0</v>
      </c>
      <c r="AA3695" s="21" t="n">
        <v>3.0</v>
      </c>
      <c r="AB3695" s="21" t="n">
        <v>3.0</v>
      </c>
      <c r="AC3695" s="21" t="n">
        <v>3.0</v>
      </c>
      <c r="AD3695" s="21" t="n">
        <v>3.0</v>
      </c>
      <c r="AE3695" s="21" t="n">
        <v>4.0</v>
      </c>
      <c r="AF3695" s="21" t="n">
        <v>4.0</v>
      </c>
      <c r="AG3695" s="21" t="n">
        <v>4.0</v>
      </c>
      <c r="AH3695" s="21" t="n">
        <v>4.0</v>
      </c>
      <c r="AI3695" s="21" t="n">
        <v>3.0</v>
      </c>
      <c r="AJ3695" s="21" t="n">
        <v>3.0</v>
      </c>
      <c r="AK3695" s="21" t="n">
        <v>3.0</v>
      </c>
      <c r="AL3695" s="21" t="n">
        <v>3.0</v>
      </c>
      <c r="AM3695" s="21" t="n">
        <v>3.0</v>
      </c>
      <c r="AN3695" s="21" t="n">
        <v>3.0</v>
      </c>
      <c r="AO3695" s="21" t="n">
        <v>2.0</v>
      </c>
      <c r="AP3695" s="21" t="n">
        <v>2.0</v>
      </c>
      <c r="AQ3695" s="21" t="n">
        <v>3.0</v>
      </c>
      <c r="AR3695" s="21" t="n">
        <v>3.0</v>
      </c>
      <c r="AS3695" s="21" t="n">
        <v>3.0</v>
      </c>
      <c r="AT3695" s="21" t="n">
        <v>4.0</v>
      </c>
      <c r="AU3695" s="21" t="n">
        <v>4.0</v>
      </c>
      <c r="AV3695" s="21" t="n">
        <v>4.0</v>
      </c>
      <c r="AW3695" s="21" t="n">
        <v>4.0</v>
      </c>
      <c r="AX3695" s="21" t="n">
        <v>3.0</v>
      </c>
      <c r="AY3695" s="21" t="n">
        <v>3.0</v>
      </c>
      <c r="AZ3695" s="21" t="n">
        <v>3.0</v>
      </c>
      <c r="BA3695" s="21" t="n">
        <v>3.0</v>
      </c>
      <c r="BB3695" s="21" t="n">
        <v>3.0</v>
      </c>
      <c r="BC3695" s="21" t="n">
        <v>3.0</v>
      </c>
      <c r="BD3695" s="21" t="n">
        <v>4.0</v>
      </c>
      <c r="BE3695" s="21" t="n">
        <v>3.0</v>
      </c>
      <c r="BF3695" s="21" t="n">
        <v>3.0</v>
      </c>
      <c r="BG3695" s="21" t="n">
        <v>3.0</v>
      </c>
      <c r="BH3695" s="21" t="n">
        <v>3.0</v>
      </c>
      <c r="BI3695" s="21" t="n">
        <v>3.0</v>
      </c>
      <c r="BJ3695" s="21" t="n">
        <v>4.0</v>
      </c>
      <c r="BK3695" s="21" t="n">
        <v>4.0</v>
      </c>
      <c r="BL3695" s="21" t="n">
        <v>3.0</v>
      </c>
      <c r="BM3695" s="21" t="n">
        <v>3.0</v>
      </c>
      <c r="BN3695" s="21" t="n">
        <v>4.0</v>
      </c>
      <c r="BO3695" s="21" t="n">
        <v>4.0</v>
      </c>
      <c r="BP3695" s="21" t="n">
        <v>3.0</v>
      </c>
      <c r="BQ3695" s="21" t="n">
        <v>3.0</v>
      </c>
      <c r="BR3695" s="21" t="n">
        <v>3.0</v>
      </c>
      <c r="BS3695" s="21" t="n">
        <v>3.0</v>
      </c>
      <c r="BT3695" s="21" t="n">
        <v>3.0</v>
      </c>
      <c r="BU3695" s="21" t="n">
        <v>3.0</v>
      </c>
      <c r="BV3695" s="21" t="n">
        <v>4.0</v>
      </c>
      <c r="BW3695" s="21" t="n">
        <v>3.0</v>
      </c>
      <c r="BX3695" s="21" t="n">
        <v>3.0</v>
      </c>
      <c r="BY3695" s="21" t="n">
        <v>4.0</v>
      </c>
      <c r="BZ3695" s="21" t="n">
        <v>4.0</v>
      </c>
      <c r="CA3695" s="21" t="n">
        <v>4.0</v>
      </c>
      <c r="CB3695" s="21" t="n">
        <v>3.0</v>
      </c>
      <c r="CC3695" s="21" t="n">
        <v>3.0</v>
      </c>
      <c r="CD3695" s="21" t="n">
        <v>2.0</v>
      </c>
      <c r="CE3695" s="21" t="n">
        <v>2.0</v>
      </c>
      <c r="CF3695" s="21" t="n">
        <v>3.0</v>
      </c>
      <c r="CG3695" s="21" t="n">
        <v>3.0</v>
      </c>
      <c r="CH3695" s="21" t="n">
        <v>4.0</v>
      </c>
      <c r="CI3695" s="21" t="n">
        <v>4.0</v>
      </c>
      <c r="CJ3695" s="21" t="n">
        <v>3.0</v>
      </c>
      <c r="CK3695" s="21" t="n">
        <v>3.0</v>
      </c>
      <c r="CL3695" s="21" t="n">
        <v>2.0</v>
      </c>
      <c r="CM3695" s="21" t="n">
        <v>3.0</v>
      </c>
      <c r="CN3695" s="21" t="n">
        <v>2.0</v>
      </c>
      <c r="CO3695" s="21" t="n">
        <v>3.0</v>
      </c>
      <c r="CP3695" s="21" t="n">
        <v>3.0</v>
      </c>
      <c r="CQ3695" s="21" t="n">
        <v>4.0</v>
      </c>
      <c r="CR3695" s="21" t="n">
        <v>4.0</v>
      </c>
      <c r="CS3695" s="21" t="n">
        <v>3.0</v>
      </c>
      <c r="CT3695" s="21" t="n">
        <v>3.0</v>
      </c>
      <c r="CU3695" s="21" t="n">
        <v>3.0</v>
      </c>
      <c r="CV3695" s="21" t="n">
        <v>3.0</v>
      </c>
      <c r="CW3695" s="21" t="n">
        <v>2.0</v>
      </c>
      <c r="CX3695" s="21" t="n">
        <v>2.0</v>
      </c>
      <c r="CY3695" s="21" t="n">
        <v>3.0</v>
      </c>
      <c r="CZ3695" s="21" t="n">
        <v>3.0</v>
      </c>
      <c r="DA3695" s="21" t="n">
        <v>2.0</v>
      </c>
      <c r="DB3695" s="21" t="n">
        <v>2.0</v>
      </c>
      <c r="DC3695" s="21" t="n">
        <v>3.0</v>
      </c>
      <c r="DD3695" s="21" t="n">
        <v>3.0</v>
      </c>
      <c r="DE3695" s="21" t="n">
        <v>2.0</v>
      </c>
      <c r="DF3695" s="21" t="n">
        <v>2.0</v>
      </c>
      <c r="DG3695" s="21" t="n">
        <v>2.0</v>
      </c>
      <c r="DH3695" s="21" t="n">
        <v>2.0</v>
      </c>
    </row>
    <row r="3696">
      <c r="B3696" s="16" t="s">
        <v>714</v>
      </c>
      <c r="C3696" s="22" t="n">
        <v>4.0</v>
      </c>
      <c r="D3696" s="22" t="n">
        <v>4.0</v>
      </c>
      <c r="E3696" s="22" t="n">
        <v>3.0</v>
      </c>
      <c r="F3696" s="22" t="n">
        <v>3.0</v>
      </c>
      <c r="G3696" s="22" t="n">
        <v>3.0</v>
      </c>
      <c r="H3696" s="22" t="n">
        <v>3.0</v>
      </c>
      <c r="I3696" s="22" t="n">
        <v>3.0</v>
      </c>
      <c r="J3696" s="22" t="n">
        <v>3.0</v>
      </c>
      <c r="K3696" s="22" t="n">
        <v>3.0</v>
      </c>
      <c r="L3696" s="22" t="n">
        <v>3.0</v>
      </c>
      <c r="M3696" s="22" t="n">
        <v>3.0</v>
      </c>
      <c r="N3696" s="22" t="n">
        <v>3.0</v>
      </c>
      <c r="O3696" s="22" t="n">
        <v>3.0</v>
      </c>
      <c r="P3696" s="22" t="n">
        <v>3.0</v>
      </c>
      <c r="Q3696" s="22" t="n">
        <v>3.0</v>
      </c>
      <c r="R3696" s="22" t="n">
        <v>3.0</v>
      </c>
      <c r="S3696" s="22" t="n">
        <v>3.0</v>
      </c>
      <c r="T3696" s="22" t="n">
        <v>3.0</v>
      </c>
      <c r="U3696" s="22" t="n">
        <v>3.0</v>
      </c>
      <c r="V3696" s="22" t="n">
        <v>3.0</v>
      </c>
      <c r="W3696" s="22" t="n">
        <v>3.0</v>
      </c>
      <c r="X3696" s="22" t="n">
        <v>3.0</v>
      </c>
      <c r="Y3696" s="22" t="n">
        <v>2.0</v>
      </c>
      <c r="Z3696" s="22" t="n">
        <v>2.0</v>
      </c>
      <c r="AA3696" s="22" t="n">
        <v>3.0</v>
      </c>
      <c r="AB3696" s="22" t="n">
        <v>3.0</v>
      </c>
      <c r="AC3696" s="22" t="n">
        <v>3.0</v>
      </c>
      <c r="AD3696" s="22" t="n">
        <v>3.0</v>
      </c>
      <c r="AE3696" s="22" t="n">
        <v>3.0</v>
      </c>
      <c r="AF3696" s="22" t="n">
        <v>3.0</v>
      </c>
      <c r="AG3696" s="22" t="n">
        <v>4.0</v>
      </c>
      <c r="AH3696" s="22" t="n">
        <v>4.0</v>
      </c>
      <c r="AI3696" s="22" t="n">
        <v>3.0</v>
      </c>
      <c r="AJ3696" s="22" t="n">
        <v>3.0</v>
      </c>
      <c r="AK3696" s="22" t="n">
        <v>3.0</v>
      </c>
      <c r="AL3696" s="22" t="n">
        <v>3.0</v>
      </c>
      <c r="AM3696" s="22" t="n">
        <v>3.0</v>
      </c>
      <c r="AN3696" s="22" t="n">
        <v>3.0</v>
      </c>
      <c r="AO3696" s="22" t="n">
        <v>2.0</v>
      </c>
      <c r="AP3696" s="22" t="n">
        <v>2.0</v>
      </c>
      <c r="AQ3696" s="22" t="n">
        <v>3.0</v>
      </c>
      <c r="AR3696" s="22" t="n">
        <v>3.0</v>
      </c>
      <c r="AS3696" s="22" t="n">
        <v>3.0</v>
      </c>
      <c r="AT3696" s="22" t="n">
        <v>3.0</v>
      </c>
      <c r="AU3696" s="22" t="n">
        <v>3.0</v>
      </c>
      <c r="AV3696" s="22" t="n">
        <v>3.0</v>
      </c>
      <c r="AW3696" s="22" t="n">
        <v>3.0</v>
      </c>
      <c r="AX3696" s="22" t="n">
        <v>3.0</v>
      </c>
      <c r="AY3696" s="22" t="n">
        <v>3.0</v>
      </c>
      <c r="AZ3696" s="22" t="n">
        <v>4.0</v>
      </c>
      <c r="BA3696" s="22" t="n">
        <v>4.0</v>
      </c>
      <c r="BB3696" s="22" t="n">
        <v>3.0</v>
      </c>
      <c r="BC3696" s="22" t="n">
        <v>3.0</v>
      </c>
      <c r="BD3696" s="22" t="n">
        <v>3.0</v>
      </c>
      <c r="BE3696" s="22" t="n">
        <v>4.0</v>
      </c>
      <c r="BF3696" s="22" t="n">
        <v>4.0</v>
      </c>
      <c r="BG3696" s="22" t="n">
        <v>3.0</v>
      </c>
      <c r="BH3696" s="22" t="n">
        <v>3.0</v>
      </c>
      <c r="BI3696" s="22" t="n">
        <v>3.0</v>
      </c>
      <c r="BJ3696" s="22" t="n">
        <v>3.0</v>
      </c>
      <c r="BK3696" s="22" t="n">
        <v>3.0</v>
      </c>
      <c r="BL3696" s="22" t="n">
        <v>4.0</v>
      </c>
      <c r="BM3696" s="22" t="n">
        <v>4.0</v>
      </c>
      <c r="BN3696" s="22" t="n">
        <v>4.0</v>
      </c>
      <c r="BO3696" s="22" t="n">
        <v>4.0</v>
      </c>
      <c r="BP3696" s="22" t="n">
        <v>3.0</v>
      </c>
      <c r="BQ3696" s="22" t="n">
        <v>3.0</v>
      </c>
      <c r="BR3696" s="22" t="n">
        <v>3.0</v>
      </c>
      <c r="BS3696" s="22" t="n">
        <v>3.0</v>
      </c>
      <c r="BT3696" s="22" t="n">
        <v>4.0</v>
      </c>
      <c r="BU3696" s="22" t="n">
        <v>4.0</v>
      </c>
      <c r="BV3696" s="22" t="n">
        <v>3.0</v>
      </c>
      <c r="BW3696" s="22" t="n">
        <v>3.0</v>
      </c>
      <c r="BX3696" s="22" t="n">
        <v>3.0</v>
      </c>
      <c r="BY3696" s="22" t="n">
        <v>3.0</v>
      </c>
      <c r="BZ3696" s="22" t="n">
        <v>3.0</v>
      </c>
      <c r="CA3696" s="22" t="n">
        <v>3.0</v>
      </c>
      <c r="CB3696" s="22" t="n">
        <v>3.0</v>
      </c>
      <c r="CC3696" s="22" t="n">
        <v>3.0</v>
      </c>
      <c r="CD3696" s="22" t="n">
        <v>2.0</v>
      </c>
      <c r="CE3696" s="22" t="n">
        <v>2.0</v>
      </c>
      <c r="CF3696" s="22" t="n">
        <v>4.0</v>
      </c>
      <c r="CG3696" s="22" t="n">
        <v>4.0</v>
      </c>
      <c r="CH3696" s="22" t="n">
        <v>3.0</v>
      </c>
      <c r="CI3696" s="22" t="n">
        <v>3.0</v>
      </c>
      <c r="CJ3696" s="22" t="n">
        <v>4.0</v>
      </c>
      <c r="CK3696" s="22" t="n">
        <v>4.0</v>
      </c>
      <c r="CL3696" s="22" t="n">
        <v>2.0</v>
      </c>
      <c r="CM3696" s="22" t="n">
        <v>2.0</v>
      </c>
      <c r="CN3696" s="22" t="n">
        <v>3.0</v>
      </c>
      <c r="CO3696" s="22" t="n">
        <v>3.0</v>
      </c>
      <c r="CP3696" s="22" t="n">
        <v>3.0</v>
      </c>
      <c r="CQ3696" s="22" t="n">
        <v>4.0</v>
      </c>
      <c r="CR3696" s="22" t="n">
        <v>4.0</v>
      </c>
      <c r="CS3696" s="22" t="n">
        <v>3.0</v>
      </c>
      <c r="CT3696" s="22" t="n">
        <v>3.0</v>
      </c>
      <c r="CU3696" s="22" t="n">
        <v>3.0</v>
      </c>
      <c r="CV3696" s="22" t="n">
        <v>3.0</v>
      </c>
      <c r="CW3696" s="22" t="n">
        <v>2.0</v>
      </c>
      <c r="CX3696" s="22" t="n">
        <v>2.0</v>
      </c>
      <c r="CY3696" s="22" t="n">
        <v>3.0</v>
      </c>
      <c r="CZ3696" s="22" t="n">
        <v>3.0</v>
      </c>
      <c r="DA3696" s="22" t="n">
        <v>2.0</v>
      </c>
      <c r="DB3696" s="22" t="n">
        <v>2.0</v>
      </c>
      <c r="DC3696" s="22" t="n">
        <v>3.0</v>
      </c>
      <c r="DD3696" s="22" t="n">
        <v>3.0</v>
      </c>
      <c r="DE3696" s="22" t="n">
        <v>2.0</v>
      </c>
      <c r="DF3696" s="22" t="n">
        <v>2.0</v>
      </c>
      <c r="DG3696" s="22" t="n">
        <v>2.0</v>
      </c>
      <c r="DH3696" s="22" t="n">
        <v>2.0</v>
      </c>
    </row>
    <row r="3697">
      <c r="B3697" s="16" t="s">
        <v>715</v>
      </c>
      <c r="C3697" s="21" t="n">
        <v>3.0</v>
      </c>
      <c r="D3697" s="21" t="n">
        <v>3.0</v>
      </c>
      <c r="E3697" s="21" t="n">
        <v>4.0</v>
      </c>
      <c r="F3697" s="21" t="n">
        <v>4.0</v>
      </c>
      <c r="G3697" s="21" t="n">
        <v>2.0</v>
      </c>
      <c r="H3697" s="21" t="n">
        <v>2.0</v>
      </c>
      <c r="I3697" s="21" t="n">
        <v>3.0</v>
      </c>
      <c r="J3697" s="21" t="n">
        <v>3.0</v>
      </c>
      <c r="K3697" s="21" t="n">
        <v>4.0</v>
      </c>
      <c r="L3697" s="21" t="n">
        <v>4.0</v>
      </c>
      <c r="M3697" s="21" t="n">
        <v>3.0</v>
      </c>
      <c r="N3697" s="21" t="n">
        <v>3.0</v>
      </c>
      <c r="O3697" s="21" t="n">
        <v>3.0</v>
      </c>
      <c r="P3697" s="21" t="n">
        <v>3.0</v>
      </c>
      <c r="Q3697" s="21" t="n">
        <v>4.0</v>
      </c>
      <c r="R3697" s="21" t="n">
        <v>4.0</v>
      </c>
      <c r="S3697" s="21" t="n">
        <v>4.0</v>
      </c>
      <c r="T3697" s="21" t="n">
        <v>4.0</v>
      </c>
      <c r="U3697" s="21" t="n">
        <v>4.0</v>
      </c>
      <c r="V3697" s="21" t="n">
        <v>4.0</v>
      </c>
      <c r="W3697" s="21" t="n">
        <v>4.0</v>
      </c>
      <c r="X3697" s="21" t="n">
        <v>4.0</v>
      </c>
      <c r="Y3697" s="21" t="n">
        <v>3.0</v>
      </c>
      <c r="Z3697" s="21" t="n">
        <v>3.0</v>
      </c>
      <c r="AA3697" s="21" t="n">
        <v>3.0</v>
      </c>
      <c r="AB3697" s="21" t="n">
        <v>3.0</v>
      </c>
      <c r="AC3697" s="21" t="n">
        <v>3.0</v>
      </c>
      <c r="AD3697" s="21" t="n">
        <v>3.0</v>
      </c>
      <c r="AE3697" s="21" t="n">
        <v>2.0</v>
      </c>
      <c r="AF3697" s="21" t="n">
        <v>2.0</v>
      </c>
      <c r="AG3697" s="21" t="n">
        <v>3.0</v>
      </c>
      <c r="AH3697" s="21" t="n">
        <v>3.0</v>
      </c>
      <c r="AI3697" s="21" t="n">
        <v>3.0</v>
      </c>
      <c r="AJ3697" s="21" t="n">
        <v>3.0</v>
      </c>
      <c r="AK3697" s="21" t="n">
        <v>1.0</v>
      </c>
      <c r="AL3697" s="21" t="n">
        <v>1.0</v>
      </c>
      <c r="AM3697" s="21" t="n">
        <v>4.0</v>
      </c>
      <c r="AN3697" s="21" t="n">
        <v>4.0</v>
      </c>
      <c r="AO3697" s="21" t="n">
        <v>2.0</v>
      </c>
      <c r="AP3697" s="21" t="n">
        <v>2.0</v>
      </c>
      <c r="AQ3697" s="21" t="n">
        <v>3.0</v>
      </c>
      <c r="AR3697" s="21" t="n">
        <v>3.0</v>
      </c>
      <c r="AS3697" s="21" t="n">
        <v>3.0</v>
      </c>
      <c r="AT3697" s="21" t="n">
        <v>3.0</v>
      </c>
      <c r="AU3697" s="21" t="n">
        <v>2.0</v>
      </c>
      <c r="AV3697" s="21" t="n">
        <v>4.0</v>
      </c>
      <c r="AW3697" s="21" t="n">
        <v>4.0</v>
      </c>
      <c r="AX3697" s="21" t="n">
        <v>3.0</v>
      </c>
      <c r="AY3697" s="21" t="n">
        <v>3.0</v>
      </c>
      <c r="AZ3697" s="21" t="n">
        <v>2.0</v>
      </c>
      <c r="BA3697" s="21" t="n">
        <v>2.0</v>
      </c>
      <c r="BB3697" s="21" t="n">
        <v>4.0</v>
      </c>
      <c r="BC3697" s="21" t="n">
        <v>4.0</v>
      </c>
      <c r="BD3697" s="21" t="n">
        <v>3.0</v>
      </c>
      <c r="BE3697" s="21" t="n">
        <v>4.0</v>
      </c>
      <c r="BF3697" s="21" t="n">
        <v>3.0</v>
      </c>
      <c r="BG3697" s="21" t="n">
        <v>3.0</v>
      </c>
      <c r="BH3697" s="21" t="n">
        <v>3.0</v>
      </c>
      <c r="BI3697" s="21" t="n">
        <v>3.0</v>
      </c>
      <c r="BJ3697" s="21" t="n">
        <v>3.0</v>
      </c>
      <c r="BK3697" s="21" t="n">
        <v>3.0</v>
      </c>
      <c r="BL3697" s="21" t="n">
        <v>3.0</v>
      </c>
      <c r="BM3697" s="21" t="n">
        <v>3.0</v>
      </c>
      <c r="BN3697" s="21" t="n">
        <v>4.0</v>
      </c>
      <c r="BO3697" s="21" t="n">
        <v>4.0</v>
      </c>
      <c r="BP3697" s="21" t="n">
        <v>3.0</v>
      </c>
      <c r="BQ3697" s="21" t="n">
        <v>3.0</v>
      </c>
      <c r="BR3697" s="21" t="n">
        <v>4.0</v>
      </c>
      <c r="BS3697" s="21" t="n">
        <v>4.0</v>
      </c>
      <c r="BT3697" s="21" t="n">
        <v>2.0</v>
      </c>
      <c r="BU3697" s="21" t="n">
        <v>2.0</v>
      </c>
      <c r="BV3697" s="21" t="n">
        <v>2.0</v>
      </c>
      <c r="BW3697" s="21" t="n">
        <v>3.0</v>
      </c>
      <c r="BX3697" s="21" t="n">
        <v>4.0</v>
      </c>
      <c r="BY3697" s="21" t="n">
        <v>2.0</v>
      </c>
      <c r="BZ3697" s="21" t="n">
        <v>4.0</v>
      </c>
      <c r="CA3697" s="21" t="n">
        <v>4.0</v>
      </c>
      <c r="CB3697" s="21" t="n">
        <v>2.0</v>
      </c>
      <c r="CC3697" s="21" t="n">
        <v>2.0</v>
      </c>
      <c r="CD3697" s="21" t="n">
        <v>3.0</v>
      </c>
      <c r="CE3697" s="21" t="n">
        <v>3.0</v>
      </c>
      <c r="CF3697" s="21" t="n">
        <v>4.0</v>
      </c>
      <c r="CG3697" s="21" t="n">
        <v>4.0</v>
      </c>
      <c r="CH3697" s="21" t="n">
        <v>3.0</v>
      </c>
      <c r="CI3697" s="21" t="n">
        <v>3.0</v>
      </c>
      <c r="CJ3697" s="21" t="n">
        <v>4.0</v>
      </c>
      <c r="CK3697" s="21" t="n">
        <v>4.0</v>
      </c>
      <c r="CL3697" s="21" t="n">
        <v>2.0</v>
      </c>
      <c r="CM3697" s="21" t="n">
        <v>3.0</v>
      </c>
      <c r="CN3697" s="21" t="n">
        <v>2.0</v>
      </c>
      <c r="CO3697" s="21" t="n">
        <v>2.0</v>
      </c>
      <c r="CP3697" s="21" t="n">
        <v>2.0</v>
      </c>
      <c r="CQ3697" s="21" t="n">
        <v>2.0</v>
      </c>
      <c r="CR3697" s="21" t="n">
        <v>2.0</v>
      </c>
      <c r="CS3697" s="21" t="n">
        <v>3.0</v>
      </c>
      <c r="CT3697" s="21" t="n">
        <v>3.0</v>
      </c>
      <c r="CU3697" s="21" t="n">
        <v>3.0</v>
      </c>
      <c r="CV3697" s="21" t="n">
        <v>3.0</v>
      </c>
      <c r="CW3697" s="21" t="n">
        <v>4.0</v>
      </c>
      <c r="CX3697" s="21" t="n">
        <v>4.0</v>
      </c>
      <c r="CY3697" s="21" t="n">
        <v>2.0</v>
      </c>
      <c r="CZ3697" s="21" t="n">
        <v>2.0</v>
      </c>
      <c r="DA3697" s="21" t="n">
        <v>4.0</v>
      </c>
      <c r="DB3697" s="21" t="n">
        <v>4.0</v>
      </c>
      <c r="DC3697" s="21" t="n">
        <v>2.0</v>
      </c>
      <c r="DD3697" s="21" t="n">
        <v>2.0</v>
      </c>
      <c r="DE3697" s="21" t="n">
        <v>2.0</v>
      </c>
      <c r="DF3697" s="21" t="n">
        <v>2.0</v>
      </c>
      <c r="DG3697" s="21" t="n">
        <v>4.0</v>
      </c>
      <c r="DH3697" s="21" t="n">
        <v>4.0</v>
      </c>
    </row>
    <row r="3698">
      <c r="B3698" s="16" t="s">
        <v>716</v>
      </c>
      <c r="C3698" s="22" t="n">
        <v>5.0</v>
      </c>
      <c r="D3698" s="22" t="n">
        <v>5.0</v>
      </c>
      <c r="E3698" s="22" t="n">
        <v>4.0</v>
      </c>
      <c r="F3698" s="22" t="n">
        <v>4.0</v>
      </c>
      <c r="G3698" s="22" t="n">
        <v>4.0</v>
      </c>
      <c r="H3698" s="22" t="n">
        <v>4.0</v>
      </c>
      <c r="I3698" s="22" t="n">
        <v>3.0</v>
      </c>
      <c r="J3698" s="22" t="n">
        <v>3.0</v>
      </c>
      <c r="K3698" s="22" t="n">
        <v>3.0</v>
      </c>
      <c r="L3698" s="22" t="n">
        <v>3.0</v>
      </c>
      <c r="M3698" s="22" t="n">
        <v>3.0</v>
      </c>
      <c r="N3698" s="22" t="n">
        <v>3.0</v>
      </c>
      <c r="O3698" s="22" t="n">
        <v>3.0</v>
      </c>
      <c r="P3698" s="22" t="n">
        <v>3.0</v>
      </c>
      <c r="Q3698" s="22" t="n">
        <v>2.0</v>
      </c>
      <c r="R3698" s="22" t="n">
        <v>2.0</v>
      </c>
      <c r="S3698" s="22" t="n">
        <v>3.0</v>
      </c>
      <c r="T3698" s="22" t="n">
        <v>3.0</v>
      </c>
      <c r="U3698" s="22" t="n">
        <v>2.0</v>
      </c>
      <c r="V3698" s="22" t="n">
        <v>2.0</v>
      </c>
      <c r="W3698" s="22" t="n">
        <v>3.0</v>
      </c>
      <c r="X3698" s="22" t="n">
        <v>3.0</v>
      </c>
      <c r="Y3698" s="22" t="n">
        <v>3.0</v>
      </c>
      <c r="Z3698" s="22" t="n">
        <v>3.0</v>
      </c>
      <c r="AA3698" s="22" t="n">
        <v>4.0</v>
      </c>
      <c r="AB3698" s="22" t="n">
        <v>4.0</v>
      </c>
      <c r="AC3698" s="22" t="n">
        <v>3.0</v>
      </c>
      <c r="AD3698" s="22" t="n">
        <v>3.0</v>
      </c>
      <c r="AE3698" s="22" t="n">
        <v>3.0</v>
      </c>
      <c r="AF3698" s="22" t="n">
        <v>3.0</v>
      </c>
      <c r="AG3698" s="22" t="n">
        <v>3.0</v>
      </c>
      <c r="AH3698" s="22" t="n">
        <v>3.0</v>
      </c>
      <c r="AI3698" s="22" t="n">
        <v>3.0</v>
      </c>
      <c r="AJ3698" s="22" t="n">
        <v>3.0</v>
      </c>
      <c r="AK3698" s="22" t="n">
        <v>3.0</v>
      </c>
      <c r="AL3698" s="22" t="n">
        <v>3.0</v>
      </c>
      <c r="AM3698" s="22" t="n">
        <v>4.0</v>
      </c>
      <c r="AN3698" s="22" t="n">
        <v>4.0</v>
      </c>
      <c r="AO3698" s="22" t="n">
        <v>3.0</v>
      </c>
      <c r="AP3698" s="22" t="n">
        <v>3.0</v>
      </c>
      <c r="AQ3698" s="22" t="n">
        <v>3.0</v>
      </c>
      <c r="AR3698" s="22" t="n">
        <v>3.0</v>
      </c>
      <c r="AS3698" s="22" t="n">
        <v>3.0</v>
      </c>
      <c r="AT3698" s="22" t="n">
        <v>3.0</v>
      </c>
      <c r="AU3698" s="22" t="n">
        <v>3.0</v>
      </c>
      <c r="AV3698" s="22" t="n">
        <v>4.0</v>
      </c>
      <c r="AW3698" s="22" t="n">
        <v>4.0</v>
      </c>
      <c r="AX3698" s="22" t="n">
        <v>3.0</v>
      </c>
      <c r="AY3698" s="22" t="n">
        <v>3.0</v>
      </c>
      <c r="AZ3698" s="22" t="n">
        <v>5.0</v>
      </c>
      <c r="BA3698" s="22" t="n">
        <v>5.0</v>
      </c>
      <c r="BB3698" s="22" t="n">
        <v>5.0</v>
      </c>
      <c r="BC3698" s="22" t="n">
        <v>5.0</v>
      </c>
      <c r="BD3698" s="22" t="n">
        <v>4.0</v>
      </c>
      <c r="BE3698" s="22" t="n">
        <v>4.0</v>
      </c>
      <c r="BF3698" s="22" t="n">
        <v>5.0</v>
      </c>
      <c r="BG3698" s="22" t="n">
        <v>3.0</v>
      </c>
      <c r="BH3698" s="22" t="n">
        <v>4.0</v>
      </c>
      <c r="BI3698" s="22" t="n">
        <v>4.0</v>
      </c>
      <c r="BJ3698" s="22" t="n">
        <v>4.0</v>
      </c>
      <c r="BK3698" s="22" t="n">
        <v>4.0</v>
      </c>
      <c r="BL3698" s="22" t="n">
        <v>5.0</v>
      </c>
      <c r="BM3698" s="22" t="n">
        <v>5.0</v>
      </c>
      <c r="BN3698" s="22" t="n">
        <v>4.0</v>
      </c>
      <c r="BO3698" s="22" t="n">
        <v>4.0</v>
      </c>
      <c r="BP3698" s="22" t="n">
        <v>5.0</v>
      </c>
      <c r="BQ3698" s="22" t="n">
        <v>5.0</v>
      </c>
      <c r="BR3698" s="22" t="n">
        <v>3.0</v>
      </c>
      <c r="BS3698" s="22" t="n">
        <v>3.0</v>
      </c>
      <c r="BT3698" s="22" t="n">
        <v>2.0</v>
      </c>
      <c r="BU3698" s="22" t="n">
        <v>2.0</v>
      </c>
      <c r="BV3698" s="22" t="n">
        <v>2.0</v>
      </c>
      <c r="BW3698" s="22" t="n">
        <v>3.0</v>
      </c>
      <c r="BX3698" s="22" t="n">
        <v>3.0</v>
      </c>
      <c r="BY3698" s="22" t="n">
        <v>3.0</v>
      </c>
      <c r="BZ3698" s="22" t="n">
        <v>3.0</v>
      </c>
      <c r="CA3698" s="22" t="n">
        <v>3.0</v>
      </c>
      <c r="CB3698" s="22" t="n">
        <v>3.0</v>
      </c>
      <c r="CC3698" s="22" t="n">
        <v>3.0</v>
      </c>
      <c r="CD3698" s="22" t="n">
        <v>3.0</v>
      </c>
      <c r="CE3698" s="22" t="n">
        <v>3.0</v>
      </c>
      <c r="CF3698" s="22" t="n">
        <v>4.0</v>
      </c>
      <c r="CG3698" s="22" t="n">
        <v>4.0</v>
      </c>
      <c r="CH3698" s="22" t="n">
        <v>4.0</v>
      </c>
      <c r="CI3698" s="22" t="n">
        <v>4.0</v>
      </c>
      <c r="CJ3698" s="22" t="n">
        <v>5.0</v>
      </c>
      <c r="CK3698" s="22" t="n">
        <v>5.0</v>
      </c>
      <c r="CL3698" s="22" t="n">
        <v>2.0</v>
      </c>
      <c r="CM3698" s="22" t="n">
        <v>2.0</v>
      </c>
      <c r="CN3698" s="22" t="n">
        <v>2.0</v>
      </c>
      <c r="CO3698" s="22" t="n">
        <v>2.0</v>
      </c>
      <c r="CP3698" s="22" t="n">
        <v>2.0</v>
      </c>
      <c r="CQ3698" s="22" t="n">
        <v>2.0</v>
      </c>
      <c r="CR3698" s="22" t="n">
        <v>2.0</v>
      </c>
      <c r="CS3698" s="22" t="n">
        <v>4.0</v>
      </c>
      <c r="CT3698" s="22" t="n">
        <v>4.0</v>
      </c>
      <c r="CU3698" s="22" t="n">
        <v>3.0</v>
      </c>
      <c r="CV3698" s="22" t="n">
        <v>3.0</v>
      </c>
      <c r="CW3698" s="22" t="n">
        <v>4.0</v>
      </c>
      <c r="CX3698" s="22" t="n">
        <v>4.0</v>
      </c>
      <c r="CY3698" s="22" t="n">
        <v>3.0</v>
      </c>
      <c r="CZ3698" s="22" t="n">
        <v>3.0</v>
      </c>
      <c r="DA3698" s="22" t="n">
        <v>3.0</v>
      </c>
      <c r="DB3698" s="22" t="n">
        <v>3.0</v>
      </c>
      <c r="DC3698" s="22" t="n">
        <v>3.0</v>
      </c>
      <c r="DD3698" s="22" t="n">
        <v>3.0</v>
      </c>
      <c r="DE3698" s="22" t="n">
        <v>4.0</v>
      </c>
      <c r="DF3698" s="22" t="n">
        <v>4.0</v>
      </c>
      <c r="DG3698" s="22" t="n">
        <v>3.0</v>
      </c>
      <c r="DH3698" s="22" t="n">
        <v>3.0</v>
      </c>
    </row>
    <row r="3699">
      <c r="B3699" s="16" t="s">
        <v>717</v>
      </c>
      <c r="C3699" s="21" t="n">
        <v>1.0</v>
      </c>
      <c r="D3699" s="21" t="n">
        <v>1.0</v>
      </c>
      <c r="E3699" s="21" t="n">
        <v>1.0</v>
      </c>
      <c r="F3699" s="21" t="n">
        <v>1.0</v>
      </c>
      <c r="G3699" s="21" t="n">
        <v>1.0</v>
      </c>
      <c r="H3699" s="21" t="n">
        <v>1.0</v>
      </c>
      <c r="I3699" s="21" t="n">
        <v>2.0</v>
      </c>
      <c r="J3699" s="21" t="n">
        <v>2.0</v>
      </c>
      <c r="K3699" s="21" t="n">
        <v>1.0</v>
      </c>
      <c r="L3699" s="21" t="n">
        <v>1.0</v>
      </c>
      <c r="M3699" s="21" t="n">
        <v>2.0</v>
      </c>
      <c r="N3699" s="21" t="n">
        <v>2.0</v>
      </c>
      <c r="O3699" s="21" t="n">
        <v>1.0</v>
      </c>
      <c r="P3699" s="21" t="n">
        <v>1.0</v>
      </c>
      <c r="Q3699" s="21" t="n">
        <v>1.0</v>
      </c>
      <c r="R3699" s="21" t="n">
        <v>1.0</v>
      </c>
      <c r="S3699" s="21" t="n">
        <v>2.0</v>
      </c>
      <c r="T3699" s="21" t="n">
        <v>2.0</v>
      </c>
      <c r="U3699" s="21" t="n">
        <v>1.0</v>
      </c>
      <c r="V3699" s="21" t="n">
        <v>1.0</v>
      </c>
      <c r="W3699" s="21" t="n">
        <v>2.0</v>
      </c>
      <c r="X3699" s="21" t="n">
        <v>2.0</v>
      </c>
      <c r="Y3699" s="21" t="n">
        <v>3.0</v>
      </c>
      <c r="Z3699" s="21" t="n">
        <v>3.0</v>
      </c>
      <c r="AA3699" s="21" t="n">
        <v>3.0</v>
      </c>
      <c r="AB3699" s="21" t="n">
        <v>3.0</v>
      </c>
      <c r="AC3699" s="21" t="n">
        <v>1.0</v>
      </c>
      <c r="AD3699" s="21" t="n">
        <v>1.0</v>
      </c>
      <c r="AE3699" s="21" t="n">
        <v>2.0</v>
      </c>
      <c r="AF3699" s="21" t="n">
        <v>2.0</v>
      </c>
      <c r="AG3699" s="21" t="n">
        <v>2.0</v>
      </c>
      <c r="AH3699" s="21" t="n">
        <v>2.0</v>
      </c>
      <c r="AI3699" s="21" t="n">
        <v>1.0</v>
      </c>
      <c r="AJ3699" s="21" t="n">
        <v>1.0</v>
      </c>
      <c r="AK3699" s="21" t="n">
        <v>3.0</v>
      </c>
      <c r="AL3699" s="21" t="n">
        <v>3.0</v>
      </c>
      <c r="AM3699" s="21" t="n">
        <v>3.0</v>
      </c>
      <c r="AN3699" s="21" t="n">
        <v>3.0</v>
      </c>
      <c r="AO3699" s="21" t="n">
        <v>3.0</v>
      </c>
      <c r="AP3699" s="21" t="n">
        <v>3.0</v>
      </c>
      <c r="AQ3699" s="21" t="n">
        <v>2.0</v>
      </c>
      <c r="AR3699" s="21" t="n">
        <v>2.0</v>
      </c>
      <c r="AS3699" s="21" t="n">
        <v>3.0</v>
      </c>
      <c r="AT3699" s="21" t="n">
        <v>3.0</v>
      </c>
      <c r="AU3699" s="21" t="n">
        <v>2.0</v>
      </c>
      <c r="AV3699" s="21" t="n">
        <v>1.0</v>
      </c>
      <c r="AW3699" s="21" t="n">
        <v>1.0</v>
      </c>
      <c r="AX3699" s="21" t="n">
        <v>2.0</v>
      </c>
      <c r="AY3699" s="21" t="n">
        <v>2.0</v>
      </c>
      <c r="AZ3699" s="21" t="n">
        <v>1.0</v>
      </c>
      <c r="BA3699" s="21" t="n">
        <v>1.0</v>
      </c>
      <c r="BB3699" s="21" t="n">
        <v>1.0</v>
      </c>
      <c r="BC3699" s="21" t="n">
        <v>1.0</v>
      </c>
      <c r="BD3699" s="21" t="n">
        <v>2.0</v>
      </c>
      <c r="BE3699" s="21" t="n">
        <v>2.0</v>
      </c>
      <c r="BF3699" s="21" t="n">
        <v>2.0</v>
      </c>
      <c r="BG3699" s="21" t="n">
        <v>2.0</v>
      </c>
      <c r="BH3699" s="21" t="n">
        <v>1.0</v>
      </c>
      <c r="BI3699" s="21" t="n">
        <v>1.0</v>
      </c>
      <c r="BJ3699" s="21" t="n">
        <v>1.0</v>
      </c>
      <c r="BK3699" s="21" t="n">
        <v>1.0</v>
      </c>
      <c r="BL3699" s="21" t="n">
        <v>2.0</v>
      </c>
      <c r="BM3699" s="21" t="n">
        <v>2.0</v>
      </c>
      <c r="BN3699" s="21" t="n">
        <v>2.0</v>
      </c>
      <c r="BO3699" s="21" t="n">
        <v>2.0</v>
      </c>
      <c r="BP3699" s="21" t="n">
        <v>2.0</v>
      </c>
      <c r="BQ3699" s="21" t="n">
        <v>2.0</v>
      </c>
      <c r="BR3699" s="21" t="n">
        <v>1.0</v>
      </c>
      <c r="BS3699" s="21" t="n">
        <v>1.0</v>
      </c>
      <c r="BT3699" s="21" t="n">
        <v>1.0</v>
      </c>
      <c r="BU3699" s="21" t="n">
        <v>1.0</v>
      </c>
      <c r="BV3699" s="21" t="n">
        <v>1.0</v>
      </c>
      <c r="BW3699" s="21" t="n">
        <v>1.0</v>
      </c>
      <c r="BX3699" s="21" t="n">
        <v>1.0</v>
      </c>
      <c r="BY3699" s="21" t="n">
        <v>1.0</v>
      </c>
      <c r="BZ3699" s="21" t="n">
        <v>3.0</v>
      </c>
      <c r="CA3699" s="21" t="n">
        <v>3.0</v>
      </c>
      <c r="CB3699" s="21" t="n">
        <v>2.0</v>
      </c>
      <c r="CC3699" s="21" t="n">
        <v>2.0</v>
      </c>
      <c r="CD3699" s="21" t="n">
        <v>3.0</v>
      </c>
      <c r="CE3699" s="21" t="n">
        <v>3.0</v>
      </c>
      <c r="CF3699" s="21" t="n">
        <v>1.0</v>
      </c>
      <c r="CG3699" s="21" t="n">
        <v>1.0</v>
      </c>
      <c r="CH3699" s="21" t="n">
        <v>2.0</v>
      </c>
      <c r="CI3699" s="21" t="n">
        <v>2.0</v>
      </c>
      <c r="CJ3699" s="21" t="n">
        <v>1.0</v>
      </c>
      <c r="CK3699" s="21" t="n">
        <v>1.0</v>
      </c>
      <c r="CL3699" s="21" t="n">
        <v>2.0</v>
      </c>
      <c r="CM3699" s="21" t="n">
        <v>1.0</v>
      </c>
      <c r="CN3699" s="21" t="n">
        <v>2.0</v>
      </c>
      <c r="CO3699" s="21" t="n">
        <v>2.0</v>
      </c>
      <c r="CP3699" s="21" t="n">
        <v>2.0</v>
      </c>
      <c r="CQ3699" s="21" t="n">
        <v>1.0</v>
      </c>
      <c r="CR3699" s="21" t="n">
        <v>1.0</v>
      </c>
      <c r="CS3699" s="21" t="n">
        <v>1.0</v>
      </c>
      <c r="CT3699" s="21" t="n">
        <v>1.0</v>
      </c>
      <c r="CU3699" s="21" t="n">
        <v>2.0</v>
      </c>
      <c r="CV3699" s="21" t="n">
        <v>2.0</v>
      </c>
      <c r="CW3699" s="21" t="n">
        <v>3.0</v>
      </c>
      <c r="CX3699" s="21" t="n">
        <v>3.0</v>
      </c>
      <c r="CY3699" s="21" t="n">
        <v>2.0</v>
      </c>
      <c r="CZ3699" s="21" t="n">
        <v>2.0</v>
      </c>
      <c r="DA3699" s="21" t="n">
        <v>3.0</v>
      </c>
      <c r="DB3699" s="21" t="n">
        <v>3.0</v>
      </c>
      <c r="DC3699" s="21" t="n">
        <v>3.0</v>
      </c>
      <c r="DD3699" s="21" t="n">
        <v>3.0</v>
      </c>
      <c r="DE3699" s="21" t="n">
        <v>2.0</v>
      </c>
      <c r="DF3699" s="21" t="n">
        <v>2.0</v>
      </c>
      <c r="DG3699" s="21" t="n">
        <v>3.0</v>
      </c>
      <c r="DH3699" s="21" t="n">
        <v>3.0</v>
      </c>
    </row>
    <row r="3700">
      <c r="B3700" s="16" t="s">
        <v>718</v>
      </c>
      <c r="C3700" s="22" t="n">
        <v>1.0</v>
      </c>
      <c r="D3700" s="22" t="n">
        <v>1.0</v>
      </c>
      <c r="E3700" s="22" t="n">
        <v>1.0</v>
      </c>
      <c r="F3700" s="22" t="n">
        <v>1.0</v>
      </c>
      <c r="G3700" s="22" t="n">
        <v>2.0</v>
      </c>
      <c r="H3700" s="22" t="n">
        <v>2.0</v>
      </c>
      <c r="I3700" s="22" t="n">
        <v>1.0</v>
      </c>
      <c r="J3700" s="22" t="n">
        <v>1.0</v>
      </c>
      <c r="K3700" s="22" t="n">
        <v>1.0</v>
      </c>
      <c r="L3700" s="22" t="n">
        <v>1.0</v>
      </c>
      <c r="M3700" s="22" t="n">
        <v>2.0</v>
      </c>
      <c r="N3700" s="22" t="n">
        <v>2.0</v>
      </c>
      <c r="O3700" s="22" t="n">
        <v>2.0</v>
      </c>
      <c r="P3700" s="22" t="n">
        <v>2.0</v>
      </c>
      <c r="Q3700" s="22" t="n">
        <v>1.0</v>
      </c>
      <c r="R3700" s="22" t="n">
        <v>1.0</v>
      </c>
      <c r="S3700" s="22" t="n">
        <v>1.0</v>
      </c>
      <c r="T3700" s="22" t="n">
        <v>1.0</v>
      </c>
      <c r="U3700" s="22" t="n">
        <v>2.0</v>
      </c>
      <c r="V3700" s="22" t="n">
        <v>2.0</v>
      </c>
      <c r="W3700" s="22" t="n">
        <v>1.0</v>
      </c>
      <c r="X3700" s="22" t="n">
        <v>1.0</v>
      </c>
      <c r="Y3700" s="22" t="n">
        <v>2.0</v>
      </c>
      <c r="Z3700" s="22" t="n">
        <v>2.0</v>
      </c>
      <c r="AA3700" s="22" t="n">
        <v>1.0</v>
      </c>
      <c r="AB3700" s="22" t="n">
        <v>1.0</v>
      </c>
      <c r="AC3700" s="22" t="n">
        <v>2.0</v>
      </c>
      <c r="AD3700" s="22" t="n">
        <v>2.0</v>
      </c>
      <c r="AE3700" s="22" t="n">
        <v>2.0</v>
      </c>
      <c r="AF3700" s="22" t="n">
        <v>2.0</v>
      </c>
      <c r="AG3700" s="22" t="n">
        <v>1.0</v>
      </c>
      <c r="AH3700" s="22" t="n">
        <v>1.0</v>
      </c>
      <c r="AI3700" s="22" t="n">
        <v>1.0</v>
      </c>
      <c r="AJ3700" s="22" t="n">
        <v>1.0</v>
      </c>
      <c r="AK3700" s="22" t="n">
        <v>2.0</v>
      </c>
      <c r="AL3700" s="22" t="n">
        <v>2.0</v>
      </c>
      <c r="AM3700" s="22" t="n">
        <v>2.0</v>
      </c>
      <c r="AN3700" s="22" t="n">
        <v>2.0</v>
      </c>
      <c r="AO3700" s="22" t="n">
        <v>1.0</v>
      </c>
      <c r="AP3700" s="22" t="n">
        <v>1.0</v>
      </c>
      <c r="AQ3700" s="22" t="n">
        <v>1.0</v>
      </c>
      <c r="AR3700" s="22" t="n">
        <v>1.0</v>
      </c>
      <c r="AS3700" s="22" t="n">
        <v>1.0</v>
      </c>
      <c r="AT3700" s="22" t="n">
        <v>1.0</v>
      </c>
      <c r="AU3700" s="22" t="n">
        <v>2.0</v>
      </c>
      <c r="AV3700" s="22" t="n">
        <v>1.0</v>
      </c>
      <c r="AW3700" s="22" t="n">
        <v>1.0</v>
      </c>
      <c r="AX3700" s="22" t="n">
        <v>1.0</v>
      </c>
      <c r="AY3700" s="22" t="n">
        <v>1.0</v>
      </c>
      <c r="AZ3700" s="22" t="n">
        <v>2.0</v>
      </c>
      <c r="BA3700" s="22" t="n">
        <v>2.0</v>
      </c>
      <c r="BB3700" s="22" t="n">
        <v>2.0</v>
      </c>
      <c r="BC3700" s="22" t="n">
        <v>2.0</v>
      </c>
      <c r="BD3700" s="22" t="n">
        <v>1.0</v>
      </c>
      <c r="BE3700" s="22" t="n">
        <v>1.0</v>
      </c>
      <c r="BF3700" s="22" t="n">
        <v>2.0</v>
      </c>
      <c r="BG3700" s="22" t="n">
        <v>2.0</v>
      </c>
      <c r="BH3700" s="22" t="n">
        <v>2.0</v>
      </c>
      <c r="BI3700" s="22" t="n">
        <v>2.0</v>
      </c>
      <c r="BJ3700" s="22" t="n">
        <v>1.0</v>
      </c>
      <c r="BK3700" s="22" t="n">
        <v>1.0</v>
      </c>
      <c r="BL3700" s="22" t="n">
        <v>1.0</v>
      </c>
      <c r="BM3700" s="22" t="n">
        <v>1.0</v>
      </c>
      <c r="BN3700" s="22" t="n">
        <v>1.0</v>
      </c>
      <c r="BO3700" s="22" t="n">
        <v>1.0</v>
      </c>
      <c r="BP3700" s="22" t="n">
        <v>2.0</v>
      </c>
      <c r="BQ3700" s="22" t="n">
        <v>2.0</v>
      </c>
      <c r="BR3700" s="22" t="n">
        <v>1.0</v>
      </c>
      <c r="BS3700" s="22" t="n">
        <v>1.0</v>
      </c>
      <c r="BT3700" s="22" t="n">
        <v>2.0</v>
      </c>
      <c r="BU3700" s="22" t="n">
        <v>2.0</v>
      </c>
      <c r="BV3700" s="22" t="n">
        <v>1.0</v>
      </c>
      <c r="BW3700" s="22" t="n">
        <v>2.0</v>
      </c>
      <c r="BX3700" s="22" t="n">
        <v>1.0</v>
      </c>
      <c r="BY3700" s="22" t="n">
        <v>1.0</v>
      </c>
      <c r="BZ3700" s="22" t="n">
        <v>2.0</v>
      </c>
      <c r="CA3700" s="22" t="n">
        <v>2.0</v>
      </c>
      <c r="CB3700" s="22" t="n">
        <v>1.0</v>
      </c>
      <c r="CC3700" s="22" t="n">
        <v>1.0</v>
      </c>
      <c r="CD3700" s="22" t="n">
        <v>2.0</v>
      </c>
      <c r="CE3700" s="22" t="n">
        <v>2.0</v>
      </c>
      <c r="CF3700" s="22" t="n">
        <v>1.0</v>
      </c>
      <c r="CG3700" s="22" t="n">
        <v>1.0</v>
      </c>
      <c r="CH3700" s="22" t="n">
        <v>1.0</v>
      </c>
      <c r="CI3700" s="22" t="n">
        <v>1.0</v>
      </c>
      <c r="CJ3700" s="22" t="n">
        <v>1.0</v>
      </c>
      <c r="CK3700" s="22" t="n">
        <v>1.0</v>
      </c>
      <c r="CL3700" s="22" t="n">
        <v>1.0</v>
      </c>
      <c r="CM3700" s="22" t="n">
        <v>1.0</v>
      </c>
      <c r="CN3700" s="22" t="n">
        <v>1.0</v>
      </c>
      <c r="CO3700" s="22" t="n">
        <v>1.0</v>
      </c>
      <c r="CP3700" s="22" t="n">
        <v>1.0</v>
      </c>
      <c r="CQ3700" s="22" t="n">
        <v>1.0</v>
      </c>
      <c r="CR3700" s="22" t="n">
        <v>1.0</v>
      </c>
      <c r="CS3700" s="22" t="n">
        <v>2.0</v>
      </c>
      <c r="CT3700" s="22" t="n">
        <v>2.0</v>
      </c>
      <c r="CU3700" s="22" t="n">
        <v>1.0</v>
      </c>
      <c r="CV3700" s="22" t="n">
        <v>1.0</v>
      </c>
      <c r="CW3700" s="22" t="n">
        <v>1.0</v>
      </c>
      <c r="CX3700" s="22" t="n">
        <v>1.0</v>
      </c>
      <c r="CY3700" s="22" t="n">
        <v>1.0</v>
      </c>
      <c r="CZ3700" s="22" t="n">
        <v>1.0</v>
      </c>
      <c r="DA3700" s="22" t="n">
        <v>2.0</v>
      </c>
      <c r="DB3700" s="22" t="n">
        <v>2.0</v>
      </c>
      <c r="DC3700" s="22" t="n">
        <v>2.0</v>
      </c>
      <c r="DD3700" s="22" t="n">
        <v>2.0</v>
      </c>
      <c r="DE3700" s="22" t="n">
        <v>1.0</v>
      </c>
      <c r="DF3700" s="22" t="n">
        <v>1.0</v>
      </c>
      <c r="DG3700" s="22" t="n">
        <v>1.0</v>
      </c>
      <c r="DH3700" s="22" t="n">
        <v>1.0</v>
      </c>
    </row>
    <row r="3703">
      <c r="B3703" s="12" t="s">
        <v>1050</v>
      </c>
    </row>
    <row r="3705">
      <c r="B3705" s="13" t="s">
        <v>5</v>
      </c>
      <c r="C3705" s="15" t="s">
        <v>722</v>
      </c>
      <c r="D3705" s="15" t="s">
        <v>723</v>
      </c>
      <c r="E3705" s="15" t="s">
        <v>724</v>
      </c>
      <c r="F3705" s="15" t="s">
        <v>725</v>
      </c>
      <c r="G3705" s="15" t="s">
        <v>726</v>
      </c>
      <c r="H3705" s="15" t="s">
        <v>727</v>
      </c>
      <c r="I3705" s="15" t="s">
        <v>728</v>
      </c>
      <c r="J3705" s="15" t="s">
        <v>729</v>
      </c>
      <c r="K3705" s="15" t="s">
        <v>730</v>
      </c>
      <c r="L3705" s="15" t="s">
        <v>731</v>
      </c>
    </row>
    <row r="3706">
      <c r="B3706" s="16" t="s">
        <v>139</v>
      </c>
      <c r="C3706" s="22" t="n">
        <v>4.22716049382716</v>
      </c>
      <c r="D3706" s="22" t="n">
        <v>4.0</v>
      </c>
      <c r="E3706" s="22" t="n">
        <v>1.0</v>
      </c>
      <c r="F3706" s="22" t="n">
        <v>5.0</v>
      </c>
      <c r="G3706" s="22" t="n">
        <v>0.7422043154325294</v>
      </c>
      <c r="H3706" s="22" t="n">
        <v>1.3568793902877356</v>
      </c>
      <c r="I3706" s="22" t="n">
        <v>-0.8655169123486818</v>
      </c>
      <c r="J3706" s="22" t="n">
        <v>405.0</v>
      </c>
      <c r="K3706" s="22" t="n">
        <v>5.847370482991934</v>
      </c>
      <c r="L3706" s="22" t="n">
        <v>7.37E-10</v>
      </c>
    </row>
    <row r="3707">
      <c r="B3707" s="16" t="s">
        <v>139</v>
      </c>
      <c r="C3707" s="21" t="n">
        <v>4.22716049382716</v>
      </c>
      <c r="D3707" s="21" t="n">
        <v>4.0</v>
      </c>
      <c r="E3707" s="21" t="n">
        <v>1.0</v>
      </c>
      <c r="F3707" s="21" t="n">
        <v>5.0</v>
      </c>
      <c r="G3707" s="21" t="n">
        <v>0.7422043154325294</v>
      </c>
      <c r="H3707" s="21" t="n">
        <v>1.3568793902877356</v>
      </c>
      <c r="I3707" s="21" t="n">
        <v>-0.8655169123486818</v>
      </c>
      <c r="J3707" s="21" t="n">
        <v>405.0</v>
      </c>
      <c r="K3707" s="21" t="n">
        <v>5.847370482991934</v>
      </c>
      <c r="L3707" s="21" t="n">
        <v>7.37E-10</v>
      </c>
    </row>
    <row r="3708">
      <c r="B3708" s="16" t="s">
        <v>140</v>
      </c>
      <c r="C3708" s="22" t="n">
        <v>4.246913580246914</v>
      </c>
      <c r="D3708" s="22" t="n">
        <v>4.0</v>
      </c>
      <c r="E3708" s="22" t="n">
        <v>1.0</v>
      </c>
      <c r="F3708" s="22" t="n">
        <v>5.0</v>
      </c>
      <c r="G3708" s="22" t="n">
        <v>0.7654719225004694</v>
      </c>
      <c r="H3708" s="22" t="n">
        <v>1.4436934987591696</v>
      </c>
      <c r="I3708" s="22" t="n">
        <v>-0.9828775808348335</v>
      </c>
      <c r="J3708" s="22" t="n">
        <v>405.0</v>
      </c>
      <c r="K3708" s="22" t="n">
        <v>5.785257204561639</v>
      </c>
      <c r="L3708" s="22" t="n">
        <v>7.37E-10</v>
      </c>
    </row>
    <row r="3709">
      <c r="B3709" s="16" t="s">
        <v>140</v>
      </c>
      <c r="C3709" s="21" t="n">
        <v>4.246913580246914</v>
      </c>
      <c r="D3709" s="21" t="n">
        <v>4.0</v>
      </c>
      <c r="E3709" s="21" t="n">
        <v>1.0</v>
      </c>
      <c r="F3709" s="21" t="n">
        <v>5.0</v>
      </c>
      <c r="G3709" s="21" t="n">
        <v>0.7654719225004694</v>
      </c>
      <c r="H3709" s="21" t="n">
        <v>1.4436934987591696</v>
      </c>
      <c r="I3709" s="21" t="n">
        <v>-0.9828775808348335</v>
      </c>
      <c r="J3709" s="21" t="n">
        <v>405.0</v>
      </c>
      <c r="K3709" s="21" t="n">
        <v>5.785257204561639</v>
      </c>
      <c r="L3709" s="21" t="n">
        <v>7.37E-10</v>
      </c>
    </row>
    <row r="3710">
      <c r="B3710" s="16" t="s">
        <v>141</v>
      </c>
      <c r="C3710" s="22" t="n">
        <v>4.222222222222222</v>
      </c>
      <c r="D3710" s="22" t="n">
        <v>4.0</v>
      </c>
      <c r="E3710" s="22" t="n">
        <v>1.0</v>
      </c>
      <c r="F3710" s="22" t="n">
        <v>5.0</v>
      </c>
      <c r="G3710" s="22" t="n">
        <v>0.7601169500660919</v>
      </c>
      <c r="H3710" s="22" t="n">
        <v>0.04014623376489457</v>
      </c>
      <c r="I3710" s="22" t="n">
        <v>-0.6683925010982724</v>
      </c>
      <c r="J3710" s="22" t="n">
        <v>405.0</v>
      </c>
      <c r="K3710" s="22" t="n">
        <v>5.470308430597092</v>
      </c>
      <c r="L3710" s="22" t="n">
        <v>7.37E-10</v>
      </c>
    </row>
    <row r="3711">
      <c r="B3711" s="16" t="s">
        <v>141</v>
      </c>
      <c r="C3711" s="21" t="n">
        <v>4.222222222222222</v>
      </c>
      <c r="D3711" s="21" t="n">
        <v>4.0</v>
      </c>
      <c r="E3711" s="21" t="n">
        <v>1.0</v>
      </c>
      <c r="F3711" s="21" t="n">
        <v>5.0</v>
      </c>
      <c r="G3711" s="21" t="n">
        <v>0.7601169500660919</v>
      </c>
      <c r="H3711" s="21" t="n">
        <v>0.04014623376489457</v>
      </c>
      <c r="I3711" s="21" t="n">
        <v>-0.6683925010982724</v>
      </c>
      <c r="J3711" s="21" t="n">
        <v>405.0</v>
      </c>
      <c r="K3711" s="21" t="n">
        <v>5.470308430597092</v>
      </c>
      <c r="L3711" s="21" t="n">
        <v>7.37E-10</v>
      </c>
    </row>
    <row r="3712">
      <c r="B3712" s="16" t="s">
        <v>142</v>
      </c>
      <c r="C3712" s="22" t="n">
        <v>4.185185185185185</v>
      </c>
      <c r="D3712" s="22" t="n">
        <v>4.0</v>
      </c>
      <c r="E3712" s="22" t="n">
        <v>1.0</v>
      </c>
      <c r="F3712" s="22" t="n">
        <v>5.0</v>
      </c>
      <c r="G3712" s="22" t="n">
        <v>0.7683734802897741</v>
      </c>
      <c r="H3712" s="22" t="n">
        <v>-0.24557516617319974</v>
      </c>
      <c r="I3712" s="22" t="n">
        <v>-0.5594868023604948</v>
      </c>
      <c r="J3712" s="22" t="n">
        <v>405.0</v>
      </c>
      <c r="K3712" s="22" t="n">
        <v>5.185564479527133</v>
      </c>
      <c r="L3712" s="22" t="n">
        <v>7.37E-10</v>
      </c>
    </row>
    <row r="3713">
      <c r="B3713" s="16" t="s">
        <v>142</v>
      </c>
      <c r="C3713" s="21" t="n">
        <v>4.185185185185185</v>
      </c>
      <c r="D3713" s="21" t="n">
        <v>4.0</v>
      </c>
      <c r="E3713" s="21" t="n">
        <v>1.0</v>
      </c>
      <c r="F3713" s="21" t="n">
        <v>5.0</v>
      </c>
      <c r="G3713" s="21" t="n">
        <v>0.7683734802897741</v>
      </c>
      <c r="H3713" s="21" t="n">
        <v>-0.24557516617319974</v>
      </c>
      <c r="I3713" s="21" t="n">
        <v>-0.5594868023604948</v>
      </c>
      <c r="J3713" s="21" t="n">
        <v>405.0</v>
      </c>
      <c r="K3713" s="21" t="n">
        <v>5.185564479527133</v>
      </c>
      <c r="L3713" s="21" t="n">
        <v>7.37E-10</v>
      </c>
    </row>
    <row r="3714">
      <c r="B3714" s="16" t="s">
        <v>143</v>
      </c>
      <c r="C3714" s="22" t="n">
        <v>4.1802469135802465</v>
      </c>
      <c r="D3714" s="22" t="n">
        <v>4.0</v>
      </c>
      <c r="E3714" s="22" t="n">
        <v>1.0</v>
      </c>
      <c r="F3714" s="22" t="n">
        <v>5.0</v>
      </c>
      <c r="G3714" s="22" t="n">
        <v>0.7885632744422707</v>
      </c>
      <c r="H3714" s="22" t="n">
        <v>0.5698069353322754</v>
      </c>
      <c r="I3714" s="22" t="n">
        <v>-0.7861883844510462</v>
      </c>
      <c r="J3714" s="22" t="n">
        <v>405.0</v>
      </c>
      <c r="K3714" s="22" t="n">
        <v>5.265774950040881</v>
      </c>
      <c r="L3714" s="22" t="n">
        <v>7.37E-10</v>
      </c>
    </row>
    <row r="3715">
      <c r="B3715" s="16" t="s">
        <v>143</v>
      </c>
      <c r="C3715" s="21" t="n">
        <v>4.1802469135802465</v>
      </c>
      <c r="D3715" s="21" t="n">
        <v>4.0</v>
      </c>
      <c r="E3715" s="21" t="n">
        <v>1.0</v>
      </c>
      <c r="F3715" s="21" t="n">
        <v>5.0</v>
      </c>
      <c r="G3715" s="21" t="n">
        <v>0.7885632744422707</v>
      </c>
      <c r="H3715" s="21" t="n">
        <v>0.5698069353322754</v>
      </c>
      <c r="I3715" s="21" t="n">
        <v>-0.7861883844510462</v>
      </c>
      <c r="J3715" s="21" t="n">
        <v>405.0</v>
      </c>
      <c r="K3715" s="21" t="n">
        <v>5.265774950040881</v>
      </c>
      <c r="L3715" s="21" t="n">
        <v>7.37E-10</v>
      </c>
    </row>
    <row r="3716">
      <c r="B3716" s="16" t="s">
        <v>144</v>
      </c>
      <c r="C3716" s="22" t="n">
        <v>4.158024691358024</v>
      </c>
      <c r="D3716" s="22" t="n">
        <v>4.0</v>
      </c>
      <c r="E3716" s="22" t="n">
        <v>2.0</v>
      </c>
      <c r="F3716" s="22" t="n">
        <v>5.0</v>
      </c>
      <c r="G3716" s="22" t="n">
        <v>0.7198875422344875</v>
      </c>
      <c r="H3716" s="22" t="n">
        <v>-0.31640384625435747</v>
      </c>
      <c r="I3716" s="22" t="n">
        <v>-0.44574456764211334</v>
      </c>
      <c r="J3716" s="22" t="n">
        <v>405.0</v>
      </c>
      <c r="K3716" s="22" t="n">
        <v>5.897835156488217</v>
      </c>
      <c r="L3716" s="22" t="n">
        <v>7.37E-10</v>
      </c>
    </row>
    <row r="3717">
      <c r="B3717" s="16" t="s">
        <v>144</v>
      </c>
      <c r="C3717" s="21" t="n">
        <v>4.158024691358024</v>
      </c>
      <c r="D3717" s="21" t="n">
        <v>4.0</v>
      </c>
      <c r="E3717" s="21" t="n">
        <v>2.0</v>
      </c>
      <c r="F3717" s="21" t="n">
        <v>5.0</v>
      </c>
      <c r="G3717" s="21" t="n">
        <v>0.7198875422344875</v>
      </c>
      <c r="H3717" s="21" t="n">
        <v>-0.31640384625435747</v>
      </c>
      <c r="I3717" s="21" t="n">
        <v>-0.44574456764211334</v>
      </c>
      <c r="J3717" s="21" t="n">
        <v>405.0</v>
      </c>
      <c r="K3717" s="21" t="n">
        <v>5.897835156488217</v>
      </c>
      <c r="L3717" s="21" t="n">
        <v>7.37E-10</v>
      </c>
    </row>
    <row r="3718">
      <c r="B3718" s="16" t="s">
        <v>145</v>
      </c>
      <c r="C3718" s="22" t="n">
        <v>4.160493827160494</v>
      </c>
      <c r="D3718" s="22" t="n">
        <v>4.0</v>
      </c>
      <c r="E3718" s="22" t="n">
        <v>1.0</v>
      </c>
      <c r="F3718" s="22" t="n">
        <v>5.0</v>
      </c>
      <c r="G3718" s="22" t="n">
        <v>0.7739076750285326</v>
      </c>
      <c r="H3718" s="22" t="n">
        <v>-0.01124619177725883</v>
      </c>
      <c r="I3718" s="22" t="n">
        <v>-0.6066767156921392</v>
      </c>
      <c r="J3718" s="22" t="n">
        <v>405.0</v>
      </c>
      <c r="K3718" s="22" t="n">
        <v>5.180744139320322</v>
      </c>
      <c r="L3718" s="22" t="n">
        <v>7.37E-10</v>
      </c>
    </row>
    <row r="3719">
      <c r="B3719" s="16" t="s">
        <v>145</v>
      </c>
      <c r="C3719" s="21" t="n">
        <v>4.160493827160494</v>
      </c>
      <c r="D3719" s="21" t="n">
        <v>4.0</v>
      </c>
      <c r="E3719" s="21" t="n">
        <v>1.0</v>
      </c>
      <c r="F3719" s="21" t="n">
        <v>5.0</v>
      </c>
      <c r="G3719" s="21" t="n">
        <v>0.7739076750285326</v>
      </c>
      <c r="H3719" s="21" t="n">
        <v>-0.01124619177725883</v>
      </c>
      <c r="I3719" s="21" t="n">
        <v>-0.6066767156921392</v>
      </c>
      <c r="J3719" s="21" t="n">
        <v>405.0</v>
      </c>
      <c r="K3719" s="21" t="n">
        <v>5.180744139320322</v>
      </c>
      <c r="L3719" s="21" t="n">
        <v>7.37E-10</v>
      </c>
    </row>
    <row r="3720">
      <c r="B3720" s="16" t="s">
        <v>146</v>
      </c>
      <c r="C3720" s="22" t="n">
        <v>4.222222222222222</v>
      </c>
      <c r="D3720" s="22" t="n">
        <v>4.0</v>
      </c>
      <c r="E3720" s="22" t="n">
        <v>1.0</v>
      </c>
      <c r="F3720" s="22" t="n">
        <v>5.0</v>
      </c>
      <c r="G3720" s="22" t="n">
        <v>0.7825251938515115</v>
      </c>
      <c r="H3720" s="22" t="n">
        <v>1.069626366788511</v>
      </c>
      <c r="I3720" s="22" t="n">
        <v>-0.9091323424793185</v>
      </c>
      <c r="J3720" s="22" t="n">
        <v>405.0</v>
      </c>
      <c r="K3720" s="22" t="n">
        <v>5.4728358629623335</v>
      </c>
      <c r="L3720" s="22" t="n">
        <v>7.37E-10</v>
      </c>
    </row>
    <row r="3721">
      <c r="B3721" s="16" t="s">
        <v>146</v>
      </c>
      <c r="C3721" s="21" t="n">
        <v>4.222222222222222</v>
      </c>
      <c r="D3721" s="21" t="n">
        <v>4.0</v>
      </c>
      <c r="E3721" s="21" t="n">
        <v>1.0</v>
      </c>
      <c r="F3721" s="21" t="n">
        <v>5.0</v>
      </c>
      <c r="G3721" s="21" t="n">
        <v>0.7825251938515115</v>
      </c>
      <c r="H3721" s="21" t="n">
        <v>1.069626366788511</v>
      </c>
      <c r="I3721" s="21" t="n">
        <v>-0.9091323424793185</v>
      </c>
      <c r="J3721" s="21" t="n">
        <v>405.0</v>
      </c>
      <c r="K3721" s="21" t="n">
        <v>5.4728358629623335</v>
      </c>
      <c r="L3721" s="21" t="n">
        <v>7.37E-10</v>
      </c>
    </row>
    <row r="3722">
      <c r="B3722" s="16" t="s">
        <v>147</v>
      </c>
      <c r="C3722" s="22" t="n">
        <v>4.175308641975309</v>
      </c>
      <c r="D3722" s="22" t="n">
        <v>4.0</v>
      </c>
      <c r="E3722" s="22" t="n">
        <v>1.0</v>
      </c>
      <c r="F3722" s="22" t="n">
        <v>5.0</v>
      </c>
      <c r="G3722" s="22" t="n">
        <v>0.7278466234099509</v>
      </c>
      <c r="H3722" s="22" t="n">
        <v>-0.001228818925779862</v>
      </c>
      <c r="I3722" s="22" t="n">
        <v>-0.5143312713543392</v>
      </c>
      <c r="J3722" s="22" t="n">
        <v>405.0</v>
      </c>
      <c r="K3722" s="22" t="n">
        <v>5.692828430381565</v>
      </c>
      <c r="L3722" s="22" t="n">
        <v>7.37E-10</v>
      </c>
    </row>
    <row r="3723">
      <c r="B3723" s="16" t="s">
        <v>147</v>
      </c>
      <c r="C3723" s="21" t="n">
        <v>4.175308641975309</v>
      </c>
      <c r="D3723" s="21" t="n">
        <v>4.0</v>
      </c>
      <c r="E3723" s="21" t="n">
        <v>1.0</v>
      </c>
      <c r="F3723" s="21" t="n">
        <v>5.0</v>
      </c>
      <c r="G3723" s="21" t="n">
        <v>0.7278466234099509</v>
      </c>
      <c r="H3723" s="21" t="n">
        <v>-0.001228818925779862</v>
      </c>
      <c r="I3723" s="21" t="n">
        <v>-0.5143312713543392</v>
      </c>
      <c r="J3723" s="21" t="n">
        <v>405.0</v>
      </c>
      <c r="K3723" s="21" t="n">
        <v>5.692828430381565</v>
      </c>
      <c r="L3723" s="21" t="n">
        <v>7.37E-10</v>
      </c>
    </row>
    <row r="3724">
      <c r="B3724" s="16" t="s">
        <v>148</v>
      </c>
      <c r="C3724" s="22" t="n">
        <v>4.162962962962963</v>
      </c>
      <c r="D3724" s="22" t="n">
        <v>4.0</v>
      </c>
      <c r="E3724" s="22" t="n">
        <v>1.0</v>
      </c>
      <c r="F3724" s="22" t="n">
        <v>5.0</v>
      </c>
      <c r="G3724" s="22" t="n">
        <v>0.7907559197085937</v>
      </c>
      <c r="H3724" s="22" t="n">
        <v>0.07987031519010968</v>
      </c>
      <c r="I3724" s="22" t="n">
        <v>-0.6293410523048685</v>
      </c>
      <c r="J3724" s="22" t="n">
        <v>405.0</v>
      </c>
      <c r="K3724" s="22" t="n">
        <v>4.973026630285938</v>
      </c>
      <c r="L3724" s="22" t="n">
        <v>7.37E-10</v>
      </c>
    </row>
    <row r="3725">
      <c r="B3725" s="16" t="s">
        <v>148</v>
      </c>
      <c r="C3725" s="21" t="n">
        <v>4.162962962962963</v>
      </c>
      <c r="D3725" s="21" t="n">
        <v>4.0</v>
      </c>
      <c r="E3725" s="21" t="n">
        <v>1.0</v>
      </c>
      <c r="F3725" s="21" t="n">
        <v>5.0</v>
      </c>
      <c r="G3725" s="21" t="n">
        <v>0.7907559197085937</v>
      </c>
      <c r="H3725" s="21" t="n">
        <v>0.07987031519010968</v>
      </c>
      <c r="I3725" s="21" t="n">
        <v>-0.6293410523048685</v>
      </c>
      <c r="J3725" s="21" t="n">
        <v>405.0</v>
      </c>
      <c r="K3725" s="21" t="n">
        <v>4.973026630285938</v>
      </c>
      <c r="L3725" s="21" t="n">
        <v>7.37E-10</v>
      </c>
    </row>
    <row r="3726">
      <c r="B3726" s="16" t="s">
        <v>149</v>
      </c>
      <c r="C3726" s="22" t="n">
        <v>4.145679012345679</v>
      </c>
      <c r="D3726" s="22" t="n">
        <v>4.0</v>
      </c>
      <c r="E3726" s="22" t="n">
        <v>1.0</v>
      </c>
      <c r="F3726" s="22" t="n">
        <v>5.0</v>
      </c>
      <c r="G3726" s="22" t="n">
        <v>0.7831637929555703</v>
      </c>
      <c r="H3726" s="22" t="n">
        <v>-0.1399633140998442</v>
      </c>
      <c r="I3726" s="22" t="n">
        <v>-0.5717366649912504</v>
      </c>
      <c r="J3726" s="22" t="n">
        <v>405.0</v>
      </c>
      <c r="K3726" s="22" t="n">
        <v>5.013857638017144</v>
      </c>
      <c r="L3726" s="22" t="n">
        <v>7.37E-10</v>
      </c>
    </row>
    <row r="3727">
      <c r="B3727" s="16" t="s">
        <v>149</v>
      </c>
      <c r="C3727" s="21" t="n">
        <v>4.145679012345679</v>
      </c>
      <c r="D3727" s="21" t="n">
        <v>4.0</v>
      </c>
      <c r="E3727" s="21" t="n">
        <v>1.0</v>
      </c>
      <c r="F3727" s="21" t="n">
        <v>5.0</v>
      </c>
      <c r="G3727" s="21" t="n">
        <v>0.7831637929555703</v>
      </c>
      <c r="H3727" s="21" t="n">
        <v>-0.1399633140998442</v>
      </c>
      <c r="I3727" s="21" t="n">
        <v>-0.5717366649912504</v>
      </c>
      <c r="J3727" s="21" t="n">
        <v>405.0</v>
      </c>
      <c r="K3727" s="21" t="n">
        <v>5.013857638017144</v>
      </c>
      <c r="L3727" s="21" t="n">
        <v>7.37E-10</v>
      </c>
    </row>
    <row r="3728">
      <c r="B3728" s="16" t="s">
        <v>150</v>
      </c>
      <c r="C3728" s="22" t="n">
        <v>4.071604938271605</v>
      </c>
      <c r="D3728" s="22" t="n">
        <v>4.0</v>
      </c>
      <c r="E3728" s="22" t="n">
        <v>2.0</v>
      </c>
      <c r="F3728" s="22" t="n">
        <v>5.0</v>
      </c>
      <c r="G3728" s="22" t="n">
        <v>0.7712799315521698</v>
      </c>
      <c r="H3728" s="22" t="n">
        <v>0.1418301739275405</v>
      </c>
      <c r="I3728" s="22" t="n">
        <v>-0.609854236823034</v>
      </c>
      <c r="J3728" s="22" t="n">
        <v>405.0</v>
      </c>
      <c r="K3728" s="22" t="n">
        <v>5.8036177531015865</v>
      </c>
      <c r="L3728" s="22" t="n">
        <v>7.37E-10</v>
      </c>
    </row>
    <row r="3729">
      <c r="B3729" s="16" t="s">
        <v>150</v>
      </c>
      <c r="C3729" s="21" t="n">
        <v>4.071604938271605</v>
      </c>
      <c r="D3729" s="21" t="n">
        <v>4.0</v>
      </c>
      <c r="E3729" s="21" t="n">
        <v>2.0</v>
      </c>
      <c r="F3729" s="21" t="n">
        <v>5.0</v>
      </c>
      <c r="G3729" s="21" t="n">
        <v>0.7712799315521698</v>
      </c>
      <c r="H3729" s="21" t="n">
        <v>0.1418301739275405</v>
      </c>
      <c r="I3729" s="21" t="n">
        <v>-0.609854236823034</v>
      </c>
      <c r="J3729" s="21" t="n">
        <v>405.0</v>
      </c>
      <c r="K3729" s="21" t="n">
        <v>5.8036177531015865</v>
      </c>
      <c r="L3729" s="21" t="n">
        <v>7.37E-10</v>
      </c>
    </row>
    <row r="3730">
      <c r="B3730" s="16" t="s">
        <v>151</v>
      </c>
      <c r="C3730" s="22" t="n">
        <v>4.133333333333334</v>
      </c>
      <c r="D3730" s="22" t="n">
        <v>4.0</v>
      </c>
      <c r="E3730" s="22" t="n">
        <v>1.0</v>
      </c>
      <c r="F3730" s="22" t="n">
        <v>5.0</v>
      </c>
      <c r="G3730" s="22" t="n">
        <v>0.7646511348482335</v>
      </c>
      <c r="H3730" s="22" t="n">
        <v>-0.19653125495325297</v>
      </c>
      <c r="I3730" s="22" t="n">
        <v>-0.49712283445058875</v>
      </c>
      <c r="J3730" s="22" t="n">
        <v>405.0</v>
      </c>
      <c r="K3730" s="22" t="n">
        <v>5.127232208073215</v>
      </c>
      <c r="L3730" s="22" t="n">
        <v>7.37E-10</v>
      </c>
    </row>
    <row r="3731">
      <c r="B3731" s="16" t="s">
        <v>151</v>
      </c>
      <c r="C3731" s="21" t="n">
        <v>4.133333333333334</v>
      </c>
      <c r="D3731" s="21" t="n">
        <v>4.0</v>
      </c>
      <c r="E3731" s="21" t="n">
        <v>1.0</v>
      </c>
      <c r="F3731" s="21" t="n">
        <v>5.0</v>
      </c>
      <c r="G3731" s="21" t="n">
        <v>0.7646511348482335</v>
      </c>
      <c r="H3731" s="21" t="n">
        <v>-0.19653125495325297</v>
      </c>
      <c r="I3731" s="21" t="n">
        <v>-0.49712283445058875</v>
      </c>
      <c r="J3731" s="21" t="n">
        <v>405.0</v>
      </c>
      <c r="K3731" s="21" t="n">
        <v>5.127232208073215</v>
      </c>
      <c r="L3731" s="21" t="n">
        <v>7.37E-10</v>
      </c>
    </row>
    <row r="3732">
      <c r="B3732" s="16" t="s">
        <v>152</v>
      </c>
      <c r="C3732" s="22" t="n">
        <v>4.229629629629629</v>
      </c>
      <c r="D3732" s="22" t="n">
        <v>4.0</v>
      </c>
      <c r="E3732" s="22" t="n">
        <v>1.0</v>
      </c>
      <c r="F3732" s="22" t="n">
        <v>5.0</v>
      </c>
      <c r="G3732" s="22" t="n">
        <v>0.7944940846098917</v>
      </c>
      <c r="H3732" s="22" t="n">
        <v>-0.001776420368091003</v>
      </c>
      <c r="I3732" s="22" t="n">
        <v>-0.7018087292746886</v>
      </c>
      <c r="J3732" s="22" t="n">
        <v>405.0</v>
      </c>
      <c r="K3732" s="22" t="n">
        <v>5.364390057284322</v>
      </c>
      <c r="L3732" s="22" t="n">
        <v>7.37E-10</v>
      </c>
    </row>
    <row r="3733">
      <c r="B3733" s="16" t="s">
        <v>152</v>
      </c>
      <c r="C3733" s="21" t="n">
        <v>4.229629629629629</v>
      </c>
      <c r="D3733" s="21" t="n">
        <v>4.0</v>
      </c>
      <c r="E3733" s="21" t="n">
        <v>1.0</v>
      </c>
      <c r="F3733" s="21" t="n">
        <v>5.0</v>
      </c>
      <c r="G3733" s="21" t="n">
        <v>0.7944940846098917</v>
      </c>
      <c r="H3733" s="21" t="n">
        <v>-0.001776420368091003</v>
      </c>
      <c r="I3733" s="21" t="n">
        <v>-0.7018087292746886</v>
      </c>
      <c r="J3733" s="21" t="n">
        <v>405.0</v>
      </c>
      <c r="K3733" s="21" t="n">
        <v>5.364390057284322</v>
      </c>
      <c r="L3733" s="21" t="n">
        <v>7.37E-10</v>
      </c>
    </row>
    <row r="3734">
      <c r="B3734" s="16" t="s">
        <v>153</v>
      </c>
      <c r="C3734" s="22" t="n">
        <v>4.31358024691358</v>
      </c>
      <c r="D3734" s="22" t="n">
        <v>4.0</v>
      </c>
      <c r="E3734" s="22" t="n">
        <v>2.0</v>
      </c>
      <c r="F3734" s="22" t="n">
        <v>5.0</v>
      </c>
      <c r="G3734" s="22" t="n">
        <v>0.7456463078430275</v>
      </c>
      <c r="H3734" s="22" t="n">
        <v>-0.2086696632690921</v>
      </c>
      <c r="I3734" s="22" t="n">
        <v>-0.7611242102906998</v>
      </c>
      <c r="J3734" s="22" t="n">
        <v>405.0</v>
      </c>
      <c r="K3734" s="22" t="n">
        <v>6.222508838829665</v>
      </c>
      <c r="L3734" s="22" t="n">
        <v>7.37E-10</v>
      </c>
    </row>
    <row r="3735">
      <c r="B3735" s="16" t="s">
        <v>153</v>
      </c>
      <c r="C3735" s="21" t="n">
        <v>4.31358024691358</v>
      </c>
      <c r="D3735" s="21" t="n">
        <v>4.0</v>
      </c>
      <c r="E3735" s="21" t="n">
        <v>2.0</v>
      </c>
      <c r="F3735" s="21" t="n">
        <v>5.0</v>
      </c>
      <c r="G3735" s="21" t="n">
        <v>0.7456463078430275</v>
      </c>
      <c r="H3735" s="21" t="n">
        <v>-0.2086696632690921</v>
      </c>
      <c r="I3735" s="21" t="n">
        <v>-0.7611242102906998</v>
      </c>
      <c r="J3735" s="21" t="n">
        <v>405.0</v>
      </c>
      <c r="K3735" s="21" t="n">
        <v>6.222508838829665</v>
      </c>
      <c r="L3735" s="21" t="n">
        <v>7.37E-10</v>
      </c>
    </row>
    <row r="3736">
      <c r="B3736" s="16" t="s">
        <v>154</v>
      </c>
      <c r="C3736" s="22" t="n">
        <v>4.283950617283951</v>
      </c>
      <c r="D3736" s="22" t="n">
        <v>4.0</v>
      </c>
      <c r="E3736" s="22" t="n">
        <v>1.0</v>
      </c>
      <c r="F3736" s="22" t="n">
        <v>5.0</v>
      </c>
      <c r="G3736" s="22" t="n">
        <v>0.754158314277212</v>
      </c>
      <c r="H3736" s="22" t="n">
        <v>0.6024334713347947</v>
      </c>
      <c r="I3736" s="22" t="n">
        <v>-0.8348648648385267</v>
      </c>
      <c r="J3736" s="22" t="n">
        <v>405.0</v>
      </c>
      <c r="K3736" s="22" t="n">
        <v>5.884820847472029</v>
      </c>
      <c r="L3736" s="22" t="n">
        <v>7.37E-10</v>
      </c>
    </row>
    <row r="3737">
      <c r="B3737" s="16" t="s">
        <v>154</v>
      </c>
      <c r="C3737" s="21" t="n">
        <v>4.283950617283951</v>
      </c>
      <c r="D3737" s="21" t="n">
        <v>4.0</v>
      </c>
      <c r="E3737" s="21" t="n">
        <v>1.0</v>
      </c>
      <c r="F3737" s="21" t="n">
        <v>5.0</v>
      </c>
      <c r="G3737" s="21" t="n">
        <v>0.754158314277212</v>
      </c>
      <c r="H3737" s="21" t="n">
        <v>0.6024334713347947</v>
      </c>
      <c r="I3737" s="21" t="n">
        <v>-0.8348648648385267</v>
      </c>
      <c r="J3737" s="21" t="n">
        <v>405.0</v>
      </c>
      <c r="K3737" s="21" t="n">
        <v>5.884820847472029</v>
      </c>
      <c r="L3737" s="21" t="n">
        <v>7.37E-10</v>
      </c>
    </row>
    <row r="3738">
      <c r="B3738" s="16" t="s">
        <v>155</v>
      </c>
      <c r="C3738" s="22" t="n">
        <v>4.185185185185185</v>
      </c>
      <c r="D3738" s="22" t="n">
        <v>4.0</v>
      </c>
      <c r="E3738" s="22" t="n">
        <v>1.0</v>
      </c>
      <c r="F3738" s="22" t="n">
        <v>5.0</v>
      </c>
      <c r="G3738" s="22" t="n">
        <v>0.7355372792477872</v>
      </c>
      <c r="H3738" s="22" t="n">
        <v>1.1907339681847091</v>
      </c>
      <c r="I3738" s="22" t="n">
        <v>-0.7554510551706269</v>
      </c>
      <c r="J3738" s="22" t="n">
        <v>405.0</v>
      </c>
      <c r="K3738" s="22" t="n">
        <v>5.835653470267337</v>
      </c>
      <c r="L3738" s="22" t="n">
        <v>7.37E-10</v>
      </c>
    </row>
    <row r="3739">
      <c r="B3739" s="16" t="s">
        <v>155</v>
      </c>
      <c r="C3739" s="21" t="n">
        <v>4.185185185185185</v>
      </c>
      <c r="D3739" s="21" t="n">
        <v>4.0</v>
      </c>
      <c r="E3739" s="21" t="n">
        <v>1.0</v>
      </c>
      <c r="F3739" s="21" t="n">
        <v>5.0</v>
      </c>
      <c r="G3739" s="21" t="n">
        <v>0.7355372792477872</v>
      </c>
      <c r="H3739" s="21" t="n">
        <v>1.1907339681847091</v>
      </c>
      <c r="I3739" s="21" t="n">
        <v>-0.7554510551706269</v>
      </c>
      <c r="J3739" s="21" t="n">
        <v>405.0</v>
      </c>
      <c r="K3739" s="21" t="n">
        <v>5.835653470267337</v>
      </c>
      <c r="L3739" s="21" t="n">
        <v>7.37E-10</v>
      </c>
    </row>
    <row r="3740">
      <c r="B3740" s="16" t="s">
        <v>156</v>
      </c>
      <c r="C3740" s="22" t="n">
        <v>4.212345679012346</v>
      </c>
      <c r="D3740" s="22" t="n">
        <v>4.0</v>
      </c>
      <c r="E3740" s="22" t="n">
        <v>1.0</v>
      </c>
      <c r="F3740" s="22" t="n">
        <v>5.0</v>
      </c>
      <c r="G3740" s="22" t="n">
        <v>0.7915265320103874</v>
      </c>
      <c r="H3740" s="22" t="n">
        <v>-0.38733764675955085</v>
      </c>
      <c r="I3740" s="22" t="n">
        <v>-0.607301015689123</v>
      </c>
      <c r="J3740" s="22" t="n">
        <v>405.0</v>
      </c>
      <c r="K3740" s="22" t="n">
        <v>5.239195778187582</v>
      </c>
      <c r="L3740" s="22" t="n">
        <v>7.37E-10</v>
      </c>
    </row>
    <row r="3741">
      <c r="B3741" s="16" t="s">
        <v>156</v>
      </c>
      <c r="C3741" s="21" t="n">
        <v>4.212345679012346</v>
      </c>
      <c r="D3741" s="21" t="n">
        <v>4.0</v>
      </c>
      <c r="E3741" s="21" t="n">
        <v>1.0</v>
      </c>
      <c r="F3741" s="21" t="n">
        <v>5.0</v>
      </c>
      <c r="G3741" s="21" t="n">
        <v>0.7915265320103874</v>
      </c>
      <c r="H3741" s="21" t="n">
        <v>-0.38733764675955085</v>
      </c>
      <c r="I3741" s="21" t="n">
        <v>-0.607301015689123</v>
      </c>
      <c r="J3741" s="21" t="n">
        <v>405.0</v>
      </c>
      <c r="K3741" s="21" t="n">
        <v>5.239195778187582</v>
      </c>
      <c r="L3741" s="21" t="n">
        <v>7.37E-10</v>
      </c>
    </row>
    <row r="3742">
      <c r="B3742" s="16" t="s">
        <v>157</v>
      </c>
      <c r="C3742" s="22" t="n">
        <v>4.298765432098765</v>
      </c>
      <c r="D3742" s="22" t="n">
        <v>4.0</v>
      </c>
      <c r="E3742" s="22" t="n">
        <v>2.0</v>
      </c>
      <c r="F3742" s="22" t="n">
        <v>5.0</v>
      </c>
      <c r="G3742" s="22" t="n">
        <v>0.7384491301487232</v>
      </c>
      <c r="H3742" s="22" t="n">
        <v>-0.35707561860842585</v>
      </c>
      <c r="I3742" s="22" t="n">
        <v>-0.6877528482449502</v>
      </c>
      <c r="J3742" s="22" t="n">
        <v>405.0</v>
      </c>
      <c r="K3742" s="22" t="n">
        <v>6.08272935720105</v>
      </c>
      <c r="L3742" s="22" t="n">
        <v>7.37E-10</v>
      </c>
    </row>
    <row r="3743">
      <c r="B3743" s="16" t="s">
        <v>157</v>
      </c>
      <c r="C3743" s="21" t="n">
        <v>4.298765432098765</v>
      </c>
      <c r="D3743" s="21" t="n">
        <v>4.0</v>
      </c>
      <c r="E3743" s="21" t="n">
        <v>2.0</v>
      </c>
      <c r="F3743" s="21" t="n">
        <v>5.0</v>
      </c>
      <c r="G3743" s="21" t="n">
        <v>0.7384491301487232</v>
      </c>
      <c r="H3743" s="21" t="n">
        <v>-0.35707561860842585</v>
      </c>
      <c r="I3743" s="21" t="n">
        <v>-0.6877528482449502</v>
      </c>
      <c r="J3743" s="21" t="n">
        <v>405.0</v>
      </c>
      <c r="K3743" s="21" t="n">
        <v>6.08272935720105</v>
      </c>
      <c r="L3743" s="21" t="n">
        <v>7.37E-10</v>
      </c>
    </row>
    <row r="3744">
      <c r="B3744" s="16" t="s">
        <v>158</v>
      </c>
      <c r="C3744" s="22" t="n">
        <v>4.17037037037037</v>
      </c>
      <c r="D3744" s="22" t="n">
        <v>4.0</v>
      </c>
      <c r="E3744" s="22" t="n">
        <v>1.0</v>
      </c>
      <c r="F3744" s="22" t="n">
        <v>5.0</v>
      </c>
      <c r="G3744" s="22" t="n">
        <v>0.7969764537074232</v>
      </c>
      <c r="H3744" s="22" t="n">
        <v>0.28111338777015726</v>
      </c>
      <c r="I3744" s="22" t="n">
        <v>-0.7563157930069678</v>
      </c>
      <c r="J3744" s="22" t="n">
        <v>405.0</v>
      </c>
      <c r="K3744" s="22" t="n">
        <v>5.224921708186444</v>
      </c>
      <c r="L3744" s="22" t="n">
        <v>7.37E-10</v>
      </c>
    </row>
    <row r="3745">
      <c r="B3745" s="16" t="s">
        <v>158</v>
      </c>
      <c r="C3745" s="21" t="n">
        <v>4.17037037037037</v>
      </c>
      <c r="D3745" s="21" t="n">
        <v>4.0</v>
      </c>
      <c r="E3745" s="21" t="n">
        <v>1.0</v>
      </c>
      <c r="F3745" s="21" t="n">
        <v>5.0</v>
      </c>
      <c r="G3745" s="21" t="n">
        <v>0.7969764537074232</v>
      </c>
      <c r="H3745" s="21" t="n">
        <v>0.28111338777015726</v>
      </c>
      <c r="I3745" s="21" t="n">
        <v>-0.7563157930069678</v>
      </c>
      <c r="J3745" s="21" t="n">
        <v>405.0</v>
      </c>
      <c r="K3745" s="21" t="n">
        <v>5.224921708186444</v>
      </c>
      <c r="L3745" s="21" t="n">
        <v>7.37E-10</v>
      </c>
    </row>
    <row r="3746">
      <c r="B3746" s="16" t="s">
        <v>159</v>
      </c>
      <c r="C3746" s="22" t="n">
        <v>4.150617283950617</v>
      </c>
      <c r="D3746" s="22" t="n">
        <v>4.0</v>
      </c>
      <c r="E3746" s="22" t="n">
        <v>1.0</v>
      </c>
      <c r="F3746" s="22" t="n">
        <v>5.0</v>
      </c>
      <c r="G3746" s="22" t="n">
        <v>0.7947549442624815</v>
      </c>
      <c r="H3746" s="22" t="n">
        <v>-0.1434620056684297</v>
      </c>
      <c r="I3746" s="22" t="n">
        <v>-0.6021746616565766</v>
      </c>
      <c r="J3746" s="22" t="n">
        <v>405.0</v>
      </c>
      <c r="K3746" s="22" t="n">
        <v>4.9473722119521675</v>
      </c>
      <c r="L3746" s="22" t="n">
        <v>7.37E-10</v>
      </c>
    </row>
    <row r="3747">
      <c r="B3747" s="16" t="s">
        <v>159</v>
      </c>
      <c r="C3747" s="21" t="n">
        <v>4.150617283950617</v>
      </c>
      <c r="D3747" s="21" t="n">
        <v>4.0</v>
      </c>
      <c r="E3747" s="21" t="n">
        <v>1.0</v>
      </c>
      <c r="F3747" s="21" t="n">
        <v>5.0</v>
      </c>
      <c r="G3747" s="21" t="n">
        <v>0.7947549442624815</v>
      </c>
      <c r="H3747" s="21" t="n">
        <v>-0.1434620056684297</v>
      </c>
      <c r="I3747" s="21" t="n">
        <v>-0.6021746616565766</v>
      </c>
      <c r="J3747" s="21" t="n">
        <v>405.0</v>
      </c>
      <c r="K3747" s="21" t="n">
        <v>4.9473722119521675</v>
      </c>
      <c r="L3747" s="21" t="n">
        <v>7.37E-10</v>
      </c>
    </row>
    <row r="3748">
      <c r="B3748" s="16" t="s">
        <v>160</v>
      </c>
      <c r="C3748" s="22" t="n">
        <v>4.355555555555555</v>
      </c>
      <c r="D3748" s="22" t="n">
        <v>5.0</v>
      </c>
      <c r="E3748" s="22" t="n">
        <v>1.0</v>
      </c>
      <c r="F3748" s="22" t="n">
        <v>5.0</v>
      </c>
      <c r="G3748" s="22" t="n">
        <v>0.77746025264604</v>
      </c>
      <c r="H3748" s="22" t="n">
        <v>1.0194227589461988</v>
      </c>
      <c r="I3748" s="22" t="n">
        <v>-1.0933873619019683</v>
      </c>
      <c r="J3748" s="22" t="n">
        <v>405.0</v>
      </c>
      <c r="K3748" s="22" t="n">
        <v>6.828707055495591</v>
      </c>
      <c r="L3748" s="22" t="n">
        <v>7.37E-10</v>
      </c>
    </row>
    <row r="3749">
      <c r="B3749" s="16" t="s">
        <v>161</v>
      </c>
      <c r="C3749" s="21" t="n">
        <v>4.204938271604938</v>
      </c>
      <c r="D3749" s="21" t="n">
        <v>4.0</v>
      </c>
      <c r="E3749" s="21" t="n">
        <v>1.0</v>
      </c>
      <c r="F3749" s="21" t="n">
        <v>5.0</v>
      </c>
      <c r="G3749" s="21" t="n">
        <v>0.7502923273208375</v>
      </c>
      <c r="H3749" s="21" t="n">
        <v>0.957366623156946</v>
      </c>
      <c r="I3749" s="21" t="n">
        <v>-0.8135992491235843</v>
      </c>
      <c r="J3749" s="21" t="n">
        <v>405.0</v>
      </c>
      <c r="K3749" s="21" t="n">
        <v>5.794416955441567</v>
      </c>
      <c r="L3749" s="21" t="n">
        <v>7.37E-10</v>
      </c>
    </row>
    <row r="3750">
      <c r="B3750" s="16" t="s">
        <v>162</v>
      </c>
      <c r="C3750" s="22" t="n">
        <v>4.25679012345679</v>
      </c>
      <c r="D3750" s="22" t="n">
        <v>4.0</v>
      </c>
      <c r="E3750" s="22" t="n">
        <v>1.0</v>
      </c>
      <c r="F3750" s="22" t="n">
        <v>5.0</v>
      </c>
      <c r="G3750" s="22" t="n">
        <v>0.7654480285080747</v>
      </c>
      <c r="H3750" s="22" t="n">
        <v>0.6062684619731478</v>
      </c>
      <c r="I3750" s="22" t="n">
        <v>-0.8712405308028629</v>
      </c>
      <c r="J3750" s="22" t="n">
        <v>405.0</v>
      </c>
      <c r="K3750" s="22" t="n">
        <v>5.792761296032943</v>
      </c>
      <c r="L3750" s="22" t="n">
        <v>7.37E-10</v>
      </c>
    </row>
    <row r="3751">
      <c r="B3751" s="16" t="s">
        <v>163</v>
      </c>
      <c r="C3751" s="21" t="n">
        <v>4.286419753086419</v>
      </c>
      <c r="D3751" s="21" t="n">
        <v>4.0</v>
      </c>
      <c r="E3751" s="21" t="n">
        <v>1.0</v>
      </c>
      <c r="F3751" s="21" t="n">
        <v>5.0</v>
      </c>
      <c r="G3751" s="21" t="n">
        <v>0.7710427581648488</v>
      </c>
      <c r="H3751" s="21" t="n">
        <v>0.9829327659273579</v>
      </c>
      <c r="I3751" s="21" t="n">
        <v>-0.9321195997794098</v>
      </c>
      <c r="J3751" s="21" t="n">
        <v>405.0</v>
      </c>
      <c r="K3751" s="21" t="n">
        <v>5.865017559107482</v>
      </c>
      <c r="L3751" s="21" t="n">
        <v>7.37E-10</v>
      </c>
    </row>
    <row r="3752">
      <c r="B3752" s="16" t="s">
        <v>163</v>
      </c>
      <c r="C3752" s="22" t="n">
        <v>4.286419753086419</v>
      </c>
      <c r="D3752" s="22" t="n">
        <v>4.0</v>
      </c>
      <c r="E3752" s="22" t="n">
        <v>1.0</v>
      </c>
      <c r="F3752" s="22" t="n">
        <v>5.0</v>
      </c>
      <c r="G3752" s="22" t="n">
        <v>0.7710427581648488</v>
      </c>
      <c r="H3752" s="22" t="n">
        <v>0.9829327659273579</v>
      </c>
      <c r="I3752" s="22" t="n">
        <v>-0.9321195997794098</v>
      </c>
      <c r="J3752" s="22" t="n">
        <v>405.0</v>
      </c>
      <c r="K3752" s="22" t="n">
        <v>5.865017559107482</v>
      </c>
      <c r="L3752" s="22" t="n">
        <v>7.37E-10</v>
      </c>
    </row>
    <row r="3753">
      <c r="B3753" s="16" t="s">
        <v>164</v>
      </c>
      <c r="C3753" s="21" t="n">
        <v>4.330864197530865</v>
      </c>
      <c r="D3753" s="21" t="n">
        <v>4.0</v>
      </c>
      <c r="E3753" s="21" t="n">
        <v>1.0</v>
      </c>
      <c r="F3753" s="21" t="n">
        <v>5.0</v>
      </c>
      <c r="G3753" s="21" t="n">
        <v>0.7464553231499685</v>
      </c>
      <c r="H3753" s="21" t="n">
        <v>0.9938524544725658</v>
      </c>
      <c r="I3753" s="21" t="n">
        <v>-1.0169107472050662</v>
      </c>
      <c r="J3753" s="21" t="n">
        <v>405.0</v>
      </c>
      <c r="K3753" s="21" t="n">
        <v>6.441974314631794</v>
      </c>
      <c r="L3753" s="21" t="n">
        <v>7.37E-10</v>
      </c>
    </row>
    <row r="3754">
      <c r="B3754" s="16" t="s">
        <v>164</v>
      </c>
      <c r="C3754" s="22" t="n">
        <v>4.330864197530865</v>
      </c>
      <c r="D3754" s="22" t="n">
        <v>4.0</v>
      </c>
      <c r="E3754" s="22" t="n">
        <v>1.0</v>
      </c>
      <c r="F3754" s="22" t="n">
        <v>5.0</v>
      </c>
      <c r="G3754" s="22" t="n">
        <v>0.7464553231499685</v>
      </c>
      <c r="H3754" s="22" t="n">
        <v>0.9938524544725658</v>
      </c>
      <c r="I3754" s="22" t="n">
        <v>-1.0169107472050662</v>
      </c>
      <c r="J3754" s="22" t="n">
        <v>405.0</v>
      </c>
      <c r="K3754" s="22" t="n">
        <v>6.441974314631794</v>
      </c>
      <c r="L3754" s="22" t="n">
        <v>7.37E-10</v>
      </c>
    </row>
    <row r="3755">
      <c r="B3755" s="16" t="s">
        <v>165</v>
      </c>
      <c r="C3755" s="21" t="n">
        <v>4.279012345679012</v>
      </c>
      <c r="D3755" s="21" t="n">
        <v>4.0</v>
      </c>
      <c r="E3755" s="21" t="n">
        <v>1.0</v>
      </c>
      <c r="F3755" s="21" t="n">
        <v>5.0</v>
      </c>
      <c r="G3755" s="21" t="n">
        <v>0.7361421040658171</v>
      </c>
      <c r="H3755" s="21" t="n">
        <v>0.9762891788854202</v>
      </c>
      <c r="I3755" s="21" t="n">
        <v>-0.86667382562639</v>
      </c>
      <c r="J3755" s="21" t="n">
        <v>405.0</v>
      </c>
      <c r="K3755" s="21" t="n">
        <v>6.019852840343654</v>
      </c>
      <c r="L3755" s="21" t="n">
        <v>7.37E-10</v>
      </c>
    </row>
    <row r="3756">
      <c r="B3756" s="16" t="s">
        <v>165</v>
      </c>
      <c r="C3756" s="22" t="n">
        <v>4.279012345679012</v>
      </c>
      <c r="D3756" s="22" t="n">
        <v>4.0</v>
      </c>
      <c r="E3756" s="22" t="n">
        <v>1.0</v>
      </c>
      <c r="F3756" s="22" t="n">
        <v>5.0</v>
      </c>
      <c r="G3756" s="22" t="n">
        <v>0.7361421040658171</v>
      </c>
      <c r="H3756" s="22" t="n">
        <v>0.9762891788854202</v>
      </c>
      <c r="I3756" s="22" t="n">
        <v>-0.86667382562639</v>
      </c>
      <c r="J3756" s="22" t="n">
        <v>405.0</v>
      </c>
      <c r="K3756" s="22" t="n">
        <v>6.019852840343654</v>
      </c>
      <c r="L3756" s="22" t="n">
        <v>7.37E-10</v>
      </c>
    </row>
    <row r="3757">
      <c r="B3757" s="16" t="s">
        <v>166</v>
      </c>
      <c r="C3757" s="21" t="n">
        <v>4.306172839506173</v>
      </c>
      <c r="D3757" s="21" t="n">
        <v>5.0</v>
      </c>
      <c r="E3757" s="21" t="n">
        <v>1.0</v>
      </c>
      <c r="F3757" s="21" t="n">
        <v>5.0</v>
      </c>
      <c r="G3757" s="21" t="n">
        <v>0.8043624388852753</v>
      </c>
      <c r="H3757" s="21" t="n">
        <v>0.13273920538642692</v>
      </c>
      <c r="I3757" s="21" t="n">
        <v>-0.8681754913068331</v>
      </c>
      <c r="J3757" s="21" t="n">
        <v>405.0</v>
      </c>
      <c r="K3757" s="21" t="n">
        <v>6.419496968116827</v>
      </c>
      <c r="L3757" s="21" t="n">
        <v>7.37E-10</v>
      </c>
    </row>
    <row r="3758">
      <c r="B3758" s="16" t="s">
        <v>166</v>
      </c>
      <c r="C3758" s="22" t="n">
        <v>4.306172839506173</v>
      </c>
      <c r="D3758" s="22" t="n">
        <v>5.0</v>
      </c>
      <c r="E3758" s="22" t="n">
        <v>1.0</v>
      </c>
      <c r="F3758" s="22" t="n">
        <v>5.0</v>
      </c>
      <c r="G3758" s="22" t="n">
        <v>0.8043624388852753</v>
      </c>
      <c r="H3758" s="22" t="n">
        <v>0.13273920538642692</v>
      </c>
      <c r="I3758" s="22" t="n">
        <v>-0.8681754913068331</v>
      </c>
      <c r="J3758" s="22" t="n">
        <v>405.0</v>
      </c>
      <c r="K3758" s="22" t="n">
        <v>6.419496968116827</v>
      </c>
      <c r="L3758" s="22" t="n">
        <v>7.37E-10</v>
      </c>
    </row>
    <row r="3759">
      <c r="B3759" s="16" t="s">
        <v>167</v>
      </c>
      <c r="C3759" s="21" t="n">
        <v>4.333333333333333</v>
      </c>
      <c r="D3759" s="21" t="n">
        <v>4.0</v>
      </c>
      <c r="E3759" s="21" t="n">
        <v>1.0</v>
      </c>
      <c r="F3759" s="21" t="n">
        <v>5.0</v>
      </c>
      <c r="G3759" s="21" t="n">
        <v>0.7403702777314526</v>
      </c>
      <c r="H3759" s="21" t="n">
        <v>0.9545721719204732</v>
      </c>
      <c r="I3759" s="21" t="n">
        <v>-0.9526553183231199</v>
      </c>
      <c r="J3759" s="21" t="n">
        <v>405.0</v>
      </c>
      <c r="K3759" s="21" t="n">
        <v>6.4028884497000345</v>
      </c>
      <c r="L3759" s="21" t="n">
        <v>7.37E-10</v>
      </c>
    </row>
    <row r="3760">
      <c r="B3760" s="16" t="s">
        <v>168</v>
      </c>
      <c r="C3760" s="22" t="n">
        <v>4.3580246913580245</v>
      </c>
      <c r="D3760" s="22" t="n">
        <v>4.0</v>
      </c>
      <c r="E3760" s="22" t="n">
        <v>1.0</v>
      </c>
      <c r="F3760" s="22" t="n">
        <v>5.0</v>
      </c>
      <c r="G3760" s="22" t="n">
        <v>0.7185142760046147</v>
      </c>
      <c r="H3760" s="22" t="n">
        <v>1.5551738508749766</v>
      </c>
      <c r="I3760" s="22" t="n">
        <v>-1.0566967002731384</v>
      </c>
      <c r="J3760" s="22" t="n">
        <v>405.0</v>
      </c>
      <c r="K3760" s="22" t="n">
        <v>6.751331541925726</v>
      </c>
      <c r="L3760" s="22" t="n">
        <v>7.37E-10</v>
      </c>
    </row>
    <row r="3761">
      <c r="B3761" s="16" t="s">
        <v>169</v>
      </c>
      <c r="C3761" s="21" t="n">
        <v>4.3160493827160495</v>
      </c>
      <c r="D3761" s="21" t="n">
        <v>4.0</v>
      </c>
      <c r="E3761" s="21" t="n">
        <v>1.0</v>
      </c>
      <c r="F3761" s="21" t="n">
        <v>5.0</v>
      </c>
      <c r="G3761" s="21" t="n">
        <v>0.7462592787641533</v>
      </c>
      <c r="H3761" s="21" t="n">
        <v>0.14530138767665512</v>
      </c>
      <c r="I3761" s="21" t="n">
        <v>-0.802880665490899</v>
      </c>
      <c r="J3761" s="21" t="n">
        <v>405.0</v>
      </c>
      <c r="K3761" s="21" t="n">
        <v>6.227187037278021</v>
      </c>
      <c r="L3761" s="21" t="n">
        <v>7.37E-10</v>
      </c>
    </row>
    <row r="3762">
      <c r="B3762" s="16" t="s">
        <v>170</v>
      </c>
      <c r="C3762" s="22" t="n">
        <v>4.254320987654321</v>
      </c>
      <c r="D3762" s="22" t="n">
        <v>4.0</v>
      </c>
      <c r="E3762" s="22" t="n">
        <v>2.0</v>
      </c>
      <c r="F3762" s="22" t="n">
        <v>5.0</v>
      </c>
      <c r="G3762" s="22" t="n">
        <v>0.697092618802658</v>
      </c>
      <c r="H3762" s="22" t="n">
        <v>-0.33351159042974565</v>
      </c>
      <c r="I3762" s="22" t="n">
        <v>-0.5254276466648253</v>
      </c>
      <c r="J3762" s="22" t="n">
        <v>405.0</v>
      </c>
      <c r="K3762" s="22" t="n">
        <v>6.260817220239577</v>
      </c>
      <c r="L3762" s="22" t="n">
        <v>7.37E-10</v>
      </c>
    </row>
    <row r="3763">
      <c r="B3763" s="16" t="s">
        <v>171</v>
      </c>
      <c r="C3763" s="21" t="n">
        <v>4.209876543209877</v>
      </c>
      <c r="D3763" s="21" t="n">
        <v>4.0</v>
      </c>
      <c r="E3763" s="21" t="n">
        <v>1.0</v>
      </c>
      <c r="F3763" s="21" t="n">
        <v>5.0</v>
      </c>
      <c r="G3763" s="21" t="n">
        <v>0.7906248409197681</v>
      </c>
      <c r="H3763" s="21" t="n">
        <v>-0.16739301946069718</v>
      </c>
      <c r="I3763" s="21" t="n">
        <v>-0.6626524372712489</v>
      </c>
      <c r="J3763" s="21" t="n">
        <v>405.0</v>
      </c>
      <c r="K3763" s="21" t="n">
        <v>5.227300034496081</v>
      </c>
      <c r="L3763" s="21" t="n">
        <v>7.37E-10</v>
      </c>
    </row>
    <row r="3764">
      <c r="B3764" s="16" t="s">
        <v>171</v>
      </c>
      <c r="C3764" s="22" t="n">
        <v>4.209876543209877</v>
      </c>
      <c r="D3764" s="22" t="n">
        <v>4.0</v>
      </c>
      <c r="E3764" s="22" t="n">
        <v>1.0</v>
      </c>
      <c r="F3764" s="22" t="n">
        <v>5.0</v>
      </c>
      <c r="G3764" s="22" t="n">
        <v>0.7906248409197681</v>
      </c>
      <c r="H3764" s="22" t="n">
        <v>-0.16739301946069718</v>
      </c>
      <c r="I3764" s="22" t="n">
        <v>-0.6626524372712489</v>
      </c>
      <c r="J3764" s="22" t="n">
        <v>405.0</v>
      </c>
      <c r="K3764" s="22" t="n">
        <v>5.227300034496081</v>
      </c>
      <c r="L3764" s="22" t="n">
        <v>7.37E-10</v>
      </c>
    </row>
    <row r="3765">
      <c r="B3765" s="16" t="s">
        <v>172</v>
      </c>
      <c r="C3765" s="21" t="n">
        <v>4.232098765432099</v>
      </c>
      <c r="D3765" s="21" t="n">
        <v>4.0</v>
      </c>
      <c r="E3765" s="21" t="n">
        <v>1.0</v>
      </c>
      <c r="F3765" s="21" t="n">
        <v>5.0</v>
      </c>
      <c r="G3765" s="21" t="n">
        <v>0.766880350333004</v>
      </c>
      <c r="H3765" s="21" t="n">
        <v>1.614339530719926</v>
      </c>
      <c r="I3765" s="21" t="n">
        <v>-1.0160955210609686</v>
      </c>
      <c r="J3765" s="21" t="n">
        <v>405.0</v>
      </c>
      <c r="K3765" s="21" t="n">
        <v>5.876315210827454</v>
      </c>
      <c r="L3765" s="21" t="n">
        <v>7.37E-10</v>
      </c>
    </row>
    <row r="3766">
      <c r="B3766" s="16" t="s">
        <v>172</v>
      </c>
      <c r="C3766" s="22" t="n">
        <v>4.232098765432099</v>
      </c>
      <c r="D3766" s="22" t="n">
        <v>4.0</v>
      </c>
      <c r="E3766" s="22" t="n">
        <v>1.0</v>
      </c>
      <c r="F3766" s="22" t="n">
        <v>5.0</v>
      </c>
      <c r="G3766" s="22" t="n">
        <v>0.766880350333004</v>
      </c>
      <c r="H3766" s="22" t="n">
        <v>1.614339530719926</v>
      </c>
      <c r="I3766" s="22" t="n">
        <v>-1.0160955210609686</v>
      </c>
      <c r="J3766" s="22" t="n">
        <v>405.0</v>
      </c>
      <c r="K3766" s="22" t="n">
        <v>5.876315210827454</v>
      </c>
      <c r="L3766" s="22" t="n">
        <v>7.37E-10</v>
      </c>
    </row>
    <row r="3767">
      <c r="B3767" s="16" t="s">
        <v>173</v>
      </c>
      <c r="C3767" s="21" t="n">
        <v>4.219753086419753</v>
      </c>
      <c r="D3767" s="21" t="n">
        <v>4.0</v>
      </c>
      <c r="E3767" s="21" t="n">
        <v>1.0</v>
      </c>
      <c r="F3767" s="21" t="n">
        <v>5.0</v>
      </c>
      <c r="G3767" s="21" t="n">
        <v>0.7816443182600714</v>
      </c>
      <c r="H3767" s="21" t="n">
        <v>0.45059932388449386</v>
      </c>
      <c r="I3767" s="21" t="n">
        <v>-0.7806466770956338</v>
      </c>
      <c r="J3767" s="21" t="n">
        <v>405.0</v>
      </c>
      <c r="K3767" s="21" t="n">
        <v>5.361660121513299</v>
      </c>
      <c r="L3767" s="21" t="n">
        <v>7.37E-10</v>
      </c>
    </row>
    <row r="3768">
      <c r="B3768" s="16" t="s">
        <v>173</v>
      </c>
      <c r="C3768" s="22" t="n">
        <v>4.219753086419753</v>
      </c>
      <c r="D3768" s="22" t="n">
        <v>4.0</v>
      </c>
      <c r="E3768" s="22" t="n">
        <v>1.0</v>
      </c>
      <c r="F3768" s="22" t="n">
        <v>5.0</v>
      </c>
      <c r="G3768" s="22" t="n">
        <v>0.7816443182600714</v>
      </c>
      <c r="H3768" s="22" t="n">
        <v>0.45059932388449386</v>
      </c>
      <c r="I3768" s="22" t="n">
        <v>-0.7806466770956338</v>
      </c>
      <c r="J3768" s="22" t="n">
        <v>405.0</v>
      </c>
      <c r="K3768" s="22" t="n">
        <v>5.361660121513299</v>
      </c>
      <c r="L3768" s="22" t="n">
        <v>7.37E-10</v>
      </c>
    </row>
    <row r="3769">
      <c r="B3769" s="16" t="s">
        <v>174</v>
      </c>
      <c r="C3769" s="21" t="n">
        <v>4.249382716049383</v>
      </c>
      <c r="D3769" s="21" t="n">
        <v>4.0</v>
      </c>
      <c r="E3769" s="21" t="n">
        <v>1.0</v>
      </c>
      <c r="F3769" s="21" t="n">
        <v>5.0</v>
      </c>
      <c r="G3769" s="21" t="n">
        <v>0.7299794444577838</v>
      </c>
      <c r="H3769" s="21" t="n">
        <v>-0.03429226697835741</v>
      </c>
      <c r="I3769" s="21" t="n">
        <v>-0.6163631704096268</v>
      </c>
      <c r="J3769" s="21" t="n">
        <v>405.0</v>
      </c>
      <c r="K3769" s="21" t="n">
        <v>5.783420983414162</v>
      </c>
      <c r="L3769" s="21" t="n">
        <v>7.37E-10</v>
      </c>
    </row>
    <row r="3770">
      <c r="B3770" s="16" t="s">
        <v>174</v>
      </c>
      <c r="C3770" s="22" t="n">
        <v>4.249382716049383</v>
      </c>
      <c r="D3770" s="22" t="n">
        <v>4.0</v>
      </c>
      <c r="E3770" s="22" t="n">
        <v>1.0</v>
      </c>
      <c r="F3770" s="22" t="n">
        <v>5.0</v>
      </c>
      <c r="G3770" s="22" t="n">
        <v>0.7299794444577838</v>
      </c>
      <c r="H3770" s="22" t="n">
        <v>-0.03429226697835741</v>
      </c>
      <c r="I3770" s="22" t="n">
        <v>-0.6163631704096268</v>
      </c>
      <c r="J3770" s="22" t="n">
        <v>405.0</v>
      </c>
      <c r="K3770" s="22" t="n">
        <v>5.783420983414162</v>
      </c>
      <c r="L3770" s="22" t="n">
        <v>7.37E-10</v>
      </c>
    </row>
    <row r="3771">
      <c r="B3771" s="16" t="s">
        <v>175</v>
      </c>
      <c r="C3771" s="21" t="n">
        <v>4.167901234567902</v>
      </c>
      <c r="D3771" s="21" t="n">
        <v>4.0</v>
      </c>
      <c r="E3771" s="21" t="n">
        <v>2.0</v>
      </c>
      <c r="F3771" s="21" t="n">
        <v>5.0</v>
      </c>
      <c r="G3771" s="21" t="n">
        <v>0.727896879227133</v>
      </c>
      <c r="H3771" s="21" t="n">
        <v>-0.22823542662133578</v>
      </c>
      <c r="I3771" s="21" t="n">
        <v>-0.5012568623544053</v>
      </c>
      <c r="J3771" s="21" t="n">
        <v>405.0</v>
      </c>
      <c r="K3771" s="21" t="n">
        <v>5.821645086285743</v>
      </c>
      <c r="L3771" s="21" t="n">
        <v>7.37E-10</v>
      </c>
    </row>
    <row r="3772">
      <c r="B3772" s="16" t="s">
        <v>175</v>
      </c>
      <c r="C3772" s="22" t="n">
        <v>4.167901234567902</v>
      </c>
      <c r="D3772" s="22" t="n">
        <v>4.0</v>
      </c>
      <c r="E3772" s="22" t="n">
        <v>2.0</v>
      </c>
      <c r="F3772" s="22" t="n">
        <v>5.0</v>
      </c>
      <c r="G3772" s="22" t="n">
        <v>0.727896879227133</v>
      </c>
      <c r="H3772" s="22" t="n">
        <v>-0.22823542662133578</v>
      </c>
      <c r="I3772" s="22" t="n">
        <v>-0.5012568623544053</v>
      </c>
      <c r="J3772" s="22" t="n">
        <v>405.0</v>
      </c>
      <c r="K3772" s="22" t="n">
        <v>5.821645086285743</v>
      </c>
      <c r="L3772" s="22" t="n">
        <v>7.37E-10</v>
      </c>
    </row>
    <row r="3773">
      <c r="B3773" s="16" t="s">
        <v>176</v>
      </c>
      <c r="C3773" s="21" t="n">
        <v>4.2518518518518515</v>
      </c>
      <c r="D3773" s="21" t="n">
        <v>4.0</v>
      </c>
      <c r="E3773" s="21" t="n">
        <v>1.0</v>
      </c>
      <c r="F3773" s="21" t="n">
        <v>5.0</v>
      </c>
      <c r="G3773" s="21" t="n">
        <v>0.8078490127708533</v>
      </c>
      <c r="H3773" s="21" t="n">
        <v>0.24840613489673835</v>
      </c>
      <c r="I3773" s="21" t="n">
        <v>-0.8281389988138024</v>
      </c>
      <c r="J3773" s="21" t="n">
        <v>405.0</v>
      </c>
      <c r="K3773" s="21" t="n">
        <v>5.581976799802104</v>
      </c>
      <c r="L3773" s="21" t="n">
        <v>7.37E-10</v>
      </c>
    </row>
    <row r="3774">
      <c r="B3774" s="16" t="s">
        <v>176</v>
      </c>
      <c r="C3774" s="22" t="n">
        <v>4.2518518518518515</v>
      </c>
      <c r="D3774" s="22" t="n">
        <v>4.0</v>
      </c>
      <c r="E3774" s="22" t="n">
        <v>1.0</v>
      </c>
      <c r="F3774" s="22" t="n">
        <v>5.0</v>
      </c>
      <c r="G3774" s="22" t="n">
        <v>0.8078490127708533</v>
      </c>
      <c r="H3774" s="22" t="n">
        <v>0.24840613489673835</v>
      </c>
      <c r="I3774" s="22" t="n">
        <v>-0.8281389988138024</v>
      </c>
      <c r="J3774" s="22" t="n">
        <v>405.0</v>
      </c>
      <c r="K3774" s="22" t="n">
        <v>5.581976799802104</v>
      </c>
      <c r="L3774" s="22" t="n">
        <v>7.37E-10</v>
      </c>
    </row>
    <row r="3775">
      <c r="B3775" s="16" t="s">
        <v>177</v>
      </c>
      <c r="C3775" s="21" t="n">
        <v>4.140740740740741</v>
      </c>
      <c r="D3775" s="21" t="n">
        <v>4.0</v>
      </c>
      <c r="E3775" s="21" t="n">
        <v>1.0</v>
      </c>
      <c r="F3775" s="21" t="n">
        <v>5.0</v>
      </c>
      <c r="G3775" s="21" t="n">
        <v>0.7486247107035637</v>
      </c>
      <c r="H3775" s="21" t="n">
        <v>0.3484301671110819</v>
      </c>
      <c r="I3775" s="21" t="n">
        <v>-0.6259281249672978</v>
      </c>
      <c r="J3775" s="21" t="n">
        <v>405.0</v>
      </c>
      <c r="K3775" s="21" t="n">
        <v>5.722820954786383</v>
      </c>
      <c r="L3775" s="21" t="n">
        <v>7.37E-10</v>
      </c>
    </row>
    <row r="3776">
      <c r="B3776" s="16" t="s">
        <v>177</v>
      </c>
      <c r="C3776" s="22" t="n">
        <v>4.140740740740741</v>
      </c>
      <c r="D3776" s="22" t="n">
        <v>4.0</v>
      </c>
      <c r="E3776" s="22" t="n">
        <v>1.0</v>
      </c>
      <c r="F3776" s="22" t="n">
        <v>5.0</v>
      </c>
      <c r="G3776" s="22" t="n">
        <v>0.7486247107035637</v>
      </c>
      <c r="H3776" s="22" t="n">
        <v>0.3484301671110819</v>
      </c>
      <c r="I3776" s="22" t="n">
        <v>-0.6259281249672978</v>
      </c>
      <c r="J3776" s="22" t="n">
        <v>405.0</v>
      </c>
      <c r="K3776" s="22" t="n">
        <v>5.722820954786383</v>
      </c>
      <c r="L3776" s="22" t="n">
        <v>7.37E-10</v>
      </c>
    </row>
    <row r="3777">
      <c r="B3777" s="16" t="s">
        <v>178</v>
      </c>
      <c r="C3777" s="21" t="n">
        <v>4.1234567901234565</v>
      </c>
      <c r="D3777" s="21" t="n">
        <v>4.0</v>
      </c>
      <c r="E3777" s="21" t="n">
        <v>1.0</v>
      </c>
      <c r="F3777" s="21" t="n">
        <v>5.0</v>
      </c>
      <c r="G3777" s="21" t="n">
        <v>0.9320456202656409</v>
      </c>
      <c r="H3777" s="21" t="n">
        <v>1.2839677793355468</v>
      </c>
      <c r="I3777" s="21" t="n">
        <v>-1.1296749995341142</v>
      </c>
      <c r="J3777" s="21" t="n">
        <v>405.0</v>
      </c>
      <c r="K3777" s="21" t="n">
        <v>4.815337259036913</v>
      </c>
      <c r="L3777" s="21" t="n">
        <v>7.37E-10</v>
      </c>
    </row>
    <row r="3778">
      <c r="B3778" s="16" t="s">
        <v>179</v>
      </c>
      <c r="C3778" s="22" t="n">
        <v>4.133333333333334</v>
      </c>
      <c r="D3778" s="22" t="n">
        <v>4.0</v>
      </c>
      <c r="E3778" s="22" t="n">
        <v>1.0</v>
      </c>
      <c r="F3778" s="22" t="n">
        <v>5.0</v>
      </c>
      <c r="G3778" s="22" t="n">
        <v>0.8560604570781433</v>
      </c>
      <c r="H3778" s="22" t="n">
        <v>0.8357125102136047</v>
      </c>
      <c r="I3778" s="22" t="n">
        <v>-0.9231374262476325</v>
      </c>
      <c r="J3778" s="22" t="n">
        <v>405.0</v>
      </c>
      <c r="K3778" s="22" t="n">
        <v>4.8802328968174065</v>
      </c>
      <c r="L3778" s="22" t="n">
        <v>7.37E-10</v>
      </c>
    </row>
    <row r="3779">
      <c r="B3779" s="16" t="s">
        <v>180</v>
      </c>
      <c r="C3779" s="21" t="n">
        <v>4.064197530864197</v>
      </c>
      <c r="D3779" s="21" t="n">
        <v>4.0</v>
      </c>
      <c r="E3779" s="21" t="n">
        <v>1.0</v>
      </c>
      <c r="F3779" s="21" t="n">
        <v>5.0</v>
      </c>
      <c r="G3779" s="21" t="n">
        <v>0.8809799036363924</v>
      </c>
      <c r="H3779" s="21" t="n">
        <v>0.858102894690183</v>
      </c>
      <c r="I3779" s="21" t="n">
        <v>-0.8867401562276281</v>
      </c>
      <c r="J3779" s="21" t="n">
        <v>405.0</v>
      </c>
      <c r="K3779" s="21" t="n">
        <v>4.523221702202005</v>
      </c>
      <c r="L3779" s="21" t="n">
        <v>7.37E-10</v>
      </c>
    </row>
    <row r="3780">
      <c r="B3780" s="16" t="s">
        <v>181</v>
      </c>
      <c r="C3780" s="22" t="n">
        <v>4.187654320987654</v>
      </c>
      <c r="D3780" s="22" t="n">
        <v>4.0</v>
      </c>
      <c r="E3780" s="22" t="n">
        <v>1.0</v>
      </c>
      <c r="F3780" s="22" t="n">
        <v>5.0</v>
      </c>
      <c r="G3780" s="22" t="n">
        <v>0.9212689472128175</v>
      </c>
      <c r="H3780" s="22" t="n">
        <v>1.7467703892131325</v>
      </c>
      <c r="I3780" s="22" t="n">
        <v>-1.2557418050892182</v>
      </c>
      <c r="J3780" s="22" t="n">
        <v>405.0</v>
      </c>
      <c r="K3780" s="22" t="n">
        <v>5.227732139415931</v>
      </c>
      <c r="L3780" s="22" t="n">
        <v>7.37E-10</v>
      </c>
    </row>
    <row r="3781">
      <c r="B3781" s="16" t="s">
        <v>182</v>
      </c>
      <c r="C3781" s="21" t="n">
        <v>4.249382716049383</v>
      </c>
      <c r="D3781" s="21" t="n">
        <v>4.0</v>
      </c>
      <c r="E3781" s="21" t="n">
        <v>2.0</v>
      </c>
      <c r="F3781" s="21" t="n">
        <v>5.0</v>
      </c>
      <c r="G3781" s="21" t="n">
        <v>0.8009444204434766</v>
      </c>
      <c r="H3781" s="21" t="n">
        <v>-0.7394585577214601</v>
      </c>
      <c r="I3781" s="21" t="n">
        <v>-0.6253962833170079</v>
      </c>
      <c r="J3781" s="21" t="n">
        <v>405.0</v>
      </c>
      <c r="K3781" s="21" t="n">
        <v>5.672729809633567</v>
      </c>
      <c r="L3781" s="21" t="n">
        <v>7.37E-10</v>
      </c>
    </row>
    <row r="3782">
      <c r="B3782" s="16" t="s">
        <v>182</v>
      </c>
      <c r="C3782" s="22" t="n">
        <v>4.249382716049383</v>
      </c>
      <c r="D3782" s="22" t="n">
        <v>4.0</v>
      </c>
      <c r="E3782" s="22" t="n">
        <v>2.0</v>
      </c>
      <c r="F3782" s="22" t="n">
        <v>5.0</v>
      </c>
      <c r="G3782" s="22" t="n">
        <v>0.8009444204434766</v>
      </c>
      <c r="H3782" s="22" t="n">
        <v>-0.7394585577214601</v>
      </c>
      <c r="I3782" s="22" t="n">
        <v>-0.6253962833170079</v>
      </c>
      <c r="J3782" s="22" t="n">
        <v>405.0</v>
      </c>
      <c r="K3782" s="22" t="n">
        <v>5.672729809633567</v>
      </c>
      <c r="L3782" s="22" t="n">
        <v>7.37E-10</v>
      </c>
    </row>
    <row r="3783">
      <c r="B3783" s="16" t="s">
        <v>183</v>
      </c>
      <c r="C3783" s="21" t="n">
        <v>4.158024691358024</v>
      </c>
      <c r="D3783" s="21" t="n">
        <v>4.0</v>
      </c>
      <c r="E3783" s="21" t="n">
        <v>1.0</v>
      </c>
      <c r="F3783" s="21" t="n">
        <v>5.0</v>
      </c>
      <c r="G3783" s="21" t="n">
        <v>0.7791835228964354</v>
      </c>
      <c r="H3783" s="21" t="n">
        <v>-0.07172731830938073</v>
      </c>
      <c r="I3783" s="21" t="n">
        <v>-0.5981055138499889</v>
      </c>
      <c r="J3783" s="21" t="n">
        <v>405.0</v>
      </c>
      <c r="K3783" s="21" t="n">
        <v>5.102606608231784</v>
      </c>
      <c r="L3783" s="21" t="n">
        <v>7.37E-10</v>
      </c>
    </row>
    <row r="3784">
      <c r="B3784" s="16" t="s">
        <v>183</v>
      </c>
      <c r="C3784" s="22" t="n">
        <v>4.158024691358024</v>
      </c>
      <c r="D3784" s="22" t="n">
        <v>4.0</v>
      </c>
      <c r="E3784" s="22" t="n">
        <v>1.0</v>
      </c>
      <c r="F3784" s="22" t="n">
        <v>5.0</v>
      </c>
      <c r="G3784" s="22" t="n">
        <v>0.7791835228964354</v>
      </c>
      <c r="H3784" s="22" t="n">
        <v>-0.07172731830938073</v>
      </c>
      <c r="I3784" s="22" t="n">
        <v>-0.5981055138499889</v>
      </c>
      <c r="J3784" s="22" t="n">
        <v>405.0</v>
      </c>
      <c r="K3784" s="22" t="n">
        <v>5.102606608231784</v>
      </c>
      <c r="L3784" s="22" t="n">
        <v>7.37E-10</v>
      </c>
    </row>
    <row r="3785">
      <c r="B3785" s="16" t="s">
        <v>184</v>
      </c>
      <c r="C3785" s="21" t="n">
        <v>4.08641975308642</v>
      </c>
      <c r="D3785" s="21" t="n">
        <v>4.0</v>
      </c>
      <c r="E3785" s="21" t="n">
        <v>1.0</v>
      </c>
      <c r="F3785" s="21" t="n">
        <v>5.0</v>
      </c>
      <c r="G3785" s="21" t="n">
        <v>0.7918961595506384</v>
      </c>
      <c r="H3785" s="21" t="n">
        <v>0.37018612680433804</v>
      </c>
      <c r="I3785" s="21" t="n">
        <v>-0.6942276555878304</v>
      </c>
      <c r="J3785" s="21" t="n">
        <v>405.0</v>
      </c>
      <c r="K3785" s="21" t="n">
        <v>5.454855987968006</v>
      </c>
      <c r="L3785" s="21" t="n">
        <v>7.37E-10</v>
      </c>
    </row>
    <row r="3786">
      <c r="B3786" s="16" t="s">
        <v>184</v>
      </c>
      <c r="C3786" s="22" t="n">
        <v>4.08641975308642</v>
      </c>
      <c r="D3786" s="22" t="n">
        <v>4.0</v>
      </c>
      <c r="E3786" s="22" t="n">
        <v>1.0</v>
      </c>
      <c r="F3786" s="22" t="n">
        <v>5.0</v>
      </c>
      <c r="G3786" s="22" t="n">
        <v>0.7918961595506384</v>
      </c>
      <c r="H3786" s="22" t="n">
        <v>0.37018612680433804</v>
      </c>
      <c r="I3786" s="22" t="n">
        <v>-0.6942276555878304</v>
      </c>
      <c r="J3786" s="22" t="n">
        <v>405.0</v>
      </c>
      <c r="K3786" s="22" t="n">
        <v>5.454855987968006</v>
      </c>
      <c r="L3786" s="22" t="n">
        <v>7.37E-10</v>
      </c>
    </row>
    <row r="3787">
      <c r="B3787" s="16" t="s">
        <v>185</v>
      </c>
      <c r="C3787" s="21" t="n">
        <v>4.22716049382716</v>
      </c>
      <c r="D3787" s="21" t="n">
        <v>4.0</v>
      </c>
      <c r="E3787" s="21" t="n">
        <v>1.0</v>
      </c>
      <c r="F3787" s="21" t="n">
        <v>5.0</v>
      </c>
      <c r="G3787" s="21" t="n">
        <v>0.7936495394855856</v>
      </c>
      <c r="H3787" s="21" t="n">
        <v>2.433099320875489</v>
      </c>
      <c r="I3787" s="21" t="n">
        <v>-1.2324312673064879</v>
      </c>
      <c r="J3787" s="21" t="n">
        <v>405.0</v>
      </c>
      <c r="K3787" s="21" t="n">
        <v>5.986530455795294</v>
      </c>
      <c r="L3787" s="21" t="n">
        <v>7.37E-10</v>
      </c>
    </row>
    <row r="3788">
      <c r="B3788" s="16" t="s">
        <v>185</v>
      </c>
      <c r="C3788" s="22" t="n">
        <v>4.22716049382716</v>
      </c>
      <c r="D3788" s="22" t="n">
        <v>4.0</v>
      </c>
      <c r="E3788" s="22" t="n">
        <v>1.0</v>
      </c>
      <c r="F3788" s="22" t="n">
        <v>5.0</v>
      </c>
      <c r="G3788" s="22" t="n">
        <v>0.7936495394855856</v>
      </c>
      <c r="H3788" s="22" t="n">
        <v>2.433099320875489</v>
      </c>
      <c r="I3788" s="22" t="n">
        <v>-1.2324312673064879</v>
      </c>
      <c r="J3788" s="22" t="n">
        <v>405.0</v>
      </c>
      <c r="K3788" s="22" t="n">
        <v>5.986530455795294</v>
      </c>
      <c r="L3788" s="22" t="n">
        <v>7.37E-10</v>
      </c>
    </row>
    <row r="3789">
      <c r="B3789" s="16" t="s">
        <v>186</v>
      </c>
      <c r="C3789" s="21" t="n">
        <v>4.133333333333334</v>
      </c>
      <c r="D3789" s="21" t="n">
        <v>4.0</v>
      </c>
      <c r="E3789" s="21" t="n">
        <v>1.0</v>
      </c>
      <c r="F3789" s="21" t="n">
        <v>5.0</v>
      </c>
      <c r="G3789" s="21" t="n">
        <v>0.7900617259836078</v>
      </c>
      <c r="H3789" s="21" t="n">
        <v>0.21231109073500143</v>
      </c>
      <c r="I3789" s="21" t="n">
        <v>-0.6336088801708002</v>
      </c>
      <c r="J3789" s="21" t="n">
        <v>405.0</v>
      </c>
      <c r="K3789" s="21" t="n">
        <v>4.971533553256645</v>
      </c>
      <c r="L3789" s="21" t="n">
        <v>7.37E-10</v>
      </c>
    </row>
    <row r="3790">
      <c r="B3790" s="16" t="s">
        <v>186</v>
      </c>
      <c r="C3790" s="22" t="n">
        <v>4.133333333333334</v>
      </c>
      <c r="D3790" s="22" t="n">
        <v>4.0</v>
      </c>
      <c r="E3790" s="22" t="n">
        <v>1.0</v>
      </c>
      <c r="F3790" s="22" t="n">
        <v>5.0</v>
      </c>
      <c r="G3790" s="22" t="n">
        <v>0.7900617259836078</v>
      </c>
      <c r="H3790" s="22" t="n">
        <v>0.21231109073500143</v>
      </c>
      <c r="I3790" s="22" t="n">
        <v>-0.6336088801708002</v>
      </c>
      <c r="J3790" s="22" t="n">
        <v>405.0</v>
      </c>
      <c r="K3790" s="22" t="n">
        <v>4.971533553256645</v>
      </c>
      <c r="L3790" s="22" t="n">
        <v>7.37E-10</v>
      </c>
    </row>
    <row r="3791">
      <c r="B3791" s="16" t="s">
        <v>187</v>
      </c>
      <c r="C3791" s="21" t="n">
        <v>4.140740740740741</v>
      </c>
      <c r="D3791" s="21" t="n">
        <v>4.0</v>
      </c>
      <c r="E3791" s="21" t="n">
        <v>1.0</v>
      </c>
      <c r="F3791" s="21" t="n">
        <v>5.0</v>
      </c>
      <c r="G3791" s="21" t="n">
        <v>0.8027387960974262</v>
      </c>
      <c r="H3791" s="21" t="n">
        <v>1.485952019069824</v>
      </c>
      <c r="I3791" s="21" t="n">
        <v>-0.9789162696738531</v>
      </c>
      <c r="J3791" s="21" t="n">
        <v>405.0</v>
      </c>
      <c r="K3791" s="21" t="n">
        <v>5.584907640885896</v>
      </c>
      <c r="L3791" s="21" t="n">
        <v>7.37E-10</v>
      </c>
    </row>
    <row r="3792">
      <c r="B3792" s="16" t="s">
        <v>187</v>
      </c>
      <c r="C3792" s="22" t="n">
        <v>4.140740740740741</v>
      </c>
      <c r="D3792" s="22" t="n">
        <v>4.0</v>
      </c>
      <c r="E3792" s="22" t="n">
        <v>1.0</v>
      </c>
      <c r="F3792" s="22" t="n">
        <v>5.0</v>
      </c>
      <c r="G3792" s="22" t="n">
        <v>0.8027387960974262</v>
      </c>
      <c r="H3792" s="22" t="n">
        <v>1.485952019069824</v>
      </c>
      <c r="I3792" s="22" t="n">
        <v>-0.9789162696738531</v>
      </c>
      <c r="J3792" s="22" t="n">
        <v>405.0</v>
      </c>
      <c r="K3792" s="22" t="n">
        <v>5.584907640885896</v>
      </c>
      <c r="L3792" s="22" t="n">
        <v>7.37E-10</v>
      </c>
    </row>
    <row r="3793">
      <c r="B3793" s="16" t="s">
        <v>188</v>
      </c>
      <c r="C3793" s="21" t="n">
        <v>4.14320987654321</v>
      </c>
      <c r="D3793" s="21" t="n">
        <v>4.0</v>
      </c>
      <c r="E3793" s="21" t="n">
        <v>1.0</v>
      </c>
      <c r="F3793" s="21" t="n">
        <v>5.0</v>
      </c>
      <c r="G3793" s="21" t="n">
        <v>0.7883313008516495</v>
      </c>
      <c r="H3793" s="21" t="n">
        <v>-0.19623488066166006</v>
      </c>
      <c r="I3793" s="21" t="n">
        <v>-0.5631487934797877</v>
      </c>
      <c r="J3793" s="21" t="n">
        <v>405.0</v>
      </c>
      <c r="K3793" s="21" t="n">
        <v>4.94481879377424</v>
      </c>
      <c r="L3793" s="21" t="n">
        <v>7.37E-10</v>
      </c>
    </row>
    <row r="3794">
      <c r="B3794" s="16" t="s">
        <v>189</v>
      </c>
      <c r="C3794" s="22" t="n">
        <v>4.167901234567902</v>
      </c>
      <c r="D3794" s="22" t="n">
        <v>4.0</v>
      </c>
      <c r="E3794" s="22" t="n">
        <v>1.0</v>
      </c>
      <c r="F3794" s="22" t="n">
        <v>5.0</v>
      </c>
      <c r="G3794" s="22" t="n">
        <v>0.7002340279857108</v>
      </c>
      <c r="H3794" s="22" t="n">
        <v>1.2114584948522884</v>
      </c>
      <c r="I3794" s="22" t="n">
        <v>-0.6781046647699822</v>
      </c>
      <c r="J3794" s="22" t="n">
        <v>405.0</v>
      </c>
      <c r="K3794" s="22" t="n">
        <v>6.710253166226386</v>
      </c>
      <c r="L3794" s="22" t="n">
        <v>7.37E-10</v>
      </c>
    </row>
    <row r="3795">
      <c r="B3795" s="16" t="s">
        <v>190</v>
      </c>
      <c r="C3795" s="21" t="n">
        <v>4.091358024691358</v>
      </c>
      <c r="D3795" s="21" t="n">
        <v>4.0</v>
      </c>
      <c r="E3795" s="21" t="n">
        <v>1.0</v>
      </c>
      <c r="F3795" s="21" t="n">
        <v>5.0</v>
      </c>
      <c r="G3795" s="21" t="n">
        <v>0.7262617850749794</v>
      </c>
      <c r="H3795" s="21" t="n">
        <v>0.3938144410932134</v>
      </c>
      <c r="I3795" s="21" t="n">
        <v>-0.5295798419308518</v>
      </c>
      <c r="J3795" s="21" t="n">
        <v>405.0</v>
      </c>
      <c r="K3795" s="21" t="n">
        <v>6.226774380690169</v>
      </c>
      <c r="L3795" s="21" t="n">
        <v>7.37E-10</v>
      </c>
    </row>
    <row r="3796">
      <c r="B3796" s="16" t="s">
        <v>191</v>
      </c>
      <c r="C3796" s="22" t="n">
        <v>4.175308641975309</v>
      </c>
      <c r="D3796" s="22" t="n">
        <v>4.0</v>
      </c>
      <c r="E3796" s="22" t="n">
        <v>1.0</v>
      </c>
      <c r="F3796" s="22" t="n">
        <v>5.0</v>
      </c>
      <c r="G3796" s="22" t="n">
        <v>0.838212510871859</v>
      </c>
      <c r="H3796" s="22" t="n">
        <v>-0.02473478157123754</v>
      </c>
      <c r="I3796" s="22" t="n">
        <v>-0.7189105237024618</v>
      </c>
      <c r="J3796" s="22" t="n">
        <v>405.0</v>
      </c>
      <c r="K3796" s="22" t="n">
        <v>4.9333505136319316</v>
      </c>
      <c r="L3796" s="22" t="n">
        <v>7.37E-10</v>
      </c>
    </row>
    <row r="3797">
      <c r="B3797" s="16" t="s">
        <v>191</v>
      </c>
      <c r="C3797" s="21" t="n">
        <v>4.175308641975309</v>
      </c>
      <c r="D3797" s="21" t="n">
        <v>4.0</v>
      </c>
      <c r="E3797" s="21" t="n">
        <v>1.0</v>
      </c>
      <c r="F3797" s="21" t="n">
        <v>5.0</v>
      </c>
      <c r="G3797" s="21" t="n">
        <v>0.838212510871859</v>
      </c>
      <c r="H3797" s="21" t="n">
        <v>-0.02473478157123754</v>
      </c>
      <c r="I3797" s="21" t="n">
        <v>-0.7189105237024618</v>
      </c>
      <c r="J3797" s="21" t="n">
        <v>405.0</v>
      </c>
      <c r="K3797" s="21" t="n">
        <v>4.9333505136319316</v>
      </c>
      <c r="L3797" s="21" t="n">
        <v>7.37E-10</v>
      </c>
    </row>
    <row r="3798">
      <c r="B3798" s="16" t="s">
        <v>192</v>
      </c>
      <c r="C3798" s="22" t="n">
        <v>4.120987654320988</v>
      </c>
      <c r="D3798" s="22" t="n">
        <v>4.0</v>
      </c>
      <c r="E3798" s="22" t="n">
        <v>1.0</v>
      </c>
      <c r="F3798" s="22" t="n">
        <v>5.0</v>
      </c>
      <c r="G3798" s="22" t="n">
        <v>0.8389758673647435</v>
      </c>
      <c r="H3798" s="22" t="n">
        <v>0.12488541878735848</v>
      </c>
      <c r="I3798" s="22" t="n">
        <v>-0.7100329402701409</v>
      </c>
      <c r="J3798" s="22" t="n">
        <v>405.0</v>
      </c>
      <c r="K3798" s="22" t="n">
        <v>4.679601854377848</v>
      </c>
      <c r="L3798" s="22" t="n">
        <v>7.37E-10</v>
      </c>
    </row>
    <row r="3799">
      <c r="B3799" s="16" t="s">
        <v>192</v>
      </c>
      <c r="C3799" s="21" t="n">
        <v>4.120987654320988</v>
      </c>
      <c r="D3799" s="21" t="n">
        <v>4.0</v>
      </c>
      <c r="E3799" s="21" t="n">
        <v>1.0</v>
      </c>
      <c r="F3799" s="21" t="n">
        <v>5.0</v>
      </c>
      <c r="G3799" s="21" t="n">
        <v>0.8389758673647435</v>
      </c>
      <c r="H3799" s="21" t="n">
        <v>0.12488541878735848</v>
      </c>
      <c r="I3799" s="21" t="n">
        <v>-0.7100329402701409</v>
      </c>
      <c r="J3799" s="21" t="n">
        <v>405.0</v>
      </c>
      <c r="K3799" s="21" t="n">
        <v>4.679601854377848</v>
      </c>
      <c r="L3799" s="21" t="n">
        <v>7.37E-10</v>
      </c>
    </row>
    <row r="3800">
      <c r="B3800" s="16" t="s">
        <v>193</v>
      </c>
      <c r="C3800" s="22" t="n">
        <v>4.120987654320988</v>
      </c>
      <c r="D3800" s="22" t="n">
        <v>4.0</v>
      </c>
      <c r="E3800" s="22" t="n">
        <v>1.0</v>
      </c>
      <c r="F3800" s="22" t="n">
        <v>5.0</v>
      </c>
      <c r="G3800" s="22" t="n">
        <v>0.8181152759763479</v>
      </c>
      <c r="H3800" s="22" t="n">
        <v>-0.042451918859561566</v>
      </c>
      <c r="I3800" s="22" t="n">
        <v>-0.6069648283250904</v>
      </c>
      <c r="J3800" s="22" t="n">
        <v>405.0</v>
      </c>
      <c r="K3800" s="22" t="n">
        <v>4.672247649092428</v>
      </c>
      <c r="L3800" s="22" t="n">
        <v>7.37E-10</v>
      </c>
    </row>
    <row r="3801">
      <c r="B3801" s="16" t="s">
        <v>193</v>
      </c>
      <c r="C3801" s="21" t="n">
        <v>4.120987654320988</v>
      </c>
      <c r="D3801" s="21" t="n">
        <v>4.0</v>
      </c>
      <c r="E3801" s="21" t="n">
        <v>1.0</v>
      </c>
      <c r="F3801" s="21" t="n">
        <v>5.0</v>
      </c>
      <c r="G3801" s="21" t="n">
        <v>0.8181152759763479</v>
      </c>
      <c r="H3801" s="21" t="n">
        <v>-0.042451918859561566</v>
      </c>
      <c r="I3801" s="21" t="n">
        <v>-0.6069648283250904</v>
      </c>
      <c r="J3801" s="21" t="n">
        <v>405.0</v>
      </c>
      <c r="K3801" s="21" t="n">
        <v>4.672247649092428</v>
      </c>
      <c r="L3801" s="21" t="n">
        <v>7.37E-10</v>
      </c>
    </row>
    <row r="3802">
      <c r="B3802" s="16" t="s">
        <v>194</v>
      </c>
      <c r="C3802" s="22" t="n">
        <v>4.185185185185185</v>
      </c>
      <c r="D3802" s="22" t="n">
        <v>4.0</v>
      </c>
      <c r="E3802" s="22" t="n">
        <v>1.0</v>
      </c>
      <c r="F3802" s="22" t="n">
        <v>5.0</v>
      </c>
      <c r="G3802" s="22" t="n">
        <v>0.7455400083014003</v>
      </c>
      <c r="H3802" s="22" t="n">
        <v>0.10702600287282182</v>
      </c>
      <c r="I3802" s="22" t="n">
        <v>-0.6018508753624506</v>
      </c>
      <c r="J3802" s="22" t="n">
        <v>405.0</v>
      </c>
      <c r="K3802" s="22" t="n">
        <v>5.543362799176614</v>
      </c>
      <c r="L3802" s="22" t="n">
        <v>7.37E-10</v>
      </c>
    </row>
    <row r="3803">
      <c r="B3803" s="16" t="s">
        <v>194</v>
      </c>
      <c r="C3803" s="21" t="n">
        <v>4.185185185185185</v>
      </c>
      <c r="D3803" s="21" t="n">
        <v>4.0</v>
      </c>
      <c r="E3803" s="21" t="n">
        <v>1.0</v>
      </c>
      <c r="F3803" s="21" t="n">
        <v>5.0</v>
      </c>
      <c r="G3803" s="21" t="n">
        <v>0.7455400083014003</v>
      </c>
      <c r="H3803" s="21" t="n">
        <v>0.10702600287282182</v>
      </c>
      <c r="I3803" s="21" t="n">
        <v>-0.6018508753624506</v>
      </c>
      <c r="J3803" s="21" t="n">
        <v>405.0</v>
      </c>
      <c r="K3803" s="21" t="n">
        <v>5.543362799176614</v>
      </c>
      <c r="L3803" s="21" t="n">
        <v>7.37E-10</v>
      </c>
    </row>
    <row r="3804">
      <c r="B3804" s="16" t="s">
        <v>195</v>
      </c>
      <c r="C3804" s="22" t="n">
        <v>4.14320987654321</v>
      </c>
      <c r="D3804" s="22" t="n">
        <v>4.0</v>
      </c>
      <c r="E3804" s="22" t="n">
        <v>1.0</v>
      </c>
      <c r="F3804" s="22" t="n">
        <v>5.0</v>
      </c>
      <c r="G3804" s="22" t="n">
        <v>0.7945708169271827</v>
      </c>
      <c r="H3804" s="22" t="n">
        <v>0.32511356611339615</v>
      </c>
      <c r="I3804" s="22" t="n">
        <v>-0.7363297945021658</v>
      </c>
      <c r="J3804" s="22" t="n">
        <v>405.0</v>
      </c>
      <c r="K3804" s="22" t="n">
        <v>5.26713416816341</v>
      </c>
      <c r="L3804" s="22" t="n">
        <v>7.37E-10</v>
      </c>
    </row>
    <row r="3805">
      <c r="B3805" s="16" t="s">
        <v>195</v>
      </c>
      <c r="C3805" s="21" t="n">
        <v>4.14320987654321</v>
      </c>
      <c r="D3805" s="21" t="n">
        <v>4.0</v>
      </c>
      <c r="E3805" s="21" t="n">
        <v>1.0</v>
      </c>
      <c r="F3805" s="21" t="n">
        <v>5.0</v>
      </c>
      <c r="G3805" s="21" t="n">
        <v>0.7945708169271827</v>
      </c>
      <c r="H3805" s="21" t="n">
        <v>0.32511356611339615</v>
      </c>
      <c r="I3805" s="21" t="n">
        <v>-0.7363297945021658</v>
      </c>
      <c r="J3805" s="21" t="n">
        <v>405.0</v>
      </c>
      <c r="K3805" s="21" t="n">
        <v>5.26713416816341</v>
      </c>
      <c r="L3805" s="21" t="n">
        <v>7.37E-10</v>
      </c>
    </row>
    <row r="3806">
      <c r="B3806" s="16" t="s">
        <v>196</v>
      </c>
      <c r="C3806" s="22" t="n">
        <v>4.108641975308642</v>
      </c>
      <c r="D3806" s="22" t="n">
        <v>4.0</v>
      </c>
      <c r="E3806" s="22" t="n">
        <v>1.0</v>
      </c>
      <c r="F3806" s="22" t="n">
        <v>5.0</v>
      </c>
      <c r="G3806" s="22" t="n">
        <v>0.8122818842450208</v>
      </c>
      <c r="H3806" s="22" t="n">
        <v>-0.4839945942145274</v>
      </c>
      <c r="I3806" s="22" t="n">
        <v>-0.4791294091012908</v>
      </c>
      <c r="J3806" s="22" t="n">
        <v>405.0</v>
      </c>
      <c r="K3806" s="22" t="n">
        <v>4.6124216132373865</v>
      </c>
      <c r="L3806" s="22" t="n">
        <v>7.37E-10</v>
      </c>
    </row>
    <row r="3807">
      <c r="B3807" s="16" t="s">
        <v>196</v>
      </c>
      <c r="C3807" s="21" t="n">
        <v>4.108641975308642</v>
      </c>
      <c r="D3807" s="21" t="n">
        <v>4.0</v>
      </c>
      <c r="E3807" s="21" t="n">
        <v>1.0</v>
      </c>
      <c r="F3807" s="21" t="n">
        <v>5.0</v>
      </c>
      <c r="G3807" s="21" t="n">
        <v>0.8122818842450208</v>
      </c>
      <c r="H3807" s="21" t="n">
        <v>-0.4839945942145274</v>
      </c>
      <c r="I3807" s="21" t="n">
        <v>-0.4791294091012908</v>
      </c>
      <c r="J3807" s="21" t="n">
        <v>405.0</v>
      </c>
      <c r="K3807" s="21" t="n">
        <v>4.6124216132373865</v>
      </c>
      <c r="L3807" s="21" t="n">
        <v>7.37E-10</v>
      </c>
    </row>
    <row r="3808">
      <c r="B3808" s="16" t="s">
        <v>197</v>
      </c>
      <c r="C3808" s="22" t="n">
        <v>4.167901234567902</v>
      </c>
      <c r="D3808" s="22" t="n">
        <v>4.0</v>
      </c>
      <c r="E3808" s="22" t="n">
        <v>2.0</v>
      </c>
      <c r="F3808" s="22" t="n">
        <v>5.0</v>
      </c>
      <c r="G3808" s="22" t="n">
        <v>0.7834439891099746</v>
      </c>
      <c r="H3808" s="22" t="n">
        <v>-0.25106038026430877</v>
      </c>
      <c r="I3808" s="22" t="n">
        <v>-0.6139765751952283</v>
      </c>
      <c r="J3808" s="22" t="n">
        <v>405.0</v>
      </c>
      <c r="K3808" s="22" t="n">
        <v>5.171166728426115</v>
      </c>
      <c r="L3808" s="22" t="n">
        <v>7.37E-10</v>
      </c>
    </row>
    <row r="3809">
      <c r="B3809" s="16" t="s">
        <v>197</v>
      </c>
      <c r="C3809" s="21" t="n">
        <v>4.167901234567902</v>
      </c>
      <c r="D3809" s="21" t="n">
        <v>4.0</v>
      </c>
      <c r="E3809" s="21" t="n">
        <v>2.0</v>
      </c>
      <c r="F3809" s="21" t="n">
        <v>5.0</v>
      </c>
      <c r="G3809" s="21" t="n">
        <v>0.7834439891099746</v>
      </c>
      <c r="H3809" s="21" t="n">
        <v>-0.25106038026430877</v>
      </c>
      <c r="I3809" s="21" t="n">
        <v>-0.6139765751952283</v>
      </c>
      <c r="J3809" s="21" t="n">
        <v>405.0</v>
      </c>
      <c r="K3809" s="21" t="n">
        <v>5.171166728426115</v>
      </c>
      <c r="L3809" s="21" t="n">
        <v>7.37E-10</v>
      </c>
    </row>
    <row r="3810">
      <c r="B3810" s="16" t="s">
        <v>198</v>
      </c>
      <c r="C3810" s="22" t="n">
        <v>4.14320987654321</v>
      </c>
      <c r="D3810" s="22" t="n">
        <v>4.0</v>
      </c>
      <c r="E3810" s="22" t="n">
        <v>2.0</v>
      </c>
      <c r="F3810" s="22" t="n">
        <v>5.0</v>
      </c>
      <c r="G3810" s="22" t="n">
        <v>0.791457207628683</v>
      </c>
      <c r="H3810" s="22" t="n">
        <v>-0.3792148794146457</v>
      </c>
      <c r="I3810" s="22" t="n">
        <v>-0.5607979092347064</v>
      </c>
      <c r="J3810" s="22" t="n">
        <v>405.0</v>
      </c>
      <c r="K3810" s="22" t="n">
        <v>4.985788356824159</v>
      </c>
      <c r="L3810" s="22" t="n">
        <v>7.37E-10</v>
      </c>
    </row>
    <row r="3811">
      <c r="B3811" s="16" t="s">
        <v>198</v>
      </c>
      <c r="C3811" s="21" t="n">
        <v>4.14320987654321</v>
      </c>
      <c r="D3811" s="21" t="n">
        <v>4.0</v>
      </c>
      <c r="E3811" s="21" t="n">
        <v>2.0</v>
      </c>
      <c r="F3811" s="21" t="n">
        <v>5.0</v>
      </c>
      <c r="G3811" s="21" t="n">
        <v>0.791457207628683</v>
      </c>
      <c r="H3811" s="21" t="n">
        <v>-0.3792148794146457</v>
      </c>
      <c r="I3811" s="21" t="n">
        <v>-0.5607979092347064</v>
      </c>
      <c r="J3811" s="21" t="n">
        <v>405.0</v>
      </c>
      <c r="K3811" s="21" t="n">
        <v>4.985788356824159</v>
      </c>
      <c r="L3811" s="21" t="n">
        <v>7.37E-10</v>
      </c>
    </row>
    <row r="3812">
      <c r="B3812" s="16" t="s">
        <v>199</v>
      </c>
      <c r="C3812" s="22" t="n">
        <v>4.204938271604938</v>
      </c>
      <c r="D3812" s="22" t="n">
        <v>4.0</v>
      </c>
      <c r="E3812" s="22" t="n">
        <v>1.0</v>
      </c>
      <c r="F3812" s="22" t="n">
        <v>5.0</v>
      </c>
      <c r="G3812" s="22" t="n">
        <v>0.8134519091718233</v>
      </c>
      <c r="H3812" s="22" t="n">
        <v>0.20008598756816198</v>
      </c>
      <c r="I3812" s="22" t="n">
        <v>-0.806902719552523</v>
      </c>
      <c r="J3812" s="22" t="n">
        <v>405.0</v>
      </c>
      <c r="K3812" s="22" t="n">
        <v>5.237668722357175</v>
      </c>
      <c r="L3812" s="22" t="n">
        <v>7.37E-10</v>
      </c>
    </row>
    <row r="3813">
      <c r="B3813" s="16" t="s">
        <v>199</v>
      </c>
      <c r="C3813" s="21" t="n">
        <v>4.204938271604938</v>
      </c>
      <c r="D3813" s="21" t="n">
        <v>4.0</v>
      </c>
      <c r="E3813" s="21" t="n">
        <v>1.0</v>
      </c>
      <c r="F3813" s="21" t="n">
        <v>5.0</v>
      </c>
      <c r="G3813" s="21" t="n">
        <v>0.8134519091718233</v>
      </c>
      <c r="H3813" s="21" t="n">
        <v>0.20008598756816198</v>
      </c>
      <c r="I3813" s="21" t="n">
        <v>-0.806902719552523</v>
      </c>
      <c r="J3813" s="21" t="n">
        <v>405.0</v>
      </c>
      <c r="K3813" s="21" t="n">
        <v>5.237668722357175</v>
      </c>
      <c r="L3813" s="21" t="n">
        <v>7.37E-10</v>
      </c>
    </row>
    <row r="3814">
      <c r="B3814" s="16" t="s">
        <v>200</v>
      </c>
      <c r="C3814" s="22" t="n">
        <v>4.145679012345679</v>
      </c>
      <c r="D3814" s="22" t="n">
        <v>4.0</v>
      </c>
      <c r="E3814" s="22" t="n">
        <v>1.0</v>
      </c>
      <c r="F3814" s="22" t="n">
        <v>5.0</v>
      </c>
      <c r="G3814" s="22" t="n">
        <v>0.786310242971242</v>
      </c>
      <c r="H3814" s="22" t="n">
        <v>0.8979132206971379</v>
      </c>
      <c r="I3814" s="22" t="n">
        <v>-0.8446335045525682</v>
      </c>
      <c r="J3814" s="22" t="n">
        <v>405.0</v>
      </c>
      <c r="K3814" s="22" t="n">
        <v>5.604368863037527</v>
      </c>
      <c r="L3814" s="22" t="n">
        <v>7.37E-10</v>
      </c>
    </row>
    <row r="3815">
      <c r="B3815" s="16" t="s">
        <v>200</v>
      </c>
      <c r="C3815" s="21" t="n">
        <v>4.145679012345679</v>
      </c>
      <c r="D3815" s="21" t="n">
        <v>4.0</v>
      </c>
      <c r="E3815" s="21" t="n">
        <v>1.0</v>
      </c>
      <c r="F3815" s="21" t="n">
        <v>5.0</v>
      </c>
      <c r="G3815" s="21" t="n">
        <v>0.786310242971242</v>
      </c>
      <c r="H3815" s="21" t="n">
        <v>0.8979132206971379</v>
      </c>
      <c r="I3815" s="21" t="n">
        <v>-0.8446335045525682</v>
      </c>
      <c r="J3815" s="21" t="n">
        <v>405.0</v>
      </c>
      <c r="K3815" s="21" t="n">
        <v>5.604368863037527</v>
      </c>
      <c r="L3815" s="21" t="n">
        <v>7.37E-10</v>
      </c>
    </row>
    <row r="3818">
      <c r="B3818" s="10" t="s">
        <v>1051</v>
      </c>
    </row>
    <row r="3820">
      <c r="B3820" s="12" t="s">
        <v>4</v>
      </c>
    </row>
    <row r="3822">
      <c r="B3822" s="13" t="s">
        <v>734</v>
      </c>
      <c r="C3822" s="15" t="s">
        <v>139</v>
      </c>
      <c r="D3822" s="15" t="s">
        <v>139</v>
      </c>
      <c r="E3822" s="15" t="s">
        <v>140</v>
      </c>
      <c r="F3822" s="15" t="s">
        <v>140</v>
      </c>
      <c r="G3822" s="15" t="s">
        <v>141</v>
      </c>
      <c r="H3822" s="15" t="s">
        <v>141</v>
      </c>
      <c r="I3822" s="15" t="s">
        <v>142</v>
      </c>
      <c r="J3822" s="15" t="s">
        <v>142</v>
      </c>
      <c r="K3822" s="15" t="s">
        <v>143</v>
      </c>
      <c r="L3822" s="15" t="s">
        <v>143</v>
      </c>
      <c r="M3822" s="15" t="s">
        <v>144</v>
      </c>
      <c r="N3822" s="15" t="s">
        <v>144</v>
      </c>
      <c r="O3822" s="15" t="s">
        <v>145</v>
      </c>
      <c r="P3822" s="15" t="s">
        <v>145</v>
      </c>
      <c r="Q3822" s="15" t="s">
        <v>146</v>
      </c>
      <c r="R3822" s="15" t="s">
        <v>146</v>
      </c>
      <c r="S3822" s="15" t="s">
        <v>147</v>
      </c>
      <c r="T3822" s="15" t="s">
        <v>147</v>
      </c>
      <c r="U3822" s="15" t="s">
        <v>148</v>
      </c>
      <c r="V3822" s="15" t="s">
        <v>148</v>
      </c>
      <c r="W3822" s="15" t="s">
        <v>149</v>
      </c>
      <c r="X3822" s="15" t="s">
        <v>149</v>
      </c>
      <c r="Y3822" s="15" t="s">
        <v>150</v>
      </c>
      <c r="Z3822" s="15" t="s">
        <v>150</v>
      </c>
      <c r="AA3822" s="15" t="s">
        <v>151</v>
      </c>
      <c r="AB3822" s="15" t="s">
        <v>151</v>
      </c>
      <c r="AC3822" s="15" t="s">
        <v>152</v>
      </c>
      <c r="AD3822" s="15" t="s">
        <v>152</v>
      </c>
      <c r="AE3822" s="15" t="s">
        <v>153</v>
      </c>
      <c r="AF3822" s="15" t="s">
        <v>153</v>
      </c>
      <c r="AG3822" s="15" t="s">
        <v>154</v>
      </c>
      <c r="AH3822" s="15" t="s">
        <v>154</v>
      </c>
      <c r="AI3822" s="15" t="s">
        <v>155</v>
      </c>
      <c r="AJ3822" s="15" t="s">
        <v>155</v>
      </c>
      <c r="AK3822" s="15" t="s">
        <v>156</v>
      </c>
      <c r="AL3822" s="15" t="s">
        <v>156</v>
      </c>
      <c r="AM3822" s="15" t="s">
        <v>157</v>
      </c>
      <c r="AN3822" s="15" t="s">
        <v>157</v>
      </c>
      <c r="AO3822" s="15" t="s">
        <v>158</v>
      </c>
      <c r="AP3822" s="15" t="s">
        <v>158</v>
      </c>
      <c r="AQ3822" s="15" t="s">
        <v>159</v>
      </c>
      <c r="AR3822" s="15" t="s">
        <v>159</v>
      </c>
      <c r="AS3822" s="15" t="s">
        <v>160</v>
      </c>
      <c r="AT3822" s="15" t="s">
        <v>161</v>
      </c>
      <c r="AU3822" s="15" t="s">
        <v>162</v>
      </c>
      <c r="AV3822" s="15" t="s">
        <v>163</v>
      </c>
      <c r="AW3822" s="15" t="s">
        <v>163</v>
      </c>
      <c r="AX3822" s="15" t="s">
        <v>164</v>
      </c>
      <c r="AY3822" s="15" t="s">
        <v>164</v>
      </c>
      <c r="AZ3822" s="15" t="s">
        <v>165</v>
      </c>
      <c r="BA3822" s="15" t="s">
        <v>165</v>
      </c>
      <c r="BB3822" s="15" t="s">
        <v>166</v>
      </c>
      <c r="BC3822" s="15" t="s">
        <v>166</v>
      </c>
      <c r="BD3822" s="15" t="s">
        <v>167</v>
      </c>
      <c r="BE3822" s="15" t="s">
        <v>168</v>
      </c>
      <c r="BF3822" s="15" t="s">
        <v>169</v>
      </c>
      <c r="BG3822" s="15" t="s">
        <v>170</v>
      </c>
      <c r="BH3822" s="15" t="s">
        <v>171</v>
      </c>
      <c r="BI3822" s="15" t="s">
        <v>171</v>
      </c>
      <c r="BJ3822" s="15" t="s">
        <v>172</v>
      </c>
      <c r="BK3822" s="15" t="s">
        <v>172</v>
      </c>
      <c r="BL3822" s="15" t="s">
        <v>173</v>
      </c>
      <c r="BM3822" s="15" t="s">
        <v>173</v>
      </c>
      <c r="BN3822" s="15" t="s">
        <v>174</v>
      </c>
      <c r="BO3822" s="15" t="s">
        <v>174</v>
      </c>
      <c r="BP3822" s="15" t="s">
        <v>175</v>
      </c>
      <c r="BQ3822" s="15" t="s">
        <v>175</v>
      </c>
      <c r="BR3822" s="15" t="s">
        <v>176</v>
      </c>
      <c r="BS3822" s="15" t="s">
        <v>176</v>
      </c>
      <c r="BT3822" s="15" t="s">
        <v>177</v>
      </c>
      <c r="BU3822" s="15" t="s">
        <v>177</v>
      </c>
      <c r="BV3822" s="15" t="s">
        <v>178</v>
      </c>
      <c r="BW3822" s="15" t="s">
        <v>179</v>
      </c>
      <c r="BX3822" s="15" t="s">
        <v>180</v>
      </c>
      <c r="BY3822" s="15" t="s">
        <v>181</v>
      </c>
      <c r="BZ3822" s="15" t="s">
        <v>182</v>
      </c>
      <c r="CA3822" s="15" t="s">
        <v>182</v>
      </c>
      <c r="CB3822" s="15" t="s">
        <v>183</v>
      </c>
      <c r="CC3822" s="15" t="s">
        <v>183</v>
      </c>
      <c r="CD3822" s="15" t="s">
        <v>184</v>
      </c>
      <c r="CE3822" s="15" t="s">
        <v>184</v>
      </c>
      <c r="CF3822" s="15" t="s">
        <v>185</v>
      </c>
      <c r="CG3822" s="15" t="s">
        <v>185</v>
      </c>
      <c r="CH3822" s="15" t="s">
        <v>186</v>
      </c>
      <c r="CI3822" s="15" t="s">
        <v>186</v>
      </c>
      <c r="CJ3822" s="15" t="s">
        <v>187</v>
      </c>
      <c r="CK3822" s="15" t="s">
        <v>187</v>
      </c>
      <c r="CL3822" s="15" t="s">
        <v>188</v>
      </c>
      <c r="CM3822" s="15" t="s">
        <v>189</v>
      </c>
      <c r="CN3822" s="15" t="s">
        <v>190</v>
      </c>
      <c r="CO3822" s="15" t="s">
        <v>191</v>
      </c>
      <c r="CP3822" s="15" t="s">
        <v>191</v>
      </c>
      <c r="CQ3822" s="15" t="s">
        <v>192</v>
      </c>
      <c r="CR3822" s="15" t="s">
        <v>192</v>
      </c>
      <c r="CS3822" s="15" t="s">
        <v>193</v>
      </c>
      <c r="CT3822" s="15" t="s">
        <v>193</v>
      </c>
      <c r="CU3822" s="15" t="s">
        <v>194</v>
      </c>
      <c r="CV3822" s="15" t="s">
        <v>194</v>
      </c>
      <c r="CW3822" s="15" t="s">
        <v>195</v>
      </c>
      <c r="CX3822" s="15" t="s">
        <v>195</v>
      </c>
      <c r="CY3822" s="15" t="s">
        <v>196</v>
      </c>
      <c r="CZ3822" s="15" t="s">
        <v>196</v>
      </c>
      <c r="DA3822" s="15" t="s">
        <v>197</v>
      </c>
      <c r="DB3822" s="15" t="s">
        <v>197</v>
      </c>
      <c r="DC3822" s="15" t="s">
        <v>198</v>
      </c>
      <c r="DD3822" s="15" t="s">
        <v>198</v>
      </c>
      <c r="DE3822" s="15" t="s">
        <v>199</v>
      </c>
      <c r="DF3822" s="15" t="s">
        <v>199</v>
      </c>
      <c r="DG3822" s="15" t="s">
        <v>200</v>
      </c>
      <c r="DH3822" s="15" t="s">
        <v>200</v>
      </c>
    </row>
    <row r="3823">
      <c r="B3823" s="16" t="s">
        <v>314</v>
      </c>
      <c r="C3823" s="22" t="n">
        <v>1.0412759534043627</v>
      </c>
      <c r="D3823" s="22" t="n">
        <v>1.0412759534043627</v>
      </c>
      <c r="E3823" s="22" t="n">
        <v>0.9838197817799434</v>
      </c>
      <c r="F3823" s="22" t="n">
        <v>0.9838197817799434</v>
      </c>
      <c r="G3823" s="22" t="n">
        <v>1.023234355858199</v>
      </c>
      <c r="H3823" s="22" t="n">
        <v>1.023234355858199</v>
      </c>
      <c r="I3823" s="22" t="n">
        <v>1.060441095009587</v>
      </c>
      <c r="J3823" s="22" t="n">
        <v>1.060441095009587</v>
      </c>
      <c r="K3823" s="22" t="n">
        <v>1.039552706787598</v>
      </c>
      <c r="L3823" s="22" t="n">
        <v>1.039552706787598</v>
      </c>
      <c r="M3823" s="22" t="n">
        <v>1.169592831164342</v>
      </c>
      <c r="N3823" s="22" t="n">
        <v>1.169592831164342</v>
      </c>
      <c r="O3823" s="22" t="n">
        <v>1.0847626918915803</v>
      </c>
      <c r="P3823" s="22" t="n">
        <v>1.0847626918915803</v>
      </c>
      <c r="Q3823" s="22" t="n">
        <v>0.9939332099323626</v>
      </c>
      <c r="R3823" s="22" t="n">
        <v>0.9939332099323626</v>
      </c>
      <c r="S3823" s="22" t="n">
        <v>1.1330565142433753</v>
      </c>
      <c r="T3823" s="22" t="n">
        <v>1.1330565142433753</v>
      </c>
      <c r="U3823" s="22" t="n">
        <v>1.0585276899925034</v>
      </c>
      <c r="V3823" s="22" t="n">
        <v>1.0585276899925034</v>
      </c>
      <c r="W3823" s="22" t="n">
        <v>1.090858636901757</v>
      </c>
      <c r="X3823" s="22" t="n">
        <v>1.090858636901757</v>
      </c>
      <c r="Y3823" s="22" t="n">
        <v>1.2037070118757498</v>
      </c>
      <c r="Z3823" s="22" t="n">
        <v>1.2037070118757498</v>
      </c>
      <c r="AA3823" s="22" t="n">
        <v>1.1334144777522366</v>
      </c>
      <c r="AB3823" s="22" t="n">
        <v>1.1334144777522366</v>
      </c>
      <c r="AC3823" s="22" t="n">
        <v>0.969636382816663</v>
      </c>
      <c r="AD3823" s="22" t="n">
        <v>0.969636382816663</v>
      </c>
      <c r="AE3823" s="22" t="n">
        <v>0.9205701763240308</v>
      </c>
      <c r="AF3823" s="22" t="n">
        <v>0.9205701763240308</v>
      </c>
      <c r="AG3823" s="22" t="n">
        <v>0.9494682603908094</v>
      </c>
      <c r="AH3823" s="22" t="n">
        <v>0.9494682603908094</v>
      </c>
      <c r="AI3823" s="22" t="n">
        <v>1.1077818049522974</v>
      </c>
      <c r="AJ3823" s="22" t="n">
        <v>1.1077818049522974</v>
      </c>
      <c r="AK3823" s="22" t="n">
        <v>0.9951079201187402</v>
      </c>
      <c r="AL3823" s="22" t="n">
        <v>0.9951079201187402</v>
      </c>
      <c r="AM3823" s="22" t="n">
        <v>0.9496044334970066</v>
      </c>
      <c r="AN3823" s="22" t="n">
        <v>0.9496044334970066</v>
      </c>
      <c r="AO3823" s="22" t="n">
        <v>1.0409713182495008</v>
      </c>
      <c r="AP3823" s="22" t="n">
        <v>1.0409713182495008</v>
      </c>
      <c r="AQ3823" s="22" t="n">
        <v>1.068735365764344</v>
      </c>
      <c r="AR3823" s="22" t="n">
        <v>1.068735365764344</v>
      </c>
      <c r="AS3823" s="22" t="n">
        <v>0.8289098281887934</v>
      </c>
      <c r="AT3823" s="22" t="n">
        <v>1.0596692774856011</v>
      </c>
      <c r="AU3823" s="22" t="n">
        <v>0.9709475351210871</v>
      </c>
      <c r="AV3823" s="22" t="n">
        <v>0.9254742870706244</v>
      </c>
      <c r="AW3823" s="22" t="n">
        <v>0.9254742870706244</v>
      </c>
      <c r="AX3823" s="22" t="n">
        <v>0.8964177516283867</v>
      </c>
      <c r="AY3823" s="22" t="n">
        <v>0.8964177516283867</v>
      </c>
      <c r="AZ3823" s="22" t="n">
        <v>0.9794136897466803</v>
      </c>
      <c r="BA3823" s="22" t="n">
        <v>0.9794136897466803</v>
      </c>
      <c r="BB3823" s="22" t="n">
        <v>0.8625802585403747</v>
      </c>
      <c r="BC3823" s="22" t="n">
        <v>0.8625802585403747</v>
      </c>
      <c r="BD3823" s="22" t="n">
        <v>0.9004503377814965</v>
      </c>
      <c r="BE3823" s="22" t="n">
        <v>0.8934760659339378</v>
      </c>
      <c r="BF3823" s="22" t="n">
        <v>0.916505344384608</v>
      </c>
      <c r="BG3823" s="22" t="n">
        <v>1.0696986200004124</v>
      </c>
      <c r="BH3823" s="22" t="n">
        <v>0.9993658381273973</v>
      </c>
      <c r="BI3823" s="22" t="n">
        <v>0.9993658381273973</v>
      </c>
      <c r="BJ3823" s="22" t="n">
        <v>1.0013312170985376</v>
      </c>
      <c r="BK3823" s="22" t="n">
        <v>1.0013312170985376</v>
      </c>
      <c r="BL3823" s="22" t="n">
        <v>0.9982122243491347</v>
      </c>
      <c r="BM3823" s="22" t="n">
        <v>0.9982122243491347</v>
      </c>
      <c r="BN3823" s="22" t="n">
        <v>1.0282718090893104</v>
      </c>
      <c r="BO3823" s="22" t="n">
        <v>1.0282718090893104</v>
      </c>
      <c r="BP3823" s="22" t="n">
        <v>1.1431547368572403</v>
      </c>
      <c r="BQ3823" s="22" t="n">
        <v>1.1431547368572403</v>
      </c>
      <c r="BR3823" s="22" t="n">
        <v>0.9260989817664855</v>
      </c>
      <c r="BS3823" s="22" t="n">
        <v>0.9260989817664855</v>
      </c>
      <c r="BT3823" s="22" t="n">
        <v>1.147783725241612</v>
      </c>
      <c r="BU3823" s="22" t="n">
        <v>1.147783725241612</v>
      </c>
      <c r="BV3823" s="22" t="n">
        <v>0.9404509723748506</v>
      </c>
      <c r="BW3823" s="22" t="n">
        <v>1.012389556719769</v>
      </c>
      <c r="BX3823" s="22" t="n">
        <v>1.0622290761379705</v>
      </c>
      <c r="BY3823" s="22" t="n">
        <v>0.8817682192263124</v>
      </c>
      <c r="BZ3823" s="22" t="n">
        <v>0.937165257403259</v>
      </c>
      <c r="CA3823" s="22" t="n">
        <v>0.937165257403259</v>
      </c>
      <c r="CB3823" s="22" t="n">
        <v>1.0805866447382337</v>
      </c>
      <c r="CC3823" s="22" t="n">
        <v>1.0805866447382337</v>
      </c>
      <c r="CD3823" s="22" t="n">
        <v>1.1536616712877987</v>
      </c>
      <c r="CE3823" s="22" t="n">
        <v>1.1536616712877987</v>
      </c>
      <c r="CF3823" s="22" t="n">
        <v>0.9737793165907541</v>
      </c>
      <c r="CG3823" s="22" t="n">
        <v>0.9737793165907541</v>
      </c>
      <c r="CH3823" s="22" t="n">
        <v>-1.4344870736806776</v>
      </c>
      <c r="CI3823" s="22" t="n">
        <v>-1.4344870736806776</v>
      </c>
      <c r="CJ3823" s="22" t="n">
        <v>1.0704095322620653</v>
      </c>
      <c r="CK3823" s="22" t="n">
        <v>1.0704095322620653</v>
      </c>
      <c r="CL3823" s="22" t="n">
        <v>1.0868401679993938</v>
      </c>
      <c r="CM3823" s="22" t="n">
        <v>1.1883152377294637</v>
      </c>
      <c r="CN3823" s="22" t="n">
        <v>1.2511218323497977</v>
      </c>
      <c r="CO3823" s="22" t="n">
        <v>0.9838690634274824</v>
      </c>
      <c r="CP3823" s="22" t="n">
        <v>0.9838690634274824</v>
      </c>
      <c r="CQ3823" s="22" t="n">
        <v>1.0477206554701322</v>
      </c>
      <c r="CR3823" s="22" t="n">
        <v>1.0477206554701322</v>
      </c>
      <c r="CS3823" s="22" t="n">
        <v>1.0744358056754157</v>
      </c>
      <c r="CT3823" s="22" t="n">
        <v>1.0744358056754157</v>
      </c>
      <c r="CU3823" s="22" t="n">
        <v>1.0929189657725398</v>
      </c>
      <c r="CV3823" s="22" t="n">
        <v>1.0929189657725398</v>
      </c>
      <c r="CW3823" s="22" t="n">
        <v>1.0783055521347076</v>
      </c>
      <c r="CX3823" s="22" t="n">
        <v>1.0783055521347076</v>
      </c>
      <c r="CY3823" s="22" t="n">
        <v>1.097350614337334</v>
      </c>
      <c r="CZ3823" s="22" t="n">
        <v>1.097350614337334</v>
      </c>
      <c r="DA3823" s="22" t="n">
        <v>1.0621037074742226</v>
      </c>
      <c r="DB3823" s="22" t="n">
        <v>1.0621037074742226</v>
      </c>
      <c r="DC3823" s="22" t="n">
        <v>1.082547628852674</v>
      </c>
      <c r="DD3823" s="22" t="n">
        <v>1.082547628852674</v>
      </c>
      <c r="DE3823" s="22" t="n">
        <v>0.977392417954388</v>
      </c>
      <c r="DF3823" s="22" t="n">
        <v>0.977392417954388</v>
      </c>
      <c r="DG3823" s="22" t="n">
        <v>1.0864935250316539</v>
      </c>
      <c r="DH3823" s="22" t="n">
        <v>1.0864935250316539</v>
      </c>
    </row>
    <row r="3824">
      <c r="B3824" s="16" t="s">
        <v>315</v>
      </c>
      <c r="C3824" s="21" t="n">
        <v>1.0412759534043627</v>
      </c>
      <c r="D3824" s="21" t="n">
        <v>1.0412759534043627</v>
      </c>
      <c r="E3824" s="21" t="n">
        <v>0.9838197817799434</v>
      </c>
      <c r="F3824" s="21" t="n">
        <v>0.9838197817799434</v>
      </c>
      <c r="G3824" s="21" t="n">
        <v>1.023234355858199</v>
      </c>
      <c r="H3824" s="21" t="n">
        <v>1.023234355858199</v>
      </c>
      <c r="I3824" s="21" t="n">
        <v>1.060441095009587</v>
      </c>
      <c r="J3824" s="21" t="n">
        <v>1.060441095009587</v>
      </c>
      <c r="K3824" s="21" t="n">
        <v>1.039552706787598</v>
      </c>
      <c r="L3824" s="21" t="n">
        <v>1.039552706787598</v>
      </c>
      <c r="M3824" s="21" t="n">
        <v>1.169592831164342</v>
      </c>
      <c r="N3824" s="21" t="n">
        <v>1.169592831164342</v>
      </c>
      <c r="O3824" s="21" t="n">
        <v>1.0847626918915803</v>
      </c>
      <c r="P3824" s="21" t="n">
        <v>1.0847626918915803</v>
      </c>
      <c r="Q3824" s="21" t="n">
        <v>0.9939332099323626</v>
      </c>
      <c r="R3824" s="21" t="n">
        <v>0.9939332099323626</v>
      </c>
      <c r="S3824" s="21" t="n">
        <v>1.1330565142433753</v>
      </c>
      <c r="T3824" s="21" t="n">
        <v>1.1330565142433753</v>
      </c>
      <c r="U3824" s="21" t="n">
        <v>1.0585276899925034</v>
      </c>
      <c r="V3824" s="21" t="n">
        <v>1.0585276899925034</v>
      </c>
      <c r="W3824" s="21" t="n">
        <v>1.090858636901757</v>
      </c>
      <c r="X3824" s="21" t="n">
        <v>1.090858636901757</v>
      </c>
      <c r="Y3824" s="21" t="n">
        <v>1.2037070118757498</v>
      </c>
      <c r="Z3824" s="21" t="n">
        <v>1.2037070118757498</v>
      </c>
      <c r="AA3824" s="21" t="n">
        <v>1.1334144777522366</v>
      </c>
      <c r="AB3824" s="21" t="n">
        <v>1.1334144777522366</v>
      </c>
      <c r="AC3824" s="21" t="n">
        <v>0.969636382816663</v>
      </c>
      <c r="AD3824" s="21" t="n">
        <v>0.969636382816663</v>
      </c>
      <c r="AE3824" s="21" t="n">
        <v>0.9205701763240308</v>
      </c>
      <c r="AF3824" s="21" t="n">
        <v>0.9205701763240308</v>
      </c>
      <c r="AG3824" s="21" t="n">
        <v>0.9494682603908094</v>
      </c>
      <c r="AH3824" s="21" t="n">
        <v>0.9494682603908094</v>
      </c>
      <c r="AI3824" s="21" t="n">
        <v>1.1077818049522974</v>
      </c>
      <c r="AJ3824" s="21" t="n">
        <v>1.1077818049522974</v>
      </c>
      <c r="AK3824" s="21" t="n">
        <v>0.9951079201187402</v>
      </c>
      <c r="AL3824" s="21" t="n">
        <v>0.9951079201187402</v>
      </c>
      <c r="AM3824" s="21" t="n">
        <v>0.9496044334970066</v>
      </c>
      <c r="AN3824" s="21" t="n">
        <v>0.9496044334970066</v>
      </c>
      <c r="AO3824" s="21" t="n">
        <v>1.0409713182495008</v>
      </c>
      <c r="AP3824" s="21" t="n">
        <v>1.0409713182495008</v>
      </c>
      <c r="AQ3824" s="21" t="n">
        <v>1.068735365764344</v>
      </c>
      <c r="AR3824" s="21" t="n">
        <v>1.068735365764344</v>
      </c>
      <c r="AS3824" s="21" t="n">
        <v>0.8289098281887934</v>
      </c>
      <c r="AT3824" s="21" t="n">
        <v>1.0596692774856011</v>
      </c>
      <c r="AU3824" s="21" t="n">
        <v>0.9709475351210871</v>
      </c>
      <c r="AV3824" s="21" t="n">
        <v>0.9254742870706244</v>
      </c>
      <c r="AW3824" s="21" t="n">
        <v>0.9254742870706244</v>
      </c>
      <c r="AX3824" s="21" t="n">
        <v>0.8964177516283867</v>
      </c>
      <c r="AY3824" s="21" t="n">
        <v>0.8964177516283867</v>
      </c>
      <c r="AZ3824" s="21" t="n">
        <v>0.9794136897466803</v>
      </c>
      <c r="BA3824" s="21" t="n">
        <v>0.9794136897466803</v>
      </c>
      <c r="BB3824" s="21" t="n">
        <v>0.8625802585403747</v>
      </c>
      <c r="BC3824" s="21" t="n">
        <v>0.8625802585403747</v>
      </c>
      <c r="BD3824" s="21" t="n">
        <v>0.9004503377814965</v>
      </c>
      <c r="BE3824" s="21" t="n">
        <v>0.8934760659339378</v>
      </c>
      <c r="BF3824" s="21" t="n">
        <v>0.916505344384608</v>
      </c>
      <c r="BG3824" s="21" t="n">
        <v>1.0696986200004124</v>
      </c>
      <c r="BH3824" s="21" t="n">
        <v>0.9993658381273973</v>
      </c>
      <c r="BI3824" s="21" t="n">
        <v>0.9993658381273973</v>
      </c>
      <c r="BJ3824" s="21" t="n">
        <v>1.0013312170985376</v>
      </c>
      <c r="BK3824" s="21" t="n">
        <v>1.0013312170985376</v>
      </c>
      <c r="BL3824" s="21" t="n">
        <v>0.9982122243491347</v>
      </c>
      <c r="BM3824" s="21" t="n">
        <v>0.9982122243491347</v>
      </c>
      <c r="BN3824" s="21" t="n">
        <v>1.0282718090893104</v>
      </c>
      <c r="BO3824" s="21" t="n">
        <v>1.0282718090893104</v>
      </c>
      <c r="BP3824" s="21" t="n">
        <v>1.1431547368572403</v>
      </c>
      <c r="BQ3824" s="21" t="n">
        <v>1.1431547368572403</v>
      </c>
      <c r="BR3824" s="21" t="n">
        <v>0.9260989817664855</v>
      </c>
      <c r="BS3824" s="21" t="n">
        <v>0.9260989817664855</v>
      </c>
      <c r="BT3824" s="21" t="n">
        <v>1.147783725241612</v>
      </c>
      <c r="BU3824" s="21" t="n">
        <v>1.147783725241612</v>
      </c>
      <c r="BV3824" s="21" t="n">
        <v>0.9404509723748506</v>
      </c>
      <c r="BW3824" s="21" t="n">
        <v>1.012389556719769</v>
      </c>
      <c r="BX3824" s="21" t="n">
        <v>1.0622290761379705</v>
      </c>
      <c r="BY3824" s="21" t="n">
        <v>0.8817682192263124</v>
      </c>
      <c r="BZ3824" s="21" t="n">
        <v>0.937165257403259</v>
      </c>
      <c r="CA3824" s="21" t="n">
        <v>0.937165257403259</v>
      </c>
      <c r="CB3824" s="21" t="n">
        <v>1.0805866447382337</v>
      </c>
      <c r="CC3824" s="21" t="n">
        <v>1.0805866447382337</v>
      </c>
      <c r="CD3824" s="21" t="n">
        <v>1.1536616712877987</v>
      </c>
      <c r="CE3824" s="21" t="n">
        <v>1.1536616712877987</v>
      </c>
      <c r="CF3824" s="21" t="n">
        <v>0.9737793165907541</v>
      </c>
      <c r="CG3824" s="21" t="n">
        <v>0.9737793165907541</v>
      </c>
      <c r="CH3824" s="21" t="n">
        <v>1.096960703402872</v>
      </c>
      <c r="CI3824" s="21" t="n">
        <v>1.096960703402872</v>
      </c>
      <c r="CJ3824" s="21" t="n">
        <v>1.0704095322620653</v>
      </c>
      <c r="CK3824" s="21" t="n">
        <v>1.0704095322620653</v>
      </c>
      <c r="CL3824" s="21" t="n">
        <v>1.0868401679993938</v>
      </c>
      <c r="CM3824" s="21" t="n">
        <v>1.1883152377294637</v>
      </c>
      <c r="CN3824" s="21" t="n">
        <v>1.2511218323497977</v>
      </c>
      <c r="CO3824" s="21" t="n">
        <v>0.9838690634274824</v>
      </c>
      <c r="CP3824" s="21" t="n">
        <v>0.9838690634274824</v>
      </c>
      <c r="CQ3824" s="21" t="n">
        <v>1.0477206554701322</v>
      </c>
      <c r="CR3824" s="21" t="n">
        <v>1.0477206554701322</v>
      </c>
      <c r="CS3824" s="21" t="n">
        <v>1.0744358056754157</v>
      </c>
      <c r="CT3824" s="21" t="n">
        <v>1.0744358056754157</v>
      </c>
      <c r="CU3824" s="21" t="n">
        <v>1.0929189657725398</v>
      </c>
      <c r="CV3824" s="21" t="n">
        <v>1.0929189657725398</v>
      </c>
      <c r="CW3824" s="21" t="n">
        <v>1.0783055521347076</v>
      </c>
      <c r="CX3824" s="21" t="n">
        <v>1.0783055521347076</v>
      </c>
      <c r="CY3824" s="21" t="n">
        <v>1.097350614337334</v>
      </c>
      <c r="CZ3824" s="21" t="n">
        <v>1.097350614337334</v>
      </c>
      <c r="DA3824" s="21" t="n">
        <v>1.0621037074742226</v>
      </c>
      <c r="DB3824" s="21" t="n">
        <v>1.0621037074742226</v>
      </c>
      <c r="DC3824" s="21" t="n">
        <v>1.082547628852674</v>
      </c>
      <c r="DD3824" s="21" t="n">
        <v>1.082547628852674</v>
      </c>
      <c r="DE3824" s="21" t="n">
        <v>0.977392417954388</v>
      </c>
      <c r="DF3824" s="21" t="n">
        <v>0.977392417954388</v>
      </c>
      <c r="DG3824" s="21" t="n">
        <v>1.0864935250316539</v>
      </c>
      <c r="DH3824" s="21" t="n">
        <v>1.0864935250316539</v>
      </c>
    </row>
    <row r="3825">
      <c r="B3825" s="16" t="s">
        <v>316</v>
      </c>
      <c r="C3825" s="22" t="n">
        <v>1.0412759534043627</v>
      </c>
      <c r="D3825" s="22" t="n">
        <v>1.0412759534043627</v>
      </c>
      <c r="E3825" s="22" t="n">
        <v>0.9838197817799434</v>
      </c>
      <c r="F3825" s="22" t="n">
        <v>0.9838197817799434</v>
      </c>
      <c r="G3825" s="22" t="n">
        <v>1.023234355858199</v>
      </c>
      <c r="H3825" s="22" t="n">
        <v>1.023234355858199</v>
      </c>
      <c r="I3825" s="22" t="n">
        <v>1.060441095009587</v>
      </c>
      <c r="J3825" s="22" t="n">
        <v>1.060441095009587</v>
      </c>
      <c r="K3825" s="22" t="n">
        <v>1.039552706787598</v>
      </c>
      <c r="L3825" s="22" t="n">
        <v>1.039552706787598</v>
      </c>
      <c r="M3825" s="22" t="n">
        <v>1.169592831164342</v>
      </c>
      <c r="N3825" s="22" t="n">
        <v>1.169592831164342</v>
      </c>
      <c r="O3825" s="22" t="n">
        <v>1.0847626918915803</v>
      </c>
      <c r="P3825" s="22" t="n">
        <v>1.0847626918915803</v>
      </c>
      <c r="Q3825" s="22" t="n">
        <v>0.9939332099323626</v>
      </c>
      <c r="R3825" s="22" t="n">
        <v>0.9939332099323626</v>
      </c>
      <c r="S3825" s="22" t="n">
        <v>1.1330565142433753</v>
      </c>
      <c r="T3825" s="22" t="n">
        <v>1.1330565142433753</v>
      </c>
      <c r="U3825" s="22" t="n">
        <v>1.0585276899925034</v>
      </c>
      <c r="V3825" s="22" t="n">
        <v>1.0585276899925034</v>
      </c>
      <c r="W3825" s="22" t="n">
        <v>1.090858636901757</v>
      </c>
      <c r="X3825" s="22" t="n">
        <v>1.090858636901757</v>
      </c>
      <c r="Y3825" s="22" t="n">
        <v>1.2037070118757498</v>
      </c>
      <c r="Z3825" s="22" t="n">
        <v>1.2037070118757498</v>
      </c>
      <c r="AA3825" s="22" t="n">
        <v>1.1334144777522366</v>
      </c>
      <c r="AB3825" s="22" t="n">
        <v>1.1334144777522366</v>
      </c>
      <c r="AC3825" s="22" t="n">
        <v>0.969636382816663</v>
      </c>
      <c r="AD3825" s="22" t="n">
        <v>0.969636382816663</v>
      </c>
      <c r="AE3825" s="22" t="n">
        <v>0.9205701763240308</v>
      </c>
      <c r="AF3825" s="22" t="n">
        <v>0.9205701763240308</v>
      </c>
      <c r="AG3825" s="22" t="n">
        <v>0.9494682603908094</v>
      </c>
      <c r="AH3825" s="22" t="n">
        <v>0.9494682603908094</v>
      </c>
      <c r="AI3825" s="22" t="n">
        <v>1.1077818049522974</v>
      </c>
      <c r="AJ3825" s="22" t="n">
        <v>1.1077818049522974</v>
      </c>
      <c r="AK3825" s="22" t="n">
        <v>0.9951079201187402</v>
      </c>
      <c r="AL3825" s="22" t="n">
        <v>0.9951079201187402</v>
      </c>
      <c r="AM3825" s="22" t="n">
        <v>0.9496044334970066</v>
      </c>
      <c r="AN3825" s="22" t="n">
        <v>0.9496044334970066</v>
      </c>
      <c r="AO3825" s="22" t="n">
        <v>1.0409713182495008</v>
      </c>
      <c r="AP3825" s="22" t="n">
        <v>1.0409713182495008</v>
      </c>
      <c r="AQ3825" s="22" t="n">
        <v>1.068735365764344</v>
      </c>
      <c r="AR3825" s="22" t="n">
        <v>1.068735365764344</v>
      </c>
      <c r="AS3825" s="22" t="n">
        <v>0.8289098281887934</v>
      </c>
      <c r="AT3825" s="22" t="n">
        <v>1.0596692774856011</v>
      </c>
      <c r="AU3825" s="22" t="n">
        <v>0.9709475351210871</v>
      </c>
      <c r="AV3825" s="22" t="n">
        <v>0.9254742870706244</v>
      </c>
      <c r="AW3825" s="22" t="n">
        <v>0.9254742870706244</v>
      </c>
      <c r="AX3825" s="22" t="n">
        <v>0.8964177516283867</v>
      </c>
      <c r="AY3825" s="22" t="n">
        <v>0.8964177516283867</v>
      </c>
      <c r="AZ3825" s="22" t="n">
        <v>0.9794136897466803</v>
      </c>
      <c r="BA3825" s="22" t="n">
        <v>0.9794136897466803</v>
      </c>
      <c r="BB3825" s="22" t="n">
        <v>0.8625802585403747</v>
      </c>
      <c r="BC3825" s="22" t="n">
        <v>0.8625802585403747</v>
      </c>
      <c r="BD3825" s="22" t="n">
        <v>0.9004503377814965</v>
      </c>
      <c r="BE3825" s="22" t="n">
        <v>0.8934760659339378</v>
      </c>
      <c r="BF3825" s="22" t="n">
        <v>0.916505344384608</v>
      </c>
      <c r="BG3825" s="22" t="n">
        <v>1.0696986200004124</v>
      </c>
      <c r="BH3825" s="22" t="n">
        <v>0.9993658381273973</v>
      </c>
      <c r="BI3825" s="22" t="n">
        <v>0.9993658381273973</v>
      </c>
      <c r="BJ3825" s="22" t="n">
        <v>1.0013312170985376</v>
      </c>
      <c r="BK3825" s="22" t="n">
        <v>1.0013312170985376</v>
      </c>
      <c r="BL3825" s="22" t="n">
        <v>0.9982122243491347</v>
      </c>
      <c r="BM3825" s="22" t="n">
        <v>0.9982122243491347</v>
      </c>
      <c r="BN3825" s="22" t="n">
        <v>1.0282718090893104</v>
      </c>
      <c r="BO3825" s="22" t="n">
        <v>1.0282718090893104</v>
      </c>
      <c r="BP3825" s="22" t="n">
        <v>1.1431547368572403</v>
      </c>
      <c r="BQ3825" s="22" t="n">
        <v>1.1431547368572403</v>
      </c>
      <c r="BR3825" s="22" t="n">
        <v>0.9260989817664855</v>
      </c>
      <c r="BS3825" s="22" t="n">
        <v>0.9260989817664855</v>
      </c>
      <c r="BT3825" s="22" t="n">
        <v>1.147783725241612</v>
      </c>
      <c r="BU3825" s="22" t="n">
        <v>1.147783725241612</v>
      </c>
      <c r="BV3825" s="22" t="n">
        <v>0.9404509723748506</v>
      </c>
      <c r="BW3825" s="22" t="n">
        <v>1.012389556719769</v>
      </c>
      <c r="BX3825" s="22" t="n">
        <v>1.0622290761379705</v>
      </c>
      <c r="BY3825" s="22" t="n">
        <v>0.8817682192263124</v>
      </c>
      <c r="BZ3825" s="22" t="n">
        <v>0.937165257403259</v>
      </c>
      <c r="CA3825" s="22" t="n">
        <v>0.937165257403259</v>
      </c>
      <c r="CB3825" s="22" t="n">
        <v>1.0805866447382337</v>
      </c>
      <c r="CC3825" s="22" t="n">
        <v>1.0805866447382337</v>
      </c>
      <c r="CD3825" s="22" t="n">
        <v>1.1536616712877987</v>
      </c>
      <c r="CE3825" s="22" t="n">
        <v>1.1536616712877987</v>
      </c>
      <c r="CF3825" s="22" t="n">
        <v>0.9737793165907541</v>
      </c>
      <c r="CG3825" s="22" t="n">
        <v>0.9737793165907541</v>
      </c>
      <c r="CH3825" s="22" t="n">
        <v>1.096960703402872</v>
      </c>
      <c r="CI3825" s="22" t="n">
        <v>1.096960703402872</v>
      </c>
      <c r="CJ3825" s="22" t="n">
        <v>1.0704095322620653</v>
      </c>
      <c r="CK3825" s="22" t="n">
        <v>1.0704095322620653</v>
      </c>
      <c r="CL3825" s="22" t="n">
        <v>1.0868401679993938</v>
      </c>
      <c r="CM3825" s="22" t="n">
        <v>1.1883152377294637</v>
      </c>
      <c r="CN3825" s="22" t="n">
        <v>1.2511218323497977</v>
      </c>
      <c r="CO3825" s="22" t="n">
        <v>0.9838690634274824</v>
      </c>
      <c r="CP3825" s="22" t="n">
        <v>0.9838690634274824</v>
      </c>
      <c r="CQ3825" s="22" t="n">
        <v>1.0477206554701322</v>
      </c>
      <c r="CR3825" s="22" t="n">
        <v>1.0477206554701322</v>
      </c>
      <c r="CS3825" s="22" t="n">
        <v>1.0744358056754157</v>
      </c>
      <c r="CT3825" s="22" t="n">
        <v>1.0744358056754157</v>
      </c>
      <c r="CU3825" s="22" t="n">
        <v>1.0929189657725398</v>
      </c>
      <c r="CV3825" s="22" t="n">
        <v>1.0929189657725398</v>
      </c>
      <c r="CW3825" s="22" t="n">
        <v>1.0783055521347076</v>
      </c>
      <c r="CX3825" s="22" t="n">
        <v>1.0783055521347076</v>
      </c>
      <c r="CY3825" s="22" t="n">
        <v>1.097350614337334</v>
      </c>
      <c r="CZ3825" s="22" t="n">
        <v>1.097350614337334</v>
      </c>
      <c r="DA3825" s="22" t="n">
        <v>1.0621037074742226</v>
      </c>
      <c r="DB3825" s="22" t="n">
        <v>1.0621037074742226</v>
      </c>
      <c r="DC3825" s="22" t="n">
        <v>1.082547628852674</v>
      </c>
      <c r="DD3825" s="22" t="n">
        <v>1.082547628852674</v>
      </c>
      <c r="DE3825" s="22" t="n">
        <v>0.977392417954388</v>
      </c>
      <c r="DF3825" s="22" t="n">
        <v>0.977392417954388</v>
      </c>
      <c r="DG3825" s="22" t="n">
        <v>1.0864935250316539</v>
      </c>
      <c r="DH3825" s="22" t="n">
        <v>1.0864935250316539</v>
      </c>
    </row>
    <row r="3826">
      <c r="B3826" s="16" t="s">
        <v>317</v>
      </c>
      <c r="C3826" s="21" t="n">
        <v>1.0412759534043627</v>
      </c>
      <c r="D3826" s="21" t="n">
        <v>1.0412759534043627</v>
      </c>
      <c r="E3826" s="21" t="n">
        <v>0.9838197817799434</v>
      </c>
      <c r="F3826" s="21" t="n">
        <v>0.9838197817799434</v>
      </c>
      <c r="G3826" s="21" t="n">
        <v>1.023234355858199</v>
      </c>
      <c r="H3826" s="21" t="n">
        <v>1.023234355858199</v>
      </c>
      <c r="I3826" s="21" t="n">
        <v>1.060441095009587</v>
      </c>
      <c r="J3826" s="21" t="n">
        <v>1.060441095009587</v>
      </c>
      <c r="K3826" s="21" t="n">
        <v>1.039552706787598</v>
      </c>
      <c r="L3826" s="21" t="n">
        <v>1.039552706787598</v>
      </c>
      <c r="M3826" s="21" t="n">
        <v>1.169592831164342</v>
      </c>
      <c r="N3826" s="21" t="n">
        <v>1.169592831164342</v>
      </c>
      <c r="O3826" s="21" t="n">
        <v>1.0847626918915803</v>
      </c>
      <c r="P3826" s="21" t="n">
        <v>1.0847626918915803</v>
      </c>
      <c r="Q3826" s="21" t="n">
        <v>0.9939332099323626</v>
      </c>
      <c r="R3826" s="21" t="n">
        <v>0.9939332099323626</v>
      </c>
      <c r="S3826" s="21" t="n">
        <v>1.1330565142433753</v>
      </c>
      <c r="T3826" s="21" t="n">
        <v>1.1330565142433753</v>
      </c>
      <c r="U3826" s="21" t="n">
        <v>1.0585276899925034</v>
      </c>
      <c r="V3826" s="21" t="n">
        <v>1.0585276899925034</v>
      </c>
      <c r="W3826" s="21" t="n">
        <v>1.090858636901757</v>
      </c>
      <c r="X3826" s="21" t="n">
        <v>1.090858636901757</v>
      </c>
      <c r="Y3826" s="21" t="n">
        <v>1.2037070118757498</v>
      </c>
      <c r="Z3826" s="21" t="n">
        <v>1.2037070118757498</v>
      </c>
      <c r="AA3826" s="21" t="n">
        <v>1.1334144777522366</v>
      </c>
      <c r="AB3826" s="21" t="n">
        <v>1.1334144777522366</v>
      </c>
      <c r="AC3826" s="21" t="n">
        <v>0.969636382816663</v>
      </c>
      <c r="AD3826" s="21" t="n">
        <v>0.969636382816663</v>
      </c>
      <c r="AE3826" s="21" t="n">
        <v>0.9205701763240308</v>
      </c>
      <c r="AF3826" s="21" t="n">
        <v>0.9205701763240308</v>
      </c>
      <c r="AG3826" s="21" t="n">
        <v>0.9494682603908094</v>
      </c>
      <c r="AH3826" s="21" t="n">
        <v>0.9494682603908094</v>
      </c>
      <c r="AI3826" s="21" t="n">
        <v>1.1077818049522974</v>
      </c>
      <c r="AJ3826" s="21" t="n">
        <v>1.1077818049522974</v>
      </c>
      <c r="AK3826" s="21" t="n">
        <v>0.9951079201187402</v>
      </c>
      <c r="AL3826" s="21" t="n">
        <v>0.9951079201187402</v>
      </c>
      <c r="AM3826" s="21" t="n">
        <v>0.9496044334970066</v>
      </c>
      <c r="AN3826" s="21" t="n">
        <v>0.9496044334970066</v>
      </c>
      <c r="AO3826" s="21" t="n">
        <v>1.0409713182495008</v>
      </c>
      <c r="AP3826" s="21" t="n">
        <v>1.0409713182495008</v>
      </c>
      <c r="AQ3826" s="21" t="n">
        <v>1.068735365764344</v>
      </c>
      <c r="AR3826" s="21" t="n">
        <v>1.068735365764344</v>
      </c>
      <c r="AS3826" s="21" t="n">
        <v>0.8289098281887934</v>
      </c>
      <c r="AT3826" s="21" t="n">
        <v>1.0596692774856011</v>
      </c>
      <c r="AU3826" s="21" t="n">
        <v>0.9709475351210871</v>
      </c>
      <c r="AV3826" s="21" t="n">
        <v>0.9254742870706244</v>
      </c>
      <c r="AW3826" s="21" t="n">
        <v>0.9254742870706244</v>
      </c>
      <c r="AX3826" s="21" t="n">
        <v>0.8964177516283867</v>
      </c>
      <c r="AY3826" s="21" t="n">
        <v>0.8964177516283867</v>
      </c>
      <c r="AZ3826" s="21" t="n">
        <v>0.9794136897466803</v>
      </c>
      <c r="BA3826" s="21" t="n">
        <v>0.9794136897466803</v>
      </c>
      <c r="BB3826" s="21" t="n">
        <v>0.8625802585403747</v>
      </c>
      <c r="BC3826" s="21" t="n">
        <v>0.8625802585403747</v>
      </c>
      <c r="BD3826" s="21" t="n">
        <v>0.9004503377814965</v>
      </c>
      <c r="BE3826" s="21" t="n">
        <v>0.8934760659339378</v>
      </c>
      <c r="BF3826" s="21" t="n">
        <v>0.916505344384608</v>
      </c>
      <c r="BG3826" s="21" t="n">
        <v>1.0696986200004124</v>
      </c>
      <c r="BH3826" s="21" t="n">
        <v>0.9993658381273973</v>
      </c>
      <c r="BI3826" s="21" t="n">
        <v>0.9993658381273973</v>
      </c>
      <c r="BJ3826" s="21" t="n">
        <v>1.0013312170985376</v>
      </c>
      <c r="BK3826" s="21" t="n">
        <v>1.0013312170985376</v>
      </c>
      <c r="BL3826" s="21" t="n">
        <v>0.9982122243491347</v>
      </c>
      <c r="BM3826" s="21" t="n">
        <v>0.9982122243491347</v>
      </c>
      <c r="BN3826" s="21" t="n">
        <v>1.0282718090893104</v>
      </c>
      <c r="BO3826" s="21" t="n">
        <v>1.0282718090893104</v>
      </c>
      <c r="BP3826" s="21" t="n">
        <v>1.1431547368572403</v>
      </c>
      <c r="BQ3826" s="21" t="n">
        <v>1.1431547368572403</v>
      </c>
      <c r="BR3826" s="21" t="n">
        <v>0.9260989817664855</v>
      </c>
      <c r="BS3826" s="21" t="n">
        <v>0.9260989817664855</v>
      </c>
      <c r="BT3826" s="21" t="n">
        <v>1.147783725241612</v>
      </c>
      <c r="BU3826" s="21" t="n">
        <v>1.147783725241612</v>
      </c>
      <c r="BV3826" s="21" t="n">
        <v>0.9404509723748506</v>
      </c>
      <c r="BW3826" s="21" t="n">
        <v>1.012389556719769</v>
      </c>
      <c r="BX3826" s="21" t="n">
        <v>1.0622290761379705</v>
      </c>
      <c r="BY3826" s="21" t="n">
        <v>0.8817682192263124</v>
      </c>
      <c r="BZ3826" s="21" t="n">
        <v>0.937165257403259</v>
      </c>
      <c r="CA3826" s="21" t="n">
        <v>0.937165257403259</v>
      </c>
      <c r="CB3826" s="21" t="n">
        <v>1.0805866447382337</v>
      </c>
      <c r="CC3826" s="21" t="n">
        <v>1.0805866447382337</v>
      </c>
      <c r="CD3826" s="21" t="n">
        <v>1.1536616712877987</v>
      </c>
      <c r="CE3826" s="21" t="n">
        <v>1.1536616712877987</v>
      </c>
      <c r="CF3826" s="21" t="n">
        <v>0.9737793165907541</v>
      </c>
      <c r="CG3826" s="21" t="n">
        <v>0.9737793165907541</v>
      </c>
      <c r="CH3826" s="21" t="n">
        <v>1.096960703402872</v>
      </c>
      <c r="CI3826" s="21" t="n">
        <v>1.096960703402872</v>
      </c>
      <c r="CJ3826" s="21" t="n">
        <v>1.0704095322620653</v>
      </c>
      <c r="CK3826" s="21" t="n">
        <v>1.0704095322620653</v>
      </c>
      <c r="CL3826" s="21" t="n">
        <v>1.0868401679993938</v>
      </c>
      <c r="CM3826" s="21" t="n">
        <v>1.1883152377294637</v>
      </c>
      <c r="CN3826" s="21" t="n">
        <v>1.2511218323497977</v>
      </c>
      <c r="CO3826" s="21" t="n">
        <v>0.9838690634274824</v>
      </c>
      <c r="CP3826" s="21" t="n">
        <v>0.9838690634274824</v>
      </c>
      <c r="CQ3826" s="21" t="n">
        <v>1.0477206554701322</v>
      </c>
      <c r="CR3826" s="21" t="n">
        <v>1.0477206554701322</v>
      </c>
      <c r="CS3826" s="21" t="n">
        <v>1.0744358056754157</v>
      </c>
      <c r="CT3826" s="21" t="n">
        <v>1.0744358056754157</v>
      </c>
      <c r="CU3826" s="21" t="n">
        <v>1.0929189657725398</v>
      </c>
      <c r="CV3826" s="21" t="n">
        <v>1.0929189657725398</v>
      </c>
      <c r="CW3826" s="21" t="n">
        <v>1.0783055521347076</v>
      </c>
      <c r="CX3826" s="21" t="n">
        <v>1.0783055521347076</v>
      </c>
      <c r="CY3826" s="21" t="n">
        <v>1.097350614337334</v>
      </c>
      <c r="CZ3826" s="21" t="n">
        <v>1.097350614337334</v>
      </c>
      <c r="DA3826" s="21" t="n">
        <v>1.0621037074742226</v>
      </c>
      <c r="DB3826" s="21" t="n">
        <v>1.0621037074742226</v>
      </c>
      <c r="DC3826" s="21" t="n">
        <v>1.082547628852674</v>
      </c>
      <c r="DD3826" s="21" t="n">
        <v>1.082547628852674</v>
      </c>
      <c r="DE3826" s="21" t="n">
        <v>0.977392417954388</v>
      </c>
      <c r="DF3826" s="21" t="n">
        <v>0.977392417954388</v>
      </c>
      <c r="DG3826" s="21" t="n">
        <v>1.0864935250316539</v>
      </c>
      <c r="DH3826" s="21" t="n">
        <v>1.0864935250316539</v>
      </c>
    </row>
    <row r="3827">
      <c r="B3827" s="16" t="s">
        <v>318</v>
      </c>
      <c r="C3827" s="22" t="n">
        <v>1.0412759534043627</v>
      </c>
      <c r="D3827" s="22" t="n">
        <v>1.0412759534043627</v>
      </c>
      <c r="E3827" s="22" t="n">
        <v>0.9838197817799434</v>
      </c>
      <c r="F3827" s="22" t="n">
        <v>0.9838197817799434</v>
      </c>
      <c r="G3827" s="22" t="n">
        <v>1.023234355858199</v>
      </c>
      <c r="H3827" s="22" t="n">
        <v>1.023234355858199</v>
      </c>
      <c r="I3827" s="22" t="n">
        <v>1.060441095009587</v>
      </c>
      <c r="J3827" s="22" t="n">
        <v>1.060441095009587</v>
      </c>
      <c r="K3827" s="22" t="n">
        <v>1.039552706787598</v>
      </c>
      <c r="L3827" s="22" t="n">
        <v>1.039552706787598</v>
      </c>
      <c r="M3827" s="22" t="n">
        <v>1.169592831164342</v>
      </c>
      <c r="N3827" s="22" t="n">
        <v>1.169592831164342</v>
      </c>
      <c r="O3827" s="22" t="n">
        <v>1.0847626918915803</v>
      </c>
      <c r="P3827" s="22" t="n">
        <v>1.0847626918915803</v>
      </c>
      <c r="Q3827" s="22" t="n">
        <v>0.9939332099323626</v>
      </c>
      <c r="R3827" s="22" t="n">
        <v>0.9939332099323626</v>
      </c>
      <c r="S3827" s="22" t="n">
        <v>1.1330565142433753</v>
      </c>
      <c r="T3827" s="22" t="n">
        <v>1.1330565142433753</v>
      </c>
      <c r="U3827" s="22" t="n">
        <v>1.0585276899925034</v>
      </c>
      <c r="V3827" s="22" t="n">
        <v>1.0585276899925034</v>
      </c>
      <c r="W3827" s="22" t="n">
        <v>1.090858636901757</v>
      </c>
      <c r="X3827" s="22" t="n">
        <v>1.090858636901757</v>
      </c>
      <c r="Y3827" s="22" t="n">
        <v>1.2037070118757498</v>
      </c>
      <c r="Z3827" s="22" t="n">
        <v>1.2037070118757498</v>
      </c>
      <c r="AA3827" s="22" t="n">
        <v>1.1334144777522366</v>
      </c>
      <c r="AB3827" s="22" t="n">
        <v>1.1334144777522366</v>
      </c>
      <c r="AC3827" s="22" t="n">
        <v>0.969636382816663</v>
      </c>
      <c r="AD3827" s="22" t="n">
        <v>0.969636382816663</v>
      </c>
      <c r="AE3827" s="22" t="n">
        <v>0.9205701763240308</v>
      </c>
      <c r="AF3827" s="22" t="n">
        <v>0.9205701763240308</v>
      </c>
      <c r="AG3827" s="22" t="n">
        <v>0.9494682603908094</v>
      </c>
      <c r="AH3827" s="22" t="n">
        <v>0.9494682603908094</v>
      </c>
      <c r="AI3827" s="22" t="n">
        <v>1.1077818049522974</v>
      </c>
      <c r="AJ3827" s="22" t="n">
        <v>1.1077818049522974</v>
      </c>
      <c r="AK3827" s="22" t="n">
        <v>0.9951079201187402</v>
      </c>
      <c r="AL3827" s="22" t="n">
        <v>0.9951079201187402</v>
      </c>
      <c r="AM3827" s="22" t="n">
        <v>0.9496044334970066</v>
      </c>
      <c r="AN3827" s="22" t="n">
        <v>0.9496044334970066</v>
      </c>
      <c r="AO3827" s="22" t="n">
        <v>1.0409713182495008</v>
      </c>
      <c r="AP3827" s="22" t="n">
        <v>1.0409713182495008</v>
      </c>
      <c r="AQ3827" s="22" t="n">
        <v>1.068735365764344</v>
      </c>
      <c r="AR3827" s="22" t="n">
        <v>1.068735365764344</v>
      </c>
      <c r="AS3827" s="22" t="n">
        <v>0.8289098281887934</v>
      </c>
      <c r="AT3827" s="22" t="n">
        <v>1.0596692774856011</v>
      </c>
      <c r="AU3827" s="22" t="n">
        <v>0.9709475351210871</v>
      </c>
      <c r="AV3827" s="22" t="n">
        <v>0.9254742870706244</v>
      </c>
      <c r="AW3827" s="22" t="n">
        <v>0.9254742870706244</v>
      </c>
      <c r="AX3827" s="22" t="n">
        <v>0.8964177516283867</v>
      </c>
      <c r="AY3827" s="22" t="n">
        <v>0.8964177516283867</v>
      </c>
      <c r="AZ3827" s="22" t="n">
        <v>0.9794136897466803</v>
      </c>
      <c r="BA3827" s="22" t="n">
        <v>0.9794136897466803</v>
      </c>
      <c r="BB3827" s="22" t="n">
        <v>0.8625802585403747</v>
      </c>
      <c r="BC3827" s="22" t="n">
        <v>0.8625802585403747</v>
      </c>
      <c r="BD3827" s="22" t="n">
        <v>0.9004503377814965</v>
      </c>
      <c r="BE3827" s="22" t="n">
        <v>0.8934760659339378</v>
      </c>
      <c r="BF3827" s="22" t="n">
        <v>0.916505344384608</v>
      </c>
      <c r="BG3827" s="22" t="n">
        <v>1.0696986200004124</v>
      </c>
      <c r="BH3827" s="22" t="n">
        <v>0.9993658381273973</v>
      </c>
      <c r="BI3827" s="22" t="n">
        <v>0.9993658381273973</v>
      </c>
      <c r="BJ3827" s="22" t="n">
        <v>1.0013312170985376</v>
      </c>
      <c r="BK3827" s="22" t="n">
        <v>1.0013312170985376</v>
      </c>
      <c r="BL3827" s="22" t="n">
        <v>0.9982122243491347</v>
      </c>
      <c r="BM3827" s="22" t="n">
        <v>0.9982122243491347</v>
      </c>
      <c r="BN3827" s="22" t="n">
        <v>1.0282718090893104</v>
      </c>
      <c r="BO3827" s="22" t="n">
        <v>1.0282718090893104</v>
      </c>
      <c r="BP3827" s="22" t="n">
        <v>1.1431547368572403</v>
      </c>
      <c r="BQ3827" s="22" t="n">
        <v>1.1431547368572403</v>
      </c>
      <c r="BR3827" s="22" t="n">
        <v>0.9260989817664855</v>
      </c>
      <c r="BS3827" s="22" t="n">
        <v>0.9260989817664855</v>
      </c>
      <c r="BT3827" s="22" t="n">
        <v>1.147783725241612</v>
      </c>
      <c r="BU3827" s="22" t="n">
        <v>1.147783725241612</v>
      </c>
      <c r="BV3827" s="22" t="n">
        <v>0.9404509723748506</v>
      </c>
      <c r="BW3827" s="22" t="n">
        <v>1.012389556719769</v>
      </c>
      <c r="BX3827" s="22" t="n">
        <v>1.0622290761379705</v>
      </c>
      <c r="BY3827" s="22" t="n">
        <v>0.8817682192263124</v>
      </c>
      <c r="BZ3827" s="22" t="n">
        <v>0.937165257403259</v>
      </c>
      <c r="CA3827" s="22" t="n">
        <v>0.937165257403259</v>
      </c>
      <c r="CB3827" s="22" t="n">
        <v>1.0805866447382337</v>
      </c>
      <c r="CC3827" s="22" t="n">
        <v>1.0805866447382337</v>
      </c>
      <c r="CD3827" s="22" t="n">
        <v>1.1536616712877987</v>
      </c>
      <c r="CE3827" s="22" t="n">
        <v>1.1536616712877987</v>
      </c>
      <c r="CF3827" s="22" t="n">
        <v>0.9737793165907541</v>
      </c>
      <c r="CG3827" s="22" t="n">
        <v>0.9737793165907541</v>
      </c>
      <c r="CH3827" s="22" t="n">
        <v>1.096960703402872</v>
      </c>
      <c r="CI3827" s="22" t="n">
        <v>1.096960703402872</v>
      </c>
      <c r="CJ3827" s="22" t="n">
        <v>1.0704095322620653</v>
      </c>
      <c r="CK3827" s="22" t="n">
        <v>1.0704095322620653</v>
      </c>
      <c r="CL3827" s="22" t="n">
        <v>1.0868401679993938</v>
      </c>
      <c r="CM3827" s="22" t="n">
        <v>1.1883152377294637</v>
      </c>
      <c r="CN3827" s="22" t="n">
        <v>1.2511218323497977</v>
      </c>
      <c r="CO3827" s="22" t="n">
        <v>0.9838690634274824</v>
      </c>
      <c r="CP3827" s="22" t="n">
        <v>0.9838690634274824</v>
      </c>
      <c r="CQ3827" s="22" t="n">
        <v>1.0477206554701322</v>
      </c>
      <c r="CR3827" s="22" t="n">
        <v>1.0477206554701322</v>
      </c>
      <c r="CS3827" s="22" t="n">
        <v>1.0744358056754157</v>
      </c>
      <c r="CT3827" s="22" t="n">
        <v>1.0744358056754157</v>
      </c>
      <c r="CU3827" s="22" t="n">
        <v>1.0929189657725398</v>
      </c>
      <c r="CV3827" s="22" t="n">
        <v>1.0929189657725398</v>
      </c>
      <c r="CW3827" s="22" t="n">
        <v>1.0783055521347076</v>
      </c>
      <c r="CX3827" s="22" t="n">
        <v>1.0783055521347076</v>
      </c>
      <c r="CY3827" s="22" t="n">
        <v>1.097350614337334</v>
      </c>
      <c r="CZ3827" s="22" t="n">
        <v>1.097350614337334</v>
      </c>
      <c r="DA3827" s="22" t="n">
        <v>1.0621037074742226</v>
      </c>
      <c r="DB3827" s="22" t="n">
        <v>1.0621037074742226</v>
      </c>
      <c r="DC3827" s="22" t="n">
        <v>1.082547628852674</v>
      </c>
      <c r="DD3827" s="22" t="n">
        <v>1.082547628852674</v>
      </c>
      <c r="DE3827" s="22" t="n">
        <v>0.977392417954388</v>
      </c>
      <c r="DF3827" s="22" t="n">
        <v>0.977392417954388</v>
      </c>
      <c r="DG3827" s="22" t="n">
        <v>1.0864935250316539</v>
      </c>
      <c r="DH3827" s="22" t="n">
        <v>1.0864935250316539</v>
      </c>
    </row>
    <row r="3828">
      <c r="B3828" s="16" t="s">
        <v>319</v>
      </c>
      <c r="C3828" s="21" t="n">
        <v>1.0412759534043627</v>
      </c>
      <c r="D3828" s="21" t="n">
        <v>1.0412759534043627</v>
      </c>
      <c r="E3828" s="21" t="n">
        <v>0.9838197817799434</v>
      </c>
      <c r="F3828" s="21" t="n">
        <v>0.9838197817799434</v>
      </c>
      <c r="G3828" s="21" t="n">
        <v>1.023234355858199</v>
      </c>
      <c r="H3828" s="21" t="n">
        <v>1.023234355858199</v>
      </c>
      <c r="I3828" s="21" t="n">
        <v>1.060441095009587</v>
      </c>
      <c r="J3828" s="21" t="n">
        <v>1.060441095009587</v>
      </c>
      <c r="K3828" s="21" t="n">
        <v>1.039552706787598</v>
      </c>
      <c r="L3828" s="21" t="n">
        <v>1.039552706787598</v>
      </c>
      <c r="M3828" s="21" t="n">
        <v>1.169592831164342</v>
      </c>
      <c r="N3828" s="21" t="n">
        <v>1.169592831164342</v>
      </c>
      <c r="O3828" s="21" t="n">
        <v>1.0847626918915803</v>
      </c>
      <c r="P3828" s="21" t="n">
        <v>1.0847626918915803</v>
      </c>
      <c r="Q3828" s="21" t="n">
        <v>0.9939332099323626</v>
      </c>
      <c r="R3828" s="21" t="n">
        <v>0.9939332099323626</v>
      </c>
      <c r="S3828" s="21" t="n">
        <v>1.1330565142433753</v>
      </c>
      <c r="T3828" s="21" t="n">
        <v>1.1330565142433753</v>
      </c>
      <c r="U3828" s="21" t="n">
        <v>1.0585276899925034</v>
      </c>
      <c r="V3828" s="21" t="n">
        <v>1.0585276899925034</v>
      </c>
      <c r="W3828" s="21" t="n">
        <v>1.090858636901757</v>
      </c>
      <c r="X3828" s="21" t="n">
        <v>1.090858636901757</v>
      </c>
      <c r="Y3828" s="21" t="n">
        <v>1.2037070118757498</v>
      </c>
      <c r="Z3828" s="21" t="n">
        <v>1.2037070118757498</v>
      </c>
      <c r="AA3828" s="21" t="n">
        <v>1.1334144777522366</v>
      </c>
      <c r="AB3828" s="21" t="n">
        <v>1.1334144777522366</v>
      </c>
      <c r="AC3828" s="21" t="n">
        <v>0.969636382816663</v>
      </c>
      <c r="AD3828" s="21" t="n">
        <v>0.969636382816663</v>
      </c>
      <c r="AE3828" s="21" t="n">
        <v>0.9205701763240308</v>
      </c>
      <c r="AF3828" s="21" t="n">
        <v>0.9205701763240308</v>
      </c>
      <c r="AG3828" s="21" t="n">
        <v>0.9494682603908094</v>
      </c>
      <c r="AH3828" s="21" t="n">
        <v>0.9494682603908094</v>
      </c>
      <c r="AI3828" s="21" t="n">
        <v>1.1077818049522974</v>
      </c>
      <c r="AJ3828" s="21" t="n">
        <v>1.1077818049522974</v>
      </c>
      <c r="AK3828" s="21" t="n">
        <v>0.9951079201187402</v>
      </c>
      <c r="AL3828" s="21" t="n">
        <v>0.9951079201187402</v>
      </c>
      <c r="AM3828" s="21" t="n">
        <v>0.9496044334970066</v>
      </c>
      <c r="AN3828" s="21" t="n">
        <v>0.9496044334970066</v>
      </c>
      <c r="AO3828" s="21" t="n">
        <v>1.0409713182495008</v>
      </c>
      <c r="AP3828" s="21" t="n">
        <v>1.0409713182495008</v>
      </c>
      <c r="AQ3828" s="21" t="n">
        <v>1.068735365764344</v>
      </c>
      <c r="AR3828" s="21" t="n">
        <v>1.068735365764344</v>
      </c>
      <c r="AS3828" s="21" t="n">
        <v>0.8289098281887934</v>
      </c>
      <c r="AT3828" s="21" t="n">
        <v>1.0596692774856011</v>
      </c>
      <c r="AU3828" s="21" t="n">
        <v>0.9709475351210871</v>
      </c>
      <c r="AV3828" s="21" t="n">
        <v>0.9254742870706244</v>
      </c>
      <c r="AW3828" s="21" t="n">
        <v>0.9254742870706244</v>
      </c>
      <c r="AX3828" s="21" t="n">
        <v>0.8964177516283867</v>
      </c>
      <c r="AY3828" s="21" t="n">
        <v>0.8964177516283867</v>
      </c>
      <c r="AZ3828" s="21" t="n">
        <v>0.9794136897466803</v>
      </c>
      <c r="BA3828" s="21" t="n">
        <v>0.9794136897466803</v>
      </c>
      <c r="BB3828" s="21" t="n">
        <v>0.8625802585403747</v>
      </c>
      <c r="BC3828" s="21" t="n">
        <v>0.8625802585403747</v>
      </c>
      <c r="BD3828" s="21" t="n">
        <v>0.9004503377814965</v>
      </c>
      <c r="BE3828" s="21" t="n">
        <v>0.8934760659339378</v>
      </c>
      <c r="BF3828" s="21" t="n">
        <v>0.916505344384608</v>
      </c>
      <c r="BG3828" s="21" t="n">
        <v>1.0696986200004124</v>
      </c>
      <c r="BH3828" s="21" t="n">
        <v>0.9993658381273973</v>
      </c>
      <c r="BI3828" s="21" t="n">
        <v>0.9993658381273973</v>
      </c>
      <c r="BJ3828" s="21" t="n">
        <v>1.0013312170985376</v>
      </c>
      <c r="BK3828" s="21" t="n">
        <v>1.0013312170985376</v>
      </c>
      <c r="BL3828" s="21" t="n">
        <v>0.9982122243491347</v>
      </c>
      <c r="BM3828" s="21" t="n">
        <v>0.9982122243491347</v>
      </c>
      <c r="BN3828" s="21" t="n">
        <v>1.0282718090893104</v>
      </c>
      <c r="BO3828" s="21" t="n">
        <v>1.0282718090893104</v>
      </c>
      <c r="BP3828" s="21" t="n">
        <v>1.1431547368572403</v>
      </c>
      <c r="BQ3828" s="21" t="n">
        <v>1.1431547368572403</v>
      </c>
      <c r="BR3828" s="21" t="n">
        <v>0.9260989817664855</v>
      </c>
      <c r="BS3828" s="21" t="n">
        <v>0.9260989817664855</v>
      </c>
      <c r="BT3828" s="21" t="n">
        <v>1.147783725241612</v>
      </c>
      <c r="BU3828" s="21" t="n">
        <v>1.147783725241612</v>
      </c>
      <c r="BV3828" s="21" t="n">
        <v>0.9404509723748506</v>
      </c>
      <c r="BW3828" s="21" t="n">
        <v>1.012389556719769</v>
      </c>
      <c r="BX3828" s="21" t="n">
        <v>1.0622290761379705</v>
      </c>
      <c r="BY3828" s="21" t="n">
        <v>0.8817682192263124</v>
      </c>
      <c r="BZ3828" s="21" t="n">
        <v>0.937165257403259</v>
      </c>
      <c r="CA3828" s="21" t="n">
        <v>0.937165257403259</v>
      </c>
      <c r="CB3828" s="21" t="n">
        <v>1.0805866447382337</v>
      </c>
      <c r="CC3828" s="21" t="n">
        <v>1.0805866447382337</v>
      </c>
      <c r="CD3828" s="21" t="n">
        <v>1.1536616712877987</v>
      </c>
      <c r="CE3828" s="21" t="n">
        <v>1.1536616712877987</v>
      </c>
      <c r="CF3828" s="21" t="n">
        <v>0.9737793165907541</v>
      </c>
      <c r="CG3828" s="21" t="n">
        <v>0.9737793165907541</v>
      </c>
      <c r="CH3828" s="21" t="n">
        <v>1.096960703402872</v>
      </c>
      <c r="CI3828" s="21" t="n">
        <v>1.096960703402872</v>
      </c>
      <c r="CJ3828" s="21" t="n">
        <v>1.0704095322620653</v>
      </c>
      <c r="CK3828" s="21" t="n">
        <v>1.0704095322620653</v>
      </c>
      <c r="CL3828" s="21" t="n">
        <v>1.0868401679993938</v>
      </c>
      <c r="CM3828" s="21" t="n">
        <v>1.1883152377294637</v>
      </c>
      <c r="CN3828" s="21" t="n">
        <v>1.2511218323497977</v>
      </c>
      <c r="CO3828" s="21" t="n">
        <v>0.9838690634274824</v>
      </c>
      <c r="CP3828" s="21" t="n">
        <v>0.9838690634274824</v>
      </c>
      <c r="CQ3828" s="21" t="n">
        <v>1.0477206554701322</v>
      </c>
      <c r="CR3828" s="21" t="n">
        <v>1.0477206554701322</v>
      </c>
      <c r="CS3828" s="21" t="n">
        <v>1.0744358056754157</v>
      </c>
      <c r="CT3828" s="21" t="n">
        <v>1.0744358056754157</v>
      </c>
      <c r="CU3828" s="21" t="n">
        <v>1.0929189657725398</v>
      </c>
      <c r="CV3828" s="21" t="n">
        <v>1.0929189657725398</v>
      </c>
      <c r="CW3828" s="21" t="n">
        <v>1.0783055521347076</v>
      </c>
      <c r="CX3828" s="21" t="n">
        <v>1.0783055521347076</v>
      </c>
      <c r="CY3828" s="21" t="n">
        <v>1.097350614337334</v>
      </c>
      <c r="CZ3828" s="21" t="n">
        <v>1.097350614337334</v>
      </c>
      <c r="DA3828" s="21" t="n">
        <v>1.0621037074742226</v>
      </c>
      <c r="DB3828" s="21" t="n">
        <v>1.0621037074742226</v>
      </c>
      <c r="DC3828" s="21" t="n">
        <v>1.082547628852674</v>
      </c>
      <c r="DD3828" s="21" t="n">
        <v>1.082547628852674</v>
      </c>
      <c r="DE3828" s="21" t="n">
        <v>0.977392417954388</v>
      </c>
      <c r="DF3828" s="21" t="n">
        <v>0.977392417954388</v>
      </c>
      <c r="DG3828" s="21" t="n">
        <v>1.0864935250316539</v>
      </c>
      <c r="DH3828" s="21" t="n">
        <v>1.0864935250316539</v>
      </c>
    </row>
    <row r="3829">
      <c r="B3829" s="16" t="s">
        <v>320</v>
      </c>
      <c r="C3829" s="22" t="n">
        <v>1.0412759534043627</v>
      </c>
      <c r="D3829" s="22" t="n">
        <v>1.0412759534043627</v>
      </c>
      <c r="E3829" s="22" t="n">
        <v>0.9838197817799434</v>
      </c>
      <c r="F3829" s="22" t="n">
        <v>0.9838197817799434</v>
      </c>
      <c r="G3829" s="22" t="n">
        <v>1.023234355858199</v>
      </c>
      <c r="H3829" s="22" t="n">
        <v>1.023234355858199</v>
      </c>
      <c r="I3829" s="22" t="n">
        <v>1.060441095009587</v>
      </c>
      <c r="J3829" s="22" t="n">
        <v>1.060441095009587</v>
      </c>
      <c r="K3829" s="22" t="n">
        <v>1.039552706787598</v>
      </c>
      <c r="L3829" s="22" t="n">
        <v>1.039552706787598</v>
      </c>
      <c r="M3829" s="22" t="n">
        <v>1.169592831164342</v>
      </c>
      <c r="N3829" s="22" t="n">
        <v>1.169592831164342</v>
      </c>
      <c r="O3829" s="22" t="n">
        <v>1.0847626918915803</v>
      </c>
      <c r="P3829" s="22" t="n">
        <v>1.0847626918915803</v>
      </c>
      <c r="Q3829" s="22" t="n">
        <v>0.9939332099323626</v>
      </c>
      <c r="R3829" s="22" t="n">
        <v>0.9939332099323626</v>
      </c>
      <c r="S3829" s="22" t="n">
        <v>1.1330565142433753</v>
      </c>
      <c r="T3829" s="22" t="n">
        <v>1.1330565142433753</v>
      </c>
      <c r="U3829" s="22" t="n">
        <v>1.0585276899925034</v>
      </c>
      <c r="V3829" s="22" t="n">
        <v>1.0585276899925034</v>
      </c>
      <c r="W3829" s="22" t="n">
        <v>1.090858636901757</v>
      </c>
      <c r="X3829" s="22" t="n">
        <v>1.090858636901757</v>
      </c>
      <c r="Y3829" s="22" t="n">
        <v>1.2037070118757498</v>
      </c>
      <c r="Z3829" s="22" t="n">
        <v>1.2037070118757498</v>
      </c>
      <c r="AA3829" s="22" t="n">
        <v>1.1334144777522366</v>
      </c>
      <c r="AB3829" s="22" t="n">
        <v>1.1334144777522366</v>
      </c>
      <c r="AC3829" s="22" t="n">
        <v>0.969636382816663</v>
      </c>
      <c r="AD3829" s="22" t="n">
        <v>0.969636382816663</v>
      </c>
      <c r="AE3829" s="22" t="n">
        <v>0.9205701763240308</v>
      </c>
      <c r="AF3829" s="22" t="n">
        <v>0.9205701763240308</v>
      </c>
      <c r="AG3829" s="22" t="n">
        <v>0.9494682603908094</v>
      </c>
      <c r="AH3829" s="22" t="n">
        <v>0.9494682603908094</v>
      </c>
      <c r="AI3829" s="22" t="n">
        <v>1.1077818049522974</v>
      </c>
      <c r="AJ3829" s="22" t="n">
        <v>1.1077818049522974</v>
      </c>
      <c r="AK3829" s="22" t="n">
        <v>0.9951079201187402</v>
      </c>
      <c r="AL3829" s="22" t="n">
        <v>0.9951079201187402</v>
      </c>
      <c r="AM3829" s="22" t="n">
        <v>0.9496044334970066</v>
      </c>
      <c r="AN3829" s="22" t="n">
        <v>0.9496044334970066</v>
      </c>
      <c r="AO3829" s="22" t="n">
        <v>1.0409713182495008</v>
      </c>
      <c r="AP3829" s="22" t="n">
        <v>1.0409713182495008</v>
      </c>
      <c r="AQ3829" s="22" t="n">
        <v>1.068735365764344</v>
      </c>
      <c r="AR3829" s="22" t="n">
        <v>1.068735365764344</v>
      </c>
      <c r="AS3829" s="22" t="n">
        <v>0.8289098281887934</v>
      </c>
      <c r="AT3829" s="22" t="n">
        <v>1.0596692774856011</v>
      </c>
      <c r="AU3829" s="22" t="n">
        <v>0.9709475351210871</v>
      </c>
      <c r="AV3829" s="22" t="n">
        <v>0.9254742870706244</v>
      </c>
      <c r="AW3829" s="22" t="n">
        <v>0.9254742870706244</v>
      </c>
      <c r="AX3829" s="22" t="n">
        <v>0.8964177516283867</v>
      </c>
      <c r="AY3829" s="22" t="n">
        <v>0.8964177516283867</v>
      </c>
      <c r="AZ3829" s="22" t="n">
        <v>0.9794136897466803</v>
      </c>
      <c r="BA3829" s="22" t="n">
        <v>0.9794136897466803</v>
      </c>
      <c r="BB3829" s="22" t="n">
        <v>0.8625802585403747</v>
      </c>
      <c r="BC3829" s="22" t="n">
        <v>0.8625802585403747</v>
      </c>
      <c r="BD3829" s="22" t="n">
        <v>0.9004503377814965</v>
      </c>
      <c r="BE3829" s="22" t="n">
        <v>0.8934760659339378</v>
      </c>
      <c r="BF3829" s="22" t="n">
        <v>0.916505344384608</v>
      </c>
      <c r="BG3829" s="22" t="n">
        <v>1.0696986200004124</v>
      </c>
      <c r="BH3829" s="22" t="n">
        <v>0.9993658381273973</v>
      </c>
      <c r="BI3829" s="22" t="n">
        <v>0.9993658381273973</v>
      </c>
      <c r="BJ3829" s="22" t="n">
        <v>1.0013312170985376</v>
      </c>
      <c r="BK3829" s="22" t="n">
        <v>1.0013312170985376</v>
      </c>
      <c r="BL3829" s="22" t="n">
        <v>0.9982122243491347</v>
      </c>
      <c r="BM3829" s="22" t="n">
        <v>0.9982122243491347</v>
      </c>
      <c r="BN3829" s="22" t="n">
        <v>1.0282718090893104</v>
      </c>
      <c r="BO3829" s="22" t="n">
        <v>1.0282718090893104</v>
      </c>
      <c r="BP3829" s="22" t="n">
        <v>1.1431547368572403</v>
      </c>
      <c r="BQ3829" s="22" t="n">
        <v>1.1431547368572403</v>
      </c>
      <c r="BR3829" s="22" t="n">
        <v>0.9260989817664855</v>
      </c>
      <c r="BS3829" s="22" t="n">
        <v>0.9260989817664855</v>
      </c>
      <c r="BT3829" s="22" t="n">
        <v>1.147783725241612</v>
      </c>
      <c r="BU3829" s="22" t="n">
        <v>1.147783725241612</v>
      </c>
      <c r="BV3829" s="22" t="n">
        <v>0.9404509723748506</v>
      </c>
      <c r="BW3829" s="22" t="n">
        <v>1.012389556719769</v>
      </c>
      <c r="BX3829" s="22" t="n">
        <v>1.0622290761379705</v>
      </c>
      <c r="BY3829" s="22" t="n">
        <v>0.8817682192263124</v>
      </c>
      <c r="BZ3829" s="22" t="n">
        <v>0.937165257403259</v>
      </c>
      <c r="CA3829" s="22" t="n">
        <v>0.937165257403259</v>
      </c>
      <c r="CB3829" s="22" t="n">
        <v>1.0805866447382337</v>
      </c>
      <c r="CC3829" s="22" t="n">
        <v>1.0805866447382337</v>
      </c>
      <c r="CD3829" s="22" t="n">
        <v>1.1536616712877987</v>
      </c>
      <c r="CE3829" s="22" t="n">
        <v>1.1536616712877987</v>
      </c>
      <c r="CF3829" s="22" t="n">
        <v>0.9737793165907541</v>
      </c>
      <c r="CG3829" s="22" t="n">
        <v>0.9737793165907541</v>
      </c>
      <c r="CH3829" s="22" t="n">
        <v>1.096960703402872</v>
      </c>
      <c r="CI3829" s="22" t="n">
        <v>1.096960703402872</v>
      </c>
      <c r="CJ3829" s="22" t="n">
        <v>1.0704095322620653</v>
      </c>
      <c r="CK3829" s="22" t="n">
        <v>1.0704095322620653</v>
      </c>
      <c r="CL3829" s="22" t="n">
        <v>1.0868401679993938</v>
      </c>
      <c r="CM3829" s="22" t="n">
        <v>1.1883152377294637</v>
      </c>
      <c r="CN3829" s="22" t="n">
        <v>1.2511218323497977</v>
      </c>
      <c r="CO3829" s="22" t="n">
        <v>0.9838690634274824</v>
      </c>
      <c r="CP3829" s="22" t="n">
        <v>0.9838690634274824</v>
      </c>
      <c r="CQ3829" s="22" t="n">
        <v>1.0477206554701322</v>
      </c>
      <c r="CR3829" s="22" t="n">
        <v>1.0477206554701322</v>
      </c>
      <c r="CS3829" s="22" t="n">
        <v>1.0744358056754157</v>
      </c>
      <c r="CT3829" s="22" t="n">
        <v>1.0744358056754157</v>
      </c>
      <c r="CU3829" s="22" t="n">
        <v>1.0929189657725398</v>
      </c>
      <c r="CV3829" s="22" t="n">
        <v>1.0929189657725398</v>
      </c>
      <c r="CW3829" s="22" t="n">
        <v>1.0783055521347076</v>
      </c>
      <c r="CX3829" s="22" t="n">
        <v>1.0783055521347076</v>
      </c>
      <c r="CY3829" s="22" t="n">
        <v>1.097350614337334</v>
      </c>
      <c r="CZ3829" s="22" t="n">
        <v>1.097350614337334</v>
      </c>
      <c r="DA3829" s="22" t="n">
        <v>1.0621037074742226</v>
      </c>
      <c r="DB3829" s="22" t="n">
        <v>1.0621037074742226</v>
      </c>
      <c r="DC3829" s="22" t="n">
        <v>1.082547628852674</v>
      </c>
      <c r="DD3829" s="22" t="n">
        <v>1.082547628852674</v>
      </c>
      <c r="DE3829" s="22" t="n">
        <v>0.977392417954388</v>
      </c>
      <c r="DF3829" s="22" t="n">
        <v>0.977392417954388</v>
      </c>
      <c r="DG3829" s="22" t="n">
        <v>1.0864935250316539</v>
      </c>
      <c r="DH3829" s="22" t="n">
        <v>1.0864935250316539</v>
      </c>
    </row>
    <row r="3830">
      <c r="B3830" s="16" t="s">
        <v>321</v>
      </c>
      <c r="C3830" s="21" t="n">
        <v>1.0412759534043627</v>
      </c>
      <c r="D3830" s="21" t="n">
        <v>1.0412759534043627</v>
      </c>
      <c r="E3830" s="21" t="n">
        <v>0.9838197817799434</v>
      </c>
      <c r="F3830" s="21" t="n">
        <v>0.9838197817799434</v>
      </c>
      <c r="G3830" s="21" t="n">
        <v>1.023234355858199</v>
      </c>
      <c r="H3830" s="21" t="n">
        <v>1.023234355858199</v>
      </c>
      <c r="I3830" s="21" t="n">
        <v>1.060441095009587</v>
      </c>
      <c r="J3830" s="21" t="n">
        <v>1.060441095009587</v>
      </c>
      <c r="K3830" s="21" t="n">
        <v>1.039552706787598</v>
      </c>
      <c r="L3830" s="21" t="n">
        <v>1.039552706787598</v>
      </c>
      <c r="M3830" s="21" t="n">
        <v>1.169592831164342</v>
      </c>
      <c r="N3830" s="21" t="n">
        <v>1.169592831164342</v>
      </c>
      <c r="O3830" s="21" t="n">
        <v>1.0847626918915803</v>
      </c>
      <c r="P3830" s="21" t="n">
        <v>1.0847626918915803</v>
      </c>
      <c r="Q3830" s="21" t="n">
        <v>0.9939332099323626</v>
      </c>
      <c r="R3830" s="21" t="n">
        <v>0.9939332099323626</v>
      </c>
      <c r="S3830" s="21" t="n">
        <v>1.1330565142433753</v>
      </c>
      <c r="T3830" s="21" t="n">
        <v>1.1330565142433753</v>
      </c>
      <c r="U3830" s="21" t="n">
        <v>1.0585276899925034</v>
      </c>
      <c r="V3830" s="21" t="n">
        <v>1.0585276899925034</v>
      </c>
      <c r="W3830" s="21" t="n">
        <v>1.090858636901757</v>
      </c>
      <c r="X3830" s="21" t="n">
        <v>1.090858636901757</v>
      </c>
      <c r="Y3830" s="21" t="n">
        <v>1.2037070118757498</v>
      </c>
      <c r="Z3830" s="21" t="n">
        <v>1.2037070118757498</v>
      </c>
      <c r="AA3830" s="21" t="n">
        <v>1.1334144777522366</v>
      </c>
      <c r="AB3830" s="21" t="n">
        <v>1.1334144777522366</v>
      </c>
      <c r="AC3830" s="21" t="n">
        <v>0.969636382816663</v>
      </c>
      <c r="AD3830" s="21" t="n">
        <v>0.969636382816663</v>
      </c>
      <c r="AE3830" s="21" t="n">
        <v>0.9205701763240308</v>
      </c>
      <c r="AF3830" s="21" t="n">
        <v>0.9205701763240308</v>
      </c>
      <c r="AG3830" s="21" t="n">
        <v>0.9494682603908094</v>
      </c>
      <c r="AH3830" s="21" t="n">
        <v>0.9494682603908094</v>
      </c>
      <c r="AI3830" s="21" t="n">
        <v>1.1077818049522974</v>
      </c>
      <c r="AJ3830" s="21" t="n">
        <v>1.1077818049522974</v>
      </c>
      <c r="AK3830" s="21" t="n">
        <v>0.9951079201187402</v>
      </c>
      <c r="AL3830" s="21" t="n">
        <v>0.9951079201187402</v>
      </c>
      <c r="AM3830" s="21" t="n">
        <v>0.9496044334970066</v>
      </c>
      <c r="AN3830" s="21" t="n">
        <v>0.9496044334970066</v>
      </c>
      <c r="AO3830" s="21" t="n">
        <v>1.0409713182495008</v>
      </c>
      <c r="AP3830" s="21" t="n">
        <v>1.0409713182495008</v>
      </c>
      <c r="AQ3830" s="21" t="n">
        <v>1.068735365764344</v>
      </c>
      <c r="AR3830" s="21" t="n">
        <v>1.068735365764344</v>
      </c>
      <c r="AS3830" s="21" t="n">
        <v>0.8289098281887934</v>
      </c>
      <c r="AT3830" s="21" t="n">
        <v>1.0596692774856011</v>
      </c>
      <c r="AU3830" s="21" t="n">
        <v>0.9709475351210871</v>
      </c>
      <c r="AV3830" s="21" t="n">
        <v>0.9254742870706244</v>
      </c>
      <c r="AW3830" s="21" t="n">
        <v>0.9254742870706244</v>
      </c>
      <c r="AX3830" s="21" t="n">
        <v>0.8964177516283867</v>
      </c>
      <c r="AY3830" s="21" t="n">
        <v>0.8964177516283867</v>
      </c>
      <c r="AZ3830" s="21" t="n">
        <v>0.9794136897466803</v>
      </c>
      <c r="BA3830" s="21" t="n">
        <v>0.9794136897466803</v>
      </c>
      <c r="BB3830" s="21" t="n">
        <v>0.8625802585403747</v>
      </c>
      <c r="BC3830" s="21" t="n">
        <v>0.8625802585403747</v>
      </c>
      <c r="BD3830" s="21" t="n">
        <v>0.9004503377814965</v>
      </c>
      <c r="BE3830" s="21" t="n">
        <v>0.8934760659339378</v>
      </c>
      <c r="BF3830" s="21" t="n">
        <v>0.916505344384608</v>
      </c>
      <c r="BG3830" s="21" t="n">
        <v>1.0696986200004124</v>
      </c>
      <c r="BH3830" s="21" t="n">
        <v>0.9993658381273973</v>
      </c>
      <c r="BI3830" s="21" t="n">
        <v>0.9993658381273973</v>
      </c>
      <c r="BJ3830" s="21" t="n">
        <v>1.0013312170985376</v>
      </c>
      <c r="BK3830" s="21" t="n">
        <v>1.0013312170985376</v>
      </c>
      <c r="BL3830" s="21" t="n">
        <v>0.9982122243491347</v>
      </c>
      <c r="BM3830" s="21" t="n">
        <v>0.9982122243491347</v>
      </c>
      <c r="BN3830" s="21" t="n">
        <v>1.0282718090893104</v>
      </c>
      <c r="BO3830" s="21" t="n">
        <v>1.0282718090893104</v>
      </c>
      <c r="BP3830" s="21" t="n">
        <v>1.1431547368572403</v>
      </c>
      <c r="BQ3830" s="21" t="n">
        <v>1.1431547368572403</v>
      </c>
      <c r="BR3830" s="21" t="n">
        <v>0.9260989817664855</v>
      </c>
      <c r="BS3830" s="21" t="n">
        <v>0.9260989817664855</v>
      </c>
      <c r="BT3830" s="21" t="n">
        <v>1.147783725241612</v>
      </c>
      <c r="BU3830" s="21" t="n">
        <v>1.147783725241612</v>
      </c>
      <c r="BV3830" s="21" t="n">
        <v>0.9404509723748506</v>
      </c>
      <c r="BW3830" s="21" t="n">
        <v>1.012389556719769</v>
      </c>
      <c r="BX3830" s="21" t="n">
        <v>1.0622290761379705</v>
      </c>
      <c r="BY3830" s="21" t="n">
        <v>0.8817682192263124</v>
      </c>
      <c r="BZ3830" s="21" t="n">
        <v>0.937165257403259</v>
      </c>
      <c r="CA3830" s="21" t="n">
        <v>0.937165257403259</v>
      </c>
      <c r="CB3830" s="21" t="n">
        <v>1.0805866447382337</v>
      </c>
      <c r="CC3830" s="21" t="n">
        <v>1.0805866447382337</v>
      </c>
      <c r="CD3830" s="21" t="n">
        <v>1.1536616712877987</v>
      </c>
      <c r="CE3830" s="21" t="n">
        <v>1.1536616712877987</v>
      </c>
      <c r="CF3830" s="21" t="n">
        <v>0.9737793165907541</v>
      </c>
      <c r="CG3830" s="21" t="n">
        <v>0.9737793165907541</v>
      </c>
      <c r="CH3830" s="21" t="n">
        <v>1.096960703402872</v>
      </c>
      <c r="CI3830" s="21" t="n">
        <v>1.096960703402872</v>
      </c>
      <c r="CJ3830" s="21" t="n">
        <v>1.0704095322620653</v>
      </c>
      <c r="CK3830" s="21" t="n">
        <v>1.0704095322620653</v>
      </c>
      <c r="CL3830" s="21" t="n">
        <v>1.0868401679993938</v>
      </c>
      <c r="CM3830" s="21" t="n">
        <v>1.1883152377294637</v>
      </c>
      <c r="CN3830" s="21" t="n">
        <v>1.2511218323497977</v>
      </c>
      <c r="CO3830" s="21" t="n">
        <v>0.9838690634274824</v>
      </c>
      <c r="CP3830" s="21" t="n">
        <v>0.9838690634274824</v>
      </c>
      <c r="CQ3830" s="21" t="n">
        <v>1.0477206554701322</v>
      </c>
      <c r="CR3830" s="21" t="n">
        <v>1.0477206554701322</v>
      </c>
      <c r="CS3830" s="21" t="n">
        <v>1.0744358056754157</v>
      </c>
      <c r="CT3830" s="21" t="n">
        <v>1.0744358056754157</v>
      </c>
      <c r="CU3830" s="21" t="n">
        <v>1.0929189657725398</v>
      </c>
      <c r="CV3830" s="21" t="n">
        <v>1.0929189657725398</v>
      </c>
      <c r="CW3830" s="21" t="n">
        <v>1.0783055521347076</v>
      </c>
      <c r="CX3830" s="21" t="n">
        <v>1.0783055521347076</v>
      </c>
      <c r="CY3830" s="21" t="n">
        <v>1.097350614337334</v>
      </c>
      <c r="CZ3830" s="21" t="n">
        <v>1.097350614337334</v>
      </c>
      <c r="DA3830" s="21" t="n">
        <v>1.0621037074742226</v>
      </c>
      <c r="DB3830" s="21" t="n">
        <v>1.0621037074742226</v>
      </c>
      <c r="DC3830" s="21" t="n">
        <v>1.082547628852674</v>
      </c>
      <c r="DD3830" s="21" t="n">
        <v>1.082547628852674</v>
      </c>
      <c r="DE3830" s="21" t="n">
        <v>0.977392417954388</v>
      </c>
      <c r="DF3830" s="21" t="n">
        <v>0.977392417954388</v>
      </c>
      <c r="DG3830" s="21" t="n">
        <v>1.0864935250316539</v>
      </c>
      <c r="DH3830" s="21" t="n">
        <v>1.0864935250316539</v>
      </c>
    </row>
    <row r="3831">
      <c r="B3831" s="16" t="s">
        <v>322</v>
      </c>
      <c r="C3831" s="22" t="n">
        <v>1.0412759534043627</v>
      </c>
      <c r="D3831" s="22" t="n">
        <v>1.0412759534043627</v>
      </c>
      <c r="E3831" s="22" t="n">
        <v>0.9838197817799434</v>
      </c>
      <c r="F3831" s="22" t="n">
        <v>0.9838197817799434</v>
      </c>
      <c r="G3831" s="22" t="n">
        <v>1.023234355858199</v>
      </c>
      <c r="H3831" s="22" t="n">
        <v>1.023234355858199</v>
      </c>
      <c r="I3831" s="22" t="n">
        <v>1.060441095009587</v>
      </c>
      <c r="J3831" s="22" t="n">
        <v>1.060441095009587</v>
      </c>
      <c r="K3831" s="22" t="n">
        <v>1.039552706787598</v>
      </c>
      <c r="L3831" s="22" t="n">
        <v>1.039552706787598</v>
      </c>
      <c r="M3831" s="22" t="n">
        <v>1.169592831164342</v>
      </c>
      <c r="N3831" s="22" t="n">
        <v>1.169592831164342</v>
      </c>
      <c r="O3831" s="22" t="n">
        <v>1.0847626918915803</v>
      </c>
      <c r="P3831" s="22" t="n">
        <v>1.0847626918915803</v>
      </c>
      <c r="Q3831" s="22" t="n">
        <v>0.9939332099323626</v>
      </c>
      <c r="R3831" s="22" t="n">
        <v>0.9939332099323626</v>
      </c>
      <c r="S3831" s="22" t="n">
        <v>1.1330565142433753</v>
      </c>
      <c r="T3831" s="22" t="n">
        <v>1.1330565142433753</v>
      </c>
      <c r="U3831" s="22" t="n">
        <v>1.0585276899925034</v>
      </c>
      <c r="V3831" s="22" t="n">
        <v>1.0585276899925034</v>
      </c>
      <c r="W3831" s="22" t="n">
        <v>1.090858636901757</v>
      </c>
      <c r="X3831" s="22" t="n">
        <v>1.090858636901757</v>
      </c>
      <c r="Y3831" s="22" t="n">
        <v>1.2037070118757498</v>
      </c>
      <c r="Z3831" s="22" t="n">
        <v>1.2037070118757498</v>
      </c>
      <c r="AA3831" s="22" t="n">
        <v>1.1334144777522366</v>
      </c>
      <c r="AB3831" s="22" t="n">
        <v>1.1334144777522366</v>
      </c>
      <c r="AC3831" s="22" t="n">
        <v>0.969636382816663</v>
      </c>
      <c r="AD3831" s="22" t="n">
        <v>0.969636382816663</v>
      </c>
      <c r="AE3831" s="22" t="n">
        <v>0.9205701763240308</v>
      </c>
      <c r="AF3831" s="22" t="n">
        <v>0.9205701763240308</v>
      </c>
      <c r="AG3831" s="22" t="n">
        <v>0.9494682603908094</v>
      </c>
      <c r="AH3831" s="22" t="n">
        <v>0.9494682603908094</v>
      </c>
      <c r="AI3831" s="22" t="n">
        <v>1.1077818049522974</v>
      </c>
      <c r="AJ3831" s="22" t="n">
        <v>1.1077818049522974</v>
      </c>
      <c r="AK3831" s="22" t="n">
        <v>0.9951079201187402</v>
      </c>
      <c r="AL3831" s="22" t="n">
        <v>0.9951079201187402</v>
      </c>
      <c r="AM3831" s="22" t="n">
        <v>0.9496044334970066</v>
      </c>
      <c r="AN3831" s="22" t="n">
        <v>0.9496044334970066</v>
      </c>
      <c r="AO3831" s="22" t="n">
        <v>1.0409713182495008</v>
      </c>
      <c r="AP3831" s="22" t="n">
        <v>1.0409713182495008</v>
      </c>
      <c r="AQ3831" s="22" t="n">
        <v>1.068735365764344</v>
      </c>
      <c r="AR3831" s="22" t="n">
        <v>1.068735365764344</v>
      </c>
      <c r="AS3831" s="22" t="n">
        <v>0.8289098281887934</v>
      </c>
      <c r="AT3831" s="22" t="n">
        <v>1.0596692774856011</v>
      </c>
      <c r="AU3831" s="22" t="n">
        <v>0.9709475351210871</v>
      </c>
      <c r="AV3831" s="22" t="n">
        <v>0.9254742870706244</v>
      </c>
      <c r="AW3831" s="22" t="n">
        <v>0.9254742870706244</v>
      </c>
      <c r="AX3831" s="22" t="n">
        <v>0.8964177516283867</v>
      </c>
      <c r="AY3831" s="22" t="n">
        <v>0.8964177516283867</v>
      </c>
      <c r="AZ3831" s="22" t="n">
        <v>0.9794136897466803</v>
      </c>
      <c r="BA3831" s="22" t="n">
        <v>0.9794136897466803</v>
      </c>
      <c r="BB3831" s="22" t="n">
        <v>0.8625802585403747</v>
      </c>
      <c r="BC3831" s="22" t="n">
        <v>0.8625802585403747</v>
      </c>
      <c r="BD3831" s="22" t="n">
        <v>0.9004503377814965</v>
      </c>
      <c r="BE3831" s="22" t="n">
        <v>0.8934760659339378</v>
      </c>
      <c r="BF3831" s="22" t="n">
        <v>0.916505344384608</v>
      </c>
      <c r="BG3831" s="22" t="n">
        <v>1.0696986200004124</v>
      </c>
      <c r="BH3831" s="22" t="n">
        <v>0.9993658381273973</v>
      </c>
      <c r="BI3831" s="22" t="n">
        <v>0.9993658381273973</v>
      </c>
      <c r="BJ3831" s="22" t="n">
        <v>1.0013312170985376</v>
      </c>
      <c r="BK3831" s="22" t="n">
        <v>1.0013312170985376</v>
      </c>
      <c r="BL3831" s="22" t="n">
        <v>0.9982122243491347</v>
      </c>
      <c r="BM3831" s="22" t="n">
        <v>0.9982122243491347</v>
      </c>
      <c r="BN3831" s="22" t="n">
        <v>1.0282718090893104</v>
      </c>
      <c r="BO3831" s="22" t="n">
        <v>1.0282718090893104</v>
      </c>
      <c r="BP3831" s="22" t="n">
        <v>1.1431547368572403</v>
      </c>
      <c r="BQ3831" s="22" t="n">
        <v>1.1431547368572403</v>
      </c>
      <c r="BR3831" s="22" t="n">
        <v>0.9260989817664855</v>
      </c>
      <c r="BS3831" s="22" t="n">
        <v>0.9260989817664855</v>
      </c>
      <c r="BT3831" s="22" t="n">
        <v>1.147783725241612</v>
      </c>
      <c r="BU3831" s="22" t="n">
        <v>1.147783725241612</v>
      </c>
      <c r="BV3831" s="22" t="n">
        <v>0.9404509723748506</v>
      </c>
      <c r="BW3831" s="22" t="n">
        <v>1.012389556719769</v>
      </c>
      <c r="BX3831" s="22" t="n">
        <v>1.0622290761379705</v>
      </c>
      <c r="BY3831" s="22" t="n">
        <v>0.8817682192263124</v>
      </c>
      <c r="BZ3831" s="22" t="n">
        <v>0.937165257403259</v>
      </c>
      <c r="CA3831" s="22" t="n">
        <v>0.937165257403259</v>
      </c>
      <c r="CB3831" s="22" t="n">
        <v>1.0805866447382337</v>
      </c>
      <c r="CC3831" s="22" t="n">
        <v>1.0805866447382337</v>
      </c>
      <c r="CD3831" s="22" t="n">
        <v>1.1536616712877987</v>
      </c>
      <c r="CE3831" s="22" t="n">
        <v>1.1536616712877987</v>
      </c>
      <c r="CF3831" s="22" t="n">
        <v>0.9737793165907541</v>
      </c>
      <c r="CG3831" s="22" t="n">
        <v>0.9737793165907541</v>
      </c>
      <c r="CH3831" s="22" t="n">
        <v>1.096960703402872</v>
      </c>
      <c r="CI3831" s="22" t="n">
        <v>1.096960703402872</v>
      </c>
      <c r="CJ3831" s="22" t="n">
        <v>1.0704095322620653</v>
      </c>
      <c r="CK3831" s="22" t="n">
        <v>1.0704095322620653</v>
      </c>
      <c r="CL3831" s="22" t="n">
        <v>1.0868401679993938</v>
      </c>
      <c r="CM3831" s="22" t="n">
        <v>1.1883152377294637</v>
      </c>
      <c r="CN3831" s="22" t="n">
        <v>1.2511218323497977</v>
      </c>
      <c r="CO3831" s="22" t="n">
        <v>0.9838690634274824</v>
      </c>
      <c r="CP3831" s="22" t="n">
        <v>0.9838690634274824</v>
      </c>
      <c r="CQ3831" s="22" t="n">
        <v>1.0477206554701322</v>
      </c>
      <c r="CR3831" s="22" t="n">
        <v>1.0477206554701322</v>
      </c>
      <c r="CS3831" s="22" t="n">
        <v>1.0744358056754157</v>
      </c>
      <c r="CT3831" s="22" t="n">
        <v>1.0744358056754157</v>
      </c>
      <c r="CU3831" s="22" t="n">
        <v>1.0929189657725398</v>
      </c>
      <c r="CV3831" s="22" t="n">
        <v>1.0929189657725398</v>
      </c>
      <c r="CW3831" s="22" t="n">
        <v>1.0783055521347076</v>
      </c>
      <c r="CX3831" s="22" t="n">
        <v>1.0783055521347076</v>
      </c>
      <c r="CY3831" s="22" t="n">
        <v>1.097350614337334</v>
      </c>
      <c r="CZ3831" s="22" t="n">
        <v>1.097350614337334</v>
      </c>
      <c r="DA3831" s="22" t="n">
        <v>1.0621037074742226</v>
      </c>
      <c r="DB3831" s="22" t="n">
        <v>1.0621037074742226</v>
      </c>
      <c r="DC3831" s="22" t="n">
        <v>1.082547628852674</v>
      </c>
      <c r="DD3831" s="22" t="n">
        <v>1.082547628852674</v>
      </c>
      <c r="DE3831" s="22" t="n">
        <v>0.977392417954388</v>
      </c>
      <c r="DF3831" s="22" t="n">
        <v>0.977392417954388</v>
      </c>
      <c r="DG3831" s="22" t="n">
        <v>1.0864935250316539</v>
      </c>
      <c r="DH3831" s="22" t="n">
        <v>1.0864935250316539</v>
      </c>
    </row>
    <row r="3832">
      <c r="B3832" s="16" t="s">
        <v>323</v>
      </c>
      <c r="C3832" s="21" t="n">
        <v>1.0412759534043627</v>
      </c>
      <c r="D3832" s="21" t="n">
        <v>1.0412759534043627</v>
      </c>
      <c r="E3832" s="21" t="n">
        <v>0.9838197817799434</v>
      </c>
      <c r="F3832" s="21" t="n">
        <v>0.9838197817799434</v>
      </c>
      <c r="G3832" s="21" t="n">
        <v>1.023234355858199</v>
      </c>
      <c r="H3832" s="21" t="n">
        <v>1.023234355858199</v>
      </c>
      <c r="I3832" s="21" t="n">
        <v>1.060441095009587</v>
      </c>
      <c r="J3832" s="21" t="n">
        <v>1.060441095009587</v>
      </c>
      <c r="K3832" s="21" t="n">
        <v>1.039552706787598</v>
      </c>
      <c r="L3832" s="21" t="n">
        <v>1.039552706787598</v>
      </c>
      <c r="M3832" s="21" t="n">
        <v>1.169592831164342</v>
      </c>
      <c r="N3832" s="21" t="n">
        <v>1.169592831164342</v>
      </c>
      <c r="O3832" s="21" t="n">
        <v>1.0847626918915803</v>
      </c>
      <c r="P3832" s="21" t="n">
        <v>1.0847626918915803</v>
      </c>
      <c r="Q3832" s="21" t="n">
        <v>0.9939332099323626</v>
      </c>
      <c r="R3832" s="21" t="n">
        <v>0.9939332099323626</v>
      </c>
      <c r="S3832" s="21" t="n">
        <v>1.1330565142433753</v>
      </c>
      <c r="T3832" s="21" t="n">
        <v>1.1330565142433753</v>
      </c>
      <c r="U3832" s="21" t="n">
        <v>1.0585276899925034</v>
      </c>
      <c r="V3832" s="21" t="n">
        <v>1.0585276899925034</v>
      </c>
      <c r="W3832" s="21" t="n">
        <v>1.090858636901757</v>
      </c>
      <c r="X3832" s="21" t="n">
        <v>1.090858636901757</v>
      </c>
      <c r="Y3832" s="21" t="n">
        <v>1.2037070118757498</v>
      </c>
      <c r="Z3832" s="21" t="n">
        <v>1.2037070118757498</v>
      </c>
      <c r="AA3832" s="21" t="n">
        <v>1.1334144777522366</v>
      </c>
      <c r="AB3832" s="21" t="n">
        <v>1.1334144777522366</v>
      </c>
      <c r="AC3832" s="21" t="n">
        <v>0.969636382816663</v>
      </c>
      <c r="AD3832" s="21" t="n">
        <v>0.969636382816663</v>
      </c>
      <c r="AE3832" s="21" t="n">
        <v>0.9205701763240308</v>
      </c>
      <c r="AF3832" s="21" t="n">
        <v>0.9205701763240308</v>
      </c>
      <c r="AG3832" s="21" t="n">
        <v>0.9494682603908094</v>
      </c>
      <c r="AH3832" s="21" t="n">
        <v>0.9494682603908094</v>
      </c>
      <c r="AI3832" s="21" t="n">
        <v>1.1077818049522974</v>
      </c>
      <c r="AJ3832" s="21" t="n">
        <v>1.1077818049522974</v>
      </c>
      <c r="AK3832" s="21" t="n">
        <v>0.9951079201187402</v>
      </c>
      <c r="AL3832" s="21" t="n">
        <v>0.9951079201187402</v>
      </c>
      <c r="AM3832" s="21" t="n">
        <v>0.9496044334970066</v>
      </c>
      <c r="AN3832" s="21" t="n">
        <v>0.9496044334970066</v>
      </c>
      <c r="AO3832" s="21" t="n">
        <v>1.0409713182495008</v>
      </c>
      <c r="AP3832" s="21" t="n">
        <v>1.0409713182495008</v>
      </c>
      <c r="AQ3832" s="21" t="n">
        <v>1.068735365764344</v>
      </c>
      <c r="AR3832" s="21" t="n">
        <v>1.068735365764344</v>
      </c>
      <c r="AS3832" s="21" t="n">
        <v>0.8289098281887934</v>
      </c>
      <c r="AT3832" s="21" t="n">
        <v>1.0596692774856011</v>
      </c>
      <c r="AU3832" s="21" t="n">
        <v>0.9709475351210871</v>
      </c>
      <c r="AV3832" s="21" t="n">
        <v>0.9254742870706244</v>
      </c>
      <c r="AW3832" s="21" t="n">
        <v>0.9254742870706244</v>
      </c>
      <c r="AX3832" s="21" t="n">
        <v>0.8964177516283867</v>
      </c>
      <c r="AY3832" s="21" t="n">
        <v>0.8964177516283867</v>
      </c>
      <c r="AZ3832" s="21" t="n">
        <v>0.9794136897466803</v>
      </c>
      <c r="BA3832" s="21" t="n">
        <v>0.9794136897466803</v>
      </c>
      <c r="BB3832" s="21" t="n">
        <v>0.8625802585403747</v>
      </c>
      <c r="BC3832" s="21" t="n">
        <v>0.8625802585403747</v>
      </c>
      <c r="BD3832" s="21" t="n">
        <v>0.9004503377814965</v>
      </c>
      <c r="BE3832" s="21" t="n">
        <v>0.8934760659339378</v>
      </c>
      <c r="BF3832" s="21" t="n">
        <v>0.916505344384608</v>
      </c>
      <c r="BG3832" s="21" t="n">
        <v>1.0696986200004124</v>
      </c>
      <c r="BH3832" s="21" t="n">
        <v>0.9993658381273973</v>
      </c>
      <c r="BI3832" s="21" t="n">
        <v>0.9993658381273973</v>
      </c>
      <c r="BJ3832" s="21" t="n">
        <v>1.0013312170985376</v>
      </c>
      <c r="BK3832" s="21" t="n">
        <v>1.0013312170985376</v>
      </c>
      <c r="BL3832" s="21" t="n">
        <v>0.9982122243491347</v>
      </c>
      <c r="BM3832" s="21" t="n">
        <v>0.9982122243491347</v>
      </c>
      <c r="BN3832" s="21" t="n">
        <v>1.0282718090893104</v>
      </c>
      <c r="BO3832" s="21" t="n">
        <v>1.0282718090893104</v>
      </c>
      <c r="BP3832" s="21" t="n">
        <v>1.1431547368572403</v>
      </c>
      <c r="BQ3832" s="21" t="n">
        <v>1.1431547368572403</v>
      </c>
      <c r="BR3832" s="21" t="n">
        <v>0.9260989817664855</v>
      </c>
      <c r="BS3832" s="21" t="n">
        <v>0.9260989817664855</v>
      </c>
      <c r="BT3832" s="21" t="n">
        <v>1.147783725241612</v>
      </c>
      <c r="BU3832" s="21" t="n">
        <v>1.147783725241612</v>
      </c>
      <c r="BV3832" s="21" t="n">
        <v>0.9404509723748506</v>
      </c>
      <c r="BW3832" s="21" t="n">
        <v>1.012389556719769</v>
      </c>
      <c r="BX3832" s="21" t="n">
        <v>1.0622290761379705</v>
      </c>
      <c r="BY3832" s="21" t="n">
        <v>0.8817682192263124</v>
      </c>
      <c r="BZ3832" s="21" t="n">
        <v>0.937165257403259</v>
      </c>
      <c r="CA3832" s="21" t="n">
        <v>0.937165257403259</v>
      </c>
      <c r="CB3832" s="21" t="n">
        <v>1.0805866447382337</v>
      </c>
      <c r="CC3832" s="21" t="n">
        <v>1.0805866447382337</v>
      </c>
      <c r="CD3832" s="21" t="n">
        <v>1.1536616712877987</v>
      </c>
      <c r="CE3832" s="21" t="n">
        <v>1.1536616712877987</v>
      </c>
      <c r="CF3832" s="21" t="n">
        <v>0.9737793165907541</v>
      </c>
      <c r="CG3832" s="21" t="n">
        <v>0.9737793165907541</v>
      </c>
      <c r="CH3832" s="21" t="n">
        <v>1.096960703402872</v>
      </c>
      <c r="CI3832" s="21" t="n">
        <v>1.096960703402872</v>
      </c>
      <c r="CJ3832" s="21" t="n">
        <v>1.0704095322620653</v>
      </c>
      <c r="CK3832" s="21" t="n">
        <v>1.0704095322620653</v>
      </c>
      <c r="CL3832" s="21" t="n">
        <v>1.0868401679993938</v>
      </c>
      <c r="CM3832" s="21" t="n">
        <v>1.1883152377294637</v>
      </c>
      <c r="CN3832" s="21" t="n">
        <v>1.2511218323497977</v>
      </c>
      <c r="CO3832" s="21" t="n">
        <v>0.9838690634274824</v>
      </c>
      <c r="CP3832" s="21" t="n">
        <v>0.9838690634274824</v>
      </c>
      <c r="CQ3832" s="21" t="n">
        <v>1.0477206554701322</v>
      </c>
      <c r="CR3832" s="21" t="n">
        <v>1.0477206554701322</v>
      </c>
      <c r="CS3832" s="21" t="n">
        <v>1.0744358056754157</v>
      </c>
      <c r="CT3832" s="21" t="n">
        <v>1.0744358056754157</v>
      </c>
      <c r="CU3832" s="21" t="n">
        <v>1.0929189657725398</v>
      </c>
      <c r="CV3832" s="21" t="n">
        <v>1.0929189657725398</v>
      </c>
      <c r="CW3832" s="21" t="n">
        <v>1.0783055521347076</v>
      </c>
      <c r="CX3832" s="21" t="n">
        <v>1.0783055521347076</v>
      </c>
      <c r="CY3832" s="21" t="n">
        <v>1.097350614337334</v>
      </c>
      <c r="CZ3832" s="21" t="n">
        <v>1.097350614337334</v>
      </c>
      <c r="DA3832" s="21" t="n">
        <v>1.0621037074742226</v>
      </c>
      <c r="DB3832" s="21" t="n">
        <v>1.0621037074742226</v>
      </c>
      <c r="DC3832" s="21" t="n">
        <v>1.082547628852674</v>
      </c>
      <c r="DD3832" s="21" t="n">
        <v>1.082547628852674</v>
      </c>
      <c r="DE3832" s="21" t="n">
        <v>0.977392417954388</v>
      </c>
      <c r="DF3832" s="21" t="n">
        <v>0.977392417954388</v>
      </c>
      <c r="DG3832" s="21" t="n">
        <v>1.0864935250316539</v>
      </c>
      <c r="DH3832" s="21" t="n">
        <v>1.0864935250316539</v>
      </c>
    </row>
    <row r="3833">
      <c r="B3833" s="16" t="s">
        <v>324</v>
      </c>
      <c r="C3833" s="22" t="n">
        <v>1.0412759534043627</v>
      </c>
      <c r="D3833" s="22" t="n">
        <v>1.0412759534043627</v>
      </c>
      <c r="E3833" s="22" t="n">
        <v>0.9838197817799434</v>
      </c>
      <c r="F3833" s="22" t="n">
        <v>0.9838197817799434</v>
      </c>
      <c r="G3833" s="22" t="n">
        <v>1.023234355858199</v>
      </c>
      <c r="H3833" s="22" t="n">
        <v>1.023234355858199</v>
      </c>
      <c r="I3833" s="22" t="n">
        <v>1.060441095009587</v>
      </c>
      <c r="J3833" s="22" t="n">
        <v>1.060441095009587</v>
      </c>
      <c r="K3833" s="22" t="n">
        <v>1.039552706787598</v>
      </c>
      <c r="L3833" s="22" t="n">
        <v>1.039552706787598</v>
      </c>
      <c r="M3833" s="22" t="n">
        <v>1.169592831164342</v>
      </c>
      <c r="N3833" s="22" t="n">
        <v>1.169592831164342</v>
      </c>
      <c r="O3833" s="22" t="n">
        <v>1.0847626918915803</v>
      </c>
      <c r="P3833" s="22" t="n">
        <v>1.0847626918915803</v>
      </c>
      <c r="Q3833" s="22" t="n">
        <v>0.9939332099323626</v>
      </c>
      <c r="R3833" s="22" t="n">
        <v>0.9939332099323626</v>
      </c>
      <c r="S3833" s="22" t="n">
        <v>1.1330565142433753</v>
      </c>
      <c r="T3833" s="22" t="n">
        <v>1.1330565142433753</v>
      </c>
      <c r="U3833" s="22" t="n">
        <v>1.0585276899925034</v>
      </c>
      <c r="V3833" s="22" t="n">
        <v>1.0585276899925034</v>
      </c>
      <c r="W3833" s="22" t="n">
        <v>1.090858636901757</v>
      </c>
      <c r="X3833" s="22" t="n">
        <v>1.090858636901757</v>
      </c>
      <c r="Y3833" s="22" t="n">
        <v>1.2037070118757498</v>
      </c>
      <c r="Z3833" s="22" t="n">
        <v>1.2037070118757498</v>
      </c>
      <c r="AA3833" s="22" t="n">
        <v>1.1334144777522366</v>
      </c>
      <c r="AB3833" s="22" t="n">
        <v>1.1334144777522366</v>
      </c>
      <c r="AC3833" s="22" t="n">
        <v>0.969636382816663</v>
      </c>
      <c r="AD3833" s="22" t="n">
        <v>0.969636382816663</v>
      </c>
      <c r="AE3833" s="22" t="n">
        <v>0.9205701763240308</v>
      </c>
      <c r="AF3833" s="22" t="n">
        <v>0.9205701763240308</v>
      </c>
      <c r="AG3833" s="22" t="n">
        <v>0.9494682603908094</v>
      </c>
      <c r="AH3833" s="22" t="n">
        <v>0.9494682603908094</v>
      </c>
      <c r="AI3833" s="22" t="n">
        <v>1.1077818049522974</v>
      </c>
      <c r="AJ3833" s="22" t="n">
        <v>1.1077818049522974</v>
      </c>
      <c r="AK3833" s="22" t="n">
        <v>0.9951079201187402</v>
      </c>
      <c r="AL3833" s="22" t="n">
        <v>0.9951079201187402</v>
      </c>
      <c r="AM3833" s="22" t="n">
        <v>0.9496044334970066</v>
      </c>
      <c r="AN3833" s="22" t="n">
        <v>0.9496044334970066</v>
      </c>
      <c r="AO3833" s="22" t="n">
        <v>1.0409713182495008</v>
      </c>
      <c r="AP3833" s="22" t="n">
        <v>1.0409713182495008</v>
      </c>
      <c r="AQ3833" s="22" t="n">
        <v>1.068735365764344</v>
      </c>
      <c r="AR3833" s="22" t="n">
        <v>1.068735365764344</v>
      </c>
      <c r="AS3833" s="22" t="n">
        <v>0.8289098281887934</v>
      </c>
      <c r="AT3833" s="22" t="n">
        <v>1.0596692774856011</v>
      </c>
      <c r="AU3833" s="22" t="n">
        <v>0.9709475351210871</v>
      </c>
      <c r="AV3833" s="22" t="n">
        <v>0.9254742870706244</v>
      </c>
      <c r="AW3833" s="22" t="n">
        <v>0.9254742870706244</v>
      </c>
      <c r="AX3833" s="22" t="n">
        <v>0.8964177516283867</v>
      </c>
      <c r="AY3833" s="22" t="n">
        <v>0.8964177516283867</v>
      </c>
      <c r="AZ3833" s="22" t="n">
        <v>0.9794136897466803</v>
      </c>
      <c r="BA3833" s="22" t="n">
        <v>0.9794136897466803</v>
      </c>
      <c r="BB3833" s="22" t="n">
        <v>0.8625802585403747</v>
      </c>
      <c r="BC3833" s="22" t="n">
        <v>0.8625802585403747</v>
      </c>
      <c r="BD3833" s="22" t="n">
        <v>0.9004503377814965</v>
      </c>
      <c r="BE3833" s="22" t="n">
        <v>0.8934760659339378</v>
      </c>
      <c r="BF3833" s="22" t="n">
        <v>0.916505344384608</v>
      </c>
      <c r="BG3833" s="22" t="n">
        <v>1.0696986200004124</v>
      </c>
      <c r="BH3833" s="22" t="n">
        <v>0.9993658381273973</v>
      </c>
      <c r="BI3833" s="22" t="n">
        <v>0.9993658381273973</v>
      </c>
      <c r="BJ3833" s="22" t="n">
        <v>1.0013312170985376</v>
      </c>
      <c r="BK3833" s="22" t="n">
        <v>1.0013312170985376</v>
      </c>
      <c r="BL3833" s="22" t="n">
        <v>0.9982122243491347</v>
      </c>
      <c r="BM3833" s="22" t="n">
        <v>0.9982122243491347</v>
      </c>
      <c r="BN3833" s="22" t="n">
        <v>1.0282718090893104</v>
      </c>
      <c r="BO3833" s="22" t="n">
        <v>1.0282718090893104</v>
      </c>
      <c r="BP3833" s="22" t="n">
        <v>1.1431547368572403</v>
      </c>
      <c r="BQ3833" s="22" t="n">
        <v>1.1431547368572403</v>
      </c>
      <c r="BR3833" s="22" t="n">
        <v>0.9260989817664855</v>
      </c>
      <c r="BS3833" s="22" t="n">
        <v>0.9260989817664855</v>
      </c>
      <c r="BT3833" s="22" t="n">
        <v>1.147783725241612</v>
      </c>
      <c r="BU3833" s="22" t="n">
        <v>1.147783725241612</v>
      </c>
      <c r="BV3833" s="22" t="n">
        <v>0.9404509723748506</v>
      </c>
      <c r="BW3833" s="22" t="n">
        <v>1.012389556719769</v>
      </c>
      <c r="BX3833" s="22" t="n">
        <v>1.0622290761379705</v>
      </c>
      <c r="BY3833" s="22" t="n">
        <v>0.8817682192263124</v>
      </c>
      <c r="BZ3833" s="22" t="n">
        <v>0.937165257403259</v>
      </c>
      <c r="CA3833" s="22" t="n">
        <v>0.937165257403259</v>
      </c>
      <c r="CB3833" s="22" t="n">
        <v>1.0805866447382337</v>
      </c>
      <c r="CC3833" s="22" t="n">
        <v>1.0805866447382337</v>
      </c>
      <c r="CD3833" s="22" t="n">
        <v>1.1536616712877987</v>
      </c>
      <c r="CE3833" s="22" t="n">
        <v>1.1536616712877987</v>
      </c>
      <c r="CF3833" s="22" t="n">
        <v>0.9737793165907541</v>
      </c>
      <c r="CG3833" s="22" t="n">
        <v>0.9737793165907541</v>
      </c>
      <c r="CH3833" s="22" t="n">
        <v>1.096960703402872</v>
      </c>
      <c r="CI3833" s="22" t="n">
        <v>1.096960703402872</v>
      </c>
      <c r="CJ3833" s="22" t="n">
        <v>1.0704095322620653</v>
      </c>
      <c r="CK3833" s="22" t="n">
        <v>1.0704095322620653</v>
      </c>
      <c r="CL3833" s="22" t="n">
        <v>1.0868401679993938</v>
      </c>
      <c r="CM3833" s="22" t="n">
        <v>1.1883152377294637</v>
      </c>
      <c r="CN3833" s="22" t="n">
        <v>1.2511218323497977</v>
      </c>
      <c r="CO3833" s="22" t="n">
        <v>0.9838690634274824</v>
      </c>
      <c r="CP3833" s="22" t="n">
        <v>0.9838690634274824</v>
      </c>
      <c r="CQ3833" s="22" t="n">
        <v>1.0477206554701322</v>
      </c>
      <c r="CR3833" s="22" t="n">
        <v>1.0477206554701322</v>
      </c>
      <c r="CS3833" s="22" t="n">
        <v>1.0744358056754157</v>
      </c>
      <c r="CT3833" s="22" t="n">
        <v>1.0744358056754157</v>
      </c>
      <c r="CU3833" s="22" t="n">
        <v>1.0929189657725398</v>
      </c>
      <c r="CV3833" s="22" t="n">
        <v>1.0929189657725398</v>
      </c>
      <c r="CW3833" s="22" t="n">
        <v>1.0783055521347076</v>
      </c>
      <c r="CX3833" s="22" t="n">
        <v>1.0783055521347076</v>
      </c>
      <c r="CY3833" s="22" t="n">
        <v>1.097350614337334</v>
      </c>
      <c r="CZ3833" s="22" t="n">
        <v>1.097350614337334</v>
      </c>
      <c r="DA3833" s="22" t="n">
        <v>1.0621037074742226</v>
      </c>
      <c r="DB3833" s="22" t="n">
        <v>1.0621037074742226</v>
      </c>
      <c r="DC3833" s="22" t="n">
        <v>1.082547628852674</v>
      </c>
      <c r="DD3833" s="22" t="n">
        <v>1.082547628852674</v>
      </c>
      <c r="DE3833" s="22" t="n">
        <v>0.977392417954388</v>
      </c>
      <c r="DF3833" s="22" t="n">
        <v>0.977392417954388</v>
      </c>
      <c r="DG3833" s="22" t="n">
        <v>1.0864935250316539</v>
      </c>
      <c r="DH3833" s="22" t="n">
        <v>1.0864935250316539</v>
      </c>
    </row>
    <row r="3834">
      <c r="B3834" s="16" t="s">
        <v>325</v>
      </c>
      <c r="C3834" s="21" t="n">
        <v>1.0412759534043627</v>
      </c>
      <c r="D3834" s="21" t="n">
        <v>1.0412759534043627</v>
      </c>
      <c r="E3834" s="21" t="n">
        <v>0.9838197817799434</v>
      </c>
      <c r="F3834" s="21" t="n">
        <v>0.9838197817799434</v>
      </c>
      <c r="G3834" s="21" t="n">
        <v>1.023234355858199</v>
      </c>
      <c r="H3834" s="21" t="n">
        <v>1.023234355858199</v>
      </c>
      <c r="I3834" s="21" t="n">
        <v>1.060441095009587</v>
      </c>
      <c r="J3834" s="21" t="n">
        <v>1.060441095009587</v>
      </c>
      <c r="K3834" s="21" t="n">
        <v>1.039552706787598</v>
      </c>
      <c r="L3834" s="21" t="n">
        <v>1.039552706787598</v>
      </c>
      <c r="M3834" s="21" t="n">
        <v>1.169592831164342</v>
      </c>
      <c r="N3834" s="21" t="n">
        <v>1.169592831164342</v>
      </c>
      <c r="O3834" s="21" t="n">
        <v>1.0847626918915803</v>
      </c>
      <c r="P3834" s="21" t="n">
        <v>1.0847626918915803</v>
      </c>
      <c r="Q3834" s="21" t="n">
        <v>0.9939332099323626</v>
      </c>
      <c r="R3834" s="21" t="n">
        <v>0.9939332099323626</v>
      </c>
      <c r="S3834" s="21" t="n">
        <v>1.1330565142433753</v>
      </c>
      <c r="T3834" s="21" t="n">
        <v>1.1330565142433753</v>
      </c>
      <c r="U3834" s="21" t="n">
        <v>1.0585276899925034</v>
      </c>
      <c r="V3834" s="21" t="n">
        <v>1.0585276899925034</v>
      </c>
      <c r="W3834" s="21" t="n">
        <v>1.090858636901757</v>
      </c>
      <c r="X3834" s="21" t="n">
        <v>1.090858636901757</v>
      </c>
      <c r="Y3834" s="21" t="n">
        <v>1.2037070118757498</v>
      </c>
      <c r="Z3834" s="21" t="n">
        <v>1.2037070118757498</v>
      </c>
      <c r="AA3834" s="21" t="n">
        <v>1.1334144777522366</v>
      </c>
      <c r="AB3834" s="21" t="n">
        <v>1.1334144777522366</v>
      </c>
      <c r="AC3834" s="21" t="n">
        <v>0.969636382816663</v>
      </c>
      <c r="AD3834" s="21" t="n">
        <v>0.969636382816663</v>
      </c>
      <c r="AE3834" s="21" t="n">
        <v>0.9205701763240308</v>
      </c>
      <c r="AF3834" s="21" t="n">
        <v>0.9205701763240308</v>
      </c>
      <c r="AG3834" s="21" t="n">
        <v>0.9494682603908094</v>
      </c>
      <c r="AH3834" s="21" t="n">
        <v>0.9494682603908094</v>
      </c>
      <c r="AI3834" s="21" t="n">
        <v>1.1077818049522974</v>
      </c>
      <c r="AJ3834" s="21" t="n">
        <v>1.1077818049522974</v>
      </c>
      <c r="AK3834" s="21" t="n">
        <v>0.9951079201187402</v>
      </c>
      <c r="AL3834" s="21" t="n">
        <v>0.9951079201187402</v>
      </c>
      <c r="AM3834" s="21" t="n">
        <v>0.9496044334970066</v>
      </c>
      <c r="AN3834" s="21" t="n">
        <v>0.9496044334970066</v>
      </c>
      <c r="AO3834" s="21" t="n">
        <v>1.0409713182495008</v>
      </c>
      <c r="AP3834" s="21" t="n">
        <v>1.0409713182495008</v>
      </c>
      <c r="AQ3834" s="21" t="n">
        <v>1.068735365764344</v>
      </c>
      <c r="AR3834" s="21" t="n">
        <v>1.068735365764344</v>
      </c>
      <c r="AS3834" s="21" t="n">
        <v>0.8289098281887934</v>
      </c>
      <c r="AT3834" s="21" t="n">
        <v>1.0596692774856011</v>
      </c>
      <c r="AU3834" s="21" t="n">
        <v>0.9709475351210871</v>
      </c>
      <c r="AV3834" s="21" t="n">
        <v>0.9254742870706244</v>
      </c>
      <c r="AW3834" s="21" t="n">
        <v>0.9254742870706244</v>
      </c>
      <c r="AX3834" s="21" t="n">
        <v>0.8964177516283867</v>
      </c>
      <c r="AY3834" s="21" t="n">
        <v>0.8964177516283867</v>
      </c>
      <c r="AZ3834" s="21" t="n">
        <v>0.9794136897466803</v>
      </c>
      <c r="BA3834" s="21" t="n">
        <v>0.9794136897466803</v>
      </c>
      <c r="BB3834" s="21" t="n">
        <v>0.8625802585403747</v>
      </c>
      <c r="BC3834" s="21" t="n">
        <v>0.8625802585403747</v>
      </c>
      <c r="BD3834" s="21" t="n">
        <v>0.9004503377814965</v>
      </c>
      <c r="BE3834" s="21" t="n">
        <v>0.8934760659339378</v>
      </c>
      <c r="BF3834" s="21" t="n">
        <v>0.916505344384608</v>
      </c>
      <c r="BG3834" s="21" t="n">
        <v>1.0696986200004124</v>
      </c>
      <c r="BH3834" s="21" t="n">
        <v>0.9993658381273973</v>
      </c>
      <c r="BI3834" s="21" t="n">
        <v>0.9993658381273973</v>
      </c>
      <c r="BJ3834" s="21" t="n">
        <v>1.0013312170985376</v>
      </c>
      <c r="BK3834" s="21" t="n">
        <v>1.0013312170985376</v>
      </c>
      <c r="BL3834" s="21" t="n">
        <v>0.9982122243491347</v>
      </c>
      <c r="BM3834" s="21" t="n">
        <v>0.9982122243491347</v>
      </c>
      <c r="BN3834" s="21" t="n">
        <v>1.0282718090893104</v>
      </c>
      <c r="BO3834" s="21" t="n">
        <v>1.0282718090893104</v>
      </c>
      <c r="BP3834" s="21" t="n">
        <v>1.1431547368572403</v>
      </c>
      <c r="BQ3834" s="21" t="n">
        <v>1.1431547368572403</v>
      </c>
      <c r="BR3834" s="21" t="n">
        <v>0.9260989817664855</v>
      </c>
      <c r="BS3834" s="21" t="n">
        <v>0.9260989817664855</v>
      </c>
      <c r="BT3834" s="21" t="n">
        <v>1.147783725241612</v>
      </c>
      <c r="BU3834" s="21" t="n">
        <v>1.147783725241612</v>
      </c>
      <c r="BV3834" s="21" t="n">
        <v>0.9404509723748506</v>
      </c>
      <c r="BW3834" s="21" t="n">
        <v>1.012389556719769</v>
      </c>
      <c r="BX3834" s="21" t="n">
        <v>1.0622290761379705</v>
      </c>
      <c r="BY3834" s="21" t="n">
        <v>0.8817682192263124</v>
      </c>
      <c r="BZ3834" s="21" t="n">
        <v>0.937165257403259</v>
      </c>
      <c r="CA3834" s="21" t="n">
        <v>0.937165257403259</v>
      </c>
      <c r="CB3834" s="21" t="n">
        <v>1.0805866447382337</v>
      </c>
      <c r="CC3834" s="21" t="n">
        <v>1.0805866447382337</v>
      </c>
      <c r="CD3834" s="21" t="n">
        <v>1.1536616712877987</v>
      </c>
      <c r="CE3834" s="21" t="n">
        <v>1.1536616712877987</v>
      </c>
      <c r="CF3834" s="21" t="n">
        <v>0.9737793165907541</v>
      </c>
      <c r="CG3834" s="21" t="n">
        <v>0.9737793165907541</v>
      </c>
      <c r="CH3834" s="21" t="n">
        <v>1.096960703402872</v>
      </c>
      <c r="CI3834" s="21" t="n">
        <v>1.096960703402872</v>
      </c>
      <c r="CJ3834" s="21" t="n">
        <v>1.0704095322620653</v>
      </c>
      <c r="CK3834" s="21" t="n">
        <v>1.0704095322620653</v>
      </c>
      <c r="CL3834" s="21" t="n">
        <v>1.0868401679993938</v>
      </c>
      <c r="CM3834" s="21" t="n">
        <v>1.1883152377294637</v>
      </c>
      <c r="CN3834" s="21" t="n">
        <v>1.2511218323497977</v>
      </c>
      <c r="CO3834" s="21" t="n">
        <v>0.9838690634274824</v>
      </c>
      <c r="CP3834" s="21" t="n">
        <v>0.9838690634274824</v>
      </c>
      <c r="CQ3834" s="21" t="n">
        <v>1.0477206554701322</v>
      </c>
      <c r="CR3834" s="21" t="n">
        <v>1.0477206554701322</v>
      </c>
      <c r="CS3834" s="21" t="n">
        <v>1.0744358056754157</v>
      </c>
      <c r="CT3834" s="21" t="n">
        <v>1.0744358056754157</v>
      </c>
      <c r="CU3834" s="21" t="n">
        <v>1.0929189657725398</v>
      </c>
      <c r="CV3834" s="21" t="n">
        <v>1.0929189657725398</v>
      </c>
      <c r="CW3834" s="21" t="n">
        <v>1.0783055521347076</v>
      </c>
      <c r="CX3834" s="21" t="n">
        <v>1.0783055521347076</v>
      </c>
      <c r="CY3834" s="21" t="n">
        <v>1.097350614337334</v>
      </c>
      <c r="CZ3834" s="21" t="n">
        <v>1.097350614337334</v>
      </c>
      <c r="DA3834" s="21" t="n">
        <v>1.0621037074742226</v>
      </c>
      <c r="DB3834" s="21" t="n">
        <v>1.0621037074742226</v>
      </c>
      <c r="DC3834" s="21" t="n">
        <v>1.082547628852674</v>
      </c>
      <c r="DD3834" s="21" t="n">
        <v>1.082547628852674</v>
      </c>
      <c r="DE3834" s="21" t="n">
        <v>0.977392417954388</v>
      </c>
      <c r="DF3834" s="21" t="n">
        <v>0.977392417954388</v>
      </c>
      <c r="DG3834" s="21" t="n">
        <v>1.0864935250316539</v>
      </c>
      <c r="DH3834" s="21" t="n">
        <v>1.0864935250316539</v>
      </c>
    </row>
    <row r="3835">
      <c r="B3835" s="16" t="s">
        <v>326</v>
      </c>
      <c r="C3835" s="22" t="n">
        <v>1.0412759534043627</v>
      </c>
      <c r="D3835" s="22" t="n">
        <v>1.0412759534043627</v>
      </c>
      <c r="E3835" s="22" t="n">
        <v>0.9838197817799434</v>
      </c>
      <c r="F3835" s="22" t="n">
        <v>0.9838197817799434</v>
      </c>
      <c r="G3835" s="22" t="n">
        <v>1.023234355858199</v>
      </c>
      <c r="H3835" s="22" t="n">
        <v>1.023234355858199</v>
      </c>
      <c r="I3835" s="22" t="n">
        <v>1.060441095009587</v>
      </c>
      <c r="J3835" s="22" t="n">
        <v>1.060441095009587</v>
      </c>
      <c r="K3835" s="22" t="n">
        <v>1.039552706787598</v>
      </c>
      <c r="L3835" s="22" t="n">
        <v>1.039552706787598</v>
      </c>
      <c r="M3835" s="22" t="n">
        <v>1.169592831164342</v>
      </c>
      <c r="N3835" s="22" t="n">
        <v>1.169592831164342</v>
      </c>
      <c r="O3835" s="22" t="n">
        <v>1.0847626918915803</v>
      </c>
      <c r="P3835" s="22" t="n">
        <v>1.0847626918915803</v>
      </c>
      <c r="Q3835" s="22" t="n">
        <v>0.9939332099323626</v>
      </c>
      <c r="R3835" s="22" t="n">
        <v>0.9939332099323626</v>
      </c>
      <c r="S3835" s="22" t="n">
        <v>1.1330565142433753</v>
      </c>
      <c r="T3835" s="22" t="n">
        <v>1.1330565142433753</v>
      </c>
      <c r="U3835" s="22" t="n">
        <v>1.0585276899925034</v>
      </c>
      <c r="V3835" s="22" t="n">
        <v>1.0585276899925034</v>
      </c>
      <c r="W3835" s="22" t="n">
        <v>1.090858636901757</v>
      </c>
      <c r="X3835" s="22" t="n">
        <v>1.090858636901757</v>
      </c>
      <c r="Y3835" s="22" t="n">
        <v>1.2037070118757498</v>
      </c>
      <c r="Z3835" s="22" t="n">
        <v>1.2037070118757498</v>
      </c>
      <c r="AA3835" s="22" t="n">
        <v>1.1334144777522366</v>
      </c>
      <c r="AB3835" s="22" t="n">
        <v>1.1334144777522366</v>
      </c>
      <c r="AC3835" s="22" t="n">
        <v>0.969636382816663</v>
      </c>
      <c r="AD3835" s="22" t="n">
        <v>0.969636382816663</v>
      </c>
      <c r="AE3835" s="22" t="n">
        <v>0.9205701763240308</v>
      </c>
      <c r="AF3835" s="22" t="n">
        <v>0.9205701763240308</v>
      </c>
      <c r="AG3835" s="22" t="n">
        <v>0.9494682603908094</v>
      </c>
      <c r="AH3835" s="22" t="n">
        <v>0.9494682603908094</v>
      </c>
      <c r="AI3835" s="22" t="n">
        <v>1.1077818049522974</v>
      </c>
      <c r="AJ3835" s="22" t="n">
        <v>1.1077818049522974</v>
      </c>
      <c r="AK3835" s="22" t="n">
        <v>0.9951079201187402</v>
      </c>
      <c r="AL3835" s="22" t="n">
        <v>0.9951079201187402</v>
      </c>
      <c r="AM3835" s="22" t="n">
        <v>0.9496044334970066</v>
      </c>
      <c r="AN3835" s="22" t="n">
        <v>0.9496044334970066</v>
      </c>
      <c r="AO3835" s="22" t="n">
        <v>1.0409713182495008</v>
      </c>
      <c r="AP3835" s="22" t="n">
        <v>1.0409713182495008</v>
      </c>
      <c r="AQ3835" s="22" t="n">
        <v>1.068735365764344</v>
      </c>
      <c r="AR3835" s="22" t="n">
        <v>1.068735365764344</v>
      </c>
      <c r="AS3835" s="22" t="n">
        <v>0.8289098281887934</v>
      </c>
      <c r="AT3835" s="22" t="n">
        <v>1.0596692774856011</v>
      </c>
      <c r="AU3835" s="22" t="n">
        <v>0.9709475351210871</v>
      </c>
      <c r="AV3835" s="22" t="n">
        <v>0.9254742870706244</v>
      </c>
      <c r="AW3835" s="22" t="n">
        <v>0.9254742870706244</v>
      </c>
      <c r="AX3835" s="22" t="n">
        <v>0.8964177516283867</v>
      </c>
      <c r="AY3835" s="22" t="n">
        <v>0.8964177516283867</v>
      </c>
      <c r="AZ3835" s="22" t="n">
        <v>0.9794136897466803</v>
      </c>
      <c r="BA3835" s="22" t="n">
        <v>0.9794136897466803</v>
      </c>
      <c r="BB3835" s="22" t="n">
        <v>0.8625802585403747</v>
      </c>
      <c r="BC3835" s="22" t="n">
        <v>0.8625802585403747</v>
      </c>
      <c r="BD3835" s="22" t="n">
        <v>0.9004503377814965</v>
      </c>
      <c r="BE3835" s="22" t="n">
        <v>0.8934760659339378</v>
      </c>
      <c r="BF3835" s="22" t="n">
        <v>0.916505344384608</v>
      </c>
      <c r="BG3835" s="22" t="n">
        <v>1.0696986200004124</v>
      </c>
      <c r="BH3835" s="22" t="n">
        <v>0.9993658381273973</v>
      </c>
      <c r="BI3835" s="22" t="n">
        <v>0.9993658381273973</v>
      </c>
      <c r="BJ3835" s="22" t="n">
        <v>1.0013312170985376</v>
      </c>
      <c r="BK3835" s="22" t="n">
        <v>1.0013312170985376</v>
      </c>
      <c r="BL3835" s="22" t="n">
        <v>0.9982122243491347</v>
      </c>
      <c r="BM3835" s="22" t="n">
        <v>0.9982122243491347</v>
      </c>
      <c r="BN3835" s="22" t="n">
        <v>1.0282718090893104</v>
      </c>
      <c r="BO3835" s="22" t="n">
        <v>1.0282718090893104</v>
      </c>
      <c r="BP3835" s="22" t="n">
        <v>1.1431547368572403</v>
      </c>
      <c r="BQ3835" s="22" t="n">
        <v>1.1431547368572403</v>
      </c>
      <c r="BR3835" s="22" t="n">
        <v>0.9260989817664855</v>
      </c>
      <c r="BS3835" s="22" t="n">
        <v>0.9260989817664855</v>
      </c>
      <c r="BT3835" s="22" t="n">
        <v>1.147783725241612</v>
      </c>
      <c r="BU3835" s="22" t="n">
        <v>1.147783725241612</v>
      </c>
      <c r="BV3835" s="22" t="n">
        <v>0.9404509723748506</v>
      </c>
      <c r="BW3835" s="22" t="n">
        <v>1.012389556719769</v>
      </c>
      <c r="BX3835" s="22" t="n">
        <v>1.0622290761379705</v>
      </c>
      <c r="BY3835" s="22" t="n">
        <v>0.8817682192263124</v>
      </c>
      <c r="BZ3835" s="22" t="n">
        <v>0.937165257403259</v>
      </c>
      <c r="CA3835" s="22" t="n">
        <v>0.937165257403259</v>
      </c>
      <c r="CB3835" s="22" t="n">
        <v>1.0805866447382337</v>
      </c>
      <c r="CC3835" s="22" t="n">
        <v>1.0805866447382337</v>
      </c>
      <c r="CD3835" s="22" t="n">
        <v>1.1536616712877987</v>
      </c>
      <c r="CE3835" s="22" t="n">
        <v>1.1536616712877987</v>
      </c>
      <c r="CF3835" s="22" t="n">
        <v>0.9737793165907541</v>
      </c>
      <c r="CG3835" s="22" t="n">
        <v>0.9737793165907541</v>
      </c>
      <c r="CH3835" s="22" t="n">
        <v>1.096960703402872</v>
      </c>
      <c r="CI3835" s="22" t="n">
        <v>1.096960703402872</v>
      </c>
      <c r="CJ3835" s="22" t="n">
        <v>1.0704095322620653</v>
      </c>
      <c r="CK3835" s="22" t="n">
        <v>1.0704095322620653</v>
      </c>
      <c r="CL3835" s="22" t="n">
        <v>1.0868401679993938</v>
      </c>
      <c r="CM3835" s="22" t="n">
        <v>1.1883152377294637</v>
      </c>
      <c r="CN3835" s="22" t="n">
        <v>1.2511218323497977</v>
      </c>
      <c r="CO3835" s="22" t="n">
        <v>0.9838690634274824</v>
      </c>
      <c r="CP3835" s="22" t="n">
        <v>0.9838690634274824</v>
      </c>
      <c r="CQ3835" s="22" t="n">
        <v>1.0477206554701322</v>
      </c>
      <c r="CR3835" s="22" t="n">
        <v>1.0477206554701322</v>
      </c>
      <c r="CS3835" s="22" t="n">
        <v>1.0744358056754157</v>
      </c>
      <c r="CT3835" s="22" t="n">
        <v>1.0744358056754157</v>
      </c>
      <c r="CU3835" s="22" t="n">
        <v>1.0929189657725398</v>
      </c>
      <c r="CV3835" s="22" t="n">
        <v>1.0929189657725398</v>
      </c>
      <c r="CW3835" s="22" t="n">
        <v>1.0783055521347076</v>
      </c>
      <c r="CX3835" s="22" t="n">
        <v>1.0783055521347076</v>
      </c>
      <c r="CY3835" s="22" t="n">
        <v>1.097350614337334</v>
      </c>
      <c r="CZ3835" s="22" t="n">
        <v>1.097350614337334</v>
      </c>
      <c r="DA3835" s="22" t="n">
        <v>1.0621037074742226</v>
      </c>
      <c r="DB3835" s="22" t="n">
        <v>1.0621037074742226</v>
      </c>
      <c r="DC3835" s="22" t="n">
        <v>1.082547628852674</v>
      </c>
      <c r="DD3835" s="22" t="n">
        <v>1.082547628852674</v>
      </c>
      <c r="DE3835" s="22" t="n">
        <v>0.977392417954388</v>
      </c>
      <c r="DF3835" s="22" t="n">
        <v>0.977392417954388</v>
      </c>
      <c r="DG3835" s="22" t="n">
        <v>1.0864935250316539</v>
      </c>
      <c r="DH3835" s="22" t="n">
        <v>1.0864935250316539</v>
      </c>
    </row>
    <row r="3836">
      <c r="B3836" s="16" t="s">
        <v>327</v>
      </c>
      <c r="C3836" s="21" t="n">
        <v>1.0412759534043627</v>
      </c>
      <c r="D3836" s="21" t="n">
        <v>1.0412759534043627</v>
      </c>
      <c r="E3836" s="21" t="n">
        <v>0.9838197817799434</v>
      </c>
      <c r="F3836" s="21" t="n">
        <v>0.9838197817799434</v>
      </c>
      <c r="G3836" s="21" t="n">
        <v>1.023234355858199</v>
      </c>
      <c r="H3836" s="21" t="n">
        <v>1.023234355858199</v>
      </c>
      <c r="I3836" s="21" t="n">
        <v>1.060441095009587</v>
      </c>
      <c r="J3836" s="21" t="n">
        <v>1.060441095009587</v>
      </c>
      <c r="K3836" s="21" t="n">
        <v>1.039552706787598</v>
      </c>
      <c r="L3836" s="21" t="n">
        <v>1.039552706787598</v>
      </c>
      <c r="M3836" s="21" t="n">
        <v>1.169592831164342</v>
      </c>
      <c r="N3836" s="21" t="n">
        <v>1.169592831164342</v>
      </c>
      <c r="O3836" s="21" t="n">
        <v>1.0847626918915803</v>
      </c>
      <c r="P3836" s="21" t="n">
        <v>1.0847626918915803</v>
      </c>
      <c r="Q3836" s="21" t="n">
        <v>-1.5618950441794284</v>
      </c>
      <c r="R3836" s="21" t="n">
        <v>-1.5618950441794284</v>
      </c>
      <c r="S3836" s="21" t="n">
        <v>1.1330565142433753</v>
      </c>
      <c r="T3836" s="21" t="n">
        <v>1.1330565142433753</v>
      </c>
      <c r="U3836" s="21" t="n">
        <v>-1.4706977639718843</v>
      </c>
      <c r="V3836" s="21" t="n">
        <v>-1.4706977639718843</v>
      </c>
      <c r="W3836" s="21" t="n">
        <v>1.090858636901757</v>
      </c>
      <c r="X3836" s="21" t="n">
        <v>1.090858636901757</v>
      </c>
      <c r="Y3836" s="21" t="n">
        <v>1.2037070118757498</v>
      </c>
      <c r="Z3836" s="21" t="n">
        <v>1.2037070118757498</v>
      </c>
      <c r="AA3836" s="21" t="n">
        <v>1.1334144777522366</v>
      </c>
      <c r="AB3836" s="21" t="n">
        <v>1.1334144777522366</v>
      </c>
      <c r="AC3836" s="21" t="n">
        <v>0.969636382816663</v>
      </c>
      <c r="AD3836" s="21" t="n">
        <v>0.969636382816663</v>
      </c>
      <c r="AE3836" s="21" t="n">
        <v>0.9205701763240308</v>
      </c>
      <c r="AF3836" s="21" t="n">
        <v>0.9205701763240308</v>
      </c>
      <c r="AG3836" s="21" t="n">
        <v>0.9494682603908094</v>
      </c>
      <c r="AH3836" s="21" t="n">
        <v>0.9494682603908094</v>
      </c>
      <c r="AI3836" s="21" t="n">
        <v>1.1077818049522974</v>
      </c>
      <c r="AJ3836" s="21" t="n">
        <v>1.1077818049522974</v>
      </c>
      <c r="AK3836" s="21" t="n">
        <v>0.9951079201187402</v>
      </c>
      <c r="AL3836" s="21" t="n">
        <v>0.9951079201187402</v>
      </c>
      <c r="AM3836" s="21" t="n">
        <v>0.9496044334970066</v>
      </c>
      <c r="AN3836" s="21" t="n">
        <v>0.9496044334970066</v>
      </c>
      <c r="AO3836" s="21" t="n">
        <v>1.0409713182495008</v>
      </c>
      <c r="AP3836" s="21" t="n">
        <v>1.0409713182495008</v>
      </c>
      <c r="AQ3836" s="21" t="n">
        <v>1.068735365764344</v>
      </c>
      <c r="AR3836" s="21" t="n">
        <v>1.068735365764344</v>
      </c>
      <c r="AS3836" s="21" t="n">
        <v>0.8289098281887934</v>
      </c>
      <c r="AT3836" s="21" t="n">
        <v>1.0596692774856011</v>
      </c>
      <c r="AU3836" s="21" t="n">
        <v>0.9709475351210871</v>
      </c>
      <c r="AV3836" s="21" t="n">
        <v>0.9254742870706244</v>
      </c>
      <c r="AW3836" s="21" t="n">
        <v>0.9254742870706244</v>
      </c>
      <c r="AX3836" s="21" t="n">
        <v>0.8964177516283867</v>
      </c>
      <c r="AY3836" s="21" t="n">
        <v>0.8964177516283867</v>
      </c>
      <c r="AZ3836" s="21" t="n">
        <v>0.9794136897466803</v>
      </c>
      <c r="BA3836" s="21" t="n">
        <v>0.9794136897466803</v>
      </c>
      <c r="BB3836" s="21" t="n">
        <v>0.8625802585403747</v>
      </c>
      <c r="BC3836" s="21" t="n">
        <v>0.8625802585403747</v>
      </c>
      <c r="BD3836" s="21" t="n">
        <v>-1.8009006755629915</v>
      </c>
      <c r="BE3836" s="21" t="n">
        <v>0.8934760659339378</v>
      </c>
      <c r="BF3836" s="21" t="n">
        <v>-1.763528334140783</v>
      </c>
      <c r="BG3836" s="21" t="n">
        <v>1.0696986200004124</v>
      </c>
      <c r="BH3836" s="21" t="n">
        <v>0.9993658381273973</v>
      </c>
      <c r="BI3836" s="21" t="n">
        <v>0.9993658381273973</v>
      </c>
      <c r="BJ3836" s="21" t="n">
        <v>1.0013312170985376</v>
      </c>
      <c r="BK3836" s="21" t="n">
        <v>1.0013312170985376</v>
      </c>
      <c r="BL3836" s="21" t="n">
        <v>0.9982122243491347</v>
      </c>
      <c r="BM3836" s="21" t="n">
        <v>0.9982122243491347</v>
      </c>
      <c r="BN3836" s="21" t="n">
        <v>-1.7115313664447114</v>
      </c>
      <c r="BO3836" s="21" t="n">
        <v>-1.7115313664447114</v>
      </c>
      <c r="BP3836" s="21" t="n">
        <v>1.1431547368572403</v>
      </c>
      <c r="BQ3836" s="21" t="n">
        <v>1.1431547368572403</v>
      </c>
      <c r="BR3836" s="21" t="n">
        <v>-1.5496111675102568</v>
      </c>
      <c r="BS3836" s="21" t="n">
        <v>-1.5496111675102568</v>
      </c>
      <c r="BT3836" s="21" t="n">
        <v>1.147783725241612</v>
      </c>
      <c r="BU3836" s="21" t="n">
        <v>1.147783725241612</v>
      </c>
      <c r="BV3836" s="21" t="n">
        <v>0.9404509723748506</v>
      </c>
      <c r="BW3836" s="21" t="n">
        <v>1.012389556719769</v>
      </c>
      <c r="BX3836" s="21" t="n">
        <v>1.0622290761379705</v>
      </c>
      <c r="BY3836" s="21" t="n">
        <v>0.8817682192263124</v>
      </c>
      <c r="BZ3836" s="21" t="n">
        <v>0.937165257403259</v>
      </c>
      <c r="CA3836" s="21" t="n">
        <v>0.937165257403259</v>
      </c>
      <c r="CB3836" s="21" t="n">
        <v>1.0805866447382337</v>
      </c>
      <c r="CC3836" s="21" t="n">
        <v>1.0805866447382337</v>
      </c>
      <c r="CD3836" s="21" t="n">
        <v>1.1536616712877987</v>
      </c>
      <c r="CE3836" s="21" t="n">
        <v>1.1536616712877987</v>
      </c>
      <c r="CF3836" s="21" t="n">
        <v>-1.5462246656409067</v>
      </c>
      <c r="CG3836" s="21" t="n">
        <v>-1.5462246656409067</v>
      </c>
      <c r="CH3836" s="21" t="n">
        <v>-1.4344870736806776</v>
      </c>
      <c r="CI3836" s="21" t="n">
        <v>-1.4344870736806776</v>
      </c>
      <c r="CJ3836" s="21" t="n">
        <v>1.0704095322620653</v>
      </c>
      <c r="CK3836" s="21" t="n">
        <v>1.0704095322620653</v>
      </c>
      <c r="CL3836" s="21" t="n">
        <v>1.0868401679993938</v>
      </c>
      <c r="CM3836" s="21" t="n">
        <v>1.1883152377294637</v>
      </c>
      <c r="CN3836" s="21" t="n">
        <v>1.2511218323497977</v>
      </c>
      <c r="CO3836" s="21" t="n">
        <v>-1.4021607011720958</v>
      </c>
      <c r="CP3836" s="21" t="n">
        <v>-1.4021607011720958</v>
      </c>
      <c r="CQ3836" s="21" t="n">
        <v>1.0477206554701322</v>
      </c>
      <c r="CR3836" s="21" t="n">
        <v>1.0477206554701322</v>
      </c>
      <c r="CS3836" s="21" t="n">
        <v>-1.3702074600467389</v>
      </c>
      <c r="CT3836" s="21" t="n">
        <v>-1.3702074600467389</v>
      </c>
      <c r="CU3836" s="21" t="n">
        <v>1.0929189657725398</v>
      </c>
      <c r="CV3836" s="21" t="n">
        <v>1.0929189657725398</v>
      </c>
      <c r="CW3836" s="21" t="n">
        <v>1.0783055521347076</v>
      </c>
      <c r="CX3836" s="21" t="n">
        <v>1.0783055521347076</v>
      </c>
      <c r="CY3836" s="21" t="n">
        <v>1.097350614337334</v>
      </c>
      <c r="CZ3836" s="21" t="n">
        <v>1.097350614337334</v>
      </c>
      <c r="DA3836" s="21" t="n">
        <v>1.0621037074742226</v>
      </c>
      <c r="DB3836" s="21" t="n">
        <v>1.0621037074742226</v>
      </c>
      <c r="DC3836" s="21" t="n">
        <v>1.082547628852674</v>
      </c>
      <c r="DD3836" s="21" t="n">
        <v>1.082547628852674</v>
      </c>
      <c r="DE3836" s="21" t="n">
        <v>0.977392417954388</v>
      </c>
      <c r="DF3836" s="21" t="n">
        <v>0.977392417954388</v>
      </c>
      <c r="DG3836" s="21" t="n">
        <v>1.0864935250316539</v>
      </c>
      <c r="DH3836" s="21" t="n">
        <v>1.0864935250316539</v>
      </c>
    </row>
    <row r="3837">
      <c r="B3837" s="16" t="s">
        <v>328</v>
      </c>
      <c r="C3837" s="22" t="n">
        <v>1.0412759534043627</v>
      </c>
      <c r="D3837" s="22" t="n">
        <v>1.0412759534043627</v>
      </c>
      <c r="E3837" s="22" t="n">
        <v>0.9838197817799434</v>
      </c>
      <c r="F3837" s="22" t="n">
        <v>0.9838197817799434</v>
      </c>
      <c r="G3837" s="22" t="n">
        <v>1.023234355858199</v>
      </c>
      <c r="H3837" s="22" t="n">
        <v>1.023234355858199</v>
      </c>
      <c r="I3837" s="22" t="n">
        <v>1.060441095009587</v>
      </c>
      <c r="J3837" s="22" t="n">
        <v>1.060441095009587</v>
      </c>
      <c r="K3837" s="22" t="n">
        <v>1.039552706787598</v>
      </c>
      <c r="L3837" s="22" t="n">
        <v>1.039552706787598</v>
      </c>
      <c r="M3837" s="22" t="n">
        <v>1.169592831164342</v>
      </c>
      <c r="N3837" s="22" t="n">
        <v>1.169592831164342</v>
      </c>
      <c r="O3837" s="22" t="n">
        <v>-1.4995248976148337</v>
      </c>
      <c r="P3837" s="22" t="n">
        <v>-1.4995248976148337</v>
      </c>
      <c r="Q3837" s="22" t="n">
        <v>0.9939332099323626</v>
      </c>
      <c r="R3837" s="22" t="n">
        <v>0.9939332099323626</v>
      </c>
      <c r="S3837" s="22" t="n">
        <v>-1.6147751520354698</v>
      </c>
      <c r="T3837" s="22" t="n">
        <v>-1.6147751520354698</v>
      </c>
      <c r="U3837" s="22" t="n">
        <v>1.0585276899925034</v>
      </c>
      <c r="V3837" s="22" t="n">
        <v>1.0585276899925034</v>
      </c>
      <c r="W3837" s="22" t="n">
        <v>1.090858636901757</v>
      </c>
      <c r="X3837" s="22" t="n">
        <v>1.090858636901757</v>
      </c>
      <c r="Y3837" s="22" t="n">
        <v>1.2037070118757498</v>
      </c>
      <c r="Z3837" s="22" t="n">
        <v>1.2037070118757498</v>
      </c>
      <c r="AA3837" s="22" t="n">
        <v>1.1334144777522366</v>
      </c>
      <c r="AB3837" s="22" t="n">
        <v>1.1334144777522366</v>
      </c>
      <c r="AC3837" s="22" t="n">
        <v>0.969636382816663</v>
      </c>
      <c r="AD3837" s="22" t="n">
        <v>0.969636382816663</v>
      </c>
      <c r="AE3837" s="22" t="n">
        <v>0.9205701763240308</v>
      </c>
      <c r="AF3837" s="22" t="n">
        <v>0.9205701763240308</v>
      </c>
      <c r="AG3837" s="22" t="n">
        <v>0.9494682603908094</v>
      </c>
      <c r="AH3837" s="22" t="n">
        <v>0.9494682603908094</v>
      </c>
      <c r="AI3837" s="22" t="n">
        <v>1.1077818049522974</v>
      </c>
      <c r="AJ3837" s="22" t="n">
        <v>1.1077818049522974</v>
      </c>
      <c r="AK3837" s="22" t="n">
        <v>0.9951079201187402</v>
      </c>
      <c r="AL3837" s="22" t="n">
        <v>0.9951079201187402</v>
      </c>
      <c r="AM3837" s="22" t="n">
        <v>0.9496044334970066</v>
      </c>
      <c r="AN3837" s="22" t="n">
        <v>0.9496044334970066</v>
      </c>
      <c r="AO3837" s="22" t="n">
        <v>1.0409713182495008</v>
      </c>
      <c r="AP3837" s="22" t="n">
        <v>1.0409713182495008</v>
      </c>
      <c r="AQ3837" s="22" t="n">
        <v>1.068735365764344</v>
      </c>
      <c r="AR3837" s="22" t="n">
        <v>1.068735365764344</v>
      </c>
      <c r="AS3837" s="22" t="n">
        <v>0.8289098281887934</v>
      </c>
      <c r="AT3837" s="22" t="n">
        <v>1.0596692774856011</v>
      </c>
      <c r="AU3837" s="22" t="n">
        <v>0.9709475351210871</v>
      </c>
      <c r="AV3837" s="22" t="n">
        <v>0.9254742870706244</v>
      </c>
      <c r="AW3837" s="22" t="n">
        <v>0.9254742870706244</v>
      </c>
      <c r="AX3837" s="22" t="n">
        <v>0.8964177516283867</v>
      </c>
      <c r="AY3837" s="22" t="n">
        <v>0.8964177516283867</v>
      </c>
      <c r="AZ3837" s="22" t="n">
        <v>0.9794136897466803</v>
      </c>
      <c r="BA3837" s="22" t="n">
        <v>0.9794136897466803</v>
      </c>
      <c r="BB3837" s="22" t="n">
        <v>0.8625802585403747</v>
      </c>
      <c r="BC3837" s="22" t="n">
        <v>0.8625802585403747</v>
      </c>
      <c r="BD3837" s="22" t="n">
        <v>0.9004503377814965</v>
      </c>
      <c r="BE3837" s="22" t="n">
        <v>0.8934760659339378</v>
      </c>
      <c r="BF3837" s="22" t="n">
        <v>0.916505344384608</v>
      </c>
      <c r="BG3837" s="22" t="n">
        <v>1.0696986200004124</v>
      </c>
      <c r="BH3837" s="22" t="n">
        <v>0.9993658381273973</v>
      </c>
      <c r="BI3837" s="22" t="n">
        <v>0.9993658381273973</v>
      </c>
      <c r="BJ3837" s="22" t="n">
        <v>1.0013312170985376</v>
      </c>
      <c r="BK3837" s="22" t="n">
        <v>1.0013312170985376</v>
      </c>
      <c r="BL3837" s="22" t="n">
        <v>0.9982122243491347</v>
      </c>
      <c r="BM3837" s="22" t="n">
        <v>0.9982122243491347</v>
      </c>
      <c r="BN3837" s="22" t="n">
        <v>1.0282718090893104</v>
      </c>
      <c r="BO3837" s="22" t="n">
        <v>1.0282718090893104</v>
      </c>
      <c r="BP3837" s="22" t="n">
        <v>1.1431547368572403</v>
      </c>
      <c r="BQ3837" s="22" t="n">
        <v>1.1431547368572403</v>
      </c>
      <c r="BR3837" s="22" t="n">
        <v>0.9260989817664855</v>
      </c>
      <c r="BS3837" s="22" t="n">
        <v>0.9260989817664855</v>
      </c>
      <c r="BT3837" s="22" t="n">
        <v>1.147783725241612</v>
      </c>
      <c r="BU3837" s="22" t="n">
        <v>1.147783725241612</v>
      </c>
      <c r="BV3837" s="22" t="n">
        <v>0.9404509723748506</v>
      </c>
      <c r="BW3837" s="22" t="n">
        <v>1.012389556719769</v>
      </c>
      <c r="BX3837" s="22" t="n">
        <v>1.0622290761379705</v>
      </c>
      <c r="BY3837" s="22" t="n">
        <v>0.8817682192263124</v>
      </c>
      <c r="BZ3837" s="22" t="n">
        <v>0.937165257403259</v>
      </c>
      <c r="CA3837" s="22" t="n">
        <v>0.937165257403259</v>
      </c>
      <c r="CB3837" s="22" t="n">
        <v>-1.486202745988951</v>
      </c>
      <c r="CC3837" s="22" t="n">
        <v>-1.486202745988951</v>
      </c>
      <c r="CD3837" s="22" t="n">
        <v>-1.3719219874773827</v>
      </c>
      <c r="CE3837" s="22" t="n">
        <v>-1.3719219874773827</v>
      </c>
      <c r="CF3837" s="22" t="n">
        <v>0.9737793165907541</v>
      </c>
      <c r="CG3837" s="22" t="n">
        <v>0.9737793165907541</v>
      </c>
      <c r="CH3837" s="22" t="n">
        <v>1.096960703402872</v>
      </c>
      <c r="CI3837" s="22" t="n">
        <v>1.096960703402872</v>
      </c>
      <c r="CJ3837" s="22" t="n">
        <v>1.0704095322620653</v>
      </c>
      <c r="CK3837" s="22" t="n">
        <v>1.0704095322620653</v>
      </c>
      <c r="CL3837" s="22" t="n">
        <v>1.0868401679993938</v>
      </c>
      <c r="CM3837" s="22" t="n">
        <v>1.1883152377294637</v>
      </c>
      <c r="CN3837" s="22" t="n">
        <v>1.2511218323497977</v>
      </c>
      <c r="CO3837" s="22" t="n">
        <v>0.9838690634274824</v>
      </c>
      <c r="CP3837" s="22" t="n">
        <v>0.9838690634274824</v>
      </c>
      <c r="CQ3837" s="22" t="n">
        <v>1.0477206554701322</v>
      </c>
      <c r="CR3837" s="22" t="n">
        <v>1.0477206554701322</v>
      </c>
      <c r="CS3837" s="22" t="n">
        <v>1.0744358056754157</v>
      </c>
      <c r="CT3837" s="22" t="n">
        <v>1.0744358056754157</v>
      </c>
      <c r="CU3837" s="22" t="n">
        <v>1.0929189657725398</v>
      </c>
      <c r="CV3837" s="22" t="n">
        <v>1.0929189657725398</v>
      </c>
      <c r="CW3837" s="22" t="n">
        <v>1.0783055521347076</v>
      </c>
      <c r="CX3837" s="22" t="n">
        <v>1.0783055521347076</v>
      </c>
      <c r="CY3837" s="22" t="n">
        <v>1.097350614337334</v>
      </c>
      <c r="CZ3837" s="22" t="n">
        <v>1.097350614337334</v>
      </c>
      <c r="DA3837" s="22" t="n">
        <v>1.0621037074742226</v>
      </c>
      <c r="DB3837" s="22" t="n">
        <v>1.0621037074742226</v>
      </c>
      <c r="DC3837" s="22" t="n">
        <v>1.082547628852674</v>
      </c>
      <c r="DD3837" s="22" t="n">
        <v>1.082547628852674</v>
      </c>
      <c r="DE3837" s="22" t="n">
        <v>0.977392417954388</v>
      </c>
      <c r="DF3837" s="22" t="n">
        <v>0.977392417954388</v>
      </c>
      <c r="DG3837" s="22" t="n">
        <v>1.0864935250316539</v>
      </c>
      <c r="DH3837" s="22" t="n">
        <v>1.0864935250316539</v>
      </c>
    </row>
    <row r="3838">
      <c r="B3838" s="16" t="s">
        <v>329</v>
      </c>
      <c r="C3838" s="21" t="n">
        <v>1.0412759534043627</v>
      </c>
      <c r="D3838" s="21" t="n">
        <v>1.0412759534043627</v>
      </c>
      <c r="E3838" s="21" t="n">
        <v>0.9838197817799434</v>
      </c>
      <c r="F3838" s="21" t="n">
        <v>0.9838197817799434</v>
      </c>
      <c r="G3838" s="21" t="n">
        <v>1.023234355858199</v>
      </c>
      <c r="H3838" s="21" t="n">
        <v>1.023234355858199</v>
      </c>
      <c r="I3838" s="21" t="n">
        <v>1.060441095009587</v>
      </c>
      <c r="J3838" s="21" t="n">
        <v>1.060441095009587</v>
      </c>
      <c r="K3838" s="21" t="n">
        <v>1.039552706787598</v>
      </c>
      <c r="L3838" s="21" t="n">
        <v>1.039552706787598</v>
      </c>
      <c r="M3838" s="21" t="n">
        <v>1.169592831164342</v>
      </c>
      <c r="N3838" s="21" t="n">
        <v>1.169592831164342</v>
      </c>
      <c r="O3838" s="21" t="n">
        <v>1.0847626918915803</v>
      </c>
      <c r="P3838" s="21" t="n">
        <v>1.0847626918915803</v>
      </c>
      <c r="Q3838" s="21" t="n">
        <v>0.9939332099323626</v>
      </c>
      <c r="R3838" s="21" t="n">
        <v>0.9939332099323626</v>
      </c>
      <c r="S3838" s="21" t="n">
        <v>1.1330565142433753</v>
      </c>
      <c r="T3838" s="21" t="n">
        <v>1.1330565142433753</v>
      </c>
      <c r="U3838" s="21" t="n">
        <v>1.0585276899925034</v>
      </c>
      <c r="V3838" s="21" t="n">
        <v>1.0585276899925034</v>
      </c>
      <c r="W3838" s="21" t="n">
        <v>-1.46288557087403</v>
      </c>
      <c r="X3838" s="21" t="n">
        <v>-1.46288557087403</v>
      </c>
      <c r="Y3838" s="21" t="n">
        <v>-1.3893852211544566</v>
      </c>
      <c r="Z3838" s="21" t="n">
        <v>-1.3893852211544566</v>
      </c>
      <c r="AA3838" s="21" t="n">
        <v>-1.4821573939836954</v>
      </c>
      <c r="AB3838" s="21" t="n">
        <v>-1.4821573939836954</v>
      </c>
      <c r="AC3838" s="21" t="n">
        <v>0.969636382816663</v>
      </c>
      <c r="AD3838" s="21" t="n">
        <v>0.969636382816663</v>
      </c>
      <c r="AE3838" s="21" t="n">
        <v>0.9205701763240308</v>
      </c>
      <c r="AF3838" s="21" t="n">
        <v>0.9205701763240308</v>
      </c>
      <c r="AG3838" s="21" t="n">
        <v>0.9494682603908094</v>
      </c>
      <c r="AH3838" s="21" t="n">
        <v>0.9494682603908094</v>
      </c>
      <c r="AI3838" s="21" t="n">
        <v>1.1077818049522974</v>
      </c>
      <c r="AJ3838" s="21" t="n">
        <v>1.1077818049522974</v>
      </c>
      <c r="AK3838" s="21" t="n">
        <v>-1.5316551372360523</v>
      </c>
      <c r="AL3838" s="21" t="n">
        <v>-1.5316551372360523</v>
      </c>
      <c r="AM3838" s="21" t="n">
        <v>0.9496044334970066</v>
      </c>
      <c r="AN3838" s="21" t="n">
        <v>0.9496044334970066</v>
      </c>
      <c r="AO3838" s="21" t="n">
        <v>-1.4685131096734048</v>
      </c>
      <c r="AP3838" s="21" t="n">
        <v>-1.4685131096734048</v>
      </c>
      <c r="AQ3838" s="21" t="n">
        <v>-1.4477636059482089</v>
      </c>
      <c r="AR3838" s="21" t="n">
        <v>-1.4477636059482089</v>
      </c>
      <c r="AS3838" s="21" t="n">
        <v>-1.7435689489488422</v>
      </c>
      <c r="AT3838" s="21" t="n">
        <v>1.0596692774856011</v>
      </c>
      <c r="AU3838" s="21" t="n">
        <v>-1.6419013135436284</v>
      </c>
      <c r="AV3838" s="21" t="n">
        <v>0.9254742870706244</v>
      </c>
      <c r="AW3838" s="21" t="n">
        <v>0.9254742870706244</v>
      </c>
      <c r="AX3838" s="21" t="n">
        <v>0.8964177516283867</v>
      </c>
      <c r="AY3838" s="21" t="n">
        <v>0.8964177516283867</v>
      </c>
      <c r="AZ3838" s="21" t="n">
        <v>0.9794136897466803</v>
      </c>
      <c r="BA3838" s="21" t="n">
        <v>0.9794136897466803</v>
      </c>
      <c r="BB3838" s="21" t="n">
        <v>0.8625802585403747</v>
      </c>
      <c r="BC3838" s="21" t="n">
        <v>0.8625802585403747</v>
      </c>
      <c r="BD3838" s="21" t="n">
        <v>0.9004503377814965</v>
      </c>
      <c r="BE3838" s="21" t="n">
        <v>0.8934760659339378</v>
      </c>
      <c r="BF3838" s="21" t="n">
        <v>0.916505344384608</v>
      </c>
      <c r="BG3838" s="21" t="n">
        <v>1.0696986200004124</v>
      </c>
      <c r="BH3838" s="21" t="n">
        <v>0.9993658381273973</v>
      </c>
      <c r="BI3838" s="21" t="n">
        <v>0.9993658381273973</v>
      </c>
      <c r="BJ3838" s="21" t="n">
        <v>1.0013312170985376</v>
      </c>
      <c r="BK3838" s="21" t="n">
        <v>1.0013312170985376</v>
      </c>
      <c r="BL3838" s="21" t="n">
        <v>0.9982122243491347</v>
      </c>
      <c r="BM3838" s="21" t="n">
        <v>0.9982122243491347</v>
      </c>
      <c r="BN3838" s="21" t="n">
        <v>1.0282718090893104</v>
      </c>
      <c r="BO3838" s="21" t="n">
        <v>1.0282718090893104</v>
      </c>
      <c r="BP3838" s="21" t="n">
        <v>1.1431547368572403</v>
      </c>
      <c r="BQ3838" s="21" t="n">
        <v>1.1431547368572403</v>
      </c>
      <c r="BR3838" s="21" t="n">
        <v>0.9260989817664855</v>
      </c>
      <c r="BS3838" s="21" t="n">
        <v>0.9260989817664855</v>
      </c>
      <c r="BT3838" s="21" t="n">
        <v>1.147783725241612</v>
      </c>
      <c r="BU3838" s="21" t="n">
        <v>1.147783725241612</v>
      </c>
      <c r="BV3838" s="21" t="n">
        <v>-1.2053667392410052</v>
      </c>
      <c r="BW3838" s="21" t="n">
        <v>-1.3238940357104687</v>
      </c>
      <c r="BX3838" s="21" t="n">
        <v>-1.2079702686423879</v>
      </c>
      <c r="BY3838" s="21" t="n">
        <v>-1.289150496801994</v>
      </c>
      <c r="BZ3838" s="21" t="n">
        <v>-1.559886908704113</v>
      </c>
      <c r="CA3838" s="21" t="n">
        <v>-1.559886908704113</v>
      </c>
      <c r="CB3838" s="21" t="n">
        <v>-1.486202745988951</v>
      </c>
      <c r="CC3838" s="21" t="n">
        <v>-1.486202745988951</v>
      </c>
      <c r="CD3838" s="21" t="n">
        <v>-1.3719219874773827</v>
      </c>
      <c r="CE3838" s="21" t="n">
        <v>-1.3719219874773827</v>
      </c>
      <c r="CF3838" s="21" t="n">
        <v>0.9737793165907541</v>
      </c>
      <c r="CG3838" s="21" t="n">
        <v>0.9737793165907541</v>
      </c>
      <c r="CH3838" s="21" t="n">
        <v>1.096960703402872</v>
      </c>
      <c r="CI3838" s="21" t="n">
        <v>1.096960703402872</v>
      </c>
      <c r="CJ3838" s="21" t="n">
        <v>1.0704095322620653</v>
      </c>
      <c r="CK3838" s="21" t="n">
        <v>1.0704095322620653</v>
      </c>
      <c r="CL3838" s="21" t="n">
        <v>1.0868401679993938</v>
      </c>
      <c r="CM3838" s="21" t="n">
        <v>1.1883152377294637</v>
      </c>
      <c r="CN3838" s="21" t="n">
        <v>1.2511218323497977</v>
      </c>
      <c r="CO3838" s="21" t="n">
        <v>0.9838690634274824</v>
      </c>
      <c r="CP3838" s="21" t="n">
        <v>0.9838690634274824</v>
      </c>
      <c r="CQ3838" s="21" t="n">
        <v>1.0477206554701322</v>
      </c>
      <c r="CR3838" s="21" t="n">
        <v>1.0477206554701322</v>
      </c>
      <c r="CS3838" s="21" t="n">
        <v>1.0744358056754157</v>
      </c>
      <c r="CT3838" s="21" t="n">
        <v>1.0744358056754157</v>
      </c>
      <c r="CU3838" s="21" t="n">
        <v>-1.5897003138509667</v>
      </c>
      <c r="CV3838" s="21" t="n">
        <v>-1.5897003138509667</v>
      </c>
      <c r="CW3838" s="21" t="n">
        <v>-1.4387765724448676</v>
      </c>
      <c r="CX3838" s="21" t="n">
        <v>-1.4387765724448676</v>
      </c>
      <c r="CY3838" s="21" t="n">
        <v>-1.3648488250345223</v>
      </c>
      <c r="CZ3838" s="21" t="n">
        <v>-1.3648488250345223</v>
      </c>
      <c r="DA3838" s="21" t="n">
        <v>-1.4907271621225748</v>
      </c>
      <c r="DB3838" s="21" t="n">
        <v>-1.4907271621225748</v>
      </c>
      <c r="DC3838" s="21" t="n">
        <v>-1.4444367497371429</v>
      </c>
      <c r="DD3838" s="21" t="n">
        <v>-1.4444367497371429</v>
      </c>
      <c r="DE3838" s="21" t="n">
        <v>-1.4812655278314966</v>
      </c>
      <c r="DF3838" s="21" t="n">
        <v>-1.4812655278314966</v>
      </c>
      <c r="DG3838" s="21" t="n">
        <v>-1.4570317792332017</v>
      </c>
      <c r="DH3838" s="21" t="n">
        <v>-1.4570317792332017</v>
      </c>
    </row>
    <row r="3839">
      <c r="B3839" s="16" t="s">
        <v>330</v>
      </c>
      <c r="C3839" s="22" t="n">
        <v>1.0412759534043627</v>
      </c>
      <c r="D3839" s="22" t="n">
        <v>1.0412759534043627</v>
      </c>
      <c r="E3839" s="22" t="n">
        <v>0.9838197817799434</v>
      </c>
      <c r="F3839" s="22" t="n">
        <v>0.9838197817799434</v>
      </c>
      <c r="G3839" s="22" t="n">
        <v>1.023234355858199</v>
      </c>
      <c r="H3839" s="22" t="n">
        <v>1.023234355858199</v>
      </c>
      <c r="I3839" s="22" t="n">
        <v>-1.5424597745593984</v>
      </c>
      <c r="J3839" s="22" t="n">
        <v>-1.5424597745593984</v>
      </c>
      <c r="K3839" s="22" t="n">
        <v>1.039552706787598</v>
      </c>
      <c r="L3839" s="22" t="n">
        <v>1.039552706787598</v>
      </c>
      <c r="M3839" s="22" t="n">
        <v>1.169592831164342</v>
      </c>
      <c r="N3839" s="22" t="n">
        <v>1.169592831164342</v>
      </c>
      <c r="O3839" s="22" t="n">
        <v>-1.4995248976148337</v>
      </c>
      <c r="P3839" s="22" t="n">
        <v>-1.4995248976148337</v>
      </c>
      <c r="Q3839" s="22" t="n">
        <v>0.9939332099323626</v>
      </c>
      <c r="R3839" s="22" t="n">
        <v>0.9939332099323626</v>
      </c>
      <c r="S3839" s="22" t="n">
        <v>1.1330565142433753</v>
      </c>
      <c r="T3839" s="22" t="n">
        <v>1.1330565142433753</v>
      </c>
      <c r="U3839" s="22" t="n">
        <v>-1.4706977639718843</v>
      </c>
      <c r="V3839" s="22" t="n">
        <v>-1.4706977639718843</v>
      </c>
      <c r="W3839" s="22" t="n">
        <v>1.090858636901757</v>
      </c>
      <c r="X3839" s="22" t="n">
        <v>1.090858636901757</v>
      </c>
      <c r="Y3839" s="22" t="n">
        <v>1.2037070118757498</v>
      </c>
      <c r="Z3839" s="22" t="n">
        <v>1.2037070118757498</v>
      </c>
      <c r="AA3839" s="22" t="n">
        <v>1.1334144777522366</v>
      </c>
      <c r="AB3839" s="22" t="n">
        <v>1.1334144777522366</v>
      </c>
      <c r="AC3839" s="22" t="n">
        <v>-1.5476888418035166</v>
      </c>
      <c r="AD3839" s="22" t="n">
        <v>-1.5476888418035166</v>
      </c>
      <c r="AE3839" s="22" t="n">
        <v>0.9205701763240308</v>
      </c>
      <c r="AF3839" s="22" t="n">
        <v>0.9205701763240308</v>
      </c>
      <c r="AG3839" s="22" t="n">
        <v>-1.7024948117352428</v>
      </c>
      <c r="AH3839" s="22" t="n">
        <v>-1.7024948117352428</v>
      </c>
      <c r="AI3839" s="22" t="n">
        <v>-1.6113189890215223</v>
      </c>
      <c r="AJ3839" s="22" t="n">
        <v>-1.6113189890215223</v>
      </c>
      <c r="AK3839" s="22" t="n">
        <v>0.9951079201187402</v>
      </c>
      <c r="AL3839" s="22" t="n">
        <v>0.9951079201187402</v>
      </c>
      <c r="AM3839" s="22" t="n">
        <v>0.9496044334970066</v>
      </c>
      <c r="AN3839" s="22" t="n">
        <v>0.9496044334970066</v>
      </c>
      <c r="AO3839" s="22" t="n">
        <v>1.0409713182495008</v>
      </c>
      <c r="AP3839" s="22" t="n">
        <v>1.0409713182495008</v>
      </c>
      <c r="AQ3839" s="22" t="n">
        <v>1.068735365764344</v>
      </c>
      <c r="AR3839" s="22" t="n">
        <v>1.068735365764344</v>
      </c>
      <c r="AS3839" s="22" t="n">
        <v>0.8289098281887934</v>
      </c>
      <c r="AT3839" s="22" t="n">
        <v>1.0596692774856011</v>
      </c>
      <c r="AU3839" s="22" t="n">
        <v>0.9709475351210871</v>
      </c>
      <c r="AV3839" s="22" t="n">
        <v>0.9254742870706244</v>
      </c>
      <c r="AW3839" s="22" t="n">
        <v>0.9254742870706244</v>
      </c>
      <c r="AX3839" s="22" t="n">
        <v>0.8964177516283867</v>
      </c>
      <c r="AY3839" s="22" t="n">
        <v>0.8964177516283867</v>
      </c>
      <c r="AZ3839" s="22" t="n">
        <v>0.9794136897466803</v>
      </c>
      <c r="BA3839" s="22" t="n">
        <v>0.9794136897466803</v>
      </c>
      <c r="BB3839" s="22" t="n">
        <v>0.8625802585403747</v>
      </c>
      <c r="BC3839" s="22" t="n">
        <v>0.8625802585403747</v>
      </c>
      <c r="BD3839" s="22" t="n">
        <v>0.9004503377814965</v>
      </c>
      <c r="BE3839" s="22" t="n">
        <v>0.8934760659339378</v>
      </c>
      <c r="BF3839" s="22" t="n">
        <v>0.916505344384608</v>
      </c>
      <c r="BG3839" s="22" t="n">
        <v>1.0696986200004124</v>
      </c>
      <c r="BH3839" s="22" t="n">
        <v>0.9993658381273973</v>
      </c>
      <c r="BI3839" s="22" t="n">
        <v>0.9993658381273973</v>
      </c>
      <c r="BJ3839" s="22" t="n">
        <v>1.0013312170985376</v>
      </c>
      <c r="BK3839" s="22" t="n">
        <v>1.0013312170985376</v>
      </c>
      <c r="BL3839" s="22" t="n">
        <v>0.9982122243491347</v>
      </c>
      <c r="BM3839" s="22" t="n">
        <v>0.9982122243491347</v>
      </c>
      <c r="BN3839" s="22" t="n">
        <v>1.0282718090893104</v>
      </c>
      <c r="BO3839" s="22" t="n">
        <v>1.0282718090893104</v>
      </c>
      <c r="BP3839" s="22" t="n">
        <v>1.1431547368572403</v>
      </c>
      <c r="BQ3839" s="22" t="n">
        <v>1.1431547368572403</v>
      </c>
      <c r="BR3839" s="22" t="n">
        <v>0.9260989817664855</v>
      </c>
      <c r="BS3839" s="22" t="n">
        <v>0.9260989817664855</v>
      </c>
      <c r="BT3839" s="22" t="n">
        <v>1.147783725241612</v>
      </c>
      <c r="BU3839" s="22" t="n">
        <v>1.147783725241612</v>
      </c>
      <c r="BV3839" s="22" t="n">
        <v>0.9404509723748506</v>
      </c>
      <c r="BW3839" s="22" t="n">
        <v>1.012389556719769</v>
      </c>
      <c r="BX3839" s="22" t="n">
        <v>1.0622290761379705</v>
      </c>
      <c r="BY3839" s="22" t="n">
        <v>0.8817682192263124</v>
      </c>
      <c r="BZ3839" s="22" t="n">
        <v>0.937165257403259</v>
      </c>
      <c r="CA3839" s="22" t="n">
        <v>0.937165257403259</v>
      </c>
      <c r="CB3839" s="22" t="n">
        <v>1.0805866447382337</v>
      </c>
      <c r="CC3839" s="22" t="n">
        <v>1.0805866447382337</v>
      </c>
      <c r="CD3839" s="22" t="n">
        <v>1.1536616712877987</v>
      </c>
      <c r="CE3839" s="22" t="n">
        <v>1.1536616712877987</v>
      </c>
      <c r="CF3839" s="22" t="n">
        <v>0.9737793165907541</v>
      </c>
      <c r="CG3839" s="22" t="n">
        <v>0.9737793165907541</v>
      </c>
      <c r="CH3839" s="22" t="n">
        <v>1.096960703402872</v>
      </c>
      <c r="CI3839" s="22" t="n">
        <v>1.096960703402872</v>
      </c>
      <c r="CJ3839" s="22" t="n">
        <v>1.0704095322620653</v>
      </c>
      <c r="CK3839" s="22" t="n">
        <v>1.0704095322620653</v>
      </c>
      <c r="CL3839" s="22" t="n">
        <v>1.0868401679993938</v>
      </c>
      <c r="CM3839" s="22" t="n">
        <v>1.1883152377294637</v>
      </c>
      <c r="CN3839" s="22" t="n">
        <v>1.2511218323497977</v>
      </c>
      <c r="CO3839" s="22" t="n">
        <v>0.9838690634274824</v>
      </c>
      <c r="CP3839" s="22" t="n">
        <v>0.9838690634274824</v>
      </c>
      <c r="CQ3839" s="22" t="n">
        <v>1.0477206554701322</v>
      </c>
      <c r="CR3839" s="22" t="n">
        <v>1.0477206554701322</v>
      </c>
      <c r="CS3839" s="22" t="n">
        <v>1.0744358056754157</v>
      </c>
      <c r="CT3839" s="22" t="n">
        <v>1.0744358056754157</v>
      </c>
      <c r="CU3839" s="22" t="n">
        <v>1.0929189657725398</v>
      </c>
      <c r="CV3839" s="22" t="n">
        <v>1.0929189657725398</v>
      </c>
      <c r="CW3839" s="22" t="n">
        <v>1.0783055521347076</v>
      </c>
      <c r="CX3839" s="22" t="n">
        <v>1.0783055521347076</v>
      </c>
      <c r="CY3839" s="22" t="n">
        <v>1.097350614337334</v>
      </c>
      <c r="CZ3839" s="22" t="n">
        <v>1.097350614337334</v>
      </c>
      <c r="DA3839" s="22" t="n">
        <v>1.0621037074742226</v>
      </c>
      <c r="DB3839" s="22" t="n">
        <v>1.0621037074742226</v>
      </c>
      <c r="DC3839" s="22" t="n">
        <v>1.082547628852674</v>
      </c>
      <c r="DD3839" s="22" t="n">
        <v>1.082547628852674</v>
      </c>
      <c r="DE3839" s="22" t="n">
        <v>0.977392417954388</v>
      </c>
      <c r="DF3839" s="22" t="n">
        <v>0.977392417954388</v>
      </c>
      <c r="DG3839" s="22" t="n">
        <v>1.0864935250316539</v>
      </c>
      <c r="DH3839" s="22" t="n">
        <v>1.0864935250316539</v>
      </c>
    </row>
    <row r="3840">
      <c r="B3840" s="16" t="s">
        <v>331</v>
      </c>
      <c r="C3840" s="21" t="n">
        <v>1.0412759534043627</v>
      </c>
      <c r="D3840" s="21" t="n">
        <v>1.0412759534043627</v>
      </c>
      <c r="E3840" s="21" t="n">
        <v>0.9838197817799434</v>
      </c>
      <c r="F3840" s="21" t="n">
        <v>0.9838197817799434</v>
      </c>
      <c r="G3840" s="21" t="n">
        <v>1.023234355858199</v>
      </c>
      <c r="H3840" s="21" t="n">
        <v>1.023234355858199</v>
      </c>
      <c r="I3840" s="21" t="n">
        <v>1.060441095009587</v>
      </c>
      <c r="J3840" s="21" t="n">
        <v>1.060441095009587</v>
      </c>
      <c r="K3840" s="21" t="n">
        <v>1.039552706787598</v>
      </c>
      <c r="L3840" s="21" t="n">
        <v>1.039552706787598</v>
      </c>
      <c r="M3840" s="21" t="n">
        <v>1.169592831164342</v>
      </c>
      <c r="N3840" s="21" t="n">
        <v>1.169592831164342</v>
      </c>
      <c r="O3840" s="21" t="n">
        <v>1.0847626918915803</v>
      </c>
      <c r="P3840" s="21" t="n">
        <v>1.0847626918915803</v>
      </c>
      <c r="Q3840" s="21" t="n">
        <v>0.9939332099323626</v>
      </c>
      <c r="R3840" s="21" t="n">
        <v>0.9939332099323626</v>
      </c>
      <c r="S3840" s="21" t="n">
        <v>1.1330565142433753</v>
      </c>
      <c r="T3840" s="21" t="n">
        <v>1.1330565142433753</v>
      </c>
      <c r="U3840" s="21" t="n">
        <v>1.0585276899925034</v>
      </c>
      <c r="V3840" s="21" t="n">
        <v>1.0585276899925034</v>
      </c>
      <c r="W3840" s="21" t="n">
        <v>1.090858636901757</v>
      </c>
      <c r="X3840" s="21" t="n">
        <v>1.090858636901757</v>
      </c>
      <c r="Y3840" s="21" t="n">
        <v>1.2037070118757498</v>
      </c>
      <c r="Z3840" s="21" t="n">
        <v>1.2037070118757498</v>
      </c>
      <c r="AA3840" s="21" t="n">
        <v>1.1334144777522366</v>
      </c>
      <c r="AB3840" s="21" t="n">
        <v>1.1334144777522366</v>
      </c>
      <c r="AC3840" s="21" t="n">
        <v>0.969636382816663</v>
      </c>
      <c r="AD3840" s="21" t="n">
        <v>0.969636382816663</v>
      </c>
      <c r="AE3840" s="21" t="n">
        <v>0.9205701763240308</v>
      </c>
      <c r="AF3840" s="21" t="n">
        <v>0.9205701763240308</v>
      </c>
      <c r="AG3840" s="21" t="n">
        <v>0.9494682603908094</v>
      </c>
      <c r="AH3840" s="21" t="n">
        <v>0.9494682603908094</v>
      </c>
      <c r="AI3840" s="21" t="n">
        <v>1.1077818049522974</v>
      </c>
      <c r="AJ3840" s="21" t="n">
        <v>1.1077818049522974</v>
      </c>
      <c r="AK3840" s="21" t="n">
        <v>0.9951079201187402</v>
      </c>
      <c r="AL3840" s="21" t="n">
        <v>0.9951079201187402</v>
      </c>
      <c r="AM3840" s="21" t="n">
        <v>0.9496044334970066</v>
      </c>
      <c r="AN3840" s="21" t="n">
        <v>0.9496044334970066</v>
      </c>
      <c r="AO3840" s="21" t="n">
        <v>1.0409713182495008</v>
      </c>
      <c r="AP3840" s="21" t="n">
        <v>1.0409713182495008</v>
      </c>
      <c r="AQ3840" s="21" t="n">
        <v>1.068735365764344</v>
      </c>
      <c r="AR3840" s="21" t="n">
        <v>1.068735365764344</v>
      </c>
      <c r="AS3840" s="21" t="n">
        <v>0.8289098281887934</v>
      </c>
      <c r="AT3840" s="21" t="n">
        <v>1.0596692774856011</v>
      </c>
      <c r="AU3840" s="21" t="n">
        <v>0.9709475351210871</v>
      </c>
      <c r="AV3840" s="21" t="n">
        <v>0.9254742870706244</v>
      </c>
      <c r="AW3840" s="21" t="n">
        <v>0.9254742870706244</v>
      </c>
      <c r="AX3840" s="21" t="n">
        <v>0.8964177516283867</v>
      </c>
      <c r="AY3840" s="21" t="n">
        <v>0.8964177516283867</v>
      </c>
      <c r="AZ3840" s="21" t="n">
        <v>0.9794136897466803</v>
      </c>
      <c r="BA3840" s="21" t="n">
        <v>0.9794136897466803</v>
      </c>
      <c r="BB3840" s="21" t="n">
        <v>0.8625802585403747</v>
      </c>
      <c r="BC3840" s="21" t="n">
        <v>0.8625802585403747</v>
      </c>
      <c r="BD3840" s="21" t="n">
        <v>0.9004503377814965</v>
      </c>
      <c r="BE3840" s="21" t="n">
        <v>0.8934760659339378</v>
      </c>
      <c r="BF3840" s="21" t="n">
        <v>0.916505344384608</v>
      </c>
      <c r="BG3840" s="21" t="n">
        <v>1.0696986200004124</v>
      </c>
      <c r="BH3840" s="21" t="n">
        <v>0.9993658381273973</v>
      </c>
      <c r="BI3840" s="21" t="n">
        <v>0.9993658381273973</v>
      </c>
      <c r="BJ3840" s="21" t="n">
        <v>1.0013312170985376</v>
      </c>
      <c r="BK3840" s="21" t="n">
        <v>1.0013312170985376</v>
      </c>
      <c r="BL3840" s="21" t="n">
        <v>0.9982122243491347</v>
      </c>
      <c r="BM3840" s="21" t="n">
        <v>0.9982122243491347</v>
      </c>
      <c r="BN3840" s="21" t="n">
        <v>1.0282718090893104</v>
      </c>
      <c r="BO3840" s="21" t="n">
        <v>1.0282718090893104</v>
      </c>
      <c r="BP3840" s="21" t="n">
        <v>1.1431547368572403</v>
      </c>
      <c r="BQ3840" s="21" t="n">
        <v>1.1431547368572403</v>
      </c>
      <c r="BR3840" s="21" t="n">
        <v>0.9260989817664855</v>
      </c>
      <c r="BS3840" s="21" t="n">
        <v>0.9260989817664855</v>
      </c>
      <c r="BT3840" s="21" t="n">
        <v>1.147783725241612</v>
      </c>
      <c r="BU3840" s="21" t="n">
        <v>1.147783725241612</v>
      </c>
      <c r="BV3840" s="21" t="n">
        <v>0.9404509723748506</v>
      </c>
      <c r="BW3840" s="21" t="n">
        <v>1.012389556719769</v>
      </c>
      <c r="BX3840" s="21" t="n">
        <v>1.0622290761379705</v>
      </c>
      <c r="BY3840" s="21" t="n">
        <v>0.8817682192263124</v>
      </c>
      <c r="BZ3840" s="21" t="n">
        <v>0.937165257403259</v>
      </c>
      <c r="CA3840" s="21" t="n">
        <v>0.937165257403259</v>
      </c>
      <c r="CB3840" s="21" t="n">
        <v>1.0805866447382337</v>
      </c>
      <c r="CC3840" s="21" t="n">
        <v>1.0805866447382337</v>
      </c>
      <c r="CD3840" s="21" t="n">
        <v>1.1536616712877987</v>
      </c>
      <c r="CE3840" s="21" t="n">
        <v>1.1536616712877987</v>
      </c>
      <c r="CF3840" s="21" t="n">
        <v>0.9737793165907541</v>
      </c>
      <c r="CG3840" s="21" t="n">
        <v>0.9737793165907541</v>
      </c>
      <c r="CH3840" s="21" t="n">
        <v>1.096960703402872</v>
      </c>
      <c r="CI3840" s="21" t="n">
        <v>1.096960703402872</v>
      </c>
      <c r="CJ3840" s="21" t="n">
        <v>1.0704095322620653</v>
      </c>
      <c r="CK3840" s="21" t="n">
        <v>1.0704095322620653</v>
      </c>
      <c r="CL3840" s="21" t="n">
        <v>1.0868401679993938</v>
      </c>
      <c r="CM3840" s="21" t="n">
        <v>1.1883152377294637</v>
      </c>
      <c r="CN3840" s="21" t="n">
        <v>1.2511218323497977</v>
      </c>
      <c r="CO3840" s="21" t="n">
        <v>0.9838690634274824</v>
      </c>
      <c r="CP3840" s="21" t="n">
        <v>0.9838690634274824</v>
      </c>
      <c r="CQ3840" s="21" t="n">
        <v>1.0477206554701322</v>
      </c>
      <c r="CR3840" s="21" t="n">
        <v>1.0477206554701322</v>
      </c>
      <c r="CS3840" s="21" t="n">
        <v>1.0744358056754157</v>
      </c>
      <c r="CT3840" s="21" t="n">
        <v>1.0744358056754157</v>
      </c>
      <c r="CU3840" s="21" t="n">
        <v>1.0929189657725398</v>
      </c>
      <c r="CV3840" s="21" t="n">
        <v>1.0929189657725398</v>
      </c>
      <c r="CW3840" s="21" t="n">
        <v>1.0783055521347076</v>
      </c>
      <c r="CX3840" s="21" t="n">
        <v>1.0783055521347076</v>
      </c>
      <c r="CY3840" s="21" t="n">
        <v>1.097350614337334</v>
      </c>
      <c r="CZ3840" s="21" t="n">
        <v>1.097350614337334</v>
      </c>
      <c r="DA3840" s="21" t="n">
        <v>1.0621037074742226</v>
      </c>
      <c r="DB3840" s="21" t="n">
        <v>1.0621037074742226</v>
      </c>
      <c r="DC3840" s="21" t="n">
        <v>1.082547628852674</v>
      </c>
      <c r="DD3840" s="21" t="n">
        <v>1.082547628852674</v>
      </c>
      <c r="DE3840" s="21" t="n">
        <v>0.977392417954388</v>
      </c>
      <c r="DF3840" s="21" t="n">
        <v>0.977392417954388</v>
      </c>
      <c r="DG3840" s="21" t="n">
        <v>1.0864935250316539</v>
      </c>
      <c r="DH3840" s="21" t="n">
        <v>1.0864935250316539</v>
      </c>
    </row>
    <row r="3841">
      <c r="B3841" s="16" t="s">
        <v>332</v>
      </c>
      <c r="C3841" s="22" t="n">
        <v>1.0412759534043627</v>
      </c>
      <c r="D3841" s="22" t="n">
        <v>1.0412759534043627</v>
      </c>
      <c r="E3841" s="22" t="n">
        <v>0.9838197817799434</v>
      </c>
      <c r="F3841" s="22" t="n">
        <v>0.9838197817799434</v>
      </c>
      <c r="G3841" s="22" t="n">
        <v>1.023234355858199</v>
      </c>
      <c r="H3841" s="22" t="n">
        <v>1.023234355858199</v>
      </c>
      <c r="I3841" s="22" t="n">
        <v>1.060441095009587</v>
      </c>
      <c r="J3841" s="22" t="n">
        <v>1.060441095009587</v>
      </c>
      <c r="K3841" s="22" t="n">
        <v>1.039552706787598</v>
      </c>
      <c r="L3841" s="22" t="n">
        <v>1.039552706787598</v>
      </c>
      <c r="M3841" s="22" t="n">
        <v>1.169592831164342</v>
      </c>
      <c r="N3841" s="22" t="n">
        <v>1.169592831164342</v>
      </c>
      <c r="O3841" s="22" t="n">
        <v>1.0847626918915803</v>
      </c>
      <c r="P3841" s="22" t="n">
        <v>1.0847626918915803</v>
      </c>
      <c r="Q3841" s="22" t="n">
        <v>0.9939332099323626</v>
      </c>
      <c r="R3841" s="22" t="n">
        <v>0.9939332099323626</v>
      </c>
      <c r="S3841" s="22" t="n">
        <v>1.1330565142433753</v>
      </c>
      <c r="T3841" s="22" t="n">
        <v>1.1330565142433753</v>
      </c>
      <c r="U3841" s="22" t="n">
        <v>1.0585276899925034</v>
      </c>
      <c r="V3841" s="22" t="n">
        <v>1.0585276899925034</v>
      </c>
      <c r="W3841" s="22" t="n">
        <v>1.090858636901757</v>
      </c>
      <c r="X3841" s="22" t="n">
        <v>1.090858636901757</v>
      </c>
      <c r="Y3841" s="22" t="n">
        <v>1.2037070118757498</v>
      </c>
      <c r="Z3841" s="22" t="n">
        <v>1.2037070118757498</v>
      </c>
      <c r="AA3841" s="22" t="n">
        <v>1.1334144777522366</v>
      </c>
      <c r="AB3841" s="22" t="n">
        <v>1.1334144777522366</v>
      </c>
      <c r="AC3841" s="22" t="n">
        <v>0.969636382816663</v>
      </c>
      <c r="AD3841" s="22" t="n">
        <v>0.969636382816663</v>
      </c>
      <c r="AE3841" s="22" t="n">
        <v>0.9205701763240308</v>
      </c>
      <c r="AF3841" s="22" t="n">
        <v>0.9205701763240308</v>
      </c>
      <c r="AG3841" s="22" t="n">
        <v>0.9494682603908094</v>
      </c>
      <c r="AH3841" s="22" t="n">
        <v>0.9494682603908094</v>
      </c>
      <c r="AI3841" s="22" t="n">
        <v>1.1077818049522974</v>
      </c>
      <c r="AJ3841" s="22" t="n">
        <v>1.1077818049522974</v>
      </c>
      <c r="AK3841" s="22" t="n">
        <v>0.9951079201187402</v>
      </c>
      <c r="AL3841" s="22" t="n">
        <v>0.9951079201187402</v>
      </c>
      <c r="AM3841" s="22" t="n">
        <v>0.9496044334970066</v>
      </c>
      <c r="AN3841" s="22" t="n">
        <v>0.9496044334970066</v>
      </c>
      <c r="AO3841" s="22" t="n">
        <v>1.0409713182495008</v>
      </c>
      <c r="AP3841" s="22" t="n">
        <v>1.0409713182495008</v>
      </c>
      <c r="AQ3841" s="22" t="n">
        <v>1.068735365764344</v>
      </c>
      <c r="AR3841" s="22" t="n">
        <v>1.068735365764344</v>
      </c>
      <c r="AS3841" s="22" t="n">
        <v>0.8289098281887934</v>
      </c>
      <c r="AT3841" s="22" t="n">
        <v>1.0596692774856011</v>
      </c>
      <c r="AU3841" s="22" t="n">
        <v>0.9709475351210871</v>
      </c>
      <c r="AV3841" s="22" t="n">
        <v>0.9254742870706244</v>
      </c>
      <c r="AW3841" s="22" t="n">
        <v>0.9254742870706244</v>
      </c>
      <c r="AX3841" s="22" t="n">
        <v>0.8964177516283867</v>
      </c>
      <c r="AY3841" s="22" t="n">
        <v>0.8964177516283867</v>
      </c>
      <c r="AZ3841" s="22" t="n">
        <v>0.9794136897466803</v>
      </c>
      <c r="BA3841" s="22" t="n">
        <v>0.9794136897466803</v>
      </c>
      <c r="BB3841" s="22" t="n">
        <v>0.8625802585403747</v>
      </c>
      <c r="BC3841" s="22" t="n">
        <v>0.8625802585403747</v>
      </c>
      <c r="BD3841" s="22" t="n">
        <v>0.9004503377814965</v>
      </c>
      <c r="BE3841" s="22" t="n">
        <v>0.8934760659339378</v>
      </c>
      <c r="BF3841" s="22" t="n">
        <v>0.916505344384608</v>
      </c>
      <c r="BG3841" s="22" t="n">
        <v>1.0696986200004124</v>
      </c>
      <c r="BH3841" s="22" t="n">
        <v>0.9993658381273973</v>
      </c>
      <c r="BI3841" s="22" t="n">
        <v>0.9993658381273973</v>
      </c>
      <c r="BJ3841" s="22" t="n">
        <v>1.0013312170985376</v>
      </c>
      <c r="BK3841" s="22" t="n">
        <v>1.0013312170985376</v>
      </c>
      <c r="BL3841" s="22" t="n">
        <v>0.9982122243491347</v>
      </c>
      <c r="BM3841" s="22" t="n">
        <v>0.9982122243491347</v>
      </c>
      <c r="BN3841" s="22" t="n">
        <v>1.0282718090893104</v>
      </c>
      <c r="BO3841" s="22" t="n">
        <v>1.0282718090893104</v>
      </c>
      <c r="BP3841" s="22" t="n">
        <v>1.1431547368572403</v>
      </c>
      <c r="BQ3841" s="22" t="n">
        <v>1.1431547368572403</v>
      </c>
      <c r="BR3841" s="22" t="n">
        <v>0.9260989817664855</v>
      </c>
      <c r="BS3841" s="22" t="n">
        <v>0.9260989817664855</v>
      </c>
      <c r="BT3841" s="22" t="n">
        <v>1.147783725241612</v>
      </c>
      <c r="BU3841" s="22" t="n">
        <v>1.147783725241612</v>
      </c>
      <c r="BV3841" s="22" t="n">
        <v>0.9404509723748506</v>
      </c>
      <c r="BW3841" s="22" t="n">
        <v>1.012389556719769</v>
      </c>
      <c r="BX3841" s="22" t="n">
        <v>1.0622290761379705</v>
      </c>
      <c r="BY3841" s="22" t="n">
        <v>0.8817682192263124</v>
      </c>
      <c r="BZ3841" s="22" t="n">
        <v>0.937165257403259</v>
      </c>
      <c r="CA3841" s="22" t="n">
        <v>0.937165257403259</v>
      </c>
      <c r="CB3841" s="22" t="n">
        <v>1.0805866447382337</v>
      </c>
      <c r="CC3841" s="22" t="n">
        <v>1.0805866447382337</v>
      </c>
      <c r="CD3841" s="22" t="n">
        <v>1.1536616712877987</v>
      </c>
      <c r="CE3841" s="22" t="n">
        <v>1.1536616712877987</v>
      </c>
      <c r="CF3841" s="22" t="n">
        <v>0.9737793165907541</v>
      </c>
      <c r="CG3841" s="22" t="n">
        <v>0.9737793165907541</v>
      </c>
      <c r="CH3841" s="22" t="n">
        <v>1.096960703402872</v>
      </c>
      <c r="CI3841" s="22" t="n">
        <v>1.096960703402872</v>
      </c>
      <c r="CJ3841" s="22" t="n">
        <v>1.0704095322620653</v>
      </c>
      <c r="CK3841" s="22" t="n">
        <v>1.0704095322620653</v>
      </c>
      <c r="CL3841" s="22" t="n">
        <v>1.0868401679993938</v>
      </c>
      <c r="CM3841" s="22" t="n">
        <v>1.1883152377294637</v>
      </c>
      <c r="CN3841" s="22" t="n">
        <v>1.2511218323497977</v>
      </c>
      <c r="CO3841" s="22" t="n">
        <v>0.9838690634274824</v>
      </c>
      <c r="CP3841" s="22" t="n">
        <v>0.9838690634274824</v>
      </c>
      <c r="CQ3841" s="22" t="n">
        <v>1.0477206554701322</v>
      </c>
      <c r="CR3841" s="22" t="n">
        <v>1.0477206554701322</v>
      </c>
      <c r="CS3841" s="22" t="n">
        <v>1.0744358056754157</v>
      </c>
      <c r="CT3841" s="22" t="n">
        <v>1.0744358056754157</v>
      </c>
      <c r="CU3841" s="22" t="n">
        <v>1.0929189657725398</v>
      </c>
      <c r="CV3841" s="22" t="n">
        <v>1.0929189657725398</v>
      </c>
      <c r="CW3841" s="22" t="n">
        <v>1.0783055521347076</v>
      </c>
      <c r="CX3841" s="22" t="n">
        <v>1.0783055521347076</v>
      </c>
      <c r="CY3841" s="22" t="n">
        <v>1.097350614337334</v>
      </c>
      <c r="CZ3841" s="22" t="n">
        <v>1.097350614337334</v>
      </c>
      <c r="DA3841" s="22" t="n">
        <v>1.0621037074742226</v>
      </c>
      <c r="DB3841" s="22" t="n">
        <v>1.0621037074742226</v>
      </c>
      <c r="DC3841" s="22" t="n">
        <v>1.082547628852674</v>
      </c>
      <c r="DD3841" s="22" t="n">
        <v>1.082547628852674</v>
      </c>
      <c r="DE3841" s="22" t="n">
        <v>0.977392417954388</v>
      </c>
      <c r="DF3841" s="22" t="n">
        <v>0.977392417954388</v>
      </c>
      <c r="DG3841" s="22" t="n">
        <v>1.0864935250316539</v>
      </c>
      <c r="DH3841" s="22" t="n">
        <v>1.0864935250316539</v>
      </c>
    </row>
    <row r="3842">
      <c r="B3842" s="16" t="s">
        <v>333</v>
      </c>
      <c r="C3842" s="21" t="n">
        <v>1.0412759534043627</v>
      </c>
      <c r="D3842" s="21" t="n">
        <v>1.0412759534043627</v>
      </c>
      <c r="E3842" s="21" t="n">
        <v>0.9838197817799434</v>
      </c>
      <c r="F3842" s="21" t="n">
        <v>0.9838197817799434</v>
      </c>
      <c r="G3842" s="21" t="n">
        <v>1.023234355858199</v>
      </c>
      <c r="H3842" s="21" t="n">
        <v>1.023234355858199</v>
      </c>
      <c r="I3842" s="21" t="n">
        <v>1.060441095009587</v>
      </c>
      <c r="J3842" s="21" t="n">
        <v>1.060441095009587</v>
      </c>
      <c r="K3842" s="21" t="n">
        <v>1.039552706787598</v>
      </c>
      <c r="L3842" s="21" t="n">
        <v>1.039552706787598</v>
      </c>
      <c r="M3842" s="21" t="n">
        <v>1.169592831164342</v>
      </c>
      <c r="N3842" s="21" t="n">
        <v>1.169592831164342</v>
      </c>
      <c r="O3842" s="21" t="n">
        <v>1.0847626918915803</v>
      </c>
      <c r="P3842" s="21" t="n">
        <v>1.0847626918915803</v>
      </c>
      <c r="Q3842" s="21" t="n">
        <v>0.9939332099323626</v>
      </c>
      <c r="R3842" s="21" t="n">
        <v>0.9939332099323626</v>
      </c>
      <c r="S3842" s="21" t="n">
        <v>1.1330565142433753</v>
      </c>
      <c r="T3842" s="21" t="n">
        <v>1.1330565142433753</v>
      </c>
      <c r="U3842" s="21" t="n">
        <v>1.0585276899925034</v>
      </c>
      <c r="V3842" s="21" t="n">
        <v>1.0585276899925034</v>
      </c>
      <c r="W3842" s="21" t="n">
        <v>1.090858636901757</v>
      </c>
      <c r="X3842" s="21" t="n">
        <v>1.090858636901757</v>
      </c>
      <c r="Y3842" s="21" t="n">
        <v>1.2037070118757498</v>
      </c>
      <c r="Z3842" s="21" t="n">
        <v>1.2037070118757498</v>
      </c>
      <c r="AA3842" s="21" t="n">
        <v>1.1334144777522366</v>
      </c>
      <c r="AB3842" s="21" t="n">
        <v>1.1334144777522366</v>
      </c>
      <c r="AC3842" s="21" t="n">
        <v>0.969636382816663</v>
      </c>
      <c r="AD3842" s="21" t="n">
        <v>0.969636382816663</v>
      </c>
      <c r="AE3842" s="21" t="n">
        <v>0.9205701763240308</v>
      </c>
      <c r="AF3842" s="21" t="n">
        <v>0.9205701763240308</v>
      </c>
      <c r="AG3842" s="21" t="n">
        <v>0.9494682603908094</v>
      </c>
      <c r="AH3842" s="21" t="n">
        <v>0.9494682603908094</v>
      </c>
      <c r="AI3842" s="21" t="n">
        <v>1.1077818049522974</v>
      </c>
      <c r="AJ3842" s="21" t="n">
        <v>1.1077818049522974</v>
      </c>
      <c r="AK3842" s="21" t="n">
        <v>0.9951079201187402</v>
      </c>
      <c r="AL3842" s="21" t="n">
        <v>0.9951079201187402</v>
      </c>
      <c r="AM3842" s="21" t="n">
        <v>0.9496044334970066</v>
      </c>
      <c r="AN3842" s="21" t="n">
        <v>0.9496044334970066</v>
      </c>
      <c r="AO3842" s="21" t="n">
        <v>1.0409713182495008</v>
      </c>
      <c r="AP3842" s="21" t="n">
        <v>1.0409713182495008</v>
      </c>
      <c r="AQ3842" s="21" t="n">
        <v>1.068735365764344</v>
      </c>
      <c r="AR3842" s="21" t="n">
        <v>1.068735365764344</v>
      </c>
      <c r="AS3842" s="21" t="n">
        <v>0.8289098281887934</v>
      </c>
      <c r="AT3842" s="21" t="n">
        <v>1.0596692774856011</v>
      </c>
      <c r="AU3842" s="21" t="n">
        <v>0.9709475351210871</v>
      </c>
      <c r="AV3842" s="21" t="n">
        <v>0.9254742870706244</v>
      </c>
      <c r="AW3842" s="21" t="n">
        <v>0.9254742870706244</v>
      </c>
      <c r="AX3842" s="21" t="n">
        <v>0.8964177516283867</v>
      </c>
      <c r="AY3842" s="21" t="n">
        <v>0.8964177516283867</v>
      </c>
      <c r="AZ3842" s="21" t="n">
        <v>0.9794136897466803</v>
      </c>
      <c r="BA3842" s="21" t="n">
        <v>0.9794136897466803</v>
      </c>
      <c r="BB3842" s="21" t="n">
        <v>0.8625802585403747</v>
      </c>
      <c r="BC3842" s="21" t="n">
        <v>0.8625802585403747</v>
      </c>
      <c r="BD3842" s="21" t="n">
        <v>0.9004503377814965</v>
      </c>
      <c r="BE3842" s="21" t="n">
        <v>0.8934760659339378</v>
      </c>
      <c r="BF3842" s="21" t="n">
        <v>0.916505344384608</v>
      </c>
      <c r="BG3842" s="21" t="n">
        <v>1.0696986200004124</v>
      </c>
      <c r="BH3842" s="21" t="n">
        <v>0.9993658381273973</v>
      </c>
      <c r="BI3842" s="21" t="n">
        <v>0.9993658381273973</v>
      </c>
      <c r="BJ3842" s="21" t="n">
        <v>1.0013312170985376</v>
      </c>
      <c r="BK3842" s="21" t="n">
        <v>1.0013312170985376</v>
      </c>
      <c r="BL3842" s="21" t="n">
        <v>0.9982122243491347</v>
      </c>
      <c r="BM3842" s="21" t="n">
        <v>0.9982122243491347</v>
      </c>
      <c r="BN3842" s="21" t="n">
        <v>1.0282718090893104</v>
      </c>
      <c r="BO3842" s="21" t="n">
        <v>1.0282718090893104</v>
      </c>
      <c r="BP3842" s="21" t="n">
        <v>1.1431547368572403</v>
      </c>
      <c r="BQ3842" s="21" t="n">
        <v>1.1431547368572403</v>
      </c>
      <c r="BR3842" s="21" t="n">
        <v>0.9260989817664855</v>
      </c>
      <c r="BS3842" s="21" t="n">
        <v>0.9260989817664855</v>
      </c>
      <c r="BT3842" s="21" t="n">
        <v>1.147783725241612</v>
      </c>
      <c r="BU3842" s="21" t="n">
        <v>1.147783725241612</v>
      </c>
      <c r="BV3842" s="21" t="n">
        <v>0.9404509723748506</v>
      </c>
      <c r="BW3842" s="21" t="n">
        <v>1.012389556719769</v>
      </c>
      <c r="BX3842" s="21" t="n">
        <v>1.0622290761379705</v>
      </c>
      <c r="BY3842" s="21" t="n">
        <v>0.8817682192263124</v>
      </c>
      <c r="BZ3842" s="21" t="n">
        <v>0.937165257403259</v>
      </c>
      <c r="CA3842" s="21" t="n">
        <v>0.937165257403259</v>
      </c>
      <c r="CB3842" s="21" t="n">
        <v>1.0805866447382337</v>
      </c>
      <c r="CC3842" s="21" t="n">
        <v>1.0805866447382337</v>
      </c>
      <c r="CD3842" s="21" t="n">
        <v>1.1536616712877987</v>
      </c>
      <c r="CE3842" s="21" t="n">
        <v>1.1536616712877987</v>
      </c>
      <c r="CF3842" s="21" t="n">
        <v>0.9737793165907541</v>
      </c>
      <c r="CG3842" s="21" t="n">
        <v>0.9737793165907541</v>
      </c>
      <c r="CH3842" s="21" t="n">
        <v>1.096960703402872</v>
      </c>
      <c r="CI3842" s="21" t="n">
        <v>1.096960703402872</v>
      </c>
      <c r="CJ3842" s="21" t="n">
        <v>1.0704095322620653</v>
      </c>
      <c r="CK3842" s="21" t="n">
        <v>1.0704095322620653</v>
      </c>
      <c r="CL3842" s="21" t="n">
        <v>1.0868401679993938</v>
      </c>
      <c r="CM3842" s="21" t="n">
        <v>1.1883152377294637</v>
      </c>
      <c r="CN3842" s="21" t="n">
        <v>1.2511218323497977</v>
      </c>
      <c r="CO3842" s="21" t="n">
        <v>0.9838690634274824</v>
      </c>
      <c r="CP3842" s="21" t="n">
        <v>0.9838690634274824</v>
      </c>
      <c r="CQ3842" s="21" t="n">
        <v>1.0477206554701322</v>
      </c>
      <c r="CR3842" s="21" t="n">
        <v>1.0477206554701322</v>
      </c>
      <c r="CS3842" s="21" t="n">
        <v>1.0744358056754157</v>
      </c>
      <c r="CT3842" s="21" t="n">
        <v>1.0744358056754157</v>
      </c>
      <c r="CU3842" s="21" t="n">
        <v>1.0929189657725398</v>
      </c>
      <c r="CV3842" s="21" t="n">
        <v>1.0929189657725398</v>
      </c>
      <c r="CW3842" s="21" t="n">
        <v>1.0783055521347076</v>
      </c>
      <c r="CX3842" s="21" t="n">
        <v>1.0783055521347076</v>
      </c>
      <c r="CY3842" s="21" t="n">
        <v>1.097350614337334</v>
      </c>
      <c r="CZ3842" s="21" t="n">
        <v>1.097350614337334</v>
      </c>
      <c r="DA3842" s="21" t="n">
        <v>1.0621037074742226</v>
      </c>
      <c r="DB3842" s="21" t="n">
        <v>1.0621037074742226</v>
      </c>
      <c r="DC3842" s="21" t="n">
        <v>1.082547628852674</v>
      </c>
      <c r="DD3842" s="21" t="n">
        <v>1.082547628852674</v>
      </c>
      <c r="DE3842" s="21" t="n">
        <v>0.977392417954388</v>
      </c>
      <c r="DF3842" s="21" t="n">
        <v>0.977392417954388</v>
      </c>
      <c r="DG3842" s="21" t="n">
        <v>1.0864935250316539</v>
      </c>
      <c r="DH3842" s="21" t="n">
        <v>1.0864935250316539</v>
      </c>
    </row>
    <row r="3843">
      <c r="B3843" s="16" t="s">
        <v>334</v>
      </c>
      <c r="C3843" s="22" t="n">
        <v>1.0412759534043627</v>
      </c>
      <c r="D3843" s="22" t="n">
        <v>1.0412759534043627</v>
      </c>
      <c r="E3843" s="22" t="n">
        <v>0.9838197817799434</v>
      </c>
      <c r="F3843" s="22" t="n">
        <v>0.9838197817799434</v>
      </c>
      <c r="G3843" s="22" t="n">
        <v>1.023234355858199</v>
      </c>
      <c r="H3843" s="22" t="n">
        <v>1.023234355858199</v>
      </c>
      <c r="I3843" s="22" t="n">
        <v>1.060441095009587</v>
      </c>
      <c r="J3843" s="22" t="n">
        <v>1.060441095009587</v>
      </c>
      <c r="K3843" s="22" t="n">
        <v>1.039552706787598</v>
      </c>
      <c r="L3843" s="22" t="n">
        <v>1.039552706787598</v>
      </c>
      <c r="M3843" s="22" t="n">
        <v>1.169592831164342</v>
      </c>
      <c r="N3843" s="22" t="n">
        <v>1.169592831164342</v>
      </c>
      <c r="O3843" s="22" t="n">
        <v>1.0847626918915803</v>
      </c>
      <c r="P3843" s="22" t="n">
        <v>1.0847626918915803</v>
      </c>
      <c r="Q3843" s="22" t="n">
        <v>0.9939332099323626</v>
      </c>
      <c r="R3843" s="22" t="n">
        <v>0.9939332099323626</v>
      </c>
      <c r="S3843" s="22" t="n">
        <v>1.1330565142433753</v>
      </c>
      <c r="T3843" s="22" t="n">
        <v>1.1330565142433753</v>
      </c>
      <c r="U3843" s="22" t="n">
        <v>1.0585276899925034</v>
      </c>
      <c r="V3843" s="22" t="n">
        <v>1.0585276899925034</v>
      </c>
      <c r="W3843" s="22" t="n">
        <v>1.090858636901757</v>
      </c>
      <c r="X3843" s="22" t="n">
        <v>1.090858636901757</v>
      </c>
      <c r="Y3843" s="22" t="n">
        <v>1.2037070118757498</v>
      </c>
      <c r="Z3843" s="22" t="n">
        <v>1.2037070118757498</v>
      </c>
      <c r="AA3843" s="22" t="n">
        <v>1.1334144777522366</v>
      </c>
      <c r="AB3843" s="22" t="n">
        <v>1.1334144777522366</v>
      </c>
      <c r="AC3843" s="22" t="n">
        <v>0.969636382816663</v>
      </c>
      <c r="AD3843" s="22" t="n">
        <v>0.969636382816663</v>
      </c>
      <c r="AE3843" s="22" t="n">
        <v>0.9205701763240308</v>
      </c>
      <c r="AF3843" s="22" t="n">
        <v>0.9205701763240308</v>
      </c>
      <c r="AG3843" s="22" t="n">
        <v>0.9494682603908094</v>
      </c>
      <c r="AH3843" s="22" t="n">
        <v>0.9494682603908094</v>
      </c>
      <c r="AI3843" s="22" t="n">
        <v>1.1077818049522974</v>
      </c>
      <c r="AJ3843" s="22" t="n">
        <v>1.1077818049522974</v>
      </c>
      <c r="AK3843" s="22" t="n">
        <v>0.9951079201187402</v>
      </c>
      <c r="AL3843" s="22" t="n">
        <v>0.9951079201187402</v>
      </c>
      <c r="AM3843" s="22" t="n">
        <v>0.9496044334970066</v>
      </c>
      <c r="AN3843" s="22" t="n">
        <v>0.9496044334970066</v>
      </c>
      <c r="AO3843" s="22" t="n">
        <v>1.0409713182495008</v>
      </c>
      <c r="AP3843" s="22" t="n">
        <v>1.0409713182495008</v>
      </c>
      <c r="AQ3843" s="22" t="n">
        <v>1.068735365764344</v>
      </c>
      <c r="AR3843" s="22" t="n">
        <v>1.068735365764344</v>
      </c>
      <c r="AS3843" s="22" t="n">
        <v>0.8289098281887934</v>
      </c>
      <c r="AT3843" s="22" t="n">
        <v>1.0596692774856011</v>
      </c>
      <c r="AU3843" s="22" t="n">
        <v>0.9709475351210871</v>
      </c>
      <c r="AV3843" s="22" t="n">
        <v>0.9254742870706244</v>
      </c>
      <c r="AW3843" s="22" t="n">
        <v>0.9254742870706244</v>
      </c>
      <c r="AX3843" s="22" t="n">
        <v>0.8964177516283867</v>
      </c>
      <c r="AY3843" s="22" t="n">
        <v>0.8964177516283867</v>
      </c>
      <c r="AZ3843" s="22" t="n">
        <v>0.9794136897466803</v>
      </c>
      <c r="BA3843" s="22" t="n">
        <v>0.9794136897466803</v>
      </c>
      <c r="BB3843" s="22" t="n">
        <v>0.8625802585403747</v>
      </c>
      <c r="BC3843" s="22" t="n">
        <v>0.8625802585403747</v>
      </c>
      <c r="BD3843" s="22" t="n">
        <v>0.9004503377814965</v>
      </c>
      <c r="BE3843" s="22" t="n">
        <v>0.8934760659339378</v>
      </c>
      <c r="BF3843" s="22" t="n">
        <v>0.916505344384608</v>
      </c>
      <c r="BG3843" s="22" t="n">
        <v>1.0696986200004124</v>
      </c>
      <c r="BH3843" s="22" t="n">
        <v>0.9993658381273973</v>
      </c>
      <c r="BI3843" s="22" t="n">
        <v>0.9993658381273973</v>
      </c>
      <c r="BJ3843" s="22" t="n">
        <v>1.0013312170985376</v>
      </c>
      <c r="BK3843" s="22" t="n">
        <v>1.0013312170985376</v>
      </c>
      <c r="BL3843" s="22" t="n">
        <v>0.9982122243491347</v>
      </c>
      <c r="BM3843" s="22" t="n">
        <v>0.9982122243491347</v>
      </c>
      <c r="BN3843" s="22" t="n">
        <v>1.0282718090893104</v>
      </c>
      <c r="BO3843" s="22" t="n">
        <v>1.0282718090893104</v>
      </c>
      <c r="BP3843" s="22" t="n">
        <v>1.1431547368572403</v>
      </c>
      <c r="BQ3843" s="22" t="n">
        <v>1.1431547368572403</v>
      </c>
      <c r="BR3843" s="22" t="n">
        <v>0.9260989817664855</v>
      </c>
      <c r="BS3843" s="22" t="n">
        <v>0.9260989817664855</v>
      </c>
      <c r="BT3843" s="22" t="n">
        <v>1.147783725241612</v>
      </c>
      <c r="BU3843" s="22" t="n">
        <v>1.147783725241612</v>
      </c>
      <c r="BV3843" s="22" t="n">
        <v>0.9404509723748506</v>
      </c>
      <c r="BW3843" s="22" t="n">
        <v>1.012389556719769</v>
      </c>
      <c r="BX3843" s="22" t="n">
        <v>1.0622290761379705</v>
      </c>
      <c r="BY3843" s="22" t="n">
        <v>0.8817682192263124</v>
      </c>
      <c r="BZ3843" s="22" t="n">
        <v>0.937165257403259</v>
      </c>
      <c r="CA3843" s="22" t="n">
        <v>0.937165257403259</v>
      </c>
      <c r="CB3843" s="22" t="n">
        <v>1.0805866447382337</v>
      </c>
      <c r="CC3843" s="22" t="n">
        <v>1.0805866447382337</v>
      </c>
      <c r="CD3843" s="22" t="n">
        <v>1.1536616712877987</v>
      </c>
      <c r="CE3843" s="22" t="n">
        <v>1.1536616712877987</v>
      </c>
      <c r="CF3843" s="22" t="n">
        <v>0.9737793165907541</v>
      </c>
      <c r="CG3843" s="22" t="n">
        <v>0.9737793165907541</v>
      </c>
      <c r="CH3843" s="22" t="n">
        <v>1.096960703402872</v>
      </c>
      <c r="CI3843" s="22" t="n">
        <v>1.096960703402872</v>
      </c>
      <c r="CJ3843" s="22" t="n">
        <v>1.0704095322620653</v>
      </c>
      <c r="CK3843" s="22" t="n">
        <v>1.0704095322620653</v>
      </c>
      <c r="CL3843" s="22" t="n">
        <v>1.0868401679993938</v>
      </c>
      <c r="CM3843" s="22" t="n">
        <v>1.1883152377294637</v>
      </c>
      <c r="CN3843" s="22" t="n">
        <v>1.2511218323497977</v>
      </c>
      <c r="CO3843" s="22" t="n">
        <v>0.9838690634274824</v>
      </c>
      <c r="CP3843" s="22" t="n">
        <v>0.9838690634274824</v>
      </c>
      <c r="CQ3843" s="22" t="n">
        <v>1.0477206554701322</v>
      </c>
      <c r="CR3843" s="22" t="n">
        <v>1.0477206554701322</v>
      </c>
      <c r="CS3843" s="22" t="n">
        <v>1.0744358056754157</v>
      </c>
      <c r="CT3843" s="22" t="n">
        <v>1.0744358056754157</v>
      </c>
      <c r="CU3843" s="22" t="n">
        <v>1.0929189657725398</v>
      </c>
      <c r="CV3843" s="22" t="n">
        <v>1.0929189657725398</v>
      </c>
      <c r="CW3843" s="22" t="n">
        <v>1.0783055521347076</v>
      </c>
      <c r="CX3843" s="22" t="n">
        <v>1.0783055521347076</v>
      </c>
      <c r="CY3843" s="22" t="n">
        <v>1.097350614337334</v>
      </c>
      <c r="CZ3843" s="22" t="n">
        <v>1.097350614337334</v>
      </c>
      <c r="DA3843" s="22" t="n">
        <v>1.0621037074742226</v>
      </c>
      <c r="DB3843" s="22" t="n">
        <v>1.0621037074742226</v>
      </c>
      <c r="DC3843" s="22" t="n">
        <v>1.082547628852674</v>
      </c>
      <c r="DD3843" s="22" t="n">
        <v>1.082547628852674</v>
      </c>
      <c r="DE3843" s="22" t="n">
        <v>0.977392417954388</v>
      </c>
      <c r="DF3843" s="22" t="n">
        <v>0.977392417954388</v>
      </c>
      <c r="DG3843" s="22" t="n">
        <v>1.0864935250316539</v>
      </c>
      <c r="DH3843" s="22" t="n">
        <v>1.0864935250316539</v>
      </c>
    </row>
    <row r="3844">
      <c r="B3844" s="16" t="s">
        <v>335</v>
      </c>
      <c r="C3844" s="21" t="n">
        <v>1.0412759534043627</v>
      </c>
      <c r="D3844" s="21" t="n">
        <v>1.0412759534043627</v>
      </c>
      <c r="E3844" s="21" t="n">
        <v>0.9838197817799434</v>
      </c>
      <c r="F3844" s="21" t="n">
        <v>0.9838197817799434</v>
      </c>
      <c r="G3844" s="21" t="n">
        <v>1.023234355858199</v>
      </c>
      <c r="H3844" s="21" t="n">
        <v>1.023234355858199</v>
      </c>
      <c r="I3844" s="21" t="n">
        <v>1.060441095009587</v>
      </c>
      <c r="J3844" s="21" t="n">
        <v>1.060441095009587</v>
      </c>
      <c r="K3844" s="21" t="n">
        <v>1.039552706787598</v>
      </c>
      <c r="L3844" s="21" t="n">
        <v>1.039552706787598</v>
      </c>
      <c r="M3844" s="21" t="n">
        <v>1.169592831164342</v>
      </c>
      <c r="N3844" s="21" t="n">
        <v>1.169592831164342</v>
      </c>
      <c r="O3844" s="21" t="n">
        <v>1.0847626918915803</v>
      </c>
      <c r="P3844" s="21" t="n">
        <v>1.0847626918915803</v>
      </c>
      <c r="Q3844" s="21" t="n">
        <v>0.9939332099323626</v>
      </c>
      <c r="R3844" s="21" t="n">
        <v>0.9939332099323626</v>
      </c>
      <c r="S3844" s="21" t="n">
        <v>1.1330565142433753</v>
      </c>
      <c r="T3844" s="21" t="n">
        <v>1.1330565142433753</v>
      </c>
      <c r="U3844" s="21" t="n">
        <v>1.0585276899925034</v>
      </c>
      <c r="V3844" s="21" t="n">
        <v>1.0585276899925034</v>
      </c>
      <c r="W3844" s="21" t="n">
        <v>1.090858636901757</v>
      </c>
      <c r="X3844" s="21" t="n">
        <v>1.090858636901757</v>
      </c>
      <c r="Y3844" s="21" t="n">
        <v>1.2037070118757498</v>
      </c>
      <c r="Z3844" s="21" t="n">
        <v>1.2037070118757498</v>
      </c>
      <c r="AA3844" s="21" t="n">
        <v>1.1334144777522366</v>
      </c>
      <c r="AB3844" s="21" t="n">
        <v>1.1334144777522366</v>
      </c>
      <c r="AC3844" s="21" t="n">
        <v>0.969636382816663</v>
      </c>
      <c r="AD3844" s="21" t="n">
        <v>0.969636382816663</v>
      </c>
      <c r="AE3844" s="21" t="n">
        <v>0.9205701763240308</v>
      </c>
      <c r="AF3844" s="21" t="n">
        <v>0.9205701763240308</v>
      </c>
      <c r="AG3844" s="21" t="n">
        <v>0.9494682603908094</v>
      </c>
      <c r="AH3844" s="21" t="n">
        <v>0.9494682603908094</v>
      </c>
      <c r="AI3844" s="21" t="n">
        <v>1.1077818049522974</v>
      </c>
      <c r="AJ3844" s="21" t="n">
        <v>1.1077818049522974</v>
      </c>
      <c r="AK3844" s="21" t="n">
        <v>0.9951079201187402</v>
      </c>
      <c r="AL3844" s="21" t="n">
        <v>0.9951079201187402</v>
      </c>
      <c r="AM3844" s="21" t="n">
        <v>0.9496044334970066</v>
      </c>
      <c r="AN3844" s="21" t="n">
        <v>0.9496044334970066</v>
      </c>
      <c r="AO3844" s="21" t="n">
        <v>1.0409713182495008</v>
      </c>
      <c r="AP3844" s="21" t="n">
        <v>1.0409713182495008</v>
      </c>
      <c r="AQ3844" s="21" t="n">
        <v>1.068735365764344</v>
      </c>
      <c r="AR3844" s="21" t="n">
        <v>1.068735365764344</v>
      </c>
      <c r="AS3844" s="21" t="n">
        <v>0.8289098281887934</v>
      </c>
      <c r="AT3844" s="21" t="n">
        <v>1.0596692774856011</v>
      </c>
      <c r="AU3844" s="21" t="n">
        <v>0.9709475351210871</v>
      </c>
      <c r="AV3844" s="21" t="n">
        <v>0.9254742870706244</v>
      </c>
      <c r="AW3844" s="21" t="n">
        <v>0.9254742870706244</v>
      </c>
      <c r="AX3844" s="21" t="n">
        <v>0.8964177516283867</v>
      </c>
      <c r="AY3844" s="21" t="n">
        <v>0.8964177516283867</v>
      </c>
      <c r="AZ3844" s="21" t="n">
        <v>0.9794136897466803</v>
      </c>
      <c r="BA3844" s="21" t="n">
        <v>0.9794136897466803</v>
      </c>
      <c r="BB3844" s="21" t="n">
        <v>0.8625802585403747</v>
      </c>
      <c r="BC3844" s="21" t="n">
        <v>0.8625802585403747</v>
      </c>
      <c r="BD3844" s="21" t="n">
        <v>0.9004503377814965</v>
      </c>
      <c r="BE3844" s="21" t="n">
        <v>0.8934760659339378</v>
      </c>
      <c r="BF3844" s="21" t="n">
        <v>0.916505344384608</v>
      </c>
      <c r="BG3844" s="21" t="n">
        <v>1.0696986200004124</v>
      </c>
      <c r="BH3844" s="21" t="n">
        <v>0.9993658381273973</v>
      </c>
      <c r="BI3844" s="21" t="n">
        <v>0.9993658381273973</v>
      </c>
      <c r="BJ3844" s="21" t="n">
        <v>1.0013312170985376</v>
      </c>
      <c r="BK3844" s="21" t="n">
        <v>1.0013312170985376</v>
      </c>
      <c r="BL3844" s="21" t="n">
        <v>0.9982122243491347</v>
      </c>
      <c r="BM3844" s="21" t="n">
        <v>0.9982122243491347</v>
      </c>
      <c r="BN3844" s="21" t="n">
        <v>1.0282718090893104</v>
      </c>
      <c r="BO3844" s="21" t="n">
        <v>1.0282718090893104</v>
      </c>
      <c r="BP3844" s="21" t="n">
        <v>1.1431547368572403</v>
      </c>
      <c r="BQ3844" s="21" t="n">
        <v>1.1431547368572403</v>
      </c>
      <c r="BR3844" s="21" t="n">
        <v>0.9260989817664855</v>
      </c>
      <c r="BS3844" s="21" t="n">
        <v>0.9260989817664855</v>
      </c>
      <c r="BT3844" s="21" t="n">
        <v>1.147783725241612</v>
      </c>
      <c r="BU3844" s="21" t="n">
        <v>1.147783725241612</v>
      </c>
      <c r="BV3844" s="21" t="n">
        <v>0.9404509723748506</v>
      </c>
      <c r="BW3844" s="21" t="n">
        <v>1.012389556719769</v>
      </c>
      <c r="BX3844" s="21" t="n">
        <v>1.0622290761379705</v>
      </c>
      <c r="BY3844" s="21" t="n">
        <v>0.8817682192263124</v>
      </c>
      <c r="BZ3844" s="21" t="n">
        <v>0.937165257403259</v>
      </c>
      <c r="CA3844" s="21" t="n">
        <v>0.937165257403259</v>
      </c>
      <c r="CB3844" s="21" t="n">
        <v>1.0805866447382337</v>
      </c>
      <c r="CC3844" s="21" t="n">
        <v>1.0805866447382337</v>
      </c>
      <c r="CD3844" s="21" t="n">
        <v>1.1536616712877987</v>
      </c>
      <c r="CE3844" s="21" t="n">
        <v>1.1536616712877987</v>
      </c>
      <c r="CF3844" s="21" t="n">
        <v>0.9737793165907541</v>
      </c>
      <c r="CG3844" s="21" t="n">
        <v>0.9737793165907541</v>
      </c>
      <c r="CH3844" s="21" t="n">
        <v>1.096960703402872</v>
      </c>
      <c r="CI3844" s="21" t="n">
        <v>1.096960703402872</v>
      </c>
      <c r="CJ3844" s="21" t="n">
        <v>1.0704095322620653</v>
      </c>
      <c r="CK3844" s="21" t="n">
        <v>1.0704095322620653</v>
      </c>
      <c r="CL3844" s="21" t="n">
        <v>1.0868401679993938</v>
      </c>
      <c r="CM3844" s="21" t="n">
        <v>1.1883152377294637</v>
      </c>
      <c r="CN3844" s="21" t="n">
        <v>1.2511218323497977</v>
      </c>
      <c r="CO3844" s="21" t="n">
        <v>0.9838690634274824</v>
      </c>
      <c r="CP3844" s="21" t="n">
        <v>0.9838690634274824</v>
      </c>
      <c r="CQ3844" s="21" t="n">
        <v>1.0477206554701322</v>
      </c>
      <c r="CR3844" s="21" t="n">
        <v>1.0477206554701322</v>
      </c>
      <c r="CS3844" s="21" t="n">
        <v>1.0744358056754157</v>
      </c>
      <c r="CT3844" s="21" t="n">
        <v>1.0744358056754157</v>
      </c>
      <c r="CU3844" s="21" t="n">
        <v>1.0929189657725398</v>
      </c>
      <c r="CV3844" s="21" t="n">
        <v>1.0929189657725398</v>
      </c>
      <c r="CW3844" s="21" t="n">
        <v>1.0783055521347076</v>
      </c>
      <c r="CX3844" s="21" t="n">
        <v>1.0783055521347076</v>
      </c>
      <c r="CY3844" s="21" t="n">
        <v>1.097350614337334</v>
      </c>
      <c r="CZ3844" s="21" t="n">
        <v>1.097350614337334</v>
      </c>
      <c r="DA3844" s="21" t="n">
        <v>1.0621037074742226</v>
      </c>
      <c r="DB3844" s="21" t="n">
        <v>1.0621037074742226</v>
      </c>
      <c r="DC3844" s="21" t="n">
        <v>1.082547628852674</v>
      </c>
      <c r="DD3844" s="21" t="n">
        <v>1.082547628852674</v>
      </c>
      <c r="DE3844" s="21" t="n">
        <v>0.977392417954388</v>
      </c>
      <c r="DF3844" s="21" t="n">
        <v>0.977392417954388</v>
      </c>
      <c r="DG3844" s="21" t="n">
        <v>1.0864935250316539</v>
      </c>
      <c r="DH3844" s="21" t="n">
        <v>1.0864935250316539</v>
      </c>
    </row>
    <row r="3845">
      <c r="B3845" s="16" t="s">
        <v>336</v>
      </c>
      <c r="C3845" s="22" t="n">
        <v>1.0412759534043627</v>
      </c>
      <c r="D3845" s="22" t="n">
        <v>1.0412759534043627</v>
      </c>
      <c r="E3845" s="22" t="n">
        <v>0.9838197817799434</v>
      </c>
      <c r="F3845" s="22" t="n">
        <v>0.9838197817799434</v>
      </c>
      <c r="G3845" s="22" t="n">
        <v>1.023234355858199</v>
      </c>
      <c r="H3845" s="22" t="n">
        <v>1.023234355858199</v>
      </c>
      <c r="I3845" s="22" t="n">
        <v>1.060441095009587</v>
      </c>
      <c r="J3845" s="22" t="n">
        <v>1.060441095009587</v>
      </c>
      <c r="K3845" s="22" t="n">
        <v>1.039552706787598</v>
      </c>
      <c r="L3845" s="22" t="n">
        <v>1.039552706787598</v>
      </c>
      <c r="M3845" s="22" t="n">
        <v>1.169592831164342</v>
      </c>
      <c r="N3845" s="22" t="n">
        <v>1.169592831164342</v>
      </c>
      <c r="O3845" s="22" t="n">
        <v>1.0847626918915803</v>
      </c>
      <c r="P3845" s="22" t="n">
        <v>1.0847626918915803</v>
      </c>
      <c r="Q3845" s="22" t="n">
        <v>0.9939332099323626</v>
      </c>
      <c r="R3845" s="22" t="n">
        <v>0.9939332099323626</v>
      </c>
      <c r="S3845" s="22" t="n">
        <v>1.1330565142433753</v>
      </c>
      <c r="T3845" s="22" t="n">
        <v>1.1330565142433753</v>
      </c>
      <c r="U3845" s="22" t="n">
        <v>1.0585276899925034</v>
      </c>
      <c r="V3845" s="22" t="n">
        <v>1.0585276899925034</v>
      </c>
      <c r="W3845" s="22" t="n">
        <v>1.090858636901757</v>
      </c>
      <c r="X3845" s="22" t="n">
        <v>1.090858636901757</v>
      </c>
      <c r="Y3845" s="22" t="n">
        <v>1.2037070118757498</v>
      </c>
      <c r="Z3845" s="22" t="n">
        <v>1.2037070118757498</v>
      </c>
      <c r="AA3845" s="22" t="n">
        <v>1.1334144777522366</v>
      </c>
      <c r="AB3845" s="22" t="n">
        <v>1.1334144777522366</v>
      </c>
      <c r="AC3845" s="22" t="n">
        <v>0.969636382816663</v>
      </c>
      <c r="AD3845" s="22" t="n">
        <v>0.969636382816663</v>
      </c>
      <c r="AE3845" s="22" t="n">
        <v>0.9205701763240308</v>
      </c>
      <c r="AF3845" s="22" t="n">
        <v>0.9205701763240308</v>
      </c>
      <c r="AG3845" s="22" t="n">
        <v>0.9494682603908094</v>
      </c>
      <c r="AH3845" s="22" t="n">
        <v>0.9494682603908094</v>
      </c>
      <c r="AI3845" s="22" t="n">
        <v>1.1077818049522974</v>
      </c>
      <c r="AJ3845" s="22" t="n">
        <v>1.1077818049522974</v>
      </c>
      <c r="AK3845" s="22" t="n">
        <v>0.9951079201187402</v>
      </c>
      <c r="AL3845" s="22" t="n">
        <v>0.9951079201187402</v>
      </c>
      <c r="AM3845" s="22" t="n">
        <v>0.9496044334970066</v>
      </c>
      <c r="AN3845" s="22" t="n">
        <v>0.9496044334970066</v>
      </c>
      <c r="AO3845" s="22" t="n">
        <v>1.0409713182495008</v>
      </c>
      <c r="AP3845" s="22" t="n">
        <v>1.0409713182495008</v>
      </c>
      <c r="AQ3845" s="22" t="n">
        <v>1.068735365764344</v>
      </c>
      <c r="AR3845" s="22" t="n">
        <v>1.068735365764344</v>
      </c>
      <c r="AS3845" s="22" t="n">
        <v>0.8289098281887934</v>
      </c>
      <c r="AT3845" s="22" t="n">
        <v>1.0596692774856011</v>
      </c>
      <c r="AU3845" s="22" t="n">
        <v>0.9709475351210871</v>
      </c>
      <c r="AV3845" s="22" t="n">
        <v>0.9254742870706244</v>
      </c>
      <c r="AW3845" s="22" t="n">
        <v>0.9254742870706244</v>
      </c>
      <c r="AX3845" s="22" t="n">
        <v>0.8964177516283867</v>
      </c>
      <c r="AY3845" s="22" t="n">
        <v>0.8964177516283867</v>
      </c>
      <c r="AZ3845" s="22" t="n">
        <v>0.9794136897466803</v>
      </c>
      <c r="BA3845" s="22" t="n">
        <v>0.9794136897466803</v>
      </c>
      <c r="BB3845" s="22" t="n">
        <v>0.8625802585403747</v>
      </c>
      <c r="BC3845" s="22" t="n">
        <v>0.8625802585403747</v>
      </c>
      <c r="BD3845" s="22" t="n">
        <v>0.9004503377814965</v>
      </c>
      <c r="BE3845" s="22" t="n">
        <v>0.8934760659339378</v>
      </c>
      <c r="BF3845" s="22" t="n">
        <v>0.916505344384608</v>
      </c>
      <c r="BG3845" s="22" t="n">
        <v>1.0696986200004124</v>
      </c>
      <c r="BH3845" s="22" t="n">
        <v>0.9993658381273973</v>
      </c>
      <c r="BI3845" s="22" t="n">
        <v>0.9993658381273973</v>
      </c>
      <c r="BJ3845" s="22" t="n">
        <v>1.0013312170985376</v>
      </c>
      <c r="BK3845" s="22" t="n">
        <v>1.0013312170985376</v>
      </c>
      <c r="BL3845" s="22" t="n">
        <v>0.9982122243491347</v>
      </c>
      <c r="BM3845" s="22" t="n">
        <v>0.9982122243491347</v>
      </c>
      <c r="BN3845" s="22" t="n">
        <v>1.0282718090893104</v>
      </c>
      <c r="BO3845" s="22" t="n">
        <v>1.0282718090893104</v>
      </c>
      <c r="BP3845" s="22" t="n">
        <v>1.1431547368572403</v>
      </c>
      <c r="BQ3845" s="22" t="n">
        <v>1.1431547368572403</v>
      </c>
      <c r="BR3845" s="22" t="n">
        <v>0.9260989817664855</v>
      </c>
      <c r="BS3845" s="22" t="n">
        <v>0.9260989817664855</v>
      </c>
      <c r="BT3845" s="22" t="n">
        <v>1.147783725241612</v>
      </c>
      <c r="BU3845" s="22" t="n">
        <v>1.147783725241612</v>
      </c>
      <c r="BV3845" s="22" t="n">
        <v>0.9404509723748506</v>
      </c>
      <c r="BW3845" s="22" t="n">
        <v>1.012389556719769</v>
      </c>
      <c r="BX3845" s="22" t="n">
        <v>1.0622290761379705</v>
      </c>
      <c r="BY3845" s="22" t="n">
        <v>0.8817682192263124</v>
      </c>
      <c r="BZ3845" s="22" t="n">
        <v>0.937165257403259</v>
      </c>
      <c r="CA3845" s="22" t="n">
        <v>0.937165257403259</v>
      </c>
      <c r="CB3845" s="22" t="n">
        <v>1.0805866447382337</v>
      </c>
      <c r="CC3845" s="22" t="n">
        <v>1.0805866447382337</v>
      </c>
      <c r="CD3845" s="22" t="n">
        <v>1.1536616712877987</v>
      </c>
      <c r="CE3845" s="22" t="n">
        <v>1.1536616712877987</v>
      </c>
      <c r="CF3845" s="22" t="n">
        <v>0.9737793165907541</v>
      </c>
      <c r="CG3845" s="22" t="n">
        <v>0.9737793165907541</v>
      </c>
      <c r="CH3845" s="22" t="n">
        <v>1.096960703402872</v>
      </c>
      <c r="CI3845" s="22" t="n">
        <v>1.096960703402872</v>
      </c>
      <c r="CJ3845" s="22" t="n">
        <v>1.0704095322620653</v>
      </c>
      <c r="CK3845" s="22" t="n">
        <v>1.0704095322620653</v>
      </c>
      <c r="CL3845" s="22" t="n">
        <v>1.0868401679993938</v>
      </c>
      <c r="CM3845" s="22" t="n">
        <v>1.1883152377294637</v>
      </c>
      <c r="CN3845" s="22" t="n">
        <v>1.2511218323497977</v>
      </c>
      <c r="CO3845" s="22" t="n">
        <v>0.9838690634274824</v>
      </c>
      <c r="CP3845" s="22" t="n">
        <v>0.9838690634274824</v>
      </c>
      <c r="CQ3845" s="22" t="n">
        <v>1.0477206554701322</v>
      </c>
      <c r="CR3845" s="22" t="n">
        <v>1.0477206554701322</v>
      </c>
      <c r="CS3845" s="22" t="n">
        <v>1.0744358056754157</v>
      </c>
      <c r="CT3845" s="22" t="n">
        <v>1.0744358056754157</v>
      </c>
      <c r="CU3845" s="22" t="n">
        <v>1.0929189657725398</v>
      </c>
      <c r="CV3845" s="22" t="n">
        <v>1.0929189657725398</v>
      </c>
      <c r="CW3845" s="22" t="n">
        <v>1.0783055521347076</v>
      </c>
      <c r="CX3845" s="22" t="n">
        <v>1.0783055521347076</v>
      </c>
      <c r="CY3845" s="22" t="n">
        <v>1.097350614337334</v>
      </c>
      <c r="CZ3845" s="22" t="n">
        <v>1.097350614337334</v>
      </c>
      <c r="DA3845" s="22" t="n">
        <v>1.0621037074742226</v>
      </c>
      <c r="DB3845" s="22" t="n">
        <v>1.0621037074742226</v>
      </c>
      <c r="DC3845" s="22" t="n">
        <v>1.082547628852674</v>
      </c>
      <c r="DD3845" s="22" t="n">
        <v>1.082547628852674</v>
      </c>
      <c r="DE3845" s="22" t="n">
        <v>0.977392417954388</v>
      </c>
      <c r="DF3845" s="22" t="n">
        <v>0.977392417954388</v>
      </c>
      <c r="DG3845" s="22" t="n">
        <v>1.0864935250316539</v>
      </c>
      <c r="DH3845" s="22" t="n">
        <v>1.0864935250316539</v>
      </c>
    </row>
    <row r="3846">
      <c r="B3846" s="16" t="s">
        <v>337</v>
      </c>
      <c r="C3846" s="21" t="n">
        <v>1.0412759534043627</v>
      </c>
      <c r="D3846" s="21" t="n">
        <v>1.0412759534043627</v>
      </c>
      <c r="E3846" s="21" t="n">
        <v>0.9838197817799434</v>
      </c>
      <c r="F3846" s="21" t="n">
        <v>0.9838197817799434</v>
      </c>
      <c r="G3846" s="21" t="n">
        <v>1.023234355858199</v>
      </c>
      <c r="H3846" s="21" t="n">
        <v>1.023234355858199</v>
      </c>
      <c r="I3846" s="21" t="n">
        <v>1.060441095009587</v>
      </c>
      <c r="J3846" s="21" t="n">
        <v>1.060441095009587</v>
      </c>
      <c r="K3846" s="21" t="n">
        <v>-0.2285763481792004</v>
      </c>
      <c r="L3846" s="21" t="n">
        <v>-0.2285763481792004</v>
      </c>
      <c r="M3846" s="21" t="n">
        <v>1.169592831164342</v>
      </c>
      <c r="N3846" s="21" t="n">
        <v>1.169592831164342</v>
      </c>
      <c r="O3846" s="21" t="n">
        <v>-1.4995248976148337</v>
      </c>
      <c r="P3846" s="21" t="n">
        <v>-1.4995248976148337</v>
      </c>
      <c r="Q3846" s="21" t="n">
        <v>-0.2839809171235329</v>
      </c>
      <c r="R3846" s="21" t="n">
        <v>-0.2839809171235329</v>
      </c>
      <c r="S3846" s="21" t="n">
        <v>1.1330565142433753</v>
      </c>
      <c r="T3846" s="21" t="n">
        <v>1.1330565142433753</v>
      </c>
      <c r="U3846" s="21" t="n">
        <v>1.0585276899925034</v>
      </c>
      <c r="V3846" s="21" t="n">
        <v>1.0585276899925034</v>
      </c>
      <c r="W3846" s="21" t="n">
        <v>1.090858636901757</v>
      </c>
      <c r="X3846" s="21" t="n">
        <v>1.090858636901757</v>
      </c>
      <c r="Y3846" s="21" t="n">
        <v>-0.09283910463935345</v>
      </c>
      <c r="Z3846" s="21" t="n">
        <v>-0.09283910463935345</v>
      </c>
      <c r="AA3846" s="21" t="n">
        <v>-1.4821573939836954</v>
      </c>
      <c r="AB3846" s="21" t="n">
        <v>-1.4821573939836954</v>
      </c>
      <c r="AC3846" s="21" t="n">
        <v>0.969636382816663</v>
      </c>
      <c r="AD3846" s="21" t="n">
        <v>0.969636382816663</v>
      </c>
      <c r="AE3846" s="21" t="n">
        <v>-0.42054824601853424</v>
      </c>
      <c r="AF3846" s="21" t="n">
        <v>-0.42054824601853424</v>
      </c>
      <c r="AG3846" s="21" t="n">
        <v>0.9494682603908094</v>
      </c>
      <c r="AH3846" s="21" t="n">
        <v>0.9494682603908094</v>
      </c>
      <c r="AI3846" s="21" t="n">
        <v>-0.2517685920346124</v>
      </c>
      <c r="AJ3846" s="21" t="n">
        <v>-0.2517685920346124</v>
      </c>
      <c r="AK3846" s="21" t="n">
        <v>0.9951079201187402</v>
      </c>
      <c r="AL3846" s="21" t="n">
        <v>0.9951079201187402</v>
      </c>
      <c r="AM3846" s="21" t="n">
        <v>0.9496044334970066</v>
      </c>
      <c r="AN3846" s="21" t="n">
        <v>0.9496044334970066</v>
      </c>
      <c r="AO3846" s="21" t="n">
        <v>1.0409713182495008</v>
      </c>
      <c r="AP3846" s="21" t="n">
        <v>1.0409713182495008</v>
      </c>
      <c r="AQ3846" s="21" t="n">
        <v>-1.4477636059482089</v>
      </c>
      <c r="AR3846" s="21" t="n">
        <v>-1.4477636059482089</v>
      </c>
      <c r="AS3846" s="21" t="n">
        <v>0.8289098281887934</v>
      </c>
      <c r="AT3846" s="21" t="n">
        <v>-1.605958408114825</v>
      </c>
      <c r="AU3846" s="21" t="n">
        <v>-0.33547688921127056</v>
      </c>
      <c r="AV3846" s="21" t="n">
        <v>-0.3714706480975509</v>
      </c>
      <c r="AW3846" s="21" t="n">
        <v>-0.3714706480975509</v>
      </c>
      <c r="AX3846" s="21" t="n">
        <v>-0.44324715394171094</v>
      </c>
      <c r="AY3846" s="21" t="n">
        <v>-0.44324715394171094</v>
      </c>
      <c r="AZ3846" s="21" t="n">
        <v>0.9794136897466803</v>
      </c>
      <c r="BA3846" s="21" t="n">
        <v>0.9794136897466803</v>
      </c>
      <c r="BB3846" s="21" t="n">
        <v>-0.38064039878649997</v>
      </c>
      <c r="BC3846" s="21" t="n">
        <v>-0.38064039878649997</v>
      </c>
      <c r="BD3846" s="21" t="n">
        <v>0.9004503377814965</v>
      </c>
      <c r="BE3846" s="21" t="n">
        <v>0.8934760659339378</v>
      </c>
      <c r="BF3846" s="21" t="n">
        <v>-0.4235114948780876</v>
      </c>
      <c r="BG3846" s="21" t="n">
        <v>1.0696986200004124</v>
      </c>
      <c r="BH3846" s="21" t="n">
        <v>0.9993658381273973</v>
      </c>
      <c r="BI3846" s="21" t="n">
        <v>0.9993658381273973</v>
      </c>
      <c r="BJ3846" s="21" t="n">
        <v>1.0013312170985376</v>
      </c>
      <c r="BK3846" s="21" t="n">
        <v>1.0013312170985376</v>
      </c>
      <c r="BL3846" s="21" t="n">
        <v>0.9982122243491347</v>
      </c>
      <c r="BM3846" s="21" t="n">
        <v>0.9982122243491347</v>
      </c>
      <c r="BN3846" s="21" t="n">
        <v>-0.3416297786777004</v>
      </c>
      <c r="BO3846" s="21" t="n">
        <v>-0.3416297786777004</v>
      </c>
      <c r="BP3846" s="21" t="n">
        <v>1.1431547368572403</v>
      </c>
      <c r="BQ3846" s="21" t="n">
        <v>1.1431547368572403</v>
      </c>
      <c r="BR3846" s="21" t="n">
        <v>-0.3117560928718857</v>
      </c>
      <c r="BS3846" s="21" t="n">
        <v>-0.3117560928718857</v>
      </c>
      <c r="BT3846" s="21" t="n">
        <v>-0.18799905844474674</v>
      </c>
      <c r="BU3846" s="21" t="n">
        <v>-0.18799905844474674</v>
      </c>
      <c r="BV3846" s="21" t="n">
        <v>0.9404509723748506</v>
      </c>
      <c r="BW3846" s="21" t="n">
        <v>1.012389556719769</v>
      </c>
      <c r="BX3846" s="21" t="n">
        <v>-1.2079702686423879</v>
      </c>
      <c r="BY3846" s="21" t="n">
        <v>0.8817682192263124</v>
      </c>
      <c r="BZ3846" s="21" t="n">
        <v>0.937165257403259</v>
      </c>
      <c r="CA3846" s="21" t="n">
        <v>0.937165257403259</v>
      </c>
      <c r="CB3846" s="21" t="n">
        <v>-0.20280805062535867</v>
      </c>
      <c r="CC3846" s="21" t="n">
        <v>-0.20280805062535867</v>
      </c>
      <c r="CD3846" s="21" t="n">
        <v>-0.10913015809479203</v>
      </c>
      <c r="CE3846" s="21" t="n">
        <v>-0.10913015809479203</v>
      </c>
      <c r="CF3846" s="21" t="n">
        <v>-0.2862226745250762</v>
      </c>
      <c r="CG3846" s="21" t="n">
        <v>-0.2862226745250762</v>
      </c>
      <c r="CH3846" s="21" t="n">
        <v>-0.16876318513890265</v>
      </c>
      <c r="CI3846" s="21" t="n">
        <v>-0.16876318513890265</v>
      </c>
      <c r="CJ3846" s="21" t="n">
        <v>1.0704095322620653</v>
      </c>
      <c r="CK3846" s="21" t="n">
        <v>1.0704095322620653</v>
      </c>
      <c r="CL3846" s="21" t="n">
        <v>1.0868401679993938</v>
      </c>
      <c r="CM3846" s="21" t="n">
        <v>1.1883152377294637</v>
      </c>
      <c r="CN3846" s="21" t="n">
        <v>1.2511218323497977</v>
      </c>
      <c r="CO3846" s="21" t="n">
        <v>0.9838690634274824</v>
      </c>
      <c r="CP3846" s="21" t="n">
        <v>0.9838690634274824</v>
      </c>
      <c r="CQ3846" s="21" t="n">
        <v>-0.14420874190459684</v>
      </c>
      <c r="CR3846" s="21" t="n">
        <v>-0.14420874190459684</v>
      </c>
      <c r="CS3846" s="21" t="n">
        <v>-2.592529092907816</v>
      </c>
      <c r="CT3846" s="21" t="n">
        <v>-2.592529092907816</v>
      </c>
      <c r="CU3846" s="21" t="n">
        <v>-0.24839067403921353</v>
      </c>
      <c r="CV3846" s="21" t="n">
        <v>-0.24839067403921353</v>
      </c>
      <c r="CW3846" s="21" t="n">
        <v>-0.18023551015508</v>
      </c>
      <c r="CX3846" s="21" t="n">
        <v>-0.18023551015508</v>
      </c>
      <c r="CY3846" s="21" t="n">
        <v>1.097350614337334</v>
      </c>
      <c r="CZ3846" s="21" t="n">
        <v>1.097350614337334</v>
      </c>
      <c r="DA3846" s="21" t="n">
        <v>-0.214311727324176</v>
      </c>
      <c r="DB3846" s="21" t="n">
        <v>-0.214311727324176</v>
      </c>
      <c r="DC3846" s="21" t="n">
        <v>-0.18094456044223428</v>
      </c>
      <c r="DD3846" s="21" t="n">
        <v>-0.18094456044223428</v>
      </c>
      <c r="DE3846" s="21" t="n">
        <v>-0.25193655493855416</v>
      </c>
      <c r="DF3846" s="21" t="n">
        <v>-0.25193655493855416</v>
      </c>
      <c r="DG3846" s="21" t="n">
        <v>-0.18526912710077412</v>
      </c>
      <c r="DH3846" s="21" t="n">
        <v>-0.18526912710077412</v>
      </c>
    </row>
    <row r="3847">
      <c r="B3847" s="16" t="s">
        <v>338</v>
      </c>
      <c r="C3847" s="22" t="n">
        <v>-0.306061941575723</v>
      </c>
      <c r="D3847" s="22" t="n">
        <v>-0.306061941575723</v>
      </c>
      <c r="E3847" s="22" t="n">
        <v>-0.32256386287867067</v>
      </c>
      <c r="F3847" s="22" t="n">
        <v>-0.32256386287867067</v>
      </c>
      <c r="G3847" s="22" t="n">
        <v>-0.29235267310234314</v>
      </c>
      <c r="H3847" s="22" t="n">
        <v>-0.29235267310234314</v>
      </c>
      <c r="I3847" s="22" t="n">
        <v>1.060441095009587</v>
      </c>
      <c r="J3847" s="22" t="n">
        <v>1.060441095009587</v>
      </c>
      <c r="K3847" s="22" t="n">
        <v>1.039552706787598</v>
      </c>
      <c r="L3847" s="22" t="n">
        <v>1.039552706787598</v>
      </c>
      <c r="M3847" s="22" t="n">
        <v>1.169592831164342</v>
      </c>
      <c r="N3847" s="22" t="n">
        <v>1.169592831164342</v>
      </c>
      <c r="O3847" s="22" t="n">
        <v>1.0847626918915803</v>
      </c>
      <c r="P3847" s="22" t="n">
        <v>1.0847626918915803</v>
      </c>
      <c r="Q3847" s="22" t="n">
        <v>0.9939332099323626</v>
      </c>
      <c r="R3847" s="22" t="n">
        <v>0.9939332099323626</v>
      </c>
      <c r="S3847" s="22" t="n">
        <v>-0.24085931889604725</v>
      </c>
      <c r="T3847" s="22" t="n">
        <v>-0.24085931889604725</v>
      </c>
      <c r="U3847" s="22" t="n">
        <v>1.0585276899925034</v>
      </c>
      <c r="V3847" s="22" t="n">
        <v>1.0585276899925034</v>
      </c>
      <c r="W3847" s="22" t="n">
        <v>-0.1860134669861367</v>
      </c>
      <c r="X3847" s="22" t="n">
        <v>-0.1860134669861367</v>
      </c>
      <c r="Y3847" s="22" t="n">
        <v>1.2037070118757498</v>
      </c>
      <c r="Z3847" s="22" t="n">
        <v>1.2037070118757498</v>
      </c>
      <c r="AA3847" s="22" t="n">
        <v>1.1334144777522366</v>
      </c>
      <c r="AB3847" s="22" t="n">
        <v>1.1334144777522366</v>
      </c>
      <c r="AC3847" s="22" t="n">
        <v>0.969636382816663</v>
      </c>
      <c r="AD3847" s="22" t="n">
        <v>0.969636382816663</v>
      </c>
      <c r="AE3847" s="22" t="n">
        <v>0.9205701763240308</v>
      </c>
      <c r="AF3847" s="22" t="n">
        <v>0.9205701763240308</v>
      </c>
      <c r="AG3847" s="22" t="n">
        <v>0.9494682603908094</v>
      </c>
      <c r="AH3847" s="22" t="n">
        <v>0.9494682603908094</v>
      </c>
      <c r="AI3847" s="22" t="n">
        <v>-0.2517685920346124</v>
      </c>
      <c r="AJ3847" s="22" t="n">
        <v>-0.2517685920346124</v>
      </c>
      <c r="AK3847" s="22" t="n">
        <v>0.9951079201187402</v>
      </c>
      <c r="AL3847" s="22" t="n">
        <v>0.9951079201187402</v>
      </c>
      <c r="AM3847" s="22" t="n">
        <v>0.9496044334970066</v>
      </c>
      <c r="AN3847" s="22" t="n">
        <v>0.9496044334970066</v>
      </c>
      <c r="AO3847" s="22" t="n">
        <v>-0.21377089571195193</v>
      </c>
      <c r="AP3847" s="22" t="n">
        <v>-0.21377089571195193</v>
      </c>
      <c r="AQ3847" s="22" t="n">
        <v>1.068735365764344</v>
      </c>
      <c r="AR3847" s="22" t="n">
        <v>1.068735365764344</v>
      </c>
      <c r="AS3847" s="22" t="n">
        <v>-0.4573295603800245</v>
      </c>
      <c r="AT3847" s="22" t="n">
        <v>-0.27314456531461206</v>
      </c>
      <c r="AU3847" s="22" t="n">
        <v>-0.33547688921127056</v>
      </c>
      <c r="AV3847" s="22" t="n">
        <v>-0.3714706480975509</v>
      </c>
      <c r="AW3847" s="22" t="n">
        <v>-0.3714706480975509</v>
      </c>
      <c r="AX3847" s="22" t="n">
        <v>0.8964177516283867</v>
      </c>
      <c r="AY3847" s="22" t="n">
        <v>0.8964177516283867</v>
      </c>
      <c r="AZ3847" s="22" t="n">
        <v>0.9794136897466803</v>
      </c>
      <c r="BA3847" s="22" t="n">
        <v>0.9794136897466803</v>
      </c>
      <c r="BB3847" s="22" t="n">
        <v>0.8625802585403747</v>
      </c>
      <c r="BC3847" s="22" t="n">
        <v>0.8625802585403747</v>
      </c>
      <c r="BD3847" s="22" t="n">
        <v>0.9004503377814965</v>
      </c>
      <c r="BE3847" s="22" t="n">
        <v>0.8934760659339378</v>
      </c>
      <c r="BF3847" s="22" t="n">
        <v>0.916505344384608</v>
      </c>
      <c r="BG3847" s="22" t="n">
        <v>-0.3648309862915321</v>
      </c>
      <c r="BH3847" s="22" t="n">
        <v>0.9993658381273973</v>
      </c>
      <c r="BI3847" s="22" t="n">
        <v>0.9993658381273973</v>
      </c>
      <c r="BJ3847" s="22" t="n">
        <v>1.0013312170985376</v>
      </c>
      <c r="BK3847" s="22" t="n">
        <v>1.0013312170985376</v>
      </c>
      <c r="BL3847" s="22" t="n">
        <v>0.9982122243491347</v>
      </c>
      <c r="BM3847" s="22" t="n">
        <v>0.9982122243491347</v>
      </c>
      <c r="BN3847" s="22" t="n">
        <v>1.0282718090893104</v>
      </c>
      <c r="BO3847" s="22" t="n">
        <v>1.0282718090893104</v>
      </c>
      <c r="BP3847" s="22" t="n">
        <v>-0.2306662377041306</v>
      </c>
      <c r="BQ3847" s="22" t="n">
        <v>-0.2306662377041306</v>
      </c>
      <c r="BR3847" s="22" t="n">
        <v>0.9260989817664855</v>
      </c>
      <c r="BS3847" s="22" t="n">
        <v>0.9260989817664855</v>
      </c>
      <c r="BT3847" s="22" t="n">
        <v>-0.18799905844474674</v>
      </c>
      <c r="BU3847" s="22" t="n">
        <v>-0.18799905844474674</v>
      </c>
      <c r="BV3847" s="22" t="n">
        <v>-0.13245788343307738</v>
      </c>
      <c r="BW3847" s="22" t="n">
        <v>1.012389556719769</v>
      </c>
      <c r="BX3847" s="22" t="n">
        <v>-0.07287059625220883</v>
      </c>
      <c r="BY3847" s="22" t="n">
        <v>0.8817682192263124</v>
      </c>
      <c r="BZ3847" s="22" t="n">
        <v>0.937165257403259</v>
      </c>
      <c r="CA3847" s="22" t="n">
        <v>0.937165257403259</v>
      </c>
      <c r="CB3847" s="22" t="n">
        <v>1.0805866447382337</v>
      </c>
      <c r="CC3847" s="22" t="n">
        <v>1.0805866447382337</v>
      </c>
      <c r="CD3847" s="22" t="n">
        <v>-0.10913015809479203</v>
      </c>
      <c r="CE3847" s="22" t="n">
        <v>-0.10913015809479203</v>
      </c>
      <c r="CF3847" s="22" t="n">
        <v>-0.2862226745250762</v>
      </c>
      <c r="CG3847" s="22" t="n">
        <v>-0.2862226745250762</v>
      </c>
      <c r="CH3847" s="22" t="n">
        <v>1.096960703402872</v>
      </c>
      <c r="CI3847" s="22" t="n">
        <v>1.096960703402872</v>
      </c>
      <c r="CJ3847" s="22" t="n">
        <v>1.0704095322620653</v>
      </c>
      <c r="CK3847" s="22" t="n">
        <v>1.0704095322620653</v>
      </c>
      <c r="CL3847" s="22" t="n">
        <v>1.0868401679993938</v>
      </c>
      <c r="CM3847" s="22" t="n">
        <v>1.1883152377294637</v>
      </c>
      <c r="CN3847" s="22" t="n">
        <v>-0.12579214075255962</v>
      </c>
      <c r="CO3847" s="22" t="n">
        <v>0.9838690634274824</v>
      </c>
      <c r="CP3847" s="22" t="n">
        <v>0.9838690634274824</v>
      </c>
      <c r="CQ3847" s="22" t="n">
        <v>1.0477206554701322</v>
      </c>
      <c r="CR3847" s="22" t="n">
        <v>1.0477206554701322</v>
      </c>
      <c r="CS3847" s="22" t="n">
        <v>-0.14788582718566168</v>
      </c>
      <c r="CT3847" s="22" t="n">
        <v>-0.14788582718566168</v>
      </c>
      <c r="CU3847" s="22" t="n">
        <v>1.0929189657725398</v>
      </c>
      <c r="CV3847" s="22" t="n">
        <v>1.0929189657725398</v>
      </c>
      <c r="CW3847" s="22" t="n">
        <v>1.0783055521347076</v>
      </c>
      <c r="CX3847" s="22" t="n">
        <v>1.0783055521347076</v>
      </c>
      <c r="CY3847" s="22" t="n">
        <v>-1.3648488250345223</v>
      </c>
      <c r="CZ3847" s="22" t="n">
        <v>-1.3648488250345223</v>
      </c>
      <c r="DA3847" s="22" t="n">
        <v>1.0621037074742226</v>
      </c>
      <c r="DB3847" s="22" t="n">
        <v>1.0621037074742226</v>
      </c>
      <c r="DC3847" s="22" t="n">
        <v>-0.18094456044223428</v>
      </c>
      <c r="DD3847" s="22" t="n">
        <v>-0.18094456044223428</v>
      </c>
      <c r="DE3847" s="22" t="n">
        <v>0.977392417954388</v>
      </c>
      <c r="DF3847" s="22" t="n">
        <v>0.977392417954388</v>
      </c>
      <c r="DG3847" s="22" t="n">
        <v>1.0864935250316539</v>
      </c>
      <c r="DH3847" s="22" t="n">
        <v>1.0864935250316539</v>
      </c>
    </row>
    <row r="3848">
      <c r="B3848" s="16" t="s">
        <v>339</v>
      </c>
      <c r="C3848" s="21" t="n">
        <v>1.0412759534043627</v>
      </c>
      <c r="D3848" s="21" t="n">
        <v>1.0412759534043627</v>
      </c>
      <c r="E3848" s="21" t="n">
        <v>-0.32256386287867067</v>
      </c>
      <c r="F3848" s="21" t="n">
        <v>-0.32256386287867067</v>
      </c>
      <c r="G3848" s="21" t="n">
        <v>1.023234355858199</v>
      </c>
      <c r="H3848" s="21" t="n">
        <v>1.023234355858199</v>
      </c>
      <c r="I3848" s="21" t="n">
        <v>1.060441095009587</v>
      </c>
      <c r="J3848" s="21" t="n">
        <v>1.060441095009587</v>
      </c>
      <c r="K3848" s="21" t="n">
        <v>1.039552706787598</v>
      </c>
      <c r="L3848" s="21" t="n">
        <v>1.039552706787598</v>
      </c>
      <c r="M3848" s="21" t="n">
        <v>1.169592831164342</v>
      </c>
      <c r="N3848" s="21" t="n">
        <v>1.169592831164342</v>
      </c>
      <c r="O3848" s="21" t="n">
        <v>1.0847626918915803</v>
      </c>
      <c r="P3848" s="21" t="n">
        <v>1.0847626918915803</v>
      </c>
      <c r="Q3848" s="21" t="n">
        <v>0.9939332099323626</v>
      </c>
      <c r="R3848" s="21" t="n">
        <v>0.9939332099323626</v>
      </c>
      <c r="S3848" s="21" t="n">
        <v>-0.24085931889604725</v>
      </c>
      <c r="T3848" s="21" t="n">
        <v>-0.24085931889604725</v>
      </c>
      <c r="U3848" s="21" t="n">
        <v>-1.4706977639718843</v>
      </c>
      <c r="V3848" s="21" t="n">
        <v>-1.4706977639718843</v>
      </c>
      <c r="W3848" s="21" t="n">
        <v>1.090858636901757</v>
      </c>
      <c r="X3848" s="21" t="n">
        <v>1.090858636901757</v>
      </c>
      <c r="Y3848" s="21" t="n">
        <v>1.2037070118757498</v>
      </c>
      <c r="Z3848" s="21" t="n">
        <v>1.2037070118757498</v>
      </c>
      <c r="AA3848" s="21" t="n">
        <v>-0.1743714581157293</v>
      </c>
      <c r="AB3848" s="21" t="n">
        <v>-0.1743714581157293</v>
      </c>
      <c r="AC3848" s="21" t="n">
        <v>0.969636382816663</v>
      </c>
      <c r="AD3848" s="21" t="n">
        <v>0.969636382816663</v>
      </c>
      <c r="AE3848" s="21" t="n">
        <v>-0.42054824601853424</v>
      </c>
      <c r="AF3848" s="21" t="n">
        <v>-0.42054824601853424</v>
      </c>
      <c r="AG3848" s="21" t="n">
        <v>0.9494682603908094</v>
      </c>
      <c r="AH3848" s="21" t="n">
        <v>0.9494682603908094</v>
      </c>
      <c r="AI3848" s="21" t="n">
        <v>-0.2517685920346124</v>
      </c>
      <c r="AJ3848" s="21" t="n">
        <v>-0.2517685920346124</v>
      </c>
      <c r="AK3848" s="21" t="n">
        <v>-0.26827360855865606</v>
      </c>
      <c r="AL3848" s="21" t="n">
        <v>-0.26827360855865606</v>
      </c>
      <c r="AM3848" s="21" t="n">
        <v>0.9496044334970066</v>
      </c>
      <c r="AN3848" s="21" t="n">
        <v>0.9496044334970066</v>
      </c>
      <c r="AO3848" s="21" t="n">
        <v>1.0409713182495008</v>
      </c>
      <c r="AP3848" s="21" t="n">
        <v>1.0409713182495008</v>
      </c>
      <c r="AQ3848" s="21" t="n">
        <v>1.068735365764344</v>
      </c>
      <c r="AR3848" s="21" t="n">
        <v>1.068735365764344</v>
      </c>
      <c r="AS3848" s="21" t="n">
        <v>0.8289098281887934</v>
      </c>
      <c r="AT3848" s="21" t="n">
        <v>1.0596692774856011</v>
      </c>
      <c r="AU3848" s="21" t="n">
        <v>-0.33547688921127056</v>
      </c>
      <c r="AV3848" s="21" t="n">
        <v>0.9254742870706244</v>
      </c>
      <c r="AW3848" s="21" t="n">
        <v>0.9254742870706244</v>
      </c>
      <c r="AX3848" s="21" t="n">
        <v>0.8964177516283867</v>
      </c>
      <c r="AY3848" s="21" t="n">
        <v>0.8964177516283867</v>
      </c>
      <c r="AZ3848" s="21" t="n">
        <v>0.9794136897466803</v>
      </c>
      <c r="BA3848" s="21" t="n">
        <v>0.9794136897466803</v>
      </c>
      <c r="BB3848" s="21" t="n">
        <v>-1.6238610561133746</v>
      </c>
      <c r="BC3848" s="21" t="n">
        <v>-1.6238610561133746</v>
      </c>
      <c r="BD3848" s="21" t="n">
        <v>-0.4502251688907475</v>
      </c>
      <c r="BE3848" s="21" t="n">
        <v>-0.4982847290785429</v>
      </c>
      <c r="BF3848" s="21" t="n">
        <v>0.916505344384608</v>
      </c>
      <c r="BG3848" s="21" t="n">
        <v>1.0696986200004124</v>
      </c>
      <c r="BH3848" s="21" t="n">
        <v>-0.2654565507525887</v>
      </c>
      <c r="BI3848" s="21" t="n">
        <v>-0.2654565507525887</v>
      </c>
      <c r="BJ3848" s="21" t="n">
        <v>-0.3026531652966657</v>
      </c>
      <c r="BK3848" s="21" t="n">
        <v>-0.3026531652966657</v>
      </c>
      <c r="BL3848" s="21" t="n">
        <v>0.9982122243491347</v>
      </c>
      <c r="BM3848" s="21" t="n">
        <v>0.9982122243491347</v>
      </c>
      <c r="BN3848" s="21" t="n">
        <v>-0.3416297786777004</v>
      </c>
      <c r="BO3848" s="21" t="n">
        <v>-0.3416297786777004</v>
      </c>
      <c r="BP3848" s="21" t="n">
        <v>1.1431547368572403</v>
      </c>
      <c r="BQ3848" s="21" t="n">
        <v>1.1431547368572403</v>
      </c>
      <c r="BR3848" s="21" t="n">
        <v>-0.3117560928718857</v>
      </c>
      <c r="BS3848" s="21" t="n">
        <v>-0.3117560928718857</v>
      </c>
      <c r="BT3848" s="21" t="n">
        <v>1.147783725241612</v>
      </c>
      <c r="BU3848" s="21" t="n">
        <v>1.147783725241612</v>
      </c>
      <c r="BV3848" s="21" t="n">
        <v>-0.13245788343307738</v>
      </c>
      <c r="BW3848" s="21" t="n">
        <v>1.012389556719769</v>
      </c>
      <c r="BX3848" s="21" t="n">
        <v>1.0622290761379705</v>
      </c>
      <c r="BY3848" s="21" t="n">
        <v>0.8817682192263124</v>
      </c>
      <c r="BZ3848" s="21" t="n">
        <v>0.937165257403259</v>
      </c>
      <c r="CA3848" s="21" t="n">
        <v>0.937165257403259</v>
      </c>
      <c r="CB3848" s="21" t="n">
        <v>-0.20280805062535867</v>
      </c>
      <c r="CC3848" s="21" t="n">
        <v>-0.20280805062535867</v>
      </c>
      <c r="CD3848" s="21" t="n">
        <v>-0.10913015809479203</v>
      </c>
      <c r="CE3848" s="21" t="n">
        <v>-0.10913015809479203</v>
      </c>
      <c r="CF3848" s="21" t="n">
        <v>0.9737793165907541</v>
      </c>
      <c r="CG3848" s="21" t="n">
        <v>0.9737793165907541</v>
      </c>
      <c r="CH3848" s="21" t="n">
        <v>-0.16876318513890265</v>
      </c>
      <c r="CI3848" s="21" t="n">
        <v>-0.16876318513890265</v>
      </c>
      <c r="CJ3848" s="21" t="n">
        <v>-0.1753256992498227</v>
      </c>
      <c r="CK3848" s="21" t="n">
        <v>-0.1753256992498227</v>
      </c>
      <c r="CL3848" s="21" t="n">
        <v>1.0868401679993938</v>
      </c>
      <c r="CM3848" s="21" t="n">
        <v>-0.2397787423311685</v>
      </c>
      <c r="CN3848" s="21" t="n">
        <v>1.2511218323497977</v>
      </c>
      <c r="CO3848" s="21" t="n">
        <v>0.9838690634274824</v>
      </c>
      <c r="CP3848" s="21" t="n">
        <v>0.9838690634274824</v>
      </c>
      <c r="CQ3848" s="21" t="n">
        <v>-1.336138139279326</v>
      </c>
      <c r="CR3848" s="21" t="n">
        <v>-1.336138139279326</v>
      </c>
      <c r="CS3848" s="21" t="n">
        <v>-0.14788582718566168</v>
      </c>
      <c r="CT3848" s="21" t="n">
        <v>-0.14788582718566168</v>
      </c>
      <c r="CU3848" s="21" t="n">
        <v>1.0929189657725398</v>
      </c>
      <c r="CV3848" s="21" t="n">
        <v>1.0929189657725398</v>
      </c>
      <c r="CW3848" s="21" t="n">
        <v>1.0783055521347076</v>
      </c>
      <c r="CX3848" s="21" t="n">
        <v>1.0783055521347076</v>
      </c>
      <c r="CY3848" s="21" t="n">
        <v>-0.1337491053485942</v>
      </c>
      <c r="CZ3848" s="21" t="n">
        <v>-0.1337491053485942</v>
      </c>
      <c r="DA3848" s="21" t="n">
        <v>-0.214311727324176</v>
      </c>
      <c r="DB3848" s="21" t="n">
        <v>-0.214311727324176</v>
      </c>
      <c r="DC3848" s="21" t="n">
        <v>1.082547628852674</v>
      </c>
      <c r="DD3848" s="21" t="n">
        <v>1.082547628852674</v>
      </c>
      <c r="DE3848" s="21" t="n">
        <v>0.977392417954388</v>
      </c>
      <c r="DF3848" s="21" t="n">
        <v>0.977392417954388</v>
      </c>
      <c r="DG3848" s="21" t="n">
        <v>1.0864935250316539</v>
      </c>
      <c r="DH3848" s="21" t="n">
        <v>1.0864935250316539</v>
      </c>
    </row>
    <row r="3849">
      <c r="B3849" s="16" t="s">
        <v>340</v>
      </c>
      <c r="C3849" s="22" t="n">
        <v>1.0412759534043627</v>
      </c>
      <c r="D3849" s="22" t="n">
        <v>1.0412759534043627</v>
      </c>
      <c r="E3849" s="22" t="n">
        <v>-0.32256386287867067</v>
      </c>
      <c r="F3849" s="22" t="n">
        <v>-0.32256386287867067</v>
      </c>
      <c r="G3849" s="22" t="n">
        <v>-0.29235267310234314</v>
      </c>
      <c r="H3849" s="22" t="n">
        <v>-0.29235267310234314</v>
      </c>
      <c r="I3849" s="22" t="n">
        <v>1.060441095009587</v>
      </c>
      <c r="J3849" s="22" t="n">
        <v>1.060441095009587</v>
      </c>
      <c r="K3849" s="22" t="n">
        <v>1.039552706787598</v>
      </c>
      <c r="L3849" s="22" t="n">
        <v>1.039552706787598</v>
      </c>
      <c r="M3849" s="22" t="n">
        <v>1.169592831164342</v>
      </c>
      <c r="N3849" s="22" t="n">
        <v>1.169592831164342</v>
      </c>
      <c r="O3849" s="22" t="n">
        <v>-0.20738110286162673</v>
      </c>
      <c r="P3849" s="22" t="n">
        <v>-0.20738110286162673</v>
      </c>
      <c r="Q3849" s="22" t="n">
        <v>0.9939332099323626</v>
      </c>
      <c r="R3849" s="22" t="n">
        <v>0.9939332099323626</v>
      </c>
      <c r="S3849" s="22" t="n">
        <v>1.1330565142433753</v>
      </c>
      <c r="T3849" s="22" t="n">
        <v>1.1330565142433753</v>
      </c>
      <c r="U3849" s="22" t="n">
        <v>1.0585276899925034</v>
      </c>
      <c r="V3849" s="22" t="n">
        <v>1.0585276899925034</v>
      </c>
      <c r="W3849" s="22" t="n">
        <v>1.090858636901757</v>
      </c>
      <c r="X3849" s="22" t="n">
        <v>1.090858636901757</v>
      </c>
      <c r="Y3849" s="22" t="n">
        <v>-0.09283910463935345</v>
      </c>
      <c r="Z3849" s="22" t="n">
        <v>-0.09283910463935345</v>
      </c>
      <c r="AA3849" s="22" t="n">
        <v>-0.1743714581157293</v>
      </c>
      <c r="AB3849" s="22" t="n">
        <v>-0.1743714581157293</v>
      </c>
      <c r="AC3849" s="22" t="n">
        <v>-0.2890262294934268</v>
      </c>
      <c r="AD3849" s="22" t="n">
        <v>-0.2890262294934268</v>
      </c>
      <c r="AE3849" s="22" t="n">
        <v>0.9205701763240308</v>
      </c>
      <c r="AF3849" s="22" t="n">
        <v>0.9205701763240308</v>
      </c>
      <c r="AG3849" s="22" t="n">
        <v>-0.37651327567221665</v>
      </c>
      <c r="AH3849" s="22" t="n">
        <v>-0.37651327567221665</v>
      </c>
      <c r="AI3849" s="22" t="n">
        <v>1.1077818049522974</v>
      </c>
      <c r="AJ3849" s="22" t="n">
        <v>1.1077818049522974</v>
      </c>
      <c r="AK3849" s="22" t="n">
        <v>-0.26827360855865606</v>
      </c>
      <c r="AL3849" s="22" t="n">
        <v>-0.26827360855865606</v>
      </c>
      <c r="AM3849" s="22" t="n">
        <v>0.9496044334970066</v>
      </c>
      <c r="AN3849" s="22" t="n">
        <v>0.9496044334970066</v>
      </c>
      <c r="AO3849" s="22" t="n">
        <v>1.0409713182495008</v>
      </c>
      <c r="AP3849" s="22" t="n">
        <v>1.0409713182495008</v>
      </c>
      <c r="AQ3849" s="22" t="n">
        <v>1.068735365764344</v>
      </c>
      <c r="AR3849" s="22" t="n">
        <v>1.068735365764344</v>
      </c>
      <c r="AS3849" s="22" t="n">
        <v>-0.4573295603800245</v>
      </c>
      <c r="AT3849" s="22" t="n">
        <v>-0.27314456531461206</v>
      </c>
      <c r="AU3849" s="22" t="n">
        <v>0.9709475351210871</v>
      </c>
      <c r="AV3849" s="22" t="n">
        <v>-0.3714706480975509</v>
      </c>
      <c r="AW3849" s="22" t="n">
        <v>-0.3714706480975509</v>
      </c>
      <c r="AX3849" s="22" t="n">
        <v>-0.44324715394171094</v>
      </c>
      <c r="AY3849" s="22" t="n">
        <v>-0.44324715394171094</v>
      </c>
      <c r="AZ3849" s="22" t="n">
        <v>0.9794136897466803</v>
      </c>
      <c r="BA3849" s="22" t="n">
        <v>0.9794136897466803</v>
      </c>
      <c r="BB3849" s="22" t="n">
        <v>0.8625802585403747</v>
      </c>
      <c r="BC3849" s="22" t="n">
        <v>0.8625802585403747</v>
      </c>
      <c r="BD3849" s="22" t="n">
        <v>-0.4502251688907475</v>
      </c>
      <c r="BE3849" s="22" t="n">
        <v>0.8934760659339378</v>
      </c>
      <c r="BF3849" s="22" t="n">
        <v>0.916505344384608</v>
      </c>
      <c r="BG3849" s="22" t="n">
        <v>1.0696986200004124</v>
      </c>
      <c r="BH3849" s="22" t="n">
        <v>-0.2654565507525887</v>
      </c>
      <c r="BI3849" s="22" t="n">
        <v>-0.2654565507525887</v>
      </c>
      <c r="BJ3849" s="22" t="n">
        <v>1.0013312170985376</v>
      </c>
      <c r="BK3849" s="22" t="n">
        <v>1.0013312170985376</v>
      </c>
      <c r="BL3849" s="22" t="n">
        <v>-0.2811420505287101</v>
      </c>
      <c r="BM3849" s="22" t="n">
        <v>-0.2811420505287101</v>
      </c>
      <c r="BN3849" s="22" t="n">
        <v>1.0282718090893104</v>
      </c>
      <c r="BO3849" s="22" t="n">
        <v>1.0282718090893104</v>
      </c>
      <c r="BP3849" s="22" t="n">
        <v>-0.2306662377041306</v>
      </c>
      <c r="BQ3849" s="22" t="n">
        <v>-0.2306662377041306</v>
      </c>
      <c r="BR3849" s="22" t="n">
        <v>0.9260989817664855</v>
      </c>
      <c r="BS3849" s="22" t="n">
        <v>0.9260989817664855</v>
      </c>
      <c r="BT3849" s="22" t="n">
        <v>-0.18799905844474674</v>
      </c>
      <c r="BU3849" s="22" t="n">
        <v>-0.18799905844474674</v>
      </c>
      <c r="BV3849" s="22" t="n">
        <v>-0.13245788343307738</v>
      </c>
      <c r="BW3849" s="22" t="n">
        <v>1.012389556719769</v>
      </c>
      <c r="BX3849" s="22" t="n">
        <v>-0.07287059625220883</v>
      </c>
      <c r="BY3849" s="22" t="n">
        <v>0.8817682192263124</v>
      </c>
      <c r="BZ3849" s="22" t="n">
        <v>0.937165257403259</v>
      </c>
      <c r="CA3849" s="22" t="n">
        <v>0.937165257403259</v>
      </c>
      <c r="CB3849" s="22" t="n">
        <v>1.0805866447382337</v>
      </c>
      <c r="CC3849" s="22" t="n">
        <v>1.0805866447382337</v>
      </c>
      <c r="CD3849" s="22" t="n">
        <v>-0.10913015809479203</v>
      </c>
      <c r="CE3849" s="22" t="n">
        <v>-0.10913015809479203</v>
      </c>
      <c r="CF3849" s="22" t="n">
        <v>0.9737793165907541</v>
      </c>
      <c r="CG3849" s="22" t="n">
        <v>0.9737793165907541</v>
      </c>
      <c r="CH3849" s="22" t="n">
        <v>-0.16876318513890265</v>
      </c>
      <c r="CI3849" s="22" t="n">
        <v>-0.16876318513890265</v>
      </c>
      <c r="CJ3849" s="22" t="n">
        <v>-0.1753256992498227</v>
      </c>
      <c r="CK3849" s="22" t="n">
        <v>-0.1753256992498227</v>
      </c>
      <c r="CL3849" s="22" t="n">
        <v>1.0868401679993938</v>
      </c>
      <c r="CM3849" s="22" t="n">
        <v>-0.2397787423311685</v>
      </c>
      <c r="CN3849" s="22" t="n">
        <v>1.2511218323497977</v>
      </c>
      <c r="CO3849" s="22" t="n">
        <v>-0.20914581887230682</v>
      </c>
      <c r="CP3849" s="22" t="n">
        <v>-0.20914581887230682</v>
      </c>
      <c r="CQ3849" s="22" t="n">
        <v>1.0477206554701322</v>
      </c>
      <c r="CR3849" s="22" t="n">
        <v>1.0477206554701322</v>
      </c>
      <c r="CS3849" s="22" t="n">
        <v>1.0744358056754157</v>
      </c>
      <c r="CT3849" s="22" t="n">
        <v>1.0744358056754157</v>
      </c>
      <c r="CU3849" s="22" t="n">
        <v>1.0929189657725398</v>
      </c>
      <c r="CV3849" s="22" t="n">
        <v>1.0929189657725398</v>
      </c>
      <c r="CW3849" s="22" t="n">
        <v>-0.18023551015508</v>
      </c>
      <c r="CX3849" s="22" t="n">
        <v>-0.18023551015508</v>
      </c>
      <c r="CY3849" s="22" t="n">
        <v>-0.1337491053485942</v>
      </c>
      <c r="CZ3849" s="22" t="n">
        <v>-0.1337491053485942</v>
      </c>
      <c r="DA3849" s="22" t="n">
        <v>1.0621037074742226</v>
      </c>
      <c r="DB3849" s="22" t="n">
        <v>1.0621037074742226</v>
      </c>
      <c r="DC3849" s="22" t="n">
        <v>1.082547628852674</v>
      </c>
      <c r="DD3849" s="22" t="n">
        <v>1.082547628852674</v>
      </c>
      <c r="DE3849" s="22" t="n">
        <v>0.977392417954388</v>
      </c>
      <c r="DF3849" s="22" t="n">
        <v>0.977392417954388</v>
      </c>
      <c r="DG3849" s="22" t="n">
        <v>-0.18526912710077412</v>
      </c>
      <c r="DH3849" s="22" t="n">
        <v>-0.18526912710077412</v>
      </c>
    </row>
    <row r="3850">
      <c r="B3850" s="16" t="s">
        <v>341</v>
      </c>
      <c r="C3850" s="21" t="n">
        <v>1.0412759534043627</v>
      </c>
      <c r="D3850" s="21" t="n">
        <v>1.0412759534043627</v>
      </c>
      <c r="E3850" s="21" t="n">
        <v>-0.32256386287867067</v>
      </c>
      <c r="F3850" s="21" t="n">
        <v>-0.32256386287867067</v>
      </c>
      <c r="G3850" s="21" t="n">
        <v>1.023234355858199</v>
      </c>
      <c r="H3850" s="21" t="n">
        <v>1.023234355858199</v>
      </c>
      <c r="I3850" s="21" t="n">
        <v>1.060441095009587</v>
      </c>
      <c r="J3850" s="21" t="n">
        <v>1.060441095009587</v>
      </c>
      <c r="K3850" s="21" t="n">
        <v>1.039552706787598</v>
      </c>
      <c r="L3850" s="21" t="n">
        <v>1.039552706787598</v>
      </c>
      <c r="M3850" s="21" t="n">
        <v>1.169592831164342</v>
      </c>
      <c r="N3850" s="21" t="n">
        <v>1.169592831164342</v>
      </c>
      <c r="O3850" s="21" t="n">
        <v>1.0847626918915803</v>
      </c>
      <c r="P3850" s="21" t="n">
        <v>1.0847626918915803</v>
      </c>
      <c r="Q3850" s="21" t="n">
        <v>-0.2839809171235329</v>
      </c>
      <c r="R3850" s="21" t="n">
        <v>-0.2839809171235329</v>
      </c>
      <c r="S3850" s="21" t="n">
        <v>1.1330565142433753</v>
      </c>
      <c r="T3850" s="21" t="n">
        <v>1.1330565142433753</v>
      </c>
      <c r="U3850" s="21" t="n">
        <v>-1.4706977639718843</v>
      </c>
      <c r="V3850" s="21" t="n">
        <v>-1.4706977639718843</v>
      </c>
      <c r="W3850" s="21" t="n">
        <v>-0.1860134669861367</v>
      </c>
      <c r="X3850" s="21" t="n">
        <v>-0.1860134669861367</v>
      </c>
      <c r="Y3850" s="21" t="n">
        <v>-0.09283910463935345</v>
      </c>
      <c r="Z3850" s="21" t="n">
        <v>-0.09283910463935345</v>
      </c>
      <c r="AA3850" s="21" t="n">
        <v>1.1334144777522366</v>
      </c>
      <c r="AB3850" s="21" t="n">
        <v>1.1334144777522366</v>
      </c>
      <c r="AC3850" s="21" t="n">
        <v>-0.2890262294934268</v>
      </c>
      <c r="AD3850" s="21" t="n">
        <v>-0.2890262294934268</v>
      </c>
      <c r="AE3850" s="21" t="n">
        <v>-1.7616666683610995</v>
      </c>
      <c r="AF3850" s="21" t="n">
        <v>-1.7616666683610995</v>
      </c>
      <c r="AG3850" s="21" t="n">
        <v>-1.7024948117352428</v>
      </c>
      <c r="AH3850" s="21" t="n">
        <v>-1.7024948117352428</v>
      </c>
      <c r="AI3850" s="21" t="n">
        <v>-0.2517685920346124</v>
      </c>
      <c r="AJ3850" s="21" t="n">
        <v>-0.2517685920346124</v>
      </c>
      <c r="AK3850" s="21" t="n">
        <v>0.9951079201187402</v>
      </c>
      <c r="AL3850" s="21" t="n">
        <v>0.9951079201187402</v>
      </c>
      <c r="AM3850" s="21" t="n">
        <v>0.9496044334970066</v>
      </c>
      <c r="AN3850" s="21" t="n">
        <v>0.9496044334970066</v>
      </c>
      <c r="AO3850" s="21" t="n">
        <v>1.0409713182495008</v>
      </c>
      <c r="AP3850" s="21" t="n">
        <v>1.0409713182495008</v>
      </c>
      <c r="AQ3850" s="21" t="n">
        <v>-0.18951412009193244</v>
      </c>
      <c r="AR3850" s="21" t="n">
        <v>-0.18951412009193244</v>
      </c>
      <c r="AS3850" s="21" t="n">
        <v>0.8289098281887934</v>
      </c>
      <c r="AT3850" s="21" t="n">
        <v>1.0596692774856011</v>
      </c>
      <c r="AU3850" s="21" t="n">
        <v>0.9709475351210871</v>
      </c>
      <c r="AV3850" s="21" t="n">
        <v>-0.3714706480975509</v>
      </c>
      <c r="AW3850" s="21" t="n">
        <v>-0.3714706480975509</v>
      </c>
      <c r="AX3850" s="21" t="n">
        <v>0.8964177516283867</v>
      </c>
      <c r="AY3850" s="21" t="n">
        <v>0.8964177516283867</v>
      </c>
      <c r="AZ3850" s="21" t="n">
        <v>0.9794136897466803</v>
      </c>
      <c r="BA3850" s="21" t="n">
        <v>0.9794136897466803</v>
      </c>
      <c r="BB3850" s="21" t="n">
        <v>0.8625802585403747</v>
      </c>
      <c r="BC3850" s="21" t="n">
        <v>0.8625802585403747</v>
      </c>
      <c r="BD3850" s="21" t="n">
        <v>0.9004503377814965</v>
      </c>
      <c r="BE3850" s="21" t="n">
        <v>0.8934760659339378</v>
      </c>
      <c r="BF3850" s="21" t="n">
        <v>0.916505344384608</v>
      </c>
      <c r="BG3850" s="21" t="n">
        <v>1.0696986200004124</v>
      </c>
      <c r="BH3850" s="21" t="n">
        <v>0.9993658381273973</v>
      </c>
      <c r="BI3850" s="21" t="n">
        <v>0.9993658381273973</v>
      </c>
      <c r="BJ3850" s="21" t="n">
        <v>1.0013312170985376</v>
      </c>
      <c r="BK3850" s="21" t="n">
        <v>1.0013312170985376</v>
      </c>
      <c r="BL3850" s="21" t="n">
        <v>-0.2811420505287101</v>
      </c>
      <c r="BM3850" s="21" t="n">
        <v>-0.2811420505287101</v>
      </c>
      <c r="BN3850" s="21" t="n">
        <v>1.0282718090893104</v>
      </c>
      <c r="BO3850" s="21" t="n">
        <v>1.0282718090893104</v>
      </c>
      <c r="BP3850" s="21" t="n">
        <v>1.1431547368572403</v>
      </c>
      <c r="BQ3850" s="21" t="n">
        <v>1.1431547368572403</v>
      </c>
      <c r="BR3850" s="21" t="n">
        <v>-0.3117560928718857</v>
      </c>
      <c r="BS3850" s="21" t="n">
        <v>-0.3117560928718857</v>
      </c>
      <c r="BT3850" s="21" t="n">
        <v>1.147783725241612</v>
      </c>
      <c r="BU3850" s="21" t="n">
        <v>1.147783725241612</v>
      </c>
      <c r="BV3850" s="21" t="n">
        <v>0.9404509723748506</v>
      </c>
      <c r="BW3850" s="21" t="n">
        <v>1.012389556719769</v>
      </c>
      <c r="BX3850" s="21" t="n">
        <v>-0.07287059625220883</v>
      </c>
      <c r="BY3850" s="21" t="n">
        <v>0.8817682192263124</v>
      </c>
      <c r="BZ3850" s="21" t="n">
        <v>0.937165257403259</v>
      </c>
      <c r="CA3850" s="21" t="n">
        <v>0.937165257403259</v>
      </c>
      <c r="CB3850" s="21" t="n">
        <v>-0.20280805062535867</v>
      </c>
      <c r="CC3850" s="21" t="n">
        <v>-0.20280805062535867</v>
      </c>
      <c r="CD3850" s="21" t="n">
        <v>1.1536616712877987</v>
      </c>
      <c r="CE3850" s="21" t="n">
        <v>1.1536616712877987</v>
      </c>
      <c r="CF3850" s="21" t="n">
        <v>-0.2862226745250762</v>
      </c>
      <c r="CG3850" s="21" t="n">
        <v>-0.2862226745250762</v>
      </c>
      <c r="CH3850" s="21" t="n">
        <v>1.096960703402872</v>
      </c>
      <c r="CI3850" s="21" t="n">
        <v>1.096960703402872</v>
      </c>
      <c r="CJ3850" s="21" t="n">
        <v>1.0704095322620653</v>
      </c>
      <c r="CK3850" s="21" t="n">
        <v>1.0704095322620653</v>
      </c>
      <c r="CL3850" s="21" t="n">
        <v>1.0868401679993938</v>
      </c>
      <c r="CM3850" s="21" t="n">
        <v>1.1883152377294637</v>
      </c>
      <c r="CN3850" s="21" t="n">
        <v>-0.12579214075255962</v>
      </c>
      <c r="CO3850" s="21" t="n">
        <v>-0.20914581887230682</v>
      </c>
      <c r="CP3850" s="21" t="n">
        <v>-0.20914581887230682</v>
      </c>
      <c r="CQ3850" s="21" t="n">
        <v>1.0477206554701322</v>
      </c>
      <c r="CR3850" s="21" t="n">
        <v>1.0477206554701322</v>
      </c>
      <c r="CS3850" s="21" t="n">
        <v>-0.14788582718566168</v>
      </c>
      <c r="CT3850" s="21" t="n">
        <v>-0.14788582718566168</v>
      </c>
      <c r="CU3850" s="21" t="n">
        <v>-0.24839067403921353</v>
      </c>
      <c r="CV3850" s="21" t="n">
        <v>-0.24839067403921353</v>
      </c>
      <c r="CW3850" s="21" t="n">
        <v>1.0783055521347076</v>
      </c>
      <c r="CX3850" s="21" t="n">
        <v>1.0783055521347076</v>
      </c>
      <c r="CY3850" s="21" t="n">
        <v>-0.1337491053485942</v>
      </c>
      <c r="CZ3850" s="21" t="n">
        <v>-0.1337491053485942</v>
      </c>
      <c r="DA3850" s="21" t="n">
        <v>1.0621037074742226</v>
      </c>
      <c r="DB3850" s="21" t="n">
        <v>1.0621037074742226</v>
      </c>
      <c r="DC3850" s="21" t="n">
        <v>1.082547628852674</v>
      </c>
      <c r="DD3850" s="21" t="n">
        <v>1.082547628852674</v>
      </c>
      <c r="DE3850" s="21" t="n">
        <v>-0.25193655493855416</v>
      </c>
      <c r="DF3850" s="21" t="n">
        <v>-0.25193655493855416</v>
      </c>
      <c r="DG3850" s="21" t="n">
        <v>1.0864935250316539</v>
      </c>
      <c r="DH3850" s="21" t="n">
        <v>1.0864935250316539</v>
      </c>
    </row>
    <row r="3851">
      <c r="B3851" s="16" t="s">
        <v>342</v>
      </c>
      <c r="C3851" s="22" t="n">
        <v>-0.306061941575723</v>
      </c>
      <c r="D3851" s="22" t="n">
        <v>-0.306061941575723</v>
      </c>
      <c r="E3851" s="22" t="n">
        <v>0.9838197817799434</v>
      </c>
      <c r="F3851" s="22" t="n">
        <v>0.9838197817799434</v>
      </c>
      <c r="G3851" s="22" t="n">
        <v>-0.29235267310234314</v>
      </c>
      <c r="H3851" s="22" t="n">
        <v>-0.29235267310234314</v>
      </c>
      <c r="I3851" s="22" t="n">
        <v>1.060441095009587</v>
      </c>
      <c r="J3851" s="22" t="n">
        <v>1.060441095009587</v>
      </c>
      <c r="K3851" s="22" t="n">
        <v>1.039552706787598</v>
      </c>
      <c r="L3851" s="22" t="n">
        <v>1.039552706787598</v>
      </c>
      <c r="M3851" s="22" t="n">
        <v>1.169592831164342</v>
      </c>
      <c r="N3851" s="22" t="n">
        <v>1.169592831164342</v>
      </c>
      <c r="O3851" s="22" t="n">
        <v>1.0847626918915803</v>
      </c>
      <c r="P3851" s="22" t="n">
        <v>1.0847626918915803</v>
      </c>
      <c r="Q3851" s="22" t="n">
        <v>-1.5618950441794284</v>
      </c>
      <c r="R3851" s="22" t="n">
        <v>-1.5618950441794284</v>
      </c>
      <c r="S3851" s="22" t="n">
        <v>1.1330565142433753</v>
      </c>
      <c r="T3851" s="22" t="n">
        <v>1.1330565142433753</v>
      </c>
      <c r="U3851" s="22" t="n">
        <v>-1.4706977639718843</v>
      </c>
      <c r="V3851" s="22" t="n">
        <v>-1.4706977639718843</v>
      </c>
      <c r="W3851" s="22" t="n">
        <v>-0.1860134669861367</v>
      </c>
      <c r="X3851" s="22" t="n">
        <v>-0.1860134669861367</v>
      </c>
      <c r="Y3851" s="22" t="n">
        <v>-0.09283910463935345</v>
      </c>
      <c r="Z3851" s="22" t="n">
        <v>-0.09283910463935345</v>
      </c>
      <c r="AA3851" s="22" t="n">
        <v>1.1334144777522366</v>
      </c>
      <c r="AB3851" s="22" t="n">
        <v>1.1334144777522366</v>
      </c>
      <c r="AC3851" s="22" t="n">
        <v>-0.2890262294934268</v>
      </c>
      <c r="AD3851" s="22" t="n">
        <v>-0.2890262294934268</v>
      </c>
      <c r="AE3851" s="22" t="n">
        <v>0.9205701763240308</v>
      </c>
      <c r="AF3851" s="22" t="n">
        <v>0.9205701763240308</v>
      </c>
      <c r="AG3851" s="22" t="n">
        <v>-0.37651327567221665</v>
      </c>
      <c r="AH3851" s="22" t="n">
        <v>-0.37651327567221665</v>
      </c>
      <c r="AI3851" s="22" t="n">
        <v>1.1077818049522974</v>
      </c>
      <c r="AJ3851" s="22" t="n">
        <v>1.1077818049522974</v>
      </c>
      <c r="AK3851" s="22" t="n">
        <v>0.9951079201187402</v>
      </c>
      <c r="AL3851" s="22" t="n">
        <v>0.9951079201187402</v>
      </c>
      <c r="AM3851" s="22" t="n">
        <v>0.9496044334970066</v>
      </c>
      <c r="AN3851" s="22" t="n">
        <v>0.9496044334970066</v>
      </c>
      <c r="AO3851" s="22" t="n">
        <v>-0.21377089571195193</v>
      </c>
      <c r="AP3851" s="22" t="n">
        <v>-0.21377089571195193</v>
      </c>
      <c r="AQ3851" s="22" t="n">
        <v>-0.18951412009193244</v>
      </c>
      <c r="AR3851" s="22" t="n">
        <v>-0.18951412009193244</v>
      </c>
      <c r="AS3851" s="22" t="n">
        <v>0.8289098281887934</v>
      </c>
      <c r="AT3851" s="22" t="n">
        <v>1.0596692774856011</v>
      </c>
      <c r="AU3851" s="22" t="n">
        <v>0.9709475351210871</v>
      </c>
      <c r="AV3851" s="22" t="n">
        <v>0.9254742870706244</v>
      </c>
      <c r="AW3851" s="22" t="n">
        <v>0.9254742870706244</v>
      </c>
      <c r="AX3851" s="22" t="n">
        <v>0.8964177516283867</v>
      </c>
      <c r="AY3851" s="22" t="n">
        <v>0.8964177516283867</v>
      </c>
      <c r="AZ3851" s="22" t="n">
        <v>0.9794136897466803</v>
      </c>
      <c r="BA3851" s="22" t="n">
        <v>0.9794136897466803</v>
      </c>
      <c r="BB3851" s="22" t="n">
        <v>-0.38064039878649997</v>
      </c>
      <c r="BC3851" s="22" t="n">
        <v>-0.38064039878649997</v>
      </c>
      <c r="BD3851" s="22" t="n">
        <v>-1.8009006755629915</v>
      </c>
      <c r="BE3851" s="22" t="n">
        <v>-0.4982847290785429</v>
      </c>
      <c r="BF3851" s="22" t="n">
        <v>-1.763528334140783</v>
      </c>
      <c r="BG3851" s="22" t="n">
        <v>-0.3648309862915321</v>
      </c>
      <c r="BH3851" s="22" t="n">
        <v>0.9993658381273973</v>
      </c>
      <c r="BI3851" s="22" t="n">
        <v>0.9993658381273973</v>
      </c>
      <c r="BJ3851" s="22" t="n">
        <v>-0.3026531652966657</v>
      </c>
      <c r="BK3851" s="22" t="n">
        <v>-0.3026531652966657</v>
      </c>
      <c r="BL3851" s="22" t="n">
        <v>0.9982122243491347</v>
      </c>
      <c r="BM3851" s="22" t="n">
        <v>0.9982122243491347</v>
      </c>
      <c r="BN3851" s="22" t="n">
        <v>-1.7115313664447114</v>
      </c>
      <c r="BO3851" s="22" t="n">
        <v>-1.7115313664447114</v>
      </c>
      <c r="BP3851" s="22" t="n">
        <v>-0.2306662377041306</v>
      </c>
      <c r="BQ3851" s="22" t="n">
        <v>-0.2306662377041306</v>
      </c>
      <c r="BR3851" s="22" t="n">
        <v>-1.5496111675102568</v>
      </c>
      <c r="BS3851" s="22" t="n">
        <v>-1.5496111675102568</v>
      </c>
      <c r="BT3851" s="22" t="n">
        <v>-0.18799905844474674</v>
      </c>
      <c r="BU3851" s="22" t="n">
        <v>-0.18799905844474674</v>
      </c>
      <c r="BV3851" s="22" t="n">
        <v>0.9404509723748506</v>
      </c>
      <c r="BW3851" s="22" t="n">
        <v>-0.15575223949534983</v>
      </c>
      <c r="BX3851" s="22" t="n">
        <v>1.0622290761379705</v>
      </c>
      <c r="BY3851" s="22" t="n">
        <v>-0.20369113878784065</v>
      </c>
      <c r="BZ3851" s="22" t="n">
        <v>0.937165257403259</v>
      </c>
      <c r="CA3851" s="22" t="n">
        <v>0.937165257403259</v>
      </c>
      <c r="CB3851" s="22" t="n">
        <v>1.0805866447382337</v>
      </c>
      <c r="CC3851" s="22" t="n">
        <v>1.0805866447382337</v>
      </c>
      <c r="CD3851" s="22" t="n">
        <v>-0.10913015809479203</v>
      </c>
      <c r="CE3851" s="22" t="n">
        <v>-0.10913015809479203</v>
      </c>
      <c r="CF3851" s="22" t="n">
        <v>-1.5462246656409067</v>
      </c>
      <c r="CG3851" s="22" t="n">
        <v>-1.5462246656409067</v>
      </c>
      <c r="CH3851" s="22" t="n">
        <v>-1.4344870736806776</v>
      </c>
      <c r="CI3851" s="22" t="n">
        <v>-1.4344870736806776</v>
      </c>
      <c r="CJ3851" s="22" t="n">
        <v>-0.1753256992498227</v>
      </c>
      <c r="CK3851" s="22" t="n">
        <v>-0.1753256992498227</v>
      </c>
      <c r="CL3851" s="22" t="n">
        <v>1.0868401679993938</v>
      </c>
      <c r="CM3851" s="22" t="n">
        <v>1.1883152377294637</v>
      </c>
      <c r="CN3851" s="22" t="n">
        <v>-0.12579214075255962</v>
      </c>
      <c r="CO3851" s="22" t="n">
        <v>-1.4021607011720958</v>
      </c>
      <c r="CP3851" s="22" t="n">
        <v>-1.4021607011720958</v>
      </c>
      <c r="CQ3851" s="22" t="n">
        <v>-0.14420874190459684</v>
      </c>
      <c r="CR3851" s="22" t="n">
        <v>-0.14420874190459684</v>
      </c>
      <c r="CS3851" s="22" t="n">
        <v>-1.3702074600467389</v>
      </c>
      <c r="CT3851" s="22" t="n">
        <v>-1.3702074600467389</v>
      </c>
      <c r="CU3851" s="22" t="n">
        <v>1.0929189657725398</v>
      </c>
      <c r="CV3851" s="22" t="n">
        <v>1.0929189657725398</v>
      </c>
      <c r="CW3851" s="22" t="n">
        <v>-0.18023551015508</v>
      </c>
      <c r="CX3851" s="22" t="n">
        <v>-0.18023551015508</v>
      </c>
      <c r="CY3851" s="22" t="n">
        <v>1.097350614337334</v>
      </c>
      <c r="CZ3851" s="22" t="n">
        <v>1.097350614337334</v>
      </c>
      <c r="DA3851" s="22" t="n">
        <v>1.0621037074742226</v>
      </c>
      <c r="DB3851" s="22" t="n">
        <v>1.0621037074742226</v>
      </c>
      <c r="DC3851" s="22" t="n">
        <v>-0.18094456044223428</v>
      </c>
      <c r="DD3851" s="22" t="n">
        <v>-0.18094456044223428</v>
      </c>
      <c r="DE3851" s="22" t="n">
        <v>0.977392417954388</v>
      </c>
      <c r="DF3851" s="22" t="n">
        <v>0.977392417954388</v>
      </c>
      <c r="DG3851" s="22" t="n">
        <v>1.0864935250316539</v>
      </c>
      <c r="DH3851" s="22" t="n">
        <v>1.0864935250316539</v>
      </c>
    </row>
    <row r="3852">
      <c r="B3852" s="16" t="s">
        <v>343</v>
      </c>
      <c r="C3852" s="21" t="n">
        <v>-0.306061941575723</v>
      </c>
      <c r="D3852" s="21" t="n">
        <v>-0.306061941575723</v>
      </c>
      <c r="E3852" s="21" t="n">
        <v>0.9838197817799434</v>
      </c>
      <c r="F3852" s="21" t="n">
        <v>0.9838197817799434</v>
      </c>
      <c r="G3852" s="21" t="n">
        <v>-0.29235267310234314</v>
      </c>
      <c r="H3852" s="21" t="n">
        <v>-0.29235267310234314</v>
      </c>
      <c r="I3852" s="21" t="n">
        <v>1.060441095009587</v>
      </c>
      <c r="J3852" s="21" t="n">
        <v>1.060441095009587</v>
      </c>
      <c r="K3852" s="21" t="n">
        <v>-0.2285763481792004</v>
      </c>
      <c r="L3852" s="21" t="n">
        <v>-0.2285763481792004</v>
      </c>
      <c r="M3852" s="21" t="n">
        <v>-0.21951302403084244</v>
      </c>
      <c r="N3852" s="21" t="n">
        <v>-0.21951302403084244</v>
      </c>
      <c r="O3852" s="21" t="n">
        <v>1.0847626918915803</v>
      </c>
      <c r="P3852" s="21" t="n">
        <v>1.0847626918915803</v>
      </c>
      <c r="Q3852" s="21" t="n">
        <v>0.9939332099323626</v>
      </c>
      <c r="R3852" s="21" t="n">
        <v>0.9939332099323626</v>
      </c>
      <c r="S3852" s="21" t="n">
        <v>1.1330565142433753</v>
      </c>
      <c r="T3852" s="21" t="n">
        <v>1.1330565142433753</v>
      </c>
      <c r="U3852" s="21" t="n">
        <v>1.0585276899925034</v>
      </c>
      <c r="V3852" s="21" t="n">
        <v>1.0585276899925034</v>
      </c>
      <c r="W3852" s="21" t="n">
        <v>1.090858636901757</v>
      </c>
      <c r="X3852" s="21" t="n">
        <v>1.090858636901757</v>
      </c>
      <c r="Y3852" s="21" t="n">
        <v>-0.09283910463935345</v>
      </c>
      <c r="Z3852" s="21" t="n">
        <v>-0.09283910463935345</v>
      </c>
      <c r="AA3852" s="21" t="n">
        <v>-0.1743714581157293</v>
      </c>
      <c r="AB3852" s="21" t="n">
        <v>-0.1743714581157293</v>
      </c>
      <c r="AC3852" s="21" t="n">
        <v>-0.2890262294934268</v>
      </c>
      <c r="AD3852" s="21" t="n">
        <v>-0.2890262294934268</v>
      </c>
      <c r="AE3852" s="21" t="n">
        <v>0.9205701763240308</v>
      </c>
      <c r="AF3852" s="21" t="n">
        <v>0.9205701763240308</v>
      </c>
      <c r="AG3852" s="21" t="n">
        <v>0.9494682603908094</v>
      </c>
      <c r="AH3852" s="21" t="n">
        <v>0.9494682603908094</v>
      </c>
      <c r="AI3852" s="21" t="n">
        <v>1.1077818049522974</v>
      </c>
      <c r="AJ3852" s="21" t="n">
        <v>1.1077818049522974</v>
      </c>
      <c r="AK3852" s="21" t="n">
        <v>0.9951079201187402</v>
      </c>
      <c r="AL3852" s="21" t="n">
        <v>0.9951079201187402</v>
      </c>
      <c r="AM3852" s="21" t="n">
        <v>-0.40458498751104854</v>
      </c>
      <c r="AN3852" s="21" t="n">
        <v>-0.40458498751104854</v>
      </c>
      <c r="AO3852" s="21" t="n">
        <v>-0.21377089571195193</v>
      </c>
      <c r="AP3852" s="21" t="n">
        <v>-0.21377089571195193</v>
      </c>
      <c r="AQ3852" s="21" t="n">
        <v>1.068735365764344</v>
      </c>
      <c r="AR3852" s="21" t="n">
        <v>1.068735365764344</v>
      </c>
      <c r="AS3852" s="21" t="n">
        <v>0.8289098281887934</v>
      </c>
      <c r="AT3852" s="21" t="n">
        <v>-0.27314456531461206</v>
      </c>
      <c r="AU3852" s="21" t="n">
        <v>0.9709475351210871</v>
      </c>
      <c r="AV3852" s="21" t="n">
        <v>0.9254742870706244</v>
      </c>
      <c r="AW3852" s="21" t="n">
        <v>0.9254742870706244</v>
      </c>
      <c r="AX3852" s="21" t="n">
        <v>0.8964177516283867</v>
      </c>
      <c r="AY3852" s="21" t="n">
        <v>0.8964177516283867</v>
      </c>
      <c r="AZ3852" s="21" t="n">
        <v>0.9794136897466803</v>
      </c>
      <c r="BA3852" s="21" t="n">
        <v>0.9794136897466803</v>
      </c>
      <c r="BB3852" s="21" t="n">
        <v>-0.38064039878649997</v>
      </c>
      <c r="BC3852" s="21" t="n">
        <v>-0.38064039878649997</v>
      </c>
      <c r="BD3852" s="21" t="n">
        <v>0.9004503377814965</v>
      </c>
      <c r="BE3852" s="21" t="n">
        <v>0.8934760659339378</v>
      </c>
      <c r="BF3852" s="21" t="n">
        <v>-0.4235114948780876</v>
      </c>
      <c r="BG3852" s="21" t="n">
        <v>1.0696986200004124</v>
      </c>
      <c r="BH3852" s="21" t="n">
        <v>0.9993658381273973</v>
      </c>
      <c r="BI3852" s="21" t="n">
        <v>0.9993658381273973</v>
      </c>
      <c r="BJ3852" s="21" t="n">
        <v>-0.3026531652966657</v>
      </c>
      <c r="BK3852" s="21" t="n">
        <v>-0.3026531652966657</v>
      </c>
      <c r="BL3852" s="21" t="n">
        <v>0.9982122243491347</v>
      </c>
      <c r="BM3852" s="21" t="n">
        <v>0.9982122243491347</v>
      </c>
      <c r="BN3852" s="21" t="n">
        <v>1.0282718090893104</v>
      </c>
      <c r="BO3852" s="21" t="n">
        <v>1.0282718090893104</v>
      </c>
      <c r="BP3852" s="21" t="n">
        <v>1.1431547368572403</v>
      </c>
      <c r="BQ3852" s="21" t="n">
        <v>1.1431547368572403</v>
      </c>
      <c r="BR3852" s="21" t="n">
        <v>0.9260989817664855</v>
      </c>
      <c r="BS3852" s="21" t="n">
        <v>0.9260989817664855</v>
      </c>
      <c r="BT3852" s="21" t="n">
        <v>-0.18799905844474674</v>
      </c>
      <c r="BU3852" s="21" t="n">
        <v>-0.18799905844474674</v>
      </c>
      <c r="BV3852" s="21" t="n">
        <v>-0.13245788343307738</v>
      </c>
      <c r="BW3852" s="21" t="n">
        <v>-0.15575223949534983</v>
      </c>
      <c r="BX3852" s="21" t="n">
        <v>-0.07287059625220883</v>
      </c>
      <c r="BY3852" s="21" t="n">
        <v>-0.20369113878784065</v>
      </c>
      <c r="BZ3852" s="21" t="n">
        <v>0.937165257403259</v>
      </c>
      <c r="CA3852" s="21" t="n">
        <v>0.937165257403259</v>
      </c>
      <c r="CB3852" s="21" t="n">
        <v>1.0805866447382337</v>
      </c>
      <c r="CC3852" s="21" t="n">
        <v>1.0805866447382337</v>
      </c>
      <c r="CD3852" s="21" t="n">
        <v>-0.10913015809479203</v>
      </c>
      <c r="CE3852" s="21" t="n">
        <v>-0.10913015809479203</v>
      </c>
      <c r="CF3852" s="21" t="n">
        <v>0.9737793165907541</v>
      </c>
      <c r="CG3852" s="21" t="n">
        <v>0.9737793165907541</v>
      </c>
      <c r="CH3852" s="21" t="n">
        <v>-0.16876318513890265</v>
      </c>
      <c r="CI3852" s="21" t="n">
        <v>-0.16876318513890265</v>
      </c>
      <c r="CJ3852" s="21" t="n">
        <v>1.0704095322620653</v>
      </c>
      <c r="CK3852" s="21" t="n">
        <v>1.0704095322620653</v>
      </c>
      <c r="CL3852" s="21" t="n">
        <v>-0.181662045371659</v>
      </c>
      <c r="CM3852" s="21" t="n">
        <v>1.1883152377294637</v>
      </c>
      <c r="CN3852" s="21" t="n">
        <v>1.2511218323497977</v>
      </c>
      <c r="CO3852" s="21" t="n">
        <v>-1.4021607011720958</v>
      </c>
      <c r="CP3852" s="21" t="n">
        <v>-1.4021607011720958</v>
      </c>
      <c r="CQ3852" s="21" t="n">
        <v>1.0477206554701322</v>
      </c>
      <c r="CR3852" s="21" t="n">
        <v>1.0477206554701322</v>
      </c>
      <c r="CS3852" s="21" t="n">
        <v>-0.14788582718566168</v>
      </c>
      <c r="CT3852" s="21" t="n">
        <v>-0.14788582718566168</v>
      </c>
      <c r="CU3852" s="21" t="n">
        <v>1.0929189657725398</v>
      </c>
      <c r="CV3852" s="21" t="n">
        <v>1.0929189657725398</v>
      </c>
      <c r="CW3852" s="21" t="n">
        <v>-0.18023551015508</v>
      </c>
      <c r="CX3852" s="21" t="n">
        <v>-0.18023551015508</v>
      </c>
      <c r="CY3852" s="21" t="n">
        <v>-0.1337491053485942</v>
      </c>
      <c r="CZ3852" s="21" t="n">
        <v>-0.1337491053485942</v>
      </c>
      <c r="DA3852" s="21" t="n">
        <v>1.0621037074742226</v>
      </c>
      <c r="DB3852" s="21" t="n">
        <v>1.0621037074742226</v>
      </c>
      <c r="DC3852" s="21" t="n">
        <v>-0.18094456044223428</v>
      </c>
      <c r="DD3852" s="21" t="n">
        <v>-0.18094456044223428</v>
      </c>
      <c r="DE3852" s="21" t="n">
        <v>0.977392417954388</v>
      </c>
      <c r="DF3852" s="21" t="n">
        <v>0.977392417954388</v>
      </c>
      <c r="DG3852" s="21" t="n">
        <v>1.0864935250316539</v>
      </c>
      <c r="DH3852" s="21" t="n">
        <v>1.0864935250316539</v>
      </c>
    </row>
    <row r="3853">
      <c r="B3853" s="16" t="s">
        <v>344</v>
      </c>
      <c r="C3853" s="22" t="n">
        <v>1.0412759534043627</v>
      </c>
      <c r="D3853" s="22" t="n">
        <v>1.0412759534043627</v>
      </c>
      <c r="E3853" s="22" t="n">
        <v>-0.32256386287867067</v>
      </c>
      <c r="F3853" s="22" t="n">
        <v>-0.32256386287867067</v>
      </c>
      <c r="G3853" s="22" t="n">
        <v>1.023234355858199</v>
      </c>
      <c r="H3853" s="22" t="n">
        <v>1.023234355858199</v>
      </c>
      <c r="I3853" s="22" t="n">
        <v>-0.2410093397749058</v>
      </c>
      <c r="J3853" s="22" t="n">
        <v>-0.2410093397749058</v>
      </c>
      <c r="K3853" s="22" t="n">
        <v>1.039552706787598</v>
      </c>
      <c r="L3853" s="22" t="n">
        <v>1.039552706787598</v>
      </c>
      <c r="M3853" s="22" t="n">
        <v>-0.21951302403084244</v>
      </c>
      <c r="N3853" s="22" t="n">
        <v>-0.21951302403084244</v>
      </c>
      <c r="O3853" s="22" t="n">
        <v>1.0847626918915803</v>
      </c>
      <c r="P3853" s="22" t="n">
        <v>1.0847626918915803</v>
      </c>
      <c r="Q3853" s="22" t="n">
        <v>-0.2839809171235329</v>
      </c>
      <c r="R3853" s="22" t="n">
        <v>-0.2839809171235329</v>
      </c>
      <c r="S3853" s="22" t="n">
        <v>1.1330565142433753</v>
      </c>
      <c r="T3853" s="22" t="n">
        <v>1.1330565142433753</v>
      </c>
      <c r="U3853" s="22" t="n">
        <v>-0.20608503698969047</v>
      </c>
      <c r="V3853" s="22" t="n">
        <v>-0.20608503698969047</v>
      </c>
      <c r="W3853" s="22" t="n">
        <v>-0.1860134669861367</v>
      </c>
      <c r="X3853" s="22" t="n">
        <v>-0.1860134669861367</v>
      </c>
      <c r="Y3853" s="22" t="n">
        <v>1.2037070118757498</v>
      </c>
      <c r="Z3853" s="22" t="n">
        <v>1.2037070118757498</v>
      </c>
      <c r="AA3853" s="22" t="n">
        <v>1.1334144777522366</v>
      </c>
      <c r="AB3853" s="22" t="n">
        <v>1.1334144777522366</v>
      </c>
      <c r="AC3853" s="22" t="n">
        <v>0.969636382816663</v>
      </c>
      <c r="AD3853" s="22" t="n">
        <v>0.969636382816663</v>
      </c>
      <c r="AE3853" s="22" t="n">
        <v>-0.42054824601853424</v>
      </c>
      <c r="AF3853" s="22" t="n">
        <v>-0.42054824601853424</v>
      </c>
      <c r="AG3853" s="22" t="n">
        <v>0.9494682603908094</v>
      </c>
      <c r="AH3853" s="22" t="n">
        <v>0.9494682603908094</v>
      </c>
      <c r="AI3853" s="22" t="n">
        <v>-0.2517685920346124</v>
      </c>
      <c r="AJ3853" s="22" t="n">
        <v>-0.2517685920346124</v>
      </c>
      <c r="AK3853" s="22" t="n">
        <v>0.9951079201187402</v>
      </c>
      <c r="AL3853" s="22" t="n">
        <v>0.9951079201187402</v>
      </c>
      <c r="AM3853" s="22" t="n">
        <v>0.9496044334970066</v>
      </c>
      <c r="AN3853" s="22" t="n">
        <v>0.9496044334970066</v>
      </c>
      <c r="AO3853" s="22" t="n">
        <v>1.0409713182495008</v>
      </c>
      <c r="AP3853" s="22" t="n">
        <v>1.0409713182495008</v>
      </c>
      <c r="AQ3853" s="22" t="n">
        <v>-0.18951412009193244</v>
      </c>
      <c r="AR3853" s="22" t="n">
        <v>-0.18951412009193244</v>
      </c>
      <c r="AS3853" s="22" t="n">
        <v>-0.4573295603800245</v>
      </c>
      <c r="AT3853" s="22" t="n">
        <v>-0.27314456531461206</v>
      </c>
      <c r="AU3853" s="22" t="n">
        <v>-0.33547688921127056</v>
      </c>
      <c r="AV3853" s="22" t="n">
        <v>-0.3714706480975509</v>
      </c>
      <c r="AW3853" s="22" t="n">
        <v>-0.3714706480975509</v>
      </c>
      <c r="AX3853" s="22" t="n">
        <v>0.8964177516283867</v>
      </c>
      <c r="AY3853" s="22" t="n">
        <v>0.8964177516283867</v>
      </c>
      <c r="AZ3853" s="22" t="n">
        <v>-0.3790196813060783</v>
      </c>
      <c r="BA3853" s="22" t="n">
        <v>-0.3790196813060783</v>
      </c>
      <c r="BB3853" s="22" t="n">
        <v>0.8625802585403747</v>
      </c>
      <c r="BC3853" s="22" t="n">
        <v>0.8625802585403747</v>
      </c>
      <c r="BD3853" s="22" t="n">
        <v>0.9004503377814965</v>
      </c>
      <c r="BE3853" s="22" t="n">
        <v>-0.4982847290785429</v>
      </c>
      <c r="BF3853" s="22" t="n">
        <v>-0.4235114948780876</v>
      </c>
      <c r="BG3853" s="22" t="n">
        <v>-0.3648309862915321</v>
      </c>
      <c r="BH3853" s="22" t="n">
        <v>-0.2654565507525887</v>
      </c>
      <c r="BI3853" s="22" t="n">
        <v>-0.2654565507525887</v>
      </c>
      <c r="BJ3853" s="22" t="n">
        <v>1.0013312170985376</v>
      </c>
      <c r="BK3853" s="22" t="n">
        <v>1.0013312170985376</v>
      </c>
      <c r="BL3853" s="22" t="n">
        <v>-0.2811420505287101</v>
      </c>
      <c r="BM3853" s="22" t="n">
        <v>-0.2811420505287101</v>
      </c>
      <c r="BN3853" s="22" t="n">
        <v>1.0282718090893104</v>
      </c>
      <c r="BO3853" s="22" t="n">
        <v>1.0282718090893104</v>
      </c>
      <c r="BP3853" s="22" t="n">
        <v>1.1431547368572403</v>
      </c>
      <c r="BQ3853" s="22" t="n">
        <v>1.1431547368572403</v>
      </c>
      <c r="BR3853" s="22" t="n">
        <v>0.9260989817664855</v>
      </c>
      <c r="BS3853" s="22" t="n">
        <v>0.9260989817664855</v>
      </c>
      <c r="BT3853" s="22" t="n">
        <v>-0.18799905844474674</v>
      </c>
      <c r="BU3853" s="22" t="n">
        <v>-0.18799905844474674</v>
      </c>
      <c r="BV3853" s="22" t="n">
        <v>0.9404509723748506</v>
      </c>
      <c r="BW3853" s="22" t="n">
        <v>-0.15575223949534983</v>
      </c>
      <c r="BX3853" s="22" t="n">
        <v>1.0622290761379705</v>
      </c>
      <c r="BY3853" s="22" t="n">
        <v>-0.20369113878784065</v>
      </c>
      <c r="BZ3853" s="22" t="n">
        <v>0.937165257403259</v>
      </c>
      <c r="CA3853" s="22" t="n">
        <v>0.937165257403259</v>
      </c>
      <c r="CB3853" s="22" t="n">
        <v>1.0805866447382337</v>
      </c>
      <c r="CC3853" s="22" t="n">
        <v>1.0805866447382337</v>
      </c>
      <c r="CD3853" s="22" t="n">
        <v>1.1536616712877987</v>
      </c>
      <c r="CE3853" s="22" t="n">
        <v>1.1536616712877987</v>
      </c>
      <c r="CF3853" s="22" t="n">
        <v>-0.2862226745250762</v>
      </c>
      <c r="CG3853" s="22" t="n">
        <v>-0.2862226745250762</v>
      </c>
      <c r="CH3853" s="22" t="n">
        <v>1.096960703402872</v>
      </c>
      <c r="CI3853" s="22" t="n">
        <v>1.096960703402872</v>
      </c>
      <c r="CJ3853" s="22" t="n">
        <v>-0.1753256992498227</v>
      </c>
      <c r="CK3853" s="22" t="n">
        <v>-0.1753256992498227</v>
      </c>
      <c r="CL3853" s="22" t="n">
        <v>1.0868401679993938</v>
      </c>
      <c r="CM3853" s="22" t="n">
        <v>-0.2397787423311685</v>
      </c>
      <c r="CN3853" s="22" t="n">
        <v>1.2511218323497977</v>
      </c>
      <c r="CO3853" s="22" t="n">
        <v>0.9838690634274824</v>
      </c>
      <c r="CP3853" s="22" t="n">
        <v>0.9838690634274824</v>
      </c>
      <c r="CQ3853" s="22" t="n">
        <v>-0.14420874190459684</v>
      </c>
      <c r="CR3853" s="22" t="n">
        <v>-0.14420874190459684</v>
      </c>
      <c r="CS3853" s="22" t="n">
        <v>-0.14788582718566168</v>
      </c>
      <c r="CT3853" s="22" t="n">
        <v>-0.14788582718566168</v>
      </c>
      <c r="CU3853" s="22" t="n">
        <v>-0.24839067403921353</v>
      </c>
      <c r="CV3853" s="22" t="n">
        <v>-0.24839067403921353</v>
      </c>
      <c r="CW3853" s="22" t="n">
        <v>1.0783055521347076</v>
      </c>
      <c r="CX3853" s="22" t="n">
        <v>1.0783055521347076</v>
      </c>
      <c r="CY3853" s="22" t="n">
        <v>1.097350614337334</v>
      </c>
      <c r="CZ3853" s="22" t="n">
        <v>1.097350614337334</v>
      </c>
      <c r="DA3853" s="22" t="n">
        <v>-0.214311727324176</v>
      </c>
      <c r="DB3853" s="22" t="n">
        <v>-0.214311727324176</v>
      </c>
      <c r="DC3853" s="22" t="n">
        <v>-0.18094456044223428</v>
      </c>
      <c r="DD3853" s="22" t="n">
        <v>-0.18094456044223428</v>
      </c>
      <c r="DE3853" s="22" t="n">
        <v>-0.25193655493855416</v>
      </c>
      <c r="DF3853" s="22" t="n">
        <v>-0.25193655493855416</v>
      </c>
      <c r="DG3853" s="22" t="n">
        <v>-0.18526912710077412</v>
      </c>
      <c r="DH3853" s="22" t="n">
        <v>-0.18526912710077412</v>
      </c>
    </row>
    <row r="3854">
      <c r="B3854" s="16" t="s">
        <v>345</v>
      </c>
      <c r="C3854" s="21" t="n">
        <v>-0.306061941575723</v>
      </c>
      <c r="D3854" s="21" t="n">
        <v>-0.306061941575723</v>
      </c>
      <c r="E3854" s="21" t="n">
        <v>-0.32256386287867067</v>
      </c>
      <c r="F3854" s="21" t="n">
        <v>-0.32256386287867067</v>
      </c>
      <c r="G3854" s="21" t="n">
        <v>-0.29235267310234314</v>
      </c>
      <c r="H3854" s="21" t="n">
        <v>-0.29235267310234314</v>
      </c>
      <c r="I3854" s="21" t="n">
        <v>-0.2410093397749058</v>
      </c>
      <c r="J3854" s="21" t="n">
        <v>-0.2410093397749058</v>
      </c>
      <c r="K3854" s="21" t="n">
        <v>-0.2285763481792004</v>
      </c>
      <c r="L3854" s="21" t="n">
        <v>-0.2285763481792004</v>
      </c>
      <c r="M3854" s="21" t="n">
        <v>-0.21951302403084244</v>
      </c>
      <c r="N3854" s="21" t="n">
        <v>-0.21951302403084244</v>
      </c>
      <c r="O3854" s="21" t="n">
        <v>1.0847626918915803</v>
      </c>
      <c r="P3854" s="21" t="n">
        <v>1.0847626918915803</v>
      </c>
      <c r="Q3854" s="21" t="n">
        <v>0.9939332099323626</v>
      </c>
      <c r="R3854" s="21" t="n">
        <v>0.9939332099323626</v>
      </c>
      <c r="S3854" s="21" t="n">
        <v>-0.24085931889604725</v>
      </c>
      <c r="T3854" s="21" t="n">
        <v>-0.24085931889604725</v>
      </c>
      <c r="U3854" s="21" t="n">
        <v>1.0585276899925034</v>
      </c>
      <c r="V3854" s="21" t="n">
        <v>1.0585276899925034</v>
      </c>
      <c r="W3854" s="21" t="n">
        <v>1.090858636901757</v>
      </c>
      <c r="X3854" s="21" t="n">
        <v>1.090858636901757</v>
      </c>
      <c r="Y3854" s="21" t="n">
        <v>1.2037070118757498</v>
      </c>
      <c r="Z3854" s="21" t="n">
        <v>1.2037070118757498</v>
      </c>
      <c r="AA3854" s="21" t="n">
        <v>1.1334144777522366</v>
      </c>
      <c r="AB3854" s="21" t="n">
        <v>1.1334144777522366</v>
      </c>
      <c r="AC3854" s="21" t="n">
        <v>0.969636382816663</v>
      </c>
      <c r="AD3854" s="21" t="n">
        <v>0.969636382816663</v>
      </c>
      <c r="AE3854" s="21" t="n">
        <v>0.9205701763240308</v>
      </c>
      <c r="AF3854" s="21" t="n">
        <v>0.9205701763240308</v>
      </c>
      <c r="AG3854" s="21" t="n">
        <v>0.9494682603908094</v>
      </c>
      <c r="AH3854" s="21" t="n">
        <v>0.9494682603908094</v>
      </c>
      <c r="AI3854" s="21" t="n">
        <v>-0.2517685920346124</v>
      </c>
      <c r="AJ3854" s="21" t="n">
        <v>-0.2517685920346124</v>
      </c>
      <c r="AK3854" s="21" t="n">
        <v>-0.26827360855865606</v>
      </c>
      <c r="AL3854" s="21" t="n">
        <v>-0.26827360855865606</v>
      </c>
      <c r="AM3854" s="21" t="n">
        <v>0.9496044334970066</v>
      </c>
      <c r="AN3854" s="21" t="n">
        <v>0.9496044334970066</v>
      </c>
      <c r="AO3854" s="21" t="n">
        <v>-0.21377089571195193</v>
      </c>
      <c r="AP3854" s="21" t="n">
        <v>-0.21377089571195193</v>
      </c>
      <c r="AQ3854" s="21" t="n">
        <v>1.068735365764344</v>
      </c>
      <c r="AR3854" s="21" t="n">
        <v>1.068735365764344</v>
      </c>
      <c r="AS3854" s="21" t="n">
        <v>-0.4573295603800245</v>
      </c>
      <c r="AT3854" s="21" t="n">
        <v>-0.27314456531461206</v>
      </c>
      <c r="AU3854" s="21" t="n">
        <v>-0.33547688921127056</v>
      </c>
      <c r="AV3854" s="21" t="n">
        <v>-0.3714706480975509</v>
      </c>
      <c r="AW3854" s="21" t="n">
        <v>-0.3714706480975509</v>
      </c>
      <c r="AX3854" s="21" t="n">
        <v>0.8964177516283867</v>
      </c>
      <c r="AY3854" s="21" t="n">
        <v>0.8964177516283867</v>
      </c>
      <c r="AZ3854" s="21" t="n">
        <v>0.9794136897466803</v>
      </c>
      <c r="BA3854" s="21" t="n">
        <v>0.9794136897466803</v>
      </c>
      <c r="BB3854" s="21" t="n">
        <v>0.8625802585403747</v>
      </c>
      <c r="BC3854" s="21" t="n">
        <v>0.8625802585403747</v>
      </c>
      <c r="BD3854" s="21" t="n">
        <v>0.9004503377814965</v>
      </c>
      <c r="BE3854" s="21" t="n">
        <v>0.8934760659339378</v>
      </c>
      <c r="BF3854" s="21" t="n">
        <v>0.916505344384608</v>
      </c>
      <c r="BG3854" s="21" t="n">
        <v>-0.3648309862915321</v>
      </c>
      <c r="BH3854" s="21" t="n">
        <v>0.9993658381273973</v>
      </c>
      <c r="BI3854" s="21" t="n">
        <v>0.9993658381273973</v>
      </c>
      <c r="BJ3854" s="21" t="n">
        <v>1.0013312170985376</v>
      </c>
      <c r="BK3854" s="21" t="n">
        <v>1.0013312170985376</v>
      </c>
      <c r="BL3854" s="21" t="n">
        <v>0.9982122243491347</v>
      </c>
      <c r="BM3854" s="21" t="n">
        <v>0.9982122243491347</v>
      </c>
      <c r="BN3854" s="21" t="n">
        <v>1.0282718090893104</v>
      </c>
      <c r="BO3854" s="21" t="n">
        <v>1.0282718090893104</v>
      </c>
      <c r="BP3854" s="21" t="n">
        <v>-0.2306662377041306</v>
      </c>
      <c r="BQ3854" s="21" t="n">
        <v>-0.2306662377041306</v>
      </c>
      <c r="BR3854" s="21" t="n">
        <v>0.9260989817664855</v>
      </c>
      <c r="BS3854" s="21" t="n">
        <v>0.9260989817664855</v>
      </c>
      <c r="BT3854" s="21" t="n">
        <v>-0.18799905844474674</v>
      </c>
      <c r="BU3854" s="21" t="n">
        <v>-0.18799905844474674</v>
      </c>
      <c r="BV3854" s="21" t="n">
        <v>-0.13245788343307738</v>
      </c>
      <c r="BW3854" s="21" t="n">
        <v>1.012389556719769</v>
      </c>
      <c r="BX3854" s="21" t="n">
        <v>-0.07287059625220883</v>
      </c>
      <c r="BY3854" s="21" t="n">
        <v>0.8817682192263124</v>
      </c>
      <c r="BZ3854" s="21" t="n">
        <v>0.937165257403259</v>
      </c>
      <c r="CA3854" s="21" t="n">
        <v>0.937165257403259</v>
      </c>
      <c r="CB3854" s="21" t="n">
        <v>-0.20280805062535867</v>
      </c>
      <c r="CC3854" s="21" t="n">
        <v>-0.20280805062535867</v>
      </c>
      <c r="CD3854" s="21" t="n">
        <v>-0.10913015809479203</v>
      </c>
      <c r="CE3854" s="21" t="n">
        <v>-0.10913015809479203</v>
      </c>
      <c r="CF3854" s="21" t="n">
        <v>-0.2862226745250762</v>
      </c>
      <c r="CG3854" s="21" t="n">
        <v>-0.2862226745250762</v>
      </c>
      <c r="CH3854" s="21" t="n">
        <v>1.096960703402872</v>
      </c>
      <c r="CI3854" s="21" t="n">
        <v>1.096960703402872</v>
      </c>
      <c r="CJ3854" s="21" t="n">
        <v>1.0704095322620653</v>
      </c>
      <c r="CK3854" s="21" t="n">
        <v>1.0704095322620653</v>
      </c>
      <c r="CL3854" s="21" t="n">
        <v>1.0868401679993938</v>
      </c>
      <c r="CM3854" s="21" t="n">
        <v>1.1883152377294637</v>
      </c>
      <c r="CN3854" s="21" t="n">
        <v>-0.12579214075255962</v>
      </c>
      <c r="CO3854" s="21" t="n">
        <v>0.9838690634274824</v>
      </c>
      <c r="CP3854" s="21" t="n">
        <v>0.9838690634274824</v>
      </c>
      <c r="CQ3854" s="21" t="n">
        <v>1.0477206554701322</v>
      </c>
      <c r="CR3854" s="21" t="n">
        <v>1.0477206554701322</v>
      </c>
      <c r="CS3854" s="21" t="n">
        <v>-0.14788582718566168</v>
      </c>
      <c r="CT3854" s="21" t="n">
        <v>-0.14788582718566168</v>
      </c>
      <c r="CU3854" s="21" t="n">
        <v>1.0929189657725398</v>
      </c>
      <c r="CV3854" s="21" t="n">
        <v>1.0929189657725398</v>
      </c>
      <c r="CW3854" s="21" t="n">
        <v>1.0783055521347076</v>
      </c>
      <c r="CX3854" s="21" t="n">
        <v>1.0783055521347076</v>
      </c>
      <c r="CY3854" s="21" t="n">
        <v>-0.1337491053485942</v>
      </c>
      <c r="CZ3854" s="21" t="n">
        <v>-0.1337491053485942</v>
      </c>
      <c r="DA3854" s="21" t="n">
        <v>-0.214311727324176</v>
      </c>
      <c r="DB3854" s="21" t="n">
        <v>-0.214311727324176</v>
      </c>
      <c r="DC3854" s="21" t="n">
        <v>-0.18094456044223428</v>
      </c>
      <c r="DD3854" s="21" t="n">
        <v>-0.18094456044223428</v>
      </c>
      <c r="DE3854" s="21" t="n">
        <v>0.977392417954388</v>
      </c>
      <c r="DF3854" s="21" t="n">
        <v>0.977392417954388</v>
      </c>
      <c r="DG3854" s="21" t="n">
        <v>-0.18526912710077412</v>
      </c>
      <c r="DH3854" s="21" t="n">
        <v>-0.18526912710077412</v>
      </c>
    </row>
    <row r="3855">
      <c r="B3855" s="16" t="s">
        <v>346</v>
      </c>
      <c r="C3855" s="22" t="n">
        <v>1.0412759534043627</v>
      </c>
      <c r="D3855" s="22" t="n">
        <v>1.0412759534043627</v>
      </c>
      <c r="E3855" s="22" t="n">
        <v>-0.32256386287867067</v>
      </c>
      <c r="F3855" s="22" t="n">
        <v>-0.32256386287867067</v>
      </c>
      <c r="G3855" s="22" t="n">
        <v>1.023234355858199</v>
      </c>
      <c r="H3855" s="22" t="n">
        <v>1.023234355858199</v>
      </c>
      <c r="I3855" s="22" t="n">
        <v>1.060441095009587</v>
      </c>
      <c r="J3855" s="22" t="n">
        <v>1.060441095009587</v>
      </c>
      <c r="K3855" s="22" t="n">
        <v>-0.2285763481792004</v>
      </c>
      <c r="L3855" s="22" t="n">
        <v>-0.2285763481792004</v>
      </c>
      <c r="M3855" s="22" t="n">
        <v>1.169592831164342</v>
      </c>
      <c r="N3855" s="22" t="n">
        <v>1.169592831164342</v>
      </c>
      <c r="O3855" s="22" t="n">
        <v>1.0847626918915803</v>
      </c>
      <c r="P3855" s="22" t="n">
        <v>1.0847626918915803</v>
      </c>
      <c r="Q3855" s="22" t="n">
        <v>0.9939332099323626</v>
      </c>
      <c r="R3855" s="22" t="n">
        <v>0.9939332099323626</v>
      </c>
      <c r="S3855" s="22" t="n">
        <v>1.1330565142433753</v>
      </c>
      <c r="T3855" s="22" t="n">
        <v>1.1330565142433753</v>
      </c>
      <c r="U3855" s="22" t="n">
        <v>-1.4706977639718843</v>
      </c>
      <c r="V3855" s="22" t="n">
        <v>-1.4706977639718843</v>
      </c>
      <c r="W3855" s="22" t="n">
        <v>-0.1860134669861367</v>
      </c>
      <c r="X3855" s="22" t="n">
        <v>-0.1860134669861367</v>
      </c>
      <c r="Y3855" s="22" t="n">
        <v>-1.3893852211544566</v>
      </c>
      <c r="Z3855" s="22" t="n">
        <v>-1.3893852211544566</v>
      </c>
      <c r="AA3855" s="22" t="n">
        <v>-1.4821573939836954</v>
      </c>
      <c r="AB3855" s="22" t="n">
        <v>-1.4821573939836954</v>
      </c>
      <c r="AC3855" s="22" t="n">
        <v>0.969636382816663</v>
      </c>
      <c r="AD3855" s="22" t="n">
        <v>0.969636382816663</v>
      </c>
      <c r="AE3855" s="22" t="n">
        <v>-0.42054824601853424</v>
      </c>
      <c r="AF3855" s="22" t="n">
        <v>-0.42054824601853424</v>
      </c>
      <c r="AG3855" s="22" t="n">
        <v>0.9494682603908094</v>
      </c>
      <c r="AH3855" s="22" t="n">
        <v>0.9494682603908094</v>
      </c>
      <c r="AI3855" s="22" t="n">
        <v>-0.2517685920346124</v>
      </c>
      <c r="AJ3855" s="22" t="n">
        <v>-0.2517685920346124</v>
      </c>
      <c r="AK3855" s="22" t="n">
        <v>-1.5316551372360523</v>
      </c>
      <c r="AL3855" s="22" t="n">
        <v>-1.5316551372360523</v>
      </c>
      <c r="AM3855" s="22" t="n">
        <v>0.9496044334970066</v>
      </c>
      <c r="AN3855" s="22" t="n">
        <v>0.9496044334970066</v>
      </c>
      <c r="AO3855" s="22" t="n">
        <v>-1.4685131096734048</v>
      </c>
      <c r="AP3855" s="22" t="n">
        <v>-1.4685131096734048</v>
      </c>
      <c r="AQ3855" s="22" t="n">
        <v>-1.4477636059482089</v>
      </c>
      <c r="AR3855" s="22" t="n">
        <v>-1.4477636059482089</v>
      </c>
      <c r="AS3855" s="22" t="n">
        <v>0.8289098281887934</v>
      </c>
      <c r="AT3855" s="22" t="n">
        <v>1.0596692774856011</v>
      </c>
      <c r="AU3855" s="22" t="n">
        <v>-0.33547688921127056</v>
      </c>
      <c r="AV3855" s="22" t="n">
        <v>0.9254742870706244</v>
      </c>
      <c r="AW3855" s="22" t="n">
        <v>0.9254742870706244</v>
      </c>
      <c r="AX3855" s="22" t="n">
        <v>0.8964177516283867</v>
      </c>
      <c r="AY3855" s="22" t="n">
        <v>0.8964177516283867</v>
      </c>
      <c r="AZ3855" s="22" t="n">
        <v>0.9794136897466803</v>
      </c>
      <c r="BA3855" s="22" t="n">
        <v>0.9794136897466803</v>
      </c>
      <c r="BB3855" s="22" t="n">
        <v>-1.6238610561133746</v>
      </c>
      <c r="BC3855" s="22" t="n">
        <v>-1.6238610561133746</v>
      </c>
      <c r="BD3855" s="22" t="n">
        <v>-0.4502251688907475</v>
      </c>
      <c r="BE3855" s="22" t="n">
        <v>-0.4982847290785429</v>
      </c>
      <c r="BF3855" s="22" t="n">
        <v>0.916505344384608</v>
      </c>
      <c r="BG3855" s="22" t="n">
        <v>1.0696986200004124</v>
      </c>
      <c r="BH3855" s="22" t="n">
        <v>-0.2654565507525887</v>
      </c>
      <c r="BI3855" s="22" t="n">
        <v>-0.2654565507525887</v>
      </c>
      <c r="BJ3855" s="22" t="n">
        <v>-0.3026531652966657</v>
      </c>
      <c r="BK3855" s="22" t="n">
        <v>-0.3026531652966657</v>
      </c>
      <c r="BL3855" s="22" t="n">
        <v>0.9982122243491347</v>
      </c>
      <c r="BM3855" s="22" t="n">
        <v>0.9982122243491347</v>
      </c>
      <c r="BN3855" s="22" t="n">
        <v>-0.3416297786777004</v>
      </c>
      <c r="BO3855" s="22" t="n">
        <v>-0.3416297786777004</v>
      </c>
      <c r="BP3855" s="22" t="n">
        <v>1.1431547368572403</v>
      </c>
      <c r="BQ3855" s="22" t="n">
        <v>1.1431547368572403</v>
      </c>
      <c r="BR3855" s="22" t="n">
        <v>-0.3117560928718857</v>
      </c>
      <c r="BS3855" s="22" t="n">
        <v>-0.3117560928718857</v>
      </c>
      <c r="BT3855" s="22" t="n">
        <v>1.147783725241612</v>
      </c>
      <c r="BU3855" s="22" t="n">
        <v>1.147783725241612</v>
      </c>
      <c r="BV3855" s="22" t="n">
        <v>-0.13245788343307738</v>
      </c>
      <c r="BW3855" s="22" t="n">
        <v>1.012389556719769</v>
      </c>
      <c r="BX3855" s="22" t="n">
        <v>1.0622290761379705</v>
      </c>
      <c r="BY3855" s="22" t="n">
        <v>0.8817682192263124</v>
      </c>
      <c r="BZ3855" s="22" t="n">
        <v>-1.559886908704113</v>
      </c>
      <c r="CA3855" s="22" t="n">
        <v>-1.559886908704113</v>
      </c>
      <c r="CB3855" s="22" t="n">
        <v>-1.486202745988951</v>
      </c>
      <c r="CC3855" s="22" t="n">
        <v>-1.486202745988951</v>
      </c>
      <c r="CD3855" s="22" t="n">
        <v>-0.10913015809479203</v>
      </c>
      <c r="CE3855" s="22" t="n">
        <v>-0.10913015809479203</v>
      </c>
      <c r="CF3855" s="22" t="n">
        <v>0.9737793165907541</v>
      </c>
      <c r="CG3855" s="22" t="n">
        <v>0.9737793165907541</v>
      </c>
      <c r="CH3855" s="22" t="n">
        <v>-0.16876318513890265</v>
      </c>
      <c r="CI3855" s="22" t="n">
        <v>-0.16876318513890265</v>
      </c>
      <c r="CJ3855" s="22" t="n">
        <v>-0.1753256992498227</v>
      </c>
      <c r="CK3855" s="22" t="n">
        <v>-0.1753256992498227</v>
      </c>
      <c r="CL3855" s="22" t="n">
        <v>1.0868401679993938</v>
      </c>
      <c r="CM3855" s="22" t="n">
        <v>-0.2397787423311685</v>
      </c>
      <c r="CN3855" s="22" t="n">
        <v>1.2511218323497977</v>
      </c>
      <c r="CO3855" s="22" t="n">
        <v>0.9838690634274824</v>
      </c>
      <c r="CP3855" s="22" t="n">
        <v>0.9838690634274824</v>
      </c>
      <c r="CQ3855" s="22" t="n">
        <v>-1.336138139279326</v>
      </c>
      <c r="CR3855" s="22" t="n">
        <v>-1.336138139279326</v>
      </c>
      <c r="CS3855" s="22" t="n">
        <v>-0.14788582718566168</v>
      </c>
      <c r="CT3855" s="22" t="n">
        <v>-0.14788582718566168</v>
      </c>
      <c r="CU3855" s="22" t="n">
        <v>-1.5897003138509667</v>
      </c>
      <c r="CV3855" s="22" t="n">
        <v>-1.5897003138509667</v>
      </c>
      <c r="CW3855" s="22" t="n">
        <v>-0.18023551015508</v>
      </c>
      <c r="CX3855" s="22" t="n">
        <v>-0.18023551015508</v>
      </c>
      <c r="CY3855" s="22" t="n">
        <v>-1.3648488250345223</v>
      </c>
      <c r="CZ3855" s="22" t="n">
        <v>-1.3648488250345223</v>
      </c>
      <c r="DA3855" s="22" t="n">
        <v>-1.4907271621225748</v>
      </c>
      <c r="DB3855" s="22" t="n">
        <v>-1.4907271621225748</v>
      </c>
      <c r="DC3855" s="22" t="n">
        <v>-0.18094456044223428</v>
      </c>
      <c r="DD3855" s="22" t="n">
        <v>-0.18094456044223428</v>
      </c>
      <c r="DE3855" s="22" t="n">
        <v>-1.4812655278314966</v>
      </c>
      <c r="DF3855" s="22" t="n">
        <v>-1.4812655278314966</v>
      </c>
      <c r="DG3855" s="22" t="n">
        <v>-1.4570317792332017</v>
      </c>
      <c r="DH3855" s="22" t="n">
        <v>-1.4570317792332017</v>
      </c>
    </row>
    <row r="3856">
      <c r="B3856" s="16" t="s">
        <v>347</v>
      </c>
      <c r="C3856" s="21" t="n">
        <v>1.0412759534043627</v>
      </c>
      <c r="D3856" s="21" t="n">
        <v>1.0412759534043627</v>
      </c>
      <c r="E3856" s="21" t="n">
        <v>-0.32256386287867067</v>
      </c>
      <c r="F3856" s="21" t="n">
        <v>-0.32256386287867067</v>
      </c>
      <c r="G3856" s="21" t="n">
        <v>-0.29235267310234314</v>
      </c>
      <c r="H3856" s="21" t="n">
        <v>-0.29235267310234314</v>
      </c>
      <c r="I3856" s="21" t="n">
        <v>1.060441095009587</v>
      </c>
      <c r="J3856" s="21" t="n">
        <v>1.060441095009587</v>
      </c>
      <c r="K3856" s="21" t="n">
        <v>-0.2285763481792004</v>
      </c>
      <c r="L3856" s="21" t="n">
        <v>-0.2285763481792004</v>
      </c>
      <c r="M3856" s="21" t="n">
        <v>1.169592831164342</v>
      </c>
      <c r="N3856" s="21" t="n">
        <v>1.169592831164342</v>
      </c>
      <c r="O3856" s="21" t="n">
        <v>-0.20738110286162673</v>
      </c>
      <c r="P3856" s="21" t="n">
        <v>-0.20738110286162673</v>
      </c>
      <c r="Q3856" s="21" t="n">
        <v>0.9939332099323626</v>
      </c>
      <c r="R3856" s="21" t="n">
        <v>0.9939332099323626</v>
      </c>
      <c r="S3856" s="21" t="n">
        <v>1.1330565142433753</v>
      </c>
      <c r="T3856" s="21" t="n">
        <v>1.1330565142433753</v>
      </c>
      <c r="U3856" s="21" t="n">
        <v>1.0585276899925034</v>
      </c>
      <c r="V3856" s="21" t="n">
        <v>1.0585276899925034</v>
      </c>
      <c r="W3856" s="21" t="n">
        <v>1.090858636901757</v>
      </c>
      <c r="X3856" s="21" t="n">
        <v>1.090858636901757</v>
      </c>
      <c r="Y3856" s="21" t="n">
        <v>-0.09283910463935345</v>
      </c>
      <c r="Z3856" s="21" t="n">
        <v>-0.09283910463935345</v>
      </c>
      <c r="AA3856" s="21" t="n">
        <v>1.1334144777522366</v>
      </c>
      <c r="AB3856" s="21" t="n">
        <v>1.1334144777522366</v>
      </c>
      <c r="AC3856" s="21" t="n">
        <v>-0.2890262294934268</v>
      </c>
      <c r="AD3856" s="21" t="n">
        <v>-0.2890262294934268</v>
      </c>
      <c r="AE3856" s="21" t="n">
        <v>0.9205701763240308</v>
      </c>
      <c r="AF3856" s="21" t="n">
        <v>0.9205701763240308</v>
      </c>
      <c r="AG3856" s="21" t="n">
        <v>-0.37651327567221665</v>
      </c>
      <c r="AH3856" s="21" t="n">
        <v>-0.37651327567221665</v>
      </c>
      <c r="AI3856" s="21" t="n">
        <v>1.1077818049522974</v>
      </c>
      <c r="AJ3856" s="21" t="n">
        <v>1.1077818049522974</v>
      </c>
      <c r="AK3856" s="21" t="n">
        <v>0.9951079201187402</v>
      </c>
      <c r="AL3856" s="21" t="n">
        <v>0.9951079201187402</v>
      </c>
      <c r="AM3856" s="21" t="n">
        <v>0.9496044334970066</v>
      </c>
      <c r="AN3856" s="21" t="n">
        <v>0.9496044334970066</v>
      </c>
      <c r="AO3856" s="21" t="n">
        <v>-0.21377089571195193</v>
      </c>
      <c r="AP3856" s="21" t="n">
        <v>-0.21377089571195193</v>
      </c>
      <c r="AQ3856" s="21" t="n">
        <v>1.068735365764344</v>
      </c>
      <c r="AR3856" s="21" t="n">
        <v>1.068735365764344</v>
      </c>
      <c r="AS3856" s="21" t="n">
        <v>-0.4573295603800245</v>
      </c>
      <c r="AT3856" s="21" t="n">
        <v>-0.27314456531461206</v>
      </c>
      <c r="AU3856" s="21" t="n">
        <v>0.9709475351210871</v>
      </c>
      <c r="AV3856" s="21" t="n">
        <v>-0.3714706480975509</v>
      </c>
      <c r="AW3856" s="21" t="n">
        <v>-0.3714706480975509</v>
      </c>
      <c r="AX3856" s="21" t="n">
        <v>-0.44324715394171094</v>
      </c>
      <c r="AY3856" s="21" t="n">
        <v>-0.44324715394171094</v>
      </c>
      <c r="AZ3856" s="21" t="n">
        <v>0.9794136897466803</v>
      </c>
      <c r="BA3856" s="21" t="n">
        <v>0.9794136897466803</v>
      </c>
      <c r="BB3856" s="21" t="n">
        <v>0.8625802585403747</v>
      </c>
      <c r="BC3856" s="21" t="n">
        <v>0.8625802585403747</v>
      </c>
      <c r="BD3856" s="21" t="n">
        <v>-0.4502251688907475</v>
      </c>
      <c r="BE3856" s="21" t="n">
        <v>0.8934760659339378</v>
      </c>
      <c r="BF3856" s="21" t="n">
        <v>0.916505344384608</v>
      </c>
      <c r="BG3856" s="21" t="n">
        <v>1.0696986200004124</v>
      </c>
      <c r="BH3856" s="21" t="n">
        <v>-0.2654565507525887</v>
      </c>
      <c r="BI3856" s="21" t="n">
        <v>-0.2654565507525887</v>
      </c>
      <c r="BJ3856" s="21" t="n">
        <v>1.0013312170985376</v>
      </c>
      <c r="BK3856" s="21" t="n">
        <v>1.0013312170985376</v>
      </c>
      <c r="BL3856" s="21" t="n">
        <v>-0.2811420505287101</v>
      </c>
      <c r="BM3856" s="21" t="n">
        <v>-0.2811420505287101</v>
      </c>
      <c r="BN3856" s="21" t="n">
        <v>1.0282718090893104</v>
      </c>
      <c r="BO3856" s="21" t="n">
        <v>1.0282718090893104</v>
      </c>
      <c r="BP3856" s="21" t="n">
        <v>-0.2306662377041306</v>
      </c>
      <c r="BQ3856" s="21" t="n">
        <v>-0.2306662377041306</v>
      </c>
      <c r="BR3856" s="21" t="n">
        <v>0.9260989817664855</v>
      </c>
      <c r="BS3856" s="21" t="n">
        <v>0.9260989817664855</v>
      </c>
      <c r="BT3856" s="21" t="n">
        <v>-0.18799905844474674</v>
      </c>
      <c r="BU3856" s="21" t="n">
        <v>-0.18799905844474674</v>
      </c>
      <c r="BV3856" s="21" t="n">
        <v>-0.13245788343307738</v>
      </c>
      <c r="BW3856" s="21" t="n">
        <v>1.012389556719769</v>
      </c>
      <c r="BX3856" s="21" t="n">
        <v>-0.07287059625220883</v>
      </c>
      <c r="BY3856" s="21" t="n">
        <v>0.8817682192263124</v>
      </c>
      <c r="BZ3856" s="21" t="n">
        <v>0.937165257403259</v>
      </c>
      <c r="CA3856" s="21" t="n">
        <v>0.937165257403259</v>
      </c>
      <c r="CB3856" s="21" t="n">
        <v>1.0805866447382337</v>
      </c>
      <c r="CC3856" s="21" t="n">
        <v>1.0805866447382337</v>
      </c>
      <c r="CD3856" s="21" t="n">
        <v>-0.10913015809479203</v>
      </c>
      <c r="CE3856" s="21" t="n">
        <v>-0.10913015809479203</v>
      </c>
      <c r="CF3856" s="21" t="n">
        <v>0.9737793165907541</v>
      </c>
      <c r="CG3856" s="21" t="n">
        <v>0.9737793165907541</v>
      </c>
      <c r="CH3856" s="21" t="n">
        <v>-0.16876318513890265</v>
      </c>
      <c r="CI3856" s="21" t="n">
        <v>-0.16876318513890265</v>
      </c>
      <c r="CJ3856" s="21" t="n">
        <v>-0.1753256992498227</v>
      </c>
      <c r="CK3856" s="21" t="n">
        <v>-0.1753256992498227</v>
      </c>
      <c r="CL3856" s="21" t="n">
        <v>1.0868401679993938</v>
      </c>
      <c r="CM3856" s="21" t="n">
        <v>-0.2397787423311685</v>
      </c>
      <c r="CN3856" s="21" t="n">
        <v>1.2511218323497977</v>
      </c>
      <c r="CO3856" s="21" t="n">
        <v>0.9838690634274824</v>
      </c>
      <c r="CP3856" s="21" t="n">
        <v>0.9838690634274824</v>
      </c>
      <c r="CQ3856" s="21" t="n">
        <v>1.0477206554701322</v>
      </c>
      <c r="CR3856" s="21" t="n">
        <v>1.0477206554701322</v>
      </c>
      <c r="CS3856" s="21" t="n">
        <v>1.0744358056754157</v>
      </c>
      <c r="CT3856" s="21" t="n">
        <v>1.0744358056754157</v>
      </c>
      <c r="CU3856" s="21" t="n">
        <v>-0.24839067403921353</v>
      </c>
      <c r="CV3856" s="21" t="n">
        <v>-0.24839067403921353</v>
      </c>
      <c r="CW3856" s="21" t="n">
        <v>1.0783055521347076</v>
      </c>
      <c r="CX3856" s="21" t="n">
        <v>1.0783055521347076</v>
      </c>
      <c r="CY3856" s="21" t="n">
        <v>-0.1337491053485942</v>
      </c>
      <c r="CZ3856" s="21" t="n">
        <v>-0.1337491053485942</v>
      </c>
      <c r="DA3856" s="21" t="n">
        <v>1.0621037074742226</v>
      </c>
      <c r="DB3856" s="21" t="n">
        <v>1.0621037074742226</v>
      </c>
      <c r="DC3856" s="21" t="n">
        <v>-0.18094456044223428</v>
      </c>
      <c r="DD3856" s="21" t="n">
        <v>-0.18094456044223428</v>
      </c>
      <c r="DE3856" s="21" t="n">
        <v>0.977392417954388</v>
      </c>
      <c r="DF3856" s="21" t="n">
        <v>0.977392417954388</v>
      </c>
      <c r="DG3856" s="21" t="n">
        <v>1.0864935250316539</v>
      </c>
      <c r="DH3856" s="21" t="n">
        <v>1.0864935250316539</v>
      </c>
    </row>
    <row r="3857">
      <c r="B3857" s="16" t="s">
        <v>348</v>
      </c>
      <c r="C3857" s="22" t="n">
        <v>1.0412759534043627</v>
      </c>
      <c r="D3857" s="22" t="n">
        <v>1.0412759534043627</v>
      </c>
      <c r="E3857" s="22" t="n">
        <v>-0.32256386287867067</v>
      </c>
      <c r="F3857" s="22" t="n">
        <v>-0.32256386287867067</v>
      </c>
      <c r="G3857" s="22" t="n">
        <v>1.023234355858199</v>
      </c>
      <c r="H3857" s="22" t="n">
        <v>1.023234355858199</v>
      </c>
      <c r="I3857" s="22" t="n">
        <v>-0.2410093397749058</v>
      </c>
      <c r="J3857" s="22" t="n">
        <v>-0.2410093397749058</v>
      </c>
      <c r="K3857" s="22" t="n">
        <v>-1.4967054031459988</v>
      </c>
      <c r="L3857" s="22" t="n">
        <v>-1.4967054031459988</v>
      </c>
      <c r="M3857" s="22" t="n">
        <v>1.169592831164342</v>
      </c>
      <c r="N3857" s="22" t="n">
        <v>1.169592831164342</v>
      </c>
      <c r="O3857" s="22" t="n">
        <v>-1.4995248976148337</v>
      </c>
      <c r="P3857" s="22" t="n">
        <v>-1.4995248976148337</v>
      </c>
      <c r="Q3857" s="22" t="n">
        <v>-0.2839809171235329</v>
      </c>
      <c r="R3857" s="22" t="n">
        <v>-0.2839809171235329</v>
      </c>
      <c r="S3857" s="22" t="n">
        <v>1.1330565142433753</v>
      </c>
      <c r="T3857" s="22" t="n">
        <v>1.1330565142433753</v>
      </c>
      <c r="U3857" s="22" t="n">
        <v>-1.4706977639718843</v>
      </c>
      <c r="V3857" s="22" t="n">
        <v>-1.4706977639718843</v>
      </c>
      <c r="W3857" s="22" t="n">
        <v>-1.46288557087403</v>
      </c>
      <c r="X3857" s="22" t="n">
        <v>-1.46288557087403</v>
      </c>
      <c r="Y3857" s="22" t="n">
        <v>-0.09283910463935345</v>
      </c>
      <c r="Z3857" s="22" t="n">
        <v>-0.09283910463935345</v>
      </c>
      <c r="AA3857" s="22" t="n">
        <v>-1.4821573939836954</v>
      </c>
      <c r="AB3857" s="22" t="n">
        <v>-1.4821573939836954</v>
      </c>
      <c r="AC3857" s="22" t="n">
        <v>-0.2890262294934268</v>
      </c>
      <c r="AD3857" s="22" t="n">
        <v>-0.2890262294934268</v>
      </c>
      <c r="AE3857" s="22" t="n">
        <v>-1.7616666683610995</v>
      </c>
      <c r="AF3857" s="22" t="n">
        <v>-1.7616666683610995</v>
      </c>
      <c r="AG3857" s="22" t="n">
        <v>-1.7024948117352428</v>
      </c>
      <c r="AH3857" s="22" t="n">
        <v>-1.7024948117352428</v>
      </c>
      <c r="AI3857" s="22" t="n">
        <v>-0.2517685920346124</v>
      </c>
      <c r="AJ3857" s="22" t="n">
        <v>-0.2517685920346124</v>
      </c>
      <c r="AK3857" s="22" t="n">
        <v>-1.5316551372360523</v>
      </c>
      <c r="AL3857" s="22" t="n">
        <v>-1.5316551372360523</v>
      </c>
      <c r="AM3857" s="22" t="n">
        <v>-0.40458498751104854</v>
      </c>
      <c r="AN3857" s="22" t="n">
        <v>-0.40458498751104854</v>
      </c>
      <c r="AO3857" s="22" t="n">
        <v>-1.4685131096734048</v>
      </c>
      <c r="AP3857" s="22" t="n">
        <v>-1.4685131096734048</v>
      </c>
      <c r="AQ3857" s="22" t="n">
        <v>-1.4477636059482089</v>
      </c>
      <c r="AR3857" s="22" t="n">
        <v>-1.4477636059482089</v>
      </c>
      <c r="AS3857" s="22" t="n">
        <v>0.8289098281887934</v>
      </c>
      <c r="AT3857" s="22" t="n">
        <v>1.0596692774856011</v>
      </c>
      <c r="AU3857" s="22" t="n">
        <v>0.9709475351210871</v>
      </c>
      <c r="AV3857" s="22" t="n">
        <v>-0.3714706480975509</v>
      </c>
      <c r="AW3857" s="22" t="n">
        <v>-0.3714706480975509</v>
      </c>
      <c r="AX3857" s="22" t="n">
        <v>0.8964177516283867</v>
      </c>
      <c r="AY3857" s="22" t="n">
        <v>0.8964177516283867</v>
      </c>
      <c r="AZ3857" s="22" t="n">
        <v>0.9794136897466803</v>
      </c>
      <c r="BA3857" s="22" t="n">
        <v>0.9794136897466803</v>
      </c>
      <c r="BB3857" s="22" t="n">
        <v>0.8625802585403747</v>
      </c>
      <c r="BC3857" s="22" t="n">
        <v>0.8625802585403747</v>
      </c>
      <c r="BD3857" s="22" t="n">
        <v>0.9004503377814965</v>
      </c>
      <c r="BE3857" s="22" t="n">
        <v>0.8934760659339378</v>
      </c>
      <c r="BF3857" s="22" t="n">
        <v>0.916505344384608</v>
      </c>
      <c r="BG3857" s="22" t="n">
        <v>1.0696986200004124</v>
      </c>
      <c r="BH3857" s="22" t="n">
        <v>0.9993658381273973</v>
      </c>
      <c r="BI3857" s="22" t="n">
        <v>0.9993658381273973</v>
      </c>
      <c r="BJ3857" s="22" t="n">
        <v>1.0013312170985376</v>
      </c>
      <c r="BK3857" s="22" t="n">
        <v>1.0013312170985376</v>
      </c>
      <c r="BL3857" s="22" t="n">
        <v>-0.2811420505287101</v>
      </c>
      <c r="BM3857" s="22" t="n">
        <v>-0.2811420505287101</v>
      </c>
      <c r="BN3857" s="22" t="n">
        <v>1.0282718090893104</v>
      </c>
      <c r="BO3857" s="22" t="n">
        <v>1.0282718090893104</v>
      </c>
      <c r="BP3857" s="22" t="n">
        <v>1.1431547368572403</v>
      </c>
      <c r="BQ3857" s="22" t="n">
        <v>1.1431547368572403</v>
      </c>
      <c r="BR3857" s="22" t="n">
        <v>-0.3117560928718857</v>
      </c>
      <c r="BS3857" s="22" t="n">
        <v>-0.3117560928718857</v>
      </c>
      <c r="BT3857" s="22" t="n">
        <v>1.147783725241612</v>
      </c>
      <c r="BU3857" s="22" t="n">
        <v>1.147783725241612</v>
      </c>
      <c r="BV3857" s="22" t="n">
        <v>0.9404509723748506</v>
      </c>
      <c r="BW3857" s="22" t="n">
        <v>1.012389556719769</v>
      </c>
      <c r="BX3857" s="22" t="n">
        <v>-0.07287059625220883</v>
      </c>
      <c r="BY3857" s="22" t="n">
        <v>0.8817682192263124</v>
      </c>
      <c r="BZ3857" s="22" t="n">
        <v>-1.559886908704113</v>
      </c>
      <c r="CA3857" s="22" t="n">
        <v>-1.559886908704113</v>
      </c>
      <c r="CB3857" s="22" t="n">
        <v>-0.20280805062535867</v>
      </c>
      <c r="CC3857" s="22" t="n">
        <v>-0.20280805062535867</v>
      </c>
      <c r="CD3857" s="22" t="n">
        <v>-1.3719219874773827</v>
      </c>
      <c r="CE3857" s="22" t="n">
        <v>-1.3719219874773827</v>
      </c>
      <c r="CF3857" s="22" t="n">
        <v>-0.2862226745250762</v>
      </c>
      <c r="CG3857" s="22" t="n">
        <v>-0.2862226745250762</v>
      </c>
      <c r="CH3857" s="22" t="n">
        <v>1.096960703402872</v>
      </c>
      <c r="CI3857" s="22" t="n">
        <v>1.096960703402872</v>
      </c>
      <c r="CJ3857" s="22" t="n">
        <v>1.0704095322620653</v>
      </c>
      <c r="CK3857" s="22" t="n">
        <v>1.0704095322620653</v>
      </c>
      <c r="CL3857" s="22" t="n">
        <v>1.0868401679993938</v>
      </c>
      <c r="CM3857" s="22" t="n">
        <v>1.1883152377294637</v>
      </c>
      <c r="CN3857" s="22" t="n">
        <v>-0.12579214075255962</v>
      </c>
      <c r="CO3857" s="22" t="n">
        <v>0.9838690634274824</v>
      </c>
      <c r="CP3857" s="22" t="n">
        <v>0.9838690634274824</v>
      </c>
      <c r="CQ3857" s="22" t="n">
        <v>1.0477206554701322</v>
      </c>
      <c r="CR3857" s="22" t="n">
        <v>1.0477206554701322</v>
      </c>
      <c r="CS3857" s="22" t="n">
        <v>-0.14788582718566168</v>
      </c>
      <c r="CT3857" s="22" t="n">
        <v>-0.14788582718566168</v>
      </c>
      <c r="CU3857" s="22" t="n">
        <v>-0.24839067403921353</v>
      </c>
      <c r="CV3857" s="22" t="n">
        <v>-0.24839067403921353</v>
      </c>
      <c r="CW3857" s="22" t="n">
        <v>-1.4387765724448676</v>
      </c>
      <c r="CX3857" s="22" t="n">
        <v>-1.4387765724448676</v>
      </c>
      <c r="CY3857" s="22" t="n">
        <v>-1.3648488250345223</v>
      </c>
      <c r="CZ3857" s="22" t="n">
        <v>-1.3648488250345223</v>
      </c>
      <c r="DA3857" s="22" t="n">
        <v>-0.214311727324176</v>
      </c>
      <c r="DB3857" s="22" t="n">
        <v>-0.214311727324176</v>
      </c>
      <c r="DC3857" s="22" t="n">
        <v>-0.18094456044223428</v>
      </c>
      <c r="DD3857" s="22" t="n">
        <v>-0.18094456044223428</v>
      </c>
      <c r="DE3857" s="22" t="n">
        <v>-1.4812655278314966</v>
      </c>
      <c r="DF3857" s="22" t="n">
        <v>-1.4812655278314966</v>
      </c>
      <c r="DG3857" s="22" t="n">
        <v>-0.18526912710077412</v>
      </c>
      <c r="DH3857" s="22" t="n">
        <v>-0.18526912710077412</v>
      </c>
    </row>
    <row r="3858">
      <c r="B3858" s="16" t="s">
        <v>349</v>
      </c>
      <c r="C3858" s="21" t="n">
        <v>1.0412759534043627</v>
      </c>
      <c r="D3858" s="21" t="n">
        <v>1.0412759534043627</v>
      </c>
      <c r="E3858" s="21" t="n">
        <v>-0.32256386287867067</v>
      </c>
      <c r="F3858" s="21" t="n">
        <v>-0.32256386287867067</v>
      </c>
      <c r="G3858" s="21" t="n">
        <v>1.023234355858199</v>
      </c>
      <c r="H3858" s="21" t="n">
        <v>1.023234355858199</v>
      </c>
      <c r="I3858" s="21" t="n">
        <v>1.060441095009587</v>
      </c>
      <c r="J3858" s="21" t="n">
        <v>1.060441095009587</v>
      </c>
      <c r="K3858" s="21" t="n">
        <v>1.039552706787598</v>
      </c>
      <c r="L3858" s="21" t="n">
        <v>1.039552706787598</v>
      </c>
      <c r="M3858" s="21" t="n">
        <v>1.169592831164342</v>
      </c>
      <c r="N3858" s="21" t="n">
        <v>1.169592831164342</v>
      </c>
      <c r="O3858" s="21" t="n">
        <v>1.0847626918915803</v>
      </c>
      <c r="P3858" s="21" t="n">
        <v>1.0847626918915803</v>
      </c>
      <c r="Q3858" s="21" t="n">
        <v>0.9939332099323626</v>
      </c>
      <c r="R3858" s="21" t="n">
        <v>0.9939332099323626</v>
      </c>
      <c r="S3858" s="21" t="n">
        <v>1.1330565142433753</v>
      </c>
      <c r="T3858" s="21" t="n">
        <v>1.1330565142433753</v>
      </c>
      <c r="U3858" s="21" t="n">
        <v>1.0585276899925034</v>
      </c>
      <c r="V3858" s="21" t="n">
        <v>1.0585276899925034</v>
      </c>
      <c r="W3858" s="21" t="n">
        <v>1.090858636901757</v>
      </c>
      <c r="X3858" s="21" t="n">
        <v>1.090858636901757</v>
      </c>
      <c r="Y3858" s="21" t="n">
        <v>1.2037070118757498</v>
      </c>
      <c r="Z3858" s="21" t="n">
        <v>1.2037070118757498</v>
      </c>
      <c r="AA3858" s="21" t="n">
        <v>1.1334144777522366</v>
      </c>
      <c r="AB3858" s="21" t="n">
        <v>1.1334144777522366</v>
      </c>
      <c r="AC3858" s="21" t="n">
        <v>-0.2890262294934268</v>
      </c>
      <c r="AD3858" s="21" t="n">
        <v>-0.2890262294934268</v>
      </c>
      <c r="AE3858" s="21" t="n">
        <v>0.9205701763240308</v>
      </c>
      <c r="AF3858" s="21" t="n">
        <v>0.9205701763240308</v>
      </c>
      <c r="AG3858" s="21" t="n">
        <v>-0.37651327567221665</v>
      </c>
      <c r="AH3858" s="21" t="n">
        <v>-0.37651327567221665</v>
      </c>
      <c r="AI3858" s="21" t="n">
        <v>1.1077818049522974</v>
      </c>
      <c r="AJ3858" s="21" t="n">
        <v>1.1077818049522974</v>
      </c>
      <c r="AK3858" s="21" t="n">
        <v>-1.5316551372360523</v>
      </c>
      <c r="AL3858" s="21" t="n">
        <v>-1.5316551372360523</v>
      </c>
      <c r="AM3858" s="21" t="n">
        <v>0.9496044334970066</v>
      </c>
      <c r="AN3858" s="21" t="n">
        <v>0.9496044334970066</v>
      </c>
      <c r="AO3858" s="21" t="n">
        <v>-0.21377089571195193</v>
      </c>
      <c r="AP3858" s="21" t="n">
        <v>-0.21377089571195193</v>
      </c>
      <c r="AQ3858" s="21" t="n">
        <v>1.068735365764344</v>
      </c>
      <c r="AR3858" s="21" t="n">
        <v>1.068735365764344</v>
      </c>
      <c r="AS3858" s="21" t="n">
        <v>0.8289098281887934</v>
      </c>
      <c r="AT3858" s="21" t="n">
        <v>-1.605958408114825</v>
      </c>
      <c r="AU3858" s="21" t="n">
        <v>0.9709475351210871</v>
      </c>
      <c r="AV3858" s="21" t="n">
        <v>-0.3714706480975509</v>
      </c>
      <c r="AW3858" s="21" t="n">
        <v>-0.3714706480975509</v>
      </c>
      <c r="AX3858" s="21" t="n">
        <v>0.8964177516283867</v>
      </c>
      <c r="AY3858" s="21" t="n">
        <v>0.8964177516283867</v>
      </c>
      <c r="AZ3858" s="21" t="n">
        <v>-0.3790196813060783</v>
      </c>
      <c r="BA3858" s="21" t="n">
        <v>-0.3790196813060783</v>
      </c>
      <c r="BB3858" s="21" t="n">
        <v>0.8625802585403747</v>
      </c>
      <c r="BC3858" s="21" t="n">
        <v>0.8625802585403747</v>
      </c>
      <c r="BD3858" s="21" t="n">
        <v>0.9004503377814965</v>
      </c>
      <c r="BE3858" s="21" t="n">
        <v>-0.4982847290785429</v>
      </c>
      <c r="BF3858" s="21" t="n">
        <v>0.916505344384608</v>
      </c>
      <c r="BG3858" s="21" t="n">
        <v>-1.7993605925834766</v>
      </c>
      <c r="BH3858" s="21" t="n">
        <v>0.9993658381273973</v>
      </c>
      <c r="BI3858" s="21" t="n">
        <v>0.9993658381273973</v>
      </c>
      <c r="BJ3858" s="21" t="n">
        <v>1.0013312170985376</v>
      </c>
      <c r="BK3858" s="21" t="n">
        <v>1.0013312170985376</v>
      </c>
      <c r="BL3858" s="21" t="n">
        <v>-0.2811420505287101</v>
      </c>
      <c r="BM3858" s="21" t="n">
        <v>-0.2811420505287101</v>
      </c>
      <c r="BN3858" s="21" t="n">
        <v>1.0282718090893104</v>
      </c>
      <c r="BO3858" s="21" t="n">
        <v>1.0282718090893104</v>
      </c>
      <c r="BP3858" s="21" t="n">
        <v>-0.2306662377041306</v>
      </c>
      <c r="BQ3858" s="21" t="n">
        <v>-0.2306662377041306</v>
      </c>
      <c r="BR3858" s="21" t="n">
        <v>0.9260989817664855</v>
      </c>
      <c r="BS3858" s="21" t="n">
        <v>0.9260989817664855</v>
      </c>
      <c r="BT3858" s="21" t="n">
        <v>1.147783725241612</v>
      </c>
      <c r="BU3858" s="21" t="n">
        <v>1.147783725241612</v>
      </c>
      <c r="BV3858" s="21" t="n">
        <v>0.9404509723748506</v>
      </c>
      <c r="BW3858" s="21" t="n">
        <v>-0.15575223949534983</v>
      </c>
      <c r="BX3858" s="21" t="n">
        <v>1.0622290761379705</v>
      </c>
      <c r="BY3858" s="21" t="n">
        <v>0.8817682192263124</v>
      </c>
      <c r="BZ3858" s="21" t="n">
        <v>-1.559886908704113</v>
      </c>
      <c r="CA3858" s="21" t="n">
        <v>-1.559886908704113</v>
      </c>
      <c r="CB3858" s="21" t="n">
        <v>1.0805866447382337</v>
      </c>
      <c r="CC3858" s="21" t="n">
        <v>1.0805866447382337</v>
      </c>
      <c r="CD3858" s="21" t="n">
        <v>-0.10913015809479203</v>
      </c>
      <c r="CE3858" s="21" t="n">
        <v>-0.10913015809479203</v>
      </c>
      <c r="CF3858" s="21" t="n">
        <v>-0.2862226745250762</v>
      </c>
      <c r="CG3858" s="21" t="n">
        <v>-0.2862226745250762</v>
      </c>
      <c r="CH3858" s="21" t="n">
        <v>1.096960703402872</v>
      </c>
      <c r="CI3858" s="21" t="n">
        <v>1.096960703402872</v>
      </c>
      <c r="CJ3858" s="21" t="n">
        <v>-0.1753256992498227</v>
      </c>
      <c r="CK3858" s="21" t="n">
        <v>-0.1753256992498227</v>
      </c>
      <c r="CL3858" s="21" t="n">
        <v>1.0868401679993938</v>
      </c>
      <c r="CM3858" s="21" t="n">
        <v>-0.2397787423311685</v>
      </c>
      <c r="CN3858" s="21" t="n">
        <v>1.2511218323497977</v>
      </c>
      <c r="CO3858" s="21" t="n">
        <v>0.9838690634274824</v>
      </c>
      <c r="CP3858" s="21" t="n">
        <v>0.9838690634274824</v>
      </c>
      <c r="CQ3858" s="21" t="n">
        <v>1.0477206554701322</v>
      </c>
      <c r="CR3858" s="21" t="n">
        <v>1.0477206554701322</v>
      </c>
      <c r="CS3858" s="21" t="n">
        <v>1.0744358056754157</v>
      </c>
      <c r="CT3858" s="21" t="n">
        <v>1.0744358056754157</v>
      </c>
      <c r="CU3858" s="21" t="n">
        <v>1.0929189657725398</v>
      </c>
      <c r="CV3858" s="21" t="n">
        <v>1.0929189657725398</v>
      </c>
      <c r="CW3858" s="21" t="n">
        <v>-0.18023551015508</v>
      </c>
      <c r="CX3858" s="21" t="n">
        <v>-0.18023551015508</v>
      </c>
      <c r="CY3858" s="21" t="n">
        <v>-1.3648488250345223</v>
      </c>
      <c r="CZ3858" s="21" t="n">
        <v>-1.3648488250345223</v>
      </c>
      <c r="DA3858" s="21" t="n">
        <v>1.0621037074742226</v>
      </c>
      <c r="DB3858" s="21" t="n">
        <v>1.0621037074742226</v>
      </c>
      <c r="DC3858" s="21" t="n">
        <v>-0.18094456044223428</v>
      </c>
      <c r="DD3858" s="21" t="n">
        <v>-0.18094456044223428</v>
      </c>
      <c r="DE3858" s="21" t="n">
        <v>0.977392417954388</v>
      </c>
      <c r="DF3858" s="21" t="n">
        <v>0.977392417954388</v>
      </c>
      <c r="DG3858" s="21" t="n">
        <v>-0.18526912710077412</v>
      </c>
      <c r="DH3858" s="21" t="n">
        <v>-0.18526912710077412</v>
      </c>
    </row>
    <row r="3859">
      <c r="B3859" s="16" t="s">
        <v>350</v>
      </c>
      <c r="C3859" s="22" t="n">
        <v>-1.6533998365558087</v>
      </c>
      <c r="D3859" s="22" t="n">
        <v>-1.6533998365558087</v>
      </c>
      <c r="E3859" s="22" t="n">
        <v>-1.6289475075372848</v>
      </c>
      <c r="F3859" s="22" t="n">
        <v>-1.6289475075372848</v>
      </c>
      <c r="G3859" s="22" t="n">
        <v>-1.6079397020628852</v>
      </c>
      <c r="H3859" s="22" t="n">
        <v>-1.6079397020628852</v>
      </c>
      <c r="I3859" s="22" t="n">
        <v>1.060441095009587</v>
      </c>
      <c r="J3859" s="22" t="n">
        <v>1.060441095009587</v>
      </c>
      <c r="K3859" s="22" t="n">
        <v>-0.2285763481792004</v>
      </c>
      <c r="L3859" s="22" t="n">
        <v>-0.2285763481792004</v>
      </c>
      <c r="M3859" s="22" t="n">
        <v>1.169592831164342</v>
      </c>
      <c r="N3859" s="22" t="n">
        <v>1.169592831164342</v>
      </c>
      <c r="O3859" s="22" t="n">
        <v>1.0847626918915803</v>
      </c>
      <c r="P3859" s="22" t="n">
        <v>1.0847626918915803</v>
      </c>
      <c r="Q3859" s="22" t="n">
        <v>-0.2839809171235329</v>
      </c>
      <c r="R3859" s="22" t="n">
        <v>-0.2839809171235329</v>
      </c>
      <c r="S3859" s="22" t="n">
        <v>1.1330565142433753</v>
      </c>
      <c r="T3859" s="22" t="n">
        <v>1.1330565142433753</v>
      </c>
      <c r="U3859" s="22" t="n">
        <v>1.0585276899925034</v>
      </c>
      <c r="V3859" s="22" t="n">
        <v>1.0585276899925034</v>
      </c>
      <c r="W3859" s="22" t="n">
        <v>1.090858636901757</v>
      </c>
      <c r="X3859" s="22" t="n">
        <v>1.090858636901757</v>
      </c>
      <c r="Y3859" s="22" t="n">
        <v>-0.09283910463935345</v>
      </c>
      <c r="Z3859" s="22" t="n">
        <v>-0.09283910463935345</v>
      </c>
      <c r="AA3859" s="22" t="n">
        <v>1.1334144777522366</v>
      </c>
      <c r="AB3859" s="22" t="n">
        <v>1.1334144777522366</v>
      </c>
      <c r="AC3859" s="22" t="n">
        <v>0.969636382816663</v>
      </c>
      <c r="AD3859" s="22" t="n">
        <v>0.969636382816663</v>
      </c>
      <c r="AE3859" s="22" t="n">
        <v>0.9205701763240308</v>
      </c>
      <c r="AF3859" s="22" t="n">
        <v>0.9205701763240308</v>
      </c>
      <c r="AG3859" s="22" t="n">
        <v>-0.37651327567221665</v>
      </c>
      <c r="AH3859" s="22" t="n">
        <v>-0.37651327567221665</v>
      </c>
      <c r="AI3859" s="22" t="n">
        <v>-0.2517685920346124</v>
      </c>
      <c r="AJ3859" s="22" t="n">
        <v>-0.2517685920346124</v>
      </c>
      <c r="AK3859" s="22" t="n">
        <v>0.9951079201187402</v>
      </c>
      <c r="AL3859" s="22" t="n">
        <v>0.9951079201187402</v>
      </c>
      <c r="AM3859" s="22" t="n">
        <v>-0.40458498751104854</v>
      </c>
      <c r="AN3859" s="22" t="n">
        <v>-0.40458498751104854</v>
      </c>
      <c r="AO3859" s="22" t="n">
        <v>1.0409713182495008</v>
      </c>
      <c r="AP3859" s="22" t="n">
        <v>1.0409713182495008</v>
      </c>
      <c r="AQ3859" s="22" t="n">
        <v>1.068735365764344</v>
      </c>
      <c r="AR3859" s="22" t="n">
        <v>1.068735365764344</v>
      </c>
      <c r="AS3859" s="22" t="n">
        <v>0.8289098281887934</v>
      </c>
      <c r="AT3859" s="22" t="n">
        <v>1.0596692774856011</v>
      </c>
      <c r="AU3859" s="22" t="n">
        <v>0.9709475351210871</v>
      </c>
      <c r="AV3859" s="22" t="n">
        <v>-0.3714706480975509</v>
      </c>
      <c r="AW3859" s="22" t="n">
        <v>-0.3714706480975509</v>
      </c>
      <c r="AX3859" s="22" t="n">
        <v>0.8964177516283867</v>
      </c>
      <c r="AY3859" s="22" t="n">
        <v>0.8964177516283867</v>
      </c>
      <c r="AZ3859" s="22" t="n">
        <v>-0.3790196813060783</v>
      </c>
      <c r="BA3859" s="22" t="n">
        <v>-0.3790196813060783</v>
      </c>
      <c r="BB3859" s="22" t="n">
        <v>0.8625802585403747</v>
      </c>
      <c r="BC3859" s="22" t="n">
        <v>0.8625802585403747</v>
      </c>
      <c r="BD3859" s="22" t="n">
        <v>-1.8009006755629915</v>
      </c>
      <c r="BE3859" s="22" t="n">
        <v>-1.8900455240910237</v>
      </c>
      <c r="BF3859" s="22" t="n">
        <v>-1.763528334140783</v>
      </c>
      <c r="BG3859" s="22" t="n">
        <v>-1.7993605925834766</v>
      </c>
      <c r="BH3859" s="22" t="n">
        <v>-0.2654565507525887</v>
      </c>
      <c r="BI3859" s="22" t="n">
        <v>-0.2654565507525887</v>
      </c>
      <c r="BJ3859" s="22" t="n">
        <v>1.0013312170985376</v>
      </c>
      <c r="BK3859" s="22" t="n">
        <v>1.0013312170985376</v>
      </c>
      <c r="BL3859" s="22" t="n">
        <v>-0.2811420505287101</v>
      </c>
      <c r="BM3859" s="22" t="n">
        <v>-0.2811420505287101</v>
      </c>
      <c r="BN3859" s="22" t="n">
        <v>1.0282718090893104</v>
      </c>
      <c r="BO3859" s="22" t="n">
        <v>1.0282718090893104</v>
      </c>
      <c r="BP3859" s="22" t="n">
        <v>-0.2306662377041306</v>
      </c>
      <c r="BQ3859" s="22" t="n">
        <v>-0.2306662377041306</v>
      </c>
      <c r="BR3859" s="22" t="n">
        <v>0.9260989817664855</v>
      </c>
      <c r="BS3859" s="22" t="n">
        <v>0.9260989817664855</v>
      </c>
      <c r="BT3859" s="22" t="n">
        <v>-0.18799905844474674</v>
      </c>
      <c r="BU3859" s="22" t="n">
        <v>-0.18799905844474674</v>
      </c>
      <c r="BV3859" s="22" t="n">
        <v>-0.13245788343307738</v>
      </c>
      <c r="BW3859" s="22" t="n">
        <v>1.012389556719769</v>
      </c>
      <c r="BX3859" s="22" t="n">
        <v>-0.07287059625220883</v>
      </c>
      <c r="BY3859" s="22" t="n">
        <v>0.8817682192263124</v>
      </c>
      <c r="BZ3859" s="22" t="n">
        <v>-0.311360825650427</v>
      </c>
      <c r="CA3859" s="22" t="n">
        <v>-0.311360825650427</v>
      </c>
      <c r="CB3859" s="22" t="n">
        <v>1.0805866447382337</v>
      </c>
      <c r="CC3859" s="22" t="n">
        <v>1.0805866447382337</v>
      </c>
      <c r="CD3859" s="22" t="n">
        <v>-0.10913015809479203</v>
      </c>
      <c r="CE3859" s="22" t="n">
        <v>-0.10913015809479203</v>
      </c>
      <c r="CF3859" s="22" t="n">
        <v>-0.2862226745250762</v>
      </c>
      <c r="CG3859" s="22" t="n">
        <v>-0.2862226745250762</v>
      </c>
      <c r="CH3859" s="22" t="n">
        <v>1.096960703402872</v>
      </c>
      <c r="CI3859" s="22" t="n">
        <v>1.096960703402872</v>
      </c>
      <c r="CJ3859" s="22" t="n">
        <v>-0.1753256992498227</v>
      </c>
      <c r="CK3859" s="22" t="n">
        <v>-0.1753256992498227</v>
      </c>
      <c r="CL3859" s="22" t="n">
        <v>1.0868401679993938</v>
      </c>
      <c r="CM3859" s="22" t="n">
        <v>-0.2397787423311685</v>
      </c>
      <c r="CN3859" s="22" t="n">
        <v>1.2511218323497977</v>
      </c>
      <c r="CO3859" s="22" t="n">
        <v>0.9838690634274824</v>
      </c>
      <c r="CP3859" s="22" t="n">
        <v>0.9838690634274824</v>
      </c>
      <c r="CQ3859" s="22" t="n">
        <v>-0.14420874190459684</v>
      </c>
      <c r="CR3859" s="22" t="n">
        <v>-0.14420874190459684</v>
      </c>
      <c r="CS3859" s="22" t="n">
        <v>1.0744358056754157</v>
      </c>
      <c r="CT3859" s="22" t="n">
        <v>1.0744358056754157</v>
      </c>
      <c r="CU3859" s="22" t="n">
        <v>1.0929189657725398</v>
      </c>
      <c r="CV3859" s="22" t="n">
        <v>1.0929189657725398</v>
      </c>
      <c r="CW3859" s="22" t="n">
        <v>-0.18023551015508</v>
      </c>
      <c r="CX3859" s="22" t="n">
        <v>-0.18023551015508</v>
      </c>
      <c r="CY3859" s="22" t="n">
        <v>1.097350614337334</v>
      </c>
      <c r="CZ3859" s="22" t="n">
        <v>1.097350614337334</v>
      </c>
      <c r="DA3859" s="22" t="n">
        <v>-0.214311727324176</v>
      </c>
      <c r="DB3859" s="22" t="n">
        <v>-0.214311727324176</v>
      </c>
      <c r="DC3859" s="22" t="n">
        <v>-0.18094456044223428</v>
      </c>
      <c r="DD3859" s="22" t="n">
        <v>-0.18094456044223428</v>
      </c>
      <c r="DE3859" s="22" t="n">
        <v>0.977392417954388</v>
      </c>
      <c r="DF3859" s="22" t="n">
        <v>0.977392417954388</v>
      </c>
      <c r="DG3859" s="22" t="n">
        <v>-0.18526912710077412</v>
      </c>
      <c r="DH3859" s="22" t="n">
        <v>-0.18526912710077412</v>
      </c>
    </row>
    <row r="3860">
      <c r="B3860" s="16" t="s">
        <v>351</v>
      </c>
      <c r="C3860" s="21" t="n">
        <v>1.0412759534043627</v>
      </c>
      <c r="D3860" s="21" t="n">
        <v>1.0412759534043627</v>
      </c>
      <c r="E3860" s="21" t="n">
        <v>-0.32256386287867067</v>
      </c>
      <c r="F3860" s="21" t="n">
        <v>-0.32256386287867067</v>
      </c>
      <c r="G3860" s="21" t="n">
        <v>1.023234355858199</v>
      </c>
      <c r="H3860" s="21" t="n">
        <v>1.023234355858199</v>
      </c>
      <c r="I3860" s="21" t="n">
        <v>1.060441095009587</v>
      </c>
      <c r="J3860" s="21" t="n">
        <v>1.060441095009587</v>
      </c>
      <c r="K3860" s="21" t="n">
        <v>1.039552706787598</v>
      </c>
      <c r="L3860" s="21" t="n">
        <v>1.039552706787598</v>
      </c>
      <c r="M3860" s="21" t="n">
        <v>1.169592831164342</v>
      </c>
      <c r="N3860" s="21" t="n">
        <v>1.169592831164342</v>
      </c>
      <c r="O3860" s="21" t="n">
        <v>1.0847626918915803</v>
      </c>
      <c r="P3860" s="21" t="n">
        <v>1.0847626918915803</v>
      </c>
      <c r="Q3860" s="21" t="n">
        <v>-0.2839809171235329</v>
      </c>
      <c r="R3860" s="21" t="n">
        <v>-0.2839809171235329</v>
      </c>
      <c r="S3860" s="21" t="n">
        <v>1.1330565142433753</v>
      </c>
      <c r="T3860" s="21" t="n">
        <v>1.1330565142433753</v>
      </c>
      <c r="U3860" s="21" t="n">
        <v>-0.20608503698969047</v>
      </c>
      <c r="V3860" s="21" t="n">
        <v>-0.20608503698969047</v>
      </c>
      <c r="W3860" s="21" t="n">
        <v>-0.1860134669861367</v>
      </c>
      <c r="X3860" s="21" t="n">
        <v>-0.1860134669861367</v>
      </c>
      <c r="Y3860" s="21" t="n">
        <v>1.2037070118757498</v>
      </c>
      <c r="Z3860" s="21" t="n">
        <v>1.2037070118757498</v>
      </c>
      <c r="AA3860" s="21" t="n">
        <v>-0.1743714581157293</v>
      </c>
      <c r="AB3860" s="21" t="n">
        <v>-0.1743714581157293</v>
      </c>
      <c r="AC3860" s="21" t="n">
        <v>0.969636382816663</v>
      </c>
      <c r="AD3860" s="21" t="n">
        <v>0.969636382816663</v>
      </c>
      <c r="AE3860" s="21" t="n">
        <v>-0.42054824601853424</v>
      </c>
      <c r="AF3860" s="21" t="n">
        <v>-0.42054824601853424</v>
      </c>
      <c r="AG3860" s="21" t="n">
        <v>0.9494682603908094</v>
      </c>
      <c r="AH3860" s="21" t="n">
        <v>0.9494682603908094</v>
      </c>
      <c r="AI3860" s="21" t="n">
        <v>-0.2517685920346124</v>
      </c>
      <c r="AJ3860" s="21" t="n">
        <v>-0.2517685920346124</v>
      </c>
      <c r="AK3860" s="21" t="n">
        <v>0.9951079201187402</v>
      </c>
      <c r="AL3860" s="21" t="n">
        <v>0.9951079201187402</v>
      </c>
      <c r="AM3860" s="21" t="n">
        <v>-0.40458498751104854</v>
      </c>
      <c r="AN3860" s="21" t="n">
        <v>-0.40458498751104854</v>
      </c>
      <c r="AO3860" s="21" t="n">
        <v>1.0409713182495008</v>
      </c>
      <c r="AP3860" s="21" t="n">
        <v>1.0409713182495008</v>
      </c>
      <c r="AQ3860" s="21" t="n">
        <v>-0.18951412009193244</v>
      </c>
      <c r="AR3860" s="21" t="n">
        <v>-0.18951412009193244</v>
      </c>
      <c r="AS3860" s="21" t="n">
        <v>0.8289098281887934</v>
      </c>
      <c r="AT3860" s="21" t="n">
        <v>-0.27314456531461206</v>
      </c>
      <c r="AU3860" s="21" t="n">
        <v>0.9709475351210871</v>
      </c>
      <c r="AV3860" s="21" t="n">
        <v>-0.3714706480975509</v>
      </c>
      <c r="AW3860" s="21" t="n">
        <v>-0.3714706480975509</v>
      </c>
      <c r="AX3860" s="21" t="n">
        <v>0.8964177516283867</v>
      </c>
      <c r="AY3860" s="21" t="n">
        <v>0.8964177516283867</v>
      </c>
      <c r="AZ3860" s="21" t="n">
        <v>-0.3790196813060783</v>
      </c>
      <c r="BA3860" s="21" t="n">
        <v>-0.3790196813060783</v>
      </c>
      <c r="BB3860" s="21" t="n">
        <v>0.8625802585403747</v>
      </c>
      <c r="BC3860" s="21" t="n">
        <v>0.8625802585403747</v>
      </c>
      <c r="BD3860" s="21" t="n">
        <v>0.9004503377814965</v>
      </c>
      <c r="BE3860" s="21" t="n">
        <v>-0.4982847290785429</v>
      </c>
      <c r="BF3860" s="21" t="n">
        <v>0.916505344384608</v>
      </c>
      <c r="BG3860" s="21" t="n">
        <v>-0.3648309862915321</v>
      </c>
      <c r="BH3860" s="21" t="n">
        <v>-0.2654565507525887</v>
      </c>
      <c r="BI3860" s="21" t="n">
        <v>-0.2654565507525887</v>
      </c>
      <c r="BJ3860" s="21" t="n">
        <v>1.0013312170985376</v>
      </c>
      <c r="BK3860" s="21" t="n">
        <v>1.0013312170985376</v>
      </c>
      <c r="BL3860" s="21" t="n">
        <v>-0.2811420505287101</v>
      </c>
      <c r="BM3860" s="21" t="n">
        <v>-0.2811420505287101</v>
      </c>
      <c r="BN3860" s="21" t="n">
        <v>1.0282718090893104</v>
      </c>
      <c r="BO3860" s="21" t="n">
        <v>1.0282718090893104</v>
      </c>
      <c r="BP3860" s="21" t="n">
        <v>-0.2306662377041306</v>
      </c>
      <c r="BQ3860" s="21" t="n">
        <v>-0.2306662377041306</v>
      </c>
      <c r="BR3860" s="21" t="n">
        <v>0.9260989817664855</v>
      </c>
      <c r="BS3860" s="21" t="n">
        <v>0.9260989817664855</v>
      </c>
      <c r="BT3860" s="21" t="n">
        <v>-0.18799905844474674</v>
      </c>
      <c r="BU3860" s="21" t="n">
        <v>-0.18799905844474674</v>
      </c>
      <c r="BV3860" s="21" t="n">
        <v>-0.13245788343307738</v>
      </c>
      <c r="BW3860" s="21" t="n">
        <v>1.012389556719769</v>
      </c>
      <c r="BX3860" s="21" t="n">
        <v>-0.07287059625220883</v>
      </c>
      <c r="BY3860" s="21" t="n">
        <v>0.8817682192263124</v>
      </c>
      <c r="BZ3860" s="21" t="n">
        <v>0.937165257403259</v>
      </c>
      <c r="CA3860" s="21" t="n">
        <v>0.937165257403259</v>
      </c>
      <c r="CB3860" s="21" t="n">
        <v>-0.20280805062535867</v>
      </c>
      <c r="CC3860" s="21" t="n">
        <v>-0.20280805062535867</v>
      </c>
      <c r="CD3860" s="21" t="n">
        <v>1.1536616712877987</v>
      </c>
      <c r="CE3860" s="21" t="n">
        <v>1.1536616712877987</v>
      </c>
      <c r="CF3860" s="21" t="n">
        <v>-0.2862226745250762</v>
      </c>
      <c r="CG3860" s="21" t="n">
        <v>-0.2862226745250762</v>
      </c>
      <c r="CH3860" s="21" t="n">
        <v>1.096960703402872</v>
      </c>
      <c r="CI3860" s="21" t="n">
        <v>1.096960703402872</v>
      </c>
      <c r="CJ3860" s="21" t="n">
        <v>-0.1753256992498227</v>
      </c>
      <c r="CK3860" s="21" t="n">
        <v>-0.1753256992498227</v>
      </c>
      <c r="CL3860" s="21" t="n">
        <v>1.0868401679993938</v>
      </c>
      <c r="CM3860" s="21" t="n">
        <v>-0.2397787423311685</v>
      </c>
      <c r="CN3860" s="21" t="n">
        <v>1.2511218323497977</v>
      </c>
      <c r="CO3860" s="21" t="n">
        <v>0.9838690634274824</v>
      </c>
      <c r="CP3860" s="21" t="n">
        <v>0.9838690634274824</v>
      </c>
      <c r="CQ3860" s="21" t="n">
        <v>-0.14420874190459684</v>
      </c>
      <c r="CR3860" s="21" t="n">
        <v>-0.14420874190459684</v>
      </c>
      <c r="CS3860" s="21" t="n">
        <v>1.0744358056754157</v>
      </c>
      <c r="CT3860" s="21" t="n">
        <v>1.0744358056754157</v>
      </c>
      <c r="CU3860" s="21" t="n">
        <v>1.0929189657725398</v>
      </c>
      <c r="CV3860" s="21" t="n">
        <v>1.0929189657725398</v>
      </c>
      <c r="CW3860" s="21" t="n">
        <v>-0.18023551015508</v>
      </c>
      <c r="CX3860" s="21" t="n">
        <v>-0.18023551015508</v>
      </c>
      <c r="CY3860" s="21" t="n">
        <v>1.097350614337334</v>
      </c>
      <c r="CZ3860" s="21" t="n">
        <v>1.097350614337334</v>
      </c>
      <c r="DA3860" s="21" t="n">
        <v>-0.214311727324176</v>
      </c>
      <c r="DB3860" s="21" t="n">
        <v>-0.214311727324176</v>
      </c>
      <c r="DC3860" s="21" t="n">
        <v>1.082547628852674</v>
      </c>
      <c r="DD3860" s="21" t="n">
        <v>1.082547628852674</v>
      </c>
      <c r="DE3860" s="21" t="n">
        <v>-0.25193655493855416</v>
      </c>
      <c r="DF3860" s="21" t="n">
        <v>-0.25193655493855416</v>
      </c>
      <c r="DG3860" s="21" t="n">
        <v>1.0864935250316539</v>
      </c>
      <c r="DH3860" s="21" t="n">
        <v>1.0864935250316539</v>
      </c>
    </row>
    <row r="3861">
      <c r="B3861" s="16" t="s">
        <v>352</v>
      </c>
      <c r="C3861" s="22" t="n">
        <v>1.0412759534043627</v>
      </c>
      <c r="D3861" s="22" t="n">
        <v>1.0412759534043627</v>
      </c>
      <c r="E3861" s="22" t="n">
        <v>0.9838197817799434</v>
      </c>
      <c r="F3861" s="22" t="n">
        <v>0.9838197817799434</v>
      </c>
      <c r="G3861" s="22" t="n">
        <v>-0.29235267310234314</v>
      </c>
      <c r="H3861" s="22" t="n">
        <v>-0.29235267310234314</v>
      </c>
      <c r="I3861" s="22" t="n">
        <v>1.060441095009587</v>
      </c>
      <c r="J3861" s="22" t="n">
        <v>1.060441095009587</v>
      </c>
      <c r="K3861" s="22" t="n">
        <v>1.039552706787598</v>
      </c>
      <c r="L3861" s="22" t="n">
        <v>1.039552706787598</v>
      </c>
      <c r="M3861" s="22" t="n">
        <v>1.169592831164342</v>
      </c>
      <c r="N3861" s="22" t="n">
        <v>1.169592831164342</v>
      </c>
      <c r="O3861" s="22" t="n">
        <v>-0.20738110286162673</v>
      </c>
      <c r="P3861" s="22" t="n">
        <v>-0.20738110286162673</v>
      </c>
      <c r="Q3861" s="22" t="n">
        <v>0.9939332099323626</v>
      </c>
      <c r="R3861" s="22" t="n">
        <v>0.9939332099323626</v>
      </c>
      <c r="S3861" s="22" t="n">
        <v>1.1330565142433753</v>
      </c>
      <c r="T3861" s="22" t="n">
        <v>1.1330565142433753</v>
      </c>
      <c r="U3861" s="22" t="n">
        <v>1.0585276899925034</v>
      </c>
      <c r="V3861" s="22" t="n">
        <v>1.0585276899925034</v>
      </c>
      <c r="W3861" s="22" t="n">
        <v>1.090858636901757</v>
      </c>
      <c r="X3861" s="22" t="n">
        <v>1.090858636901757</v>
      </c>
      <c r="Y3861" s="22" t="n">
        <v>-0.09283910463935345</v>
      </c>
      <c r="Z3861" s="22" t="n">
        <v>-0.09283910463935345</v>
      </c>
      <c r="AA3861" s="22" t="n">
        <v>-0.1743714581157293</v>
      </c>
      <c r="AB3861" s="22" t="n">
        <v>-0.1743714581157293</v>
      </c>
      <c r="AC3861" s="22" t="n">
        <v>-0.2890262294934268</v>
      </c>
      <c r="AD3861" s="22" t="n">
        <v>-0.2890262294934268</v>
      </c>
      <c r="AE3861" s="22" t="n">
        <v>0.9205701763240308</v>
      </c>
      <c r="AF3861" s="22" t="n">
        <v>0.9205701763240308</v>
      </c>
      <c r="AG3861" s="22" t="n">
        <v>0.9494682603908094</v>
      </c>
      <c r="AH3861" s="22" t="n">
        <v>0.9494682603908094</v>
      </c>
      <c r="AI3861" s="22" t="n">
        <v>-0.2517685920346124</v>
      </c>
      <c r="AJ3861" s="22" t="n">
        <v>-0.2517685920346124</v>
      </c>
      <c r="AK3861" s="22" t="n">
        <v>-0.26827360855865606</v>
      </c>
      <c r="AL3861" s="22" t="n">
        <v>-0.26827360855865606</v>
      </c>
      <c r="AM3861" s="22" t="n">
        <v>-0.40458498751104854</v>
      </c>
      <c r="AN3861" s="22" t="n">
        <v>-0.40458498751104854</v>
      </c>
      <c r="AO3861" s="22" t="n">
        <v>1.0409713182495008</v>
      </c>
      <c r="AP3861" s="22" t="n">
        <v>1.0409713182495008</v>
      </c>
      <c r="AQ3861" s="22" t="n">
        <v>-0.18951412009193244</v>
      </c>
      <c r="AR3861" s="22" t="n">
        <v>-0.18951412009193244</v>
      </c>
      <c r="AS3861" s="22" t="n">
        <v>0.8289098281887934</v>
      </c>
      <c r="AT3861" s="22" t="n">
        <v>-0.27314456531461206</v>
      </c>
      <c r="AU3861" s="22" t="n">
        <v>-0.33547688921127056</v>
      </c>
      <c r="AV3861" s="22" t="n">
        <v>0.9254742870706244</v>
      </c>
      <c r="AW3861" s="22" t="n">
        <v>0.9254742870706244</v>
      </c>
      <c r="AX3861" s="22" t="n">
        <v>-0.44324715394171094</v>
      </c>
      <c r="AY3861" s="22" t="n">
        <v>-0.44324715394171094</v>
      </c>
      <c r="AZ3861" s="22" t="n">
        <v>-0.3790196813060783</v>
      </c>
      <c r="BA3861" s="22" t="n">
        <v>-0.3790196813060783</v>
      </c>
      <c r="BB3861" s="22" t="n">
        <v>-0.38064039878649997</v>
      </c>
      <c r="BC3861" s="22" t="n">
        <v>-0.38064039878649997</v>
      </c>
      <c r="BD3861" s="22" t="n">
        <v>0.9004503377814965</v>
      </c>
      <c r="BE3861" s="22" t="n">
        <v>0.8934760659339378</v>
      </c>
      <c r="BF3861" s="22" t="n">
        <v>0.916505344384608</v>
      </c>
      <c r="BG3861" s="22" t="n">
        <v>-0.3648309862915321</v>
      </c>
      <c r="BH3861" s="22" t="n">
        <v>0.9993658381273973</v>
      </c>
      <c r="BI3861" s="22" t="n">
        <v>0.9993658381273973</v>
      </c>
      <c r="BJ3861" s="22" t="n">
        <v>-0.3026531652966657</v>
      </c>
      <c r="BK3861" s="22" t="n">
        <v>-0.3026531652966657</v>
      </c>
      <c r="BL3861" s="22" t="n">
        <v>0.9982122243491347</v>
      </c>
      <c r="BM3861" s="22" t="n">
        <v>0.9982122243491347</v>
      </c>
      <c r="BN3861" s="22" t="n">
        <v>1.0282718090893104</v>
      </c>
      <c r="BO3861" s="22" t="n">
        <v>1.0282718090893104</v>
      </c>
      <c r="BP3861" s="22" t="n">
        <v>-0.2306662377041306</v>
      </c>
      <c r="BQ3861" s="22" t="n">
        <v>-0.2306662377041306</v>
      </c>
      <c r="BR3861" s="22" t="n">
        <v>-0.3117560928718857</v>
      </c>
      <c r="BS3861" s="22" t="n">
        <v>-0.3117560928718857</v>
      </c>
      <c r="BT3861" s="22" t="n">
        <v>1.147783725241612</v>
      </c>
      <c r="BU3861" s="22" t="n">
        <v>1.147783725241612</v>
      </c>
      <c r="BV3861" s="22" t="n">
        <v>-1.2053667392410052</v>
      </c>
      <c r="BW3861" s="22" t="n">
        <v>-0.15575223949534983</v>
      </c>
      <c r="BX3861" s="22" t="n">
        <v>1.0622290761379705</v>
      </c>
      <c r="BY3861" s="22" t="n">
        <v>0.8817682192263124</v>
      </c>
      <c r="BZ3861" s="22" t="n">
        <v>0.937165257403259</v>
      </c>
      <c r="CA3861" s="22" t="n">
        <v>0.937165257403259</v>
      </c>
      <c r="CB3861" s="22" t="n">
        <v>1.0805866447382337</v>
      </c>
      <c r="CC3861" s="22" t="n">
        <v>1.0805866447382337</v>
      </c>
      <c r="CD3861" s="22" t="n">
        <v>-0.10913015809479203</v>
      </c>
      <c r="CE3861" s="22" t="n">
        <v>-0.10913015809479203</v>
      </c>
      <c r="CF3861" s="22" t="n">
        <v>-0.2862226745250762</v>
      </c>
      <c r="CG3861" s="22" t="n">
        <v>-0.2862226745250762</v>
      </c>
      <c r="CH3861" s="22" t="n">
        <v>1.096960703402872</v>
      </c>
      <c r="CI3861" s="22" t="n">
        <v>1.096960703402872</v>
      </c>
      <c r="CJ3861" s="22" t="n">
        <v>-0.1753256992498227</v>
      </c>
      <c r="CK3861" s="22" t="n">
        <v>-0.1753256992498227</v>
      </c>
      <c r="CL3861" s="22" t="n">
        <v>1.0868401679993938</v>
      </c>
      <c r="CM3861" s="22" t="n">
        <v>1.1883152377294637</v>
      </c>
      <c r="CN3861" s="22" t="n">
        <v>-0.12579214075255962</v>
      </c>
      <c r="CO3861" s="22" t="n">
        <v>0.9838690634274824</v>
      </c>
      <c r="CP3861" s="22" t="n">
        <v>0.9838690634274824</v>
      </c>
      <c r="CQ3861" s="22" t="n">
        <v>1.0477206554701322</v>
      </c>
      <c r="CR3861" s="22" t="n">
        <v>1.0477206554701322</v>
      </c>
      <c r="CS3861" s="22" t="n">
        <v>-1.3702074600467389</v>
      </c>
      <c r="CT3861" s="22" t="n">
        <v>-1.3702074600467389</v>
      </c>
      <c r="CU3861" s="22" t="n">
        <v>1.0929189657725398</v>
      </c>
      <c r="CV3861" s="22" t="n">
        <v>1.0929189657725398</v>
      </c>
      <c r="CW3861" s="22" t="n">
        <v>1.0783055521347076</v>
      </c>
      <c r="CX3861" s="22" t="n">
        <v>1.0783055521347076</v>
      </c>
      <c r="CY3861" s="22" t="n">
        <v>-0.1337491053485942</v>
      </c>
      <c r="CZ3861" s="22" t="n">
        <v>-0.1337491053485942</v>
      </c>
      <c r="DA3861" s="22" t="n">
        <v>-0.214311727324176</v>
      </c>
      <c r="DB3861" s="22" t="n">
        <v>-0.214311727324176</v>
      </c>
      <c r="DC3861" s="22" t="n">
        <v>-0.18094456044223428</v>
      </c>
      <c r="DD3861" s="22" t="n">
        <v>-0.18094456044223428</v>
      </c>
      <c r="DE3861" s="22" t="n">
        <v>0.977392417954388</v>
      </c>
      <c r="DF3861" s="22" t="n">
        <v>0.977392417954388</v>
      </c>
      <c r="DG3861" s="22" t="n">
        <v>-0.18526912710077412</v>
      </c>
      <c r="DH3861" s="22" t="n">
        <v>-0.18526912710077412</v>
      </c>
    </row>
    <row r="3862">
      <c r="B3862" s="16" t="s">
        <v>353</v>
      </c>
      <c r="C3862" s="21" t="n">
        <v>-0.306061941575723</v>
      </c>
      <c r="D3862" s="21" t="n">
        <v>-0.306061941575723</v>
      </c>
      <c r="E3862" s="21" t="n">
        <v>0.9838197817799434</v>
      </c>
      <c r="F3862" s="21" t="n">
        <v>0.9838197817799434</v>
      </c>
      <c r="G3862" s="21" t="n">
        <v>1.023234355858199</v>
      </c>
      <c r="H3862" s="21" t="n">
        <v>1.023234355858199</v>
      </c>
      <c r="I3862" s="21" t="n">
        <v>1.060441095009587</v>
      </c>
      <c r="J3862" s="21" t="n">
        <v>1.060441095009587</v>
      </c>
      <c r="K3862" s="21" t="n">
        <v>1.039552706787598</v>
      </c>
      <c r="L3862" s="21" t="n">
        <v>1.039552706787598</v>
      </c>
      <c r="M3862" s="21" t="n">
        <v>1.169592831164342</v>
      </c>
      <c r="N3862" s="21" t="n">
        <v>1.169592831164342</v>
      </c>
      <c r="O3862" s="21" t="n">
        <v>-0.20738110286162673</v>
      </c>
      <c r="P3862" s="21" t="n">
        <v>-0.20738110286162673</v>
      </c>
      <c r="Q3862" s="21" t="n">
        <v>0.9939332099323626</v>
      </c>
      <c r="R3862" s="21" t="n">
        <v>0.9939332099323626</v>
      </c>
      <c r="S3862" s="21" t="n">
        <v>1.1330565142433753</v>
      </c>
      <c r="T3862" s="21" t="n">
        <v>1.1330565142433753</v>
      </c>
      <c r="U3862" s="21" t="n">
        <v>1.0585276899925034</v>
      </c>
      <c r="V3862" s="21" t="n">
        <v>1.0585276899925034</v>
      </c>
      <c r="W3862" s="21" t="n">
        <v>1.090858636901757</v>
      </c>
      <c r="X3862" s="21" t="n">
        <v>1.090858636901757</v>
      </c>
      <c r="Y3862" s="21" t="n">
        <v>1.2037070118757498</v>
      </c>
      <c r="Z3862" s="21" t="n">
        <v>1.2037070118757498</v>
      </c>
      <c r="AA3862" s="21" t="n">
        <v>-0.1743714581157293</v>
      </c>
      <c r="AB3862" s="21" t="n">
        <v>-0.1743714581157293</v>
      </c>
      <c r="AC3862" s="21" t="n">
        <v>-0.2890262294934268</v>
      </c>
      <c r="AD3862" s="21" t="n">
        <v>-0.2890262294934268</v>
      </c>
      <c r="AE3862" s="21" t="n">
        <v>0.9205701763240308</v>
      </c>
      <c r="AF3862" s="21" t="n">
        <v>0.9205701763240308</v>
      </c>
      <c r="AG3862" s="21" t="n">
        <v>0.9494682603908094</v>
      </c>
      <c r="AH3862" s="21" t="n">
        <v>0.9494682603908094</v>
      </c>
      <c r="AI3862" s="21" t="n">
        <v>-0.2517685920346124</v>
      </c>
      <c r="AJ3862" s="21" t="n">
        <v>-0.2517685920346124</v>
      </c>
      <c r="AK3862" s="21" t="n">
        <v>-0.26827360855865606</v>
      </c>
      <c r="AL3862" s="21" t="n">
        <v>-0.26827360855865606</v>
      </c>
      <c r="AM3862" s="21" t="n">
        <v>0.9496044334970066</v>
      </c>
      <c r="AN3862" s="21" t="n">
        <v>0.9496044334970066</v>
      </c>
      <c r="AO3862" s="21" t="n">
        <v>1.0409713182495008</v>
      </c>
      <c r="AP3862" s="21" t="n">
        <v>1.0409713182495008</v>
      </c>
      <c r="AQ3862" s="21" t="n">
        <v>1.068735365764344</v>
      </c>
      <c r="AR3862" s="21" t="n">
        <v>1.068735365764344</v>
      </c>
      <c r="AS3862" s="21" t="n">
        <v>0.8289098281887934</v>
      </c>
      <c r="AT3862" s="21" t="n">
        <v>1.0596692774856011</v>
      </c>
      <c r="AU3862" s="21" t="n">
        <v>-0.33547688921127056</v>
      </c>
      <c r="AV3862" s="21" t="n">
        <v>0.9254742870706244</v>
      </c>
      <c r="AW3862" s="21" t="n">
        <v>0.9254742870706244</v>
      </c>
      <c r="AX3862" s="21" t="n">
        <v>0.8964177516283867</v>
      </c>
      <c r="AY3862" s="21" t="n">
        <v>0.8964177516283867</v>
      </c>
      <c r="AZ3862" s="21" t="n">
        <v>-0.3790196813060783</v>
      </c>
      <c r="BA3862" s="21" t="n">
        <v>-0.3790196813060783</v>
      </c>
      <c r="BB3862" s="21" t="n">
        <v>0.8625802585403747</v>
      </c>
      <c r="BC3862" s="21" t="n">
        <v>0.8625802585403747</v>
      </c>
      <c r="BD3862" s="21" t="n">
        <v>0.9004503377814965</v>
      </c>
      <c r="BE3862" s="21" t="n">
        <v>0.8934760659339378</v>
      </c>
      <c r="BF3862" s="21" t="n">
        <v>0.916505344384608</v>
      </c>
      <c r="BG3862" s="21" t="n">
        <v>-0.3648309862915321</v>
      </c>
      <c r="BH3862" s="21" t="n">
        <v>-0.2654565507525887</v>
      </c>
      <c r="BI3862" s="21" t="n">
        <v>-0.2654565507525887</v>
      </c>
      <c r="BJ3862" s="21" t="n">
        <v>-0.3026531652966657</v>
      </c>
      <c r="BK3862" s="21" t="n">
        <v>-0.3026531652966657</v>
      </c>
      <c r="BL3862" s="21" t="n">
        <v>-0.2811420505287101</v>
      </c>
      <c r="BM3862" s="21" t="n">
        <v>-0.2811420505287101</v>
      </c>
      <c r="BN3862" s="21" t="n">
        <v>1.0282718090893104</v>
      </c>
      <c r="BO3862" s="21" t="n">
        <v>1.0282718090893104</v>
      </c>
      <c r="BP3862" s="21" t="n">
        <v>-0.2306662377041306</v>
      </c>
      <c r="BQ3862" s="21" t="n">
        <v>-0.2306662377041306</v>
      </c>
      <c r="BR3862" s="21" t="n">
        <v>-0.3117560928718857</v>
      </c>
      <c r="BS3862" s="21" t="n">
        <v>-0.3117560928718857</v>
      </c>
      <c r="BT3862" s="21" t="n">
        <v>1.147783725241612</v>
      </c>
      <c r="BU3862" s="21" t="n">
        <v>1.147783725241612</v>
      </c>
      <c r="BV3862" s="21" t="n">
        <v>0.9404509723748506</v>
      </c>
      <c r="BW3862" s="21" t="n">
        <v>-1.3238940357104687</v>
      </c>
      <c r="BX3862" s="21" t="n">
        <v>1.0622290761379705</v>
      </c>
      <c r="BY3862" s="21" t="n">
        <v>0.8817682192263124</v>
      </c>
      <c r="BZ3862" s="21" t="n">
        <v>0.937165257403259</v>
      </c>
      <c r="CA3862" s="21" t="n">
        <v>0.937165257403259</v>
      </c>
      <c r="CB3862" s="21" t="n">
        <v>-0.20280805062535867</v>
      </c>
      <c r="CC3862" s="21" t="n">
        <v>-0.20280805062535867</v>
      </c>
      <c r="CD3862" s="21" t="n">
        <v>-0.10913015809479203</v>
      </c>
      <c r="CE3862" s="21" t="n">
        <v>-0.10913015809479203</v>
      </c>
      <c r="CF3862" s="21" t="n">
        <v>0.9737793165907541</v>
      </c>
      <c r="CG3862" s="21" t="n">
        <v>0.9737793165907541</v>
      </c>
      <c r="CH3862" s="21" t="n">
        <v>-0.16876318513890265</v>
      </c>
      <c r="CI3862" s="21" t="n">
        <v>-0.16876318513890265</v>
      </c>
      <c r="CJ3862" s="21" t="n">
        <v>-0.1753256992498227</v>
      </c>
      <c r="CK3862" s="21" t="n">
        <v>-0.1753256992498227</v>
      </c>
      <c r="CL3862" s="21" t="n">
        <v>1.0868401679993938</v>
      </c>
      <c r="CM3862" s="21" t="n">
        <v>1.1883152377294637</v>
      </c>
      <c r="CN3862" s="21" t="n">
        <v>-0.12579214075255962</v>
      </c>
      <c r="CO3862" s="21" t="n">
        <v>-0.20914581887230682</v>
      </c>
      <c r="CP3862" s="21" t="n">
        <v>-0.20914581887230682</v>
      </c>
      <c r="CQ3862" s="21" t="n">
        <v>1.0477206554701322</v>
      </c>
      <c r="CR3862" s="21" t="n">
        <v>1.0477206554701322</v>
      </c>
      <c r="CS3862" s="21" t="n">
        <v>1.0744358056754157</v>
      </c>
      <c r="CT3862" s="21" t="n">
        <v>1.0744358056754157</v>
      </c>
      <c r="CU3862" s="21" t="n">
        <v>1.0929189657725398</v>
      </c>
      <c r="CV3862" s="21" t="n">
        <v>1.0929189657725398</v>
      </c>
      <c r="CW3862" s="21" t="n">
        <v>1.0783055521347076</v>
      </c>
      <c r="CX3862" s="21" t="n">
        <v>1.0783055521347076</v>
      </c>
      <c r="CY3862" s="21" t="n">
        <v>-0.1337491053485942</v>
      </c>
      <c r="CZ3862" s="21" t="n">
        <v>-0.1337491053485942</v>
      </c>
      <c r="DA3862" s="21" t="n">
        <v>-0.214311727324176</v>
      </c>
      <c r="DB3862" s="21" t="n">
        <v>-0.214311727324176</v>
      </c>
      <c r="DC3862" s="21" t="n">
        <v>1.082547628852674</v>
      </c>
      <c r="DD3862" s="21" t="n">
        <v>1.082547628852674</v>
      </c>
      <c r="DE3862" s="21" t="n">
        <v>0.977392417954388</v>
      </c>
      <c r="DF3862" s="21" t="n">
        <v>0.977392417954388</v>
      </c>
      <c r="DG3862" s="21" t="n">
        <v>1.0864935250316539</v>
      </c>
      <c r="DH3862" s="21" t="n">
        <v>1.0864935250316539</v>
      </c>
    </row>
    <row r="3863">
      <c r="B3863" s="16" t="s">
        <v>354</v>
      </c>
      <c r="C3863" s="22" t="n">
        <v>1.0412759534043627</v>
      </c>
      <c r="D3863" s="22" t="n">
        <v>1.0412759534043627</v>
      </c>
      <c r="E3863" s="22" t="n">
        <v>0.9838197817799434</v>
      </c>
      <c r="F3863" s="22" t="n">
        <v>0.9838197817799434</v>
      </c>
      <c r="G3863" s="22" t="n">
        <v>1.023234355858199</v>
      </c>
      <c r="H3863" s="22" t="n">
        <v>1.023234355858199</v>
      </c>
      <c r="I3863" s="22" t="n">
        <v>1.060441095009587</v>
      </c>
      <c r="J3863" s="22" t="n">
        <v>1.060441095009587</v>
      </c>
      <c r="K3863" s="22" t="n">
        <v>-0.2285763481792004</v>
      </c>
      <c r="L3863" s="22" t="n">
        <v>-0.2285763481792004</v>
      </c>
      <c r="M3863" s="22" t="n">
        <v>1.169592831164342</v>
      </c>
      <c r="N3863" s="22" t="n">
        <v>1.169592831164342</v>
      </c>
      <c r="O3863" s="22" t="n">
        <v>-0.20738110286162673</v>
      </c>
      <c r="P3863" s="22" t="n">
        <v>-0.20738110286162673</v>
      </c>
      <c r="Q3863" s="22" t="n">
        <v>0.9939332099323626</v>
      </c>
      <c r="R3863" s="22" t="n">
        <v>0.9939332099323626</v>
      </c>
      <c r="S3863" s="22" t="n">
        <v>1.1330565142433753</v>
      </c>
      <c r="T3863" s="22" t="n">
        <v>1.1330565142433753</v>
      </c>
      <c r="U3863" s="22" t="n">
        <v>1.0585276899925034</v>
      </c>
      <c r="V3863" s="22" t="n">
        <v>1.0585276899925034</v>
      </c>
      <c r="W3863" s="22" t="n">
        <v>1.090858636901757</v>
      </c>
      <c r="X3863" s="22" t="n">
        <v>1.090858636901757</v>
      </c>
      <c r="Y3863" s="22" t="n">
        <v>-0.09283910463935345</v>
      </c>
      <c r="Z3863" s="22" t="n">
        <v>-0.09283910463935345</v>
      </c>
      <c r="AA3863" s="22" t="n">
        <v>-0.1743714581157293</v>
      </c>
      <c r="AB3863" s="22" t="n">
        <v>-0.1743714581157293</v>
      </c>
      <c r="AC3863" s="22" t="n">
        <v>-0.2890262294934268</v>
      </c>
      <c r="AD3863" s="22" t="n">
        <v>-0.2890262294934268</v>
      </c>
      <c r="AE3863" s="22" t="n">
        <v>0.9205701763240308</v>
      </c>
      <c r="AF3863" s="22" t="n">
        <v>0.9205701763240308</v>
      </c>
      <c r="AG3863" s="22" t="n">
        <v>-0.37651327567221665</v>
      </c>
      <c r="AH3863" s="22" t="n">
        <v>-0.37651327567221665</v>
      </c>
      <c r="AI3863" s="22" t="n">
        <v>-0.2517685920346124</v>
      </c>
      <c r="AJ3863" s="22" t="n">
        <v>-0.2517685920346124</v>
      </c>
      <c r="AK3863" s="22" t="n">
        <v>-0.26827360855865606</v>
      </c>
      <c r="AL3863" s="22" t="n">
        <v>-0.26827360855865606</v>
      </c>
      <c r="AM3863" s="22" t="n">
        <v>0.9496044334970066</v>
      </c>
      <c r="AN3863" s="22" t="n">
        <v>0.9496044334970066</v>
      </c>
      <c r="AO3863" s="22" t="n">
        <v>1.0409713182495008</v>
      </c>
      <c r="AP3863" s="22" t="n">
        <v>1.0409713182495008</v>
      </c>
      <c r="AQ3863" s="22" t="n">
        <v>1.068735365764344</v>
      </c>
      <c r="AR3863" s="22" t="n">
        <v>1.068735365764344</v>
      </c>
      <c r="AS3863" s="22" t="n">
        <v>0.8289098281887934</v>
      </c>
      <c r="AT3863" s="22" t="n">
        <v>-0.27314456531461206</v>
      </c>
      <c r="AU3863" s="22" t="n">
        <v>-0.33547688921127056</v>
      </c>
      <c r="AV3863" s="22" t="n">
        <v>-0.3714706480975509</v>
      </c>
      <c r="AW3863" s="22" t="n">
        <v>-0.3714706480975509</v>
      </c>
      <c r="AX3863" s="22" t="n">
        <v>-0.44324715394171094</v>
      </c>
      <c r="AY3863" s="22" t="n">
        <v>-0.44324715394171094</v>
      </c>
      <c r="AZ3863" s="22" t="n">
        <v>0.9794136897466803</v>
      </c>
      <c r="BA3863" s="22" t="n">
        <v>0.9794136897466803</v>
      </c>
      <c r="BB3863" s="22" t="n">
        <v>-0.38064039878649997</v>
      </c>
      <c r="BC3863" s="22" t="n">
        <v>-0.38064039878649997</v>
      </c>
      <c r="BD3863" s="22" t="n">
        <v>0.9004503377814965</v>
      </c>
      <c r="BE3863" s="22" t="n">
        <v>-0.4982847290785429</v>
      </c>
      <c r="BF3863" s="22" t="n">
        <v>0.916505344384608</v>
      </c>
      <c r="BG3863" s="22" t="n">
        <v>1.0696986200004124</v>
      </c>
      <c r="BH3863" s="22" t="n">
        <v>0.9993658381273973</v>
      </c>
      <c r="BI3863" s="22" t="n">
        <v>0.9993658381273973</v>
      </c>
      <c r="BJ3863" s="22" t="n">
        <v>1.0013312170985376</v>
      </c>
      <c r="BK3863" s="22" t="n">
        <v>1.0013312170985376</v>
      </c>
      <c r="BL3863" s="22" t="n">
        <v>-0.2811420505287101</v>
      </c>
      <c r="BM3863" s="22" t="n">
        <v>-0.2811420505287101</v>
      </c>
      <c r="BN3863" s="22" t="n">
        <v>1.0282718090893104</v>
      </c>
      <c r="BO3863" s="22" t="n">
        <v>1.0282718090893104</v>
      </c>
      <c r="BP3863" s="22" t="n">
        <v>1.1431547368572403</v>
      </c>
      <c r="BQ3863" s="22" t="n">
        <v>1.1431547368572403</v>
      </c>
      <c r="BR3863" s="22" t="n">
        <v>-0.3117560928718857</v>
      </c>
      <c r="BS3863" s="22" t="n">
        <v>-0.3117560928718857</v>
      </c>
      <c r="BT3863" s="22" t="n">
        <v>1.147783725241612</v>
      </c>
      <c r="BU3863" s="22" t="n">
        <v>1.147783725241612</v>
      </c>
      <c r="BV3863" s="22" t="n">
        <v>0.9404509723748506</v>
      </c>
      <c r="BW3863" s="22" t="n">
        <v>-1.3238940357104687</v>
      </c>
      <c r="BX3863" s="22" t="n">
        <v>-1.2079702686423879</v>
      </c>
      <c r="BY3863" s="22" t="n">
        <v>0.8817682192263124</v>
      </c>
      <c r="BZ3863" s="22" t="n">
        <v>0.937165257403259</v>
      </c>
      <c r="CA3863" s="22" t="n">
        <v>0.937165257403259</v>
      </c>
      <c r="CB3863" s="22" t="n">
        <v>1.0805866447382337</v>
      </c>
      <c r="CC3863" s="22" t="n">
        <v>1.0805866447382337</v>
      </c>
      <c r="CD3863" s="22" t="n">
        <v>-0.10913015809479203</v>
      </c>
      <c r="CE3863" s="22" t="n">
        <v>-0.10913015809479203</v>
      </c>
      <c r="CF3863" s="22" t="n">
        <v>0.9737793165907541</v>
      </c>
      <c r="CG3863" s="22" t="n">
        <v>0.9737793165907541</v>
      </c>
      <c r="CH3863" s="22" t="n">
        <v>-0.16876318513890265</v>
      </c>
      <c r="CI3863" s="22" t="n">
        <v>-0.16876318513890265</v>
      </c>
      <c r="CJ3863" s="22" t="n">
        <v>1.0704095322620653</v>
      </c>
      <c r="CK3863" s="22" t="n">
        <v>1.0704095322620653</v>
      </c>
      <c r="CL3863" s="22" t="n">
        <v>1.0868401679993938</v>
      </c>
      <c r="CM3863" s="22" t="n">
        <v>1.1883152377294637</v>
      </c>
      <c r="CN3863" s="22" t="n">
        <v>-0.12579214075255962</v>
      </c>
      <c r="CO3863" s="22" t="n">
        <v>-0.20914581887230682</v>
      </c>
      <c r="CP3863" s="22" t="n">
        <v>-0.20914581887230682</v>
      </c>
      <c r="CQ3863" s="22" t="n">
        <v>-0.14420874190459684</v>
      </c>
      <c r="CR3863" s="22" t="n">
        <v>-0.14420874190459684</v>
      </c>
      <c r="CS3863" s="22" t="n">
        <v>1.0744358056754157</v>
      </c>
      <c r="CT3863" s="22" t="n">
        <v>1.0744358056754157</v>
      </c>
      <c r="CU3863" s="22" t="n">
        <v>1.0929189657725398</v>
      </c>
      <c r="CV3863" s="22" t="n">
        <v>1.0929189657725398</v>
      </c>
      <c r="CW3863" s="22" t="n">
        <v>-0.18023551015508</v>
      </c>
      <c r="CX3863" s="22" t="n">
        <v>-0.18023551015508</v>
      </c>
      <c r="CY3863" s="22" t="n">
        <v>-0.1337491053485942</v>
      </c>
      <c r="CZ3863" s="22" t="n">
        <v>-0.1337491053485942</v>
      </c>
      <c r="DA3863" s="22" t="n">
        <v>1.0621037074742226</v>
      </c>
      <c r="DB3863" s="22" t="n">
        <v>1.0621037074742226</v>
      </c>
      <c r="DC3863" s="22" t="n">
        <v>1.082547628852674</v>
      </c>
      <c r="DD3863" s="22" t="n">
        <v>1.082547628852674</v>
      </c>
      <c r="DE3863" s="22" t="n">
        <v>0.977392417954388</v>
      </c>
      <c r="DF3863" s="22" t="n">
        <v>0.977392417954388</v>
      </c>
      <c r="DG3863" s="22" t="n">
        <v>-0.18526912710077412</v>
      </c>
      <c r="DH3863" s="22" t="n">
        <v>-0.18526912710077412</v>
      </c>
    </row>
    <row r="3864">
      <c r="B3864" s="16" t="s">
        <v>355</v>
      </c>
      <c r="C3864" s="21" t="n">
        <v>1.0412759534043627</v>
      </c>
      <c r="D3864" s="21" t="n">
        <v>1.0412759534043627</v>
      </c>
      <c r="E3864" s="21" t="n">
        <v>-0.32256386287867067</v>
      </c>
      <c r="F3864" s="21" t="n">
        <v>-0.32256386287867067</v>
      </c>
      <c r="G3864" s="21" t="n">
        <v>1.023234355858199</v>
      </c>
      <c r="H3864" s="21" t="n">
        <v>1.023234355858199</v>
      </c>
      <c r="I3864" s="21" t="n">
        <v>-0.2410093397749058</v>
      </c>
      <c r="J3864" s="21" t="n">
        <v>-0.2410093397749058</v>
      </c>
      <c r="K3864" s="21" t="n">
        <v>1.039552706787598</v>
      </c>
      <c r="L3864" s="21" t="n">
        <v>1.039552706787598</v>
      </c>
      <c r="M3864" s="21" t="n">
        <v>1.169592831164342</v>
      </c>
      <c r="N3864" s="21" t="n">
        <v>1.169592831164342</v>
      </c>
      <c r="O3864" s="21" t="n">
        <v>1.0847626918915803</v>
      </c>
      <c r="P3864" s="21" t="n">
        <v>1.0847626918915803</v>
      </c>
      <c r="Q3864" s="21" t="n">
        <v>-0.2839809171235329</v>
      </c>
      <c r="R3864" s="21" t="n">
        <v>-0.2839809171235329</v>
      </c>
      <c r="S3864" s="21" t="n">
        <v>1.1330565142433753</v>
      </c>
      <c r="T3864" s="21" t="n">
        <v>1.1330565142433753</v>
      </c>
      <c r="U3864" s="21" t="n">
        <v>-0.20608503698969047</v>
      </c>
      <c r="V3864" s="21" t="n">
        <v>-0.20608503698969047</v>
      </c>
      <c r="W3864" s="21" t="n">
        <v>-0.1860134669861367</v>
      </c>
      <c r="X3864" s="21" t="n">
        <v>-0.1860134669861367</v>
      </c>
      <c r="Y3864" s="21" t="n">
        <v>-0.09283910463935345</v>
      </c>
      <c r="Z3864" s="21" t="n">
        <v>-0.09283910463935345</v>
      </c>
      <c r="AA3864" s="21" t="n">
        <v>1.1334144777522366</v>
      </c>
      <c r="AB3864" s="21" t="n">
        <v>1.1334144777522366</v>
      </c>
      <c r="AC3864" s="21" t="n">
        <v>-0.2890262294934268</v>
      </c>
      <c r="AD3864" s="21" t="n">
        <v>-0.2890262294934268</v>
      </c>
      <c r="AE3864" s="21" t="n">
        <v>-0.42054824601853424</v>
      </c>
      <c r="AF3864" s="21" t="n">
        <v>-0.42054824601853424</v>
      </c>
      <c r="AG3864" s="21" t="n">
        <v>0.9494682603908094</v>
      </c>
      <c r="AH3864" s="21" t="n">
        <v>0.9494682603908094</v>
      </c>
      <c r="AI3864" s="21" t="n">
        <v>1.1077818049522974</v>
      </c>
      <c r="AJ3864" s="21" t="n">
        <v>1.1077818049522974</v>
      </c>
      <c r="AK3864" s="21" t="n">
        <v>0.9951079201187402</v>
      </c>
      <c r="AL3864" s="21" t="n">
        <v>0.9951079201187402</v>
      </c>
      <c r="AM3864" s="21" t="n">
        <v>0.9496044334970066</v>
      </c>
      <c r="AN3864" s="21" t="n">
        <v>0.9496044334970066</v>
      </c>
      <c r="AO3864" s="21" t="n">
        <v>1.0409713182495008</v>
      </c>
      <c r="AP3864" s="21" t="n">
        <v>1.0409713182495008</v>
      </c>
      <c r="AQ3864" s="21" t="n">
        <v>-0.18951412009193244</v>
      </c>
      <c r="AR3864" s="21" t="n">
        <v>-0.18951412009193244</v>
      </c>
      <c r="AS3864" s="21" t="n">
        <v>0.8289098281887934</v>
      </c>
      <c r="AT3864" s="21" t="n">
        <v>-0.27314456531461206</v>
      </c>
      <c r="AU3864" s="21" t="n">
        <v>0.9709475351210871</v>
      </c>
      <c r="AV3864" s="21" t="n">
        <v>-0.3714706480975509</v>
      </c>
      <c r="AW3864" s="21" t="n">
        <v>-0.3714706480975509</v>
      </c>
      <c r="AX3864" s="21" t="n">
        <v>-0.44324715394171094</v>
      </c>
      <c r="AY3864" s="21" t="n">
        <v>-0.44324715394171094</v>
      </c>
      <c r="AZ3864" s="21" t="n">
        <v>0.9794136897466803</v>
      </c>
      <c r="BA3864" s="21" t="n">
        <v>0.9794136897466803</v>
      </c>
      <c r="BB3864" s="21" t="n">
        <v>-0.38064039878649997</v>
      </c>
      <c r="BC3864" s="21" t="n">
        <v>-0.38064039878649997</v>
      </c>
      <c r="BD3864" s="21" t="n">
        <v>0.9004503377814965</v>
      </c>
      <c r="BE3864" s="21" t="n">
        <v>0.8934760659339378</v>
      </c>
      <c r="BF3864" s="21" t="n">
        <v>-0.4235114948780876</v>
      </c>
      <c r="BG3864" s="21" t="n">
        <v>1.0696986200004124</v>
      </c>
      <c r="BH3864" s="21" t="n">
        <v>-0.2654565507525887</v>
      </c>
      <c r="BI3864" s="21" t="n">
        <v>-0.2654565507525887</v>
      </c>
      <c r="BJ3864" s="21" t="n">
        <v>-0.3026531652966657</v>
      </c>
      <c r="BK3864" s="21" t="n">
        <v>-0.3026531652966657</v>
      </c>
      <c r="BL3864" s="21" t="n">
        <v>0.9982122243491347</v>
      </c>
      <c r="BM3864" s="21" t="n">
        <v>0.9982122243491347</v>
      </c>
      <c r="BN3864" s="21" t="n">
        <v>1.0282718090893104</v>
      </c>
      <c r="BO3864" s="21" t="n">
        <v>1.0282718090893104</v>
      </c>
      <c r="BP3864" s="21" t="n">
        <v>-0.2306662377041306</v>
      </c>
      <c r="BQ3864" s="21" t="n">
        <v>-0.2306662377041306</v>
      </c>
      <c r="BR3864" s="21" t="n">
        <v>0.9260989817664855</v>
      </c>
      <c r="BS3864" s="21" t="n">
        <v>0.9260989817664855</v>
      </c>
      <c r="BT3864" s="21" t="n">
        <v>1.147783725241612</v>
      </c>
      <c r="BU3864" s="21" t="n">
        <v>1.147783725241612</v>
      </c>
      <c r="BV3864" s="21" t="n">
        <v>-1.2053667392410052</v>
      </c>
      <c r="BW3864" s="21" t="n">
        <v>-0.15575223949534983</v>
      </c>
      <c r="BX3864" s="21" t="n">
        <v>1.0622290761379705</v>
      </c>
      <c r="BY3864" s="21" t="n">
        <v>0.8817682192263124</v>
      </c>
      <c r="BZ3864" s="21" t="n">
        <v>0.937165257403259</v>
      </c>
      <c r="CA3864" s="21" t="n">
        <v>0.937165257403259</v>
      </c>
      <c r="CB3864" s="21" t="n">
        <v>-0.20280805062535867</v>
      </c>
      <c r="CC3864" s="21" t="n">
        <v>-0.20280805062535867</v>
      </c>
      <c r="CD3864" s="21" t="n">
        <v>1.1536616712877987</v>
      </c>
      <c r="CE3864" s="21" t="n">
        <v>1.1536616712877987</v>
      </c>
      <c r="CF3864" s="21" t="n">
        <v>-0.2862226745250762</v>
      </c>
      <c r="CG3864" s="21" t="n">
        <v>-0.2862226745250762</v>
      </c>
      <c r="CH3864" s="21" t="n">
        <v>1.096960703402872</v>
      </c>
      <c r="CI3864" s="21" t="n">
        <v>1.096960703402872</v>
      </c>
      <c r="CJ3864" s="21" t="n">
        <v>1.0704095322620653</v>
      </c>
      <c r="CK3864" s="21" t="n">
        <v>1.0704095322620653</v>
      </c>
      <c r="CL3864" s="21" t="n">
        <v>1.0868401679993938</v>
      </c>
      <c r="CM3864" s="21" t="n">
        <v>1.1883152377294637</v>
      </c>
      <c r="CN3864" s="21" t="n">
        <v>-0.12579214075255962</v>
      </c>
      <c r="CO3864" s="21" t="n">
        <v>0.9838690634274824</v>
      </c>
      <c r="CP3864" s="21" t="n">
        <v>0.9838690634274824</v>
      </c>
      <c r="CQ3864" s="21" t="n">
        <v>1.0477206554701322</v>
      </c>
      <c r="CR3864" s="21" t="n">
        <v>1.0477206554701322</v>
      </c>
      <c r="CS3864" s="21" t="n">
        <v>-0.14788582718566168</v>
      </c>
      <c r="CT3864" s="21" t="n">
        <v>-0.14788582718566168</v>
      </c>
      <c r="CU3864" s="21" t="n">
        <v>-0.24839067403921353</v>
      </c>
      <c r="CV3864" s="21" t="n">
        <v>-0.24839067403921353</v>
      </c>
      <c r="CW3864" s="21" t="n">
        <v>1.0783055521347076</v>
      </c>
      <c r="CX3864" s="21" t="n">
        <v>1.0783055521347076</v>
      </c>
      <c r="CY3864" s="21" t="n">
        <v>-0.1337491053485942</v>
      </c>
      <c r="CZ3864" s="21" t="n">
        <v>-0.1337491053485942</v>
      </c>
      <c r="DA3864" s="21" t="n">
        <v>1.0621037074742226</v>
      </c>
      <c r="DB3864" s="21" t="n">
        <v>1.0621037074742226</v>
      </c>
      <c r="DC3864" s="21" t="n">
        <v>1.082547628852674</v>
      </c>
      <c r="DD3864" s="21" t="n">
        <v>1.082547628852674</v>
      </c>
      <c r="DE3864" s="21" t="n">
        <v>-0.25193655493855416</v>
      </c>
      <c r="DF3864" s="21" t="n">
        <v>-0.25193655493855416</v>
      </c>
      <c r="DG3864" s="21" t="n">
        <v>1.0864935250316539</v>
      </c>
      <c r="DH3864" s="21" t="n">
        <v>1.0864935250316539</v>
      </c>
    </row>
    <row r="3865">
      <c r="B3865" s="16" t="s">
        <v>356</v>
      </c>
      <c r="C3865" s="22" t="n">
        <v>-0.306061941575723</v>
      </c>
      <c r="D3865" s="22" t="n">
        <v>-0.306061941575723</v>
      </c>
      <c r="E3865" s="22" t="n">
        <v>0.9838197817799434</v>
      </c>
      <c r="F3865" s="22" t="n">
        <v>0.9838197817799434</v>
      </c>
      <c r="G3865" s="22" t="n">
        <v>1.023234355858199</v>
      </c>
      <c r="H3865" s="22" t="n">
        <v>1.023234355858199</v>
      </c>
      <c r="I3865" s="22" t="n">
        <v>1.060441095009587</v>
      </c>
      <c r="J3865" s="22" t="n">
        <v>1.060441095009587</v>
      </c>
      <c r="K3865" s="22" t="n">
        <v>-0.2285763481792004</v>
      </c>
      <c r="L3865" s="22" t="n">
        <v>-0.2285763481792004</v>
      </c>
      <c r="M3865" s="22" t="n">
        <v>-0.21951302403084244</v>
      </c>
      <c r="N3865" s="22" t="n">
        <v>-0.21951302403084244</v>
      </c>
      <c r="O3865" s="22" t="n">
        <v>1.0847626918915803</v>
      </c>
      <c r="P3865" s="22" t="n">
        <v>1.0847626918915803</v>
      </c>
      <c r="Q3865" s="22" t="n">
        <v>-0.2839809171235329</v>
      </c>
      <c r="R3865" s="22" t="n">
        <v>-0.2839809171235329</v>
      </c>
      <c r="S3865" s="22" t="n">
        <v>-0.24085931889604725</v>
      </c>
      <c r="T3865" s="22" t="n">
        <v>-0.24085931889604725</v>
      </c>
      <c r="U3865" s="22" t="n">
        <v>-0.20608503698969047</v>
      </c>
      <c r="V3865" s="22" t="n">
        <v>-0.20608503698969047</v>
      </c>
      <c r="W3865" s="22" t="n">
        <v>-0.1860134669861367</v>
      </c>
      <c r="X3865" s="22" t="n">
        <v>-0.1860134669861367</v>
      </c>
      <c r="Y3865" s="22" t="n">
        <v>-0.09283910463935345</v>
      </c>
      <c r="Z3865" s="22" t="n">
        <v>-0.09283910463935345</v>
      </c>
      <c r="AA3865" s="22" t="n">
        <v>1.1334144777522366</v>
      </c>
      <c r="AB3865" s="22" t="n">
        <v>1.1334144777522366</v>
      </c>
      <c r="AC3865" s="22" t="n">
        <v>0.969636382816663</v>
      </c>
      <c r="AD3865" s="22" t="n">
        <v>0.969636382816663</v>
      </c>
      <c r="AE3865" s="22" t="n">
        <v>0.9205701763240308</v>
      </c>
      <c r="AF3865" s="22" t="n">
        <v>0.9205701763240308</v>
      </c>
      <c r="AG3865" s="22" t="n">
        <v>-0.37651327567221665</v>
      </c>
      <c r="AH3865" s="22" t="n">
        <v>-0.37651327567221665</v>
      </c>
      <c r="AI3865" s="22" t="n">
        <v>1.1077818049522974</v>
      </c>
      <c r="AJ3865" s="22" t="n">
        <v>1.1077818049522974</v>
      </c>
      <c r="AK3865" s="22" t="n">
        <v>0.9951079201187402</v>
      </c>
      <c r="AL3865" s="22" t="n">
        <v>0.9951079201187402</v>
      </c>
      <c r="AM3865" s="22" t="n">
        <v>0.9496044334970066</v>
      </c>
      <c r="AN3865" s="22" t="n">
        <v>0.9496044334970066</v>
      </c>
      <c r="AO3865" s="22" t="n">
        <v>-0.21377089571195193</v>
      </c>
      <c r="AP3865" s="22" t="n">
        <v>-0.21377089571195193</v>
      </c>
      <c r="AQ3865" s="22" t="n">
        <v>-0.18951412009193244</v>
      </c>
      <c r="AR3865" s="22" t="n">
        <v>-0.18951412009193244</v>
      </c>
      <c r="AS3865" s="22" t="n">
        <v>0.8289098281887934</v>
      </c>
      <c r="AT3865" s="22" t="n">
        <v>-0.27314456531461206</v>
      </c>
      <c r="AU3865" s="22" t="n">
        <v>-0.33547688921127056</v>
      </c>
      <c r="AV3865" s="22" t="n">
        <v>0.9254742870706244</v>
      </c>
      <c r="AW3865" s="22" t="n">
        <v>0.9254742870706244</v>
      </c>
      <c r="AX3865" s="22" t="n">
        <v>0.8964177516283867</v>
      </c>
      <c r="AY3865" s="22" t="n">
        <v>0.8964177516283867</v>
      </c>
      <c r="AZ3865" s="22" t="n">
        <v>0.9794136897466803</v>
      </c>
      <c r="BA3865" s="22" t="n">
        <v>0.9794136897466803</v>
      </c>
      <c r="BB3865" s="22" t="n">
        <v>-0.38064039878649997</v>
      </c>
      <c r="BC3865" s="22" t="n">
        <v>-0.38064039878649997</v>
      </c>
      <c r="BD3865" s="22" t="n">
        <v>0.9004503377814965</v>
      </c>
      <c r="BE3865" s="22" t="n">
        <v>0.8934760659339378</v>
      </c>
      <c r="BF3865" s="22" t="n">
        <v>0.916505344384608</v>
      </c>
      <c r="BG3865" s="22" t="n">
        <v>-0.3648309862915321</v>
      </c>
      <c r="BH3865" s="22" t="n">
        <v>0.9993658381273973</v>
      </c>
      <c r="BI3865" s="22" t="n">
        <v>0.9993658381273973</v>
      </c>
      <c r="BJ3865" s="22" t="n">
        <v>1.0013312170985376</v>
      </c>
      <c r="BK3865" s="22" t="n">
        <v>1.0013312170985376</v>
      </c>
      <c r="BL3865" s="22" t="n">
        <v>-0.2811420505287101</v>
      </c>
      <c r="BM3865" s="22" t="n">
        <v>-0.2811420505287101</v>
      </c>
      <c r="BN3865" s="22" t="n">
        <v>1.0282718090893104</v>
      </c>
      <c r="BO3865" s="22" t="n">
        <v>1.0282718090893104</v>
      </c>
      <c r="BP3865" s="22" t="n">
        <v>-0.2306662377041306</v>
      </c>
      <c r="BQ3865" s="22" t="n">
        <v>-0.2306662377041306</v>
      </c>
      <c r="BR3865" s="22" t="n">
        <v>0.9260989817664855</v>
      </c>
      <c r="BS3865" s="22" t="n">
        <v>0.9260989817664855</v>
      </c>
      <c r="BT3865" s="22" t="n">
        <v>1.147783725241612</v>
      </c>
      <c r="BU3865" s="22" t="n">
        <v>1.147783725241612</v>
      </c>
      <c r="BV3865" s="22" t="n">
        <v>0.9404509723748506</v>
      </c>
      <c r="BW3865" s="22" t="n">
        <v>-1.3238940357104687</v>
      </c>
      <c r="BX3865" s="22" t="n">
        <v>-1.2079702686423879</v>
      </c>
      <c r="BY3865" s="22" t="n">
        <v>-1.289150496801994</v>
      </c>
      <c r="BZ3865" s="22" t="n">
        <v>0.937165257403259</v>
      </c>
      <c r="CA3865" s="22" t="n">
        <v>0.937165257403259</v>
      </c>
      <c r="CB3865" s="22" t="n">
        <v>1.0805866447382337</v>
      </c>
      <c r="CC3865" s="22" t="n">
        <v>1.0805866447382337</v>
      </c>
      <c r="CD3865" s="22" t="n">
        <v>-0.10913015809479203</v>
      </c>
      <c r="CE3865" s="22" t="n">
        <v>-0.10913015809479203</v>
      </c>
      <c r="CF3865" s="22" t="n">
        <v>0.9737793165907541</v>
      </c>
      <c r="CG3865" s="22" t="n">
        <v>0.9737793165907541</v>
      </c>
      <c r="CH3865" s="22" t="n">
        <v>-0.16876318513890265</v>
      </c>
      <c r="CI3865" s="22" t="n">
        <v>-0.16876318513890265</v>
      </c>
      <c r="CJ3865" s="22" t="n">
        <v>-0.1753256992498227</v>
      </c>
      <c r="CK3865" s="22" t="n">
        <v>-0.1753256992498227</v>
      </c>
      <c r="CL3865" s="22" t="n">
        <v>1.0868401679993938</v>
      </c>
      <c r="CM3865" s="22" t="n">
        <v>1.1883152377294637</v>
      </c>
      <c r="CN3865" s="22" t="n">
        <v>-0.12579214075255962</v>
      </c>
      <c r="CO3865" s="22" t="n">
        <v>0.9838690634274824</v>
      </c>
      <c r="CP3865" s="22" t="n">
        <v>0.9838690634274824</v>
      </c>
      <c r="CQ3865" s="22" t="n">
        <v>1.0477206554701322</v>
      </c>
      <c r="CR3865" s="22" t="n">
        <v>1.0477206554701322</v>
      </c>
      <c r="CS3865" s="22" t="n">
        <v>-0.14788582718566168</v>
      </c>
      <c r="CT3865" s="22" t="n">
        <v>-0.14788582718566168</v>
      </c>
      <c r="CU3865" s="22" t="n">
        <v>1.0929189657725398</v>
      </c>
      <c r="CV3865" s="22" t="n">
        <v>1.0929189657725398</v>
      </c>
      <c r="CW3865" s="22" t="n">
        <v>-0.18023551015508</v>
      </c>
      <c r="CX3865" s="22" t="n">
        <v>-0.18023551015508</v>
      </c>
      <c r="CY3865" s="22" t="n">
        <v>1.097350614337334</v>
      </c>
      <c r="CZ3865" s="22" t="n">
        <v>1.097350614337334</v>
      </c>
      <c r="DA3865" s="22" t="n">
        <v>1.0621037074742226</v>
      </c>
      <c r="DB3865" s="22" t="n">
        <v>1.0621037074742226</v>
      </c>
      <c r="DC3865" s="22" t="n">
        <v>-0.18094456044223428</v>
      </c>
      <c r="DD3865" s="22" t="n">
        <v>-0.18094456044223428</v>
      </c>
      <c r="DE3865" s="22" t="n">
        <v>0.977392417954388</v>
      </c>
      <c r="DF3865" s="22" t="n">
        <v>0.977392417954388</v>
      </c>
      <c r="DG3865" s="22" t="n">
        <v>1.0864935250316539</v>
      </c>
      <c r="DH3865" s="22" t="n">
        <v>1.0864935250316539</v>
      </c>
    </row>
    <row r="3866">
      <c r="B3866" s="16" t="s">
        <v>357</v>
      </c>
      <c r="C3866" s="21" t="n">
        <v>1.0412759534043627</v>
      </c>
      <c r="D3866" s="21" t="n">
        <v>1.0412759534043627</v>
      </c>
      <c r="E3866" s="21" t="n">
        <v>0.9838197817799434</v>
      </c>
      <c r="F3866" s="21" t="n">
        <v>0.9838197817799434</v>
      </c>
      <c r="G3866" s="21" t="n">
        <v>1.023234355858199</v>
      </c>
      <c r="H3866" s="21" t="n">
        <v>1.023234355858199</v>
      </c>
      <c r="I3866" s="21" t="n">
        <v>1.060441095009587</v>
      </c>
      <c r="J3866" s="21" t="n">
        <v>1.060441095009587</v>
      </c>
      <c r="K3866" s="21" t="n">
        <v>1.039552706787598</v>
      </c>
      <c r="L3866" s="21" t="n">
        <v>1.039552706787598</v>
      </c>
      <c r="M3866" s="21" t="n">
        <v>-0.21951302403084244</v>
      </c>
      <c r="N3866" s="21" t="n">
        <v>-0.21951302403084244</v>
      </c>
      <c r="O3866" s="21" t="n">
        <v>1.0847626918915803</v>
      </c>
      <c r="P3866" s="21" t="n">
        <v>1.0847626918915803</v>
      </c>
      <c r="Q3866" s="21" t="n">
        <v>-0.2839809171235329</v>
      </c>
      <c r="R3866" s="21" t="n">
        <v>-0.2839809171235329</v>
      </c>
      <c r="S3866" s="21" t="n">
        <v>-0.24085931889604725</v>
      </c>
      <c r="T3866" s="21" t="n">
        <v>-0.24085931889604725</v>
      </c>
      <c r="U3866" s="21" t="n">
        <v>-0.20608503698969047</v>
      </c>
      <c r="V3866" s="21" t="n">
        <v>-0.20608503698969047</v>
      </c>
      <c r="W3866" s="21" t="n">
        <v>1.090858636901757</v>
      </c>
      <c r="X3866" s="21" t="n">
        <v>1.090858636901757</v>
      </c>
      <c r="Y3866" s="21" t="n">
        <v>-0.09283910463935345</v>
      </c>
      <c r="Z3866" s="21" t="n">
        <v>-0.09283910463935345</v>
      </c>
      <c r="AA3866" s="21" t="n">
        <v>-0.1743714581157293</v>
      </c>
      <c r="AB3866" s="21" t="n">
        <v>-0.1743714581157293</v>
      </c>
      <c r="AC3866" s="21" t="n">
        <v>0.969636382816663</v>
      </c>
      <c r="AD3866" s="21" t="n">
        <v>0.969636382816663</v>
      </c>
      <c r="AE3866" s="21" t="n">
        <v>0.9205701763240308</v>
      </c>
      <c r="AF3866" s="21" t="n">
        <v>0.9205701763240308</v>
      </c>
      <c r="AG3866" s="21" t="n">
        <v>-0.37651327567221665</v>
      </c>
      <c r="AH3866" s="21" t="n">
        <v>-0.37651327567221665</v>
      </c>
      <c r="AI3866" s="21" t="n">
        <v>-0.2517685920346124</v>
      </c>
      <c r="AJ3866" s="21" t="n">
        <v>-0.2517685920346124</v>
      </c>
      <c r="AK3866" s="21" t="n">
        <v>0.9951079201187402</v>
      </c>
      <c r="AL3866" s="21" t="n">
        <v>0.9951079201187402</v>
      </c>
      <c r="AM3866" s="21" t="n">
        <v>-0.40458498751104854</v>
      </c>
      <c r="AN3866" s="21" t="n">
        <v>-0.40458498751104854</v>
      </c>
      <c r="AO3866" s="21" t="n">
        <v>-0.21377089571195193</v>
      </c>
      <c r="AP3866" s="21" t="n">
        <v>-0.21377089571195193</v>
      </c>
      <c r="AQ3866" s="21" t="n">
        <v>1.068735365764344</v>
      </c>
      <c r="AR3866" s="21" t="n">
        <v>1.068735365764344</v>
      </c>
      <c r="AS3866" s="21" t="n">
        <v>0.8289098281887934</v>
      </c>
      <c r="AT3866" s="21" t="n">
        <v>1.0596692774856011</v>
      </c>
      <c r="AU3866" s="21" t="n">
        <v>-0.33547688921127056</v>
      </c>
      <c r="AV3866" s="21" t="n">
        <v>-0.3714706480975509</v>
      </c>
      <c r="AW3866" s="21" t="n">
        <v>-0.3714706480975509</v>
      </c>
      <c r="AX3866" s="21" t="n">
        <v>0.8964177516283867</v>
      </c>
      <c r="AY3866" s="21" t="n">
        <v>0.8964177516283867</v>
      </c>
      <c r="AZ3866" s="21" t="n">
        <v>0.9794136897466803</v>
      </c>
      <c r="BA3866" s="21" t="n">
        <v>0.9794136897466803</v>
      </c>
      <c r="BB3866" s="21" t="n">
        <v>-0.38064039878649997</v>
      </c>
      <c r="BC3866" s="21" t="n">
        <v>-0.38064039878649997</v>
      </c>
      <c r="BD3866" s="21" t="n">
        <v>0.9004503377814965</v>
      </c>
      <c r="BE3866" s="21" t="n">
        <v>-0.4982847290785429</v>
      </c>
      <c r="BF3866" s="21" t="n">
        <v>-0.4235114948780876</v>
      </c>
      <c r="BG3866" s="21" t="n">
        <v>1.0696986200004124</v>
      </c>
      <c r="BH3866" s="21" t="n">
        <v>0.9993658381273973</v>
      </c>
      <c r="BI3866" s="21" t="n">
        <v>0.9993658381273973</v>
      </c>
      <c r="BJ3866" s="21" t="n">
        <v>-0.3026531652966657</v>
      </c>
      <c r="BK3866" s="21" t="n">
        <v>-0.3026531652966657</v>
      </c>
      <c r="BL3866" s="21" t="n">
        <v>-0.2811420505287101</v>
      </c>
      <c r="BM3866" s="21" t="n">
        <v>-0.2811420505287101</v>
      </c>
      <c r="BN3866" s="21" t="n">
        <v>1.0282718090893104</v>
      </c>
      <c r="BO3866" s="21" t="n">
        <v>1.0282718090893104</v>
      </c>
      <c r="BP3866" s="21" t="n">
        <v>-0.2306662377041306</v>
      </c>
      <c r="BQ3866" s="21" t="n">
        <v>-0.2306662377041306</v>
      </c>
      <c r="BR3866" s="21" t="n">
        <v>-0.3117560928718857</v>
      </c>
      <c r="BS3866" s="21" t="n">
        <v>-0.3117560928718857</v>
      </c>
      <c r="BT3866" s="21" t="n">
        <v>1.147783725241612</v>
      </c>
      <c r="BU3866" s="21" t="n">
        <v>1.147783725241612</v>
      </c>
      <c r="BV3866" s="21" t="n">
        <v>0.9404509723748506</v>
      </c>
      <c r="BW3866" s="21" t="n">
        <v>1.012389556719769</v>
      </c>
      <c r="BX3866" s="21" t="n">
        <v>1.0622290761379705</v>
      </c>
      <c r="BY3866" s="21" t="n">
        <v>0.8817682192263124</v>
      </c>
      <c r="BZ3866" s="21" t="n">
        <v>0.937165257403259</v>
      </c>
      <c r="CA3866" s="21" t="n">
        <v>0.937165257403259</v>
      </c>
      <c r="CB3866" s="21" t="n">
        <v>1.0805866447382337</v>
      </c>
      <c r="CC3866" s="21" t="n">
        <v>1.0805866447382337</v>
      </c>
      <c r="CD3866" s="21" t="n">
        <v>-0.10913015809479203</v>
      </c>
      <c r="CE3866" s="21" t="n">
        <v>-0.10913015809479203</v>
      </c>
      <c r="CF3866" s="21" t="n">
        <v>-0.2862226745250762</v>
      </c>
      <c r="CG3866" s="21" t="n">
        <v>-0.2862226745250762</v>
      </c>
      <c r="CH3866" s="21" t="n">
        <v>-0.16876318513890265</v>
      </c>
      <c r="CI3866" s="21" t="n">
        <v>-0.16876318513890265</v>
      </c>
      <c r="CJ3866" s="21" t="n">
        <v>1.0704095322620653</v>
      </c>
      <c r="CK3866" s="21" t="n">
        <v>1.0704095322620653</v>
      </c>
      <c r="CL3866" s="21" t="n">
        <v>1.0868401679993938</v>
      </c>
      <c r="CM3866" s="21" t="n">
        <v>1.1883152377294637</v>
      </c>
      <c r="CN3866" s="21" t="n">
        <v>-0.12579214075255962</v>
      </c>
      <c r="CO3866" s="21" t="n">
        <v>-0.20914581887230682</v>
      </c>
      <c r="CP3866" s="21" t="n">
        <v>-0.20914581887230682</v>
      </c>
      <c r="CQ3866" s="21" t="n">
        <v>1.0477206554701322</v>
      </c>
      <c r="CR3866" s="21" t="n">
        <v>1.0477206554701322</v>
      </c>
      <c r="CS3866" s="21" t="n">
        <v>1.0744358056754157</v>
      </c>
      <c r="CT3866" s="21" t="n">
        <v>1.0744358056754157</v>
      </c>
      <c r="CU3866" s="21" t="n">
        <v>1.0929189657725398</v>
      </c>
      <c r="CV3866" s="21" t="n">
        <v>1.0929189657725398</v>
      </c>
      <c r="CW3866" s="21" t="n">
        <v>-0.18023551015508</v>
      </c>
      <c r="CX3866" s="21" t="n">
        <v>-0.18023551015508</v>
      </c>
      <c r="CY3866" s="21" t="n">
        <v>-0.1337491053485942</v>
      </c>
      <c r="CZ3866" s="21" t="n">
        <v>-0.1337491053485942</v>
      </c>
      <c r="DA3866" s="21" t="n">
        <v>1.0621037074742226</v>
      </c>
      <c r="DB3866" s="21" t="n">
        <v>1.0621037074742226</v>
      </c>
      <c r="DC3866" s="21" t="n">
        <v>-0.18094456044223428</v>
      </c>
      <c r="DD3866" s="21" t="n">
        <v>-0.18094456044223428</v>
      </c>
      <c r="DE3866" s="21" t="n">
        <v>0.977392417954388</v>
      </c>
      <c r="DF3866" s="21" t="n">
        <v>0.977392417954388</v>
      </c>
      <c r="DG3866" s="21" t="n">
        <v>1.0864935250316539</v>
      </c>
      <c r="DH3866" s="21" t="n">
        <v>1.0864935250316539</v>
      </c>
    </row>
    <row r="3867">
      <c r="B3867" s="16" t="s">
        <v>358</v>
      </c>
      <c r="C3867" s="22" t="n">
        <v>1.0412759534043627</v>
      </c>
      <c r="D3867" s="22" t="n">
        <v>1.0412759534043627</v>
      </c>
      <c r="E3867" s="22" t="n">
        <v>-0.32256386287867067</v>
      </c>
      <c r="F3867" s="22" t="n">
        <v>-0.32256386287867067</v>
      </c>
      <c r="G3867" s="22" t="n">
        <v>1.023234355858199</v>
      </c>
      <c r="H3867" s="22" t="n">
        <v>1.023234355858199</v>
      </c>
      <c r="I3867" s="22" t="n">
        <v>-0.2410093397749058</v>
      </c>
      <c r="J3867" s="22" t="n">
        <v>-0.2410093397749058</v>
      </c>
      <c r="K3867" s="22" t="n">
        <v>1.039552706787598</v>
      </c>
      <c r="L3867" s="22" t="n">
        <v>1.039552706787598</v>
      </c>
      <c r="M3867" s="22" t="n">
        <v>-0.21951302403084244</v>
      </c>
      <c r="N3867" s="22" t="n">
        <v>-0.21951302403084244</v>
      </c>
      <c r="O3867" s="22" t="n">
        <v>-0.20738110286162673</v>
      </c>
      <c r="P3867" s="22" t="n">
        <v>-0.20738110286162673</v>
      </c>
      <c r="Q3867" s="22" t="n">
        <v>-0.2839809171235329</v>
      </c>
      <c r="R3867" s="22" t="n">
        <v>-0.2839809171235329</v>
      </c>
      <c r="S3867" s="22" t="n">
        <v>1.1330565142433753</v>
      </c>
      <c r="T3867" s="22" t="n">
        <v>1.1330565142433753</v>
      </c>
      <c r="U3867" s="22" t="n">
        <v>-0.20608503698969047</v>
      </c>
      <c r="V3867" s="22" t="n">
        <v>-0.20608503698969047</v>
      </c>
      <c r="W3867" s="22" t="n">
        <v>-0.1860134669861367</v>
      </c>
      <c r="X3867" s="22" t="n">
        <v>-0.1860134669861367</v>
      </c>
      <c r="Y3867" s="22" t="n">
        <v>1.2037070118757498</v>
      </c>
      <c r="Z3867" s="22" t="n">
        <v>1.2037070118757498</v>
      </c>
      <c r="AA3867" s="22" t="n">
        <v>1.1334144777522366</v>
      </c>
      <c r="AB3867" s="22" t="n">
        <v>1.1334144777522366</v>
      </c>
      <c r="AC3867" s="22" t="n">
        <v>-0.2890262294934268</v>
      </c>
      <c r="AD3867" s="22" t="n">
        <v>-0.2890262294934268</v>
      </c>
      <c r="AE3867" s="22" t="n">
        <v>0.9205701763240308</v>
      </c>
      <c r="AF3867" s="22" t="n">
        <v>0.9205701763240308</v>
      </c>
      <c r="AG3867" s="22" t="n">
        <v>0.9494682603908094</v>
      </c>
      <c r="AH3867" s="22" t="n">
        <v>0.9494682603908094</v>
      </c>
      <c r="AI3867" s="22" t="n">
        <v>1.1077818049522974</v>
      </c>
      <c r="AJ3867" s="22" t="n">
        <v>1.1077818049522974</v>
      </c>
      <c r="AK3867" s="22" t="n">
        <v>0.9951079201187402</v>
      </c>
      <c r="AL3867" s="22" t="n">
        <v>0.9951079201187402</v>
      </c>
      <c r="AM3867" s="22" t="n">
        <v>0.9496044334970066</v>
      </c>
      <c r="AN3867" s="22" t="n">
        <v>0.9496044334970066</v>
      </c>
      <c r="AO3867" s="22" t="n">
        <v>1.0409713182495008</v>
      </c>
      <c r="AP3867" s="22" t="n">
        <v>1.0409713182495008</v>
      </c>
      <c r="AQ3867" s="22" t="n">
        <v>-0.18951412009193244</v>
      </c>
      <c r="AR3867" s="22" t="n">
        <v>-0.18951412009193244</v>
      </c>
      <c r="AS3867" s="22" t="n">
        <v>0.8289098281887934</v>
      </c>
      <c r="AT3867" s="22" t="n">
        <v>-0.27314456531461206</v>
      </c>
      <c r="AU3867" s="22" t="n">
        <v>-0.33547688921127056</v>
      </c>
      <c r="AV3867" s="22" t="n">
        <v>0.9254742870706244</v>
      </c>
      <c r="AW3867" s="22" t="n">
        <v>0.9254742870706244</v>
      </c>
      <c r="AX3867" s="22" t="n">
        <v>0.8964177516283867</v>
      </c>
      <c r="AY3867" s="22" t="n">
        <v>0.8964177516283867</v>
      </c>
      <c r="AZ3867" s="22" t="n">
        <v>-0.3790196813060783</v>
      </c>
      <c r="BA3867" s="22" t="n">
        <v>-0.3790196813060783</v>
      </c>
      <c r="BB3867" s="22" t="n">
        <v>0.8625802585403747</v>
      </c>
      <c r="BC3867" s="22" t="n">
        <v>0.8625802585403747</v>
      </c>
      <c r="BD3867" s="22" t="n">
        <v>-0.4502251688907475</v>
      </c>
      <c r="BE3867" s="22" t="n">
        <v>0.8934760659339378</v>
      </c>
      <c r="BF3867" s="22" t="n">
        <v>0.916505344384608</v>
      </c>
      <c r="BG3867" s="22" t="n">
        <v>1.0696986200004124</v>
      </c>
      <c r="BH3867" s="22" t="n">
        <v>-0.2654565507525887</v>
      </c>
      <c r="BI3867" s="22" t="n">
        <v>-0.2654565507525887</v>
      </c>
      <c r="BJ3867" s="22" t="n">
        <v>-0.3026531652966657</v>
      </c>
      <c r="BK3867" s="22" t="n">
        <v>-0.3026531652966657</v>
      </c>
      <c r="BL3867" s="22" t="n">
        <v>0.9982122243491347</v>
      </c>
      <c r="BM3867" s="22" t="n">
        <v>0.9982122243491347</v>
      </c>
      <c r="BN3867" s="22" t="n">
        <v>1.0282718090893104</v>
      </c>
      <c r="BO3867" s="22" t="n">
        <v>1.0282718090893104</v>
      </c>
      <c r="BP3867" s="22" t="n">
        <v>-0.2306662377041306</v>
      </c>
      <c r="BQ3867" s="22" t="n">
        <v>-0.2306662377041306</v>
      </c>
      <c r="BR3867" s="22" t="n">
        <v>-0.3117560928718857</v>
      </c>
      <c r="BS3867" s="22" t="n">
        <v>-0.3117560928718857</v>
      </c>
      <c r="BT3867" s="22" t="n">
        <v>1.147783725241612</v>
      </c>
      <c r="BU3867" s="22" t="n">
        <v>1.147783725241612</v>
      </c>
      <c r="BV3867" s="22" t="n">
        <v>0.9404509723748506</v>
      </c>
      <c r="BW3867" s="22" t="n">
        <v>-1.3238940357104687</v>
      </c>
      <c r="BX3867" s="22" t="n">
        <v>1.0622290761379705</v>
      </c>
      <c r="BY3867" s="22" t="n">
        <v>-1.289150496801994</v>
      </c>
      <c r="BZ3867" s="22" t="n">
        <v>0.937165257403259</v>
      </c>
      <c r="CA3867" s="22" t="n">
        <v>0.937165257403259</v>
      </c>
      <c r="CB3867" s="22" t="n">
        <v>1.0805866447382337</v>
      </c>
      <c r="CC3867" s="22" t="n">
        <v>1.0805866447382337</v>
      </c>
      <c r="CD3867" s="22" t="n">
        <v>1.1536616712877987</v>
      </c>
      <c r="CE3867" s="22" t="n">
        <v>1.1536616712877987</v>
      </c>
      <c r="CF3867" s="22" t="n">
        <v>0.9737793165907541</v>
      </c>
      <c r="CG3867" s="22" t="n">
        <v>0.9737793165907541</v>
      </c>
      <c r="CH3867" s="22" t="n">
        <v>-0.16876318513890265</v>
      </c>
      <c r="CI3867" s="22" t="n">
        <v>-0.16876318513890265</v>
      </c>
      <c r="CJ3867" s="22" t="n">
        <v>-0.1753256992498227</v>
      </c>
      <c r="CK3867" s="22" t="n">
        <v>-0.1753256992498227</v>
      </c>
      <c r="CL3867" s="22" t="n">
        <v>1.0868401679993938</v>
      </c>
      <c r="CM3867" s="22" t="n">
        <v>-0.2397787423311685</v>
      </c>
      <c r="CN3867" s="22" t="n">
        <v>1.2511218323497977</v>
      </c>
      <c r="CO3867" s="22" t="n">
        <v>0.9838690634274824</v>
      </c>
      <c r="CP3867" s="22" t="n">
        <v>0.9838690634274824</v>
      </c>
      <c r="CQ3867" s="22" t="n">
        <v>1.0477206554701322</v>
      </c>
      <c r="CR3867" s="22" t="n">
        <v>1.0477206554701322</v>
      </c>
      <c r="CS3867" s="22" t="n">
        <v>-0.14788582718566168</v>
      </c>
      <c r="CT3867" s="22" t="n">
        <v>-0.14788582718566168</v>
      </c>
      <c r="CU3867" s="22" t="n">
        <v>-0.24839067403921353</v>
      </c>
      <c r="CV3867" s="22" t="n">
        <v>-0.24839067403921353</v>
      </c>
      <c r="CW3867" s="22" t="n">
        <v>1.0783055521347076</v>
      </c>
      <c r="CX3867" s="22" t="n">
        <v>1.0783055521347076</v>
      </c>
      <c r="CY3867" s="22" t="n">
        <v>1.097350614337334</v>
      </c>
      <c r="CZ3867" s="22" t="n">
        <v>1.097350614337334</v>
      </c>
      <c r="DA3867" s="22" t="n">
        <v>-0.214311727324176</v>
      </c>
      <c r="DB3867" s="22" t="n">
        <v>-0.214311727324176</v>
      </c>
      <c r="DC3867" s="22" t="n">
        <v>-0.18094456044223428</v>
      </c>
      <c r="DD3867" s="22" t="n">
        <v>-0.18094456044223428</v>
      </c>
      <c r="DE3867" s="22" t="n">
        <v>-0.25193655493855416</v>
      </c>
      <c r="DF3867" s="22" t="n">
        <v>-0.25193655493855416</v>
      </c>
      <c r="DG3867" s="22" t="n">
        <v>-0.18526912710077412</v>
      </c>
      <c r="DH3867" s="22" t="n">
        <v>-0.18526912710077412</v>
      </c>
    </row>
    <row r="3868">
      <c r="B3868" s="16" t="s">
        <v>359</v>
      </c>
      <c r="C3868" s="21" t="n">
        <v>-0.306061941575723</v>
      </c>
      <c r="D3868" s="21" t="n">
        <v>-0.306061941575723</v>
      </c>
      <c r="E3868" s="21" t="n">
        <v>0.9838197817799434</v>
      </c>
      <c r="F3868" s="21" t="n">
        <v>0.9838197817799434</v>
      </c>
      <c r="G3868" s="21" t="n">
        <v>-0.29235267310234314</v>
      </c>
      <c r="H3868" s="21" t="n">
        <v>-0.29235267310234314</v>
      </c>
      <c r="I3868" s="21" t="n">
        <v>1.060441095009587</v>
      </c>
      <c r="J3868" s="21" t="n">
        <v>1.060441095009587</v>
      </c>
      <c r="K3868" s="21" t="n">
        <v>1.039552706787598</v>
      </c>
      <c r="L3868" s="21" t="n">
        <v>1.039552706787598</v>
      </c>
      <c r="M3868" s="21" t="n">
        <v>1.169592831164342</v>
      </c>
      <c r="N3868" s="21" t="n">
        <v>1.169592831164342</v>
      </c>
      <c r="O3868" s="21" t="n">
        <v>-0.20738110286162673</v>
      </c>
      <c r="P3868" s="21" t="n">
        <v>-0.20738110286162673</v>
      </c>
      <c r="Q3868" s="21" t="n">
        <v>0.9939332099323626</v>
      </c>
      <c r="R3868" s="21" t="n">
        <v>0.9939332099323626</v>
      </c>
      <c r="S3868" s="21" t="n">
        <v>-0.24085931889604725</v>
      </c>
      <c r="T3868" s="21" t="n">
        <v>-0.24085931889604725</v>
      </c>
      <c r="U3868" s="21" t="n">
        <v>1.0585276899925034</v>
      </c>
      <c r="V3868" s="21" t="n">
        <v>1.0585276899925034</v>
      </c>
      <c r="W3868" s="21" t="n">
        <v>1.090858636901757</v>
      </c>
      <c r="X3868" s="21" t="n">
        <v>1.090858636901757</v>
      </c>
      <c r="Y3868" s="21" t="n">
        <v>1.2037070118757498</v>
      </c>
      <c r="Z3868" s="21" t="n">
        <v>1.2037070118757498</v>
      </c>
      <c r="AA3868" s="21" t="n">
        <v>1.1334144777522366</v>
      </c>
      <c r="AB3868" s="21" t="n">
        <v>1.1334144777522366</v>
      </c>
      <c r="AC3868" s="21" t="n">
        <v>-0.2890262294934268</v>
      </c>
      <c r="AD3868" s="21" t="n">
        <v>-0.2890262294934268</v>
      </c>
      <c r="AE3868" s="21" t="n">
        <v>-0.42054824601853424</v>
      </c>
      <c r="AF3868" s="21" t="n">
        <v>-0.42054824601853424</v>
      </c>
      <c r="AG3868" s="21" t="n">
        <v>-0.37651327567221665</v>
      </c>
      <c r="AH3868" s="21" t="n">
        <v>-0.37651327567221665</v>
      </c>
      <c r="AI3868" s="21" t="n">
        <v>1.1077818049522974</v>
      </c>
      <c r="AJ3868" s="21" t="n">
        <v>1.1077818049522974</v>
      </c>
      <c r="AK3868" s="21" t="n">
        <v>-0.26827360855865606</v>
      </c>
      <c r="AL3868" s="21" t="n">
        <v>-0.26827360855865606</v>
      </c>
      <c r="AM3868" s="21" t="n">
        <v>0.9496044334970066</v>
      </c>
      <c r="AN3868" s="21" t="n">
        <v>0.9496044334970066</v>
      </c>
      <c r="AO3868" s="21" t="n">
        <v>-0.21377089571195193</v>
      </c>
      <c r="AP3868" s="21" t="n">
        <v>-0.21377089571195193</v>
      </c>
      <c r="AQ3868" s="21" t="n">
        <v>1.068735365764344</v>
      </c>
      <c r="AR3868" s="21" t="n">
        <v>1.068735365764344</v>
      </c>
      <c r="AS3868" s="21" t="n">
        <v>0.8289098281887934</v>
      </c>
      <c r="AT3868" s="21" t="n">
        <v>1.0596692774856011</v>
      </c>
      <c r="AU3868" s="21" t="n">
        <v>-0.33547688921127056</v>
      </c>
      <c r="AV3868" s="21" t="n">
        <v>0.9254742870706244</v>
      </c>
      <c r="AW3868" s="21" t="n">
        <v>0.9254742870706244</v>
      </c>
      <c r="AX3868" s="21" t="n">
        <v>-0.44324715394171094</v>
      </c>
      <c r="AY3868" s="21" t="n">
        <v>-0.44324715394171094</v>
      </c>
      <c r="AZ3868" s="21" t="n">
        <v>-0.3790196813060783</v>
      </c>
      <c r="BA3868" s="21" t="n">
        <v>-0.3790196813060783</v>
      </c>
      <c r="BB3868" s="21" t="n">
        <v>0.8625802585403747</v>
      </c>
      <c r="BC3868" s="21" t="n">
        <v>0.8625802585403747</v>
      </c>
      <c r="BD3868" s="21" t="n">
        <v>-0.4502251688907475</v>
      </c>
      <c r="BE3868" s="21" t="n">
        <v>-0.4982847290785429</v>
      </c>
      <c r="BF3868" s="21" t="n">
        <v>0.916505344384608</v>
      </c>
      <c r="BG3868" s="21" t="n">
        <v>-0.3648309862915321</v>
      </c>
      <c r="BH3868" s="21" t="n">
        <v>-0.2654565507525887</v>
      </c>
      <c r="BI3868" s="21" t="n">
        <v>-0.2654565507525887</v>
      </c>
      <c r="BJ3868" s="21" t="n">
        <v>1.0013312170985376</v>
      </c>
      <c r="BK3868" s="21" t="n">
        <v>1.0013312170985376</v>
      </c>
      <c r="BL3868" s="21" t="n">
        <v>0.9982122243491347</v>
      </c>
      <c r="BM3868" s="21" t="n">
        <v>0.9982122243491347</v>
      </c>
      <c r="BN3868" s="21" t="n">
        <v>1.0282718090893104</v>
      </c>
      <c r="BO3868" s="21" t="n">
        <v>1.0282718090893104</v>
      </c>
      <c r="BP3868" s="21" t="n">
        <v>1.1431547368572403</v>
      </c>
      <c r="BQ3868" s="21" t="n">
        <v>1.1431547368572403</v>
      </c>
      <c r="BR3868" s="21" t="n">
        <v>-0.3117560928718857</v>
      </c>
      <c r="BS3868" s="21" t="n">
        <v>-0.3117560928718857</v>
      </c>
      <c r="BT3868" s="21" t="n">
        <v>1.147783725241612</v>
      </c>
      <c r="BU3868" s="21" t="n">
        <v>1.147783725241612</v>
      </c>
      <c r="BV3868" s="21" t="n">
        <v>0.9404509723748506</v>
      </c>
      <c r="BW3868" s="21" t="n">
        <v>-1.3238940357104687</v>
      </c>
      <c r="BX3868" s="21" t="n">
        <v>-1.2079702686423879</v>
      </c>
      <c r="BY3868" s="21" t="n">
        <v>0.8817682192263124</v>
      </c>
      <c r="BZ3868" s="21" t="n">
        <v>0.937165257403259</v>
      </c>
      <c r="CA3868" s="21" t="n">
        <v>0.937165257403259</v>
      </c>
      <c r="CB3868" s="21" t="n">
        <v>-0.20280805062535867</v>
      </c>
      <c r="CC3868" s="21" t="n">
        <v>-0.20280805062535867</v>
      </c>
      <c r="CD3868" s="21" t="n">
        <v>-0.10913015809479203</v>
      </c>
      <c r="CE3868" s="21" t="n">
        <v>-0.10913015809479203</v>
      </c>
      <c r="CF3868" s="21" t="n">
        <v>0.9737793165907541</v>
      </c>
      <c r="CG3868" s="21" t="n">
        <v>0.9737793165907541</v>
      </c>
      <c r="CH3868" s="21" t="n">
        <v>-0.16876318513890265</v>
      </c>
      <c r="CI3868" s="21" t="n">
        <v>-0.16876318513890265</v>
      </c>
      <c r="CJ3868" s="21" t="n">
        <v>-0.1753256992498227</v>
      </c>
      <c r="CK3868" s="21" t="n">
        <v>-0.1753256992498227</v>
      </c>
      <c r="CL3868" s="21" t="n">
        <v>1.0868401679993938</v>
      </c>
      <c r="CM3868" s="21" t="n">
        <v>1.1883152377294637</v>
      </c>
      <c r="CN3868" s="21" t="n">
        <v>-0.12579214075255962</v>
      </c>
      <c r="CO3868" s="21" t="n">
        <v>-0.20914581887230682</v>
      </c>
      <c r="CP3868" s="21" t="n">
        <v>-0.20914581887230682</v>
      </c>
      <c r="CQ3868" s="21" t="n">
        <v>1.0477206554701322</v>
      </c>
      <c r="CR3868" s="21" t="n">
        <v>1.0477206554701322</v>
      </c>
      <c r="CS3868" s="21" t="n">
        <v>1.0744358056754157</v>
      </c>
      <c r="CT3868" s="21" t="n">
        <v>1.0744358056754157</v>
      </c>
      <c r="CU3868" s="21" t="n">
        <v>1.0929189657725398</v>
      </c>
      <c r="CV3868" s="21" t="n">
        <v>1.0929189657725398</v>
      </c>
      <c r="CW3868" s="21" t="n">
        <v>1.0783055521347076</v>
      </c>
      <c r="CX3868" s="21" t="n">
        <v>1.0783055521347076</v>
      </c>
      <c r="CY3868" s="21" t="n">
        <v>-0.1337491053485942</v>
      </c>
      <c r="CZ3868" s="21" t="n">
        <v>-0.1337491053485942</v>
      </c>
      <c r="DA3868" s="21" t="n">
        <v>-0.214311727324176</v>
      </c>
      <c r="DB3868" s="21" t="n">
        <v>-0.214311727324176</v>
      </c>
      <c r="DC3868" s="21" t="n">
        <v>-0.18094456044223428</v>
      </c>
      <c r="DD3868" s="21" t="n">
        <v>-0.18094456044223428</v>
      </c>
      <c r="DE3868" s="21" t="n">
        <v>0.977392417954388</v>
      </c>
      <c r="DF3868" s="21" t="n">
        <v>0.977392417954388</v>
      </c>
      <c r="DG3868" s="21" t="n">
        <v>-0.18526912710077412</v>
      </c>
      <c r="DH3868" s="21" t="n">
        <v>-0.18526912710077412</v>
      </c>
    </row>
    <row r="3869">
      <c r="B3869" s="16" t="s">
        <v>360</v>
      </c>
      <c r="C3869" s="22" t="n">
        <v>1.0412759534043627</v>
      </c>
      <c r="D3869" s="22" t="n">
        <v>1.0412759534043627</v>
      </c>
      <c r="E3869" s="22" t="n">
        <v>-0.32256386287867067</v>
      </c>
      <c r="F3869" s="22" t="n">
        <v>-0.32256386287867067</v>
      </c>
      <c r="G3869" s="22" t="n">
        <v>-0.29235267310234314</v>
      </c>
      <c r="H3869" s="22" t="n">
        <v>-0.29235267310234314</v>
      </c>
      <c r="I3869" s="22" t="n">
        <v>1.060441095009587</v>
      </c>
      <c r="J3869" s="22" t="n">
        <v>1.060441095009587</v>
      </c>
      <c r="K3869" s="22" t="n">
        <v>-0.2285763481792004</v>
      </c>
      <c r="L3869" s="22" t="n">
        <v>-0.2285763481792004</v>
      </c>
      <c r="M3869" s="22" t="n">
        <v>-0.21951302403084244</v>
      </c>
      <c r="N3869" s="22" t="n">
        <v>-0.21951302403084244</v>
      </c>
      <c r="O3869" s="22" t="n">
        <v>1.0847626918915803</v>
      </c>
      <c r="P3869" s="22" t="n">
        <v>1.0847626918915803</v>
      </c>
      <c r="Q3869" s="22" t="n">
        <v>0.9939332099323626</v>
      </c>
      <c r="R3869" s="22" t="n">
        <v>0.9939332099323626</v>
      </c>
      <c r="S3869" s="22" t="n">
        <v>-0.24085931889604725</v>
      </c>
      <c r="T3869" s="22" t="n">
        <v>-0.24085931889604725</v>
      </c>
      <c r="U3869" s="22" t="n">
        <v>-0.20608503698969047</v>
      </c>
      <c r="V3869" s="22" t="n">
        <v>-0.20608503698969047</v>
      </c>
      <c r="W3869" s="22" t="n">
        <v>-0.1860134669861367</v>
      </c>
      <c r="X3869" s="22" t="n">
        <v>-0.1860134669861367</v>
      </c>
      <c r="Y3869" s="22" t="n">
        <v>1.2037070118757498</v>
      </c>
      <c r="Z3869" s="22" t="n">
        <v>1.2037070118757498</v>
      </c>
      <c r="AA3869" s="22" t="n">
        <v>1.1334144777522366</v>
      </c>
      <c r="AB3869" s="22" t="n">
        <v>1.1334144777522366</v>
      </c>
      <c r="AC3869" s="22" t="n">
        <v>0.969636382816663</v>
      </c>
      <c r="AD3869" s="22" t="n">
        <v>0.969636382816663</v>
      </c>
      <c r="AE3869" s="22" t="n">
        <v>-0.42054824601853424</v>
      </c>
      <c r="AF3869" s="22" t="n">
        <v>-0.42054824601853424</v>
      </c>
      <c r="AG3869" s="22" t="n">
        <v>0.9494682603908094</v>
      </c>
      <c r="AH3869" s="22" t="n">
        <v>0.9494682603908094</v>
      </c>
      <c r="AI3869" s="22" t="n">
        <v>1.1077818049522974</v>
      </c>
      <c r="AJ3869" s="22" t="n">
        <v>1.1077818049522974</v>
      </c>
      <c r="AK3869" s="22" t="n">
        <v>-0.26827360855865606</v>
      </c>
      <c r="AL3869" s="22" t="n">
        <v>-0.26827360855865606</v>
      </c>
      <c r="AM3869" s="22" t="n">
        <v>0.9496044334970066</v>
      </c>
      <c r="AN3869" s="22" t="n">
        <v>0.9496044334970066</v>
      </c>
      <c r="AO3869" s="22" t="n">
        <v>1.0409713182495008</v>
      </c>
      <c r="AP3869" s="22" t="n">
        <v>1.0409713182495008</v>
      </c>
      <c r="AQ3869" s="22" t="n">
        <v>1.068735365764344</v>
      </c>
      <c r="AR3869" s="22" t="n">
        <v>1.068735365764344</v>
      </c>
      <c r="AS3869" s="22" t="n">
        <v>0.8289098281887934</v>
      </c>
      <c r="AT3869" s="22" t="n">
        <v>-0.27314456531461206</v>
      </c>
      <c r="AU3869" s="22" t="n">
        <v>-0.33547688921127056</v>
      </c>
      <c r="AV3869" s="22" t="n">
        <v>0.9254742870706244</v>
      </c>
      <c r="AW3869" s="22" t="n">
        <v>0.9254742870706244</v>
      </c>
      <c r="AX3869" s="22" t="n">
        <v>0.8964177516283867</v>
      </c>
      <c r="AY3869" s="22" t="n">
        <v>0.8964177516283867</v>
      </c>
      <c r="AZ3869" s="22" t="n">
        <v>-0.3790196813060783</v>
      </c>
      <c r="BA3869" s="22" t="n">
        <v>-0.3790196813060783</v>
      </c>
      <c r="BB3869" s="22" t="n">
        <v>0.8625802585403747</v>
      </c>
      <c r="BC3869" s="22" t="n">
        <v>0.8625802585403747</v>
      </c>
      <c r="BD3869" s="22" t="n">
        <v>-0.4502251688907475</v>
      </c>
      <c r="BE3869" s="22" t="n">
        <v>-0.4982847290785429</v>
      </c>
      <c r="BF3869" s="22" t="n">
        <v>-0.4235114948780876</v>
      </c>
      <c r="BG3869" s="22" t="n">
        <v>1.0696986200004124</v>
      </c>
      <c r="BH3869" s="22" t="n">
        <v>0.9993658381273973</v>
      </c>
      <c r="BI3869" s="22" t="n">
        <v>0.9993658381273973</v>
      </c>
      <c r="BJ3869" s="22" t="n">
        <v>1.0013312170985376</v>
      </c>
      <c r="BK3869" s="22" t="n">
        <v>1.0013312170985376</v>
      </c>
      <c r="BL3869" s="22" t="n">
        <v>-0.2811420505287101</v>
      </c>
      <c r="BM3869" s="22" t="n">
        <v>-0.2811420505287101</v>
      </c>
      <c r="BN3869" s="22" t="n">
        <v>1.0282718090893104</v>
      </c>
      <c r="BO3869" s="22" t="n">
        <v>1.0282718090893104</v>
      </c>
      <c r="BP3869" s="22" t="n">
        <v>-0.2306662377041306</v>
      </c>
      <c r="BQ3869" s="22" t="n">
        <v>-0.2306662377041306</v>
      </c>
      <c r="BR3869" s="22" t="n">
        <v>-0.3117560928718857</v>
      </c>
      <c r="BS3869" s="22" t="n">
        <v>-0.3117560928718857</v>
      </c>
      <c r="BT3869" s="22" t="n">
        <v>1.147783725241612</v>
      </c>
      <c r="BU3869" s="22" t="n">
        <v>1.147783725241612</v>
      </c>
      <c r="BV3869" s="22" t="n">
        <v>-1.2053667392410052</v>
      </c>
      <c r="BW3869" s="22" t="n">
        <v>1.012389556719769</v>
      </c>
      <c r="BX3869" s="22" t="n">
        <v>1.0622290761379705</v>
      </c>
      <c r="BY3869" s="22" t="n">
        <v>-1.289150496801994</v>
      </c>
      <c r="BZ3869" s="22" t="n">
        <v>0.937165257403259</v>
      </c>
      <c r="CA3869" s="22" t="n">
        <v>0.937165257403259</v>
      </c>
      <c r="CB3869" s="22" t="n">
        <v>1.0805866447382337</v>
      </c>
      <c r="CC3869" s="22" t="n">
        <v>1.0805866447382337</v>
      </c>
      <c r="CD3869" s="22" t="n">
        <v>-0.10913015809479203</v>
      </c>
      <c r="CE3869" s="22" t="n">
        <v>-0.10913015809479203</v>
      </c>
      <c r="CF3869" s="22" t="n">
        <v>-0.2862226745250762</v>
      </c>
      <c r="CG3869" s="22" t="n">
        <v>-0.2862226745250762</v>
      </c>
      <c r="CH3869" s="22" t="n">
        <v>-0.16876318513890265</v>
      </c>
      <c r="CI3869" s="22" t="n">
        <v>-0.16876318513890265</v>
      </c>
      <c r="CJ3869" s="22" t="n">
        <v>-0.1753256992498227</v>
      </c>
      <c r="CK3869" s="22" t="n">
        <v>-0.1753256992498227</v>
      </c>
      <c r="CL3869" s="22" t="n">
        <v>1.0868401679993938</v>
      </c>
      <c r="CM3869" s="22" t="n">
        <v>1.1883152377294637</v>
      </c>
      <c r="CN3869" s="22" t="n">
        <v>-0.12579214075255962</v>
      </c>
      <c r="CO3869" s="22" t="n">
        <v>0.9838690634274824</v>
      </c>
      <c r="CP3869" s="22" t="n">
        <v>0.9838690634274824</v>
      </c>
      <c r="CQ3869" s="22" t="n">
        <v>1.0477206554701322</v>
      </c>
      <c r="CR3869" s="22" t="n">
        <v>1.0477206554701322</v>
      </c>
      <c r="CS3869" s="22" t="n">
        <v>1.0744358056754157</v>
      </c>
      <c r="CT3869" s="22" t="n">
        <v>1.0744358056754157</v>
      </c>
      <c r="CU3869" s="22" t="n">
        <v>1.0929189657725398</v>
      </c>
      <c r="CV3869" s="22" t="n">
        <v>1.0929189657725398</v>
      </c>
      <c r="CW3869" s="22" t="n">
        <v>-0.18023551015508</v>
      </c>
      <c r="CX3869" s="22" t="n">
        <v>-0.18023551015508</v>
      </c>
      <c r="CY3869" s="22" t="n">
        <v>-0.1337491053485942</v>
      </c>
      <c r="CZ3869" s="22" t="n">
        <v>-0.1337491053485942</v>
      </c>
      <c r="DA3869" s="22" t="n">
        <v>1.0621037074742226</v>
      </c>
      <c r="DB3869" s="22" t="n">
        <v>1.0621037074742226</v>
      </c>
      <c r="DC3869" s="22" t="n">
        <v>-0.18094456044223428</v>
      </c>
      <c r="DD3869" s="22" t="n">
        <v>-0.18094456044223428</v>
      </c>
      <c r="DE3869" s="22" t="n">
        <v>-0.25193655493855416</v>
      </c>
      <c r="DF3869" s="22" t="n">
        <v>-0.25193655493855416</v>
      </c>
      <c r="DG3869" s="22" t="n">
        <v>1.0864935250316539</v>
      </c>
      <c r="DH3869" s="22" t="n">
        <v>1.0864935250316539</v>
      </c>
    </row>
    <row r="3870">
      <c r="B3870" s="16" t="s">
        <v>361</v>
      </c>
      <c r="C3870" s="21" t="n">
        <v>1.0412759534043627</v>
      </c>
      <c r="D3870" s="21" t="n">
        <v>1.0412759534043627</v>
      </c>
      <c r="E3870" s="21" t="n">
        <v>0.9838197817799434</v>
      </c>
      <c r="F3870" s="21" t="n">
        <v>0.9838197817799434</v>
      </c>
      <c r="G3870" s="21" t="n">
        <v>1.023234355858199</v>
      </c>
      <c r="H3870" s="21" t="n">
        <v>1.023234355858199</v>
      </c>
      <c r="I3870" s="21" t="n">
        <v>1.060441095009587</v>
      </c>
      <c r="J3870" s="21" t="n">
        <v>1.060441095009587</v>
      </c>
      <c r="K3870" s="21" t="n">
        <v>-0.2285763481792004</v>
      </c>
      <c r="L3870" s="21" t="n">
        <v>-0.2285763481792004</v>
      </c>
      <c r="M3870" s="21" t="n">
        <v>1.169592831164342</v>
      </c>
      <c r="N3870" s="21" t="n">
        <v>1.169592831164342</v>
      </c>
      <c r="O3870" s="21" t="n">
        <v>-0.20738110286162673</v>
      </c>
      <c r="P3870" s="21" t="n">
        <v>-0.20738110286162673</v>
      </c>
      <c r="Q3870" s="21" t="n">
        <v>0.9939332099323626</v>
      </c>
      <c r="R3870" s="21" t="n">
        <v>0.9939332099323626</v>
      </c>
      <c r="S3870" s="21" t="n">
        <v>-0.24085931889604725</v>
      </c>
      <c r="T3870" s="21" t="n">
        <v>-0.24085931889604725</v>
      </c>
      <c r="U3870" s="21" t="n">
        <v>1.0585276899925034</v>
      </c>
      <c r="V3870" s="21" t="n">
        <v>1.0585276899925034</v>
      </c>
      <c r="W3870" s="21" t="n">
        <v>1.090858636901757</v>
      </c>
      <c r="X3870" s="21" t="n">
        <v>1.090858636901757</v>
      </c>
      <c r="Y3870" s="21" t="n">
        <v>1.2037070118757498</v>
      </c>
      <c r="Z3870" s="21" t="n">
        <v>1.2037070118757498</v>
      </c>
      <c r="AA3870" s="21" t="n">
        <v>-0.1743714581157293</v>
      </c>
      <c r="AB3870" s="21" t="n">
        <v>-0.1743714581157293</v>
      </c>
      <c r="AC3870" s="21" t="n">
        <v>0.969636382816663</v>
      </c>
      <c r="AD3870" s="21" t="n">
        <v>0.969636382816663</v>
      </c>
      <c r="AE3870" s="21" t="n">
        <v>-0.42054824601853424</v>
      </c>
      <c r="AF3870" s="21" t="n">
        <v>-0.42054824601853424</v>
      </c>
      <c r="AG3870" s="21" t="n">
        <v>0.9494682603908094</v>
      </c>
      <c r="AH3870" s="21" t="n">
        <v>0.9494682603908094</v>
      </c>
      <c r="AI3870" s="21" t="n">
        <v>-0.2517685920346124</v>
      </c>
      <c r="AJ3870" s="21" t="n">
        <v>-0.2517685920346124</v>
      </c>
      <c r="AK3870" s="21" t="n">
        <v>0.9951079201187402</v>
      </c>
      <c r="AL3870" s="21" t="n">
        <v>0.9951079201187402</v>
      </c>
      <c r="AM3870" s="21" t="n">
        <v>0.9496044334970066</v>
      </c>
      <c r="AN3870" s="21" t="n">
        <v>0.9496044334970066</v>
      </c>
      <c r="AO3870" s="21" t="n">
        <v>-0.21377089571195193</v>
      </c>
      <c r="AP3870" s="21" t="n">
        <v>-0.21377089571195193</v>
      </c>
      <c r="AQ3870" s="21" t="n">
        <v>1.068735365764344</v>
      </c>
      <c r="AR3870" s="21" t="n">
        <v>1.068735365764344</v>
      </c>
      <c r="AS3870" s="21" t="n">
        <v>-0.4573295603800245</v>
      </c>
      <c r="AT3870" s="21" t="n">
        <v>1.0596692774856011</v>
      </c>
      <c r="AU3870" s="21" t="n">
        <v>-0.33547688921127056</v>
      </c>
      <c r="AV3870" s="21" t="n">
        <v>0.9254742870706244</v>
      </c>
      <c r="AW3870" s="21" t="n">
        <v>0.9254742870706244</v>
      </c>
      <c r="AX3870" s="21" t="n">
        <v>0.8964177516283867</v>
      </c>
      <c r="AY3870" s="21" t="n">
        <v>0.8964177516283867</v>
      </c>
      <c r="AZ3870" s="21" t="n">
        <v>-0.3790196813060783</v>
      </c>
      <c r="BA3870" s="21" t="n">
        <v>-0.3790196813060783</v>
      </c>
      <c r="BB3870" s="21" t="n">
        <v>0.8625802585403747</v>
      </c>
      <c r="BC3870" s="21" t="n">
        <v>0.8625802585403747</v>
      </c>
      <c r="BD3870" s="21" t="n">
        <v>-0.4502251688907475</v>
      </c>
      <c r="BE3870" s="21" t="n">
        <v>-0.4982847290785429</v>
      </c>
      <c r="BF3870" s="21" t="n">
        <v>0.916505344384608</v>
      </c>
      <c r="BG3870" s="21" t="n">
        <v>-0.3648309862915321</v>
      </c>
      <c r="BH3870" s="21" t="n">
        <v>-0.2654565507525887</v>
      </c>
      <c r="BI3870" s="21" t="n">
        <v>-0.2654565507525887</v>
      </c>
      <c r="BJ3870" s="21" t="n">
        <v>1.0013312170985376</v>
      </c>
      <c r="BK3870" s="21" t="n">
        <v>1.0013312170985376</v>
      </c>
      <c r="BL3870" s="21" t="n">
        <v>-0.2811420505287101</v>
      </c>
      <c r="BM3870" s="21" t="n">
        <v>-0.2811420505287101</v>
      </c>
      <c r="BN3870" s="21" t="n">
        <v>1.0282718090893104</v>
      </c>
      <c r="BO3870" s="21" t="n">
        <v>1.0282718090893104</v>
      </c>
      <c r="BP3870" s="21" t="n">
        <v>-0.2306662377041306</v>
      </c>
      <c r="BQ3870" s="21" t="n">
        <v>-0.2306662377041306</v>
      </c>
      <c r="BR3870" s="21" t="n">
        <v>-0.3117560928718857</v>
      </c>
      <c r="BS3870" s="21" t="n">
        <v>-0.3117560928718857</v>
      </c>
      <c r="BT3870" s="21" t="n">
        <v>-0.18799905844474674</v>
      </c>
      <c r="BU3870" s="21" t="n">
        <v>-0.18799905844474674</v>
      </c>
      <c r="BV3870" s="21" t="n">
        <v>0.9404509723748506</v>
      </c>
      <c r="BW3870" s="21" t="n">
        <v>-1.3238940357104687</v>
      </c>
      <c r="BX3870" s="21" t="n">
        <v>-1.2079702686423879</v>
      </c>
      <c r="BY3870" s="21" t="n">
        <v>0.8817682192263124</v>
      </c>
      <c r="BZ3870" s="21" t="n">
        <v>0.937165257403259</v>
      </c>
      <c r="CA3870" s="21" t="n">
        <v>0.937165257403259</v>
      </c>
      <c r="CB3870" s="21" t="n">
        <v>-0.20280805062535867</v>
      </c>
      <c r="CC3870" s="21" t="n">
        <v>-0.20280805062535867</v>
      </c>
      <c r="CD3870" s="21" t="n">
        <v>-0.10913015809479203</v>
      </c>
      <c r="CE3870" s="21" t="n">
        <v>-0.10913015809479203</v>
      </c>
      <c r="CF3870" s="21" t="n">
        <v>0.9737793165907541</v>
      </c>
      <c r="CG3870" s="21" t="n">
        <v>0.9737793165907541</v>
      </c>
      <c r="CH3870" s="21" t="n">
        <v>1.096960703402872</v>
      </c>
      <c r="CI3870" s="21" t="n">
        <v>1.096960703402872</v>
      </c>
      <c r="CJ3870" s="21" t="n">
        <v>1.0704095322620653</v>
      </c>
      <c r="CK3870" s="21" t="n">
        <v>1.0704095322620653</v>
      </c>
      <c r="CL3870" s="21" t="n">
        <v>1.0868401679993938</v>
      </c>
      <c r="CM3870" s="21" t="n">
        <v>1.1883152377294637</v>
      </c>
      <c r="CN3870" s="21" t="n">
        <v>-0.12579214075255962</v>
      </c>
      <c r="CO3870" s="21" t="n">
        <v>0.9838690634274824</v>
      </c>
      <c r="CP3870" s="21" t="n">
        <v>0.9838690634274824</v>
      </c>
      <c r="CQ3870" s="21" t="n">
        <v>1.0477206554701322</v>
      </c>
      <c r="CR3870" s="21" t="n">
        <v>1.0477206554701322</v>
      </c>
      <c r="CS3870" s="21" t="n">
        <v>-0.14788582718566168</v>
      </c>
      <c r="CT3870" s="21" t="n">
        <v>-0.14788582718566168</v>
      </c>
      <c r="CU3870" s="21" t="n">
        <v>1.0929189657725398</v>
      </c>
      <c r="CV3870" s="21" t="n">
        <v>1.0929189657725398</v>
      </c>
      <c r="CW3870" s="21" t="n">
        <v>-0.18023551015508</v>
      </c>
      <c r="CX3870" s="21" t="n">
        <v>-0.18023551015508</v>
      </c>
      <c r="CY3870" s="21" t="n">
        <v>-0.1337491053485942</v>
      </c>
      <c r="CZ3870" s="21" t="n">
        <v>-0.1337491053485942</v>
      </c>
      <c r="DA3870" s="21" t="n">
        <v>1.0621037074742226</v>
      </c>
      <c r="DB3870" s="21" t="n">
        <v>1.0621037074742226</v>
      </c>
      <c r="DC3870" s="21" t="n">
        <v>-0.18094456044223428</v>
      </c>
      <c r="DD3870" s="21" t="n">
        <v>-0.18094456044223428</v>
      </c>
      <c r="DE3870" s="21" t="n">
        <v>-0.25193655493855416</v>
      </c>
      <c r="DF3870" s="21" t="n">
        <v>-0.25193655493855416</v>
      </c>
      <c r="DG3870" s="21" t="n">
        <v>-0.18526912710077412</v>
      </c>
      <c r="DH3870" s="21" t="n">
        <v>-0.18526912710077412</v>
      </c>
    </row>
    <row r="3871">
      <c r="B3871" s="16" t="s">
        <v>362</v>
      </c>
      <c r="C3871" s="22" t="n">
        <v>1.0412759534043627</v>
      </c>
      <c r="D3871" s="22" t="n">
        <v>1.0412759534043627</v>
      </c>
      <c r="E3871" s="22" t="n">
        <v>0.9838197817799434</v>
      </c>
      <c r="F3871" s="22" t="n">
        <v>0.9838197817799434</v>
      </c>
      <c r="G3871" s="22" t="n">
        <v>1.023234355858199</v>
      </c>
      <c r="H3871" s="22" t="n">
        <v>1.023234355858199</v>
      </c>
      <c r="I3871" s="22" t="n">
        <v>1.060441095009587</v>
      </c>
      <c r="J3871" s="22" t="n">
        <v>1.060441095009587</v>
      </c>
      <c r="K3871" s="22" t="n">
        <v>1.039552706787598</v>
      </c>
      <c r="L3871" s="22" t="n">
        <v>1.039552706787598</v>
      </c>
      <c r="M3871" s="22" t="n">
        <v>-0.21951302403084244</v>
      </c>
      <c r="N3871" s="22" t="n">
        <v>-0.21951302403084244</v>
      </c>
      <c r="O3871" s="22" t="n">
        <v>1.0847626918915803</v>
      </c>
      <c r="P3871" s="22" t="n">
        <v>1.0847626918915803</v>
      </c>
      <c r="Q3871" s="22" t="n">
        <v>0.9939332099323626</v>
      </c>
      <c r="R3871" s="22" t="n">
        <v>0.9939332099323626</v>
      </c>
      <c r="S3871" s="22" t="n">
        <v>1.1330565142433753</v>
      </c>
      <c r="T3871" s="22" t="n">
        <v>1.1330565142433753</v>
      </c>
      <c r="U3871" s="22" t="n">
        <v>-0.20608503698969047</v>
      </c>
      <c r="V3871" s="22" t="n">
        <v>-0.20608503698969047</v>
      </c>
      <c r="W3871" s="22" t="n">
        <v>-0.1860134669861367</v>
      </c>
      <c r="X3871" s="22" t="n">
        <v>-0.1860134669861367</v>
      </c>
      <c r="Y3871" s="22" t="n">
        <v>1.2037070118757498</v>
      </c>
      <c r="Z3871" s="22" t="n">
        <v>1.2037070118757498</v>
      </c>
      <c r="AA3871" s="22" t="n">
        <v>-0.1743714581157293</v>
      </c>
      <c r="AB3871" s="22" t="n">
        <v>-0.1743714581157293</v>
      </c>
      <c r="AC3871" s="22" t="n">
        <v>-0.2890262294934268</v>
      </c>
      <c r="AD3871" s="22" t="n">
        <v>-0.2890262294934268</v>
      </c>
      <c r="AE3871" s="22" t="n">
        <v>0.9205701763240308</v>
      </c>
      <c r="AF3871" s="22" t="n">
        <v>0.9205701763240308</v>
      </c>
      <c r="AG3871" s="22" t="n">
        <v>-0.37651327567221665</v>
      </c>
      <c r="AH3871" s="22" t="n">
        <v>-0.37651327567221665</v>
      </c>
      <c r="AI3871" s="22" t="n">
        <v>1.1077818049522974</v>
      </c>
      <c r="AJ3871" s="22" t="n">
        <v>1.1077818049522974</v>
      </c>
      <c r="AK3871" s="22" t="n">
        <v>0.9951079201187402</v>
      </c>
      <c r="AL3871" s="22" t="n">
        <v>0.9951079201187402</v>
      </c>
      <c r="AM3871" s="22" t="n">
        <v>0.9496044334970066</v>
      </c>
      <c r="AN3871" s="22" t="n">
        <v>0.9496044334970066</v>
      </c>
      <c r="AO3871" s="22" t="n">
        <v>1.0409713182495008</v>
      </c>
      <c r="AP3871" s="22" t="n">
        <v>1.0409713182495008</v>
      </c>
      <c r="AQ3871" s="22" t="n">
        <v>1.068735365764344</v>
      </c>
      <c r="AR3871" s="22" t="n">
        <v>1.068735365764344</v>
      </c>
      <c r="AS3871" s="22" t="n">
        <v>0.8289098281887934</v>
      </c>
      <c r="AT3871" s="22" t="n">
        <v>1.0596692774856011</v>
      </c>
      <c r="AU3871" s="22" t="n">
        <v>0.9709475351210871</v>
      </c>
      <c r="AV3871" s="22" t="n">
        <v>-0.3714706480975509</v>
      </c>
      <c r="AW3871" s="22" t="n">
        <v>-0.3714706480975509</v>
      </c>
      <c r="AX3871" s="22" t="n">
        <v>-0.44324715394171094</v>
      </c>
      <c r="AY3871" s="22" t="n">
        <v>-0.44324715394171094</v>
      </c>
      <c r="AZ3871" s="22" t="n">
        <v>0.9794136897466803</v>
      </c>
      <c r="BA3871" s="22" t="n">
        <v>0.9794136897466803</v>
      </c>
      <c r="BB3871" s="22" t="n">
        <v>0.8625802585403747</v>
      </c>
      <c r="BC3871" s="22" t="n">
        <v>0.8625802585403747</v>
      </c>
      <c r="BD3871" s="22" t="n">
        <v>0.9004503377814965</v>
      </c>
      <c r="BE3871" s="22" t="n">
        <v>-0.4982847290785429</v>
      </c>
      <c r="BF3871" s="22" t="n">
        <v>-0.4235114948780876</v>
      </c>
      <c r="BG3871" s="22" t="n">
        <v>1.0696986200004124</v>
      </c>
      <c r="BH3871" s="22" t="n">
        <v>0.9993658381273973</v>
      </c>
      <c r="BI3871" s="22" t="n">
        <v>0.9993658381273973</v>
      </c>
      <c r="BJ3871" s="22" t="n">
        <v>1.0013312170985376</v>
      </c>
      <c r="BK3871" s="22" t="n">
        <v>1.0013312170985376</v>
      </c>
      <c r="BL3871" s="22" t="n">
        <v>0.9982122243491347</v>
      </c>
      <c r="BM3871" s="22" t="n">
        <v>0.9982122243491347</v>
      </c>
      <c r="BN3871" s="22" t="n">
        <v>1.0282718090893104</v>
      </c>
      <c r="BO3871" s="22" t="n">
        <v>1.0282718090893104</v>
      </c>
      <c r="BP3871" s="22" t="n">
        <v>-0.2306662377041306</v>
      </c>
      <c r="BQ3871" s="22" t="n">
        <v>-0.2306662377041306</v>
      </c>
      <c r="BR3871" s="22" t="n">
        <v>-0.3117560928718857</v>
      </c>
      <c r="BS3871" s="22" t="n">
        <v>-0.3117560928718857</v>
      </c>
      <c r="BT3871" s="22" t="n">
        <v>1.147783725241612</v>
      </c>
      <c r="BU3871" s="22" t="n">
        <v>1.147783725241612</v>
      </c>
      <c r="BV3871" s="22" t="n">
        <v>0.9404509723748506</v>
      </c>
      <c r="BW3871" s="22" t="n">
        <v>1.012389556719769</v>
      </c>
      <c r="BX3871" s="22" t="n">
        <v>1.0622290761379705</v>
      </c>
      <c r="BY3871" s="22" t="n">
        <v>0.8817682192263124</v>
      </c>
      <c r="BZ3871" s="22" t="n">
        <v>0.937165257403259</v>
      </c>
      <c r="CA3871" s="22" t="n">
        <v>0.937165257403259</v>
      </c>
      <c r="CB3871" s="22" t="n">
        <v>1.0805866447382337</v>
      </c>
      <c r="CC3871" s="22" t="n">
        <v>1.0805866447382337</v>
      </c>
      <c r="CD3871" s="22" t="n">
        <v>1.1536616712877987</v>
      </c>
      <c r="CE3871" s="22" t="n">
        <v>1.1536616712877987</v>
      </c>
      <c r="CF3871" s="22" t="n">
        <v>0.9737793165907541</v>
      </c>
      <c r="CG3871" s="22" t="n">
        <v>0.9737793165907541</v>
      </c>
      <c r="CH3871" s="22" t="n">
        <v>-0.16876318513890265</v>
      </c>
      <c r="CI3871" s="22" t="n">
        <v>-0.16876318513890265</v>
      </c>
      <c r="CJ3871" s="22" t="n">
        <v>1.0704095322620653</v>
      </c>
      <c r="CK3871" s="22" t="n">
        <v>1.0704095322620653</v>
      </c>
      <c r="CL3871" s="22" t="n">
        <v>1.0868401679993938</v>
      </c>
      <c r="CM3871" s="22" t="n">
        <v>1.1883152377294637</v>
      </c>
      <c r="CN3871" s="22" t="n">
        <v>-0.12579214075255962</v>
      </c>
      <c r="CO3871" s="22" t="n">
        <v>-0.20914581887230682</v>
      </c>
      <c r="CP3871" s="22" t="n">
        <v>-0.20914581887230682</v>
      </c>
      <c r="CQ3871" s="22" t="n">
        <v>-0.14420874190459684</v>
      </c>
      <c r="CR3871" s="22" t="n">
        <v>-0.14420874190459684</v>
      </c>
      <c r="CS3871" s="22" t="n">
        <v>1.0744358056754157</v>
      </c>
      <c r="CT3871" s="22" t="n">
        <v>1.0744358056754157</v>
      </c>
      <c r="CU3871" s="22" t="n">
        <v>-0.24839067403921353</v>
      </c>
      <c r="CV3871" s="22" t="n">
        <v>-0.24839067403921353</v>
      </c>
      <c r="CW3871" s="22" t="n">
        <v>-0.18023551015508</v>
      </c>
      <c r="CX3871" s="22" t="n">
        <v>-0.18023551015508</v>
      </c>
      <c r="CY3871" s="22" t="n">
        <v>1.097350614337334</v>
      </c>
      <c r="CZ3871" s="22" t="n">
        <v>1.097350614337334</v>
      </c>
      <c r="DA3871" s="22" t="n">
        <v>-0.214311727324176</v>
      </c>
      <c r="DB3871" s="22" t="n">
        <v>-0.214311727324176</v>
      </c>
      <c r="DC3871" s="22" t="n">
        <v>1.082547628852674</v>
      </c>
      <c r="DD3871" s="22" t="n">
        <v>1.082547628852674</v>
      </c>
      <c r="DE3871" s="22" t="n">
        <v>0.977392417954388</v>
      </c>
      <c r="DF3871" s="22" t="n">
        <v>0.977392417954388</v>
      </c>
      <c r="DG3871" s="22" t="n">
        <v>-0.18526912710077412</v>
      </c>
      <c r="DH3871" s="22" t="n">
        <v>-0.18526912710077412</v>
      </c>
    </row>
    <row r="3872">
      <c r="B3872" s="16" t="s">
        <v>363</v>
      </c>
      <c r="C3872" s="21" t="n">
        <v>1.0412759534043627</v>
      </c>
      <c r="D3872" s="21" t="n">
        <v>1.0412759534043627</v>
      </c>
      <c r="E3872" s="21" t="n">
        <v>-0.32256386287867067</v>
      </c>
      <c r="F3872" s="21" t="n">
        <v>-0.32256386287867067</v>
      </c>
      <c r="G3872" s="21" t="n">
        <v>-0.29235267310234314</v>
      </c>
      <c r="H3872" s="21" t="n">
        <v>-0.29235267310234314</v>
      </c>
      <c r="I3872" s="21" t="n">
        <v>-0.2410093397749058</v>
      </c>
      <c r="J3872" s="21" t="n">
        <v>-0.2410093397749058</v>
      </c>
      <c r="K3872" s="21" t="n">
        <v>1.039552706787598</v>
      </c>
      <c r="L3872" s="21" t="n">
        <v>1.039552706787598</v>
      </c>
      <c r="M3872" s="21" t="n">
        <v>-0.21951302403084244</v>
      </c>
      <c r="N3872" s="21" t="n">
        <v>-0.21951302403084244</v>
      </c>
      <c r="O3872" s="21" t="n">
        <v>1.0847626918915803</v>
      </c>
      <c r="P3872" s="21" t="n">
        <v>1.0847626918915803</v>
      </c>
      <c r="Q3872" s="21" t="n">
        <v>0.9939332099323626</v>
      </c>
      <c r="R3872" s="21" t="n">
        <v>0.9939332099323626</v>
      </c>
      <c r="S3872" s="21" t="n">
        <v>-0.24085931889604725</v>
      </c>
      <c r="T3872" s="21" t="n">
        <v>-0.24085931889604725</v>
      </c>
      <c r="U3872" s="21" t="n">
        <v>1.0585276899925034</v>
      </c>
      <c r="V3872" s="21" t="n">
        <v>1.0585276899925034</v>
      </c>
      <c r="W3872" s="21" t="n">
        <v>-0.1860134669861367</v>
      </c>
      <c r="X3872" s="21" t="n">
        <v>-0.1860134669861367</v>
      </c>
      <c r="Y3872" s="21" t="n">
        <v>1.2037070118757498</v>
      </c>
      <c r="Z3872" s="21" t="n">
        <v>1.2037070118757498</v>
      </c>
      <c r="AA3872" s="21" t="n">
        <v>1.1334144777522366</v>
      </c>
      <c r="AB3872" s="21" t="n">
        <v>1.1334144777522366</v>
      </c>
      <c r="AC3872" s="21" t="n">
        <v>-0.2890262294934268</v>
      </c>
      <c r="AD3872" s="21" t="n">
        <v>-0.2890262294934268</v>
      </c>
      <c r="AE3872" s="21" t="n">
        <v>0.9205701763240308</v>
      </c>
      <c r="AF3872" s="21" t="n">
        <v>0.9205701763240308</v>
      </c>
      <c r="AG3872" s="21" t="n">
        <v>0.9494682603908094</v>
      </c>
      <c r="AH3872" s="21" t="n">
        <v>0.9494682603908094</v>
      </c>
      <c r="AI3872" s="21" t="n">
        <v>-0.2517685920346124</v>
      </c>
      <c r="AJ3872" s="21" t="n">
        <v>-0.2517685920346124</v>
      </c>
      <c r="AK3872" s="21" t="n">
        <v>0.9951079201187402</v>
      </c>
      <c r="AL3872" s="21" t="n">
        <v>0.9951079201187402</v>
      </c>
      <c r="AM3872" s="21" t="n">
        <v>0.9496044334970066</v>
      </c>
      <c r="AN3872" s="21" t="n">
        <v>0.9496044334970066</v>
      </c>
      <c r="AO3872" s="21" t="n">
        <v>1.0409713182495008</v>
      </c>
      <c r="AP3872" s="21" t="n">
        <v>1.0409713182495008</v>
      </c>
      <c r="AQ3872" s="21" t="n">
        <v>-0.18951412009193244</v>
      </c>
      <c r="AR3872" s="21" t="n">
        <v>-0.18951412009193244</v>
      </c>
      <c r="AS3872" s="21" t="n">
        <v>0.8289098281887934</v>
      </c>
      <c r="AT3872" s="21" t="n">
        <v>1.0596692774856011</v>
      </c>
      <c r="AU3872" s="21" t="n">
        <v>-0.33547688921127056</v>
      </c>
      <c r="AV3872" s="21" t="n">
        <v>0.9254742870706244</v>
      </c>
      <c r="AW3872" s="21" t="n">
        <v>0.9254742870706244</v>
      </c>
      <c r="AX3872" s="21" t="n">
        <v>-0.44324715394171094</v>
      </c>
      <c r="AY3872" s="21" t="n">
        <v>-0.44324715394171094</v>
      </c>
      <c r="AZ3872" s="21" t="n">
        <v>0.9794136897466803</v>
      </c>
      <c r="BA3872" s="21" t="n">
        <v>0.9794136897466803</v>
      </c>
      <c r="BB3872" s="21" t="n">
        <v>0.8625802585403747</v>
      </c>
      <c r="BC3872" s="21" t="n">
        <v>0.8625802585403747</v>
      </c>
      <c r="BD3872" s="21" t="n">
        <v>0.9004503377814965</v>
      </c>
      <c r="BE3872" s="21" t="n">
        <v>-0.4982847290785429</v>
      </c>
      <c r="BF3872" s="21" t="n">
        <v>0.916505344384608</v>
      </c>
      <c r="BG3872" s="21" t="n">
        <v>-0.3648309862915321</v>
      </c>
      <c r="BH3872" s="21" t="n">
        <v>0.9993658381273973</v>
      </c>
      <c r="BI3872" s="21" t="n">
        <v>0.9993658381273973</v>
      </c>
      <c r="BJ3872" s="21" t="n">
        <v>-0.3026531652966657</v>
      </c>
      <c r="BK3872" s="21" t="n">
        <v>-0.3026531652966657</v>
      </c>
      <c r="BL3872" s="21" t="n">
        <v>0.9982122243491347</v>
      </c>
      <c r="BM3872" s="21" t="n">
        <v>0.9982122243491347</v>
      </c>
      <c r="BN3872" s="21" t="n">
        <v>1.0282718090893104</v>
      </c>
      <c r="BO3872" s="21" t="n">
        <v>1.0282718090893104</v>
      </c>
      <c r="BP3872" s="21" t="n">
        <v>1.1431547368572403</v>
      </c>
      <c r="BQ3872" s="21" t="n">
        <v>1.1431547368572403</v>
      </c>
      <c r="BR3872" s="21" t="n">
        <v>0.9260989817664855</v>
      </c>
      <c r="BS3872" s="21" t="n">
        <v>0.9260989817664855</v>
      </c>
      <c r="BT3872" s="21" t="n">
        <v>1.147783725241612</v>
      </c>
      <c r="BU3872" s="21" t="n">
        <v>1.147783725241612</v>
      </c>
      <c r="BV3872" s="21" t="n">
        <v>-0.13245788343307738</v>
      </c>
      <c r="BW3872" s="21" t="n">
        <v>-0.15575223949534983</v>
      </c>
      <c r="BX3872" s="21" t="n">
        <v>-0.07287059625220883</v>
      </c>
      <c r="BY3872" s="21" t="n">
        <v>-0.20369113878784065</v>
      </c>
      <c r="BZ3872" s="21" t="n">
        <v>-0.311360825650427</v>
      </c>
      <c r="CA3872" s="21" t="n">
        <v>-0.311360825650427</v>
      </c>
      <c r="CB3872" s="21" t="n">
        <v>-0.20280805062535867</v>
      </c>
      <c r="CC3872" s="21" t="n">
        <v>-0.20280805062535867</v>
      </c>
      <c r="CD3872" s="21" t="n">
        <v>1.1536616712877987</v>
      </c>
      <c r="CE3872" s="21" t="n">
        <v>1.1536616712877987</v>
      </c>
      <c r="CF3872" s="21" t="n">
        <v>-0.2862226745250762</v>
      </c>
      <c r="CG3872" s="21" t="n">
        <v>-0.2862226745250762</v>
      </c>
      <c r="CH3872" s="21" t="n">
        <v>1.096960703402872</v>
      </c>
      <c r="CI3872" s="21" t="n">
        <v>1.096960703402872</v>
      </c>
      <c r="CJ3872" s="21" t="n">
        <v>1.0704095322620653</v>
      </c>
      <c r="CK3872" s="21" t="n">
        <v>1.0704095322620653</v>
      </c>
      <c r="CL3872" s="21" t="n">
        <v>1.0868401679993938</v>
      </c>
      <c r="CM3872" s="21" t="n">
        <v>-0.2397787423311685</v>
      </c>
      <c r="CN3872" s="21" t="n">
        <v>1.2511218323497977</v>
      </c>
      <c r="CO3872" s="21" t="n">
        <v>0.9838690634274824</v>
      </c>
      <c r="CP3872" s="21" t="n">
        <v>0.9838690634274824</v>
      </c>
      <c r="CQ3872" s="21" t="n">
        <v>-0.14420874190459684</v>
      </c>
      <c r="CR3872" s="21" t="n">
        <v>-0.14420874190459684</v>
      </c>
      <c r="CS3872" s="21" t="n">
        <v>1.0744358056754157</v>
      </c>
      <c r="CT3872" s="21" t="n">
        <v>1.0744358056754157</v>
      </c>
      <c r="CU3872" s="21" t="n">
        <v>-0.24839067403921353</v>
      </c>
      <c r="CV3872" s="21" t="n">
        <v>-0.24839067403921353</v>
      </c>
      <c r="CW3872" s="21" t="n">
        <v>1.0783055521347076</v>
      </c>
      <c r="CX3872" s="21" t="n">
        <v>1.0783055521347076</v>
      </c>
      <c r="CY3872" s="21" t="n">
        <v>-0.1337491053485942</v>
      </c>
      <c r="CZ3872" s="21" t="n">
        <v>-0.1337491053485942</v>
      </c>
      <c r="DA3872" s="21" t="n">
        <v>1.0621037074742226</v>
      </c>
      <c r="DB3872" s="21" t="n">
        <v>1.0621037074742226</v>
      </c>
      <c r="DC3872" s="21" t="n">
        <v>-0.18094456044223428</v>
      </c>
      <c r="DD3872" s="21" t="n">
        <v>-0.18094456044223428</v>
      </c>
      <c r="DE3872" s="21" t="n">
        <v>0.977392417954388</v>
      </c>
      <c r="DF3872" s="21" t="n">
        <v>0.977392417954388</v>
      </c>
      <c r="DG3872" s="21" t="n">
        <v>-0.18526912710077412</v>
      </c>
      <c r="DH3872" s="21" t="n">
        <v>-0.18526912710077412</v>
      </c>
    </row>
    <row r="3873">
      <c r="B3873" s="16" t="s">
        <v>364</v>
      </c>
      <c r="C3873" s="22" t="n">
        <v>-0.306061941575723</v>
      </c>
      <c r="D3873" s="22" t="n">
        <v>-0.306061941575723</v>
      </c>
      <c r="E3873" s="22" t="n">
        <v>-0.32256386287867067</v>
      </c>
      <c r="F3873" s="22" t="n">
        <v>-0.32256386287867067</v>
      </c>
      <c r="G3873" s="22" t="n">
        <v>1.023234355858199</v>
      </c>
      <c r="H3873" s="22" t="n">
        <v>1.023234355858199</v>
      </c>
      <c r="I3873" s="22" t="n">
        <v>-0.2410093397749058</v>
      </c>
      <c r="J3873" s="22" t="n">
        <v>-0.2410093397749058</v>
      </c>
      <c r="K3873" s="22" t="n">
        <v>1.039552706787598</v>
      </c>
      <c r="L3873" s="22" t="n">
        <v>1.039552706787598</v>
      </c>
      <c r="M3873" s="22" t="n">
        <v>1.169592831164342</v>
      </c>
      <c r="N3873" s="22" t="n">
        <v>1.169592831164342</v>
      </c>
      <c r="O3873" s="22" t="n">
        <v>1.0847626918915803</v>
      </c>
      <c r="P3873" s="22" t="n">
        <v>1.0847626918915803</v>
      </c>
      <c r="Q3873" s="22" t="n">
        <v>0.9939332099323626</v>
      </c>
      <c r="R3873" s="22" t="n">
        <v>0.9939332099323626</v>
      </c>
      <c r="S3873" s="22" t="n">
        <v>-0.24085931889604725</v>
      </c>
      <c r="T3873" s="22" t="n">
        <v>-0.24085931889604725</v>
      </c>
      <c r="U3873" s="22" t="n">
        <v>1.0585276899925034</v>
      </c>
      <c r="V3873" s="22" t="n">
        <v>1.0585276899925034</v>
      </c>
      <c r="W3873" s="22" t="n">
        <v>-0.1860134669861367</v>
      </c>
      <c r="X3873" s="22" t="n">
        <v>-0.1860134669861367</v>
      </c>
      <c r="Y3873" s="22" t="n">
        <v>-0.09283910463935345</v>
      </c>
      <c r="Z3873" s="22" t="n">
        <v>-0.09283910463935345</v>
      </c>
      <c r="AA3873" s="22" t="n">
        <v>1.1334144777522366</v>
      </c>
      <c r="AB3873" s="22" t="n">
        <v>1.1334144777522366</v>
      </c>
      <c r="AC3873" s="22" t="n">
        <v>0.969636382816663</v>
      </c>
      <c r="AD3873" s="22" t="n">
        <v>0.969636382816663</v>
      </c>
      <c r="AE3873" s="22" t="n">
        <v>0.9205701763240308</v>
      </c>
      <c r="AF3873" s="22" t="n">
        <v>0.9205701763240308</v>
      </c>
      <c r="AG3873" s="22" t="n">
        <v>0.9494682603908094</v>
      </c>
      <c r="AH3873" s="22" t="n">
        <v>0.9494682603908094</v>
      </c>
      <c r="AI3873" s="22" t="n">
        <v>1.1077818049522974</v>
      </c>
      <c r="AJ3873" s="22" t="n">
        <v>1.1077818049522974</v>
      </c>
      <c r="AK3873" s="22" t="n">
        <v>0.9951079201187402</v>
      </c>
      <c r="AL3873" s="22" t="n">
        <v>0.9951079201187402</v>
      </c>
      <c r="AM3873" s="22" t="n">
        <v>0.9496044334970066</v>
      </c>
      <c r="AN3873" s="22" t="n">
        <v>0.9496044334970066</v>
      </c>
      <c r="AO3873" s="22" t="n">
        <v>-1.4685131096734048</v>
      </c>
      <c r="AP3873" s="22" t="n">
        <v>-1.4685131096734048</v>
      </c>
      <c r="AQ3873" s="22" t="n">
        <v>-0.18951412009193244</v>
      </c>
      <c r="AR3873" s="22" t="n">
        <v>-0.18951412009193244</v>
      </c>
      <c r="AS3873" s="22" t="n">
        <v>-0.4573295603800245</v>
      </c>
      <c r="AT3873" s="22" t="n">
        <v>1.0596692774856011</v>
      </c>
      <c r="AU3873" s="22" t="n">
        <v>0.9709475351210871</v>
      </c>
      <c r="AV3873" s="22" t="n">
        <v>0.9254742870706244</v>
      </c>
      <c r="AW3873" s="22" t="n">
        <v>0.9254742870706244</v>
      </c>
      <c r="AX3873" s="22" t="n">
        <v>-0.44324715394171094</v>
      </c>
      <c r="AY3873" s="22" t="n">
        <v>-0.44324715394171094</v>
      </c>
      <c r="AZ3873" s="22" t="n">
        <v>0.9794136897466803</v>
      </c>
      <c r="BA3873" s="22" t="n">
        <v>0.9794136897466803</v>
      </c>
      <c r="BB3873" s="22" t="n">
        <v>0.8625802585403747</v>
      </c>
      <c r="BC3873" s="22" t="n">
        <v>0.8625802585403747</v>
      </c>
      <c r="BD3873" s="22" t="n">
        <v>-0.4502251688907475</v>
      </c>
      <c r="BE3873" s="22" t="n">
        <v>0.8934760659339378</v>
      </c>
      <c r="BF3873" s="22" t="n">
        <v>-0.4235114948780876</v>
      </c>
      <c r="BG3873" s="22" t="n">
        <v>1.0696986200004124</v>
      </c>
      <c r="BH3873" s="22" t="n">
        <v>0.9993658381273973</v>
      </c>
      <c r="BI3873" s="22" t="n">
        <v>0.9993658381273973</v>
      </c>
      <c r="BJ3873" s="22" t="n">
        <v>-0.3026531652966657</v>
      </c>
      <c r="BK3873" s="22" t="n">
        <v>-0.3026531652966657</v>
      </c>
      <c r="BL3873" s="22" t="n">
        <v>0.9982122243491347</v>
      </c>
      <c r="BM3873" s="22" t="n">
        <v>0.9982122243491347</v>
      </c>
      <c r="BN3873" s="22" t="n">
        <v>1.0282718090893104</v>
      </c>
      <c r="BO3873" s="22" t="n">
        <v>1.0282718090893104</v>
      </c>
      <c r="BP3873" s="22" t="n">
        <v>-0.2306662377041306</v>
      </c>
      <c r="BQ3873" s="22" t="n">
        <v>-0.2306662377041306</v>
      </c>
      <c r="BR3873" s="22" t="n">
        <v>0.9260989817664855</v>
      </c>
      <c r="BS3873" s="22" t="n">
        <v>0.9260989817664855</v>
      </c>
      <c r="BT3873" s="22" t="n">
        <v>-0.18799905844474674</v>
      </c>
      <c r="BU3873" s="22" t="n">
        <v>-0.18799905844474674</v>
      </c>
      <c r="BV3873" s="22" t="n">
        <v>0.9404509723748506</v>
      </c>
      <c r="BW3873" s="22" t="n">
        <v>-0.15575223949534983</v>
      </c>
      <c r="BX3873" s="22" t="n">
        <v>-0.07287059625220883</v>
      </c>
      <c r="BY3873" s="22" t="n">
        <v>-0.20369113878784065</v>
      </c>
      <c r="BZ3873" s="22" t="n">
        <v>0.937165257403259</v>
      </c>
      <c r="CA3873" s="22" t="n">
        <v>0.937165257403259</v>
      </c>
      <c r="CB3873" s="22" t="n">
        <v>-0.20280805062535867</v>
      </c>
      <c r="CC3873" s="22" t="n">
        <v>-0.20280805062535867</v>
      </c>
      <c r="CD3873" s="22" t="n">
        <v>1.1536616712877987</v>
      </c>
      <c r="CE3873" s="22" t="n">
        <v>1.1536616712877987</v>
      </c>
      <c r="CF3873" s="22" t="n">
        <v>0.9737793165907541</v>
      </c>
      <c r="CG3873" s="22" t="n">
        <v>0.9737793165907541</v>
      </c>
      <c r="CH3873" s="22" t="n">
        <v>-0.16876318513890265</v>
      </c>
      <c r="CI3873" s="22" t="n">
        <v>-0.16876318513890265</v>
      </c>
      <c r="CJ3873" s="22" t="n">
        <v>1.0704095322620653</v>
      </c>
      <c r="CK3873" s="22" t="n">
        <v>1.0704095322620653</v>
      </c>
      <c r="CL3873" s="22" t="n">
        <v>-0.181662045371659</v>
      </c>
      <c r="CM3873" s="22" t="n">
        <v>1.1883152377294637</v>
      </c>
      <c r="CN3873" s="22" t="n">
        <v>1.2511218323497977</v>
      </c>
      <c r="CO3873" s="22" t="n">
        <v>0.9838690634274824</v>
      </c>
      <c r="CP3873" s="22" t="n">
        <v>0.9838690634274824</v>
      </c>
      <c r="CQ3873" s="22" t="n">
        <v>-0.14420874190459684</v>
      </c>
      <c r="CR3873" s="22" t="n">
        <v>-0.14420874190459684</v>
      </c>
      <c r="CS3873" s="22" t="n">
        <v>-0.14788582718566168</v>
      </c>
      <c r="CT3873" s="22" t="n">
        <v>-0.14788582718566168</v>
      </c>
      <c r="CU3873" s="22" t="n">
        <v>-0.24839067403921353</v>
      </c>
      <c r="CV3873" s="22" t="n">
        <v>-0.24839067403921353</v>
      </c>
      <c r="CW3873" s="22" t="n">
        <v>1.0783055521347076</v>
      </c>
      <c r="CX3873" s="22" t="n">
        <v>1.0783055521347076</v>
      </c>
      <c r="CY3873" s="22" t="n">
        <v>-0.1337491053485942</v>
      </c>
      <c r="CZ3873" s="22" t="n">
        <v>-0.1337491053485942</v>
      </c>
      <c r="DA3873" s="22" t="n">
        <v>-0.214311727324176</v>
      </c>
      <c r="DB3873" s="22" t="n">
        <v>-0.214311727324176</v>
      </c>
      <c r="DC3873" s="22" t="n">
        <v>-0.18094456044223428</v>
      </c>
      <c r="DD3873" s="22" t="n">
        <v>-0.18094456044223428</v>
      </c>
      <c r="DE3873" s="22" t="n">
        <v>0.977392417954388</v>
      </c>
      <c r="DF3873" s="22" t="n">
        <v>0.977392417954388</v>
      </c>
      <c r="DG3873" s="22" t="n">
        <v>1.0864935250316539</v>
      </c>
      <c r="DH3873" s="22" t="n">
        <v>1.0864935250316539</v>
      </c>
    </row>
    <row r="3874">
      <c r="B3874" s="16" t="s">
        <v>365</v>
      </c>
      <c r="C3874" s="21" t="n">
        <v>1.0412759534043627</v>
      </c>
      <c r="D3874" s="21" t="n">
        <v>1.0412759534043627</v>
      </c>
      <c r="E3874" s="21" t="n">
        <v>-0.32256386287867067</v>
      </c>
      <c r="F3874" s="21" t="n">
        <v>-0.32256386287867067</v>
      </c>
      <c r="G3874" s="21" t="n">
        <v>1.023234355858199</v>
      </c>
      <c r="H3874" s="21" t="n">
        <v>1.023234355858199</v>
      </c>
      <c r="I3874" s="21" t="n">
        <v>1.060441095009587</v>
      </c>
      <c r="J3874" s="21" t="n">
        <v>1.060441095009587</v>
      </c>
      <c r="K3874" s="21" t="n">
        <v>-0.2285763481792004</v>
      </c>
      <c r="L3874" s="21" t="n">
        <v>-0.2285763481792004</v>
      </c>
      <c r="M3874" s="21" t="n">
        <v>1.169592831164342</v>
      </c>
      <c r="N3874" s="21" t="n">
        <v>1.169592831164342</v>
      </c>
      <c r="O3874" s="21" t="n">
        <v>-0.20738110286162673</v>
      </c>
      <c r="P3874" s="21" t="n">
        <v>-0.20738110286162673</v>
      </c>
      <c r="Q3874" s="21" t="n">
        <v>0.9939332099323626</v>
      </c>
      <c r="R3874" s="21" t="n">
        <v>0.9939332099323626</v>
      </c>
      <c r="S3874" s="21" t="n">
        <v>-0.24085931889604725</v>
      </c>
      <c r="T3874" s="21" t="n">
        <v>-0.24085931889604725</v>
      </c>
      <c r="U3874" s="21" t="n">
        <v>1.0585276899925034</v>
      </c>
      <c r="V3874" s="21" t="n">
        <v>1.0585276899925034</v>
      </c>
      <c r="W3874" s="21" t="n">
        <v>-0.1860134669861367</v>
      </c>
      <c r="X3874" s="21" t="n">
        <v>-0.1860134669861367</v>
      </c>
      <c r="Y3874" s="21" t="n">
        <v>1.2037070118757498</v>
      </c>
      <c r="Z3874" s="21" t="n">
        <v>1.2037070118757498</v>
      </c>
      <c r="AA3874" s="21" t="n">
        <v>-0.1743714581157293</v>
      </c>
      <c r="AB3874" s="21" t="n">
        <v>-0.1743714581157293</v>
      </c>
      <c r="AC3874" s="21" t="n">
        <v>-0.2890262294934268</v>
      </c>
      <c r="AD3874" s="21" t="n">
        <v>-0.2890262294934268</v>
      </c>
      <c r="AE3874" s="21" t="n">
        <v>0.9205701763240308</v>
      </c>
      <c r="AF3874" s="21" t="n">
        <v>0.9205701763240308</v>
      </c>
      <c r="AG3874" s="21" t="n">
        <v>-0.37651327567221665</v>
      </c>
      <c r="AH3874" s="21" t="n">
        <v>-0.37651327567221665</v>
      </c>
      <c r="AI3874" s="21" t="n">
        <v>1.1077818049522974</v>
      </c>
      <c r="AJ3874" s="21" t="n">
        <v>1.1077818049522974</v>
      </c>
      <c r="AK3874" s="21" t="n">
        <v>0.9951079201187402</v>
      </c>
      <c r="AL3874" s="21" t="n">
        <v>0.9951079201187402</v>
      </c>
      <c r="AM3874" s="21" t="n">
        <v>0.9496044334970066</v>
      </c>
      <c r="AN3874" s="21" t="n">
        <v>0.9496044334970066</v>
      </c>
      <c r="AO3874" s="21" t="n">
        <v>1.0409713182495008</v>
      </c>
      <c r="AP3874" s="21" t="n">
        <v>1.0409713182495008</v>
      </c>
      <c r="AQ3874" s="21" t="n">
        <v>-0.18951412009193244</v>
      </c>
      <c r="AR3874" s="21" t="n">
        <v>-0.18951412009193244</v>
      </c>
      <c r="AS3874" s="21" t="n">
        <v>-0.4573295603800245</v>
      </c>
      <c r="AT3874" s="21" t="n">
        <v>1.0596692774856011</v>
      </c>
      <c r="AU3874" s="21" t="n">
        <v>-0.33547688921127056</v>
      </c>
      <c r="AV3874" s="21" t="n">
        <v>-0.3714706480975509</v>
      </c>
      <c r="AW3874" s="21" t="n">
        <v>-0.3714706480975509</v>
      </c>
      <c r="AX3874" s="21" t="n">
        <v>0.8964177516283867</v>
      </c>
      <c r="AY3874" s="21" t="n">
        <v>0.8964177516283867</v>
      </c>
      <c r="AZ3874" s="21" t="n">
        <v>-0.3790196813060783</v>
      </c>
      <c r="BA3874" s="21" t="n">
        <v>-0.3790196813060783</v>
      </c>
      <c r="BB3874" s="21" t="n">
        <v>0.8625802585403747</v>
      </c>
      <c r="BC3874" s="21" t="n">
        <v>0.8625802585403747</v>
      </c>
      <c r="BD3874" s="21" t="n">
        <v>0.9004503377814965</v>
      </c>
      <c r="BE3874" s="21" t="n">
        <v>-0.4982847290785429</v>
      </c>
      <c r="BF3874" s="21" t="n">
        <v>0.916505344384608</v>
      </c>
      <c r="BG3874" s="21" t="n">
        <v>-0.3648309862915321</v>
      </c>
      <c r="BH3874" s="21" t="n">
        <v>-0.2654565507525887</v>
      </c>
      <c r="BI3874" s="21" t="n">
        <v>-0.2654565507525887</v>
      </c>
      <c r="BJ3874" s="21" t="n">
        <v>1.0013312170985376</v>
      </c>
      <c r="BK3874" s="21" t="n">
        <v>1.0013312170985376</v>
      </c>
      <c r="BL3874" s="21" t="n">
        <v>-0.2811420505287101</v>
      </c>
      <c r="BM3874" s="21" t="n">
        <v>-0.2811420505287101</v>
      </c>
      <c r="BN3874" s="21" t="n">
        <v>-0.3416297786777004</v>
      </c>
      <c r="BO3874" s="21" t="n">
        <v>-0.3416297786777004</v>
      </c>
      <c r="BP3874" s="21" t="n">
        <v>1.1431547368572403</v>
      </c>
      <c r="BQ3874" s="21" t="n">
        <v>1.1431547368572403</v>
      </c>
      <c r="BR3874" s="21" t="n">
        <v>-0.3117560928718857</v>
      </c>
      <c r="BS3874" s="21" t="n">
        <v>-0.3117560928718857</v>
      </c>
      <c r="BT3874" s="21" t="n">
        <v>1.147783725241612</v>
      </c>
      <c r="BU3874" s="21" t="n">
        <v>1.147783725241612</v>
      </c>
      <c r="BV3874" s="21" t="n">
        <v>-0.13245788343307738</v>
      </c>
      <c r="BW3874" s="21" t="n">
        <v>1.012389556719769</v>
      </c>
      <c r="BX3874" s="21" t="n">
        <v>-0.07287059625220883</v>
      </c>
      <c r="BY3874" s="21" t="n">
        <v>0.8817682192263124</v>
      </c>
      <c r="BZ3874" s="21" t="n">
        <v>0.937165257403259</v>
      </c>
      <c r="CA3874" s="21" t="n">
        <v>0.937165257403259</v>
      </c>
      <c r="CB3874" s="21" t="n">
        <v>-0.20280805062535867</v>
      </c>
      <c r="CC3874" s="21" t="n">
        <v>-0.20280805062535867</v>
      </c>
      <c r="CD3874" s="21" t="n">
        <v>1.1536616712877987</v>
      </c>
      <c r="CE3874" s="21" t="n">
        <v>1.1536616712877987</v>
      </c>
      <c r="CF3874" s="21" t="n">
        <v>0.9737793165907541</v>
      </c>
      <c r="CG3874" s="21" t="n">
        <v>0.9737793165907541</v>
      </c>
      <c r="CH3874" s="21" t="n">
        <v>-0.16876318513890265</v>
      </c>
      <c r="CI3874" s="21" t="n">
        <v>-0.16876318513890265</v>
      </c>
      <c r="CJ3874" s="21" t="n">
        <v>1.0704095322620653</v>
      </c>
      <c r="CK3874" s="21" t="n">
        <v>1.0704095322620653</v>
      </c>
      <c r="CL3874" s="21" t="n">
        <v>1.0868401679993938</v>
      </c>
      <c r="CM3874" s="21" t="n">
        <v>-0.2397787423311685</v>
      </c>
      <c r="CN3874" s="21" t="n">
        <v>1.2511218323497977</v>
      </c>
      <c r="CO3874" s="21" t="n">
        <v>0.9838690634274824</v>
      </c>
      <c r="CP3874" s="21" t="n">
        <v>0.9838690634274824</v>
      </c>
      <c r="CQ3874" s="21" t="n">
        <v>1.0477206554701322</v>
      </c>
      <c r="CR3874" s="21" t="n">
        <v>1.0477206554701322</v>
      </c>
      <c r="CS3874" s="21" t="n">
        <v>-0.14788582718566168</v>
      </c>
      <c r="CT3874" s="21" t="n">
        <v>-0.14788582718566168</v>
      </c>
      <c r="CU3874" s="21" t="n">
        <v>1.0929189657725398</v>
      </c>
      <c r="CV3874" s="21" t="n">
        <v>1.0929189657725398</v>
      </c>
      <c r="CW3874" s="21" t="n">
        <v>-0.18023551015508</v>
      </c>
      <c r="CX3874" s="21" t="n">
        <v>-0.18023551015508</v>
      </c>
      <c r="CY3874" s="21" t="n">
        <v>1.097350614337334</v>
      </c>
      <c r="CZ3874" s="21" t="n">
        <v>1.097350614337334</v>
      </c>
      <c r="DA3874" s="21" t="n">
        <v>-1.4907271621225748</v>
      </c>
      <c r="DB3874" s="21" t="n">
        <v>-1.4907271621225748</v>
      </c>
      <c r="DC3874" s="21" t="n">
        <v>1.082547628852674</v>
      </c>
      <c r="DD3874" s="21" t="n">
        <v>1.082547628852674</v>
      </c>
      <c r="DE3874" s="21" t="n">
        <v>-0.25193655493855416</v>
      </c>
      <c r="DF3874" s="21" t="n">
        <v>-0.25193655493855416</v>
      </c>
      <c r="DG3874" s="21" t="n">
        <v>1.0864935250316539</v>
      </c>
      <c r="DH3874" s="21" t="n">
        <v>1.0864935250316539</v>
      </c>
    </row>
    <row r="3875">
      <c r="B3875" s="16" t="s">
        <v>366</v>
      </c>
      <c r="C3875" s="22" t="n">
        <v>-1.6533998365558087</v>
      </c>
      <c r="D3875" s="22" t="n">
        <v>-1.6533998365558087</v>
      </c>
      <c r="E3875" s="22" t="n">
        <v>-1.6289475075372848</v>
      </c>
      <c r="F3875" s="22" t="n">
        <v>-1.6289475075372848</v>
      </c>
      <c r="G3875" s="22" t="n">
        <v>-1.6079397020628852</v>
      </c>
      <c r="H3875" s="22" t="n">
        <v>-1.6079397020628852</v>
      </c>
      <c r="I3875" s="22" t="n">
        <v>-0.2410093397749058</v>
      </c>
      <c r="J3875" s="22" t="n">
        <v>-0.2410093397749058</v>
      </c>
      <c r="K3875" s="22" t="n">
        <v>-0.2285763481792004</v>
      </c>
      <c r="L3875" s="22" t="n">
        <v>-0.2285763481792004</v>
      </c>
      <c r="M3875" s="22" t="n">
        <v>-0.21951302403084244</v>
      </c>
      <c r="N3875" s="22" t="n">
        <v>-0.21951302403084244</v>
      </c>
      <c r="O3875" s="22" t="n">
        <v>1.0847626918915803</v>
      </c>
      <c r="P3875" s="22" t="n">
        <v>1.0847626918915803</v>
      </c>
      <c r="Q3875" s="22" t="n">
        <v>-0.2839809171235329</v>
      </c>
      <c r="R3875" s="22" t="n">
        <v>-0.2839809171235329</v>
      </c>
      <c r="S3875" s="22" t="n">
        <v>-0.24085931889604725</v>
      </c>
      <c r="T3875" s="22" t="n">
        <v>-0.24085931889604725</v>
      </c>
      <c r="U3875" s="22" t="n">
        <v>1.0585276899925034</v>
      </c>
      <c r="V3875" s="22" t="n">
        <v>1.0585276899925034</v>
      </c>
      <c r="W3875" s="22" t="n">
        <v>1.090858636901757</v>
      </c>
      <c r="X3875" s="22" t="n">
        <v>1.090858636901757</v>
      </c>
      <c r="Y3875" s="22" t="n">
        <v>-0.09283910463935345</v>
      </c>
      <c r="Z3875" s="22" t="n">
        <v>-0.09283910463935345</v>
      </c>
      <c r="AA3875" s="22" t="n">
        <v>1.1334144777522366</v>
      </c>
      <c r="AB3875" s="22" t="n">
        <v>1.1334144777522366</v>
      </c>
      <c r="AC3875" s="22" t="n">
        <v>0.969636382816663</v>
      </c>
      <c r="AD3875" s="22" t="n">
        <v>0.969636382816663</v>
      </c>
      <c r="AE3875" s="22" t="n">
        <v>0.9205701763240308</v>
      </c>
      <c r="AF3875" s="22" t="n">
        <v>0.9205701763240308</v>
      </c>
      <c r="AG3875" s="22" t="n">
        <v>-0.37651327567221665</v>
      </c>
      <c r="AH3875" s="22" t="n">
        <v>-0.37651327567221665</v>
      </c>
      <c r="AI3875" s="22" t="n">
        <v>-0.2517685920346124</v>
      </c>
      <c r="AJ3875" s="22" t="n">
        <v>-0.2517685920346124</v>
      </c>
      <c r="AK3875" s="22" t="n">
        <v>0.9951079201187402</v>
      </c>
      <c r="AL3875" s="22" t="n">
        <v>0.9951079201187402</v>
      </c>
      <c r="AM3875" s="22" t="n">
        <v>0.9496044334970066</v>
      </c>
      <c r="AN3875" s="22" t="n">
        <v>0.9496044334970066</v>
      </c>
      <c r="AO3875" s="22" t="n">
        <v>1.0409713182495008</v>
      </c>
      <c r="AP3875" s="22" t="n">
        <v>1.0409713182495008</v>
      </c>
      <c r="AQ3875" s="22" t="n">
        <v>1.068735365764344</v>
      </c>
      <c r="AR3875" s="22" t="n">
        <v>1.068735365764344</v>
      </c>
      <c r="AS3875" s="22" t="n">
        <v>0.8289098281887934</v>
      </c>
      <c r="AT3875" s="22" t="n">
        <v>1.0596692774856011</v>
      </c>
      <c r="AU3875" s="22" t="n">
        <v>0.9709475351210871</v>
      </c>
      <c r="AV3875" s="22" t="n">
        <v>-0.3714706480975509</v>
      </c>
      <c r="AW3875" s="22" t="n">
        <v>-0.3714706480975509</v>
      </c>
      <c r="AX3875" s="22" t="n">
        <v>0.8964177516283867</v>
      </c>
      <c r="AY3875" s="22" t="n">
        <v>0.8964177516283867</v>
      </c>
      <c r="AZ3875" s="22" t="n">
        <v>-0.3790196813060783</v>
      </c>
      <c r="BA3875" s="22" t="n">
        <v>-0.3790196813060783</v>
      </c>
      <c r="BB3875" s="22" t="n">
        <v>0.8625802585403747</v>
      </c>
      <c r="BC3875" s="22" t="n">
        <v>0.8625802585403747</v>
      </c>
      <c r="BD3875" s="22" t="n">
        <v>-1.8009006755629915</v>
      </c>
      <c r="BE3875" s="22" t="n">
        <v>-1.8900455240910237</v>
      </c>
      <c r="BF3875" s="22" t="n">
        <v>-1.763528334140783</v>
      </c>
      <c r="BG3875" s="22" t="n">
        <v>-1.7993605925834766</v>
      </c>
      <c r="BH3875" s="22" t="n">
        <v>-0.2654565507525887</v>
      </c>
      <c r="BI3875" s="22" t="n">
        <v>-0.2654565507525887</v>
      </c>
      <c r="BJ3875" s="22" t="n">
        <v>1.0013312170985376</v>
      </c>
      <c r="BK3875" s="22" t="n">
        <v>1.0013312170985376</v>
      </c>
      <c r="BL3875" s="22" t="n">
        <v>-0.2811420505287101</v>
      </c>
      <c r="BM3875" s="22" t="n">
        <v>-0.2811420505287101</v>
      </c>
      <c r="BN3875" s="22" t="n">
        <v>1.0282718090893104</v>
      </c>
      <c r="BO3875" s="22" t="n">
        <v>1.0282718090893104</v>
      </c>
      <c r="BP3875" s="22" t="n">
        <v>-0.2306662377041306</v>
      </c>
      <c r="BQ3875" s="22" t="n">
        <v>-0.2306662377041306</v>
      </c>
      <c r="BR3875" s="22" t="n">
        <v>0.9260989817664855</v>
      </c>
      <c r="BS3875" s="22" t="n">
        <v>0.9260989817664855</v>
      </c>
      <c r="BT3875" s="22" t="n">
        <v>-0.18799905844474674</v>
      </c>
      <c r="BU3875" s="22" t="n">
        <v>-0.18799905844474674</v>
      </c>
      <c r="BV3875" s="22" t="n">
        <v>-0.13245788343307738</v>
      </c>
      <c r="BW3875" s="22" t="n">
        <v>1.012389556719769</v>
      </c>
      <c r="BX3875" s="22" t="n">
        <v>-0.07287059625220883</v>
      </c>
      <c r="BY3875" s="22" t="n">
        <v>0.8817682192263124</v>
      </c>
      <c r="BZ3875" s="22" t="n">
        <v>-0.311360825650427</v>
      </c>
      <c r="CA3875" s="22" t="n">
        <v>-0.311360825650427</v>
      </c>
      <c r="CB3875" s="22" t="n">
        <v>1.0805866447382337</v>
      </c>
      <c r="CC3875" s="22" t="n">
        <v>1.0805866447382337</v>
      </c>
      <c r="CD3875" s="22" t="n">
        <v>-0.10913015809479203</v>
      </c>
      <c r="CE3875" s="22" t="n">
        <v>-0.10913015809479203</v>
      </c>
      <c r="CF3875" s="22" t="n">
        <v>-0.2862226745250762</v>
      </c>
      <c r="CG3875" s="22" t="n">
        <v>-0.2862226745250762</v>
      </c>
      <c r="CH3875" s="22" t="n">
        <v>1.096960703402872</v>
      </c>
      <c r="CI3875" s="22" t="n">
        <v>1.096960703402872</v>
      </c>
      <c r="CJ3875" s="22" t="n">
        <v>-0.1753256992498227</v>
      </c>
      <c r="CK3875" s="22" t="n">
        <v>-0.1753256992498227</v>
      </c>
      <c r="CL3875" s="22" t="n">
        <v>1.0868401679993938</v>
      </c>
      <c r="CM3875" s="22" t="n">
        <v>-0.2397787423311685</v>
      </c>
      <c r="CN3875" s="22" t="n">
        <v>1.2511218323497977</v>
      </c>
      <c r="CO3875" s="22" t="n">
        <v>0.9838690634274824</v>
      </c>
      <c r="CP3875" s="22" t="n">
        <v>0.9838690634274824</v>
      </c>
      <c r="CQ3875" s="22" t="n">
        <v>-0.14420874190459684</v>
      </c>
      <c r="CR3875" s="22" t="n">
        <v>-0.14420874190459684</v>
      </c>
      <c r="CS3875" s="22" t="n">
        <v>1.0744358056754157</v>
      </c>
      <c r="CT3875" s="22" t="n">
        <v>1.0744358056754157</v>
      </c>
      <c r="CU3875" s="22" t="n">
        <v>1.0929189657725398</v>
      </c>
      <c r="CV3875" s="22" t="n">
        <v>1.0929189657725398</v>
      </c>
      <c r="CW3875" s="22" t="n">
        <v>-0.18023551015508</v>
      </c>
      <c r="CX3875" s="22" t="n">
        <v>-0.18023551015508</v>
      </c>
      <c r="CY3875" s="22" t="n">
        <v>1.097350614337334</v>
      </c>
      <c r="CZ3875" s="22" t="n">
        <v>1.097350614337334</v>
      </c>
      <c r="DA3875" s="22" t="n">
        <v>-0.214311727324176</v>
      </c>
      <c r="DB3875" s="22" t="n">
        <v>-0.214311727324176</v>
      </c>
      <c r="DC3875" s="22" t="n">
        <v>-0.18094456044223428</v>
      </c>
      <c r="DD3875" s="22" t="n">
        <v>-0.18094456044223428</v>
      </c>
      <c r="DE3875" s="22" t="n">
        <v>0.977392417954388</v>
      </c>
      <c r="DF3875" s="22" t="n">
        <v>0.977392417954388</v>
      </c>
      <c r="DG3875" s="22" t="n">
        <v>-0.18526912710077412</v>
      </c>
      <c r="DH3875" s="22" t="n">
        <v>-0.18526912710077412</v>
      </c>
    </row>
    <row r="3876">
      <c r="B3876" s="16" t="s">
        <v>367</v>
      </c>
      <c r="C3876" s="21" t="n">
        <v>-1.6533998365558087</v>
      </c>
      <c r="D3876" s="21" t="n">
        <v>-1.6533998365558087</v>
      </c>
      <c r="E3876" s="21" t="n">
        <v>-0.32256386287867067</v>
      </c>
      <c r="F3876" s="21" t="n">
        <v>-0.32256386287867067</v>
      </c>
      <c r="G3876" s="21" t="n">
        <v>-1.6079397020628852</v>
      </c>
      <c r="H3876" s="21" t="n">
        <v>-1.6079397020628852</v>
      </c>
      <c r="I3876" s="21" t="n">
        <v>-0.2410093397749058</v>
      </c>
      <c r="J3876" s="21" t="n">
        <v>-0.2410093397749058</v>
      </c>
      <c r="K3876" s="21" t="n">
        <v>-1.4967054031459988</v>
      </c>
      <c r="L3876" s="21" t="n">
        <v>-1.4967054031459988</v>
      </c>
      <c r="M3876" s="21" t="n">
        <v>-1.6086188792260265</v>
      </c>
      <c r="N3876" s="21" t="n">
        <v>-1.6086188792260265</v>
      </c>
      <c r="O3876" s="21" t="n">
        <v>-0.20738110286162673</v>
      </c>
      <c r="P3876" s="21" t="n">
        <v>-0.20738110286162673</v>
      </c>
      <c r="Q3876" s="21" t="n">
        <v>-0.2839809171235329</v>
      </c>
      <c r="R3876" s="21" t="n">
        <v>-0.2839809171235329</v>
      </c>
      <c r="S3876" s="21" t="n">
        <v>-1.6147751520354698</v>
      </c>
      <c r="T3876" s="21" t="n">
        <v>-1.6147751520354698</v>
      </c>
      <c r="U3876" s="21" t="n">
        <v>-0.20608503698969047</v>
      </c>
      <c r="V3876" s="21" t="n">
        <v>-0.20608503698969047</v>
      </c>
      <c r="W3876" s="21" t="n">
        <v>-0.1860134669861367</v>
      </c>
      <c r="X3876" s="21" t="n">
        <v>-0.1860134669861367</v>
      </c>
      <c r="Y3876" s="21" t="n">
        <v>-1.3893852211544566</v>
      </c>
      <c r="Z3876" s="21" t="n">
        <v>-1.3893852211544566</v>
      </c>
      <c r="AA3876" s="21" t="n">
        <v>-0.1743714581157293</v>
      </c>
      <c r="AB3876" s="21" t="n">
        <v>-0.1743714581157293</v>
      </c>
      <c r="AC3876" s="21" t="n">
        <v>-1.5476888418035166</v>
      </c>
      <c r="AD3876" s="21" t="n">
        <v>-1.5476888418035166</v>
      </c>
      <c r="AE3876" s="21" t="n">
        <v>-0.42054824601853424</v>
      </c>
      <c r="AF3876" s="21" t="n">
        <v>-0.42054824601853424</v>
      </c>
      <c r="AG3876" s="21" t="n">
        <v>-0.37651327567221665</v>
      </c>
      <c r="AH3876" s="21" t="n">
        <v>-0.37651327567221665</v>
      </c>
      <c r="AI3876" s="21" t="n">
        <v>-1.6113189890215223</v>
      </c>
      <c r="AJ3876" s="21" t="n">
        <v>-1.6113189890215223</v>
      </c>
      <c r="AK3876" s="21" t="n">
        <v>-0.26827360855865606</v>
      </c>
      <c r="AL3876" s="21" t="n">
        <v>-0.26827360855865606</v>
      </c>
      <c r="AM3876" s="21" t="n">
        <v>0.9496044334970066</v>
      </c>
      <c r="AN3876" s="21" t="n">
        <v>0.9496044334970066</v>
      </c>
      <c r="AO3876" s="21" t="n">
        <v>-1.4685131096734048</v>
      </c>
      <c r="AP3876" s="21" t="n">
        <v>-1.4685131096734048</v>
      </c>
      <c r="AQ3876" s="21" t="n">
        <v>-0.18951412009193244</v>
      </c>
      <c r="AR3876" s="21" t="n">
        <v>-0.18951412009193244</v>
      </c>
      <c r="AS3876" s="21" t="n">
        <v>-1.7435689489488422</v>
      </c>
      <c r="AT3876" s="21" t="n">
        <v>-1.605958408114825</v>
      </c>
      <c r="AU3876" s="21" t="n">
        <v>-1.6419013135436284</v>
      </c>
      <c r="AV3876" s="21" t="n">
        <v>-1.668415583265726</v>
      </c>
      <c r="AW3876" s="21" t="n">
        <v>-1.668415583265726</v>
      </c>
      <c r="AX3876" s="21" t="n">
        <v>-0.44324715394171094</v>
      </c>
      <c r="AY3876" s="21" t="n">
        <v>-0.44324715394171094</v>
      </c>
      <c r="AZ3876" s="21" t="n">
        <v>-0.3790196813060783</v>
      </c>
      <c r="BA3876" s="21" t="n">
        <v>-0.3790196813060783</v>
      </c>
      <c r="BB3876" s="21" t="n">
        <v>-1.6238610561133746</v>
      </c>
      <c r="BC3876" s="21" t="n">
        <v>-1.6238610561133746</v>
      </c>
      <c r="BD3876" s="21" t="n">
        <v>-0.4502251688907475</v>
      </c>
      <c r="BE3876" s="21" t="n">
        <v>-0.4982847290785429</v>
      </c>
      <c r="BF3876" s="21" t="n">
        <v>-0.4235114948780876</v>
      </c>
      <c r="BG3876" s="21" t="n">
        <v>-0.3648309862915321</v>
      </c>
      <c r="BH3876" s="21" t="n">
        <v>-0.2654565507525887</v>
      </c>
      <c r="BI3876" s="21" t="n">
        <v>-0.2654565507525887</v>
      </c>
      <c r="BJ3876" s="21" t="n">
        <v>-1.6066375476918693</v>
      </c>
      <c r="BK3876" s="21" t="n">
        <v>-1.6066375476918693</v>
      </c>
      <c r="BL3876" s="21" t="n">
        <v>-1.560496325406555</v>
      </c>
      <c r="BM3876" s="21" t="n">
        <v>-1.560496325406555</v>
      </c>
      <c r="BN3876" s="21" t="n">
        <v>-0.3416297786777004</v>
      </c>
      <c r="BO3876" s="21" t="n">
        <v>-0.3416297786777004</v>
      </c>
      <c r="BP3876" s="21" t="n">
        <v>-0.2306662377041306</v>
      </c>
      <c r="BQ3876" s="21" t="n">
        <v>-0.2306662377041306</v>
      </c>
      <c r="BR3876" s="21" t="n">
        <v>-0.3117560928718857</v>
      </c>
      <c r="BS3876" s="21" t="n">
        <v>-0.3117560928718857</v>
      </c>
      <c r="BT3876" s="21" t="n">
        <v>-1.5237818421311053</v>
      </c>
      <c r="BU3876" s="21" t="n">
        <v>-1.5237818421311053</v>
      </c>
      <c r="BV3876" s="21" t="n">
        <v>-1.2053667392410052</v>
      </c>
      <c r="BW3876" s="21" t="n">
        <v>-0.15575223949534983</v>
      </c>
      <c r="BX3876" s="21" t="n">
        <v>-0.07287059625220883</v>
      </c>
      <c r="BY3876" s="21" t="n">
        <v>-0.20369113878784065</v>
      </c>
      <c r="BZ3876" s="21" t="n">
        <v>-1.559886908704113</v>
      </c>
      <c r="CA3876" s="21" t="n">
        <v>-1.559886908704113</v>
      </c>
      <c r="CB3876" s="21" t="n">
        <v>-0.20280805062535867</v>
      </c>
      <c r="CC3876" s="21" t="n">
        <v>-0.20280805062535867</v>
      </c>
      <c r="CD3876" s="21" t="n">
        <v>-1.3719219874773827</v>
      </c>
      <c r="CE3876" s="21" t="n">
        <v>-1.3719219874773827</v>
      </c>
      <c r="CF3876" s="21" t="n">
        <v>-0.2862226745250762</v>
      </c>
      <c r="CG3876" s="21" t="n">
        <v>-0.2862226745250762</v>
      </c>
      <c r="CH3876" s="21" t="n">
        <v>-1.4344870736806776</v>
      </c>
      <c r="CI3876" s="21" t="n">
        <v>-1.4344870736806776</v>
      </c>
      <c r="CJ3876" s="21" t="n">
        <v>-1.4210609307617106</v>
      </c>
      <c r="CK3876" s="21" t="n">
        <v>-1.4210609307617106</v>
      </c>
      <c r="CL3876" s="21" t="n">
        <v>-0.181662045371659</v>
      </c>
      <c r="CM3876" s="21" t="n">
        <v>-0.2397787423311685</v>
      </c>
      <c r="CN3876" s="21" t="n">
        <v>-0.12579214075255962</v>
      </c>
      <c r="CO3876" s="21" t="n">
        <v>0.9838690634274824</v>
      </c>
      <c r="CP3876" s="21" t="n">
        <v>0.9838690634274824</v>
      </c>
      <c r="CQ3876" s="21" t="n">
        <v>-1.336138139279326</v>
      </c>
      <c r="CR3876" s="21" t="n">
        <v>-1.336138139279326</v>
      </c>
      <c r="CS3876" s="21" t="n">
        <v>-1.3702074600467389</v>
      </c>
      <c r="CT3876" s="21" t="n">
        <v>-1.3702074600467389</v>
      </c>
      <c r="CU3876" s="21" t="n">
        <v>-0.24839067403921353</v>
      </c>
      <c r="CV3876" s="21" t="n">
        <v>-0.24839067403921353</v>
      </c>
      <c r="CW3876" s="21" t="n">
        <v>-0.18023551015508</v>
      </c>
      <c r="CX3876" s="21" t="n">
        <v>-0.18023551015508</v>
      </c>
      <c r="CY3876" s="21" t="n">
        <v>-0.1337491053485942</v>
      </c>
      <c r="CZ3876" s="21" t="n">
        <v>-0.1337491053485942</v>
      </c>
      <c r="DA3876" s="21" t="n">
        <v>-0.214311727324176</v>
      </c>
      <c r="DB3876" s="21" t="n">
        <v>-0.214311727324176</v>
      </c>
      <c r="DC3876" s="21" t="n">
        <v>-1.4444367497371429</v>
      </c>
      <c r="DD3876" s="21" t="n">
        <v>-1.4444367497371429</v>
      </c>
      <c r="DE3876" s="21" t="n">
        <v>-1.4812655278314966</v>
      </c>
      <c r="DF3876" s="21" t="n">
        <v>-1.4812655278314966</v>
      </c>
      <c r="DG3876" s="21" t="n">
        <v>-1.4570317792332017</v>
      </c>
      <c r="DH3876" s="21" t="n">
        <v>-1.4570317792332017</v>
      </c>
    </row>
    <row r="3877">
      <c r="B3877" s="16" t="s">
        <v>368</v>
      </c>
      <c r="C3877" s="22" t="n">
        <v>-0.306061941575723</v>
      </c>
      <c r="D3877" s="22" t="n">
        <v>-0.306061941575723</v>
      </c>
      <c r="E3877" s="22" t="n">
        <v>0.9838197817799434</v>
      </c>
      <c r="F3877" s="22" t="n">
        <v>0.9838197817799434</v>
      </c>
      <c r="G3877" s="22" t="n">
        <v>-0.29235267310234314</v>
      </c>
      <c r="H3877" s="22" t="n">
        <v>-0.29235267310234314</v>
      </c>
      <c r="I3877" s="22" t="n">
        <v>1.060441095009587</v>
      </c>
      <c r="J3877" s="22" t="n">
        <v>1.060441095009587</v>
      </c>
      <c r="K3877" s="22" t="n">
        <v>-0.2285763481792004</v>
      </c>
      <c r="L3877" s="22" t="n">
        <v>-0.2285763481792004</v>
      </c>
      <c r="M3877" s="22" t="n">
        <v>1.169592831164342</v>
      </c>
      <c r="N3877" s="22" t="n">
        <v>1.169592831164342</v>
      </c>
      <c r="O3877" s="22" t="n">
        <v>-0.20738110286162673</v>
      </c>
      <c r="P3877" s="22" t="n">
        <v>-0.20738110286162673</v>
      </c>
      <c r="Q3877" s="22" t="n">
        <v>-1.5618950441794284</v>
      </c>
      <c r="R3877" s="22" t="n">
        <v>-1.5618950441794284</v>
      </c>
      <c r="S3877" s="22" t="n">
        <v>-0.24085931889604725</v>
      </c>
      <c r="T3877" s="22" t="n">
        <v>-0.24085931889604725</v>
      </c>
      <c r="U3877" s="22" t="n">
        <v>-1.4706977639718843</v>
      </c>
      <c r="V3877" s="22" t="n">
        <v>-1.4706977639718843</v>
      </c>
      <c r="W3877" s="22" t="n">
        <v>1.090858636901757</v>
      </c>
      <c r="X3877" s="22" t="n">
        <v>1.090858636901757</v>
      </c>
      <c r="Y3877" s="22" t="n">
        <v>-0.09283910463935345</v>
      </c>
      <c r="Z3877" s="22" t="n">
        <v>-0.09283910463935345</v>
      </c>
      <c r="AA3877" s="22" t="n">
        <v>1.1334144777522366</v>
      </c>
      <c r="AB3877" s="22" t="n">
        <v>1.1334144777522366</v>
      </c>
      <c r="AC3877" s="22" t="n">
        <v>-0.2890262294934268</v>
      </c>
      <c r="AD3877" s="22" t="n">
        <v>-0.2890262294934268</v>
      </c>
      <c r="AE3877" s="22" t="n">
        <v>0.9205701763240308</v>
      </c>
      <c r="AF3877" s="22" t="n">
        <v>0.9205701763240308</v>
      </c>
      <c r="AG3877" s="22" t="n">
        <v>-0.37651327567221665</v>
      </c>
      <c r="AH3877" s="22" t="n">
        <v>-0.37651327567221665</v>
      </c>
      <c r="AI3877" s="22" t="n">
        <v>1.1077818049522974</v>
      </c>
      <c r="AJ3877" s="22" t="n">
        <v>1.1077818049522974</v>
      </c>
      <c r="AK3877" s="22" t="n">
        <v>-0.26827360855865606</v>
      </c>
      <c r="AL3877" s="22" t="n">
        <v>-0.26827360855865606</v>
      </c>
      <c r="AM3877" s="22" t="n">
        <v>0.9496044334970066</v>
      </c>
      <c r="AN3877" s="22" t="n">
        <v>0.9496044334970066</v>
      </c>
      <c r="AO3877" s="22" t="n">
        <v>-0.21377089571195193</v>
      </c>
      <c r="AP3877" s="22" t="n">
        <v>-0.21377089571195193</v>
      </c>
      <c r="AQ3877" s="22" t="n">
        <v>1.068735365764344</v>
      </c>
      <c r="AR3877" s="22" t="n">
        <v>1.068735365764344</v>
      </c>
      <c r="AS3877" s="22" t="n">
        <v>0.8289098281887934</v>
      </c>
      <c r="AT3877" s="22" t="n">
        <v>1.0596692774856011</v>
      </c>
      <c r="AU3877" s="22" t="n">
        <v>0.9709475351210871</v>
      </c>
      <c r="AV3877" s="22" t="n">
        <v>0.9254742870706244</v>
      </c>
      <c r="AW3877" s="22" t="n">
        <v>0.9254742870706244</v>
      </c>
      <c r="AX3877" s="22" t="n">
        <v>0.8964177516283867</v>
      </c>
      <c r="AY3877" s="22" t="n">
        <v>0.8964177516283867</v>
      </c>
      <c r="AZ3877" s="22" t="n">
        <v>0.9794136897466803</v>
      </c>
      <c r="BA3877" s="22" t="n">
        <v>0.9794136897466803</v>
      </c>
      <c r="BB3877" s="22" t="n">
        <v>-0.38064039878649997</v>
      </c>
      <c r="BC3877" s="22" t="n">
        <v>-0.38064039878649997</v>
      </c>
      <c r="BD3877" s="22" t="n">
        <v>-1.8009006755629915</v>
      </c>
      <c r="BE3877" s="22" t="n">
        <v>-0.4982847290785429</v>
      </c>
      <c r="BF3877" s="22" t="n">
        <v>-1.763528334140783</v>
      </c>
      <c r="BG3877" s="22" t="n">
        <v>-0.3648309862915321</v>
      </c>
      <c r="BH3877" s="22" t="n">
        <v>0.9993658381273973</v>
      </c>
      <c r="BI3877" s="22" t="n">
        <v>0.9993658381273973</v>
      </c>
      <c r="BJ3877" s="22" t="n">
        <v>-0.3026531652966657</v>
      </c>
      <c r="BK3877" s="22" t="n">
        <v>-0.3026531652966657</v>
      </c>
      <c r="BL3877" s="22" t="n">
        <v>0.9982122243491347</v>
      </c>
      <c r="BM3877" s="22" t="n">
        <v>0.9982122243491347</v>
      </c>
      <c r="BN3877" s="22" t="n">
        <v>-1.7115313664447114</v>
      </c>
      <c r="BO3877" s="22" t="n">
        <v>-1.7115313664447114</v>
      </c>
      <c r="BP3877" s="22" t="n">
        <v>-0.2306662377041306</v>
      </c>
      <c r="BQ3877" s="22" t="n">
        <v>-0.2306662377041306</v>
      </c>
      <c r="BR3877" s="22" t="n">
        <v>-1.5496111675102568</v>
      </c>
      <c r="BS3877" s="22" t="n">
        <v>-1.5496111675102568</v>
      </c>
      <c r="BT3877" s="22" t="n">
        <v>-0.18799905844474674</v>
      </c>
      <c r="BU3877" s="22" t="n">
        <v>-0.18799905844474674</v>
      </c>
      <c r="BV3877" s="22" t="n">
        <v>0.9404509723748506</v>
      </c>
      <c r="BW3877" s="22" t="n">
        <v>-0.15575223949534983</v>
      </c>
      <c r="BX3877" s="22" t="n">
        <v>1.0622290761379705</v>
      </c>
      <c r="BY3877" s="22" t="n">
        <v>-0.20369113878784065</v>
      </c>
      <c r="BZ3877" s="22" t="n">
        <v>-0.311360825650427</v>
      </c>
      <c r="CA3877" s="22" t="n">
        <v>-0.311360825650427</v>
      </c>
      <c r="CB3877" s="22" t="n">
        <v>1.0805866447382337</v>
      </c>
      <c r="CC3877" s="22" t="n">
        <v>1.0805866447382337</v>
      </c>
      <c r="CD3877" s="22" t="n">
        <v>-0.10913015809479203</v>
      </c>
      <c r="CE3877" s="22" t="n">
        <v>-0.10913015809479203</v>
      </c>
      <c r="CF3877" s="22" t="n">
        <v>-1.5462246656409067</v>
      </c>
      <c r="CG3877" s="22" t="n">
        <v>-1.5462246656409067</v>
      </c>
      <c r="CH3877" s="22" t="n">
        <v>-1.4344870736806776</v>
      </c>
      <c r="CI3877" s="22" t="n">
        <v>-1.4344870736806776</v>
      </c>
      <c r="CJ3877" s="22" t="n">
        <v>-0.1753256992498227</v>
      </c>
      <c r="CK3877" s="22" t="n">
        <v>-0.1753256992498227</v>
      </c>
      <c r="CL3877" s="22" t="n">
        <v>1.0868401679993938</v>
      </c>
      <c r="CM3877" s="22" t="n">
        <v>1.1883152377294637</v>
      </c>
      <c r="CN3877" s="22" t="n">
        <v>-0.12579214075255962</v>
      </c>
      <c r="CO3877" s="22" t="n">
        <v>0.9838690634274824</v>
      </c>
      <c r="CP3877" s="22" t="n">
        <v>0.9838690634274824</v>
      </c>
      <c r="CQ3877" s="22" t="n">
        <v>-0.14420874190459684</v>
      </c>
      <c r="CR3877" s="22" t="n">
        <v>-0.14420874190459684</v>
      </c>
      <c r="CS3877" s="22" t="n">
        <v>-1.3702074600467389</v>
      </c>
      <c r="CT3877" s="22" t="n">
        <v>-1.3702074600467389</v>
      </c>
      <c r="CU3877" s="22" t="n">
        <v>-0.24839067403921353</v>
      </c>
      <c r="CV3877" s="22" t="n">
        <v>-0.24839067403921353</v>
      </c>
      <c r="CW3877" s="22" t="n">
        <v>1.0783055521347076</v>
      </c>
      <c r="CX3877" s="22" t="n">
        <v>1.0783055521347076</v>
      </c>
      <c r="CY3877" s="22" t="n">
        <v>-0.1337491053485942</v>
      </c>
      <c r="CZ3877" s="22" t="n">
        <v>-0.1337491053485942</v>
      </c>
      <c r="DA3877" s="22" t="n">
        <v>1.0621037074742226</v>
      </c>
      <c r="DB3877" s="22" t="n">
        <v>1.0621037074742226</v>
      </c>
      <c r="DC3877" s="22" t="n">
        <v>-0.18094456044223428</v>
      </c>
      <c r="DD3877" s="22" t="n">
        <v>-0.18094456044223428</v>
      </c>
      <c r="DE3877" s="22" t="n">
        <v>0.977392417954388</v>
      </c>
      <c r="DF3877" s="22" t="n">
        <v>0.977392417954388</v>
      </c>
      <c r="DG3877" s="22" t="n">
        <v>-0.18526912710077412</v>
      </c>
      <c r="DH3877" s="22" t="n">
        <v>-0.18526912710077412</v>
      </c>
    </row>
    <row r="3878">
      <c r="B3878" s="16" t="s">
        <v>369</v>
      </c>
      <c r="C3878" s="21" t="n">
        <v>-0.306061941575723</v>
      </c>
      <c r="D3878" s="21" t="n">
        <v>-0.306061941575723</v>
      </c>
      <c r="E3878" s="21" t="n">
        <v>0.9838197817799434</v>
      </c>
      <c r="F3878" s="21" t="n">
        <v>0.9838197817799434</v>
      </c>
      <c r="G3878" s="21" t="n">
        <v>-0.29235267310234314</v>
      </c>
      <c r="H3878" s="21" t="n">
        <v>-0.29235267310234314</v>
      </c>
      <c r="I3878" s="21" t="n">
        <v>1.060441095009587</v>
      </c>
      <c r="J3878" s="21" t="n">
        <v>1.060441095009587</v>
      </c>
      <c r="K3878" s="21" t="n">
        <v>-0.2285763481792004</v>
      </c>
      <c r="L3878" s="21" t="n">
        <v>-0.2285763481792004</v>
      </c>
      <c r="M3878" s="21" t="n">
        <v>-0.21951302403084244</v>
      </c>
      <c r="N3878" s="21" t="n">
        <v>-0.21951302403084244</v>
      </c>
      <c r="O3878" s="21" t="n">
        <v>-0.20738110286162673</v>
      </c>
      <c r="P3878" s="21" t="n">
        <v>-0.20738110286162673</v>
      </c>
      <c r="Q3878" s="21" t="n">
        <v>0.9939332099323626</v>
      </c>
      <c r="R3878" s="21" t="n">
        <v>0.9939332099323626</v>
      </c>
      <c r="S3878" s="21" t="n">
        <v>-0.24085931889604725</v>
      </c>
      <c r="T3878" s="21" t="n">
        <v>-0.24085931889604725</v>
      </c>
      <c r="U3878" s="21" t="n">
        <v>1.0585276899925034</v>
      </c>
      <c r="V3878" s="21" t="n">
        <v>1.0585276899925034</v>
      </c>
      <c r="W3878" s="21" t="n">
        <v>-0.1860134669861367</v>
      </c>
      <c r="X3878" s="21" t="n">
        <v>-0.1860134669861367</v>
      </c>
      <c r="Y3878" s="21" t="n">
        <v>1.2037070118757498</v>
      </c>
      <c r="Z3878" s="21" t="n">
        <v>1.2037070118757498</v>
      </c>
      <c r="AA3878" s="21" t="n">
        <v>-0.1743714581157293</v>
      </c>
      <c r="AB3878" s="21" t="n">
        <v>-0.1743714581157293</v>
      </c>
      <c r="AC3878" s="21" t="n">
        <v>-0.2890262294934268</v>
      </c>
      <c r="AD3878" s="21" t="n">
        <v>-0.2890262294934268</v>
      </c>
      <c r="AE3878" s="21" t="n">
        <v>0.9205701763240308</v>
      </c>
      <c r="AF3878" s="21" t="n">
        <v>0.9205701763240308</v>
      </c>
      <c r="AG3878" s="21" t="n">
        <v>0.9494682603908094</v>
      </c>
      <c r="AH3878" s="21" t="n">
        <v>0.9494682603908094</v>
      </c>
      <c r="AI3878" s="21" t="n">
        <v>1.1077818049522974</v>
      </c>
      <c r="AJ3878" s="21" t="n">
        <v>1.1077818049522974</v>
      </c>
      <c r="AK3878" s="21" t="n">
        <v>0.9951079201187402</v>
      </c>
      <c r="AL3878" s="21" t="n">
        <v>0.9951079201187402</v>
      </c>
      <c r="AM3878" s="21" t="n">
        <v>0.9496044334970066</v>
      </c>
      <c r="AN3878" s="21" t="n">
        <v>0.9496044334970066</v>
      </c>
      <c r="AO3878" s="21" t="n">
        <v>1.0409713182495008</v>
      </c>
      <c r="AP3878" s="21" t="n">
        <v>1.0409713182495008</v>
      </c>
      <c r="AQ3878" s="21" t="n">
        <v>-0.18951412009193244</v>
      </c>
      <c r="AR3878" s="21" t="n">
        <v>-0.18951412009193244</v>
      </c>
      <c r="AS3878" s="21" t="n">
        <v>0.8289098281887934</v>
      </c>
      <c r="AT3878" s="21" t="n">
        <v>-0.27314456531461206</v>
      </c>
      <c r="AU3878" s="21" t="n">
        <v>0.9709475351210871</v>
      </c>
      <c r="AV3878" s="21" t="n">
        <v>0.9254742870706244</v>
      </c>
      <c r="AW3878" s="21" t="n">
        <v>0.9254742870706244</v>
      </c>
      <c r="AX3878" s="21" t="n">
        <v>0.8964177516283867</v>
      </c>
      <c r="AY3878" s="21" t="n">
        <v>0.8964177516283867</v>
      </c>
      <c r="AZ3878" s="21" t="n">
        <v>0.9794136897466803</v>
      </c>
      <c r="BA3878" s="21" t="n">
        <v>0.9794136897466803</v>
      </c>
      <c r="BB3878" s="21" t="n">
        <v>-0.38064039878649997</v>
      </c>
      <c r="BC3878" s="21" t="n">
        <v>-0.38064039878649997</v>
      </c>
      <c r="BD3878" s="21" t="n">
        <v>0.9004503377814965</v>
      </c>
      <c r="BE3878" s="21" t="n">
        <v>0.8934760659339378</v>
      </c>
      <c r="BF3878" s="21" t="n">
        <v>-0.4235114948780876</v>
      </c>
      <c r="BG3878" s="21" t="n">
        <v>1.0696986200004124</v>
      </c>
      <c r="BH3878" s="21" t="n">
        <v>0.9993658381273973</v>
      </c>
      <c r="BI3878" s="21" t="n">
        <v>0.9993658381273973</v>
      </c>
      <c r="BJ3878" s="21" t="n">
        <v>-0.3026531652966657</v>
      </c>
      <c r="BK3878" s="21" t="n">
        <v>-0.3026531652966657</v>
      </c>
      <c r="BL3878" s="21" t="n">
        <v>0.9982122243491347</v>
      </c>
      <c r="BM3878" s="21" t="n">
        <v>0.9982122243491347</v>
      </c>
      <c r="BN3878" s="21" t="n">
        <v>1.0282718090893104</v>
      </c>
      <c r="BO3878" s="21" t="n">
        <v>1.0282718090893104</v>
      </c>
      <c r="BP3878" s="21" t="n">
        <v>1.1431547368572403</v>
      </c>
      <c r="BQ3878" s="21" t="n">
        <v>1.1431547368572403</v>
      </c>
      <c r="BR3878" s="21" t="n">
        <v>0.9260989817664855</v>
      </c>
      <c r="BS3878" s="21" t="n">
        <v>0.9260989817664855</v>
      </c>
      <c r="BT3878" s="21" t="n">
        <v>-0.18799905844474674</v>
      </c>
      <c r="BU3878" s="21" t="n">
        <v>-0.18799905844474674</v>
      </c>
      <c r="BV3878" s="21" t="n">
        <v>-0.13245788343307738</v>
      </c>
      <c r="BW3878" s="21" t="n">
        <v>-0.15575223949534983</v>
      </c>
      <c r="BX3878" s="21" t="n">
        <v>-0.07287059625220883</v>
      </c>
      <c r="BY3878" s="21" t="n">
        <v>-0.20369113878784065</v>
      </c>
      <c r="BZ3878" s="21" t="n">
        <v>0.937165257403259</v>
      </c>
      <c r="CA3878" s="21" t="n">
        <v>0.937165257403259</v>
      </c>
      <c r="CB3878" s="21" t="n">
        <v>-0.20280805062535867</v>
      </c>
      <c r="CC3878" s="21" t="n">
        <v>-0.20280805062535867</v>
      </c>
      <c r="CD3878" s="21" t="n">
        <v>1.1536616712877987</v>
      </c>
      <c r="CE3878" s="21" t="n">
        <v>1.1536616712877987</v>
      </c>
      <c r="CF3878" s="21" t="n">
        <v>0.9737793165907541</v>
      </c>
      <c r="CG3878" s="21" t="n">
        <v>0.9737793165907541</v>
      </c>
      <c r="CH3878" s="21" t="n">
        <v>-0.16876318513890265</v>
      </c>
      <c r="CI3878" s="21" t="n">
        <v>-0.16876318513890265</v>
      </c>
      <c r="CJ3878" s="21" t="n">
        <v>1.0704095322620653</v>
      </c>
      <c r="CK3878" s="21" t="n">
        <v>1.0704095322620653</v>
      </c>
      <c r="CL3878" s="21" t="n">
        <v>-0.181662045371659</v>
      </c>
      <c r="CM3878" s="21" t="n">
        <v>1.1883152377294637</v>
      </c>
      <c r="CN3878" s="21" t="n">
        <v>1.2511218323497977</v>
      </c>
      <c r="CO3878" s="21" t="n">
        <v>0.9838690634274824</v>
      </c>
      <c r="CP3878" s="21" t="n">
        <v>0.9838690634274824</v>
      </c>
      <c r="CQ3878" s="21" t="n">
        <v>1.0477206554701322</v>
      </c>
      <c r="CR3878" s="21" t="n">
        <v>1.0477206554701322</v>
      </c>
      <c r="CS3878" s="21" t="n">
        <v>-0.14788582718566168</v>
      </c>
      <c r="CT3878" s="21" t="n">
        <v>-0.14788582718566168</v>
      </c>
      <c r="CU3878" s="21" t="n">
        <v>1.0929189657725398</v>
      </c>
      <c r="CV3878" s="21" t="n">
        <v>1.0929189657725398</v>
      </c>
      <c r="CW3878" s="21" t="n">
        <v>-0.18023551015508</v>
      </c>
      <c r="CX3878" s="21" t="n">
        <v>-0.18023551015508</v>
      </c>
      <c r="CY3878" s="21" t="n">
        <v>1.097350614337334</v>
      </c>
      <c r="CZ3878" s="21" t="n">
        <v>1.097350614337334</v>
      </c>
      <c r="DA3878" s="21" t="n">
        <v>-0.214311727324176</v>
      </c>
      <c r="DB3878" s="21" t="n">
        <v>-0.214311727324176</v>
      </c>
      <c r="DC3878" s="21" t="n">
        <v>1.082547628852674</v>
      </c>
      <c r="DD3878" s="21" t="n">
        <v>1.082547628852674</v>
      </c>
      <c r="DE3878" s="21" t="n">
        <v>-0.25193655493855416</v>
      </c>
      <c r="DF3878" s="21" t="n">
        <v>-0.25193655493855416</v>
      </c>
      <c r="DG3878" s="21" t="n">
        <v>1.0864935250316539</v>
      </c>
      <c r="DH3878" s="21" t="n">
        <v>1.0864935250316539</v>
      </c>
    </row>
    <row r="3879">
      <c r="B3879" s="16" t="s">
        <v>370</v>
      </c>
      <c r="C3879" s="22" t="n">
        <v>-1.6533998365558087</v>
      </c>
      <c r="D3879" s="22" t="n">
        <v>-1.6533998365558087</v>
      </c>
      <c r="E3879" s="22" t="n">
        <v>-1.6289475075372848</v>
      </c>
      <c r="F3879" s="22" t="n">
        <v>-1.6289475075372848</v>
      </c>
      <c r="G3879" s="22" t="n">
        <v>-1.6079397020628852</v>
      </c>
      <c r="H3879" s="22" t="n">
        <v>-1.6079397020628852</v>
      </c>
      <c r="I3879" s="22" t="n">
        <v>-0.2410093397749058</v>
      </c>
      <c r="J3879" s="22" t="n">
        <v>-0.2410093397749058</v>
      </c>
      <c r="K3879" s="22" t="n">
        <v>-0.2285763481792004</v>
      </c>
      <c r="L3879" s="22" t="n">
        <v>-0.2285763481792004</v>
      </c>
      <c r="M3879" s="22" t="n">
        <v>-0.21951302403084244</v>
      </c>
      <c r="N3879" s="22" t="n">
        <v>-0.21951302403084244</v>
      </c>
      <c r="O3879" s="22" t="n">
        <v>1.0847626918915803</v>
      </c>
      <c r="P3879" s="22" t="n">
        <v>1.0847626918915803</v>
      </c>
      <c r="Q3879" s="22" t="n">
        <v>-0.2839809171235329</v>
      </c>
      <c r="R3879" s="22" t="n">
        <v>-0.2839809171235329</v>
      </c>
      <c r="S3879" s="22" t="n">
        <v>1.1330565142433753</v>
      </c>
      <c r="T3879" s="22" t="n">
        <v>1.1330565142433753</v>
      </c>
      <c r="U3879" s="22" t="n">
        <v>1.0585276899925034</v>
      </c>
      <c r="V3879" s="22" t="n">
        <v>1.0585276899925034</v>
      </c>
      <c r="W3879" s="22" t="n">
        <v>1.090858636901757</v>
      </c>
      <c r="X3879" s="22" t="n">
        <v>1.090858636901757</v>
      </c>
      <c r="Y3879" s="22" t="n">
        <v>-0.09283910463935345</v>
      </c>
      <c r="Z3879" s="22" t="n">
        <v>-0.09283910463935345</v>
      </c>
      <c r="AA3879" s="22" t="n">
        <v>-0.1743714581157293</v>
      </c>
      <c r="AB3879" s="22" t="n">
        <v>-0.1743714581157293</v>
      </c>
      <c r="AC3879" s="22" t="n">
        <v>0.969636382816663</v>
      </c>
      <c r="AD3879" s="22" t="n">
        <v>0.969636382816663</v>
      </c>
      <c r="AE3879" s="22" t="n">
        <v>0.9205701763240308</v>
      </c>
      <c r="AF3879" s="22" t="n">
        <v>0.9205701763240308</v>
      </c>
      <c r="AG3879" s="22" t="n">
        <v>-0.37651327567221665</v>
      </c>
      <c r="AH3879" s="22" t="n">
        <v>-0.37651327567221665</v>
      </c>
      <c r="AI3879" s="22" t="n">
        <v>1.1077818049522974</v>
      </c>
      <c r="AJ3879" s="22" t="n">
        <v>1.1077818049522974</v>
      </c>
      <c r="AK3879" s="22" t="n">
        <v>-0.26827360855865606</v>
      </c>
      <c r="AL3879" s="22" t="n">
        <v>-0.26827360855865606</v>
      </c>
      <c r="AM3879" s="22" t="n">
        <v>0.9496044334970066</v>
      </c>
      <c r="AN3879" s="22" t="n">
        <v>0.9496044334970066</v>
      </c>
      <c r="AO3879" s="22" t="n">
        <v>-0.21377089571195193</v>
      </c>
      <c r="AP3879" s="22" t="n">
        <v>-0.21377089571195193</v>
      </c>
      <c r="AQ3879" s="22" t="n">
        <v>-0.18951412009193244</v>
      </c>
      <c r="AR3879" s="22" t="n">
        <v>-0.18951412009193244</v>
      </c>
      <c r="AS3879" s="22" t="n">
        <v>0.8289098281887934</v>
      </c>
      <c r="AT3879" s="22" t="n">
        <v>-0.27314456531461206</v>
      </c>
      <c r="AU3879" s="22" t="n">
        <v>0.9709475351210871</v>
      </c>
      <c r="AV3879" s="22" t="n">
        <v>-1.668415583265726</v>
      </c>
      <c r="AW3879" s="22" t="n">
        <v>-1.668415583265726</v>
      </c>
      <c r="AX3879" s="22" t="n">
        <v>-1.7829120595118086</v>
      </c>
      <c r="AY3879" s="22" t="n">
        <v>-1.7829120595118086</v>
      </c>
      <c r="AZ3879" s="22" t="n">
        <v>-1.7374530523588372</v>
      </c>
      <c r="BA3879" s="22" t="n">
        <v>-1.7374530523588372</v>
      </c>
      <c r="BB3879" s="22" t="n">
        <v>-1.6238610561133746</v>
      </c>
      <c r="BC3879" s="22" t="n">
        <v>-1.6238610561133746</v>
      </c>
      <c r="BD3879" s="22" t="n">
        <v>0.9004503377814965</v>
      </c>
      <c r="BE3879" s="22" t="n">
        <v>0.8934760659339378</v>
      </c>
      <c r="BF3879" s="22" t="n">
        <v>0.916505344384608</v>
      </c>
      <c r="BG3879" s="22" t="n">
        <v>1.0696986200004124</v>
      </c>
      <c r="BH3879" s="22" t="n">
        <v>-1.530278939632575</v>
      </c>
      <c r="BI3879" s="22" t="n">
        <v>-1.530278939632575</v>
      </c>
      <c r="BJ3879" s="22" t="n">
        <v>-1.6066375476918693</v>
      </c>
      <c r="BK3879" s="22" t="n">
        <v>-1.6066375476918693</v>
      </c>
      <c r="BL3879" s="22" t="n">
        <v>-1.560496325406555</v>
      </c>
      <c r="BM3879" s="22" t="n">
        <v>-1.560496325406555</v>
      </c>
      <c r="BN3879" s="22" t="n">
        <v>-1.7115313664447114</v>
      </c>
      <c r="BO3879" s="22" t="n">
        <v>-1.7115313664447114</v>
      </c>
      <c r="BP3879" s="22" t="n">
        <v>-1.6044872122655014</v>
      </c>
      <c r="BQ3879" s="22" t="n">
        <v>-1.6044872122655014</v>
      </c>
      <c r="BR3879" s="22" t="n">
        <v>-1.5496111675102568</v>
      </c>
      <c r="BS3879" s="22" t="n">
        <v>-1.5496111675102568</v>
      </c>
      <c r="BT3879" s="22" t="n">
        <v>-1.5237818421311053</v>
      </c>
      <c r="BU3879" s="22" t="n">
        <v>-1.5237818421311053</v>
      </c>
      <c r="BV3879" s="22" t="n">
        <v>0.9404509723748506</v>
      </c>
      <c r="BW3879" s="22" t="n">
        <v>1.012389556719769</v>
      </c>
      <c r="BX3879" s="22" t="n">
        <v>1.0622290761379705</v>
      </c>
      <c r="BY3879" s="22" t="n">
        <v>0.8817682192263124</v>
      </c>
      <c r="BZ3879" s="22" t="n">
        <v>-0.311360825650427</v>
      </c>
      <c r="CA3879" s="22" t="n">
        <v>-0.311360825650427</v>
      </c>
      <c r="CB3879" s="22" t="n">
        <v>-0.20280805062535867</v>
      </c>
      <c r="CC3879" s="22" t="n">
        <v>-0.20280805062535867</v>
      </c>
      <c r="CD3879" s="22" t="n">
        <v>1.1536616712877987</v>
      </c>
      <c r="CE3879" s="22" t="n">
        <v>1.1536616712877987</v>
      </c>
      <c r="CF3879" s="22" t="n">
        <v>-0.2862226745250762</v>
      </c>
      <c r="CG3879" s="22" t="n">
        <v>-0.2862226745250762</v>
      </c>
      <c r="CH3879" s="22" t="n">
        <v>-1.4344870736806776</v>
      </c>
      <c r="CI3879" s="22" t="n">
        <v>-1.4344870736806776</v>
      </c>
      <c r="CJ3879" s="22" t="n">
        <v>-1.4210609307617106</v>
      </c>
      <c r="CK3879" s="22" t="n">
        <v>-1.4210609307617106</v>
      </c>
      <c r="CL3879" s="22" t="n">
        <v>-0.181662045371659</v>
      </c>
      <c r="CM3879" s="22" t="n">
        <v>1.1883152377294637</v>
      </c>
      <c r="CN3879" s="22" t="n">
        <v>1.2511218323497977</v>
      </c>
      <c r="CO3879" s="22" t="n">
        <v>0.9838690634274824</v>
      </c>
      <c r="CP3879" s="22" t="n">
        <v>0.9838690634274824</v>
      </c>
      <c r="CQ3879" s="22" t="n">
        <v>1.0477206554701322</v>
      </c>
      <c r="CR3879" s="22" t="n">
        <v>1.0477206554701322</v>
      </c>
      <c r="CS3879" s="22" t="n">
        <v>1.0744358056754157</v>
      </c>
      <c r="CT3879" s="22" t="n">
        <v>1.0744358056754157</v>
      </c>
      <c r="CU3879" s="22" t="n">
        <v>-0.24839067403921353</v>
      </c>
      <c r="CV3879" s="22" t="n">
        <v>-0.24839067403921353</v>
      </c>
      <c r="CW3879" s="22" t="n">
        <v>-0.18023551015508</v>
      </c>
      <c r="CX3879" s="22" t="n">
        <v>-0.18023551015508</v>
      </c>
      <c r="CY3879" s="22" t="n">
        <v>-0.1337491053485942</v>
      </c>
      <c r="CZ3879" s="22" t="n">
        <v>-0.1337491053485942</v>
      </c>
      <c r="DA3879" s="22" t="n">
        <v>-0.214311727324176</v>
      </c>
      <c r="DB3879" s="22" t="n">
        <v>-0.214311727324176</v>
      </c>
      <c r="DC3879" s="22" t="n">
        <v>-0.18094456044223428</v>
      </c>
      <c r="DD3879" s="22" t="n">
        <v>-0.18094456044223428</v>
      </c>
      <c r="DE3879" s="22" t="n">
        <v>-0.25193655493855416</v>
      </c>
      <c r="DF3879" s="22" t="n">
        <v>-0.25193655493855416</v>
      </c>
      <c r="DG3879" s="22" t="n">
        <v>-0.18526912710077412</v>
      </c>
      <c r="DH3879" s="22" t="n">
        <v>-0.18526912710077412</v>
      </c>
    </row>
    <row r="3880">
      <c r="B3880" s="16" t="s">
        <v>371</v>
      </c>
      <c r="C3880" s="21" t="n">
        <v>-0.306061941575723</v>
      </c>
      <c r="D3880" s="21" t="n">
        <v>-0.306061941575723</v>
      </c>
      <c r="E3880" s="21" t="n">
        <v>-0.32256386287867067</v>
      </c>
      <c r="F3880" s="21" t="n">
        <v>-0.32256386287867067</v>
      </c>
      <c r="G3880" s="21" t="n">
        <v>-1.6079397020628852</v>
      </c>
      <c r="H3880" s="21" t="n">
        <v>-1.6079397020628852</v>
      </c>
      <c r="I3880" s="21" t="n">
        <v>-1.5424597745593984</v>
      </c>
      <c r="J3880" s="21" t="n">
        <v>-1.5424597745593984</v>
      </c>
      <c r="K3880" s="21" t="n">
        <v>-1.4967054031459988</v>
      </c>
      <c r="L3880" s="21" t="n">
        <v>-1.4967054031459988</v>
      </c>
      <c r="M3880" s="21" t="n">
        <v>-1.6086188792260265</v>
      </c>
      <c r="N3880" s="21" t="n">
        <v>-1.6086188792260265</v>
      </c>
      <c r="O3880" s="21" t="n">
        <v>-1.4995248976148337</v>
      </c>
      <c r="P3880" s="21" t="n">
        <v>-1.4995248976148337</v>
      </c>
      <c r="Q3880" s="21" t="n">
        <v>-1.5618950441794284</v>
      </c>
      <c r="R3880" s="21" t="n">
        <v>-1.5618950441794284</v>
      </c>
      <c r="S3880" s="21" t="n">
        <v>-1.6147751520354698</v>
      </c>
      <c r="T3880" s="21" t="n">
        <v>-1.6147751520354698</v>
      </c>
      <c r="U3880" s="21" t="n">
        <v>-1.4706977639718843</v>
      </c>
      <c r="V3880" s="21" t="n">
        <v>-1.4706977639718843</v>
      </c>
      <c r="W3880" s="21" t="n">
        <v>-1.46288557087403</v>
      </c>
      <c r="X3880" s="21" t="n">
        <v>-1.46288557087403</v>
      </c>
      <c r="Y3880" s="21" t="n">
        <v>-0.09283910463935345</v>
      </c>
      <c r="Z3880" s="21" t="n">
        <v>-0.09283910463935345</v>
      </c>
      <c r="AA3880" s="21" t="n">
        <v>-1.4821573939836954</v>
      </c>
      <c r="AB3880" s="21" t="n">
        <v>-1.4821573939836954</v>
      </c>
      <c r="AC3880" s="21" t="n">
        <v>-1.5476888418035166</v>
      </c>
      <c r="AD3880" s="21" t="n">
        <v>-1.5476888418035166</v>
      </c>
      <c r="AE3880" s="21" t="n">
        <v>-1.7616666683610995</v>
      </c>
      <c r="AF3880" s="21" t="n">
        <v>-1.7616666683610995</v>
      </c>
      <c r="AG3880" s="21" t="n">
        <v>-1.7024948117352428</v>
      </c>
      <c r="AH3880" s="21" t="n">
        <v>-1.7024948117352428</v>
      </c>
      <c r="AI3880" s="21" t="n">
        <v>-1.6113189890215223</v>
      </c>
      <c r="AJ3880" s="21" t="n">
        <v>-1.6113189890215223</v>
      </c>
      <c r="AK3880" s="21" t="n">
        <v>-1.5316551372360523</v>
      </c>
      <c r="AL3880" s="21" t="n">
        <v>-1.5316551372360523</v>
      </c>
      <c r="AM3880" s="21" t="n">
        <v>0.9496044334970066</v>
      </c>
      <c r="AN3880" s="21" t="n">
        <v>0.9496044334970066</v>
      </c>
      <c r="AO3880" s="21" t="n">
        <v>-0.21377089571195193</v>
      </c>
      <c r="AP3880" s="21" t="n">
        <v>-0.21377089571195193</v>
      </c>
      <c r="AQ3880" s="21" t="n">
        <v>-1.4477636059482089</v>
      </c>
      <c r="AR3880" s="21" t="n">
        <v>-1.4477636059482089</v>
      </c>
      <c r="AS3880" s="21" t="n">
        <v>-1.7435689489488422</v>
      </c>
      <c r="AT3880" s="21" t="n">
        <v>-1.605958408114825</v>
      </c>
      <c r="AU3880" s="21" t="n">
        <v>-1.6419013135436284</v>
      </c>
      <c r="AV3880" s="21" t="n">
        <v>-1.668415583265726</v>
      </c>
      <c r="AW3880" s="21" t="n">
        <v>-1.668415583265726</v>
      </c>
      <c r="AX3880" s="21" t="n">
        <v>-0.44324715394171094</v>
      </c>
      <c r="AY3880" s="21" t="n">
        <v>-0.44324715394171094</v>
      </c>
      <c r="AZ3880" s="21" t="n">
        <v>-0.3790196813060783</v>
      </c>
      <c r="BA3880" s="21" t="n">
        <v>-0.3790196813060783</v>
      </c>
      <c r="BB3880" s="21" t="n">
        <v>-1.6238610561133746</v>
      </c>
      <c r="BC3880" s="21" t="n">
        <v>-1.6238610561133746</v>
      </c>
      <c r="BD3880" s="21" t="n">
        <v>-1.8009006755629915</v>
      </c>
      <c r="BE3880" s="21" t="n">
        <v>-1.8900455240910237</v>
      </c>
      <c r="BF3880" s="21" t="n">
        <v>-1.763528334140783</v>
      </c>
      <c r="BG3880" s="21" t="n">
        <v>-1.7993605925834766</v>
      </c>
      <c r="BH3880" s="21" t="n">
        <v>-1.530278939632575</v>
      </c>
      <c r="BI3880" s="21" t="n">
        <v>-1.530278939632575</v>
      </c>
      <c r="BJ3880" s="21" t="n">
        <v>-0.3026531652966657</v>
      </c>
      <c r="BK3880" s="21" t="n">
        <v>-0.3026531652966657</v>
      </c>
      <c r="BL3880" s="21" t="n">
        <v>-0.2811420505287101</v>
      </c>
      <c r="BM3880" s="21" t="n">
        <v>-0.2811420505287101</v>
      </c>
      <c r="BN3880" s="21" t="n">
        <v>-0.3416297786777004</v>
      </c>
      <c r="BO3880" s="21" t="n">
        <v>-0.3416297786777004</v>
      </c>
      <c r="BP3880" s="21" t="n">
        <v>-1.6044872122655014</v>
      </c>
      <c r="BQ3880" s="21" t="n">
        <v>-1.6044872122655014</v>
      </c>
      <c r="BR3880" s="21" t="n">
        <v>-1.5496111675102568</v>
      </c>
      <c r="BS3880" s="21" t="n">
        <v>-1.5496111675102568</v>
      </c>
      <c r="BT3880" s="21" t="n">
        <v>-0.18799905844474674</v>
      </c>
      <c r="BU3880" s="21" t="n">
        <v>-0.18799905844474674</v>
      </c>
      <c r="BV3880" s="21" t="n">
        <v>-1.2053667392410052</v>
      </c>
      <c r="BW3880" s="21" t="n">
        <v>-1.3238940357104687</v>
      </c>
      <c r="BX3880" s="21" t="n">
        <v>-1.2079702686423879</v>
      </c>
      <c r="BY3880" s="21" t="n">
        <v>-1.289150496801994</v>
      </c>
      <c r="BZ3880" s="21" t="n">
        <v>-1.559886908704113</v>
      </c>
      <c r="CA3880" s="21" t="n">
        <v>-1.559886908704113</v>
      </c>
      <c r="CB3880" s="21" t="n">
        <v>-1.486202745988951</v>
      </c>
      <c r="CC3880" s="21" t="n">
        <v>-1.486202745988951</v>
      </c>
      <c r="CD3880" s="21" t="n">
        <v>-0.10913015809479203</v>
      </c>
      <c r="CE3880" s="21" t="n">
        <v>-0.10913015809479203</v>
      </c>
      <c r="CF3880" s="21" t="n">
        <v>-0.2862226745250762</v>
      </c>
      <c r="CG3880" s="21" t="n">
        <v>-0.2862226745250762</v>
      </c>
      <c r="CH3880" s="21" t="n">
        <v>-1.4344870736806776</v>
      </c>
      <c r="CI3880" s="21" t="n">
        <v>-1.4344870736806776</v>
      </c>
      <c r="CJ3880" s="21" t="n">
        <v>-1.4210609307617106</v>
      </c>
      <c r="CK3880" s="21" t="n">
        <v>-1.4210609307617106</v>
      </c>
      <c r="CL3880" s="21" t="n">
        <v>-1.4501642587427117</v>
      </c>
      <c r="CM3880" s="21" t="n">
        <v>-0.2397787423311685</v>
      </c>
      <c r="CN3880" s="21" t="n">
        <v>-1.5027061138549167</v>
      </c>
      <c r="CO3880" s="21" t="n">
        <v>0.9838690634274824</v>
      </c>
      <c r="CP3880" s="21" t="n">
        <v>0.9838690634274824</v>
      </c>
      <c r="CQ3880" s="21" t="n">
        <v>1.0477206554701322</v>
      </c>
      <c r="CR3880" s="21" t="n">
        <v>1.0477206554701322</v>
      </c>
      <c r="CS3880" s="21" t="n">
        <v>1.0744358056754157</v>
      </c>
      <c r="CT3880" s="21" t="n">
        <v>1.0744358056754157</v>
      </c>
      <c r="CU3880" s="21" t="n">
        <v>-1.5897003138509667</v>
      </c>
      <c r="CV3880" s="21" t="n">
        <v>-1.5897003138509667</v>
      </c>
      <c r="CW3880" s="21" t="n">
        <v>-1.4387765724448676</v>
      </c>
      <c r="CX3880" s="21" t="n">
        <v>-1.4387765724448676</v>
      </c>
      <c r="CY3880" s="21" t="n">
        <v>-1.3648488250345223</v>
      </c>
      <c r="CZ3880" s="21" t="n">
        <v>-1.3648488250345223</v>
      </c>
      <c r="DA3880" s="21" t="n">
        <v>-1.4907271621225748</v>
      </c>
      <c r="DB3880" s="21" t="n">
        <v>-1.4907271621225748</v>
      </c>
      <c r="DC3880" s="21" t="n">
        <v>-1.4444367497371429</v>
      </c>
      <c r="DD3880" s="21" t="n">
        <v>-1.4444367497371429</v>
      </c>
      <c r="DE3880" s="21" t="n">
        <v>-0.25193655493855416</v>
      </c>
      <c r="DF3880" s="21" t="n">
        <v>-0.25193655493855416</v>
      </c>
      <c r="DG3880" s="21" t="n">
        <v>-1.4570317792332017</v>
      </c>
      <c r="DH3880" s="21" t="n">
        <v>-1.4570317792332017</v>
      </c>
    </row>
    <row r="3881">
      <c r="B3881" s="16" t="s">
        <v>372</v>
      </c>
      <c r="C3881" s="22" t="n">
        <v>-0.306061941575723</v>
      </c>
      <c r="D3881" s="22" t="n">
        <v>-0.306061941575723</v>
      </c>
      <c r="E3881" s="22" t="n">
        <v>0.9838197817799434</v>
      </c>
      <c r="F3881" s="22" t="n">
        <v>0.9838197817799434</v>
      </c>
      <c r="G3881" s="22" t="n">
        <v>1.023234355858199</v>
      </c>
      <c r="H3881" s="22" t="n">
        <v>1.023234355858199</v>
      </c>
      <c r="I3881" s="22" t="n">
        <v>1.060441095009587</v>
      </c>
      <c r="J3881" s="22" t="n">
        <v>1.060441095009587</v>
      </c>
      <c r="K3881" s="22" t="n">
        <v>1.039552706787598</v>
      </c>
      <c r="L3881" s="22" t="n">
        <v>1.039552706787598</v>
      </c>
      <c r="M3881" s="22" t="n">
        <v>-0.21951302403084244</v>
      </c>
      <c r="N3881" s="22" t="n">
        <v>-0.21951302403084244</v>
      </c>
      <c r="O3881" s="22" t="n">
        <v>-0.20738110286162673</v>
      </c>
      <c r="P3881" s="22" t="n">
        <v>-0.20738110286162673</v>
      </c>
      <c r="Q3881" s="22" t="n">
        <v>-0.2839809171235329</v>
      </c>
      <c r="R3881" s="22" t="n">
        <v>-0.2839809171235329</v>
      </c>
      <c r="S3881" s="22" t="n">
        <v>1.1330565142433753</v>
      </c>
      <c r="T3881" s="22" t="n">
        <v>1.1330565142433753</v>
      </c>
      <c r="U3881" s="22" t="n">
        <v>1.0585276899925034</v>
      </c>
      <c r="V3881" s="22" t="n">
        <v>1.0585276899925034</v>
      </c>
      <c r="W3881" s="22" t="n">
        <v>1.090858636901757</v>
      </c>
      <c r="X3881" s="22" t="n">
        <v>1.090858636901757</v>
      </c>
      <c r="Y3881" s="22" t="n">
        <v>-0.09283910463935345</v>
      </c>
      <c r="Z3881" s="22" t="n">
        <v>-0.09283910463935345</v>
      </c>
      <c r="AA3881" s="22" t="n">
        <v>-0.1743714581157293</v>
      </c>
      <c r="AB3881" s="22" t="n">
        <v>-0.1743714581157293</v>
      </c>
      <c r="AC3881" s="22" t="n">
        <v>0.969636382816663</v>
      </c>
      <c r="AD3881" s="22" t="n">
        <v>0.969636382816663</v>
      </c>
      <c r="AE3881" s="22" t="n">
        <v>-0.42054824601853424</v>
      </c>
      <c r="AF3881" s="22" t="n">
        <v>-0.42054824601853424</v>
      </c>
      <c r="AG3881" s="22" t="n">
        <v>0.9494682603908094</v>
      </c>
      <c r="AH3881" s="22" t="n">
        <v>0.9494682603908094</v>
      </c>
      <c r="AI3881" s="22" t="n">
        <v>-0.2517685920346124</v>
      </c>
      <c r="AJ3881" s="22" t="n">
        <v>-0.2517685920346124</v>
      </c>
      <c r="AK3881" s="22" t="n">
        <v>0.9951079201187402</v>
      </c>
      <c r="AL3881" s="22" t="n">
        <v>0.9951079201187402</v>
      </c>
      <c r="AM3881" s="22" t="n">
        <v>0.9496044334970066</v>
      </c>
      <c r="AN3881" s="22" t="n">
        <v>0.9496044334970066</v>
      </c>
      <c r="AO3881" s="22" t="n">
        <v>1.0409713182495008</v>
      </c>
      <c r="AP3881" s="22" t="n">
        <v>1.0409713182495008</v>
      </c>
      <c r="AQ3881" s="22" t="n">
        <v>1.068735365764344</v>
      </c>
      <c r="AR3881" s="22" t="n">
        <v>1.068735365764344</v>
      </c>
      <c r="AS3881" s="22" t="n">
        <v>0.8289098281887934</v>
      </c>
      <c r="AT3881" s="22" t="n">
        <v>-0.27314456531461206</v>
      </c>
      <c r="AU3881" s="22" t="n">
        <v>-0.33547688921127056</v>
      </c>
      <c r="AV3881" s="22" t="n">
        <v>0.9254742870706244</v>
      </c>
      <c r="AW3881" s="22" t="n">
        <v>0.9254742870706244</v>
      </c>
      <c r="AX3881" s="22" t="n">
        <v>0.8964177516283867</v>
      </c>
      <c r="AY3881" s="22" t="n">
        <v>0.8964177516283867</v>
      </c>
      <c r="AZ3881" s="22" t="n">
        <v>-0.3790196813060783</v>
      </c>
      <c r="BA3881" s="22" t="n">
        <v>-0.3790196813060783</v>
      </c>
      <c r="BB3881" s="22" t="n">
        <v>0.8625802585403747</v>
      </c>
      <c r="BC3881" s="22" t="n">
        <v>0.8625802585403747</v>
      </c>
      <c r="BD3881" s="22" t="n">
        <v>0.9004503377814965</v>
      </c>
      <c r="BE3881" s="22" t="n">
        <v>0.8934760659339378</v>
      </c>
      <c r="BF3881" s="22" t="n">
        <v>0.916505344384608</v>
      </c>
      <c r="BG3881" s="22" t="n">
        <v>-0.3648309862915321</v>
      </c>
      <c r="BH3881" s="22" t="n">
        <v>-0.2654565507525887</v>
      </c>
      <c r="BI3881" s="22" t="n">
        <v>-0.2654565507525887</v>
      </c>
      <c r="BJ3881" s="22" t="n">
        <v>1.0013312170985376</v>
      </c>
      <c r="BK3881" s="22" t="n">
        <v>1.0013312170985376</v>
      </c>
      <c r="BL3881" s="22" t="n">
        <v>0.9982122243491347</v>
      </c>
      <c r="BM3881" s="22" t="n">
        <v>0.9982122243491347</v>
      </c>
      <c r="BN3881" s="22" t="n">
        <v>-0.3416297786777004</v>
      </c>
      <c r="BO3881" s="22" t="n">
        <v>-0.3416297786777004</v>
      </c>
      <c r="BP3881" s="22" t="n">
        <v>-0.2306662377041306</v>
      </c>
      <c r="BQ3881" s="22" t="n">
        <v>-0.2306662377041306</v>
      </c>
      <c r="BR3881" s="22" t="n">
        <v>0.9260989817664855</v>
      </c>
      <c r="BS3881" s="22" t="n">
        <v>0.9260989817664855</v>
      </c>
      <c r="BT3881" s="22" t="n">
        <v>-0.18799905844474674</v>
      </c>
      <c r="BU3881" s="22" t="n">
        <v>-0.18799905844474674</v>
      </c>
      <c r="BV3881" s="22" t="n">
        <v>-0.13245788343307738</v>
      </c>
      <c r="BW3881" s="22" t="n">
        <v>1.012389556719769</v>
      </c>
      <c r="BX3881" s="22" t="n">
        <v>-0.07287059625220883</v>
      </c>
      <c r="BY3881" s="22" t="n">
        <v>0.8817682192263124</v>
      </c>
      <c r="BZ3881" s="22" t="n">
        <v>0.937165257403259</v>
      </c>
      <c r="CA3881" s="22" t="n">
        <v>0.937165257403259</v>
      </c>
      <c r="CB3881" s="22" t="n">
        <v>-0.20280805062535867</v>
      </c>
      <c r="CC3881" s="22" t="n">
        <v>-0.20280805062535867</v>
      </c>
      <c r="CD3881" s="22" t="n">
        <v>-0.10913015809479203</v>
      </c>
      <c r="CE3881" s="22" t="n">
        <v>-0.10913015809479203</v>
      </c>
      <c r="CF3881" s="22" t="n">
        <v>-0.2862226745250762</v>
      </c>
      <c r="CG3881" s="22" t="n">
        <v>-0.2862226745250762</v>
      </c>
      <c r="CH3881" s="22" t="n">
        <v>1.096960703402872</v>
      </c>
      <c r="CI3881" s="22" t="n">
        <v>1.096960703402872</v>
      </c>
      <c r="CJ3881" s="22" t="n">
        <v>-0.1753256992498227</v>
      </c>
      <c r="CK3881" s="22" t="n">
        <v>-0.1753256992498227</v>
      </c>
      <c r="CL3881" s="22" t="n">
        <v>1.0868401679993938</v>
      </c>
      <c r="CM3881" s="22" t="n">
        <v>1.1883152377294637</v>
      </c>
      <c r="CN3881" s="22" t="n">
        <v>-0.12579214075255962</v>
      </c>
      <c r="CO3881" s="22" t="n">
        <v>0.9838690634274824</v>
      </c>
      <c r="CP3881" s="22" t="n">
        <v>0.9838690634274824</v>
      </c>
      <c r="CQ3881" s="22" t="n">
        <v>1.0477206554701322</v>
      </c>
      <c r="CR3881" s="22" t="n">
        <v>1.0477206554701322</v>
      </c>
      <c r="CS3881" s="22" t="n">
        <v>1.0744358056754157</v>
      </c>
      <c r="CT3881" s="22" t="n">
        <v>1.0744358056754157</v>
      </c>
      <c r="CU3881" s="22" t="n">
        <v>-0.24839067403921353</v>
      </c>
      <c r="CV3881" s="22" t="n">
        <v>-0.24839067403921353</v>
      </c>
      <c r="CW3881" s="22" t="n">
        <v>1.0783055521347076</v>
      </c>
      <c r="CX3881" s="22" t="n">
        <v>1.0783055521347076</v>
      </c>
      <c r="CY3881" s="22" t="n">
        <v>-0.1337491053485942</v>
      </c>
      <c r="CZ3881" s="22" t="n">
        <v>-0.1337491053485942</v>
      </c>
      <c r="DA3881" s="22" t="n">
        <v>-0.214311727324176</v>
      </c>
      <c r="DB3881" s="22" t="n">
        <v>-0.214311727324176</v>
      </c>
      <c r="DC3881" s="22" t="n">
        <v>1.082547628852674</v>
      </c>
      <c r="DD3881" s="22" t="n">
        <v>1.082547628852674</v>
      </c>
      <c r="DE3881" s="22" t="n">
        <v>-0.25193655493855416</v>
      </c>
      <c r="DF3881" s="22" t="n">
        <v>-0.25193655493855416</v>
      </c>
      <c r="DG3881" s="22" t="n">
        <v>-0.18526912710077412</v>
      </c>
      <c r="DH3881" s="22" t="n">
        <v>-0.18526912710077412</v>
      </c>
    </row>
    <row r="3882">
      <c r="B3882" s="16" t="s">
        <v>373</v>
      </c>
      <c r="C3882" s="21" t="n">
        <v>1.0412759534043627</v>
      </c>
      <c r="D3882" s="21" t="n">
        <v>1.0412759534043627</v>
      </c>
      <c r="E3882" s="21" t="n">
        <v>-0.32256386287867067</v>
      </c>
      <c r="F3882" s="21" t="n">
        <v>-0.32256386287867067</v>
      </c>
      <c r="G3882" s="21" t="n">
        <v>-0.29235267310234314</v>
      </c>
      <c r="H3882" s="21" t="n">
        <v>-0.29235267310234314</v>
      </c>
      <c r="I3882" s="21" t="n">
        <v>1.060441095009587</v>
      </c>
      <c r="J3882" s="21" t="n">
        <v>1.060441095009587</v>
      </c>
      <c r="K3882" s="21" t="n">
        <v>1.039552706787598</v>
      </c>
      <c r="L3882" s="21" t="n">
        <v>1.039552706787598</v>
      </c>
      <c r="M3882" s="21" t="n">
        <v>-0.21951302403084244</v>
      </c>
      <c r="N3882" s="21" t="n">
        <v>-0.21951302403084244</v>
      </c>
      <c r="O3882" s="21" t="n">
        <v>-0.20738110286162673</v>
      </c>
      <c r="P3882" s="21" t="n">
        <v>-0.20738110286162673</v>
      </c>
      <c r="Q3882" s="21" t="n">
        <v>0.9939332099323626</v>
      </c>
      <c r="R3882" s="21" t="n">
        <v>0.9939332099323626</v>
      </c>
      <c r="S3882" s="21" t="n">
        <v>-0.24085931889604725</v>
      </c>
      <c r="T3882" s="21" t="n">
        <v>-0.24085931889604725</v>
      </c>
      <c r="U3882" s="21" t="n">
        <v>1.0585276899925034</v>
      </c>
      <c r="V3882" s="21" t="n">
        <v>1.0585276899925034</v>
      </c>
      <c r="W3882" s="21" t="n">
        <v>1.090858636901757</v>
      </c>
      <c r="X3882" s="21" t="n">
        <v>1.090858636901757</v>
      </c>
      <c r="Y3882" s="21" t="n">
        <v>-0.09283910463935345</v>
      </c>
      <c r="Z3882" s="21" t="n">
        <v>-0.09283910463935345</v>
      </c>
      <c r="AA3882" s="21" t="n">
        <v>1.1334144777522366</v>
      </c>
      <c r="AB3882" s="21" t="n">
        <v>1.1334144777522366</v>
      </c>
      <c r="AC3882" s="21" t="n">
        <v>-0.2890262294934268</v>
      </c>
      <c r="AD3882" s="21" t="n">
        <v>-0.2890262294934268</v>
      </c>
      <c r="AE3882" s="21" t="n">
        <v>0.9205701763240308</v>
      </c>
      <c r="AF3882" s="21" t="n">
        <v>0.9205701763240308</v>
      </c>
      <c r="AG3882" s="21" t="n">
        <v>0.9494682603908094</v>
      </c>
      <c r="AH3882" s="21" t="n">
        <v>0.9494682603908094</v>
      </c>
      <c r="AI3882" s="21" t="n">
        <v>-0.2517685920346124</v>
      </c>
      <c r="AJ3882" s="21" t="n">
        <v>-0.2517685920346124</v>
      </c>
      <c r="AK3882" s="21" t="n">
        <v>-0.26827360855865606</v>
      </c>
      <c r="AL3882" s="21" t="n">
        <v>-0.26827360855865606</v>
      </c>
      <c r="AM3882" s="21" t="n">
        <v>0.9496044334970066</v>
      </c>
      <c r="AN3882" s="21" t="n">
        <v>0.9496044334970066</v>
      </c>
      <c r="AO3882" s="21" t="n">
        <v>-0.21377089571195193</v>
      </c>
      <c r="AP3882" s="21" t="n">
        <v>-0.21377089571195193</v>
      </c>
      <c r="AQ3882" s="21" t="n">
        <v>1.068735365764344</v>
      </c>
      <c r="AR3882" s="21" t="n">
        <v>1.068735365764344</v>
      </c>
      <c r="AS3882" s="21" t="n">
        <v>0.8289098281887934</v>
      </c>
      <c r="AT3882" s="21" t="n">
        <v>-0.27314456531461206</v>
      </c>
      <c r="AU3882" s="21" t="n">
        <v>-0.33547688921127056</v>
      </c>
      <c r="AV3882" s="21" t="n">
        <v>0.9254742870706244</v>
      </c>
      <c r="AW3882" s="21" t="n">
        <v>0.9254742870706244</v>
      </c>
      <c r="AX3882" s="21" t="n">
        <v>-0.44324715394171094</v>
      </c>
      <c r="AY3882" s="21" t="n">
        <v>-0.44324715394171094</v>
      </c>
      <c r="AZ3882" s="21" t="n">
        <v>0.9794136897466803</v>
      </c>
      <c r="BA3882" s="21" t="n">
        <v>0.9794136897466803</v>
      </c>
      <c r="BB3882" s="21" t="n">
        <v>0.8625802585403747</v>
      </c>
      <c r="BC3882" s="21" t="n">
        <v>0.8625802585403747</v>
      </c>
      <c r="BD3882" s="21" t="n">
        <v>-0.4502251688907475</v>
      </c>
      <c r="BE3882" s="21" t="n">
        <v>-0.4982847290785429</v>
      </c>
      <c r="BF3882" s="21" t="n">
        <v>-0.4235114948780876</v>
      </c>
      <c r="BG3882" s="21" t="n">
        <v>-0.3648309862915321</v>
      </c>
      <c r="BH3882" s="21" t="n">
        <v>0.9993658381273973</v>
      </c>
      <c r="BI3882" s="21" t="n">
        <v>0.9993658381273973</v>
      </c>
      <c r="BJ3882" s="21" t="n">
        <v>-0.3026531652966657</v>
      </c>
      <c r="BK3882" s="21" t="n">
        <v>-0.3026531652966657</v>
      </c>
      <c r="BL3882" s="21" t="n">
        <v>-0.2811420505287101</v>
      </c>
      <c r="BM3882" s="21" t="n">
        <v>-0.2811420505287101</v>
      </c>
      <c r="BN3882" s="21" t="n">
        <v>-0.3416297786777004</v>
      </c>
      <c r="BO3882" s="21" t="n">
        <v>-0.3416297786777004</v>
      </c>
      <c r="BP3882" s="21" t="n">
        <v>1.1431547368572403</v>
      </c>
      <c r="BQ3882" s="21" t="n">
        <v>1.1431547368572403</v>
      </c>
      <c r="BR3882" s="21" t="n">
        <v>0.9260989817664855</v>
      </c>
      <c r="BS3882" s="21" t="n">
        <v>0.9260989817664855</v>
      </c>
      <c r="BT3882" s="21" t="n">
        <v>-0.18799905844474674</v>
      </c>
      <c r="BU3882" s="21" t="n">
        <v>-0.18799905844474674</v>
      </c>
      <c r="BV3882" s="21" t="n">
        <v>0.9404509723748506</v>
      </c>
      <c r="BW3882" s="21" t="n">
        <v>-0.15575223949534983</v>
      </c>
      <c r="BX3882" s="21" t="n">
        <v>1.0622290761379705</v>
      </c>
      <c r="BY3882" s="21" t="n">
        <v>0.8817682192263124</v>
      </c>
      <c r="BZ3882" s="21" t="n">
        <v>0.937165257403259</v>
      </c>
      <c r="CA3882" s="21" t="n">
        <v>0.937165257403259</v>
      </c>
      <c r="CB3882" s="21" t="n">
        <v>1.0805866447382337</v>
      </c>
      <c r="CC3882" s="21" t="n">
        <v>1.0805866447382337</v>
      </c>
      <c r="CD3882" s="21" t="n">
        <v>-0.10913015809479203</v>
      </c>
      <c r="CE3882" s="21" t="n">
        <v>-0.10913015809479203</v>
      </c>
      <c r="CF3882" s="21" t="n">
        <v>0.9737793165907541</v>
      </c>
      <c r="CG3882" s="21" t="n">
        <v>0.9737793165907541</v>
      </c>
      <c r="CH3882" s="21" t="n">
        <v>1.096960703402872</v>
      </c>
      <c r="CI3882" s="21" t="n">
        <v>1.096960703402872</v>
      </c>
      <c r="CJ3882" s="21" t="n">
        <v>-0.1753256992498227</v>
      </c>
      <c r="CK3882" s="21" t="n">
        <v>-0.1753256992498227</v>
      </c>
      <c r="CL3882" s="21" t="n">
        <v>1.0868401679993938</v>
      </c>
      <c r="CM3882" s="21" t="n">
        <v>-0.2397787423311685</v>
      </c>
      <c r="CN3882" s="21" t="n">
        <v>1.2511218323497977</v>
      </c>
      <c r="CO3882" s="21" t="n">
        <v>0.9838690634274824</v>
      </c>
      <c r="CP3882" s="21" t="n">
        <v>0.9838690634274824</v>
      </c>
      <c r="CQ3882" s="21" t="n">
        <v>1.0477206554701322</v>
      </c>
      <c r="CR3882" s="21" t="n">
        <v>1.0477206554701322</v>
      </c>
      <c r="CS3882" s="21" t="n">
        <v>1.0744358056754157</v>
      </c>
      <c r="CT3882" s="21" t="n">
        <v>1.0744358056754157</v>
      </c>
      <c r="CU3882" s="21" t="n">
        <v>1.0929189657725398</v>
      </c>
      <c r="CV3882" s="21" t="n">
        <v>1.0929189657725398</v>
      </c>
      <c r="CW3882" s="21" t="n">
        <v>-0.18023551015508</v>
      </c>
      <c r="CX3882" s="21" t="n">
        <v>-0.18023551015508</v>
      </c>
      <c r="CY3882" s="21" t="n">
        <v>-0.1337491053485942</v>
      </c>
      <c r="CZ3882" s="21" t="n">
        <v>-0.1337491053485942</v>
      </c>
      <c r="DA3882" s="21" t="n">
        <v>1.0621037074742226</v>
      </c>
      <c r="DB3882" s="21" t="n">
        <v>1.0621037074742226</v>
      </c>
      <c r="DC3882" s="21" t="n">
        <v>1.082547628852674</v>
      </c>
      <c r="DD3882" s="21" t="n">
        <v>1.082547628852674</v>
      </c>
      <c r="DE3882" s="21" t="n">
        <v>-0.25193655493855416</v>
      </c>
      <c r="DF3882" s="21" t="n">
        <v>-0.25193655493855416</v>
      </c>
      <c r="DG3882" s="21" t="n">
        <v>-0.18526912710077412</v>
      </c>
      <c r="DH3882" s="21" t="n">
        <v>-0.18526912710077412</v>
      </c>
    </row>
    <row r="3883">
      <c r="B3883" s="16" t="s">
        <v>374</v>
      </c>
      <c r="C3883" s="22" t="n">
        <v>-0.306061941575723</v>
      </c>
      <c r="D3883" s="22" t="n">
        <v>-0.306061941575723</v>
      </c>
      <c r="E3883" s="22" t="n">
        <v>0.9838197817799434</v>
      </c>
      <c r="F3883" s="22" t="n">
        <v>0.9838197817799434</v>
      </c>
      <c r="G3883" s="22" t="n">
        <v>1.023234355858199</v>
      </c>
      <c r="H3883" s="22" t="n">
        <v>1.023234355858199</v>
      </c>
      <c r="I3883" s="22" t="n">
        <v>1.060441095009587</v>
      </c>
      <c r="J3883" s="22" t="n">
        <v>1.060441095009587</v>
      </c>
      <c r="K3883" s="22" t="n">
        <v>1.039552706787598</v>
      </c>
      <c r="L3883" s="22" t="n">
        <v>1.039552706787598</v>
      </c>
      <c r="M3883" s="22" t="n">
        <v>-0.21951302403084244</v>
      </c>
      <c r="N3883" s="22" t="n">
        <v>-0.21951302403084244</v>
      </c>
      <c r="O3883" s="22" t="n">
        <v>-0.20738110286162673</v>
      </c>
      <c r="P3883" s="22" t="n">
        <v>-0.20738110286162673</v>
      </c>
      <c r="Q3883" s="22" t="n">
        <v>-0.2839809171235329</v>
      </c>
      <c r="R3883" s="22" t="n">
        <v>-0.2839809171235329</v>
      </c>
      <c r="S3883" s="22" t="n">
        <v>1.1330565142433753</v>
      </c>
      <c r="T3883" s="22" t="n">
        <v>1.1330565142433753</v>
      </c>
      <c r="U3883" s="22" t="n">
        <v>1.0585276899925034</v>
      </c>
      <c r="V3883" s="22" t="n">
        <v>1.0585276899925034</v>
      </c>
      <c r="W3883" s="22" t="n">
        <v>1.090858636901757</v>
      </c>
      <c r="X3883" s="22" t="n">
        <v>1.090858636901757</v>
      </c>
      <c r="Y3883" s="22" t="n">
        <v>-0.09283910463935345</v>
      </c>
      <c r="Z3883" s="22" t="n">
        <v>-0.09283910463935345</v>
      </c>
      <c r="AA3883" s="22" t="n">
        <v>-0.1743714581157293</v>
      </c>
      <c r="AB3883" s="22" t="n">
        <v>-0.1743714581157293</v>
      </c>
      <c r="AC3883" s="22" t="n">
        <v>0.969636382816663</v>
      </c>
      <c r="AD3883" s="22" t="n">
        <v>0.969636382816663</v>
      </c>
      <c r="AE3883" s="22" t="n">
        <v>-0.42054824601853424</v>
      </c>
      <c r="AF3883" s="22" t="n">
        <v>-0.42054824601853424</v>
      </c>
      <c r="AG3883" s="22" t="n">
        <v>0.9494682603908094</v>
      </c>
      <c r="AH3883" s="22" t="n">
        <v>0.9494682603908094</v>
      </c>
      <c r="AI3883" s="22" t="n">
        <v>-0.2517685920346124</v>
      </c>
      <c r="AJ3883" s="22" t="n">
        <v>-0.2517685920346124</v>
      </c>
      <c r="AK3883" s="22" t="n">
        <v>0.9951079201187402</v>
      </c>
      <c r="AL3883" s="22" t="n">
        <v>0.9951079201187402</v>
      </c>
      <c r="AM3883" s="22" t="n">
        <v>0.9496044334970066</v>
      </c>
      <c r="AN3883" s="22" t="n">
        <v>0.9496044334970066</v>
      </c>
      <c r="AO3883" s="22" t="n">
        <v>1.0409713182495008</v>
      </c>
      <c r="AP3883" s="22" t="n">
        <v>1.0409713182495008</v>
      </c>
      <c r="AQ3883" s="22" t="n">
        <v>1.068735365764344</v>
      </c>
      <c r="AR3883" s="22" t="n">
        <v>1.068735365764344</v>
      </c>
      <c r="AS3883" s="22" t="n">
        <v>0.8289098281887934</v>
      </c>
      <c r="AT3883" s="22" t="n">
        <v>-0.27314456531461206</v>
      </c>
      <c r="AU3883" s="22" t="n">
        <v>-0.33547688921127056</v>
      </c>
      <c r="AV3883" s="22" t="n">
        <v>0.9254742870706244</v>
      </c>
      <c r="AW3883" s="22" t="n">
        <v>0.9254742870706244</v>
      </c>
      <c r="AX3883" s="22" t="n">
        <v>0.8964177516283867</v>
      </c>
      <c r="AY3883" s="22" t="n">
        <v>0.8964177516283867</v>
      </c>
      <c r="AZ3883" s="22" t="n">
        <v>-0.3790196813060783</v>
      </c>
      <c r="BA3883" s="22" t="n">
        <v>-0.3790196813060783</v>
      </c>
      <c r="BB3883" s="22" t="n">
        <v>0.8625802585403747</v>
      </c>
      <c r="BC3883" s="22" t="n">
        <v>0.8625802585403747</v>
      </c>
      <c r="BD3883" s="22" t="n">
        <v>0.9004503377814965</v>
      </c>
      <c r="BE3883" s="22" t="n">
        <v>0.8934760659339378</v>
      </c>
      <c r="BF3883" s="22" t="n">
        <v>0.916505344384608</v>
      </c>
      <c r="BG3883" s="22" t="n">
        <v>-0.3648309862915321</v>
      </c>
      <c r="BH3883" s="22" t="n">
        <v>-0.2654565507525887</v>
      </c>
      <c r="BI3883" s="22" t="n">
        <v>-0.2654565507525887</v>
      </c>
      <c r="BJ3883" s="22" t="n">
        <v>1.0013312170985376</v>
      </c>
      <c r="BK3883" s="22" t="n">
        <v>1.0013312170985376</v>
      </c>
      <c r="BL3883" s="22" t="n">
        <v>0.9982122243491347</v>
      </c>
      <c r="BM3883" s="22" t="n">
        <v>0.9982122243491347</v>
      </c>
      <c r="BN3883" s="22" t="n">
        <v>-0.3416297786777004</v>
      </c>
      <c r="BO3883" s="22" t="n">
        <v>-0.3416297786777004</v>
      </c>
      <c r="BP3883" s="22" t="n">
        <v>-0.2306662377041306</v>
      </c>
      <c r="BQ3883" s="22" t="n">
        <v>-0.2306662377041306</v>
      </c>
      <c r="BR3883" s="22" t="n">
        <v>0.9260989817664855</v>
      </c>
      <c r="BS3883" s="22" t="n">
        <v>0.9260989817664855</v>
      </c>
      <c r="BT3883" s="22" t="n">
        <v>-0.18799905844474674</v>
      </c>
      <c r="BU3883" s="22" t="n">
        <v>-0.18799905844474674</v>
      </c>
      <c r="BV3883" s="22" t="n">
        <v>-0.13245788343307738</v>
      </c>
      <c r="BW3883" s="22" t="n">
        <v>1.012389556719769</v>
      </c>
      <c r="BX3883" s="22" t="n">
        <v>-0.07287059625220883</v>
      </c>
      <c r="BY3883" s="22" t="n">
        <v>0.8817682192263124</v>
      </c>
      <c r="BZ3883" s="22" t="n">
        <v>0.937165257403259</v>
      </c>
      <c r="CA3883" s="22" t="n">
        <v>0.937165257403259</v>
      </c>
      <c r="CB3883" s="22" t="n">
        <v>-0.20280805062535867</v>
      </c>
      <c r="CC3883" s="22" t="n">
        <v>-0.20280805062535867</v>
      </c>
      <c r="CD3883" s="22" t="n">
        <v>-0.10913015809479203</v>
      </c>
      <c r="CE3883" s="22" t="n">
        <v>-0.10913015809479203</v>
      </c>
      <c r="CF3883" s="22" t="n">
        <v>-0.2862226745250762</v>
      </c>
      <c r="CG3883" s="22" t="n">
        <v>-0.2862226745250762</v>
      </c>
      <c r="CH3883" s="22" t="n">
        <v>1.096960703402872</v>
      </c>
      <c r="CI3883" s="22" t="n">
        <v>1.096960703402872</v>
      </c>
      <c r="CJ3883" s="22" t="n">
        <v>-0.1753256992498227</v>
      </c>
      <c r="CK3883" s="22" t="n">
        <v>-0.1753256992498227</v>
      </c>
      <c r="CL3883" s="22" t="n">
        <v>1.0868401679993938</v>
      </c>
      <c r="CM3883" s="22" t="n">
        <v>1.1883152377294637</v>
      </c>
      <c r="CN3883" s="22" t="n">
        <v>-0.12579214075255962</v>
      </c>
      <c r="CO3883" s="22" t="n">
        <v>0.9838690634274824</v>
      </c>
      <c r="CP3883" s="22" t="n">
        <v>0.9838690634274824</v>
      </c>
      <c r="CQ3883" s="22" t="n">
        <v>1.0477206554701322</v>
      </c>
      <c r="CR3883" s="22" t="n">
        <v>1.0477206554701322</v>
      </c>
      <c r="CS3883" s="22" t="n">
        <v>1.0744358056754157</v>
      </c>
      <c r="CT3883" s="22" t="n">
        <v>1.0744358056754157</v>
      </c>
      <c r="CU3883" s="22" t="n">
        <v>-0.24839067403921353</v>
      </c>
      <c r="CV3883" s="22" t="n">
        <v>-0.24839067403921353</v>
      </c>
      <c r="CW3883" s="22" t="n">
        <v>1.0783055521347076</v>
      </c>
      <c r="CX3883" s="22" t="n">
        <v>1.0783055521347076</v>
      </c>
      <c r="CY3883" s="22" t="n">
        <v>-0.1337491053485942</v>
      </c>
      <c r="CZ3883" s="22" t="n">
        <v>-0.1337491053485942</v>
      </c>
      <c r="DA3883" s="22" t="n">
        <v>-0.214311727324176</v>
      </c>
      <c r="DB3883" s="22" t="n">
        <v>-0.214311727324176</v>
      </c>
      <c r="DC3883" s="22" t="n">
        <v>1.082547628852674</v>
      </c>
      <c r="DD3883" s="22" t="n">
        <v>1.082547628852674</v>
      </c>
      <c r="DE3883" s="22" t="n">
        <v>-0.25193655493855416</v>
      </c>
      <c r="DF3883" s="22" t="n">
        <v>-0.25193655493855416</v>
      </c>
      <c r="DG3883" s="22" t="n">
        <v>-0.18526912710077412</v>
      </c>
      <c r="DH3883" s="22" t="n">
        <v>-0.18526912710077412</v>
      </c>
    </row>
    <row r="3884">
      <c r="B3884" s="16" t="s">
        <v>375</v>
      </c>
      <c r="C3884" s="21" t="n">
        <v>1.0412759534043627</v>
      </c>
      <c r="D3884" s="21" t="n">
        <v>1.0412759534043627</v>
      </c>
      <c r="E3884" s="21" t="n">
        <v>-0.32256386287867067</v>
      </c>
      <c r="F3884" s="21" t="n">
        <v>-0.32256386287867067</v>
      </c>
      <c r="G3884" s="21" t="n">
        <v>-0.29235267310234314</v>
      </c>
      <c r="H3884" s="21" t="n">
        <v>-0.29235267310234314</v>
      </c>
      <c r="I3884" s="21" t="n">
        <v>1.060441095009587</v>
      </c>
      <c r="J3884" s="21" t="n">
        <v>1.060441095009587</v>
      </c>
      <c r="K3884" s="21" t="n">
        <v>1.039552706787598</v>
      </c>
      <c r="L3884" s="21" t="n">
        <v>1.039552706787598</v>
      </c>
      <c r="M3884" s="21" t="n">
        <v>-0.21951302403084244</v>
      </c>
      <c r="N3884" s="21" t="n">
        <v>-0.21951302403084244</v>
      </c>
      <c r="O3884" s="21" t="n">
        <v>-0.20738110286162673</v>
      </c>
      <c r="P3884" s="21" t="n">
        <v>-0.20738110286162673</v>
      </c>
      <c r="Q3884" s="21" t="n">
        <v>0.9939332099323626</v>
      </c>
      <c r="R3884" s="21" t="n">
        <v>0.9939332099323626</v>
      </c>
      <c r="S3884" s="21" t="n">
        <v>-0.24085931889604725</v>
      </c>
      <c r="T3884" s="21" t="n">
        <v>-0.24085931889604725</v>
      </c>
      <c r="U3884" s="21" t="n">
        <v>1.0585276899925034</v>
      </c>
      <c r="V3884" s="21" t="n">
        <v>1.0585276899925034</v>
      </c>
      <c r="W3884" s="21" t="n">
        <v>1.090858636901757</v>
      </c>
      <c r="X3884" s="21" t="n">
        <v>1.090858636901757</v>
      </c>
      <c r="Y3884" s="21" t="n">
        <v>-0.09283910463935345</v>
      </c>
      <c r="Z3884" s="21" t="n">
        <v>-0.09283910463935345</v>
      </c>
      <c r="AA3884" s="21" t="n">
        <v>1.1334144777522366</v>
      </c>
      <c r="AB3884" s="21" t="n">
        <v>1.1334144777522366</v>
      </c>
      <c r="AC3884" s="21" t="n">
        <v>-0.2890262294934268</v>
      </c>
      <c r="AD3884" s="21" t="n">
        <v>-0.2890262294934268</v>
      </c>
      <c r="AE3884" s="21" t="n">
        <v>0.9205701763240308</v>
      </c>
      <c r="AF3884" s="21" t="n">
        <v>0.9205701763240308</v>
      </c>
      <c r="AG3884" s="21" t="n">
        <v>0.9494682603908094</v>
      </c>
      <c r="AH3884" s="21" t="n">
        <v>0.9494682603908094</v>
      </c>
      <c r="AI3884" s="21" t="n">
        <v>-0.2517685920346124</v>
      </c>
      <c r="AJ3884" s="21" t="n">
        <v>-0.2517685920346124</v>
      </c>
      <c r="AK3884" s="21" t="n">
        <v>-0.26827360855865606</v>
      </c>
      <c r="AL3884" s="21" t="n">
        <v>-0.26827360855865606</v>
      </c>
      <c r="AM3884" s="21" t="n">
        <v>0.9496044334970066</v>
      </c>
      <c r="AN3884" s="21" t="n">
        <v>0.9496044334970066</v>
      </c>
      <c r="AO3884" s="21" t="n">
        <v>-0.21377089571195193</v>
      </c>
      <c r="AP3884" s="21" t="n">
        <v>-0.21377089571195193</v>
      </c>
      <c r="AQ3884" s="21" t="n">
        <v>1.068735365764344</v>
      </c>
      <c r="AR3884" s="21" t="n">
        <v>1.068735365764344</v>
      </c>
      <c r="AS3884" s="21" t="n">
        <v>0.8289098281887934</v>
      </c>
      <c r="AT3884" s="21" t="n">
        <v>-0.27314456531461206</v>
      </c>
      <c r="AU3884" s="21" t="n">
        <v>-0.33547688921127056</v>
      </c>
      <c r="AV3884" s="21" t="n">
        <v>0.9254742870706244</v>
      </c>
      <c r="AW3884" s="21" t="n">
        <v>0.9254742870706244</v>
      </c>
      <c r="AX3884" s="21" t="n">
        <v>-0.44324715394171094</v>
      </c>
      <c r="AY3884" s="21" t="n">
        <v>-0.44324715394171094</v>
      </c>
      <c r="AZ3884" s="21" t="n">
        <v>0.9794136897466803</v>
      </c>
      <c r="BA3884" s="21" t="n">
        <v>0.9794136897466803</v>
      </c>
      <c r="BB3884" s="21" t="n">
        <v>0.8625802585403747</v>
      </c>
      <c r="BC3884" s="21" t="n">
        <v>0.8625802585403747</v>
      </c>
      <c r="BD3884" s="21" t="n">
        <v>-0.4502251688907475</v>
      </c>
      <c r="BE3884" s="21" t="n">
        <v>-0.4982847290785429</v>
      </c>
      <c r="BF3884" s="21" t="n">
        <v>-0.4235114948780876</v>
      </c>
      <c r="BG3884" s="21" t="n">
        <v>-0.3648309862915321</v>
      </c>
      <c r="BH3884" s="21" t="n">
        <v>0.9993658381273973</v>
      </c>
      <c r="BI3884" s="21" t="n">
        <v>0.9993658381273973</v>
      </c>
      <c r="BJ3884" s="21" t="n">
        <v>-0.3026531652966657</v>
      </c>
      <c r="BK3884" s="21" t="n">
        <v>-0.3026531652966657</v>
      </c>
      <c r="BL3884" s="21" t="n">
        <v>-0.2811420505287101</v>
      </c>
      <c r="BM3884" s="21" t="n">
        <v>-0.2811420505287101</v>
      </c>
      <c r="BN3884" s="21" t="n">
        <v>-0.3416297786777004</v>
      </c>
      <c r="BO3884" s="21" t="n">
        <v>-0.3416297786777004</v>
      </c>
      <c r="BP3884" s="21" t="n">
        <v>1.1431547368572403</v>
      </c>
      <c r="BQ3884" s="21" t="n">
        <v>1.1431547368572403</v>
      </c>
      <c r="BR3884" s="21" t="n">
        <v>0.9260989817664855</v>
      </c>
      <c r="BS3884" s="21" t="n">
        <v>0.9260989817664855</v>
      </c>
      <c r="BT3884" s="21" t="n">
        <v>-0.18799905844474674</v>
      </c>
      <c r="BU3884" s="21" t="n">
        <v>-0.18799905844474674</v>
      </c>
      <c r="BV3884" s="21" t="n">
        <v>0.9404509723748506</v>
      </c>
      <c r="BW3884" s="21" t="n">
        <v>-0.15575223949534983</v>
      </c>
      <c r="BX3884" s="21" t="n">
        <v>1.0622290761379705</v>
      </c>
      <c r="BY3884" s="21" t="n">
        <v>0.8817682192263124</v>
      </c>
      <c r="BZ3884" s="21" t="n">
        <v>0.937165257403259</v>
      </c>
      <c r="CA3884" s="21" t="n">
        <v>0.937165257403259</v>
      </c>
      <c r="CB3884" s="21" t="n">
        <v>1.0805866447382337</v>
      </c>
      <c r="CC3884" s="21" t="n">
        <v>1.0805866447382337</v>
      </c>
      <c r="CD3884" s="21" t="n">
        <v>-0.10913015809479203</v>
      </c>
      <c r="CE3884" s="21" t="n">
        <v>-0.10913015809479203</v>
      </c>
      <c r="CF3884" s="21" t="n">
        <v>0.9737793165907541</v>
      </c>
      <c r="CG3884" s="21" t="n">
        <v>0.9737793165907541</v>
      </c>
      <c r="CH3884" s="21" t="n">
        <v>1.096960703402872</v>
      </c>
      <c r="CI3884" s="21" t="n">
        <v>1.096960703402872</v>
      </c>
      <c r="CJ3884" s="21" t="n">
        <v>-0.1753256992498227</v>
      </c>
      <c r="CK3884" s="21" t="n">
        <v>-0.1753256992498227</v>
      </c>
      <c r="CL3884" s="21" t="n">
        <v>1.0868401679993938</v>
      </c>
      <c r="CM3884" s="21" t="n">
        <v>-0.2397787423311685</v>
      </c>
      <c r="CN3884" s="21" t="n">
        <v>1.2511218323497977</v>
      </c>
      <c r="CO3884" s="21" t="n">
        <v>-0.20914581887230682</v>
      </c>
      <c r="CP3884" s="21" t="n">
        <v>-0.20914581887230682</v>
      </c>
      <c r="CQ3884" s="21" t="n">
        <v>1.0477206554701322</v>
      </c>
      <c r="CR3884" s="21" t="n">
        <v>1.0477206554701322</v>
      </c>
      <c r="CS3884" s="21" t="n">
        <v>1.0744358056754157</v>
      </c>
      <c r="CT3884" s="21" t="n">
        <v>1.0744358056754157</v>
      </c>
      <c r="CU3884" s="21" t="n">
        <v>1.0929189657725398</v>
      </c>
      <c r="CV3884" s="21" t="n">
        <v>1.0929189657725398</v>
      </c>
      <c r="CW3884" s="21" t="n">
        <v>-0.18023551015508</v>
      </c>
      <c r="CX3884" s="21" t="n">
        <v>-0.18023551015508</v>
      </c>
      <c r="CY3884" s="21" t="n">
        <v>-0.1337491053485942</v>
      </c>
      <c r="CZ3884" s="21" t="n">
        <v>-0.1337491053485942</v>
      </c>
      <c r="DA3884" s="21" t="n">
        <v>1.0621037074742226</v>
      </c>
      <c r="DB3884" s="21" t="n">
        <v>1.0621037074742226</v>
      </c>
      <c r="DC3884" s="21" t="n">
        <v>1.082547628852674</v>
      </c>
      <c r="DD3884" s="21" t="n">
        <v>1.082547628852674</v>
      </c>
      <c r="DE3884" s="21" t="n">
        <v>-0.25193655493855416</v>
      </c>
      <c r="DF3884" s="21" t="n">
        <v>-0.25193655493855416</v>
      </c>
      <c r="DG3884" s="21" t="n">
        <v>-0.18526912710077412</v>
      </c>
      <c r="DH3884" s="21" t="n">
        <v>-0.18526912710077412</v>
      </c>
    </row>
    <row r="3885">
      <c r="B3885" s="16" t="s">
        <v>376</v>
      </c>
      <c r="C3885" s="22" t="n">
        <v>-0.306061941575723</v>
      </c>
      <c r="D3885" s="22" t="n">
        <v>-0.306061941575723</v>
      </c>
      <c r="E3885" s="22" t="n">
        <v>0.9838197817799434</v>
      </c>
      <c r="F3885" s="22" t="n">
        <v>0.9838197817799434</v>
      </c>
      <c r="G3885" s="22" t="n">
        <v>-0.29235267310234314</v>
      </c>
      <c r="H3885" s="22" t="n">
        <v>-0.29235267310234314</v>
      </c>
      <c r="I3885" s="22" t="n">
        <v>1.060441095009587</v>
      </c>
      <c r="J3885" s="22" t="n">
        <v>1.060441095009587</v>
      </c>
      <c r="K3885" s="22" t="n">
        <v>-0.2285763481792004</v>
      </c>
      <c r="L3885" s="22" t="n">
        <v>-0.2285763481792004</v>
      </c>
      <c r="M3885" s="22" t="n">
        <v>1.169592831164342</v>
      </c>
      <c r="N3885" s="22" t="n">
        <v>1.169592831164342</v>
      </c>
      <c r="O3885" s="22" t="n">
        <v>-0.20738110286162673</v>
      </c>
      <c r="P3885" s="22" t="n">
        <v>-0.20738110286162673</v>
      </c>
      <c r="Q3885" s="22" t="n">
        <v>-1.5618950441794284</v>
      </c>
      <c r="R3885" s="22" t="n">
        <v>-1.5618950441794284</v>
      </c>
      <c r="S3885" s="22" t="n">
        <v>-0.24085931889604725</v>
      </c>
      <c r="T3885" s="22" t="n">
        <v>-0.24085931889604725</v>
      </c>
      <c r="U3885" s="22" t="n">
        <v>-1.4706977639718843</v>
      </c>
      <c r="V3885" s="22" t="n">
        <v>-1.4706977639718843</v>
      </c>
      <c r="W3885" s="22" t="n">
        <v>1.090858636901757</v>
      </c>
      <c r="X3885" s="22" t="n">
        <v>1.090858636901757</v>
      </c>
      <c r="Y3885" s="22" t="n">
        <v>-0.09283910463935345</v>
      </c>
      <c r="Z3885" s="22" t="n">
        <v>-0.09283910463935345</v>
      </c>
      <c r="AA3885" s="22" t="n">
        <v>1.1334144777522366</v>
      </c>
      <c r="AB3885" s="22" t="n">
        <v>1.1334144777522366</v>
      </c>
      <c r="AC3885" s="22" t="n">
        <v>-0.2890262294934268</v>
      </c>
      <c r="AD3885" s="22" t="n">
        <v>-0.2890262294934268</v>
      </c>
      <c r="AE3885" s="22" t="n">
        <v>0.9205701763240308</v>
      </c>
      <c r="AF3885" s="22" t="n">
        <v>0.9205701763240308</v>
      </c>
      <c r="AG3885" s="22" t="n">
        <v>-0.37651327567221665</v>
      </c>
      <c r="AH3885" s="22" t="n">
        <v>-0.37651327567221665</v>
      </c>
      <c r="AI3885" s="22" t="n">
        <v>1.1077818049522974</v>
      </c>
      <c r="AJ3885" s="22" t="n">
        <v>1.1077818049522974</v>
      </c>
      <c r="AK3885" s="22" t="n">
        <v>-0.26827360855865606</v>
      </c>
      <c r="AL3885" s="22" t="n">
        <v>-0.26827360855865606</v>
      </c>
      <c r="AM3885" s="22" t="n">
        <v>0.9496044334970066</v>
      </c>
      <c r="AN3885" s="22" t="n">
        <v>0.9496044334970066</v>
      </c>
      <c r="AO3885" s="22" t="n">
        <v>-0.21377089571195193</v>
      </c>
      <c r="AP3885" s="22" t="n">
        <v>-0.21377089571195193</v>
      </c>
      <c r="AQ3885" s="22" t="n">
        <v>1.068735365764344</v>
      </c>
      <c r="AR3885" s="22" t="n">
        <v>1.068735365764344</v>
      </c>
      <c r="AS3885" s="22" t="n">
        <v>0.8289098281887934</v>
      </c>
      <c r="AT3885" s="22" t="n">
        <v>1.0596692774856011</v>
      </c>
      <c r="AU3885" s="22" t="n">
        <v>0.9709475351210871</v>
      </c>
      <c r="AV3885" s="22" t="n">
        <v>0.9254742870706244</v>
      </c>
      <c r="AW3885" s="22" t="n">
        <v>0.9254742870706244</v>
      </c>
      <c r="AX3885" s="22" t="n">
        <v>0.8964177516283867</v>
      </c>
      <c r="AY3885" s="22" t="n">
        <v>0.8964177516283867</v>
      </c>
      <c r="AZ3885" s="22" t="n">
        <v>0.9794136897466803</v>
      </c>
      <c r="BA3885" s="22" t="n">
        <v>0.9794136897466803</v>
      </c>
      <c r="BB3885" s="22" t="n">
        <v>-0.38064039878649997</v>
      </c>
      <c r="BC3885" s="22" t="n">
        <v>-0.38064039878649997</v>
      </c>
      <c r="BD3885" s="22" t="n">
        <v>-1.8009006755629915</v>
      </c>
      <c r="BE3885" s="22" t="n">
        <v>-0.4982847290785429</v>
      </c>
      <c r="BF3885" s="22" t="n">
        <v>-1.763528334140783</v>
      </c>
      <c r="BG3885" s="22" t="n">
        <v>-0.3648309862915321</v>
      </c>
      <c r="BH3885" s="22" t="n">
        <v>0.9993658381273973</v>
      </c>
      <c r="BI3885" s="22" t="n">
        <v>0.9993658381273973</v>
      </c>
      <c r="BJ3885" s="22" t="n">
        <v>-0.3026531652966657</v>
      </c>
      <c r="BK3885" s="22" t="n">
        <v>-0.3026531652966657</v>
      </c>
      <c r="BL3885" s="22" t="n">
        <v>0.9982122243491347</v>
      </c>
      <c r="BM3885" s="22" t="n">
        <v>0.9982122243491347</v>
      </c>
      <c r="BN3885" s="22" t="n">
        <v>-1.7115313664447114</v>
      </c>
      <c r="BO3885" s="22" t="n">
        <v>-1.7115313664447114</v>
      </c>
      <c r="BP3885" s="22" t="n">
        <v>-0.2306662377041306</v>
      </c>
      <c r="BQ3885" s="22" t="n">
        <v>-0.2306662377041306</v>
      </c>
      <c r="BR3885" s="22" t="n">
        <v>-1.5496111675102568</v>
      </c>
      <c r="BS3885" s="22" t="n">
        <v>-1.5496111675102568</v>
      </c>
      <c r="BT3885" s="22" t="n">
        <v>-0.18799905844474674</v>
      </c>
      <c r="BU3885" s="22" t="n">
        <v>-0.18799905844474674</v>
      </c>
      <c r="BV3885" s="22" t="n">
        <v>0.9404509723748506</v>
      </c>
      <c r="BW3885" s="22" t="n">
        <v>-0.15575223949534983</v>
      </c>
      <c r="BX3885" s="22" t="n">
        <v>1.0622290761379705</v>
      </c>
      <c r="BY3885" s="22" t="n">
        <v>-0.20369113878784065</v>
      </c>
      <c r="BZ3885" s="22" t="n">
        <v>-0.311360825650427</v>
      </c>
      <c r="CA3885" s="22" t="n">
        <v>-0.311360825650427</v>
      </c>
      <c r="CB3885" s="22" t="n">
        <v>1.0805866447382337</v>
      </c>
      <c r="CC3885" s="22" t="n">
        <v>1.0805866447382337</v>
      </c>
      <c r="CD3885" s="22" t="n">
        <v>-0.10913015809479203</v>
      </c>
      <c r="CE3885" s="22" t="n">
        <v>-0.10913015809479203</v>
      </c>
      <c r="CF3885" s="22" t="n">
        <v>-1.5462246656409067</v>
      </c>
      <c r="CG3885" s="22" t="n">
        <v>-1.5462246656409067</v>
      </c>
      <c r="CH3885" s="22" t="n">
        <v>-1.4344870736806776</v>
      </c>
      <c r="CI3885" s="22" t="n">
        <v>-1.4344870736806776</v>
      </c>
      <c r="CJ3885" s="22" t="n">
        <v>-0.1753256992498227</v>
      </c>
      <c r="CK3885" s="22" t="n">
        <v>-0.1753256992498227</v>
      </c>
      <c r="CL3885" s="22" t="n">
        <v>1.0868401679993938</v>
      </c>
      <c r="CM3885" s="22" t="n">
        <v>1.1883152377294637</v>
      </c>
      <c r="CN3885" s="22" t="n">
        <v>-0.12579214075255962</v>
      </c>
      <c r="CO3885" s="22" t="n">
        <v>-1.4021607011720958</v>
      </c>
      <c r="CP3885" s="22" t="n">
        <v>-1.4021607011720958</v>
      </c>
      <c r="CQ3885" s="22" t="n">
        <v>-0.14420874190459684</v>
      </c>
      <c r="CR3885" s="22" t="n">
        <v>-0.14420874190459684</v>
      </c>
      <c r="CS3885" s="22" t="n">
        <v>-1.3702074600467389</v>
      </c>
      <c r="CT3885" s="22" t="n">
        <v>-1.3702074600467389</v>
      </c>
      <c r="CU3885" s="22" t="n">
        <v>-0.24839067403921353</v>
      </c>
      <c r="CV3885" s="22" t="n">
        <v>-0.24839067403921353</v>
      </c>
      <c r="CW3885" s="22" t="n">
        <v>1.0783055521347076</v>
      </c>
      <c r="CX3885" s="22" t="n">
        <v>1.0783055521347076</v>
      </c>
      <c r="CY3885" s="22" t="n">
        <v>-0.1337491053485942</v>
      </c>
      <c r="CZ3885" s="22" t="n">
        <v>-0.1337491053485942</v>
      </c>
      <c r="DA3885" s="22" t="n">
        <v>1.0621037074742226</v>
      </c>
      <c r="DB3885" s="22" t="n">
        <v>1.0621037074742226</v>
      </c>
      <c r="DC3885" s="22" t="n">
        <v>-0.18094456044223428</v>
      </c>
      <c r="DD3885" s="22" t="n">
        <v>-0.18094456044223428</v>
      </c>
      <c r="DE3885" s="22" t="n">
        <v>0.977392417954388</v>
      </c>
      <c r="DF3885" s="22" t="n">
        <v>0.977392417954388</v>
      </c>
      <c r="DG3885" s="22" t="n">
        <v>-0.18526912710077412</v>
      </c>
      <c r="DH3885" s="22" t="n">
        <v>-0.18526912710077412</v>
      </c>
    </row>
    <row r="3886">
      <c r="B3886" s="16" t="s">
        <v>377</v>
      </c>
      <c r="C3886" s="21" t="n">
        <v>-0.306061941575723</v>
      </c>
      <c r="D3886" s="21" t="n">
        <v>-0.306061941575723</v>
      </c>
      <c r="E3886" s="21" t="n">
        <v>0.9838197817799434</v>
      </c>
      <c r="F3886" s="21" t="n">
        <v>0.9838197817799434</v>
      </c>
      <c r="G3886" s="21" t="n">
        <v>-0.29235267310234314</v>
      </c>
      <c r="H3886" s="21" t="n">
        <v>-0.29235267310234314</v>
      </c>
      <c r="I3886" s="21" t="n">
        <v>1.060441095009587</v>
      </c>
      <c r="J3886" s="21" t="n">
        <v>1.060441095009587</v>
      </c>
      <c r="K3886" s="21" t="n">
        <v>-0.2285763481792004</v>
      </c>
      <c r="L3886" s="21" t="n">
        <v>-0.2285763481792004</v>
      </c>
      <c r="M3886" s="21" t="n">
        <v>-0.21951302403084244</v>
      </c>
      <c r="N3886" s="21" t="n">
        <v>-0.21951302403084244</v>
      </c>
      <c r="O3886" s="21" t="n">
        <v>-0.20738110286162673</v>
      </c>
      <c r="P3886" s="21" t="n">
        <v>-0.20738110286162673</v>
      </c>
      <c r="Q3886" s="21" t="n">
        <v>0.9939332099323626</v>
      </c>
      <c r="R3886" s="21" t="n">
        <v>0.9939332099323626</v>
      </c>
      <c r="S3886" s="21" t="n">
        <v>-0.24085931889604725</v>
      </c>
      <c r="T3886" s="21" t="n">
        <v>-0.24085931889604725</v>
      </c>
      <c r="U3886" s="21" t="n">
        <v>1.0585276899925034</v>
      </c>
      <c r="V3886" s="21" t="n">
        <v>1.0585276899925034</v>
      </c>
      <c r="W3886" s="21" t="n">
        <v>-0.1860134669861367</v>
      </c>
      <c r="X3886" s="21" t="n">
        <v>-0.1860134669861367</v>
      </c>
      <c r="Y3886" s="21" t="n">
        <v>1.2037070118757498</v>
      </c>
      <c r="Z3886" s="21" t="n">
        <v>1.2037070118757498</v>
      </c>
      <c r="AA3886" s="21" t="n">
        <v>-0.1743714581157293</v>
      </c>
      <c r="AB3886" s="21" t="n">
        <v>-0.1743714581157293</v>
      </c>
      <c r="AC3886" s="21" t="n">
        <v>-0.2890262294934268</v>
      </c>
      <c r="AD3886" s="21" t="n">
        <v>-0.2890262294934268</v>
      </c>
      <c r="AE3886" s="21" t="n">
        <v>0.9205701763240308</v>
      </c>
      <c r="AF3886" s="21" t="n">
        <v>0.9205701763240308</v>
      </c>
      <c r="AG3886" s="21" t="n">
        <v>0.9494682603908094</v>
      </c>
      <c r="AH3886" s="21" t="n">
        <v>0.9494682603908094</v>
      </c>
      <c r="AI3886" s="21" t="n">
        <v>1.1077818049522974</v>
      </c>
      <c r="AJ3886" s="21" t="n">
        <v>1.1077818049522974</v>
      </c>
      <c r="AK3886" s="21" t="n">
        <v>0.9951079201187402</v>
      </c>
      <c r="AL3886" s="21" t="n">
        <v>0.9951079201187402</v>
      </c>
      <c r="AM3886" s="21" t="n">
        <v>-0.40458498751104854</v>
      </c>
      <c r="AN3886" s="21" t="n">
        <v>-0.40458498751104854</v>
      </c>
      <c r="AO3886" s="21" t="n">
        <v>1.0409713182495008</v>
      </c>
      <c r="AP3886" s="21" t="n">
        <v>1.0409713182495008</v>
      </c>
      <c r="AQ3886" s="21" t="n">
        <v>-0.18951412009193244</v>
      </c>
      <c r="AR3886" s="21" t="n">
        <v>-0.18951412009193244</v>
      </c>
      <c r="AS3886" s="21" t="n">
        <v>0.8289098281887934</v>
      </c>
      <c r="AT3886" s="21" t="n">
        <v>-0.27314456531461206</v>
      </c>
      <c r="AU3886" s="21" t="n">
        <v>0.9709475351210871</v>
      </c>
      <c r="AV3886" s="21" t="n">
        <v>0.9254742870706244</v>
      </c>
      <c r="AW3886" s="21" t="n">
        <v>0.9254742870706244</v>
      </c>
      <c r="AX3886" s="21" t="n">
        <v>0.8964177516283867</v>
      </c>
      <c r="AY3886" s="21" t="n">
        <v>0.8964177516283867</v>
      </c>
      <c r="AZ3886" s="21" t="n">
        <v>0.9794136897466803</v>
      </c>
      <c r="BA3886" s="21" t="n">
        <v>0.9794136897466803</v>
      </c>
      <c r="BB3886" s="21" t="n">
        <v>-0.38064039878649997</v>
      </c>
      <c r="BC3886" s="21" t="n">
        <v>-0.38064039878649997</v>
      </c>
      <c r="BD3886" s="21" t="n">
        <v>0.9004503377814965</v>
      </c>
      <c r="BE3886" s="21" t="n">
        <v>0.8934760659339378</v>
      </c>
      <c r="BF3886" s="21" t="n">
        <v>-0.4235114948780876</v>
      </c>
      <c r="BG3886" s="21" t="n">
        <v>1.0696986200004124</v>
      </c>
      <c r="BH3886" s="21" t="n">
        <v>0.9993658381273973</v>
      </c>
      <c r="BI3886" s="21" t="n">
        <v>0.9993658381273973</v>
      </c>
      <c r="BJ3886" s="21" t="n">
        <v>-0.3026531652966657</v>
      </c>
      <c r="BK3886" s="21" t="n">
        <v>-0.3026531652966657</v>
      </c>
      <c r="BL3886" s="21" t="n">
        <v>0.9982122243491347</v>
      </c>
      <c r="BM3886" s="21" t="n">
        <v>0.9982122243491347</v>
      </c>
      <c r="BN3886" s="21" t="n">
        <v>1.0282718090893104</v>
      </c>
      <c r="BO3886" s="21" t="n">
        <v>1.0282718090893104</v>
      </c>
      <c r="BP3886" s="21" t="n">
        <v>1.1431547368572403</v>
      </c>
      <c r="BQ3886" s="21" t="n">
        <v>1.1431547368572403</v>
      </c>
      <c r="BR3886" s="21" t="n">
        <v>0.9260989817664855</v>
      </c>
      <c r="BS3886" s="21" t="n">
        <v>0.9260989817664855</v>
      </c>
      <c r="BT3886" s="21" t="n">
        <v>-0.18799905844474674</v>
      </c>
      <c r="BU3886" s="21" t="n">
        <v>-0.18799905844474674</v>
      </c>
      <c r="BV3886" s="21" t="n">
        <v>-0.13245788343307738</v>
      </c>
      <c r="BW3886" s="21" t="n">
        <v>-0.15575223949534983</v>
      </c>
      <c r="BX3886" s="21" t="n">
        <v>-0.07287059625220883</v>
      </c>
      <c r="BY3886" s="21" t="n">
        <v>-0.20369113878784065</v>
      </c>
      <c r="BZ3886" s="21" t="n">
        <v>0.937165257403259</v>
      </c>
      <c r="CA3886" s="21" t="n">
        <v>0.937165257403259</v>
      </c>
      <c r="CB3886" s="21" t="n">
        <v>-0.20280805062535867</v>
      </c>
      <c r="CC3886" s="21" t="n">
        <v>-0.20280805062535867</v>
      </c>
      <c r="CD3886" s="21" t="n">
        <v>1.1536616712877987</v>
      </c>
      <c r="CE3886" s="21" t="n">
        <v>1.1536616712877987</v>
      </c>
      <c r="CF3886" s="21" t="n">
        <v>0.9737793165907541</v>
      </c>
      <c r="CG3886" s="21" t="n">
        <v>0.9737793165907541</v>
      </c>
      <c r="CH3886" s="21" t="n">
        <v>-0.16876318513890265</v>
      </c>
      <c r="CI3886" s="21" t="n">
        <v>-0.16876318513890265</v>
      </c>
      <c r="CJ3886" s="21" t="n">
        <v>1.0704095322620653</v>
      </c>
      <c r="CK3886" s="21" t="n">
        <v>1.0704095322620653</v>
      </c>
      <c r="CL3886" s="21" t="n">
        <v>-0.181662045371659</v>
      </c>
      <c r="CM3886" s="21" t="n">
        <v>1.1883152377294637</v>
      </c>
      <c r="CN3886" s="21" t="n">
        <v>1.2511218323497977</v>
      </c>
      <c r="CO3886" s="21" t="n">
        <v>-1.4021607011720958</v>
      </c>
      <c r="CP3886" s="21" t="n">
        <v>-1.4021607011720958</v>
      </c>
      <c r="CQ3886" s="21" t="n">
        <v>1.0477206554701322</v>
      </c>
      <c r="CR3886" s="21" t="n">
        <v>1.0477206554701322</v>
      </c>
      <c r="CS3886" s="21" t="n">
        <v>-0.14788582718566168</v>
      </c>
      <c r="CT3886" s="21" t="n">
        <v>-0.14788582718566168</v>
      </c>
      <c r="CU3886" s="21" t="n">
        <v>1.0929189657725398</v>
      </c>
      <c r="CV3886" s="21" t="n">
        <v>1.0929189657725398</v>
      </c>
      <c r="CW3886" s="21" t="n">
        <v>-0.18023551015508</v>
      </c>
      <c r="CX3886" s="21" t="n">
        <v>-0.18023551015508</v>
      </c>
      <c r="CY3886" s="21" t="n">
        <v>1.097350614337334</v>
      </c>
      <c r="CZ3886" s="21" t="n">
        <v>1.097350614337334</v>
      </c>
      <c r="DA3886" s="21" t="n">
        <v>-0.214311727324176</v>
      </c>
      <c r="DB3886" s="21" t="n">
        <v>-0.214311727324176</v>
      </c>
      <c r="DC3886" s="21" t="n">
        <v>1.082547628852674</v>
      </c>
      <c r="DD3886" s="21" t="n">
        <v>1.082547628852674</v>
      </c>
      <c r="DE3886" s="21" t="n">
        <v>-0.25193655493855416</v>
      </c>
      <c r="DF3886" s="21" t="n">
        <v>-0.25193655493855416</v>
      </c>
      <c r="DG3886" s="21" t="n">
        <v>1.0864935250316539</v>
      </c>
      <c r="DH3886" s="21" t="n">
        <v>1.0864935250316539</v>
      </c>
    </row>
    <row r="3887">
      <c r="B3887" s="16" t="s">
        <v>378</v>
      </c>
      <c r="C3887" s="22" t="n">
        <v>1.0412759534043627</v>
      </c>
      <c r="D3887" s="22" t="n">
        <v>1.0412759534043627</v>
      </c>
      <c r="E3887" s="22" t="n">
        <v>-0.32256386287867067</v>
      </c>
      <c r="F3887" s="22" t="n">
        <v>-0.32256386287867067</v>
      </c>
      <c r="G3887" s="22" t="n">
        <v>1.023234355858199</v>
      </c>
      <c r="H3887" s="22" t="n">
        <v>1.023234355858199</v>
      </c>
      <c r="I3887" s="22" t="n">
        <v>-0.2410093397749058</v>
      </c>
      <c r="J3887" s="22" t="n">
        <v>-0.2410093397749058</v>
      </c>
      <c r="K3887" s="22" t="n">
        <v>1.039552706787598</v>
      </c>
      <c r="L3887" s="22" t="n">
        <v>1.039552706787598</v>
      </c>
      <c r="M3887" s="22" t="n">
        <v>-0.21951302403084244</v>
      </c>
      <c r="N3887" s="22" t="n">
        <v>-0.21951302403084244</v>
      </c>
      <c r="O3887" s="22" t="n">
        <v>-1.4995248976148337</v>
      </c>
      <c r="P3887" s="22" t="n">
        <v>-1.4995248976148337</v>
      </c>
      <c r="Q3887" s="22" t="n">
        <v>-0.2839809171235329</v>
      </c>
      <c r="R3887" s="22" t="n">
        <v>-0.2839809171235329</v>
      </c>
      <c r="S3887" s="22" t="n">
        <v>-1.6147751520354698</v>
      </c>
      <c r="T3887" s="22" t="n">
        <v>-1.6147751520354698</v>
      </c>
      <c r="U3887" s="22" t="n">
        <v>-0.20608503698969047</v>
      </c>
      <c r="V3887" s="22" t="n">
        <v>-0.20608503698969047</v>
      </c>
      <c r="W3887" s="22" t="n">
        <v>1.090858636901757</v>
      </c>
      <c r="X3887" s="22" t="n">
        <v>1.090858636901757</v>
      </c>
      <c r="Y3887" s="22" t="n">
        <v>-0.09283910463935345</v>
      </c>
      <c r="Z3887" s="22" t="n">
        <v>-0.09283910463935345</v>
      </c>
      <c r="AA3887" s="22" t="n">
        <v>1.1334144777522366</v>
      </c>
      <c r="AB3887" s="22" t="n">
        <v>1.1334144777522366</v>
      </c>
      <c r="AC3887" s="22" t="n">
        <v>0.969636382816663</v>
      </c>
      <c r="AD3887" s="22" t="n">
        <v>0.969636382816663</v>
      </c>
      <c r="AE3887" s="22" t="n">
        <v>-0.42054824601853424</v>
      </c>
      <c r="AF3887" s="22" t="n">
        <v>-0.42054824601853424</v>
      </c>
      <c r="AG3887" s="22" t="n">
        <v>0.9494682603908094</v>
      </c>
      <c r="AH3887" s="22" t="n">
        <v>0.9494682603908094</v>
      </c>
      <c r="AI3887" s="22" t="n">
        <v>-0.2517685920346124</v>
      </c>
      <c r="AJ3887" s="22" t="n">
        <v>-0.2517685920346124</v>
      </c>
      <c r="AK3887" s="22" t="n">
        <v>-0.26827360855865606</v>
      </c>
      <c r="AL3887" s="22" t="n">
        <v>-0.26827360855865606</v>
      </c>
      <c r="AM3887" s="22" t="n">
        <v>0.9496044334970066</v>
      </c>
      <c r="AN3887" s="22" t="n">
        <v>0.9496044334970066</v>
      </c>
      <c r="AO3887" s="22" t="n">
        <v>-0.21377089571195193</v>
      </c>
      <c r="AP3887" s="22" t="n">
        <v>-0.21377089571195193</v>
      </c>
      <c r="AQ3887" s="22" t="n">
        <v>1.068735365764344</v>
      </c>
      <c r="AR3887" s="22" t="n">
        <v>1.068735365764344</v>
      </c>
      <c r="AS3887" s="22" t="n">
        <v>-0.4573295603800245</v>
      </c>
      <c r="AT3887" s="22" t="n">
        <v>-0.27314456531461206</v>
      </c>
      <c r="AU3887" s="22" t="n">
        <v>-0.33547688921127056</v>
      </c>
      <c r="AV3887" s="22" t="n">
        <v>-0.3714706480975509</v>
      </c>
      <c r="AW3887" s="22" t="n">
        <v>-0.3714706480975509</v>
      </c>
      <c r="AX3887" s="22" t="n">
        <v>0.8964177516283867</v>
      </c>
      <c r="AY3887" s="22" t="n">
        <v>0.8964177516283867</v>
      </c>
      <c r="AZ3887" s="22" t="n">
        <v>-0.3790196813060783</v>
      </c>
      <c r="BA3887" s="22" t="n">
        <v>-0.3790196813060783</v>
      </c>
      <c r="BB3887" s="22" t="n">
        <v>0.8625802585403747</v>
      </c>
      <c r="BC3887" s="22" t="n">
        <v>0.8625802585403747</v>
      </c>
      <c r="BD3887" s="22" t="n">
        <v>0.9004503377814965</v>
      </c>
      <c r="BE3887" s="22" t="n">
        <v>-0.4982847290785429</v>
      </c>
      <c r="BF3887" s="22" t="n">
        <v>-0.4235114948780876</v>
      </c>
      <c r="BG3887" s="22" t="n">
        <v>-0.3648309862915321</v>
      </c>
      <c r="BH3887" s="22" t="n">
        <v>-0.2654565507525887</v>
      </c>
      <c r="BI3887" s="22" t="n">
        <v>-0.2654565507525887</v>
      </c>
      <c r="BJ3887" s="22" t="n">
        <v>1.0013312170985376</v>
      </c>
      <c r="BK3887" s="22" t="n">
        <v>1.0013312170985376</v>
      </c>
      <c r="BL3887" s="22" t="n">
        <v>-0.2811420505287101</v>
      </c>
      <c r="BM3887" s="22" t="n">
        <v>-0.2811420505287101</v>
      </c>
      <c r="BN3887" s="22" t="n">
        <v>1.0282718090893104</v>
      </c>
      <c r="BO3887" s="22" t="n">
        <v>1.0282718090893104</v>
      </c>
      <c r="BP3887" s="22" t="n">
        <v>1.1431547368572403</v>
      </c>
      <c r="BQ3887" s="22" t="n">
        <v>1.1431547368572403</v>
      </c>
      <c r="BR3887" s="22" t="n">
        <v>0.9260989817664855</v>
      </c>
      <c r="BS3887" s="22" t="n">
        <v>0.9260989817664855</v>
      </c>
      <c r="BT3887" s="22" t="n">
        <v>-0.18799905844474674</v>
      </c>
      <c r="BU3887" s="22" t="n">
        <v>-0.18799905844474674</v>
      </c>
      <c r="BV3887" s="22" t="n">
        <v>0.9404509723748506</v>
      </c>
      <c r="BW3887" s="22" t="n">
        <v>-0.15575223949534983</v>
      </c>
      <c r="BX3887" s="22" t="n">
        <v>1.0622290761379705</v>
      </c>
      <c r="BY3887" s="22" t="n">
        <v>-0.20369113878784065</v>
      </c>
      <c r="BZ3887" s="22" t="n">
        <v>-0.311360825650427</v>
      </c>
      <c r="CA3887" s="22" t="n">
        <v>-0.311360825650427</v>
      </c>
      <c r="CB3887" s="22" t="n">
        <v>-1.486202745988951</v>
      </c>
      <c r="CC3887" s="22" t="n">
        <v>-1.486202745988951</v>
      </c>
      <c r="CD3887" s="22" t="n">
        <v>-1.3719219874773827</v>
      </c>
      <c r="CE3887" s="22" t="n">
        <v>-1.3719219874773827</v>
      </c>
      <c r="CF3887" s="22" t="n">
        <v>-0.2862226745250762</v>
      </c>
      <c r="CG3887" s="22" t="n">
        <v>-0.2862226745250762</v>
      </c>
      <c r="CH3887" s="22" t="n">
        <v>1.096960703402872</v>
      </c>
      <c r="CI3887" s="22" t="n">
        <v>1.096960703402872</v>
      </c>
      <c r="CJ3887" s="22" t="n">
        <v>-0.1753256992498227</v>
      </c>
      <c r="CK3887" s="22" t="n">
        <v>-0.1753256992498227</v>
      </c>
      <c r="CL3887" s="22" t="n">
        <v>1.0868401679993938</v>
      </c>
      <c r="CM3887" s="22" t="n">
        <v>-0.2397787423311685</v>
      </c>
      <c r="CN3887" s="22" t="n">
        <v>1.2511218323497977</v>
      </c>
      <c r="CO3887" s="22" t="n">
        <v>0.9838690634274824</v>
      </c>
      <c r="CP3887" s="22" t="n">
        <v>0.9838690634274824</v>
      </c>
      <c r="CQ3887" s="22" t="n">
        <v>-0.14420874190459684</v>
      </c>
      <c r="CR3887" s="22" t="n">
        <v>-0.14420874190459684</v>
      </c>
      <c r="CS3887" s="22" t="n">
        <v>-0.14788582718566168</v>
      </c>
      <c r="CT3887" s="22" t="n">
        <v>-0.14788582718566168</v>
      </c>
      <c r="CU3887" s="22" t="n">
        <v>-0.24839067403921353</v>
      </c>
      <c r="CV3887" s="22" t="n">
        <v>-0.24839067403921353</v>
      </c>
      <c r="CW3887" s="22" t="n">
        <v>-0.18023551015508</v>
      </c>
      <c r="CX3887" s="22" t="n">
        <v>-0.18023551015508</v>
      </c>
      <c r="CY3887" s="22" t="n">
        <v>-0.1337491053485942</v>
      </c>
      <c r="CZ3887" s="22" t="n">
        <v>-0.1337491053485942</v>
      </c>
      <c r="DA3887" s="22" t="n">
        <v>1.0621037074742226</v>
      </c>
      <c r="DB3887" s="22" t="n">
        <v>1.0621037074742226</v>
      </c>
      <c r="DC3887" s="22" t="n">
        <v>-0.18094456044223428</v>
      </c>
      <c r="DD3887" s="22" t="n">
        <v>-0.18094456044223428</v>
      </c>
      <c r="DE3887" s="22" t="n">
        <v>0.977392417954388</v>
      </c>
      <c r="DF3887" s="22" t="n">
        <v>0.977392417954388</v>
      </c>
      <c r="DG3887" s="22" t="n">
        <v>-0.18526912710077412</v>
      </c>
      <c r="DH3887" s="22" t="n">
        <v>-0.18526912710077412</v>
      </c>
    </row>
    <row r="3888">
      <c r="B3888" s="16" t="s">
        <v>379</v>
      </c>
      <c r="C3888" s="21" t="n">
        <v>-0.306061941575723</v>
      </c>
      <c r="D3888" s="21" t="n">
        <v>-0.306061941575723</v>
      </c>
      <c r="E3888" s="21" t="n">
        <v>-0.32256386287867067</v>
      </c>
      <c r="F3888" s="21" t="n">
        <v>-0.32256386287867067</v>
      </c>
      <c r="G3888" s="21" t="n">
        <v>-0.29235267310234314</v>
      </c>
      <c r="H3888" s="21" t="n">
        <v>-0.29235267310234314</v>
      </c>
      <c r="I3888" s="21" t="n">
        <v>-0.2410093397749058</v>
      </c>
      <c r="J3888" s="21" t="n">
        <v>-0.2410093397749058</v>
      </c>
      <c r="K3888" s="21" t="n">
        <v>-0.2285763481792004</v>
      </c>
      <c r="L3888" s="21" t="n">
        <v>-0.2285763481792004</v>
      </c>
      <c r="M3888" s="21" t="n">
        <v>-0.21951302403084244</v>
      </c>
      <c r="N3888" s="21" t="n">
        <v>-0.21951302403084244</v>
      </c>
      <c r="O3888" s="21" t="n">
        <v>1.0847626918915803</v>
      </c>
      <c r="P3888" s="21" t="n">
        <v>1.0847626918915803</v>
      </c>
      <c r="Q3888" s="21" t="n">
        <v>0.9939332099323626</v>
      </c>
      <c r="R3888" s="21" t="n">
        <v>0.9939332099323626</v>
      </c>
      <c r="S3888" s="21" t="n">
        <v>-0.24085931889604725</v>
      </c>
      <c r="T3888" s="21" t="n">
        <v>-0.24085931889604725</v>
      </c>
      <c r="U3888" s="21" t="n">
        <v>1.0585276899925034</v>
      </c>
      <c r="V3888" s="21" t="n">
        <v>1.0585276899925034</v>
      </c>
      <c r="W3888" s="21" t="n">
        <v>-0.1860134669861367</v>
      </c>
      <c r="X3888" s="21" t="n">
        <v>-0.1860134669861367</v>
      </c>
      <c r="Y3888" s="21" t="n">
        <v>1.2037070118757498</v>
      </c>
      <c r="Z3888" s="21" t="n">
        <v>1.2037070118757498</v>
      </c>
      <c r="AA3888" s="21" t="n">
        <v>1.1334144777522366</v>
      </c>
      <c r="AB3888" s="21" t="n">
        <v>1.1334144777522366</v>
      </c>
      <c r="AC3888" s="21" t="n">
        <v>0.969636382816663</v>
      </c>
      <c r="AD3888" s="21" t="n">
        <v>0.969636382816663</v>
      </c>
      <c r="AE3888" s="21" t="n">
        <v>0.9205701763240308</v>
      </c>
      <c r="AF3888" s="21" t="n">
        <v>0.9205701763240308</v>
      </c>
      <c r="AG3888" s="21" t="n">
        <v>0.9494682603908094</v>
      </c>
      <c r="AH3888" s="21" t="n">
        <v>0.9494682603908094</v>
      </c>
      <c r="AI3888" s="21" t="n">
        <v>-0.2517685920346124</v>
      </c>
      <c r="AJ3888" s="21" t="n">
        <v>-0.2517685920346124</v>
      </c>
      <c r="AK3888" s="21" t="n">
        <v>0.9951079201187402</v>
      </c>
      <c r="AL3888" s="21" t="n">
        <v>0.9951079201187402</v>
      </c>
      <c r="AM3888" s="21" t="n">
        <v>0.9496044334970066</v>
      </c>
      <c r="AN3888" s="21" t="n">
        <v>0.9496044334970066</v>
      </c>
      <c r="AO3888" s="21" t="n">
        <v>-0.21377089571195193</v>
      </c>
      <c r="AP3888" s="21" t="n">
        <v>-0.21377089571195193</v>
      </c>
      <c r="AQ3888" s="21" t="n">
        <v>1.068735365764344</v>
      </c>
      <c r="AR3888" s="21" t="n">
        <v>1.068735365764344</v>
      </c>
      <c r="AS3888" s="21" t="n">
        <v>-0.4573295603800245</v>
      </c>
      <c r="AT3888" s="21" t="n">
        <v>-0.27314456531461206</v>
      </c>
      <c r="AU3888" s="21" t="n">
        <v>-0.33547688921127056</v>
      </c>
      <c r="AV3888" s="21" t="n">
        <v>-0.3714706480975509</v>
      </c>
      <c r="AW3888" s="21" t="n">
        <v>-0.3714706480975509</v>
      </c>
      <c r="AX3888" s="21" t="n">
        <v>0.8964177516283867</v>
      </c>
      <c r="AY3888" s="21" t="n">
        <v>0.8964177516283867</v>
      </c>
      <c r="AZ3888" s="21" t="n">
        <v>0.9794136897466803</v>
      </c>
      <c r="BA3888" s="21" t="n">
        <v>0.9794136897466803</v>
      </c>
      <c r="BB3888" s="21" t="n">
        <v>0.8625802585403747</v>
      </c>
      <c r="BC3888" s="21" t="n">
        <v>0.8625802585403747</v>
      </c>
      <c r="BD3888" s="21" t="n">
        <v>0.9004503377814965</v>
      </c>
      <c r="BE3888" s="21" t="n">
        <v>0.8934760659339378</v>
      </c>
      <c r="BF3888" s="21" t="n">
        <v>0.916505344384608</v>
      </c>
      <c r="BG3888" s="21" t="n">
        <v>-0.3648309862915321</v>
      </c>
      <c r="BH3888" s="21" t="n">
        <v>0.9993658381273973</v>
      </c>
      <c r="BI3888" s="21" t="n">
        <v>0.9993658381273973</v>
      </c>
      <c r="BJ3888" s="21" t="n">
        <v>1.0013312170985376</v>
      </c>
      <c r="BK3888" s="21" t="n">
        <v>1.0013312170985376</v>
      </c>
      <c r="BL3888" s="21" t="n">
        <v>0.9982122243491347</v>
      </c>
      <c r="BM3888" s="21" t="n">
        <v>0.9982122243491347</v>
      </c>
      <c r="BN3888" s="21" t="n">
        <v>1.0282718090893104</v>
      </c>
      <c r="BO3888" s="21" t="n">
        <v>1.0282718090893104</v>
      </c>
      <c r="BP3888" s="21" t="n">
        <v>-0.2306662377041306</v>
      </c>
      <c r="BQ3888" s="21" t="n">
        <v>-0.2306662377041306</v>
      </c>
      <c r="BR3888" s="21" t="n">
        <v>0.9260989817664855</v>
      </c>
      <c r="BS3888" s="21" t="n">
        <v>0.9260989817664855</v>
      </c>
      <c r="BT3888" s="21" t="n">
        <v>-0.18799905844474674</v>
      </c>
      <c r="BU3888" s="21" t="n">
        <v>-0.18799905844474674</v>
      </c>
      <c r="BV3888" s="21" t="n">
        <v>-0.13245788343307738</v>
      </c>
      <c r="BW3888" s="21" t="n">
        <v>1.012389556719769</v>
      </c>
      <c r="BX3888" s="21" t="n">
        <v>-0.07287059625220883</v>
      </c>
      <c r="BY3888" s="21" t="n">
        <v>0.8817682192263124</v>
      </c>
      <c r="BZ3888" s="21" t="n">
        <v>0.937165257403259</v>
      </c>
      <c r="CA3888" s="21" t="n">
        <v>0.937165257403259</v>
      </c>
      <c r="CB3888" s="21" t="n">
        <v>1.0805866447382337</v>
      </c>
      <c r="CC3888" s="21" t="n">
        <v>1.0805866447382337</v>
      </c>
      <c r="CD3888" s="21" t="n">
        <v>-0.10913015809479203</v>
      </c>
      <c r="CE3888" s="21" t="n">
        <v>-0.10913015809479203</v>
      </c>
      <c r="CF3888" s="21" t="n">
        <v>-0.2862226745250762</v>
      </c>
      <c r="CG3888" s="21" t="n">
        <v>-0.2862226745250762</v>
      </c>
      <c r="CH3888" s="21" t="n">
        <v>1.096960703402872</v>
      </c>
      <c r="CI3888" s="21" t="n">
        <v>1.096960703402872</v>
      </c>
      <c r="CJ3888" s="21" t="n">
        <v>1.0704095322620653</v>
      </c>
      <c r="CK3888" s="21" t="n">
        <v>1.0704095322620653</v>
      </c>
      <c r="CL3888" s="21" t="n">
        <v>1.0868401679993938</v>
      </c>
      <c r="CM3888" s="21" t="n">
        <v>1.1883152377294637</v>
      </c>
      <c r="CN3888" s="21" t="n">
        <v>-0.12579214075255962</v>
      </c>
      <c r="CO3888" s="21" t="n">
        <v>0.9838690634274824</v>
      </c>
      <c r="CP3888" s="21" t="n">
        <v>0.9838690634274824</v>
      </c>
      <c r="CQ3888" s="21" t="n">
        <v>1.0477206554701322</v>
      </c>
      <c r="CR3888" s="21" t="n">
        <v>1.0477206554701322</v>
      </c>
      <c r="CS3888" s="21" t="n">
        <v>-0.14788582718566168</v>
      </c>
      <c r="CT3888" s="21" t="n">
        <v>-0.14788582718566168</v>
      </c>
      <c r="CU3888" s="21" t="n">
        <v>1.0929189657725398</v>
      </c>
      <c r="CV3888" s="21" t="n">
        <v>1.0929189657725398</v>
      </c>
      <c r="CW3888" s="21" t="n">
        <v>1.0783055521347076</v>
      </c>
      <c r="CX3888" s="21" t="n">
        <v>1.0783055521347076</v>
      </c>
      <c r="CY3888" s="21" t="n">
        <v>-0.1337491053485942</v>
      </c>
      <c r="CZ3888" s="21" t="n">
        <v>-0.1337491053485942</v>
      </c>
      <c r="DA3888" s="21" t="n">
        <v>1.0621037074742226</v>
      </c>
      <c r="DB3888" s="21" t="n">
        <v>1.0621037074742226</v>
      </c>
      <c r="DC3888" s="21" t="n">
        <v>-0.18094456044223428</v>
      </c>
      <c r="DD3888" s="21" t="n">
        <v>-0.18094456044223428</v>
      </c>
      <c r="DE3888" s="21" t="n">
        <v>0.977392417954388</v>
      </c>
      <c r="DF3888" s="21" t="n">
        <v>0.977392417954388</v>
      </c>
      <c r="DG3888" s="21" t="n">
        <v>1.0864935250316539</v>
      </c>
      <c r="DH3888" s="21" t="n">
        <v>1.0864935250316539</v>
      </c>
    </row>
    <row r="3889">
      <c r="B3889" s="16" t="s">
        <v>380</v>
      </c>
      <c r="C3889" s="22" t="n">
        <v>-0.306061941575723</v>
      </c>
      <c r="D3889" s="22" t="n">
        <v>-0.306061941575723</v>
      </c>
      <c r="E3889" s="22" t="n">
        <v>-1.6289475075372848</v>
      </c>
      <c r="F3889" s="22" t="n">
        <v>-1.6289475075372848</v>
      </c>
      <c r="G3889" s="22" t="n">
        <v>1.023234355858199</v>
      </c>
      <c r="H3889" s="22" t="n">
        <v>1.023234355858199</v>
      </c>
      <c r="I3889" s="22" t="n">
        <v>-0.2410093397749058</v>
      </c>
      <c r="J3889" s="22" t="n">
        <v>-0.2410093397749058</v>
      </c>
      <c r="K3889" s="22" t="n">
        <v>-0.2285763481792004</v>
      </c>
      <c r="L3889" s="22" t="n">
        <v>-0.2285763481792004</v>
      </c>
      <c r="M3889" s="22" t="n">
        <v>1.169592831164342</v>
      </c>
      <c r="N3889" s="22" t="n">
        <v>1.169592831164342</v>
      </c>
      <c r="O3889" s="22" t="n">
        <v>-0.20738110286162673</v>
      </c>
      <c r="P3889" s="22" t="n">
        <v>-0.20738110286162673</v>
      </c>
      <c r="Q3889" s="22" t="n">
        <v>-0.2839809171235329</v>
      </c>
      <c r="R3889" s="22" t="n">
        <v>-0.2839809171235329</v>
      </c>
      <c r="S3889" s="22" t="n">
        <v>1.1330565142433753</v>
      </c>
      <c r="T3889" s="22" t="n">
        <v>1.1330565142433753</v>
      </c>
      <c r="U3889" s="22" t="n">
        <v>1.0585276899925034</v>
      </c>
      <c r="V3889" s="22" t="n">
        <v>1.0585276899925034</v>
      </c>
      <c r="W3889" s="22" t="n">
        <v>1.090858636901757</v>
      </c>
      <c r="X3889" s="22" t="n">
        <v>1.090858636901757</v>
      </c>
      <c r="Y3889" s="22" t="n">
        <v>-0.09283910463935345</v>
      </c>
      <c r="Z3889" s="22" t="n">
        <v>-0.09283910463935345</v>
      </c>
      <c r="AA3889" s="22" t="n">
        <v>1.1334144777522366</v>
      </c>
      <c r="AB3889" s="22" t="n">
        <v>1.1334144777522366</v>
      </c>
      <c r="AC3889" s="22" t="n">
        <v>0.969636382816663</v>
      </c>
      <c r="AD3889" s="22" t="n">
        <v>0.969636382816663</v>
      </c>
      <c r="AE3889" s="22" t="n">
        <v>-0.42054824601853424</v>
      </c>
      <c r="AF3889" s="22" t="n">
        <v>-0.42054824601853424</v>
      </c>
      <c r="AG3889" s="22" t="n">
        <v>0.9494682603908094</v>
      </c>
      <c r="AH3889" s="22" t="n">
        <v>0.9494682603908094</v>
      </c>
      <c r="AI3889" s="22" t="n">
        <v>-0.2517685920346124</v>
      </c>
      <c r="AJ3889" s="22" t="n">
        <v>-0.2517685920346124</v>
      </c>
      <c r="AK3889" s="22" t="n">
        <v>-0.26827360855865606</v>
      </c>
      <c r="AL3889" s="22" t="n">
        <v>-0.26827360855865606</v>
      </c>
      <c r="AM3889" s="22" t="n">
        <v>0.9496044334970066</v>
      </c>
      <c r="AN3889" s="22" t="n">
        <v>0.9496044334970066</v>
      </c>
      <c r="AO3889" s="22" t="n">
        <v>-0.21377089571195193</v>
      </c>
      <c r="AP3889" s="22" t="n">
        <v>-0.21377089571195193</v>
      </c>
      <c r="AQ3889" s="22" t="n">
        <v>1.068735365764344</v>
      </c>
      <c r="AR3889" s="22" t="n">
        <v>1.068735365764344</v>
      </c>
      <c r="AS3889" s="22" t="n">
        <v>0.8289098281887934</v>
      </c>
      <c r="AT3889" s="22" t="n">
        <v>1.0596692774856011</v>
      </c>
      <c r="AU3889" s="22" t="n">
        <v>-0.33547688921127056</v>
      </c>
      <c r="AV3889" s="22" t="n">
        <v>0.9254742870706244</v>
      </c>
      <c r="AW3889" s="22" t="n">
        <v>0.9254742870706244</v>
      </c>
      <c r="AX3889" s="22" t="n">
        <v>0.8964177516283867</v>
      </c>
      <c r="AY3889" s="22" t="n">
        <v>0.8964177516283867</v>
      </c>
      <c r="AZ3889" s="22" t="n">
        <v>-0.3790196813060783</v>
      </c>
      <c r="BA3889" s="22" t="n">
        <v>-0.3790196813060783</v>
      </c>
      <c r="BB3889" s="22" t="n">
        <v>0.8625802585403747</v>
      </c>
      <c r="BC3889" s="22" t="n">
        <v>0.8625802585403747</v>
      </c>
      <c r="BD3889" s="22" t="n">
        <v>-0.4502251688907475</v>
      </c>
      <c r="BE3889" s="22" t="n">
        <v>0.8934760659339378</v>
      </c>
      <c r="BF3889" s="22" t="n">
        <v>-0.4235114948780876</v>
      </c>
      <c r="BG3889" s="22" t="n">
        <v>1.0696986200004124</v>
      </c>
      <c r="BH3889" s="22" t="n">
        <v>-0.2654565507525887</v>
      </c>
      <c r="BI3889" s="22" t="n">
        <v>-0.2654565507525887</v>
      </c>
      <c r="BJ3889" s="22" t="n">
        <v>1.0013312170985376</v>
      </c>
      <c r="BK3889" s="22" t="n">
        <v>1.0013312170985376</v>
      </c>
      <c r="BL3889" s="22" t="n">
        <v>-0.2811420505287101</v>
      </c>
      <c r="BM3889" s="22" t="n">
        <v>-0.2811420505287101</v>
      </c>
      <c r="BN3889" s="22" t="n">
        <v>1.0282718090893104</v>
      </c>
      <c r="BO3889" s="22" t="n">
        <v>1.0282718090893104</v>
      </c>
      <c r="BP3889" s="22" t="n">
        <v>-0.2306662377041306</v>
      </c>
      <c r="BQ3889" s="22" t="n">
        <v>-0.2306662377041306</v>
      </c>
      <c r="BR3889" s="22" t="n">
        <v>0.9260989817664855</v>
      </c>
      <c r="BS3889" s="22" t="n">
        <v>0.9260989817664855</v>
      </c>
      <c r="BT3889" s="22" t="n">
        <v>-0.18799905844474674</v>
      </c>
      <c r="BU3889" s="22" t="n">
        <v>-0.18799905844474674</v>
      </c>
      <c r="BV3889" s="22" t="n">
        <v>0.9404509723748506</v>
      </c>
      <c r="BW3889" s="22" t="n">
        <v>-0.15575223949534983</v>
      </c>
      <c r="BX3889" s="22" t="n">
        <v>1.0622290761379705</v>
      </c>
      <c r="BY3889" s="22" t="n">
        <v>-0.20369113878784065</v>
      </c>
      <c r="BZ3889" s="22" t="n">
        <v>-0.311360825650427</v>
      </c>
      <c r="CA3889" s="22" t="n">
        <v>-0.311360825650427</v>
      </c>
      <c r="CB3889" s="22" t="n">
        <v>1.0805866447382337</v>
      </c>
      <c r="CC3889" s="22" t="n">
        <v>1.0805866447382337</v>
      </c>
      <c r="CD3889" s="22" t="n">
        <v>-0.10913015809479203</v>
      </c>
      <c r="CE3889" s="22" t="n">
        <v>-0.10913015809479203</v>
      </c>
      <c r="CF3889" s="22" t="n">
        <v>0.9737793165907541</v>
      </c>
      <c r="CG3889" s="22" t="n">
        <v>0.9737793165907541</v>
      </c>
      <c r="CH3889" s="22" t="n">
        <v>-0.16876318513890265</v>
      </c>
      <c r="CI3889" s="22" t="n">
        <v>-0.16876318513890265</v>
      </c>
      <c r="CJ3889" s="22" t="n">
        <v>1.0704095322620653</v>
      </c>
      <c r="CK3889" s="22" t="n">
        <v>1.0704095322620653</v>
      </c>
      <c r="CL3889" s="22" t="n">
        <v>1.0868401679993938</v>
      </c>
      <c r="CM3889" s="22" t="n">
        <v>1.1883152377294637</v>
      </c>
      <c r="CN3889" s="22" t="n">
        <v>-0.12579214075255962</v>
      </c>
      <c r="CO3889" s="22" t="n">
        <v>0.9838690634274824</v>
      </c>
      <c r="CP3889" s="22" t="n">
        <v>0.9838690634274824</v>
      </c>
      <c r="CQ3889" s="22" t="n">
        <v>1.0477206554701322</v>
      </c>
      <c r="CR3889" s="22" t="n">
        <v>1.0477206554701322</v>
      </c>
      <c r="CS3889" s="22" t="n">
        <v>-0.14788582718566168</v>
      </c>
      <c r="CT3889" s="22" t="n">
        <v>-0.14788582718566168</v>
      </c>
      <c r="CU3889" s="22" t="n">
        <v>1.0929189657725398</v>
      </c>
      <c r="CV3889" s="22" t="n">
        <v>1.0929189657725398</v>
      </c>
      <c r="CW3889" s="22" t="n">
        <v>1.0783055521347076</v>
      </c>
      <c r="CX3889" s="22" t="n">
        <v>1.0783055521347076</v>
      </c>
      <c r="CY3889" s="22" t="n">
        <v>-0.1337491053485942</v>
      </c>
      <c r="CZ3889" s="22" t="n">
        <v>-0.1337491053485942</v>
      </c>
      <c r="DA3889" s="22" t="n">
        <v>-0.214311727324176</v>
      </c>
      <c r="DB3889" s="22" t="n">
        <v>-0.214311727324176</v>
      </c>
      <c r="DC3889" s="22" t="n">
        <v>1.082547628852674</v>
      </c>
      <c r="DD3889" s="22" t="n">
        <v>1.082547628852674</v>
      </c>
      <c r="DE3889" s="22" t="n">
        <v>-0.25193655493855416</v>
      </c>
      <c r="DF3889" s="22" t="n">
        <v>-0.25193655493855416</v>
      </c>
      <c r="DG3889" s="22" t="n">
        <v>1.0864935250316539</v>
      </c>
      <c r="DH3889" s="22" t="n">
        <v>1.0864935250316539</v>
      </c>
    </row>
    <row r="3890">
      <c r="B3890" s="16" t="s">
        <v>381</v>
      </c>
      <c r="C3890" s="21" t="n">
        <v>-0.306061941575723</v>
      </c>
      <c r="D3890" s="21" t="n">
        <v>-0.306061941575723</v>
      </c>
      <c r="E3890" s="21" t="n">
        <v>0.9838197817799434</v>
      </c>
      <c r="F3890" s="21" t="n">
        <v>0.9838197817799434</v>
      </c>
      <c r="G3890" s="21" t="n">
        <v>-0.29235267310234314</v>
      </c>
      <c r="H3890" s="21" t="n">
        <v>-0.29235267310234314</v>
      </c>
      <c r="I3890" s="21" t="n">
        <v>1.060441095009587</v>
      </c>
      <c r="J3890" s="21" t="n">
        <v>1.060441095009587</v>
      </c>
      <c r="K3890" s="21" t="n">
        <v>-0.2285763481792004</v>
      </c>
      <c r="L3890" s="21" t="n">
        <v>-0.2285763481792004</v>
      </c>
      <c r="M3890" s="21" t="n">
        <v>1.169592831164342</v>
      </c>
      <c r="N3890" s="21" t="n">
        <v>1.169592831164342</v>
      </c>
      <c r="O3890" s="21" t="n">
        <v>-0.20738110286162673</v>
      </c>
      <c r="P3890" s="21" t="n">
        <v>-0.20738110286162673</v>
      </c>
      <c r="Q3890" s="21" t="n">
        <v>-1.5618950441794284</v>
      </c>
      <c r="R3890" s="21" t="n">
        <v>-1.5618950441794284</v>
      </c>
      <c r="S3890" s="21" t="n">
        <v>-0.24085931889604725</v>
      </c>
      <c r="T3890" s="21" t="n">
        <v>-0.24085931889604725</v>
      </c>
      <c r="U3890" s="21" t="n">
        <v>-1.4706977639718843</v>
      </c>
      <c r="V3890" s="21" t="n">
        <v>-1.4706977639718843</v>
      </c>
      <c r="W3890" s="21" t="n">
        <v>1.090858636901757</v>
      </c>
      <c r="X3890" s="21" t="n">
        <v>1.090858636901757</v>
      </c>
      <c r="Y3890" s="21" t="n">
        <v>-0.09283910463935345</v>
      </c>
      <c r="Z3890" s="21" t="n">
        <v>-0.09283910463935345</v>
      </c>
      <c r="AA3890" s="21" t="n">
        <v>1.1334144777522366</v>
      </c>
      <c r="AB3890" s="21" t="n">
        <v>1.1334144777522366</v>
      </c>
      <c r="AC3890" s="21" t="n">
        <v>-0.2890262294934268</v>
      </c>
      <c r="AD3890" s="21" t="n">
        <v>-0.2890262294934268</v>
      </c>
      <c r="AE3890" s="21" t="n">
        <v>0.9205701763240308</v>
      </c>
      <c r="AF3890" s="21" t="n">
        <v>0.9205701763240308</v>
      </c>
      <c r="AG3890" s="21" t="n">
        <v>-0.37651327567221665</v>
      </c>
      <c r="AH3890" s="21" t="n">
        <v>-0.37651327567221665</v>
      </c>
      <c r="AI3890" s="21" t="n">
        <v>1.1077818049522974</v>
      </c>
      <c r="AJ3890" s="21" t="n">
        <v>1.1077818049522974</v>
      </c>
      <c r="AK3890" s="21" t="n">
        <v>-0.26827360855865606</v>
      </c>
      <c r="AL3890" s="21" t="n">
        <v>-0.26827360855865606</v>
      </c>
      <c r="AM3890" s="21" t="n">
        <v>0.9496044334970066</v>
      </c>
      <c r="AN3890" s="21" t="n">
        <v>0.9496044334970066</v>
      </c>
      <c r="AO3890" s="21" t="n">
        <v>-0.21377089571195193</v>
      </c>
      <c r="AP3890" s="21" t="n">
        <v>-0.21377089571195193</v>
      </c>
      <c r="AQ3890" s="21" t="n">
        <v>1.068735365764344</v>
      </c>
      <c r="AR3890" s="21" t="n">
        <v>1.068735365764344</v>
      </c>
      <c r="AS3890" s="21" t="n">
        <v>0.8289098281887934</v>
      </c>
      <c r="AT3890" s="21" t="n">
        <v>1.0596692774856011</v>
      </c>
      <c r="AU3890" s="21" t="n">
        <v>0.9709475351210871</v>
      </c>
      <c r="AV3890" s="21" t="n">
        <v>0.9254742870706244</v>
      </c>
      <c r="AW3890" s="21" t="n">
        <v>0.9254742870706244</v>
      </c>
      <c r="AX3890" s="21" t="n">
        <v>0.8964177516283867</v>
      </c>
      <c r="AY3890" s="21" t="n">
        <v>0.8964177516283867</v>
      </c>
      <c r="AZ3890" s="21" t="n">
        <v>0.9794136897466803</v>
      </c>
      <c r="BA3890" s="21" t="n">
        <v>0.9794136897466803</v>
      </c>
      <c r="BB3890" s="21" t="n">
        <v>-0.38064039878649997</v>
      </c>
      <c r="BC3890" s="21" t="n">
        <v>-0.38064039878649997</v>
      </c>
      <c r="BD3890" s="21" t="n">
        <v>-1.8009006755629915</v>
      </c>
      <c r="BE3890" s="21" t="n">
        <v>-0.4982847290785429</v>
      </c>
      <c r="BF3890" s="21" t="n">
        <v>-1.763528334140783</v>
      </c>
      <c r="BG3890" s="21" t="n">
        <v>-0.3648309862915321</v>
      </c>
      <c r="BH3890" s="21" t="n">
        <v>0.9993658381273973</v>
      </c>
      <c r="BI3890" s="21" t="n">
        <v>0.9993658381273973</v>
      </c>
      <c r="BJ3890" s="21" t="n">
        <v>-0.3026531652966657</v>
      </c>
      <c r="BK3890" s="21" t="n">
        <v>-0.3026531652966657</v>
      </c>
      <c r="BL3890" s="21" t="n">
        <v>0.9982122243491347</v>
      </c>
      <c r="BM3890" s="21" t="n">
        <v>0.9982122243491347</v>
      </c>
      <c r="BN3890" s="21" t="n">
        <v>-1.7115313664447114</v>
      </c>
      <c r="BO3890" s="21" t="n">
        <v>-1.7115313664447114</v>
      </c>
      <c r="BP3890" s="21" t="n">
        <v>-0.2306662377041306</v>
      </c>
      <c r="BQ3890" s="21" t="n">
        <v>-0.2306662377041306</v>
      </c>
      <c r="BR3890" s="21" t="n">
        <v>-1.5496111675102568</v>
      </c>
      <c r="BS3890" s="21" t="n">
        <v>-1.5496111675102568</v>
      </c>
      <c r="BT3890" s="21" t="n">
        <v>-0.18799905844474674</v>
      </c>
      <c r="BU3890" s="21" t="n">
        <v>-0.18799905844474674</v>
      </c>
      <c r="BV3890" s="21" t="n">
        <v>0.9404509723748506</v>
      </c>
      <c r="BW3890" s="21" t="n">
        <v>-0.15575223949534983</v>
      </c>
      <c r="BX3890" s="21" t="n">
        <v>1.0622290761379705</v>
      </c>
      <c r="BY3890" s="21" t="n">
        <v>-0.20369113878784065</v>
      </c>
      <c r="BZ3890" s="21" t="n">
        <v>-0.311360825650427</v>
      </c>
      <c r="CA3890" s="21" t="n">
        <v>-0.311360825650427</v>
      </c>
      <c r="CB3890" s="21" t="n">
        <v>1.0805866447382337</v>
      </c>
      <c r="CC3890" s="21" t="n">
        <v>1.0805866447382337</v>
      </c>
      <c r="CD3890" s="21" t="n">
        <v>-0.10913015809479203</v>
      </c>
      <c r="CE3890" s="21" t="n">
        <v>-0.10913015809479203</v>
      </c>
      <c r="CF3890" s="21" t="n">
        <v>-1.5462246656409067</v>
      </c>
      <c r="CG3890" s="21" t="n">
        <v>-1.5462246656409067</v>
      </c>
      <c r="CH3890" s="21" t="n">
        <v>-1.4344870736806776</v>
      </c>
      <c r="CI3890" s="21" t="n">
        <v>-1.4344870736806776</v>
      </c>
      <c r="CJ3890" s="21" t="n">
        <v>-0.1753256992498227</v>
      </c>
      <c r="CK3890" s="21" t="n">
        <v>-0.1753256992498227</v>
      </c>
      <c r="CL3890" s="21" t="n">
        <v>1.0868401679993938</v>
      </c>
      <c r="CM3890" s="21" t="n">
        <v>1.1883152377294637</v>
      </c>
      <c r="CN3890" s="21" t="n">
        <v>-0.12579214075255962</v>
      </c>
      <c r="CO3890" s="21" t="n">
        <v>0.9838690634274824</v>
      </c>
      <c r="CP3890" s="21" t="n">
        <v>0.9838690634274824</v>
      </c>
      <c r="CQ3890" s="21" t="n">
        <v>-0.14420874190459684</v>
      </c>
      <c r="CR3890" s="21" t="n">
        <v>-0.14420874190459684</v>
      </c>
      <c r="CS3890" s="21" t="n">
        <v>1.0744358056754157</v>
      </c>
      <c r="CT3890" s="21" t="n">
        <v>1.0744358056754157</v>
      </c>
      <c r="CU3890" s="21" t="n">
        <v>-0.24839067403921353</v>
      </c>
      <c r="CV3890" s="21" t="n">
        <v>-0.24839067403921353</v>
      </c>
      <c r="CW3890" s="21" t="n">
        <v>1.0783055521347076</v>
      </c>
      <c r="CX3890" s="21" t="n">
        <v>1.0783055521347076</v>
      </c>
      <c r="CY3890" s="21" t="n">
        <v>1.097350614337334</v>
      </c>
      <c r="CZ3890" s="21" t="n">
        <v>1.097350614337334</v>
      </c>
      <c r="DA3890" s="21" t="n">
        <v>1.0621037074742226</v>
      </c>
      <c r="DB3890" s="21" t="n">
        <v>1.0621037074742226</v>
      </c>
      <c r="DC3890" s="21" t="n">
        <v>-0.18094456044223428</v>
      </c>
      <c r="DD3890" s="21" t="n">
        <v>-0.18094456044223428</v>
      </c>
      <c r="DE3890" s="21" t="n">
        <v>0.977392417954388</v>
      </c>
      <c r="DF3890" s="21" t="n">
        <v>0.977392417954388</v>
      </c>
      <c r="DG3890" s="21" t="n">
        <v>-0.18526912710077412</v>
      </c>
      <c r="DH3890" s="21" t="n">
        <v>-0.18526912710077412</v>
      </c>
    </row>
    <row r="3891">
      <c r="B3891" s="16" t="s">
        <v>382</v>
      </c>
      <c r="C3891" s="22" t="n">
        <v>-0.306061941575723</v>
      </c>
      <c r="D3891" s="22" t="n">
        <v>-0.306061941575723</v>
      </c>
      <c r="E3891" s="22" t="n">
        <v>0.9838197817799434</v>
      </c>
      <c r="F3891" s="22" t="n">
        <v>0.9838197817799434</v>
      </c>
      <c r="G3891" s="22" t="n">
        <v>-0.29235267310234314</v>
      </c>
      <c r="H3891" s="22" t="n">
        <v>-0.29235267310234314</v>
      </c>
      <c r="I3891" s="22" t="n">
        <v>1.060441095009587</v>
      </c>
      <c r="J3891" s="22" t="n">
        <v>1.060441095009587</v>
      </c>
      <c r="K3891" s="22" t="n">
        <v>-0.2285763481792004</v>
      </c>
      <c r="L3891" s="22" t="n">
        <v>-0.2285763481792004</v>
      </c>
      <c r="M3891" s="22" t="n">
        <v>-0.21951302403084244</v>
      </c>
      <c r="N3891" s="22" t="n">
        <v>-0.21951302403084244</v>
      </c>
      <c r="O3891" s="22" t="n">
        <v>-0.20738110286162673</v>
      </c>
      <c r="P3891" s="22" t="n">
        <v>-0.20738110286162673</v>
      </c>
      <c r="Q3891" s="22" t="n">
        <v>0.9939332099323626</v>
      </c>
      <c r="R3891" s="22" t="n">
        <v>0.9939332099323626</v>
      </c>
      <c r="S3891" s="22" t="n">
        <v>-0.24085931889604725</v>
      </c>
      <c r="T3891" s="22" t="n">
        <v>-0.24085931889604725</v>
      </c>
      <c r="U3891" s="22" t="n">
        <v>1.0585276899925034</v>
      </c>
      <c r="V3891" s="22" t="n">
        <v>1.0585276899925034</v>
      </c>
      <c r="W3891" s="22" t="n">
        <v>-0.1860134669861367</v>
      </c>
      <c r="X3891" s="22" t="n">
        <v>-0.1860134669861367</v>
      </c>
      <c r="Y3891" s="22" t="n">
        <v>1.2037070118757498</v>
      </c>
      <c r="Z3891" s="22" t="n">
        <v>1.2037070118757498</v>
      </c>
      <c r="AA3891" s="22" t="n">
        <v>-0.1743714581157293</v>
      </c>
      <c r="AB3891" s="22" t="n">
        <v>-0.1743714581157293</v>
      </c>
      <c r="AC3891" s="22" t="n">
        <v>-0.2890262294934268</v>
      </c>
      <c r="AD3891" s="22" t="n">
        <v>-0.2890262294934268</v>
      </c>
      <c r="AE3891" s="22" t="n">
        <v>0.9205701763240308</v>
      </c>
      <c r="AF3891" s="22" t="n">
        <v>0.9205701763240308</v>
      </c>
      <c r="AG3891" s="22" t="n">
        <v>0.9494682603908094</v>
      </c>
      <c r="AH3891" s="22" t="n">
        <v>0.9494682603908094</v>
      </c>
      <c r="AI3891" s="22" t="n">
        <v>1.1077818049522974</v>
      </c>
      <c r="AJ3891" s="22" t="n">
        <v>1.1077818049522974</v>
      </c>
      <c r="AK3891" s="22" t="n">
        <v>0.9951079201187402</v>
      </c>
      <c r="AL3891" s="22" t="n">
        <v>0.9951079201187402</v>
      </c>
      <c r="AM3891" s="22" t="n">
        <v>-0.40458498751104854</v>
      </c>
      <c r="AN3891" s="22" t="n">
        <v>-0.40458498751104854</v>
      </c>
      <c r="AO3891" s="22" t="n">
        <v>1.0409713182495008</v>
      </c>
      <c r="AP3891" s="22" t="n">
        <v>1.0409713182495008</v>
      </c>
      <c r="AQ3891" s="22" t="n">
        <v>-0.18951412009193244</v>
      </c>
      <c r="AR3891" s="22" t="n">
        <v>-0.18951412009193244</v>
      </c>
      <c r="AS3891" s="22" t="n">
        <v>0.8289098281887934</v>
      </c>
      <c r="AT3891" s="22" t="n">
        <v>-0.27314456531461206</v>
      </c>
      <c r="AU3891" s="22" t="n">
        <v>0.9709475351210871</v>
      </c>
      <c r="AV3891" s="22" t="n">
        <v>0.9254742870706244</v>
      </c>
      <c r="AW3891" s="22" t="n">
        <v>0.9254742870706244</v>
      </c>
      <c r="AX3891" s="22" t="n">
        <v>0.8964177516283867</v>
      </c>
      <c r="AY3891" s="22" t="n">
        <v>0.8964177516283867</v>
      </c>
      <c r="AZ3891" s="22" t="n">
        <v>0.9794136897466803</v>
      </c>
      <c r="BA3891" s="22" t="n">
        <v>0.9794136897466803</v>
      </c>
      <c r="BB3891" s="22" t="n">
        <v>-0.38064039878649997</v>
      </c>
      <c r="BC3891" s="22" t="n">
        <v>-0.38064039878649997</v>
      </c>
      <c r="BD3891" s="22" t="n">
        <v>0.9004503377814965</v>
      </c>
      <c r="BE3891" s="22" t="n">
        <v>0.8934760659339378</v>
      </c>
      <c r="BF3891" s="22" t="n">
        <v>-0.4235114948780876</v>
      </c>
      <c r="BG3891" s="22" t="n">
        <v>1.0696986200004124</v>
      </c>
      <c r="BH3891" s="22" t="n">
        <v>0.9993658381273973</v>
      </c>
      <c r="BI3891" s="22" t="n">
        <v>0.9993658381273973</v>
      </c>
      <c r="BJ3891" s="22" t="n">
        <v>-0.3026531652966657</v>
      </c>
      <c r="BK3891" s="22" t="n">
        <v>-0.3026531652966657</v>
      </c>
      <c r="BL3891" s="22" t="n">
        <v>-2.8398506002843997</v>
      </c>
      <c r="BM3891" s="22" t="n">
        <v>-2.8398506002843997</v>
      </c>
      <c r="BN3891" s="22" t="n">
        <v>-0.3416297786777004</v>
      </c>
      <c r="BO3891" s="22" t="n">
        <v>-0.3416297786777004</v>
      </c>
      <c r="BP3891" s="22" t="n">
        <v>1.1431547368572403</v>
      </c>
      <c r="BQ3891" s="22" t="n">
        <v>1.1431547368572403</v>
      </c>
      <c r="BR3891" s="22" t="n">
        <v>0.9260989817664855</v>
      </c>
      <c r="BS3891" s="22" t="n">
        <v>0.9260989817664855</v>
      </c>
      <c r="BT3891" s="22" t="n">
        <v>-0.18799905844474674</v>
      </c>
      <c r="BU3891" s="22" t="n">
        <v>-0.18799905844474674</v>
      </c>
      <c r="BV3891" s="22" t="n">
        <v>-0.13245788343307738</v>
      </c>
      <c r="BW3891" s="22" t="n">
        <v>-0.15575223949534983</v>
      </c>
      <c r="BX3891" s="22" t="n">
        <v>-0.07287059625220883</v>
      </c>
      <c r="BY3891" s="22" t="n">
        <v>-0.20369113878784065</v>
      </c>
      <c r="BZ3891" s="22" t="n">
        <v>0.937165257403259</v>
      </c>
      <c r="CA3891" s="22" t="n">
        <v>0.937165257403259</v>
      </c>
      <c r="CB3891" s="22" t="n">
        <v>-0.20280805062535867</v>
      </c>
      <c r="CC3891" s="22" t="n">
        <v>-0.20280805062535867</v>
      </c>
      <c r="CD3891" s="22" t="n">
        <v>1.1536616712877987</v>
      </c>
      <c r="CE3891" s="22" t="n">
        <v>1.1536616712877987</v>
      </c>
      <c r="CF3891" s="22" t="n">
        <v>0.9737793165907541</v>
      </c>
      <c r="CG3891" s="22" t="n">
        <v>0.9737793165907541</v>
      </c>
      <c r="CH3891" s="22" t="n">
        <v>-0.16876318513890265</v>
      </c>
      <c r="CI3891" s="22" t="n">
        <v>-0.16876318513890265</v>
      </c>
      <c r="CJ3891" s="22" t="n">
        <v>1.0704095322620653</v>
      </c>
      <c r="CK3891" s="22" t="n">
        <v>1.0704095322620653</v>
      </c>
      <c r="CL3891" s="22" t="n">
        <v>-0.181662045371659</v>
      </c>
      <c r="CM3891" s="22" t="n">
        <v>1.1883152377294637</v>
      </c>
      <c r="CN3891" s="22" t="n">
        <v>1.2511218323497977</v>
      </c>
      <c r="CO3891" s="22" t="n">
        <v>0.9838690634274824</v>
      </c>
      <c r="CP3891" s="22" t="n">
        <v>0.9838690634274824</v>
      </c>
      <c r="CQ3891" s="22" t="n">
        <v>1.0477206554701322</v>
      </c>
      <c r="CR3891" s="22" t="n">
        <v>1.0477206554701322</v>
      </c>
      <c r="CS3891" s="22" t="n">
        <v>1.0744358056754157</v>
      </c>
      <c r="CT3891" s="22" t="n">
        <v>1.0744358056754157</v>
      </c>
      <c r="CU3891" s="22" t="n">
        <v>1.0929189657725398</v>
      </c>
      <c r="CV3891" s="22" t="n">
        <v>1.0929189657725398</v>
      </c>
      <c r="CW3891" s="22" t="n">
        <v>-0.18023551015508</v>
      </c>
      <c r="CX3891" s="22" t="n">
        <v>-0.18023551015508</v>
      </c>
      <c r="CY3891" s="22" t="n">
        <v>1.097350614337334</v>
      </c>
      <c r="CZ3891" s="22" t="n">
        <v>1.097350614337334</v>
      </c>
      <c r="DA3891" s="22" t="n">
        <v>1.0621037074742226</v>
      </c>
      <c r="DB3891" s="22" t="n">
        <v>1.0621037074742226</v>
      </c>
      <c r="DC3891" s="22" t="n">
        <v>1.082547628852674</v>
      </c>
      <c r="DD3891" s="22" t="n">
        <v>1.082547628852674</v>
      </c>
      <c r="DE3891" s="22" t="n">
        <v>-0.25193655493855416</v>
      </c>
      <c r="DF3891" s="22" t="n">
        <v>-0.25193655493855416</v>
      </c>
      <c r="DG3891" s="22" t="n">
        <v>1.0864935250316539</v>
      </c>
      <c r="DH3891" s="22" t="n">
        <v>1.0864935250316539</v>
      </c>
    </row>
    <row r="3892">
      <c r="B3892" s="16" t="s">
        <v>383</v>
      </c>
      <c r="C3892" s="21" t="n">
        <v>1.0412759534043627</v>
      </c>
      <c r="D3892" s="21" t="n">
        <v>1.0412759534043627</v>
      </c>
      <c r="E3892" s="21" t="n">
        <v>-0.32256386287867067</v>
      </c>
      <c r="F3892" s="21" t="n">
        <v>-0.32256386287867067</v>
      </c>
      <c r="G3892" s="21" t="n">
        <v>1.023234355858199</v>
      </c>
      <c r="H3892" s="21" t="n">
        <v>1.023234355858199</v>
      </c>
      <c r="I3892" s="21" t="n">
        <v>-0.2410093397749058</v>
      </c>
      <c r="J3892" s="21" t="n">
        <v>-0.2410093397749058</v>
      </c>
      <c r="K3892" s="21" t="n">
        <v>-1.4967054031459988</v>
      </c>
      <c r="L3892" s="21" t="n">
        <v>-1.4967054031459988</v>
      </c>
      <c r="M3892" s="21" t="n">
        <v>-0.21951302403084244</v>
      </c>
      <c r="N3892" s="21" t="n">
        <v>-0.21951302403084244</v>
      </c>
      <c r="O3892" s="21" t="n">
        <v>-1.4995248976148337</v>
      </c>
      <c r="P3892" s="21" t="n">
        <v>-1.4995248976148337</v>
      </c>
      <c r="Q3892" s="21" t="n">
        <v>-0.2839809171235329</v>
      </c>
      <c r="R3892" s="21" t="n">
        <v>-0.2839809171235329</v>
      </c>
      <c r="S3892" s="21" t="n">
        <v>-0.24085931889604725</v>
      </c>
      <c r="T3892" s="21" t="n">
        <v>-0.24085931889604725</v>
      </c>
      <c r="U3892" s="21" t="n">
        <v>-1.4706977639718843</v>
      </c>
      <c r="V3892" s="21" t="n">
        <v>-1.4706977639718843</v>
      </c>
      <c r="W3892" s="21" t="n">
        <v>-1.46288557087403</v>
      </c>
      <c r="X3892" s="21" t="n">
        <v>-1.46288557087403</v>
      </c>
      <c r="Y3892" s="21" t="n">
        <v>-0.09283910463935345</v>
      </c>
      <c r="Z3892" s="21" t="n">
        <v>-0.09283910463935345</v>
      </c>
      <c r="AA3892" s="21" t="n">
        <v>-1.4821573939836954</v>
      </c>
      <c r="AB3892" s="21" t="n">
        <v>-1.4821573939836954</v>
      </c>
      <c r="AC3892" s="21" t="n">
        <v>-0.2890262294934268</v>
      </c>
      <c r="AD3892" s="21" t="n">
        <v>-0.2890262294934268</v>
      </c>
      <c r="AE3892" s="21" t="n">
        <v>-1.7616666683610995</v>
      </c>
      <c r="AF3892" s="21" t="n">
        <v>-1.7616666683610995</v>
      </c>
      <c r="AG3892" s="21" t="n">
        <v>-1.7024948117352428</v>
      </c>
      <c r="AH3892" s="21" t="n">
        <v>-1.7024948117352428</v>
      </c>
      <c r="AI3892" s="21" t="n">
        <v>-0.2517685920346124</v>
      </c>
      <c r="AJ3892" s="21" t="n">
        <v>-0.2517685920346124</v>
      </c>
      <c r="AK3892" s="21" t="n">
        <v>0.9951079201187402</v>
      </c>
      <c r="AL3892" s="21" t="n">
        <v>0.9951079201187402</v>
      </c>
      <c r="AM3892" s="21" t="n">
        <v>-0.40458498751104854</v>
      </c>
      <c r="AN3892" s="21" t="n">
        <v>-0.40458498751104854</v>
      </c>
      <c r="AO3892" s="21" t="n">
        <v>1.0409713182495008</v>
      </c>
      <c r="AP3892" s="21" t="n">
        <v>1.0409713182495008</v>
      </c>
      <c r="AQ3892" s="21" t="n">
        <v>-0.18951412009193244</v>
      </c>
      <c r="AR3892" s="21" t="n">
        <v>-0.18951412009193244</v>
      </c>
      <c r="AS3892" s="21" t="n">
        <v>0.8289098281887934</v>
      </c>
      <c r="AT3892" s="21" t="n">
        <v>1.0596692774856011</v>
      </c>
      <c r="AU3892" s="21" t="n">
        <v>0.9709475351210871</v>
      </c>
      <c r="AV3892" s="21" t="n">
        <v>-0.3714706480975509</v>
      </c>
      <c r="AW3892" s="21" t="n">
        <v>-0.3714706480975509</v>
      </c>
      <c r="AX3892" s="21" t="n">
        <v>0.8964177516283867</v>
      </c>
      <c r="AY3892" s="21" t="n">
        <v>0.8964177516283867</v>
      </c>
      <c r="AZ3892" s="21" t="n">
        <v>0.9794136897466803</v>
      </c>
      <c r="BA3892" s="21" t="n">
        <v>0.9794136897466803</v>
      </c>
      <c r="BB3892" s="21" t="n">
        <v>0.8625802585403747</v>
      </c>
      <c r="BC3892" s="21" t="n">
        <v>0.8625802585403747</v>
      </c>
      <c r="BD3892" s="21" t="n">
        <v>0.9004503377814965</v>
      </c>
      <c r="BE3892" s="21" t="n">
        <v>0.8934760659339378</v>
      </c>
      <c r="BF3892" s="21" t="n">
        <v>0.916505344384608</v>
      </c>
      <c r="BG3892" s="21" t="n">
        <v>1.0696986200004124</v>
      </c>
      <c r="BH3892" s="21" t="n">
        <v>0.9993658381273973</v>
      </c>
      <c r="BI3892" s="21" t="n">
        <v>0.9993658381273973</v>
      </c>
      <c r="BJ3892" s="21" t="n">
        <v>1.0013312170985376</v>
      </c>
      <c r="BK3892" s="21" t="n">
        <v>1.0013312170985376</v>
      </c>
      <c r="BL3892" s="21" t="n">
        <v>-0.2811420505287101</v>
      </c>
      <c r="BM3892" s="21" t="n">
        <v>-0.2811420505287101</v>
      </c>
      <c r="BN3892" s="21" t="n">
        <v>-0.3416297786777004</v>
      </c>
      <c r="BO3892" s="21" t="n">
        <v>-0.3416297786777004</v>
      </c>
      <c r="BP3892" s="21" t="n">
        <v>-0.2306662377041306</v>
      </c>
      <c r="BQ3892" s="21" t="n">
        <v>-0.2306662377041306</v>
      </c>
      <c r="BR3892" s="21" t="n">
        <v>-0.3117560928718857</v>
      </c>
      <c r="BS3892" s="21" t="n">
        <v>-0.3117560928718857</v>
      </c>
      <c r="BT3892" s="21" t="n">
        <v>1.147783725241612</v>
      </c>
      <c r="BU3892" s="21" t="n">
        <v>1.147783725241612</v>
      </c>
      <c r="BV3892" s="21" t="n">
        <v>0.9404509723748506</v>
      </c>
      <c r="BW3892" s="21" t="n">
        <v>1.012389556719769</v>
      </c>
      <c r="BX3892" s="21" t="n">
        <v>-0.07287059625220883</v>
      </c>
      <c r="BY3892" s="21" t="n">
        <v>0.8817682192263124</v>
      </c>
      <c r="BZ3892" s="21" t="n">
        <v>-1.559886908704113</v>
      </c>
      <c r="CA3892" s="21" t="n">
        <v>-1.559886908704113</v>
      </c>
      <c r="CB3892" s="21" t="n">
        <v>-0.20280805062535867</v>
      </c>
      <c r="CC3892" s="21" t="n">
        <v>-0.20280805062535867</v>
      </c>
      <c r="CD3892" s="21" t="n">
        <v>-1.3719219874773827</v>
      </c>
      <c r="CE3892" s="21" t="n">
        <v>-1.3719219874773827</v>
      </c>
      <c r="CF3892" s="21" t="n">
        <v>-0.2862226745250762</v>
      </c>
      <c r="CG3892" s="21" t="n">
        <v>-0.2862226745250762</v>
      </c>
      <c r="CH3892" s="21" t="n">
        <v>1.096960703402872</v>
      </c>
      <c r="CI3892" s="21" t="n">
        <v>1.096960703402872</v>
      </c>
      <c r="CJ3892" s="21" t="n">
        <v>1.0704095322620653</v>
      </c>
      <c r="CK3892" s="21" t="n">
        <v>1.0704095322620653</v>
      </c>
      <c r="CL3892" s="21" t="n">
        <v>1.0868401679993938</v>
      </c>
      <c r="CM3892" s="21" t="n">
        <v>1.1883152377294637</v>
      </c>
      <c r="CN3892" s="21" t="n">
        <v>-0.12579214075255962</v>
      </c>
      <c r="CO3892" s="21" t="n">
        <v>0.9838690634274824</v>
      </c>
      <c r="CP3892" s="21" t="n">
        <v>0.9838690634274824</v>
      </c>
      <c r="CQ3892" s="21" t="n">
        <v>1.0477206554701322</v>
      </c>
      <c r="CR3892" s="21" t="n">
        <v>1.0477206554701322</v>
      </c>
      <c r="CS3892" s="21" t="n">
        <v>-0.14788582718566168</v>
      </c>
      <c r="CT3892" s="21" t="n">
        <v>-0.14788582718566168</v>
      </c>
      <c r="CU3892" s="21" t="n">
        <v>-0.24839067403921353</v>
      </c>
      <c r="CV3892" s="21" t="n">
        <v>-0.24839067403921353</v>
      </c>
      <c r="CW3892" s="21" t="n">
        <v>1.0783055521347076</v>
      </c>
      <c r="CX3892" s="21" t="n">
        <v>1.0783055521347076</v>
      </c>
      <c r="CY3892" s="21" t="n">
        <v>1.097350614337334</v>
      </c>
      <c r="CZ3892" s="21" t="n">
        <v>1.097350614337334</v>
      </c>
      <c r="DA3892" s="21" t="n">
        <v>-0.214311727324176</v>
      </c>
      <c r="DB3892" s="21" t="n">
        <v>-0.214311727324176</v>
      </c>
      <c r="DC3892" s="21" t="n">
        <v>1.082547628852674</v>
      </c>
      <c r="DD3892" s="21" t="n">
        <v>1.082547628852674</v>
      </c>
      <c r="DE3892" s="21" t="n">
        <v>0.977392417954388</v>
      </c>
      <c r="DF3892" s="21" t="n">
        <v>0.977392417954388</v>
      </c>
      <c r="DG3892" s="21" t="n">
        <v>-0.18526912710077412</v>
      </c>
      <c r="DH3892" s="21" t="n">
        <v>-0.18526912710077412</v>
      </c>
    </row>
    <row r="3893">
      <c r="B3893" s="16" t="s">
        <v>384</v>
      </c>
      <c r="C3893" s="22" t="n">
        <v>1.0412759534043627</v>
      </c>
      <c r="D3893" s="22" t="n">
        <v>1.0412759534043627</v>
      </c>
      <c r="E3893" s="22" t="n">
        <v>-0.32256386287867067</v>
      </c>
      <c r="F3893" s="22" t="n">
        <v>-0.32256386287867067</v>
      </c>
      <c r="G3893" s="22" t="n">
        <v>1.023234355858199</v>
      </c>
      <c r="H3893" s="22" t="n">
        <v>1.023234355858199</v>
      </c>
      <c r="I3893" s="22" t="n">
        <v>1.060441095009587</v>
      </c>
      <c r="J3893" s="22" t="n">
        <v>1.060441095009587</v>
      </c>
      <c r="K3893" s="22" t="n">
        <v>-0.2285763481792004</v>
      </c>
      <c r="L3893" s="22" t="n">
        <v>-0.2285763481792004</v>
      </c>
      <c r="M3893" s="22" t="n">
        <v>1.169592831164342</v>
      </c>
      <c r="N3893" s="22" t="n">
        <v>1.169592831164342</v>
      </c>
      <c r="O3893" s="22" t="n">
        <v>1.0847626918915803</v>
      </c>
      <c r="P3893" s="22" t="n">
        <v>1.0847626918915803</v>
      </c>
      <c r="Q3893" s="22" t="n">
        <v>0.9939332099323626</v>
      </c>
      <c r="R3893" s="22" t="n">
        <v>0.9939332099323626</v>
      </c>
      <c r="S3893" s="22" t="n">
        <v>1.1330565142433753</v>
      </c>
      <c r="T3893" s="22" t="n">
        <v>1.1330565142433753</v>
      </c>
      <c r="U3893" s="22" t="n">
        <v>1.0585276899925034</v>
      </c>
      <c r="V3893" s="22" t="n">
        <v>1.0585276899925034</v>
      </c>
      <c r="W3893" s="22" t="n">
        <v>-0.1860134669861367</v>
      </c>
      <c r="X3893" s="22" t="n">
        <v>-0.1860134669861367</v>
      </c>
      <c r="Y3893" s="22" t="n">
        <v>1.2037070118757498</v>
      </c>
      <c r="Z3893" s="22" t="n">
        <v>1.2037070118757498</v>
      </c>
      <c r="AA3893" s="22" t="n">
        <v>1.1334144777522366</v>
      </c>
      <c r="AB3893" s="22" t="n">
        <v>1.1334144777522366</v>
      </c>
      <c r="AC3893" s="22" t="n">
        <v>0.969636382816663</v>
      </c>
      <c r="AD3893" s="22" t="n">
        <v>0.969636382816663</v>
      </c>
      <c r="AE3893" s="22" t="n">
        <v>0.9205701763240308</v>
      </c>
      <c r="AF3893" s="22" t="n">
        <v>0.9205701763240308</v>
      </c>
      <c r="AG3893" s="22" t="n">
        <v>0.9494682603908094</v>
      </c>
      <c r="AH3893" s="22" t="n">
        <v>0.9494682603908094</v>
      </c>
      <c r="AI3893" s="22" t="n">
        <v>1.1077818049522974</v>
      </c>
      <c r="AJ3893" s="22" t="n">
        <v>1.1077818049522974</v>
      </c>
      <c r="AK3893" s="22" t="n">
        <v>0.9951079201187402</v>
      </c>
      <c r="AL3893" s="22" t="n">
        <v>0.9951079201187402</v>
      </c>
      <c r="AM3893" s="22" t="n">
        <v>0.9496044334970066</v>
      </c>
      <c r="AN3893" s="22" t="n">
        <v>0.9496044334970066</v>
      </c>
      <c r="AO3893" s="22" t="n">
        <v>-0.21377089571195193</v>
      </c>
      <c r="AP3893" s="22" t="n">
        <v>-0.21377089571195193</v>
      </c>
      <c r="AQ3893" s="22" t="n">
        <v>1.068735365764344</v>
      </c>
      <c r="AR3893" s="22" t="n">
        <v>1.068735365764344</v>
      </c>
      <c r="AS3893" s="22" t="n">
        <v>-0.4573295603800245</v>
      </c>
      <c r="AT3893" s="22" t="n">
        <v>1.0596692774856011</v>
      </c>
      <c r="AU3893" s="22" t="n">
        <v>-0.33547688921127056</v>
      </c>
      <c r="AV3893" s="22" t="n">
        <v>0.9254742870706244</v>
      </c>
      <c r="AW3893" s="22" t="n">
        <v>0.9254742870706244</v>
      </c>
      <c r="AX3893" s="22" t="n">
        <v>0.8964177516283867</v>
      </c>
      <c r="AY3893" s="22" t="n">
        <v>0.8964177516283867</v>
      </c>
      <c r="AZ3893" s="22" t="n">
        <v>0.9794136897466803</v>
      </c>
      <c r="BA3893" s="22" t="n">
        <v>0.9794136897466803</v>
      </c>
      <c r="BB3893" s="22" t="n">
        <v>0.8625802585403747</v>
      </c>
      <c r="BC3893" s="22" t="n">
        <v>0.8625802585403747</v>
      </c>
      <c r="BD3893" s="22" t="n">
        <v>-0.4502251688907475</v>
      </c>
      <c r="BE3893" s="22" t="n">
        <v>0.8934760659339378</v>
      </c>
      <c r="BF3893" s="22" t="n">
        <v>0.916505344384608</v>
      </c>
      <c r="BG3893" s="22" t="n">
        <v>-0.3648309862915321</v>
      </c>
      <c r="BH3893" s="22" t="n">
        <v>0.9993658381273973</v>
      </c>
      <c r="BI3893" s="22" t="n">
        <v>0.9993658381273973</v>
      </c>
      <c r="BJ3893" s="22" t="n">
        <v>1.0013312170985376</v>
      </c>
      <c r="BK3893" s="22" t="n">
        <v>1.0013312170985376</v>
      </c>
      <c r="BL3893" s="22" t="n">
        <v>-0.2811420505287101</v>
      </c>
      <c r="BM3893" s="22" t="n">
        <v>-0.2811420505287101</v>
      </c>
      <c r="BN3893" s="22" t="n">
        <v>-0.3416297786777004</v>
      </c>
      <c r="BO3893" s="22" t="n">
        <v>-0.3416297786777004</v>
      </c>
      <c r="BP3893" s="22" t="n">
        <v>-0.2306662377041306</v>
      </c>
      <c r="BQ3893" s="22" t="n">
        <v>-0.2306662377041306</v>
      </c>
      <c r="BR3893" s="22" t="n">
        <v>-0.3117560928718857</v>
      </c>
      <c r="BS3893" s="22" t="n">
        <v>-0.3117560928718857</v>
      </c>
      <c r="BT3893" s="22" t="n">
        <v>1.147783725241612</v>
      </c>
      <c r="BU3893" s="22" t="n">
        <v>1.147783725241612</v>
      </c>
      <c r="BV3893" s="22" t="n">
        <v>0.9404509723748506</v>
      </c>
      <c r="BW3893" s="22" t="n">
        <v>-0.15575223949534983</v>
      </c>
      <c r="BX3893" s="22" t="n">
        <v>1.0622290761379705</v>
      </c>
      <c r="BY3893" s="22" t="n">
        <v>-0.20369113878784065</v>
      </c>
      <c r="BZ3893" s="22" t="n">
        <v>0.937165257403259</v>
      </c>
      <c r="CA3893" s="22" t="n">
        <v>0.937165257403259</v>
      </c>
      <c r="CB3893" s="22" t="n">
        <v>-0.20280805062535867</v>
      </c>
      <c r="CC3893" s="22" t="n">
        <v>-0.20280805062535867</v>
      </c>
      <c r="CD3893" s="22" t="n">
        <v>1.1536616712877987</v>
      </c>
      <c r="CE3893" s="22" t="n">
        <v>1.1536616712877987</v>
      </c>
      <c r="CF3893" s="22" t="n">
        <v>0.9737793165907541</v>
      </c>
      <c r="CG3893" s="22" t="n">
        <v>0.9737793165907541</v>
      </c>
      <c r="CH3893" s="22" t="n">
        <v>-0.16876318513890265</v>
      </c>
      <c r="CI3893" s="22" t="n">
        <v>-0.16876318513890265</v>
      </c>
      <c r="CJ3893" s="22" t="n">
        <v>-0.1753256992498227</v>
      </c>
      <c r="CK3893" s="22" t="n">
        <v>-0.1753256992498227</v>
      </c>
      <c r="CL3893" s="22" t="n">
        <v>1.0868401679993938</v>
      </c>
      <c r="CM3893" s="22" t="n">
        <v>-0.2397787423311685</v>
      </c>
      <c r="CN3893" s="22" t="n">
        <v>1.2511218323497977</v>
      </c>
      <c r="CO3893" s="22" t="n">
        <v>0.9838690634274824</v>
      </c>
      <c r="CP3893" s="22" t="n">
        <v>0.9838690634274824</v>
      </c>
      <c r="CQ3893" s="22" t="n">
        <v>-0.14420874190459684</v>
      </c>
      <c r="CR3893" s="22" t="n">
        <v>-0.14420874190459684</v>
      </c>
      <c r="CS3893" s="22" t="n">
        <v>1.0744358056754157</v>
      </c>
      <c r="CT3893" s="22" t="n">
        <v>1.0744358056754157</v>
      </c>
      <c r="CU3893" s="22" t="n">
        <v>-0.24839067403921353</v>
      </c>
      <c r="CV3893" s="22" t="n">
        <v>-0.24839067403921353</v>
      </c>
      <c r="CW3893" s="22" t="n">
        <v>1.0783055521347076</v>
      </c>
      <c r="CX3893" s="22" t="n">
        <v>1.0783055521347076</v>
      </c>
      <c r="CY3893" s="22" t="n">
        <v>-0.1337491053485942</v>
      </c>
      <c r="CZ3893" s="22" t="n">
        <v>-0.1337491053485942</v>
      </c>
      <c r="DA3893" s="22" t="n">
        <v>1.0621037074742226</v>
      </c>
      <c r="DB3893" s="22" t="n">
        <v>1.0621037074742226</v>
      </c>
      <c r="DC3893" s="22" t="n">
        <v>1.082547628852674</v>
      </c>
      <c r="DD3893" s="22" t="n">
        <v>1.082547628852674</v>
      </c>
      <c r="DE3893" s="22" t="n">
        <v>0.977392417954388</v>
      </c>
      <c r="DF3893" s="22" t="n">
        <v>0.977392417954388</v>
      </c>
      <c r="DG3893" s="22" t="n">
        <v>-0.18526912710077412</v>
      </c>
      <c r="DH3893" s="22" t="n">
        <v>-0.18526912710077412</v>
      </c>
    </row>
    <row r="3894">
      <c r="B3894" s="16" t="s">
        <v>385</v>
      </c>
      <c r="C3894" s="21" t="n">
        <v>-0.306061941575723</v>
      </c>
      <c r="D3894" s="21" t="n">
        <v>-0.306061941575723</v>
      </c>
      <c r="E3894" s="21" t="n">
        <v>-0.32256386287867067</v>
      </c>
      <c r="F3894" s="21" t="n">
        <v>-0.32256386287867067</v>
      </c>
      <c r="G3894" s="21" t="n">
        <v>-0.29235267310234314</v>
      </c>
      <c r="H3894" s="21" t="n">
        <v>-0.29235267310234314</v>
      </c>
      <c r="I3894" s="21" t="n">
        <v>1.060441095009587</v>
      </c>
      <c r="J3894" s="21" t="n">
        <v>1.060441095009587</v>
      </c>
      <c r="K3894" s="21" t="n">
        <v>-0.2285763481792004</v>
      </c>
      <c r="L3894" s="21" t="n">
        <v>-0.2285763481792004</v>
      </c>
      <c r="M3894" s="21" t="n">
        <v>-0.21951302403084244</v>
      </c>
      <c r="N3894" s="21" t="n">
        <v>-0.21951302403084244</v>
      </c>
      <c r="O3894" s="21" t="n">
        <v>1.0847626918915803</v>
      </c>
      <c r="P3894" s="21" t="n">
        <v>1.0847626918915803</v>
      </c>
      <c r="Q3894" s="21" t="n">
        <v>-0.2839809171235329</v>
      </c>
      <c r="R3894" s="21" t="n">
        <v>-0.2839809171235329</v>
      </c>
      <c r="S3894" s="21" t="n">
        <v>1.1330565142433753</v>
      </c>
      <c r="T3894" s="21" t="n">
        <v>1.1330565142433753</v>
      </c>
      <c r="U3894" s="21" t="n">
        <v>1.0585276899925034</v>
      </c>
      <c r="V3894" s="21" t="n">
        <v>1.0585276899925034</v>
      </c>
      <c r="W3894" s="21" t="n">
        <v>1.090858636901757</v>
      </c>
      <c r="X3894" s="21" t="n">
        <v>1.090858636901757</v>
      </c>
      <c r="Y3894" s="21" t="n">
        <v>1.2037070118757498</v>
      </c>
      <c r="Z3894" s="21" t="n">
        <v>1.2037070118757498</v>
      </c>
      <c r="AA3894" s="21" t="n">
        <v>1.1334144777522366</v>
      </c>
      <c r="AB3894" s="21" t="n">
        <v>1.1334144777522366</v>
      </c>
      <c r="AC3894" s="21" t="n">
        <v>-0.2890262294934268</v>
      </c>
      <c r="AD3894" s="21" t="n">
        <v>-0.2890262294934268</v>
      </c>
      <c r="AE3894" s="21" t="n">
        <v>0.9205701763240308</v>
      </c>
      <c r="AF3894" s="21" t="n">
        <v>0.9205701763240308</v>
      </c>
      <c r="AG3894" s="21" t="n">
        <v>0.9494682603908094</v>
      </c>
      <c r="AH3894" s="21" t="n">
        <v>0.9494682603908094</v>
      </c>
      <c r="AI3894" s="21" t="n">
        <v>1.1077818049522974</v>
      </c>
      <c r="AJ3894" s="21" t="n">
        <v>1.1077818049522974</v>
      </c>
      <c r="AK3894" s="21" t="n">
        <v>-0.26827360855865606</v>
      </c>
      <c r="AL3894" s="21" t="n">
        <v>-0.26827360855865606</v>
      </c>
      <c r="AM3894" s="21" t="n">
        <v>-0.40458498751104854</v>
      </c>
      <c r="AN3894" s="21" t="n">
        <v>-0.40458498751104854</v>
      </c>
      <c r="AO3894" s="21" t="n">
        <v>1.0409713182495008</v>
      </c>
      <c r="AP3894" s="21" t="n">
        <v>1.0409713182495008</v>
      </c>
      <c r="AQ3894" s="21" t="n">
        <v>-0.18951412009193244</v>
      </c>
      <c r="AR3894" s="21" t="n">
        <v>-0.18951412009193244</v>
      </c>
      <c r="AS3894" s="21" t="n">
        <v>-0.4573295603800245</v>
      </c>
      <c r="AT3894" s="21" t="n">
        <v>1.0596692774856011</v>
      </c>
      <c r="AU3894" s="21" t="n">
        <v>0.9709475351210871</v>
      </c>
      <c r="AV3894" s="21" t="n">
        <v>-0.3714706480975509</v>
      </c>
      <c r="AW3894" s="21" t="n">
        <v>-0.3714706480975509</v>
      </c>
      <c r="AX3894" s="21" t="n">
        <v>-0.44324715394171094</v>
      </c>
      <c r="AY3894" s="21" t="n">
        <v>-0.44324715394171094</v>
      </c>
      <c r="AZ3894" s="21" t="n">
        <v>-0.3790196813060783</v>
      </c>
      <c r="BA3894" s="21" t="n">
        <v>-0.3790196813060783</v>
      </c>
      <c r="BB3894" s="21" t="n">
        <v>-0.38064039878649997</v>
      </c>
      <c r="BC3894" s="21" t="n">
        <v>-0.38064039878649997</v>
      </c>
      <c r="BD3894" s="21" t="n">
        <v>0.9004503377814965</v>
      </c>
      <c r="BE3894" s="21" t="n">
        <v>-0.4982847290785429</v>
      </c>
      <c r="BF3894" s="21" t="n">
        <v>0.916505344384608</v>
      </c>
      <c r="BG3894" s="21" t="n">
        <v>1.0696986200004124</v>
      </c>
      <c r="BH3894" s="21" t="n">
        <v>-0.2654565507525887</v>
      </c>
      <c r="BI3894" s="21" t="n">
        <v>-0.2654565507525887</v>
      </c>
      <c r="BJ3894" s="21" t="n">
        <v>-0.3026531652966657</v>
      </c>
      <c r="BK3894" s="21" t="n">
        <v>-0.3026531652966657</v>
      </c>
      <c r="BL3894" s="21" t="n">
        <v>-0.2811420505287101</v>
      </c>
      <c r="BM3894" s="21" t="n">
        <v>-0.2811420505287101</v>
      </c>
      <c r="BN3894" s="21" t="n">
        <v>-0.3416297786777004</v>
      </c>
      <c r="BO3894" s="21" t="n">
        <v>-0.3416297786777004</v>
      </c>
      <c r="BP3894" s="21" t="n">
        <v>-0.2306662377041306</v>
      </c>
      <c r="BQ3894" s="21" t="n">
        <v>-0.2306662377041306</v>
      </c>
      <c r="BR3894" s="21" t="n">
        <v>-0.3117560928718857</v>
      </c>
      <c r="BS3894" s="21" t="n">
        <v>-0.3117560928718857</v>
      </c>
      <c r="BT3894" s="21" t="n">
        <v>1.147783725241612</v>
      </c>
      <c r="BU3894" s="21" t="n">
        <v>1.147783725241612</v>
      </c>
      <c r="BV3894" s="21" t="n">
        <v>0.9404509723748506</v>
      </c>
      <c r="BW3894" s="21" t="n">
        <v>-0.15575223949534983</v>
      </c>
      <c r="BX3894" s="21" t="n">
        <v>-0.07287059625220883</v>
      </c>
      <c r="BY3894" s="21" t="n">
        <v>0.8817682192263124</v>
      </c>
      <c r="BZ3894" s="21" t="n">
        <v>0.937165257403259</v>
      </c>
      <c r="CA3894" s="21" t="n">
        <v>0.937165257403259</v>
      </c>
      <c r="CB3894" s="21" t="n">
        <v>1.0805866447382337</v>
      </c>
      <c r="CC3894" s="21" t="n">
        <v>1.0805866447382337</v>
      </c>
      <c r="CD3894" s="21" t="n">
        <v>-0.10913015809479203</v>
      </c>
      <c r="CE3894" s="21" t="n">
        <v>-0.10913015809479203</v>
      </c>
      <c r="CF3894" s="21" t="n">
        <v>0.9737793165907541</v>
      </c>
      <c r="CG3894" s="21" t="n">
        <v>0.9737793165907541</v>
      </c>
      <c r="CH3894" s="21" t="n">
        <v>1.096960703402872</v>
      </c>
      <c r="CI3894" s="21" t="n">
        <v>1.096960703402872</v>
      </c>
      <c r="CJ3894" s="21" t="n">
        <v>-0.1753256992498227</v>
      </c>
      <c r="CK3894" s="21" t="n">
        <v>-0.1753256992498227</v>
      </c>
      <c r="CL3894" s="21" t="n">
        <v>-0.181662045371659</v>
      </c>
      <c r="CM3894" s="21" t="n">
        <v>1.1883152377294637</v>
      </c>
      <c r="CN3894" s="21" t="n">
        <v>1.2511218323497977</v>
      </c>
      <c r="CO3894" s="21" t="n">
        <v>0.9838690634274824</v>
      </c>
      <c r="CP3894" s="21" t="n">
        <v>0.9838690634274824</v>
      </c>
      <c r="CQ3894" s="21" t="n">
        <v>-0.14420874190459684</v>
      </c>
      <c r="CR3894" s="21" t="n">
        <v>-0.14420874190459684</v>
      </c>
      <c r="CS3894" s="21" t="n">
        <v>-0.14788582718566168</v>
      </c>
      <c r="CT3894" s="21" t="n">
        <v>-0.14788582718566168</v>
      </c>
      <c r="CU3894" s="21" t="n">
        <v>1.0929189657725398</v>
      </c>
      <c r="CV3894" s="21" t="n">
        <v>1.0929189657725398</v>
      </c>
      <c r="CW3894" s="21" t="n">
        <v>-0.18023551015508</v>
      </c>
      <c r="CX3894" s="21" t="n">
        <v>-0.18023551015508</v>
      </c>
      <c r="CY3894" s="21" t="n">
        <v>1.097350614337334</v>
      </c>
      <c r="CZ3894" s="21" t="n">
        <v>1.097350614337334</v>
      </c>
      <c r="DA3894" s="21" t="n">
        <v>1.0621037074742226</v>
      </c>
      <c r="DB3894" s="21" t="n">
        <v>1.0621037074742226</v>
      </c>
      <c r="DC3894" s="21" t="n">
        <v>-0.18094456044223428</v>
      </c>
      <c r="DD3894" s="21" t="n">
        <v>-0.18094456044223428</v>
      </c>
      <c r="DE3894" s="21" t="n">
        <v>0.977392417954388</v>
      </c>
      <c r="DF3894" s="21" t="n">
        <v>0.977392417954388</v>
      </c>
      <c r="DG3894" s="21" t="n">
        <v>1.0864935250316539</v>
      </c>
      <c r="DH3894" s="21" t="n">
        <v>1.0864935250316539</v>
      </c>
    </row>
    <row r="3895">
      <c r="B3895" s="16" t="s">
        <v>386</v>
      </c>
      <c r="C3895" s="22" t="n">
        <v>1.0412759534043627</v>
      </c>
      <c r="D3895" s="22" t="n">
        <v>1.0412759534043627</v>
      </c>
      <c r="E3895" s="22" t="n">
        <v>0.9838197817799434</v>
      </c>
      <c r="F3895" s="22" t="n">
        <v>0.9838197817799434</v>
      </c>
      <c r="G3895" s="22" t="n">
        <v>-0.29235267310234314</v>
      </c>
      <c r="H3895" s="22" t="n">
        <v>-0.29235267310234314</v>
      </c>
      <c r="I3895" s="22" t="n">
        <v>1.060441095009587</v>
      </c>
      <c r="J3895" s="22" t="n">
        <v>1.060441095009587</v>
      </c>
      <c r="K3895" s="22" t="n">
        <v>-0.2285763481792004</v>
      </c>
      <c r="L3895" s="22" t="n">
        <v>-0.2285763481792004</v>
      </c>
      <c r="M3895" s="22" t="n">
        <v>1.169592831164342</v>
      </c>
      <c r="N3895" s="22" t="n">
        <v>1.169592831164342</v>
      </c>
      <c r="O3895" s="22" t="n">
        <v>-0.20738110286162673</v>
      </c>
      <c r="P3895" s="22" t="n">
        <v>-0.20738110286162673</v>
      </c>
      <c r="Q3895" s="22" t="n">
        <v>0.9939332099323626</v>
      </c>
      <c r="R3895" s="22" t="n">
        <v>0.9939332099323626</v>
      </c>
      <c r="S3895" s="22" t="n">
        <v>1.1330565142433753</v>
      </c>
      <c r="T3895" s="22" t="n">
        <v>1.1330565142433753</v>
      </c>
      <c r="U3895" s="22" t="n">
        <v>1.0585276899925034</v>
      </c>
      <c r="V3895" s="22" t="n">
        <v>1.0585276899925034</v>
      </c>
      <c r="W3895" s="22" t="n">
        <v>1.090858636901757</v>
      </c>
      <c r="X3895" s="22" t="n">
        <v>1.090858636901757</v>
      </c>
      <c r="Y3895" s="22" t="n">
        <v>1.2037070118757498</v>
      </c>
      <c r="Z3895" s="22" t="n">
        <v>1.2037070118757498</v>
      </c>
      <c r="AA3895" s="22" t="n">
        <v>-0.1743714581157293</v>
      </c>
      <c r="AB3895" s="22" t="n">
        <v>-0.1743714581157293</v>
      </c>
      <c r="AC3895" s="22" t="n">
        <v>0.969636382816663</v>
      </c>
      <c r="AD3895" s="22" t="n">
        <v>0.969636382816663</v>
      </c>
      <c r="AE3895" s="22" t="n">
        <v>0.9205701763240308</v>
      </c>
      <c r="AF3895" s="22" t="n">
        <v>0.9205701763240308</v>
      </c>
      <c r="AG3895" s="22" t="n">
        <v>0.9494682603908094</v>
      </c>
      <c r="AH3895" s="22" t="n">
        <v>0.9494682603908094</v>
      </c>
      <c r="AI3895" s="22" t="n">
        <v>-0.2517685920346124</v>
      </c>
      <c r="AJ3895" s="22" t="n">
        <v>-0.2517685920346124</v>
      </c>
      <c r="AK3895" s="22" t="n">
        <v>-0.26827360855865606</v>
      </c>
      <c r="AL3895" s="22" t="n">
        <v>-0.26827360855865606</v>
      </c>
      <c r="AM3895" s="22" t="n">
        <v>0.9496044334970066</v>
      </c>
      <c r="AN3895" s="22" t="n">
        <v>0.9496044334970066</v>
      </c>
      <c r="AO3895" s="22" t="n">
        <v>1.0409713182495008</v>
      </c>
      <c r="AP3895" s="22" t="n">
        <v>1.0409713182495008</v>
      </c>
      <c r="AQ3895" s="22" t="n">
        <v>-0.18951412009193244</v>
      </c>
      <c r="AR3895" s="22" t="n">
        <v>-0.18951412009193244</v>
      </c>
      <c r="AS3895" s="22" t="n">
        <v>0.8289098281887934</v>
      </c>
      <c r="AT3895" s="22" t="n">
        <v>1.0596692774856011</v>
      </c>
      <c r="AU3895" s="22" t="n">
        <v>-0.33547688921127056</v>
      </c>
      <c r="AV3895" s="22" t="n">
        <v>-0.3714706480975509</v>
      </c>
      <c r="AW3895" s="22" t="n">
        <v>-0.3714706480975509</v>
      </c>
      <c r="AX3895" s="22" t="n">
        <v>0.8964177516283867</v>
      </c>
      <c r="AY3895" s="22" t="n">
        <v>0.8964177516283867</v>
      </c>
      <c r="AZ3895" s="22" t="n">
        <v>0.9794136897466803</v>
      </c>
      <c r="BA3895" s="22" t="n">
        <v>0.9794136897466803</v>
      </c>
      <c r="BB3895" s="22" t="n">
        <v>-0.38064039878649997</v>
      </c>
      <c r="BC3895" s="22" t="n">
        <v>-0.38064039878649997</v>
      </c>
      <c r="BD3895" s="22" t="n">
        <v>-0.4502251688907475</v>
      </c>
      <c r="BE3895" s="22" t="n">
        <v>0.8934760659339378</v>
      </c>
      <c r="BF3895" s="22" t="n">
        <v>0.916505344384608</v>
      </c>
      <c r="BG3895" s="22" t="n">
        <v>-0.3648309862915321</v>
      </c>
      <c r="BH3895" s="22" t="n">
        <v>0.9993658381273973</v>
      </c>
      <c r="BI3895" s="22" t="n">
        <v>0.9993658381273973</v>
      </c>
      <c r="BJ3895" s="22" t="n">
        <v>-0.3026531652966657</v>
      </c>
      <c r="BK3895" s="22" t="n">
        <v>-0.3026531652966657</v>
      </c>
      <c r="BL3895" s="22" t="n">
        <v>-0.2811420505287101</v>
      </c>
      <c r="BM3895" s="22" t="n">
        <v>-0.2811420505287101</v>
      </c>
      <c r="BN3895" s="22" t="n">
        <v>-0.3416297786777004</v>
      </c>
      <c r="BO3895" s="22" t="n">
        <v>-0.3416297786777004</v>
      </c>
      <c r="BP3895" s="22" t="n">
        <v>-0.2306662377041306</v>
      </c>
      <c r="BQ3895" s="22" t="n">
        <v>-0.2306662377041306</v>
      </c>
      <c r="BR3895" s="22" t="n">
        <v>-0.3117560928718857</v>
      </c>
      <c r="BS3895" s="22" t="n">
        <v>-0.3117560928718857</v>
      </c>
      <c r="BT3895" s="22" t="n">
        <v>1.147783725241612</v>
      </c>
      <c r="BU3895" s="22" t="n">
        <v>1.147783725241612</v>
      </c>
      <c r="BV3895" s="22" t="n">
        <v>0.9404509723748506</v>
      </c>
      <c r="BW3895" s="22" t="n">
        <v>-0.15575223949534983</v>
      </c>
      <c r="BX3895" s="22" t="n">
        <v>1.0622290761379705</v>
      </c>
      <c r="BY3895" s="22" t="n">
        <v>-0.20369113878784065</v>
      </c>
      <c r="BZ3895" s="22" t="n">
        <v>0.937165257403259</v>
      </c>
      <c r="CA3895" s="22" t="n">
        <v>0.937165257403259</v>
      </c>
      <c r="CB3895" s="22" t="n">
        <v>1.0805866447382337</v>
      </c>
      <c r="CC3895" s="22" t="n">
        <v>1.0805866447382337</v>
      </c>
      <c r="CD3895" s="22" t="n">
        <v>1.1536616712877987</v>
      </c>
      <c r="CE3895" s="22" t="n">
        <v>1.1536616712877987</v>
      </c>
      <c r="CF3895" s="22" t="n">
        <v>0.9737793165907541</v>
      </c>
      <c r="CG3895" s="22" t="n">
        <v>0.9737793165907541</v>
      </c>
      <c r="CH3895" s="22" t="n">
        <v>-0.16876318513890265</v>
      </c>
      <c r="CI3895" s="22" t="n">
        <v>-0.16876318513890265</v>
      </c>
      <c r="CJ3895" s="22" t="n">
        <v>-0.1753256992498227</v>
      </c>
      <c r="CK3895" s="22" t="n">
        <v>-0.1753256992498227</v>
      </c>
      <c r="CL3895" s="22" t="n">
        <v>1.0868401679993938</v>
      </c>
      <c r="CM3895" s="22" t="n">
        <v>1.1883152377294637</v>
      </c>
      <c r="CN3895" s="22" t="n">
        <v>-0.12579214075255962</v>
      </c>
      <c r="CO3895" s="22" t="n">
        <v>-0.20914581887230682</v>
      </c>
      <c r="CP3895" s="22" t="n">
        <v>-0.20914581887230682</v>
      </c>
      <c r="CQ3895" s="22" t="n">
        <v>-0.14420874190459684</v>
      </c>
      <c r="CR3895" s="22" t="n">
        <v>-0.14420874190459684</v>
      </c>
      <c r="CS3895" s="22" t="n">
        <v>1.0744358056754157</v>
      </c>
      <c r="CT3895" s="22" t="n">
        <v>1.0744358056754157</v>
      </c>
      <c r="CU3895" s="22" t="n">
        <v>1.0929189657725398</v>
      </c>
      <c r="CV3895" s="22" t="n">
        <v>1.0929189657725398</v>
      </c>
      <c r="CW3895" s="22" t="n">
        <v>-0.18023551015508</v>
      </c>
      <c r="CX3895" s="22" t="n">
        <v>-0.18023551015508</v>
      </c>
      <c r="CY3895" s="22" t="n">
        <v>1.097350614337334</v>
      </c>
      <c r="CZ3895" s="22" t="n">
        <v>1.097350614337334</v>
      </c>
      <c r="DA3895" s="22" t="n">
        <v>-0.214311727324176</v>
      </c>
      <c r="DB3895" s="22" t="n">
        <v>-0.214311727324176</v>
      </c>
      <c r="DC3895" s="22" t="n">
        <v>-0.18094456044223428</v>
      </c>
      <c r="DD3895" s="22" t="n">
        <v>-0.18094456044223428</v>
      </c>
      <c r="DE3895" s="22" t="n">
        <v>0.977392417954388</v>
      </c>
      <c r="DF3895" s="22" t="n">
        <v>0.977392417954388</v>
      </c>
      <c r="DG3895" s="22" t="n">
        <v>-0.18526912710077412</v>
      </c>
      <c r="DH3895" s="22" t="n">
        <v>-0.18526912710077412</v>
      </c>
    </row>
    <row r="3896">
      <c r="B3896" s="16" t="s">
        <v>387</v>
      </c>
      <c r="C3896" s="21" t="n">
        <v>-0.306061941575723</v>
      </c>
      <c r="D3896" s="21" t="n">
        <v>-0.306061941575723</v>
      </c>
      <c r="E3896" s="21" t="n">
        <v>0.9838197817799434</v>
      </c>
      <c r="F3896" s="21" t="n">
        <v>0.9838197817799434</v>
      </c>
      <c r="G3896" s="21" t="n">
        <v>-0.29235267310234314</v>
      </c>
      <c r="H3896" s="21" t="n">
        <v>-0.29235267310234314</v>
      </c>
      <c r="I3896" s="21" t="n">
        <v>1.060441095009587</v>
      </c>
      <c r="J3896" s="21" t="n">
        <v>1.060441095009587</v>
      </c>
      <c r="K3896" s="21" t="n">
        <v>-0.2285763481792004</v>
      </c>
      <c r="L3896" s="21" t="n">
        <v>-0.2285763481792004</v>
      </c>
      <c r="M3896" s="21" t="n">
        <v>1.169592831164342</v>
      </c>
      <c r="N3896" s="21" t="n">
        <v>1.169592831164342</v>
      </c>
      <c r="O3896" s="21" t="n">
        <v>1.0847626918915803</v>
      </c>
      <c r="P3896" s="21" t="n">
        <v>1.0847626918915803</v>
      </c>
      <c r="Q3896" s="21" t="n">
        <v>-0.2839809171235329</v>
      </c>
      <c r="R3896" s="21" t="n">
        <v>-0.2839809171235329</v>
      </c>
      <c r="S3896" s="21" t="n">
        <v>1.1330565142433753</v>
      </c>
      <c r="T3896" s="21" t="n">
        <v>1.1330565142433753</v>
      </c>
      <c r="U3896" s="21" t="n">
        <v>-0.20608503698969047</v>
      </c>
      <c r="V3896" s="21" t="n">
        <v>-0.20608503698969047</v>
      </c>
      <c r="W3896" s="21" t="n">
        <v>1.090858636901757</v>
      </c>
      <c r="X3896" s="21" t="n">
        <v>1.090858636901757</v>
      </c>
      <c r="Y3896" s="21" t="n">
        <v>-0.09283910463935345</v>
      </c>
      <c r="Z3896" s="21" t="n">
        <v>-0.09283910463935345</v>
      </c>
      <c r="AA3896" s="21" t="n">
        <v>1.1334144777522366</v>
      </c>
      <c r="AB3896" s="21" t="n">
        <v>1.1334144777522366</v>
      </c>
      <c r="AC3896" s="21" t="n">
        <v>-0.2890262294934268</v>
      </c>
      <c r="AD3896" s="21" t="n">
        <v>-0.2890262294934268</v>
      </c>
      <c r="AE3896" s="21" t="n">
        <v>0.9205701763240308</v>
      </c>
      <c r="AF3896" s="21" t="n">
        <v>0.9205701763240308</v>
      </c>
      <c r="AG3896" s="21" t="n">
        <v>0.9494682603908094</v>
      </c>
      <c r="AH3896" s="21" t="n">
        <v>0.9494682603908094</v>
      </c>
      <c r="AI3896" s="21" t="n">
        <v>1.1077818049522974</v>
      </c>
      <c r="AJ3896" s="21" t="n">
        <v>1.1077818049522974</v>
      </c>
      <c r="AK3896" s="21" t="n">
        <v>0.9951079201187402</v>
      </c>
      <c r="AL3896" s="21" t="n">
        <v>0.9951079201187402</v>
      </c>
      <c r="AM3896" s="21" t="n">
        <v>0.9496044334970066</v>
      </c>
      <c r="AN3896" s="21" t="n">
        <v>0.9496044334970066</v>
      </c>
      <c r="AO3896" s="21" t="n">
        <v>-0.21377089571195193</v>
      </c>
      <c r="AP3896" s="21" t="n">
        <v>-0.21377089571195193</v>
      </c>
      <c r="AQ3896" s="21" t="n">
        <v>1.068735365764344</v>
      </c>
      <c r="AR3896" s="21" t="n">
        <v>1.068735365764344</v>
      </c>
      <c r="AS3896" s="21" t="n">
        <v>0.8289098281887934</v>
      </c>
      <c r="AT3896" s="21" t="n">
        <v>1.0596692774856011</v>
      </c>
      <c r="AU3896" s="21" t="n">
        <v>-0.33547688921127056</v>
      </c>
      <c r="AV3896" s="21" t="n">
        <v>-0.3714706480975509</v>
      </c>
      <c r="AW3896" s="21" t="n">
        <v>-0.3714706480975509</v>
      </c>
      <c r="AX3896" s="21" t="n">
        <v>0.8964177516283867</v>
      </c>
      <c r="AY3896" s="21" t="n">
        <v>0.8964177516283867</v>
      </c>
      <c r="AZ3896" s="21" t="n">
        <v>0.9794136897466803</v>
      </c>
      <c r="BA3896" s="21" t="n">
        <v>0.9794136897466803</v>
      </c>
      <c r="BB3896" s="21" t="n">
        <v>-0.38064039878649997</v>
      </c>
      <c r="BC3896" s="21" t="n">
        <v>-0.38064039878649997</v>
      </c>
      <c r="BD3896" s="21" t="n">
        <v>0.9004503377814965</v>
      </c>
      <c r="BE3896" s="21" t="n">
        <v>-0.4982847290785429</v>
      </c>
      <c r="BF3896" s="21" t="n">
        <v>0.916505344384608</v>
      </c>
      <c r="BG3896" s="21" t="n">
        <v>1.0696986200004124</v>
      </c>
      <c r="BH3896" s="21" t="n">
        <v>0.9993658381273973</v>
      </c>
      <c r="BI3896" s="21" t="n">
        <v>0.9993658381273973</v>
      </c>
      <c r="BJ3896" s="21" t="n">
        <v>1.0013312170985376</v>
      </c>
      <c r="BK3896" s="21" t="n">
        <v>1.0013312170985376</v>
      </c>
      <c r="BL3896" s="21" t="n">
        <v>0.9982122243491347</v>
      </c>
      <c r="BM3896" s="21" t="n">
        <v>0.9982122243491347</v>
      </c>
      <c r="BN3896" s="21" t="n">
        <v>1.0282718090893104</v>
      </c>
      <c r="BO3896" s="21" t="n">
        <v>1.0282718090893104</v>
      </c>
      <c r="BP3896" s="21" t="n">
        <v>-0.2306662377041306</v>
      </c>
      <c r="BQ3896" s="21" t="n">
        <v>-0.2306662377041306</v>
      </c>
      <c r="BR3896" s="21" t="n">
        <v>0.9260989817664855</v>
      </c>
      <c r="BS3896" s="21" t="n">
        <v>0.9260989817664855</v>
      </c>
      <c r="BT3896" s="21" t="n">
        <v>-0.18799905844474674</v>
      </c>
      <c r="BU3896" s="21" t="n">
        <v>-0.18799905844474674</v>
      </c>
      <c r="BV3896" s="21" t="n">
        <v>0.9404509723748506</v>
      </c>
      <c r="BW3896" s="21" t="n">
        <v>1.012389556719769</v>
      </c>
      <c r="BX3896" s="21" t="n">
        <v>1.0622290761379705</v>
      </c>
      <c r="BY3896" s="21" t="n">
        <v>0.8817682192263124</v>
      </c>
      <c r="BZ3896" s="21" t="n">
        <v>0.937165257403259</v>
      </c>
      <c r="CA3896" s="21" t="n">
        <v>0.937165257403259</v>
      </c>
      <c r="CB3896" s="21" t="n">
        <v>1.0805866447382337</v>
      </c>
      <c r="CC3896" s="21" t="n">
        <v>1.0805866447382337</v>
      </c>
      <c r="CD3896" s="21" t="n">
        <v>-0.10913015809479203</v>
      </c>
      <c r="CE3896" s="21" t="n">
        <v>-0.10913015809479203</v>
      </c>
      <c r="CF3896" s="21" t="n">
        <v>0.9737793165907541</v>
      </c>
      <c r="CG3896" s="21" t="n">
        <v>0.9737793165907541</v>
      </c>
      <c r="CH3896" s="21" t="n">
        <v>-0.16876318513890265</v>
      </c>
      <c r="CI3896" s="21" t="n">
        <v>-0.16876318513890265</v>
      </c>
      <c r="CJ3896" s="21" t="n">
        <v>-0.1753256992498227</v>
      </c>
      <c r="CK3896" s="21" t="n">
        <v>-0.1753256992498227</v>
      </c>
      <c r="CL3896" s="21" t="n">
        <v>1.0868401679993938</v>
      </c>
      <c r="CM3896" s="21" t="n">
        <v>-0.2397787423311685</v>
      </c>
      <c r="CN3896" s="21" t="n">
        <v>1.2511218323497977</v>
      </c>
      <c r="CO3896" s="21" t="n">
        <v>-0.20914581887230682</v>
      </c>
      <c r="CP3896" s="21" t="n">
        <v>-0.20914581887230682</v>
      </c>
      <c r="CQ3896" s="21" t="n">
        <v>1.0477206554701322</v>
      </c>
      <c r="CR3896" s="21" t="n">
        <v>1.0477206554701322</v>
      </c>
      <c r="CS3896" s="21" t="n">
        <v>-0.14788582718566168</v>
      </c>
      <c r="CT3896" s="21" t="n">
        <v>-0.14788582718566168</v>
      </c>
      <c r="CU3896" s="21" t="n">
        <v>-0.24839067403921353</v>
      </c>
      <c r="CV3896" s="21" t="n">
        <v>-0.24839067403921353</v>
      </c>
      <c r="CW3896" s="21" t="n">
        <v>1.0783055521347076</v>
      </c>
      <c r="CX3896" s="21" t="n">
        <v>1.0783055521347076</v>
      </c>
      <c r="CY3896" s="21" t="n">
        <v>-0.1337491053485942</v>
      </c>
      <c r="CZ3896" s="21" t="n">
        <v>-0.1337491053485942</v>
      </c>
      <c r="DA3896" s="21" t="n">
        <v>1.0621037074742226</v>
      </c>
      <c r="DB3896" s="21" t="n">
        <v>1.0621037074742226</v>
      </c>
      <c r="DC3896" s="21" t="n">
        <v>-0.18094456044223428</v>
      </c>
      <c r="DD3896" s="21" t="n">
        <v>-0.18094456044223428</v>
      </c>
      <c r="DE3896" s="21" t="n">
        <v>0.977392417954388</v>
      </c>
      <c r="DF3896" s="21" t="n">
        <v>0.977392417954388</v>
      </c>
      <c r="DG3896" s="21" t="n">
        <v>-0.18526912710077412</v>
      </c>
      <c r="DH3896" s="21" t="n">
        <v>-0.18526912710077412</v>
      </c>
    </row>
    <row r="3897">
      <c r="B3897" s="16" t="s">
        <v>388</v>
      </c>
      <c r="C3897" s="22" t="n">
        <v>-0.306061941575723</v>
      </c>
      <c r="D3897" s="22" t="n">
        <v>-0.306061941575723</v>
      </c>
      <c r="E3897" s="22" t="n">
        <v>0.9838197817799434</v>
      </c>
      <c r="F3897" s="22" t="n">
        <v>0.9838197817799434</v>
      </c>
      <c r="G3897" s="22" t="n">
        <v>-0.29235267310234314</v>
      </c>
      <c r="H3897" s="22" t="n">
        <v>-0.29235267310234314</v>
      </c>
      <c r="I3897" s="22" t="n">
        <v>1.060441095009587</v>
      </c>
      <c r="J3897" s="22" t="n">
        <v>1.060441095009587</v>
      </c>
      <c r="K3897" s="22" t="n">
        <v>-0.2285763481792004</v>
      </c>
      <c r="L3897" s="22" t="n">
        <v>-0.2285763481792004</v>
      </c>
      <c r="M3897" s="22" t="n">
        <v>1.169592831164342</v>
      </c>
      <c r="N3897" s="22" t="n">
        <v>1.169592831164342</v>
      </c>
      <c r="O3897" s="22" t="n">
        <v>-0.20738110286162673</v>
      </c>
      <c r="P3897" s="22" t="n">
        <v>-0.20738110286162673</v>
      </c>
      <c r="Q3897" s="22" t="n">
        <v>-1.5618950441794284</v>
      </c>
      <c r="R3897" s="22" t="n">
        <v>-1.5618950441794284</v>
      </c>
      <c r="S3897" s="22" t="n">
        <v>-0.24085931889604725</v>
      </c>
      <c r="T3897" s="22" t="n">
        <v>-0.24085931889604725</v>
      </c>
      <c r="U3897" s="22" t="n">
        <v>-1.4706977639718843</v>
      </c>
      <c r="V3897" s="22" t="n">
        <v>-1.4706977639718843</v>
      </c>
      <c r="W3897" s="22" t="n">
        <v>1.090858636901757</v>
      </c>
      <c r="X3897" s="22" t="n">
        <v>1.090858636901757</v>
      </c>
      <c r="Y3897" s="22" t="n">
        <v>-0.09283910463935345</v>
      </c>
      <c r="Z3897" s="22" t="n">
        <v>-0.09283910463935345</v>
      </c>
      <c r="AA3897" s="22" t="n">
        <v>1.1334144777522366</v>
      </c>
      <c r="AB3897" s="22" t="n">
        <v>1.1334144777522366</v>
      </c>
      <c r="AC3897" s="22" t="n">
        <v>-0.2890262294934268</v>
      </c>
      <c r="AD3897" s="22" t="n">
        <v>-0.2890262294934268</v>
      </c>
      <c r="AE3897" s="22" t="n">
        <v>0.9205701763240308</v>
      </c>
      <c r="AF3897" s="22" t="n">
        <v>0.9205701763240308</v>
      </c>
      <c r="AG3897" s="22" t="n">
        <v>-0.37651327567221665</v>
      </c>
      <c r="AH3897" s="22" t="n">
        <v>-0.37651327567221665</v>
      </c>
      <c r="AI3897" s="22" t="n">
        <v>1.1077818049522974</v>
      </c>
      <c r="AJ3897" s="22" t="n">
        <v>1.1077818049522974</v>
      </c>
      <c r="AK3897" s="22" t="n">
        <v>-0.26827360855865606</v>
      </c>
      <c r="AL3897" s="22" t="n">
        <v>-0.26827360855865606</v>
      </c>
      <c r="AM3897" s="22" t="n">
        <v>0.9496044334970066</v>
      </c>
      <c r="AN3897" s="22" t="n">
        <v>0.9496044334970066</v>
      </c>
      <c r="AO3897" s="22" t="n">
        <v>-0.21377089571195193</v>
      </c>
      <c r="AP3897" s="22" t="n">
        <v>-0.21377089571195193</v>
      </c>
      <c r="AQ3897" s="22" t="n">
        <v>1.068735365764344</v>
      </c>
      <c r="AR3897" s="22" t="n">
        <v>1.068735365764344</v>
      </c>
      <c r="AS3897" s="22" t="n">
        <v>0.8289098281887934</v>
      </c>
      <c r="AT3897" s="22" t="n">
        <v>1.0596692774856011</v>
      </c>
      <c r="AU3897" s="22" t="n">
        <v>0.9709475351210871</v>
      </c>
      <c r="AV3897" s="22" t="n">
        <v>0.9254742870706244</v>
      </c>
      <c r="AW3897" s="22" t="n">
        <v>0.9254742870706244</v>
      </c>
      <c r="AX3897" s="22" t="n">
        <v>0.8964177516283867</v>
      </c>
      <c r="AY3897" s="22" t="n">
        <v>0.8964177516283867</v>
      </c>
      <c r="AZ3897" s="22" t="n">
        <v>0.9794136897466803</v>
      </c>
      <c r="BA3897" s="22" t="n">
        <v>0.9794136897466803</v>
      </c>
      <c r="BB3897" s="22" t="n">
        <v>-0.38064039878649997</v>
      </c>
      <c r="BC3897" s="22" t="n">
        <v>-0.38064039878649997</v>
      </c>
      <c r="BD3897" s="22" t="n">
        <v>-1.8009006755629915</v>
      </c>
      <c r="BE3897" s="22" t="n">
        <v>-0.4982847290785429</v>
      </c>
      <c r="BF3897" s="22" t="n">
        <v>-1.763528334140783</v>
      </c>
      <c r="BG3897" s="22" t="n">
        <v>-0.3648309862915321</v>
      </c>
      <c r="BH3897" s="22" t="n">
        <v>0.9993658381273973</v>
      </c>
      <c r="BI3897" s="22" t="n">
        <v>0.9993658381273973</v>
      </c>
      <c r="BJ3897" s="22" t="n">
        <v>-0.3026531652966657</v>
      </c>
      <c r="BK3897" s="22" t="n">
        <v>-0.3026531652966657</v>
      </c>
      <c r="BL3897" s="22" t="n">
        <v>0.9982122243491347</v>
      </c>
      <c r="BM3897" s="22" t="n">
        <v>0.9982122243491347</v>
      </c>
      <c r="BN3897" s="22" t="n">
        <v>-1.7115313664447114</v>
      </c>
      <c r="BO3897" s="22" t="n">
        <v>-1.7115313664447114</v>
      </c>
      <c r="BP3897" s="22" t="n">
        <v>-0.2306662377041306</v>
      </c>
      <c r="BQ3897" s="22" t="n">
        <v>-0.2306662377041306</v>
      </c>
      <c r="BR3897" s="22" t="n">
        <v>-1.5496111675102568</v>
      </c>
      <c r="BS3897" s="22" t="n">
        <v>-1.5496111675102568</v>
      </c>
      <c r="BT3897" s="22" t="n">
        <v>-0.18799905844474674</v>
      </c>
      <c r="BU3897" s="22" t="n">
        <v>-0.18799905844474674</v>
      </c>
      <c r="BV3897" s="22" t="n">
        <v>0.9404509723748506</v>
      </c>
      <c r="BW3897" s="22" t="n">
        <v>-0.15575223949534983</v>
      </c>
      <c r="BX3897" s="22" t="n">
        <v>1.0622290761379705</v>
      </c>
      <c r="BY3897" s="22" t="n">
        <v>-0.20369113878784065</v>
      </c>
      <c r="BZ3897" s="22" t="n">
        <v>-0.311360825650427</v>
      </c>
      <c r="CA3897" s="22" t="n">
        <v>-0.311360825650427</v>
      </c>
      <c r="CB3897" s="22" t="n">
        <v>1.0805866447382337</v>
      </c>
      <c r="CC3897" s="22" t="n">
        <v>1.0805866447382337</v>
      </c>
      <c r="CD3897" s="22" t="n">
        <v>-0.10913015809479203</v>
      </c>
      <c r="CE3897" s="22" t="n">
        <v>-0.10913015809479203</v>
      </c>
      <c r="CF3897" s="22" t="n">
        <v>-1.5462246656409067</v>
      </c>
      <c r="CG3897" s="22" t="n">
        <v>-1.5462246656409067</v>
      </c>
      <c r="CH3897" s="22" t="n">
        <v>-1.4344870736806776</v>
      </c>
      <c r="CI3897" s="22" t="n">
        <v>-1.4344870736806776</v>
      </c>
      <c r="CJ3897" s="22" t="n">
        <v>-0.1753256992498227</v>
      </c>
      <c r="CK3897" s="22" t="n">
        <v>-0.1753256992498227</v>
      </c>
      <c r="CL3897" s="22" t="n">
        <v>1.0868401679993938</v>
      </c>
      <c r="CM3897" s="22" t="n">
        <v>1.1883152377294637</v>
      </c>
      <c r="CN3897" s="22" t="n">
        <v>-0.12579214075255962</v>
      </c>
      <c r="CO3897" s="22" t="n">
        <v>0.9838690634274824</v>
      </c>
      <c r="CP3897" s="22" t="n">
        <v>0.9838690634274824</v>
      </c>
      <c r="CQ3897" s="22" t="n">
        <v>-0.14420874190459684</v>
      </c>
      <c r="CR3897" s="22" t="n">
        <v>-0.14420874190459684</v>
      </c>
      <c r="CS3897" s="22" t="n">
        <v>-1.3702074600467389</v>
      </c>
      <c r="CT3897" s="22" t="n">
        <v>-1.3702074600467389</v>
      </c>
      <c r="CU3897" s="22" t="n">
        <v>-0.24839067403921353</v>
      </c>
      <c r="CV3897" s="22" t="n">
        <v>-0.24839067403921353</v>
      </c>
      <c r="CW3897" s="22" t="n">
        <v>1.0783055521347076</v>
      </c>
      <c r="CX3897" s="22" t="n">
        <v>1.0783055521347076</v>
      </c>
      <c r="CY3897" s="22" t="n">
        <v>-0.1337491053485942</v>
      </c>
      <c r="CZ3897" s="22" t="n">
        <v>-0.1337491053485942</v>
      </c>
      <c r="DA3897" s="22" t="n">
        <v>1.0621037074742226</v>
      </c>
      <c r="DB3897" s="22" t="n">
        <v>1.0621037074742226</v>
      </c>
      <c r="DC3897" s="22" t="n">
        <v>-0.18094456044223428</v>
      </c>
      <c r="DD3897" s="22" t="n">
        <v>-0.18094456044223428</v>
      </c>
      <c r="DE3897" s="22" t="n">
        <v>0.977392417954388</v>
      </c>
      <c r="DF3897" s="22" t="n">
        <v>0.977392417954388</v>
      </c>
      <c r="DG3897" s="22" t="n">
        <v>-0.18526912710077412</v>
      </c>
      <c r="DH3897" s="22" t="n">
        <v>-0.18526912710077412</v>
      </c>
    </row>
    <row r="3898">
      <c r="B3898" s="16" t="s">
        <v>389</v>
      </c>
      <c r="C3898" s="21" t="n">
        <v>-0.306061941575723</v>
      </c>
      <c r="D3898" s="21" t="n">
        <v>-0.306061941575723</v>
      </c>
      <c r="E3898" s="21" t="n">
        <v>0.9838197817799434</v>
      </c>
      <c r="F3898" s="21" t="n">
        <v>0.9838197817799434</v>
      </c>
      <c r="G3898" s="21" t="n">
        <v>-0.29235267310234314</v>
      </c>
      <c r="H3898" s="21" t="n">
        <v>-0.29235267310234314</v>
      </c>
      <c r="I3898" s="21" t="n">
        <v>1.060441095009587</v>
      </c>
      <c r="J3898" s="21" t="n">
        <v>1.060441095009587</v>
      </c>
      <c r="K3898" s="21" t="n">
        <v>-0.2285763481792004</v>
      </c>
      <c r="L3898" s="21" t="n">
        <v>-0.2285763481792004</v>
      </c>
      <c r="M3898" s="21" t="n">
        <v>-0.21951302403084244</v>
      </c>
      <c r="N3898" s="21" t="n">
        <v>-0.21951302403084244</v>
      </c>
      <c r="O3898" s="21" t="n">
        <v>-0.20738110286162673</v>
      </c>
      <c r="P3898" s="21" t="n">
        <v>-0.20738110286162673</v>
      </c>
      <c r="Q3898" s="21" t="n">
        <v>0.9939332099323626</v>
      </c>
      <c r="R3898" s="21" t="n">
        <v>0.9939332099323626</v>
      </c>
      <c r="S3898" s="21" t="n">
        <v>-0.24085931889604725</v>
      </c>
      <c r="T3898" s="21" t="n">
        <v>-0.24085931889604725</v>
      </c>
      <c r="U3898" s="21" t="n">
        <v>1.0585276899925034</v>
      </c>
      <c r="V3898" s="21" t="n">
        <v>1.0585276899925034</v>
      </c>
      <c r="W3898" s="21" t="n">
        <v>-0.1860134669861367</v>
      </c>
      <c r="X3898" s="21" t="n">
        <v>-0.1860134669861367</v>
      </c>
      <c r="Y3898" s="21" t="n">
        <v>1.2037070118757498</v>
      </c>
      <c r="Z3898" s="21" t="n">
        <v>1.2037070118757498</v>
      </c>
      <c r="AA3898" s="21" t="n">
        <v>-0.1743714581157293</v>
      </c>
      <c r="AB3898" s="21" t="n">
        <v>-0.1743714581157293</v>
      </c>
      <c r="AC3898" s="21" t="n">
        <v>-0.2890262294934268</v>
      </c>
      <c r="AD3898" s="21" t="n">
        <v>-0.2890262294934268</v>
      </c>
      <c r="AE3898" s="21" t="n">
        <v>0.9205701763240308</v>
      </c>
      <c r="AF3898" s="21" t="n">
        <v>0.9205701763240308</v>
      </c>
      <c r="AG3898" s="21" t="n">
        <v>0.9494682603908094</v>
      </c>
      <c r="AH3898" s="21" t="n">
        <v>0.9494682603908094</v>
      </c>
      <c r="AI3898" s="21" t="n">
        <v>1.1077818049522974</v>
      </c>
      <c r="AJ3898" s="21" t="n">
        <v>1.1077818049522974</v>
      </c>
      <c r="AK3898" s="21" t="n">
        <v>0.9951079201187402</v>
      </c>
      <c r="AL3898" s="21" t="n">
        <v>0.9951079201187402</v>
      </c>
      <c r="AM3898" s="21" t="n">
        <v>-0.40458498751104854</v>
      </c>
      <c r="AN3898" s="21" t="n">
        <v>-0.40458498751104854</v>
      </c>
      <c r="AO3898" s="21" t="n">
        <v>1.0409713182495008</v>
      </c>
      <c r="AP3898" s="21" t="n">
        <v>1.0409713182495008</v>
      </c>
      <c r="AQ3898" s="21" t="n">
        <v>-0.18951412009193244</v>
      </c>
      <c r="AR3898" s="21" t="n">
        <v>-0.18951412009193244</v>
      </c>
      <c r="AS3898" s="21" t="n">
        <v>0.8289098281887934</v>
      </c>
      <c r="AT3898" s="21" t="n">
        <v>-0.27314456531461206</v>
      </c>
      <c r="AU3898" s="21" t="n">
        <v>0.9709475351210871</v>
      </c>
      <c r="AV3898" s="21" t="n">
        <v>0.9254742870706244</v>
      </c>
      <c r="AW3898" s="21" t="n">
        <v>0.9254742870706244</v>
      </c>
      <c r="AX3898" s="21" t="n">
        <v>0.8964177516283867</v>
      </c>
      <c r="AY3898" s="21" t="n">
        <v>0.8964177516283867</v>
      </c>
      <c r="AZ3898" s="21" t="n">
        <v>0.9794136897466803</v>
      </c>
      <c r="BA3898" s="21" t="n">
        <v>0.9794136897466803</v>
      </c>
      <c r="BB3898" s="21" t="n">
        <v>-0.38064039878649997</v>
      </c>
      <c r="BC3898" s="21" t="n">
        <v>-0.38064039878649997</v>
      </c>
      <c r="BD3898" s="21" t="n">
        <v>0.9004503377814965</v>
      </c>
      <c r="BE3898" s="21" t="n">
        <v>0.8934760659339378</v>
      </c>
      <c r="BF3898" s="21" t="n">
        <v>-0.4235114948780876</v>
      </c>
      <c r="BG3898" s="21" t="n">
        <v>1.0696986200004124</v>
      </c>
      <c r="BH3898" s="21" t="n">
        <v>0.9993658381273973</v>
      </c>
      <c r="BI3898" s="21" t="n">
        <v>0.9993658381273973</v>
      </c>
      <c r="BJ3898" s="21" t="n">
        <v>-0.3026531652966657</v>
      </c>
      <c r="BK3898" s="21" t="n">
        <v>-0.3026531652966657</v>
      </c>
      <c r="BL3898" s="21" t="n">
        <v>-2.8398506002843997</v>
      </c>
      <c r="BM3898" s="21" t="n">
        <v>-2.8398506002843997</v>
      </c>
      <c r="BN3898" s="21" t="n">
        <v>-0.3416297786777004</v>
      </c>
      <c r="BO3898" s="21" t="n">
        <v>-0.3416297786777004</v>
      </c>
      <c r="BP3898" s="21" t="n">
        <v>-0.2306662377041306</v>
      </c>
      <c r="BQ3898" s="21" t="n">
        <v>-0.2306662377041306</v>
      </c>
      <c r="BR3898" s="21" t="n">
        <v>-0.3117560928718857</v>
      </c>
      <c r="BS3898" s="21" t="n">
        <v>-0.3117560928718857</v>
      </c>
      <c r="BT3898" s="21" t="n">
        <v>-0.18799905844474674</v>
      </c>
      <c r="BU3898" s="21" t="n">
        <v>-0.18799905844474674</v>
      </c>
      <c r="BV3898" s="21" t="n">
        <v>-0.13245788343307738</v>
      </c>
      <c r="BW3898" s="21" t="n">
        <v>-0.15575223949534983</v>
      </c>
      <c r="BX3898" s="21" t="n">
        <v>-0.07287059625220883</v>
      </c>
      <c r="BY3898" s="21" t="n">
        <v>-0.20369113878784065</v>
      </c>
      <c r="BZ3898" s="21" t="n">
        <v>0.937165257403259</v>
      </c>
      <c r="CA3898" s="21" t="n">
        <v>0.937165257403259</v>
      </c>
      <c r="CB3898" s="21" t="n">
        <v>-0.20280805062535867</v>
      </c>
      <c r="CC3898" s="21" t="n">
        <v>-0.20280805062535867</v>
      </c>
      <c r="CD3898" s="21" t="n">
        <v>1.1536616712877987</v>
      </c>
      <c r="CE3898" s="21" t="n">
        <v>1.1536616712877987</v>
      </c>
      <c r="CF3898" s="21" t="n">
        <v>0.9737793165907541</v>
      </c>
      <c r="CG3898" s="21" t="n">
        <v>0.9737793165907541</v>
      </c>
      <c r="CH3898" s="21" t="n">
        <v>-0.16876318513890265</v>
      </c>
      <c r="CI3898" s="21" t="n">
        <v>-0.16876318513890265</v>
      </c>
      <c r="CJ3898" s="21" t="n">
        <v>1.0704095322620653</v>
      </c>
      <c r="CK3898" s="21" t="n">
        <v>1.0704095322620653</v>
      </c>
      <c r="CL3898" s="21" t="n">
        <v>-0.181662045371659</v>
      </c>
      <c r="CM3898" s="21" t="n">
        <v>1.1883152377294637</v>
      </c>
      <c r="CN3898" s="21" t="n">
        <v>1.2511218323497977</v>
      </c>
      <c r="CO3898" s="21" t="n">
        <v>0.9838690634274824</v>
      </c>
      <c r="CP3898" s="21" t="n">
        <v>0.9838690634274824</v>
      </c>
      <c r="CQ3898" s="21" t="n">
        <v>1.0477206554701322</v>
      </c>
      <c r="CR3898" s="21" t="n">
        <v>1.0477206554701322</v>
      </c>
      <c r="CS3898" s="21" t="n">
        <v>-0.14788582718566168</v>
      </c>
      <c r="CT3898" s="21" t="n">
        <v>-0.14788582718566168</v>
      </c>
      <c r="CU3898" s="21" t="n">
        <v>1.0929189657725398</v>
      </c>
      <c r="CV3898" s="21" t="n">
        <v>1.0929189657725398</v>
      </c>
      <c r="CW3898" s="21" t="n">
        <v>-0.18023551015508</v>
      </c>
      <c r="CX3898" s="21" t="n">
        <v>-0.18023551015508</v>
      </c>
      <c r="CY3898" s="21" t="n">
        <v>1.097350614337334</v>
      </c>
      <c r="CZ3898" s="21" t="n">
        <v>1.097350614337334</v>
      </c>
      <c r="DA3898" s="21" t="n">
        <v>-0.214311727324176</v>
      </c>
      <c r="DB3898" s="21" t="n">
        <v>-0.214311727324176</v>
      </c>
      <c r="DC3898" s="21" t="n">
        <v>-2.707928939032051</v>
      </c>
      <c r="DD3898" s="21" t="n">
        <v>-2.707928939032051</v>
      </c>
      <c r="DE3898" s="21" t="n">
        <v>-0.25193655493855416</v>
      </c>
      <c r="DF3898" s="21" t="n">
        <v>-0.25193655493855416</v>
      </c>
      <c r="DG3898" s="21" t="n">
        <v>1.0864935250316539</v>
      </c>
      <c r="DH3898" s="21" t="n">
        <v>1.0864935250316539</v>
      </c>
    </row>
    <row r="3899">
      <c r="B3899" s="16" t="s">
        <v>390</v>
      </c>
      <c r="C3899" s="22" t="n">
        <v>1.0412759534043627</v>
      </c>
      <c r="D3899" s="22" t="n">
        <v>1.0412759534043627</v>
      </c>
      <c r="E3899" s="22" t="n">
        <v>-0.32256386287867067</v>
      </c>
      <c r="F3899" s="22" t="n">
        <v>-0.32256386287867067</v>
      </c>
      <c r="G3899" s="22" t="n">
        <v>1.023234355858199</v>
      </c>
      <c r="H3899" s="22" t="n">
        <v>1.023234355858199</v>
      </c>
      <c r="I3899" s="22" t="n">
        <v>-0.2410093397749058</v>
      </c>
      <c r="J3899" s="22" t="n">
        <v>-0.2410093397749058</v>
      </c>
      <c r="K3899" s="22" t="n">
        <v>1.039552706787598</v>
      </c>
      <c r="L3899" s="22" t="n">
        <v>1.039552706787598</v>
      </c>
      <c r="M3899" s="22" t="n">
        <v>-0.21951302403084244</v>
      </c>
      <c r="N3899" s="22" t="n">
        <v>-0.21951302403084244</v>
      </c>
      <c r="O3899" s="22" t="n">
        <v>-1.4995248976148337</v>
      </c>
      <c r="P3899" s="22" t="n">
        <v>-1.4995248976148337</v>
      </c>
      <c r="Q3899" s="22" t="n">
        <v>-0.2839809171235329</v>
      </c>
      <c r="R3899" s="22" t="n">
        <v>-0.2839809171235329</v>
      </c>
      <c r="S3899" s="22" t="n">
        <v>-1.6147751520354698</v>
      </c>
      <c r="T3899" s="22" t="n">
        <v>-1.6147751520354698</v>
      </c>
      <c r="U3899" s="22" t="n">
        <v>-0.20608503698969047</v>
      </c>
      <c r="V3899" s="22" t="n">
        <v>-0.20608503698969047</v>
      </c>
      <c r="W3899" s="22" t="n">
        <v>1.090858636901757</v>
      </c>
      <c r="X3899" s="22" t="n">
        <v>1.090858636901757</v>
      </c>
      <c r="Y3899" s="22" t="n">
        <v>-0.09283910463935345</v>
      </c>
      <c r="Z3899" s="22" t="n">
        <v>-0.09283910463935345</v>
      </c>
      <c r="AA3899" s="22" t="n">
        <v>1.1334144777522366</v>
      </c>
      <c r="AB3899" s="22" t="n">
        <v>1.1334144777522366</v>
      </c>
      <c r="AC3899" s="22" t="n">
        <v>0.969636382816663</v>
      </c>
      <c r="AD3899" s="22" t="n">
        <v>0.969636382816663</v>
      </c>
      <c r="AE3899" s="22" t="n">
        <v>-0.42054824601853424</v>
      </c>
      <c r="AF3899" s="22" t="n">
        <v>-0.42054824601853424</v>
      </c>
      <c r="AG3899" s="22" t="n">
        <v>0.9494682603908094</v>
      </c>
      <c r="AH3899" s="22" t="n">
        <v>0.9494682603908094</v>
      </c>
      <c r="AI3899" s="22" t="n">
        <v>-0.2517685920346124</v>
      </c>
      <c r="AJ3899" s="22" t="n">
        <v>-0.2517685920346124</v>
      </c>
      <c r="AK3899" s="22" t="n">
        <v>-0.26827360855865606</v>
      </c>
      <c r="AL3899" s="22" t="n">
        <v>-0.26827360855865606</v>
      </c>
      <c r="AM3899" s="22" t="n">
        <v>0.9496044334970066</v>
      </c>
      <c r="AN3899" s="22" t="n">
        <v>0.9496044334970066</v>
      </c>
      <c r="AO3899" s="22" t="n">
        <v>-0.21377089571195193</v>
      </c>
      <c r="AP3899" s="22" t="n">
        <v>-0.21377089571195193</v>
      </c>
      <c r="AQ3899" s="22" t="n">
        <v>1.068735365764344</v>
      </c>
      <c r="AR3899" s="22" t="n">
        <v>1.068735365764344</v>
      </c>
      <c r="AS3899" s="22" t="n">
        <v>-0.4573295603800245</v>
      </c>
      <c r="AT3899" s="22" t="n">
        <v>-0.27314456531461206</v>
      </c>
      <c r="AU3899" s="22" t="n">
        <v>-0.33547688921127056</v>
      </c>
      <c r="AV3899" s="22" t="n">
        <v>-0.3714706480975509</v>
      </c>
      <c r="AW3899" s="22" t="n">
        <v>-0.3714706480975509</v>
      </c>
      <c r="AX3899" s="22" t="n">
        <v>0.8964177516283867</v>
      </c>
      <c r="AY3899" s="22" t="n">
        <v>0.8964177516283867</v>
      </c>
      <c r="AZ3899" s="22" t="n">
        <v>-0.3790196813060783</v>
      </c>
      <c r="BA3899" s="22" t="n">
        <v>-0.3790196813060783</v>
      </c>
      <c r="BB3899" s="22" t="n">
        <v>0.8625802585403747</v>
      </c>
      <c r="BC3899" s="22" t="n">
        <v>0.8625802585403747</v>
      </c>
      <c r="BD3899" s="22" t="n">
        <v>0.9004503377814965</v>
      </c>
      <c r="BE3899" s="22" t="n">
        <v>-0.4982847290785429</v>
      </c>
      <c r="BF3899" s="22" t="n">
        <v>-0.4235114948780876</v>
      </c>
      <c r="BG3899" s="22" t="n">
        <v>-0.3648309862915321</v>
      </c>
      <c r="BH3899" s="22" t="n">
        <v>-0.2654565507525887</v>
      </c>
      <c r="BI3899" s="22" t="n">
        <v>-0.2654565507525887</v>
      </c>
      <c r="BJ3899" s="22" t="n">
        <v>1.0013312170985376</v>
      </c>
      <c r="BK3899" s="22" t="n">
        <v>1.0013312170985376</v>
      </c>
      <c r="BL3899" s="22" t="n">
        <v>-0.2811420505287101</v>
      </c>
      <c r="BM3899" s="22" t="n">
        <v>-0.2811420505287101</v>
      </c>
      <c r="BN3899" s="22" t="n">
        <v>-0.3416297786777004</v>
      </c>
      <c r="BO3899" s="22" t="n">
        <v>-0.3416297786777004</v>
      </c>
      <c r="BP3899" s="22" t="n">
        <v>-0.2306662377041306</v>
      </c>
      <c r="BQ3899" s="22" t="n">
        <v>-0.2306662377041306</v>
      </c>
      <c r="BR3899" s="22" t="n">
        <v>-0.3117560928718857</v>
      </c>
      <c r="BS3899" s="22" t="n">
        <v>-0.3117560928718857</v>
      </c>
      <c r="BT3899" s="22" t="n">
        <v>-0.18799905844474674</v>
      </c>
      <c r="BU3899" s="22" t="n">
        <v>-0.18799905844474674</v>
      </c>
      <c r="BV3899" s="22" t="n">
        <v>0.9404509723748506</v>
      </c>
      <c r="BW3899" s="22" t="n">
        <v>-0.15575223949534983</v>
      </c>
      <c r="BX3899" s="22" t="n">
        <v>1.0622290761379705</v>
      </c>
      <c r="BY3899" s="22" t="n">
        <v>-0.20369113878784065</v>
      </c>
      <c r="BZ3899" s="22" t="n">
        <v>-0.311360825650427</v>
      </c>
      <c r="CA3899" s="22" t="n">
        <v>-0.311360825650427</v>
      </c>
      <c r="CB3899" s="22" t="n">
        <v>-1.486202745988951</v>
      </c>
      <c r="CC3899" s="22" t="n">
        <v>-1.486202745988951</v>
      </c>
      <c r="CD3899" s="22" t="n">
        <v>-1.3719219874773827</v>
      </c>
      <c r="CE3899" s="22" t="n">
        <v>-1.3719219874773827</v>
      </c>
      <c r="CF3899" s="22" t="n">
        <v>-0.2862226745250762</v>
      </c>
      <c r="CG3899" s="22" t="n">
        <v>-0.2862226745250762</v>
      </c>
      <c r="CH3899" s="22" t="n">
        <v>1.096960703402872</v>
      </c>
      <c r="CI3899" s="22" t="n">
        <v>1.096960703402872</v>
      </c>
      <c r="CJ3899" s="22" t="n">
        <v>-0.1753256992498227</v>
      </c>
      <c r="CK3899" s="22" t="n">
        <v>-0.1753256992498227</v>
      </c>
      <c r="CL3899" s="22" t="n">
        <v>1.0868401679993938</v>
      </c>
      <c r="CM3899" s="22" t="n">
        <v>-0.2397787423311685</v>
      </c>
      <c r="CN3899" s="22" t="n">
        <v>1.2511218323497977</v>
      </c>
      <c r="CO3899" s="22" t="n">
        <v>0.9838690634274824</v>
      </c>
      <c r="CP3899" s="22" t="n">
        <v>0.9838690634274824</v>
      </c>
      <c r="CQ3899" s="22" t="n">
        <v>-0.14420874190459684</v>
      </c>
      <c r="CR3899" s="22" t="n">
        <v>-0.14420874190459684</v>
      </c>
      <c r="CS3899" s="22" t="n">
        <v>-0.14788582718566168</v>
      </c>
      <c r="CT3899" s="22" t="n">
        <v>-0.14788582718566168</v>
      </c>
      <c r="CU3899" s="22" t="n">
        <v>-0.24839067403921353</v>
      </c>
      <c r="CV3899" s="22" t="n">
        <v>-0.24839067403921353</v>
      </c>
      <c r="CW3899" s="22" t="n">
        <v>-0.18023551015508</v>
      </c>
      <c r="CX3899" s="22" t="n">
        <v>-0.18023551015508</v>
      </c>
      <c r="CY3899" s="22" t="n">
        <v>-0.1337491053485942</v>
      </c>
      <c r="CZ3899" s="22" t="n">
        <v>-0.1337491053485942</v>
      </c>
      <c r="DA3899" s="22" t="n">
        <v>1.0621037074742226</v>
      </c>
      <c r="DB3899" s="22" t="n">
        <v>1.0621037074742226</v>
      </c>
      <c r="DC3899" s="22" t="n">
        <v>-0.18094456044223428</v>
      </c>
      <c r="DD3899" s="22" t="n">
        <v>-0.18094456044223428</v>
      </c>
      <c r="DE3899" s="22" t="n">
        <v>0.977392417954388</v>
      </c>
      <c r="DF3899" s="22" t="n">
        <v>0.977392417954388</v>
      </c>
      <c r="DG3899" s="22" t="n">
        <v>-0.18526912710077412</v>
      </c>
      <c r="DH3899" s="22" t="n">
        <v>-0.18526912710077412</v>
      </c>
    </row>
    <row r="3900">
      <c r="B3900" s="16" t="s">
        <v>391</v>
      </c>
      <c r="C3900" s="21" t="n">
        <v>-0.306061941575723</v>
      </c>
      <c r="D3900" s="21" t="n">
        <v>-0.306061941575723</v>
      </c>
      <c r="E3900" s="21" t="n">
        <v>-0.32256386287867067</v>
      </c>
      <c r="F3900" s="21" t="n">
        <v>-0.32256386287867067</v>
      </c>
      <c r="G3900" s="21" t="n">
        <v>-0.29235267310234314</v>
      </c>
      <c r="H3900" s="21" t="n">
        <v>-0.29235267310234314</v>
      </c>
      <c r="I3900" s="21" t="n">
        <v>-0.2410093397749058</v>
      </c>
      <c r="J3900" s="21" t="n">
        <v>-0.2410093397749058</v>
      </c>
      <c r="K3900" s="21" t="n">
        <v>-0.2285763481792004</v>
      </c>
      <c r="L3900" s="21" t="n">
        <v>-0.2285763481792004</v>
      </c>
      <c r="M3900" s="21" t="n">
        <v>-0.21951302403084244</v>
      </c>
      <c r="N3900" s="21" t="n">
        <v>-0.21951302403084244</v>
      </c>
      <c r="O3900" s="21" t="n">
        <v>1.0847626918915803</v>
      </c>
      <c r="P3900" s="21" t="n">
        <v>1.0847626918915803</v>
      </c>
      <c r="Q3900" s="21" t="n">
        <v>0.9939332099323626</v>
      </c>
      <c r="R3900" s="21" t="n">
        <v>0.9939332099323626</v>
      </c>
      <c r="S3900" s="21" t="n">
        <v>-0.24085931889604725</v>
      </c>
      <c r="T3900" s="21" t="n">
        <v>-0.24085931889604725</v>
      </c>
      <c r="U3900" s="21" t="n">
        <v>1.0585276899925034</v>
      </c>
      <c r="V3900" s="21" t="n">
        <v>1.0585276899925034</v>
      </c>
      <c r="W3900" s="21" t="n">
        <v>-0.1860134669861367</v>
      </c>
      <c r="X3900" s="21" t="n">
        <v>-0.1860134669861367</v>
      </c>
      <c r="Y3900" s="21" t="n">
        <v>1.2037070118757498</v>
      </c>
      <c r="Z3900" s="21" t="n">
        <v>1.2037070118757498</v>
      </c>
      <c r="AA3900" s="21" t="n">
        <v>1.1334144777522366</v>
      </c>
      <c r="AB3900" s="21" t="n">
        <v>1.1334144777522366</v>
      </c>
      <c r="AC3900" s="21" t="n">
        <v>0.969636382816663</v>
      </c>
      <c r="AD3900" s="21" t="n">
        <v>0.969636382816663</v>
      </c>
      <c r="AE3900" s="21" t="n">
        <v>0.9205701763240308</v>
      </c>
      <c r="AF3900" s="21" t="n">
        <v>0.9205701763240308</v>
      </c>
      <c r="AG3900" s="21" t="n">
        <v>0.9494682603908094</v>
      </c>
      <c r="AH3900" s="21" t="n">
        <v>0.9494682603908094</v>
      </c>
      <c r="AI3900" s="21" t="n">
        <v>-0.2517685920346124</v>
      </c>
      <c r="AJ3900" s="21" t="n">
        <v>-0.2517685920346124</v>
      </c>
      <c r="AK3900" s="21" t="n">
        <v>0.9951079201187402</v>
      </c>
      <c r="AL3900" s="21" t="n">
        <v>0.9951079201187402</v>
      </c>
      <c r="AM3900" s="21" t="n">
        <v>0.9496044334970066</v>
      </c>
      <c r="AN3900" s="21" t="n">
        <v>0.9496044334970066</v>
      </c>
      <c r="AO3900" s="21" t="n">
        <v>-0.21377089571195193</v>
      </c>
      <c r="AP3900" s="21" t="n">
        <v>-0.21377089571195193</v>
      </c>
      <c r="AQ3900" s="21" t="n">
        <v>1.068735365764344</v>
      </c>
      <c r="AR3900" s="21" t="n">
        <v>1.068735365764344</v>
      </c>
      <c r="AS3900" s="21" t="n">
        <v>-0.4573295603800245</v>
      </c>
      <c r="AT3900" s="21" t="n">
        <v>-0.27314456531461206</v>
      </c>
      <c r="AU3900" s="21" t="n">
        <v>-0.33547688921127056</v>
      </c>
      <c r="AV3900" s="21" t="n">
        <v>-0.3714706480975509</v>
      </c>
      <c r="AW3900" s="21" t="n">
        <v>-0.3714706480975509</v>
      </c>
      <c r="AX3900" s="21" t="n">
        <v>0.8964177516283867</v>
      </c>
      <c r="AY3900" s="21" t="n">
        <v>0.8964177516283867</v>
      </c>
      <c r="AZ3900" s="21" t="n">
        <v>0.9794136897466803</v>
      </c>
      <c r="BA3900" s="21" t="n">
        <v>0.9794136897466803</v>
      </c>
      <c r="BB3900" s="21" t="n">
        <v>0.8625802585403747</v>
      </c>
      <c r="BC3900" s="21" t="n">
        <v>0.8625802585403747</v>
      </c>
      <c r="BD3900" s="21" t="n">
        <v>0.9004503377814965</v>
      </c>
      <c r="BE3900" s="21" t="n">
        <v>0.8934760659339378</v>
      </c>
      <c r="BF3900" s="21" t="n">
        <v>0.916505344384608</v>
      </c>
      <c r="BG3900" s="21" t="n">
        <v>-0.3648309862915321</v>
      </c>
      <c r="BH3900" s="21" t="n">
        <v>0.9993658381273973</v>
      </c>
      <c r="BI3900" s="21" t="n">
        <v>0.9993658381273973</v>
      </c>
      <c r="BJ3900" s="21" t="n">
        <v>1.0013312170985376</v>
      </c>
      <c r="BK3900" s="21" t="n">
        <v>1.0013312170985376</v>
      </c>
      <c r="BL3900" s="21" t="n">
        <v>0.9982122243491347</v>
      </c>
      <c r="BM3900" s="21" t="n">
        <v>0.9982122243491347</v>
      </c>
      <c r="BN3900" s="21" t="n">
        <v>-0.3416297786777004</v>
      </c>
      <c r="BO3900" s="21" t="n">
        <v>-0.3416297786777004</v>
      </c>
      <c r="BP3900" s="21" t="n">
        <v>-0.2306662377041306</v>
      </c>
      <c r="BQ3900" s="21" t="n">
        <v>-0.2306662377041306</v>
      </c>
      <c r="BR3900" s="21" t="n">
        <v>-0.3117560928718857</v>
      </c>
      <c r="BS3900" s="21" t="n">
        <v>-0.3117560928718857</v>
      </c>
      <c r="BT3900" s="21" t="n">
        <v>-0.18799905844474674</v>
      </c>
      <c r="BU3900" s="21" t="n">
        <v>-0.18799905844474674</v>
      </c>
      <c r="BV3900" s="21" t="n">
        <v>-0.13245788343307738</v>
      </c>
      <c r="BW3900" s="21" t="n">
        <v>1.012389556719769</v>
      </c>
      <c r="BX3900" s="21" t="n">
        <v>-0.07287059625220883</v>
      </c>
      <c r="BY3900" s="21" t="n">
        <v>0.8817682192263124</v>
      </c>
      <c r="BZ3900" s="21" t="n">
        <v>0.937165257403259</v>
      </c>
      <c r="CA3900" s="21" t="n">
        <v>0.937165257403259</v>
      </c>
      <c r="CB3900" s="21" t="n">
        <v>1.0805866447382337</v>
      </c>
      <c r="CC3900" s="21" t="n">
        <v>1.0805866447382337</v>
      </c>
      <c r="CD3900" s="21" t="n">
        <v>-0.10913015809479203</v>
      </c>
      <c r="CE3900" s="21" t="n">
        <v>-0.10913015809479203</v>
      </c>
      <c r="CF3900" s="21" t="n">
        <v>-0.2862226745250762</v>
      </c>
      <c r="CG3900" s="21" t="n">
        <v>-0.2862226745250762</v>
      </c>
      <c r="CH3900" s="21" t="n">
        <v>1.096960703402872</v>
      </c>
      <c r="CI3900" s="21" t="n">
        <v>1.096960703402872</v>
      </c>
      <c r="CJ3900" s="21" t="n">
        <v>1.0704095322620653</v>
      </c>
      <c r="CK3900" s="21" t="n">
        <v>1.0704095322620653</v>
      </c>
      <c r="CL3900" s="21" t="n">
        <v>1.0868401679993938</v>
      </c>
      <c r="CM3900" s="21" t="n">
        <v>1.1883152377294637</v>
      </c>
      <c r="CN3900" s="21" t="n">
        <v>-0.12579214075255962</v>
      </c>
      <c r="CO3900" s="21" t="n">
        <v>0.9838690634274824</v>
      </c>
      <c r="CP3900" s="21" t="n">
        <v>0.9838690634274824</v>
      </c>
      <c r="CQ3900" s="21" t="n">
        <v>1.0477206554701322</v>
      </c>
      <c r="CR3900" s="21" t="n">
        <v>1.0477206554701322</v>
      </c>
      <c r="CS3900" s="21" t="n">
        <v>-0.14788582718566168</v>
      </c>
      <c r="CT3900" s="21" t="n">
        <v>-0.14788582718566168</v>
      </c>
      <c r="CU3900" s="21" t="n">
        <v>1.0929189657725398</v>
      </c>
      <c r="CV3900" s="21" t="n">
        <v>1.0929189657725398</v>
      </c>
      <c r="CW3900" s="21" t="n">
        <v>1.0783055521347076</v>
      </c>
      <c r="CX3900" s="21" t="n">
        <v>1.0783055521347076</v>
      </c>
      <c r="CY3900" s="21" t="n">
        <v>-1.3648488250345223</v>
      </c>
      <c r="CZ3900" s="21" t="n">
        <v>-1.3648488250345223</v>
      </c>
      <c r="DA3900" s="21" t="n">
        <v>1.0621037074742226</v>
      </c>
      <c r="DB3900" s="21" t="n">
        <v>1.0621037074742226</v>
      </c>
      <c r="DC3900" s="21" t="n">
        <v>-0.18094456044223428</v>
      </c>
      <c r="DD3900" s="21" t="n">
        <v>-0.18094456044223428</v>
      </c>
      <c r="DE3900" s="21" t="n">
        <v>0.977392417954388</v>
      </c>
      <c r="DF3900" s="21" t="n">
        <v>0.977392417954388</v>
      </c>
      <c r="DG3900" s="21" t="n">
        <v>1.0864935250316539</v>
      </c>
      <c r="DH3900" s="21" t="n">
        <v>1.0864935250316539</v>
      </c>
    </row>
    <row r="3901">
      <c r="B3901" s="16" t="s">
        <v>392</v>
      </c>
      <c r="C3901" s="22" t="n">
        <v>1.0412759534043627</v>
      </c>
      <c r="D3901" s="22" t="n">
        <v>1.0412759534043627</v>
      </c>
      <c r="E3901" s="22" t="n">
        <v>-0.32256386287867067</v>
      </c>
      <c r="F3901" s="22" t="n">
        <v>-0.32256386287867067</v>
      </c>
      <c r="G3901" s="22" t="n">
        <v>1.023234355858199</v>
      </c>
      <c r="H3901" s="22" t="n">
        <v>1.023234355858199</v>
      </c>
      <c r="I3901" s="22" t="n">
        <v>-1.5424597745593984</v>
      </c>
      <c r="J3901" s="22" t="n">
        <v>-1.5424597745593984</v>
      </c>
      <c r="K3901" s="22" t="n">
        <v>-1.4967054031459988</v>
      </c>
      <c r="L3901" s="22" t="n">
        <v>-1.4967054031459988</v>
      </c>
      <c r="M3901" s="22" t="n">
        <v>-0.21951302403084244</v>
      </c>
      <c r="N3901" s="22" t="n">
        <v>-0.21951302403084244</v>
      </c>
      <c r="O3901" s="22" t="n">
        <v>1.0847626918915803</v>
      </c>
      <c r="P3901" s="22" t="n">
        <v>1.0847626918915803</v>
      </c>
      <c r="Q3901" s="22" t="n">
        <v>0.9939332099323626</v>
      </c>
      <c r="R3901" s="22" t="n">
        <v>0.9939332099323626</v>
      </c>
      <c r="S3901" s="22" t="n">
        <v>-0.24085931889604725</v>
      </c>
      <c r="T3901" s="22" t="n">
        <v>-0.24085931889604725</v>
      </c>
      <c r="U3901" s="22" t="n">
        <v>-1.4706977639718843</v>
      </c>
      <c r="V3901" s="22" t="n">
        <v>-1.4706977639718843</v>
      </c>
      <c r="W3901" s="22" t="n">
        <v>-0.1860134669861367</v>
      </c>
      <c r="X3901" s="22" t="n">
        <v>-0.1860134669861367</v>
      </c>
      <c r="Y3901" s="22" t="n">
        <v>-1.3893852211544566</v>
      </c>
      <c r="Z3901" s="22" t="n">
        <v>-1.3893852211544566</v>
      </c>
      <c r="AA3901" s="22" t="n">
        <v>-1.4821573939836954</v>
      </c>
      <c r="AB3901" s="22" t="n">
        <v>-1.4821573939836954</v>
      </c>
      <c r="AC3901" s="22" t="n">
        <v>0.969636382816663</v>
      </c>
      <c r="AD3901" s="22" t="n">
        <v>0.969636382816663</v>
      </c>
      <c r="AE3901" s="22" t="n">
        <v>-0.42054824601853424</v>
      </c>
      <c r="AF3901" s="22" t="n">
        <v>-0.42054824601853424</v>
      </c>
      <c r="AG3901" s="22" t="n">
        <v>0.9494682603908094</v>
      </c>
      <c r="AH3901" s="22" t="n">
        <v>0.9494682603908094</v>
      </c>
      <c r="AI3901" s="22" t="n">
        <v>-0.2517685920346124</v>
      </c>
      <c r="AJ3901" s="22" t="n">
        <v>-0.2517685920346124</v>
      </c>
      <c r="AK3901" s="22" t="n">
        <v>-1.5316551372360523</v>
      </c>
      <c r="AL3901" s="22" t="n">
        <v>-1.5316551372360523</v>
      </c>
      <c r="AM3901" s="22" t="n">
        <v>0.9496044334970066</v>
      </c>
      <c r="AN3901" s="22" t="n">
        <v>0.9496044334970066</v>
      </c>
      <c r="AO3901" s="22" t="n">
        <v>-1.4685131096734048</v>
      </c>
      <c r="AP3901" s="22" t="n">
        <v>-1.4685131096734048</v>
      </c>
      <c r="AQ3901" s="22" t="n">
        <v>-1.4477636059482089</v>
      </c>
      <c r="AR3901" s="22" t="n">
        <v>-1.4477636059482089</v>
      </c>
      <c r="AS3901" s="22" t="n">
        <v>0.8289098281887934</v>
      </c>
      <c r="AT3901" s="22" t="n">
        <v>1.0596692774856011</v>
      </c>
      <c r="AU3901" s="22" t="n">
        <v>-0.33547688921127056</v>
      </c>
      <c r="AV3901" s="22" t="n">
        <v>0.9254742870706244</v>
      </c>
      <c r="AW3901" s="22" t="n">
        <v>0.9254742870706244</v>
      </c>
      <c r="AX3901" s="22" t="n">
        <v>0.8964177516283867</v>
      </c>
      <c r="AY3901" s="22" t="n">
        <v>0.8964177516283867</v>
      </c>
      <c r="AZ3901" s="22" t="n">
        <v>0.9794136897466803</v>
      </c>
      <c r="BA3901" s="22" t="n">
        <v>0.9794136897466803</v>
      </c>
      <c r="BB3901" s="22" t="n">
        <v>-1.6238610561133746</v>
      </c>
      <c r="BC3901" s="22" t="n">
        <v>-1.6238610561133746</v>
      </c>
      <c r="BD3901" s="22" t="n">
        <v>-0.4502251688907475</v>
      </c>
      <c r="BE3901" s="22" t="n">
        <v>-0.4982847290785429</v>
      </c>
      <c r="BF3901" s="22" t="n">
        <v>0.916505344384608</v>
      </c>
      <c r="BG3901" s="22" t="n">
        <v>1.0696986200004124</v>
      </c>
      <c r="BH3901" s="22" t="n">
        <v>-0.2654565507525887</v>
      </c>
      <c r="BI3901" s="22" t="n">
        <v>-0.2654565507525887</v>
      </c>
      <c r="BJ3901" s="22" t="n">
        <v>-0.3026531652966657</v>
      </c>
      <c r="BK3901" s="22" t="n">
        <v>-0.3026531652966657</v>
      </c>
      <c r="BL3901" s="22" t="n">
        <v>0.9982122243491347</v>
      </c>
      <c r="BM3901" s="22" t="n">
        <v>0.9982122243491347</v>
      </c>
      <c r="BN3901" s="22" t="n">
        <v>-0.3416297786777004</v>
      </c>
      <c r="BO3901" s="22" t="n">
        <v>-0.3416297786777004</v>
      </c>
      <c r="BP3901" s="22" t="n">
        <v>-0.2306662377041306</v>
      </c>
      <c r="BQ3901" s="22" t="n">
        <v>-0.2306662377041306</v>
      </c>
      <c r="BR3901" s="22" t="n">
        <v>-0.3117560928718857</v>
      </c>
      <c r="BS3901" s="22" t="n">
        <v>-0.3117560928718857</v>
      </c>
      <c r="BT3901" s="22" t="n">
        <v>1.147783725241612</v>
      </c>
      <c r="BU3901" s="22" t="n">
        <v>1.147783725241612</v>
      </c>
      <c r="BV3901" s="22" t="n">
        <v>-0.13245788343307738</v>
      </c>
      <c r="BW3901" s="22" t="n">
        <v>1.012389556719769</v>
      </c>
      <c r="BX3901" s="22" t="n">
        <v>1.0622290761379705</v>
      </c>
      <c r="BY3901" s="22" t="n">
        <v>0.8817682192263124</v>
      </c>
      <c r="BZ3901" s="22" t="n">
        <v>-1.559886908704113</v>
      </c>
      <c r="CA3901" s="22" t="n">
        <v>-1.559886908704113</v>
      </c>
      <c r="CB3901" s="22" t="n">
        <v>-1.486202745988951</v>
      </c>
      <c r="CC3901" s="22" t="n">
        <v>-1.486202745988951</v>
      </c>
      <c r="CD3901" s="22" t="n">
        <v>-0.10913015809479203</v>
      </c>
      <c r="CE3901" s="22" t="n">
        <v>-0.10913015809479203</v>
      </c>
      <c r="CF3901" s="22" t="n">
        <v>0.9737793165907541</v>
      </c>
      <c r="CG3901" s="22" t="n">
        <v>0.9737793165907541</v>
      </c>
      <c r="CH3901" s="22" t="n">
        <v>-0.16876318513890265</v>
      </c>
      <c r="CI3901" s="22" t="n">
        <v>-0.16876318513890265</v>
      </c>
      <c r="CJ3901" s="22" t="n">
        <v>-0.1753256992498227</v>
      </c>
      <c r="CK3901" s="22" t="n">
        <v>-0.1753256992498227</v>
      </c>
      <c r="CL3901" s="22" t="n">
        <v>1.0868401679993938</v>
      </c>
      <c r="CM3901" s="22" t="n">
        <v>-0.2397787423311685</v>
      </c>
      <c r="CN3901" s="22" t="n">
        <v>1.2511218323497977</v>
      </c>
      <c r="CO3901" s="22" t="n">
        <v>0.9838690634274824</v>
      </c>
      <c r="CP3901" s="22" t="n">
        <v>0.9838690634274824</v>
      </c>
      <c r="CQ3901" s="22" t="n">
        <v>-1.336138139279326</v>
      </c>
      <c r="CR3901" s="22" t="n">
        <v>-1.336138139279326</v>
      </c>
      <c r="CS3901" s="22" t="n">
        <v>-0.14788582718566168</v>
      </c>
      <c r="CT3901" s="22" t="n">
        <v>-0.14788582718566168</v>
      </c>
      <c r="CU3901" s="22" t="n">
        <v>-0.24839067403921353</v>
      </c>
      <c r="CV3901" s="22" t="n">
        <v>-0.24839067403921353</v>
      </c>
      <c r="CW3901" s="22" t="n">
        <v>-0.18023551015508</v>
      </c>
      <c r="CX3901" s="22" t="n">
        <v>-0.18023551015508</v>
      </c>
      <c r="CY3901" s="22" t="n">
        <v>1.097350614337334</v>
      </c>
      <c r="CZ3901" s="22" t="n">
        <v>1.097350614337334</v>
      </c>
      <c r="DA3901" s="22" t="n">
        <v>1.0621037074742226</v>
      </c>
      <c r="DB3901" s="22" t="n">
        <v>1.0621037074742226</v>
      </c>
      <c r="DC3901" s="22" t="n">
        <v>-0.18094456044223428</v>
      </c>
      <c r="DD3901" s="22" t="n">
        <v>-0.18094456044223428</v>
      </c>
      <c r="DE3901" s="22" t="n">
        <v>-1.4812655278314966</v>
      </c>
      <c r="DF3901" s="22" t="n">
        <v>-1.4812655278314966</v>
      </c>
      <c r="DG3901" s="22" t="n">
        <v>-1.4570317792332017</v>
      </c>
      <c r="DH3901" s="22" t="n">
        <v>-1.4570317792332017</v>
      </c>
    </row>
    <row r="3902">
      <c r="B3902" s="16" t="s">
        <v>393</v>
      </c>
      <c r="C3902" s="21" t="n">
        <v>1.0412759534043627</v>
      </c>
      <c r="D3902" s="21" t="n">
        <v>1.0412759534043627</v>
      </c>
      <c r="E3902" s="21" t="n">
        <v>-0.32256386287867067</v>
      </c>
      <c r="F3902" s="21" t="n">
        <v>-0.32256386287867067</v>
      </c>
      <c r="G3902" s="21" t="n">
        <v>-0.29235267310234314</v>
      </c>
      <c r="H3902" s="21" t="n">
        <v>-0.29235267310234314</v>
      </c>
      <c r="I3902" s="21" t="n">
        <v>1.060441095009587</v>
      </c>
      <c r="J3902" s="21" t="n">
        <v>1.060441095009587</v>
      </c>
      <c r="K3902" s="21" t="n">
        <v>-0.2285763481792004</v>
      </c>
      <c r="L3902" s="21" t="n">
        <v>-0.2285763481792004</v>
      </c>
      <c r="M3902" s="21" t="n">
        <v>-0.21951302403084244</v>
      </c>
      <c r="N3902" s="21" t="n">
        <v>-0.21951302403084244</v>
      </c>
      <c r="O3902" s="21" t="n">
        <v>-0.20738110286162673</v>
      </c>
      <c r="P3902" s="21" t="n">
        <v>-0.20738110286162673</v>
      </c>
      <c r="Q3902" s="21" t="n">
        <v>0.9939332099323626</v>
      </c>
      <c r="R3902" s="21" t="n">
        <v>0.9939332099323626</v>
      </c>
      <c r="S3902" s="21" t="n">
        <v>-0.24085931889604725</v>
      </c>
      <c r="T3902" s="21" t="n">
        <v>-0.24085931889604725</v>
      </c>
      <c r="U3902" s="21" t="n">
        <v>1.0585276899925034</v>
      </c>
      <c r="V3902" s="21" t="n">
        <v>1.0585276899925034</v>
      </c>
      <c r="W3902" s="21" t="n">
        <v>1.090858636901757</v>
      </c>
      <c r="X3902" s="21" t="n">
        <v>1.090858636901757</v>
      </c>
      <c r="Y3902" s="21" t="n">
        <v>-0.09283910463935345</v>
      </c>
      <c r="Z3902" s="21" t="n">
        <v>-0.09283910463935345</v>
      </c>
      <c r="AA3902" s="21" t="n">
        <v>1.1334144777522366</v>
      </c>
      <c r="AB3902" s="21" t="n">
        <v>1.1334144777522366</v>
      </c>
      <c r="AC3902" s="21" t="n">
        <v>-0.2890262294934268</v>
      </c>
      <c r="AD3902" s="21" t="n">
        <v>-0.2890262294934268</v>
      </c>
      <c r="AE3902" s="21" t="n">
        <v>0.9205701763240308</v>
      </c>
      <c r="AF3902" s="21" t="n">
        <v>0.9205701763240308</v>
      </c>
      <c r="AG3902" s="21" t="n">
        <v>-0.37651327567221665</v>
      </c>
      <c r="AH3902" s="21" t="n">
        <v>-0.37651327567221665</v>
      </c>
      <c r="AI3902" s="21" t="n">
        <v>1.1077818049522974</v>
      </c>
      <c r="AJ3902" s="21" t="n">
        <v>1.1077818049522974</v>
      </c>
      <c r="AK3902" s="21" t="n">
        <v>0.9951079201187402</v>
      </c>
      <c r="AL3902" s="21" t="n">
        <v>0.9951079201187402</v>
      </c>
      <c r="AM3902" s="21" t="n">
        <v>0.9496044334970066</v>
      </c>
      <c r="AN3902" s="21" t="n">
        <v>0.9496044334970066</v>
      </c>
      <c r="AO3902" s="21" t="n">
        <v>-0.21377089571195193</v>
      </c>
      <c r="AP3902" s="21" t="n">
        <v>-0.21377089571195193</v>
      </c>
      <c r="AQ3902" s="21" t="n">
        <v>1.068735365764344</v>
      </c>
      <c r="AR3902" s="21" t="n">
        <v>1.068735365764344</v>
      </c>
      <c r="AS3902" s="21" t="n">
        <v>-0.4573295603800245</v>
      </c>
      <c r="AT3902" s="21" t="n">
        <v>-0.27314456531461206</v>
      </c>
      <c r="AU3902" s="21" t="n">
        <v>0.9709475351210871</v>
      </c>
      <c r="AV3902" s="21" t="n">
        <v>-0.3714706480975509</v>
      </c>
      <c r="AW3902" s="21" t="n">
        <v>-0.3714706480975509</v>
      </c>
      <c r="AX3902" s="21" t="n">
        <v>-0.44324715394171094</v>
      </c>
      <c r="AY3902" s="21" t="n">
        <v>-0.44324715394171094</v>
      </c>
      <c r="AZ3902" s="21" t="n">
        <v>0.9794136897466803</v>
      </c>
      <c r="BA3902" s="21" t="n">
        <v>0.9794136897466803</v>
      </c>
      <c r="BB3902" s="21" t="n">
        <v>0.8625802585403747</v>
      </c>
      <c r="BC3902" s="21" t="n">
        <v>0.8625802585403747</v>
      </c>
      <c r="BD3902" s="21" t="n">
        <v>-0.4502251688907475</v>
      </c>
      <c r="BE3902" s="21" t="n">
        <v>0.8934760659339378</v>
      </c>
      <c r="BF3902" s="21" t="n">
        <v>0.916505344384608</v>
      </c>
      <c r="BG3902" s="21" t="n">
        <v>1.0696986200004124</v>
      </c>
      <c r="BH3902" s="21" t="n">
        <v>-0.2654565507525887</v>
      </c>
      <c r="BI3902" s="21" t="n">
        <v>-0.2654565507525887</v>
      </c>
      <c r="BJ3902" s="21" t="n">
        <v>1.0013312170985376</v>
      </c>
      <c r="BK3902" s="21" t="n">
        <v>1.0013312170985376</v>
      </c>
      <c r="BL3902" s="21" t="n">
        <v>-0.2811420505287101</v>
      </c>
      <c r="BM3902" s="21" t="n">
        <v>-0.2811420505287101</v>
      </c>
      <c r="BN3902" s="21" t="n">
        <v>-0.3416297786777004</v>
      </c>
      <c r="BO3902" s="21" t="n">
        <v>-0.3416297786777004</v>
      </c>
      <c r="BP3902" s="21" t="n">
        <v>-0.2306662377041306</v>
      </c>
      <c r="BQ3902" s="21" t="n">
        <v>-0.2306662377041306</v>
      </c>
      <c r="BR3902" s="21" t="n">
        <v>-0.3117560928718857</v>
      </c>
      <c r="BS3902" s="21" t="n">
        <v>-0.3117560928718857</v>
      </c>
      <c r="BT3902" s="21" t="n">
        <v>-0.18799905844474674</v>
      </c>
      <c r="BU3902" s="21" t="n">
        <v>-0.18799905844474674</v>
      </c>
      <c r="BV3902" s="21" t="n">
        <v>-0.13245788343307738</v>
      </c>
      <c r="BW3902" s="21" t="n">
        <v>1.012389556719769</v>
      </c>
      <c r="BX3902" s="21" t="n">
        <v>-0.07287059625220883</v>
      </c>
      <c r="BY3902" s="21" t="n">
        <v>0.8817682192263124</v>
      </c>
      <c r="BZ3902" s="21" t="n">
        <v>0.937165257403259</v>
      </c>
      <c r="CA3902" s="21" t="n">
        <v>0.937165257403259</v>
      </c>
      <c r="CB3902" s="21" t="n">
        <v>1.0805866447382337</v>
      </c>
      <c r="CC3902" s="21" t="n">
        <v>1.0805866447382337</v>
      </c>
      <c r="CD3902" s="21" t="n">
        <v>-0.10913015809479203</v>
      </c>
      <c r="CE3902" s="21" t="n">
        <v>-0.10913015809479203</v>
      </c>
      <c r="CF3902" s="21" t="n">
        <v>0.9737793165907541</v>
      </c>
      <c r="CG3902" s="21" t="n">
        <v>0.9737793165907541</v>
      </c>
      <c r="CH3902" s="21" t="n">
        <v>-0.16876318513890265</v>
      </c>
      <c r="CI3902" s="21" t="n">
        <v>-0.16876318513890265</v>
      </c>
      <c r="CJ3902" s="21" t="n">
        <v>-0.1753256992498227</v>
      </c>
      <c r="CK3902" s="21" t="n">
        <v>-0.1753256992498227</v>
      </c>
      <c r="CL3902" s="21" t="n">
        <v>1.0868401679993938</v>
      </c>
      <c r="CM3902" s="21" t="n">
        <v>-0.2397787423311685</v>
      </c>
      <c r="CN3902" s="21" t="n">
        <v>1.2511218323497977</v>
      </c>
      <c r="CO3902" s="21" t="n">
        <v>0.9838690634274824</v>
      </c>
      <c r="CP3902" s="21" t="n">
        <v>0.9838690634274824</v>
      </c>
      <c r="CQ3902" s="21" t="n">
        <v>1.0477206554701322</v>
      </c>
      <c r="CR3902" s="21" t="n">
        <v>1.0477206554701322</v>
      </c>
      <c r="CS3902" s="21" t="n">
        <v>1.0744358056754157</v>
      </c>
      <c r="CT3902" s="21" t="n">
        <v>1.0744358056754157</v>
      </c>
      <c r="CU3902" s="21" t="n">
        <v>-0.24839067403921353</v>
      </c>
      <c r="CV3902" s="21" t="n">
        <v>-0.24839067403921353</v>
      </c>
      <c r="CW3902" s="21" t="n">
        <v>-0.18023551015508</v>
      </c>
      <c r="CX3902" s="21" t="n">
        <v>-0.18023551015508</v>
      </c>
      <c r="CY3902" s="21" t="n">
        <v>1.097350614337334</v>
      </c>
      <c r="CZ3902" s="21" t="n">
        <v>1.097350614337334</v>
      </c>
      <c r="DA3902" s="21" t="n">
        <v>1.0621037074742226</v>
      </c>
      <c r="DB3902" s="21" t="n">
        <v>1.0621037074742226</v>
      </c>
      <c r="DC3902" s="21" t="n">
        <v>-0.18094456044223428</v>
      </c>
      <c r="DD3902" s="21" t="n">
        <v>-0.18094456044223428</v>
      </c>
      <c r="DE3902" s="21" t="n">
        <v>0.977392417954388</v>
      </c>
      <c r="DF3902" s="21" t="n">
        <v>0.977392417954388</v>
      </c>
      <c r="DG3902" s="21" t="n">
        <v>1.0864935250316539</v>
      </c>
      <c r="DH3902" s="21" t="n">
        <v>1.0864935250316539</v>
      </c>
    </row>
    <row r="3903">
      <c r="B3903" s="16" t="s">
        <v>394</v>
      </c>
      <c r="C3903" s="22" t="n">
        <v>1.0412759534043627</v>
      </c>
      <c r="D3903" s="22" t="n">
        <v>1.0412759534043627</v>
      </c>
      <c r="E3903" s="22" t="n">
        <v>-0.32256386287867067</v>
      </c>
      <c r="F3903" s="22" t="n">
        <v>-0.32256386287867067</v>
      </c>
      <c r="G3903" s="22" t="n">
        <v>1.023234355858199</v>
      </c>
      <c r="H3903" s="22" t="n">
        <v>1.023234355858199</v>
      </c>
      <c r="I3903" s="22" t="n">
        <v>-0.2410093397749058</v>
      </c>
      <c r="J3903" s="22" t="n">
        <v>-0.2410093397749058</v>
      </c>
      <c r="K3903" s="22" t="n">
        <v>-1.4967054031459988</v>
      </c>
      <c r="L3903" s="22" t="n">
        <v>-1.4967054031459988</v>
      </c>
      <c r="M3903" s="22" t="n">
        <v>-0.21951302403084244</v>
      </c>
      <c r="N3903" s="22" t="n">
        <v>-0.21951302403084244</v>
      </c>
      <c r="O3903" s="22" t="n">
        <v>-1.4995248976148337</v>
      </c>
      <c r="P3903" s="22" t="n">
        <v>-1.4995248976148337</v>
      </c>
      <c r="Q3903" s="22" t="n">
        <v>-0.2839809171235329</v>
      </c>
      <c r="R3903" s="22" t="n">
        <v>-0.2839809171235329</v>
      </c>
      <c r="S3903" s="22" t="n">
        <v>-0.24085931889604725</v>
      </c>
      <c r="T3903" s="22" t="n">
        <v>-0.24085931889604725</v>
      </c>
      <c r="U3903" s="22" t="n">
        <v>-1.4706977639718843</v>
      </c>
      <c r="V3903" s="22" t="n">
        <v>-1.4706977639718843</v>
      </c>
      <c r="W3903" s="22" t="n">
        <v>-1.46288557087403</v>
      </c>
      <c r="X3903" s="22" t="n">
        <v>-1.46288557087403</v>
      </c>
      <c r="Y3903" s="22" t="n">
        <v>-0.09283910463935345</v>
      </c>
      <c r="Z3903" s="22" t="n">
        <v>-0.09283910463935345</v>
      </c>
      <c r="AA3903" s="22" t="n">
        <v>-1.4821573939836954</v>
      </c>
      <c r="AB3903" s="22" t="n">
        <v>-1.4821573939836954</v>
      </c>
      <c r="AC3903" s="22" t="n">
        <v>-0.2890262294934268</v>
      </c>
      <c r="AD3903" s="22" t="n">
        <v>-0.2890262294934268</v>
      </c>
      <c r="AE3903" s="22" t="n">
        <v>-1.7616666683610995</v>
      </c>
      <c r="AF3903" s="22" t="n">
        <v>-1.7616666683610995</v>
      </c>
      <c r="AG3903" s="22" t="n">
        <v>-1.7024948117352428</v>
      </c>
      <c r="AH3903" s="22" t="n">
        <v>-1.7024948117352428</v>
      </c>
      <c r="AI3903" s="22" t="n">
        <v>-0.2517685920346124</v>
      </c>
      <c r="AJ3903" s="22" t="n">
        <v>-0.2517685920346124</v>
      </c>
      <c r="AK3903" s="22" t="n">
        <v>-1.5316551372360523</v>
      </c>
      <c r="AL3903" s="22" t="n">
        <v>-1.5316551372360523</v>
      </c>
      <c r="AM3903" s="22" t="n">
        <v>-0.40458498751104854</v>
      </c>
      <c r="AN3903" s="22" t="n">
        <v>-0.40458498751104854</v>
      </c>
      <c r="AO3903" s="22" t="n">
        <v>-1.4685131096734048</v>
      </c>
      <c r="AP3903" s="22" t="n">
        <v>-1.4685131096734048</v>
      </c>
      <c r="AQ3903" s="22" t="n">
        <v>-1.4477636059482089</v>
      </c>
      <c r="AR3903" s="22" t="n">
        <v>-1.4477636059482089</v>
      </c>
      <c r="AS3903" s="22" t="n">
        <v>0.8289098281887934</v>
      </c>
      <c r="AT3903" s="22" t="n">
        <v>1.0596692774856011</v>
      </c>
      <c r="AU3903" s="22" t="n">
        <v>0.9709475351210871</v>
      </c>
      <c r="AV3903" s="22" t="n">
        <v>-0.3714706480975509</v>
      </c>
      <c r="AW3903" s="22" t="n">
        <v>-0.3714706480975509</v>
      </c>
      <c r="AX3903" s="22" t="n">
        <v>0.8964177516283867</v>
      </c>
      <c r="AY3903" s="22" t="n">
        <v>0.8964177516283867</v>
      </c>
      <c r="AZ3903" s="22" t="n">
        <v>0.9794136897466803</v>
      </c>
      <c r="BA3903" s="22" t="n">
        <v>0.9794136897466803</v>
      </c>
      <c r="BB3903" s="22" t="n">
        <v>0.8625802585403747</v>
      </c>
      <c r="BC3903" s="22" t="n">
        <v>0.8625802585403747</v>
      </c>
      <c r="BD3903" s="22" t="n">
        <v>0.9004503377814965</v>
      </c>
      <c r="BE3903" s="22" t="n">
        <v>0.8934760659339378</v>
      </c>
      <c r="BF3903" s="22" t="n">
        <v>0.916505344384608</v>
      </c>
      <c r="BG3903" s="22" t="n">
        <v>1.0696986200004124</v>
      </c>
      <c r="BH3903" s="22" t="n">
        <v>0.9993658381273973</v>
      </c>
      <c r="BI3903" s="22" t="n">
        <v>0.9993658381273973</v>
      </c>
      <c r="BJ3903" s="22" t="n">
        <v>1.0013312170985376</v>
      </c>
      <c r="BK3903" s="22" t="n">
        <v>1.0013312170985376</v>
      </c>
      <c r="BL3903" s="22" t="n">
        <v>-0.2811420505287101</v>
      </c>
      <c r="BM3903" s="22" t="n">
        <v>-0.2811420505287101</v>
      </c>
      <c r="BN3903" s="22" t="n">
        <v>-0.3416297786777004</v>
      </c>
      <c r="BO3903" s="22" t="n">
        <v>-0.3416297786777004</v>
      </c>
      <c r="BP3903" s="22" t="n">
        <v>-0.2306662377041306</v>
      </c>
      <c r="BQ3903" s="22" t="n">
        <v>-0.2306662377041306</v>
      </c>
      <c r="BR3903" s="22" t="n">
        <v>-0.3117560928718857</v>
      </c>
      <c r="BS3903" s="22" t="n">
        <v>-0.3117560928718857</v>
      </c>
      <c r="BT3903" s="22" t="n">
        <v>1.147783725241612</v>
      </c>
      <c r="BU3903" s="22" t="n">
        <v>1.147783725241612</v>
      </c>
      <c r="BV3903" s="22" t="n">
        <v>0.9404509723748506</v>
      </c>
      <c r="BW3903" s="22" t="n">
        <v>1.012389556719769</v>
      </c>
      <c r="BX3903" s="22" t="n">
        <v>-0.07287059625220883</v>
      </c>
      <c r="BY3903" s="22" t="n">
        <v>0.8817682192263124</v>
      </c>
      <c r="BZ3903" s="22" t="n">
        <v>-1.559886908704113</v>
      </c>
      <c r="CA3903" s="22" t="n">
        <v>-1.559886908704113</v>
      </c>
      <c r="CB3903" s="22" t="n">
        <v>-0.20280805062535867</v>
      </c>
      <c r="CC3903" s="22" t="n">
        <v>-0.20280805062535867</v>
      </c>
      <c r="CD3903" s="22" t="n">
        <v>-1.3719219874773827</v>
      </c>
      <c r="CE3903" s="22" t="n">
        <v>-1.3719219874773827</v>
      </c>
      <c r="CF3903" s="22" t="n">
        <v>-0.2862226745250762</v>
      </c>
      <c r="CG3903" s="22" t="n">
        <v>-0.2862226745250762</v>
      </c>
      <c r="CH3903" s="22" t="n">
        <v>1.096960703402872</v>
      </c>
      <c r="CI3903" s="22" t="n">
        <v>1.096960703402872</v>
      </c>
      <c r="CJ3903" s="22" t="n">
        <v>1.0704095322620653</v>
      </c>
      <c r="CK3903" s="22" t="n">
        <v>1.0704095322620653</v>
      </c>
      <c r="CL3903" s="22" t="n">
        <v>1.0868401679993938</v>
      </c>
      <c r="CM3903" s="22" t="n">
        <v>1.1883152377294637</v>
      </c>
      <c r="CN3903" s="22" t="n">
        <v>-0.12579214075255962</v>
      </c>
      <c r="CO3903" s="22" t="n">
        <v>0.9838690634274824</v>
      </c>
      <c r="CP3903" s="22" t="n">
        <v>0.9838690634274824</v>
      </c>
      <c r="CQ3903" s="22" t="n">
        <v>1.0477206554701322</v>
      </c>
      <c r="CR3903" s="22" t="n">
        <v>1.0477206554701322</v>
      </c>
      <c r="CS3903" s="22" t="n">
        <v>-0.14788582718566168</v>
      </c>
      <c r="CT3903" s="22" t="n">
        <v>-0.14788582718566168</v>
      </c>
      <c r="CU3903" s="22" t="n">
        <v>-0.24839067403921353</v>
      </c>
      <c r="CV3903" s="22" t="n">
        <v>-0.24839067403921353</v>
      </c>
      <c r="CW3903" s="22" t="n">
        <v>1.0783055521347076</v>
      </c>
      <c r="CX3903" s="22" t="n">
        <v>1.0783055521347076</v>
      </c>
      <c r="CY3903" s="22" t="n">
        <v>1.097350614337334</v>
      </c>
      <c r="CZ3903" s="22" t="n">
        <v>1.097350614337334</v>
      </c>
      <c r="DA3903" s="22" t="n">
        <v>1.0621037074742226</v>
      </c>
      <c r="DB3903" s="22" t="n">
        <v>1.0621037074742226</v>
      </c>
      <c r="DC3903" s="22" t="n">
        <v>-0.18094456044223428</v>
      </c>
      <c r="DD3903" s="22" t="n">
        <v>-0.18094456044223428</v>
      </c>
      <c r="DE3903" s="22" t="n">
        <v>-1.4812655278314966</v>
      </c>
      <c r="DF3903" s="22" t="n">
        <v>-1.4812655278314966</v>
      </c>
      <c r="DG3903" s="22" t="n">
        <v>-0.18526912710077412</v>
      </c>
      <c r="DH3903" s="22" t="n">
        <v>-0.18526912710077412</v>
      </c>
    </row>
    <row r="3904">
      <c r="B3904" s="16" t="s">
        <v>395</v>
      </c>
      <c r="C3904" s="21" t="n">
        <v>-0.306061941575723</v>
      </c>
      <c r="D3904" s="21" t="n">
        <v>-0.306061941575723</v>
      </c>
      <c r="E3904" s="21" t="n">
        <v>0.9838197817799434</v>
      </c>
      <c r="F3904" s="21" t="n">
        <v>0.9838197817799434</v>
      </c>
      <c r="G3904" s="21" t="n">
        <v>-0.29235267310234314</v>
      </c>
      <c r="H3904" s="21" t="n">
        <v>-0.29235267310234314</v>
      </c>
      <c r="I3904" s="21" t="n">
        <v>1.060441095009587</v>
      </c>
      <c r="J3904" s="21" t="n">
        <v>1.060441095009587</v>
      </c>
      <c r="K3904" s="21" t="n">
        <v>-0.2285763481792004</v>
      </c>
      <c r="L3904" s="21" t="n">
        <v>-0.2285763481792004</v>
      </c>
      <c r="M3904" s="21" t="n">
        <v>1.169592831164342</v>
      </c>
      <c r="N3904" s="21" t="n">
        <v>1.169592831164342</v>
      </c>
      <c r="O3904" s="21" t="n">
        <v>1.0847626918915803</v>
      </c>
      <c r="P3904" s="21" t="n">
        <v>1.0847626918915803</v>
      </c>
      <c r="Q3904" s="21" t="n">
        <v>-0.2839809171235329</v>
      </c>
      <c r="R3904" s="21" t="n">
        <v>-0.2839809171235329</v>
      </c>
      <c r="S3904" s="21" t="n">
        <v>1.1330565142433753</v>
      </c>
      <c r="T3904" s="21" t="n">
        <v>1.1330565142433753</v>
      </c>
      <c r="U3904" s="21" t="n">
        <v>-0.20608503698969047</v>
      </c>
      <c r="V3904" s="21" t="n">
        <v>-0.20608503698969047</v>
      </c>
      <c r="W3904" s="21" t="n">
        <v>-0.1860134669861367</v>
      </c>
      <c r="X3904" s="21" t="n">
        <v>-0.1860134669861367</v>
      </c>
      <c r="Y3904" s="21" t="n">
        <v>-1.3893852211544566</v>
      </c>
      <c r="Z3904" s="21" t="n">
        <v>-1.3893852211544566</v>
      </c>
      <c r="AA3904" s="21" t="n">
        <v>1.1334144777522366</v>
      </c>
      <c r="AB3904" s="21" t="n">
        <v>1.1334144777522366</v>
      </c>
      <c r="AC3904" s="21" t="n">
        <v>0.969636382816663</v>
      </c>
      <c r="AD3904" s="21" t="n">
        <v>0.969636382816663</v>
      </c>
      <c r="AE3904" s="21" t="n">
        <v>0.9205701763240308</v>
      </c>
      <c r="AF3904" s="21" t="n">
        <v>0.9205701763240308</v>
      </c>
      <c r="AG3904" s="21" t="n">
        <v>-0.37651327567221665</v>
      </c>
      <c r="AH3904" s="21" t="n">
        <v>-0.37651327567221665</v>
      </c>
      <c r="AI3904" s="21" t="n">
        <v>1.1077818049522974</v>
      </c>
      <c r="AJ3904" s="21" t="n">
        <v>1.1077818049522974</v>
      </c>
      <c r="AK3904" s="21" t="n">
        <v>0.9951079201187402</v>
      </c>
      <c r="AL3904" s="21" t="n">
        <v>0.9951079201187402</v>
      </c>
      <c r="AM3904" s="21" t="n">
        <v>-0.40458498751104854</v>
      </c>
      <c r="AN3904" s="21" t="n">
        <v>-0.40458498751104854</v>
      </c>
      <c r="AO3904" s="21" t="n">
        <v>1.0409713182495008</v>
      </c>
      <c r="AP3904" s="21" t="n">
        <v>1.0409713182495008</v>
      </c>
      <c r="AQ3904" s="21" t="n">
        <v>1.068735365764344</v>
      </c>
      <c r="AR3904" s="21" t="n">
        <v>1.068735365764344</v>
      </c>
      <c r="AS3904" s="21" t="n">
        <v>0.8289098281887934</v>
      </c>
      <c r="AT3904" s="21" t="n">
        <v>-0.27314456531461206</v>
      </c>
      <c r="AU3904" s="21" t="n">
        <v>-0.33547688921127056</v>
      </c>
      <c r="AV3904" s="21" t="n">
        <v>-0.3714706480975509</v>
      </c>
      <c r="AW3904" s="21" t="n">
        <v>-0.3714706480975509</v>
      </c>
      <c r="AX3904" s="21" t="n">
        <v>-0.44324715394171094</v>
      </c>
      <c r="AY3904" s="21" t="n">
        <v>-0.44324715394171094</v>
      </c>
      <c r="AZ3904" s="21" t="n">
        <v>0.9794136897466803</v>
      </c>
      <c r="BA3904" s="21" t="n">
        <v>0.9794136897466803</v>
      </c>
      <c r="BB3904" s="21" t="n">
        <v>-0.38064039878649997</v>
      </c>
      <c r="BC3904" s="21" t="n">
        <v>-0.38064039878649997</v>
      </c>
      <c r="BD3904" s="21" t="n">
        <v>0.9004503377814965</v>
      </c>
      <c r="BE3904" s="21" t="n">
        <v>-0.4982847290785429</v>
      </c>
      <c r="BF3904" s="21" t="n">
        <v>0.916505344384608</v>
      </c>
      <c r="BG3904" s="21" t="n">
        <v>-0.3648309862915321</v>
      </c>
      <c r="BH3904" s="21" t="n">
        <v>0.9993658381273973</v>
      </c>
      <c r="BI3904" s="21" t="n">
        <v>0.9993658381273973</v>
      </c>
      <c r="BJ3904" s="21" t="n">
        <v>-0.3026531652966657</v>
      </c>
      <c r="BK3904" s="21" t="n">
        <v>-0.3026531652966657</v>
      </c>
      <c r="BL3904" s="21" t="n">
        <v>0.9982122243491347</v>
      </c>
      <c r="BM3904" s="21" t="n">
        <v>0.9982122243491347</v>
      </c>
      <c r="BN3904" s="21" t="n">
        <v>-0.3416297786777004</v>
      </c>
      <c r="BO3904" s="21" t="n">
        <v>-0.3416297786777004</v>
      </c>
      <c r="BP3904" s="21" t="n">
        <v>-0.2306662377041306</v>
      </c>
      <c r="BQ3904" s="21" t="n">
        <v>-0.2306662377041306</v>
      </c>
      <c r="BR3904" s="21" t="n">
        <v>-1.5496111675102568</v>
      </c>
      <c r="BS3904" s="21" t="n">
        <v>-1.5496111675102568</v>
      </c>
      <c r="BT3904" s="21" t="n">
        <v>1.147783725241612</v>
      </c>
      <c r="BU3904" s="21" t="n">
        <v>1.147783725241612</v>
      </c>
      <c r="BV3904" s="21" t="n">
        <v>0.9404509723748506</v>
      </c>
      <c r="BW3904" s="21" t="n">
        <v>-0.15575223949534983</v>
      </c>
      <c r="BX3904" s="21" t="n">
        <v>1.0622290761379705</v>
      </c>
      <c r="BY3904" s="21" t="n">
        <v>-0.20369113878784065</v>
      </c>
      <c r="BZ3904" s="21" t="n">
        <v>0.937165257403259</v>
      </c>
      <c r="CA3904" s="21" t="n">
        <v>0.937165257403259</v>
      </c>
      <c r="CB3904" s="21" t="n">
        <v>-0.20280805062535867</v>
      </c>
      <c r="CC3904" s="21" t="n">
        <v>-0.20280805062535867</v>
      </c>
      <c r="CD3904" s="21" t="n">
        <v>1.1536616712877987</v>
      </c>
      <c r="CE3904" s="21" t="n">
        <v>1.1536616712877987</v>
      </c>
      <c r="CF3904" s="21" t="n">
        <v>0.9737793165907541</v>
      </c>
      <c r="CG3904" s="21" t="n">
        <v>0.9737793165907541</v>
      </c>
      <c r="CH3904" s="21" t="n">
        <v>-0.16876318513890265</v>
      </c>
      <c r="CI3904" s="21" t="n">
        <v>-0.16876318513890265</v>
      </c>
      <c r="CJ3904" s="21" t="n">
        <v>-0.1753256992498227</v>
      </c>
      <c r="CK3904" s="21" t="n">
        <v>-0.1753256992498227</v>
      </c>
      <c r="CL3904" s="21" t="n">
        <v>1.0868401679993938</v>
      </c>
      <c r="CM3904" s="21" t="n">
        <v>1.1883152377294637</v>
      </c>
      <c r="CN3904" s="21" t="n">
        <v>-0.12579214075255962</v>
      </c>
      <c r="CO3904" s="21" t="n">
        <v>0.9838690634274824</v>
      </c>
      <c r="CP3904" s="21" t="n">
        <v>0.9838690634274824</v>
      </c>
      <c r="CQ3904" s="21" t="n">
        <v>1.0477206554701322</v>
      </c>
      <c r="CR3904" s="21" t="n">
        <v>1.0477206554701322</v>
      </c>
      <c r="CS3904" s="21" t="n">
        <v>-0.14788582718566168</v>
      </c>
      <c r="CT3904" s="21" t="n">
        <v>-0.14788582718566168</v>
      </c>
      <c r="CU3904" s="21" t="n">
        <v>1.0929189657725398</v>
      </c>
      <c r="CV3904" s="21" t="n">
        <v>1.0929189657725398</v>
      </c>
      <c r="CW3904" s="21" t="n">
        <v>1.0783055521347076</v>
      </c>
      <c r="CX3904" s="21" t="n">
        <v>1.0783055521347076</v>
      </c>
      <c r="CY3904" s="21" t="n">
        <v>-1.3648488250345223</v>
      </c>
      <c r="CZ3904" s="21" t="n">
        <v>-1.3648488250345223</v>
      </c>
      <c r="DA3904" s="21" t="n">
        <v>-0.214311727324176</v>
      </c>
      <c r="DB3904" s="21" t="n">
        <v>-0.214311727324176</v>
      </c>
      <c r="DC3904" s="21" t="n">
        <v>1.082547628852674</v>
      </c>
      <c r="DD3904" s="21" t="n">
        <v>1.082547628852674</v>
      </c>
      <c r="DE3904" s="21" t="n">
        <v>-0.25193655493855416</v>
      </c>
      <c r="DF3904" s="21" t="n">
        <v>-0.25193655493855416</v>
      </c>
      <c r="DG3904" s="21" t="n">
        <v>1.0864935250316539</v>
      </c>
      <c r="DH3904" s="21" t="n">
        <v>1.0864935250316539</v>
      </c>
    </row>
    <row r="3905">
      <c r="B3905" s="16" t="s">
        <v>396</v>
      </c>
      <c r="C3905" s="22" t="n">
        <v>-1.6533998365558087</v>
      </c>
      <c r="D3905" s="22" t="n">
        <v>-1.6533998365558087</v>
      </c>
      <c r="E3905" s="22" t="n">
        <v>-1.6289475075372848</v>
      </c>
      <c r="F3905" s="22" t="n">
        <v>-1.6289475075372848</v>
      </c>
      <c r="G3905" s="22" t="n">
        <v>-1.6079397020628852</v>
      </c>
      <c r="H3905" s="22" t="n">
        <v>-1.6079397020628852</v>
      </c>
      <c r="I3905" s="22" t="n">
        <v>-0.2410093397749058</v>
      </c>
      <c r="J3905" s="22" t="n">
        <v>-0.2410093397749058</v>
      </c>
      <c r="K3905" s="22" t="n">
        <v>-0.2285763481792004</v>
      </c>
      <c r="L3905" s="22" t="n">
        <v>-0.2285763481792004</v>
      </c>
      <c r="M3905" s="22" t="n">
        <v>-0.21951302403084244</v>
      </c>
      <c r="N3905" s="22" t="n">
        <v>-0.21951302403084244</v>
      </c>
      <c r="O3905" s="22" t="n">
        <v>1.0847626918915803</v>
      </c>
      <c r="P3905" s="22" t="n">
        <v>1.0847626918915803</v>
      </c>
      <c r="Q3905" s="22" t="n">
        <v>-0.2839809171235329</v>
      </c>
      <c r="R3905" s="22" t="n">
        <v>-0.2839809171235329</v>
      </c>
      <c r="S3905" s="22" t="n">
        <v>1.1330565142433753</v>
      </c>
      <c r="T3905" s="22" t="n">
        <v>1.1330565142433753</v>
      </c>
      <c r="U3905" s="22" t="n">
        <v>1.0585276899925034</v>
      </c>
      <c r="V3905" s="22" t="n">
        <v>1.0585276899925034</v>
      </c>
      <c r="W3905" s="22" t="n">
        <v>1.090858636901757</v>
      </c>
      <c r="X3905" s="22" t="n">
        <v>1.090858636901757</v>
      </c>
      <c r="Y3905" s="22" t="n">
        <v>-0.09283910463935345</v>
      </c>
      <c r="Z3905" s="22" t="n">
        <v>-0.09283910463935345</v>
      </c>
      <c r="AA3905" s="22" t="n">
        <v>-0.1743714581157293</v>
      </c>
      <c r="AB3905" s="22" t="n">
        <v>-0.1743714581157293</v>
      </c>
      <c r="AC3905" s="22" t="n">
        <v>0.969636382816663</v>
      </c>
      <c r="AD3905" s="22" t="n">
        <v>0.969636382816663</v>
      </c>
      <c r="AE3905" s="22" t="n">
        <v>0.9205701763240308</v>
      </c>
      <c r="AF3905" s="22" t="n">
        <v>0.9205701763240308</v>
      </c>
      <c r="AG3905" s="22" t="n">
        <v>-0.37651327567221665</v>
      </c>
      <c r="AH3905" s="22" t="n">
        <v>-0.37651327567221665</v>
      </c>
      <c r="AI3905" s="22" t="n">
        <v>1.1077818049522974</v>
      </c>
      <c r="AJ3905" s="22" t="n">
        <v>1.1077818049522974</v>
      </c>
      <c r="AK3905" s="22" t="n">
        <v>-0.26827360855865606</v>
      </c>
      <c r="AL3905" s="22" t="n">
        <v>-0.26827360855865606</v>
      </c>
      <c r="AM3905" s="22" t="n">
        <v>-0.40458498751104854</v>
      </c>
      <c r="AN3905" s="22" t="n">
        <v>-0.40458498751104854</v>
      </c>
      <c r="AO3905" s="22" t="n">
        <v>-0.21377089571195193</v>
      </c>
      <c r="AP3905" s="22" t="n">
        <v>-0.21377089571195193</v>
      </c>
      <c r="AQ3905" s="22" t="n">
        <v>-0.18951412009193244</v>
      </c>
      <c r="AR3905" s="22" t="n">
        <v>-0.18951412009193244</v>
      </c>
      <c r="AS3905" s="22" t="n">
        <v>0.8289098281887934</v>
      </c>
      <c r="AT3905" s="22" t="n">
        <v>-0.27314456531461206</v>
      </c>
      <c r="AU3905" s="22" t="n">
        <v>0.9709475351210871</v>
      </c>
      <c r="AV3905" s="22" t="n">
        <v>-1.668415583265726</v>
      </c>
      <c r="AW3905" s="22" t="n">
        <v>-1.668415583265726</v>
      </c>
      <c r="AX3905" s="22" t="n">
        <v>-1.7829120595118086</v>
      </c>
      <c r="AY3905" s="22" t="n">
        <v>-1.7829120595118086</v>
      </c>
      <c r="AZ3905" s="22" t="n">
        <v>-1.7374530523588372</v>
      </c>
      <c r="BA3905" s="22" t="n">
        <v>-1.7374530523588372</v>
      </c>
      <c r="BB3905" s="22" t="n">
        <v>-1.6238610561133746</v>
      </c>
      <c r="BC3905" s="22" t="n">
        <v>-1.6238610561133746</v>
      </c>
      <c r="BD3905" s="22" t="n">
        <v>0.9004503377814965</v>
      </c>
      <c r="BE3905" s="22" t="n">
        <v>0.8934760659339378</v>
      </c>
      <c r="BF3905" s="22" t="n">
        <v>0.916505344384608</v>
      </c>
      <c r="BG3905" s="22" t="n">
        <v>1.0696986200004124</v>
      </c>
      <c r="BH3905" s="22" t="n">
        <v>-1.530278939632575</v>
      </c>
      <c r="BI3905" s="22" t="n">
        <v>-1.530278939632575</v>
      </c>
      <c r="BJ3905" s="22" t="n">
        <v>-1.6066375476918693</v>
      </c>
      <c r="BK3905" s="22" t="n">
        <v>-1.6066375476918693</v>
      </c>
      <c r="BL3905" s="22" t="n">
        <v>-1.560496325406555</v>
      </c>
      <c r="BM3905" s="22" t="n">
        <v>-1.560496325406555</v>
      </c>
      <c r="BN3905" s="22" t="n">
        <v>-1.7115313664447114</v>
      </c>
      <c r="BO3905" s="22" t="n">
        <v>-1.7115313664447114</v>
      </c>
      <c r="BP3905" s="22" t="n">
        <v>-1.6044872122655014</v>
      </c>
      <c r="BQ3905" s="22" t="n">
        <v>-1.6044872122655014</v>
      </c>
      <c r="BR3905" s="22" t="n">
        <v>-1.5496111675102568</v>
      </c>
      <c r="BS3905" s="22" t="n">
        <v>-1.5496111675102568</v>
      </c>
      <c r="BT3905" s="22" t="n">
        <v>-1.5237818421311053</v>
      </c>
      <c r="BU3905" s="22" t="n">
        <v>-1.5237818421311053</v>
      </c>
      <c r="BV3905" s="22" t="n">
        <v>0.9404509723748506</v>
      </c>
      <c r="BW3905" s="22" t="n">
        <v>1.012389556719769</v>
      </c>
      <c r="BX3905" s="22" t="n">
        <v>1.0622290761379705</v>
      </c>
      <c r="BY3905" s="22" t="n">
        <v>0.8817682192263124</v>
      </c>
      <c r="BZ3905" s="22" t="n">
        <v>-0.311360825650427</v>
      </c>
      <c r="CA3905" s="22" t="n">
        <v>-0.311360825650427</v>
      </c>
      <c r="CB3905" s="22" t="n">
        <v>-0.20280805062535867</v>
      </c>
      <c r="CC3905" s="22" t="n">
        <v>-0.20280805062535867</v>
      </c>
      <c r="CD3905" s="22" t="n">
        <v>1.1536616712877987</v>
      </c>
      <c r="CE3905" s="22" t="n">
        <v>1.1536616712877987</v>
      </c>
      <c r="CF3905" s="22" t="n">
        <v>-0.2862226745250762</v>
      </c>
      <c r="CG3905" s="22" t="n">
        <v>-0.2862226745250762</v>
      </c>
      <c r="CH3905" s="22" t="n">
        <v>-1.4344870736806776</v>
      </c>
      <c r="CI3905" s="22" t="n">
        <v>-1.4344870736806776</v>
      </c>
      <c r="CJ3905" s="22" t="n">
        <v>-1.4210609307617106</v>
      </c>
      <c r="CK3905" s="22" t="n">
        <v>-1.4210609307617106</v>
      </c>
      <c r="CL3905" s="22" t="n">
        <v>-0.181662045371659</v>
      </c>
      <c r="CM3905" s="22" t="n">
        <v>1.1883152377294637</v>
      </c>
      <c r="CN3905" s="22" t="n">
        <v>1.2511218323497977</v>
      </c>
      <c r="CO3905" s="22" t="n">
        <v>0.9838690634274824</v>
      </c>
      <c r="CP3905" s="22" t="n">
        <v>0.9838690634274824</v>
      </c>
      <c r="CQ3905" s="22" t="n">
        <v>-1.336138139279326</v>
      </c>
      <c r="CR3905" s="22" t="n">
        <v>-1.336138139279326</v>
      </c>
      <c r="CS3905" s="22" t="n">
        <v>-1.3702074600467389</v>
      </c>
      <c r="CT3905" s="22" t="n">
        <v>-1.3702074600467389</v>
      </c>
      <c r="CU3905" s="22" t="n">
        <v>-0.24839067403921353</v>
      </c>
      <c r="CV3905" s="22" t="n">
        <v>-0.24839067403921353</v>
      </c>
      <c r="CW3905" s="22" t="n">
        <v>1.0783055521347076</v>
      </c>
      <c r="CX3905" s="22" t="n">
        <v>1.0783055521347076</v>
      </c>
      <c r="CY3905" s="22" t="n">
        <v>-0.1337491053485942</v>
      </c>
      <c r="CZ3905" s="22" t="n">
        <v>-0.1337491053485942</v>
      </c>
      <c r="DA3905" s="22" t="n">
        <v>-0.214311727324176</v>
      </c>
      <c r="DB3905" s="22" t="n">
        <v>-0.214311727324176</v>
      </c>
      <c r="DC3905" s="22" t="n">
        <v>-0.18094456044223428</v>
      </c>
      <c r="DD3905" s="22" t="n">
        <v>-0.18094456044223428</v>
      </c>
      <c r="DE3905" s="22" t="n">
        <v>-0.25193655493855416</v>
      </c>
      <c r="DF3905" s="22" t="n">
        <v>-0.25193655493855416</v>
      </c>
      <c r="DG3905" s="22" t="n">
        <v>-0.18526912710077412</v>
      </c>
      <c r="DH3905" s="22" t="n">
        <v>-0.18526912710077412</v>
      </c>
    </row>
    <row r="3906">
      <c r="B3906" s="16" t="s">
        <v>397</v>
      </c>
      <c r="C3906" s="21" t="n">
        <v>-0.306061941575723</v>
      </c>
      <c r="D3906" s="21" t="n">
        <v>-0.306061941575723</v>
      </c>
      <c r="E3906" s="21" t="n">
        <v>0.9838197817799434</v>
      </c>
      <c r="F3906" s="21" t="n">
        <v>0.9838197817799434</v>
      </c>
      <c r="G3906" s="21" t="n">
        <v>1.023234355858199</v>
      </c>
      <c r="H3906" s="21" t="n">
        <v>1.023234355858199</v>
      </c>
      <c r="I3906" s="21" t="n">
        <v>1.060441095009587</v>
      </c>
      <c r="J3906" s="21" t="n">
        <v>1.060441095009587</v>
      </c>
      <c r="K3906" s="21" t="n">
        <v>1.039552706787598</v>
      </c>
      <c r="L3906" s="21" t="n">
        <v>1.039552706787598</v>
      </c>
      <c r="M3906" s="21" t="n">
        <v>-0.21951302403084244</v>
      </c>
      <c r="N3906" s="21" t="n">
        <v>-0.21951302403084244</v>
      </c>
      <c r="O3906" s="21" t="n">
        <v>-0.20738110286162673</v>
      </c>
      <c r="P3906" s="21" t="n">
        <v>-0.20738110286162673</v>
      </c>
      <c r="Q3906" s="21" t="n">
        <v>-0.2839809171235329</v>
      </c>
      <c r="R3906" s="21" t="n">
        <v>-0.2839809171235329</v>
      </c>
      <c r="S3906" s="21" t="n">
        <v>1.1330565142433753</v>
      </c>
      <c r="T3906" s="21" t="n">
        <v>1.1330565142433753</v>
      </c>
      <c r="U3906" s="21" t="n">
        <v>1.0585276899925034</v>
      </c>
      <c r="V3906" s="21" t="n">
        <v>1.0585276899925034</v>
      </c>
      <c r="W3906" s="21" t="n">
        <v>1.090858636901757</v>
      </c>
      <c r="X3906" s="21" t="n">
        <v>1.090858636901757</v>
      </c>
      <c r="Y3906" s="21" t="n">
        <v>-0.09283910463935345</v>
      </c>
      <c r="Z3906" s="21" t="n">
        <v>-0.09283910463935345</v>
      </c>
      <c r="AA3906" s="21" t="n">
        <v>-0.1743714581157293</v>
      </c>
      <c r="AB3906" s="21" t="n">
        <v>-0.1743714581157293</v>
      </c>
      <c r="AC3906" s="21" t="n">
        <v>0.969636382816663</v>
      </c>
      <c r="AD3906" s="21" t="n">
        <v>0.969636382816663</v>
      </c>
      <c r="AE3906" s="21" t="n">
        <v>-0.42054824601853424</v>
      </c>
      <c r="AF3906" s="21" t="n">
        <v>-0.42054824601853424</v>
      </c>
      <c r="AG3906" s="21" t="n">
        <v>0.9494682603908094</v>
      </c>
      <c r="AH3906" s="21" t="n">
        <v>0.9494682603908094</v>
      </c>
      <c r="AI3906" s="21" t="n">
        <v>-0.2517685920346124</v>
      </c>
      <c r="AJ3906" s="21" t="n">
        <v>-0.2517685920346124</v>
      </c>
      <c r="AK3906" s="21" t="n">
        <v>0.9951079201187402</v>
      </c>
      <c r="AL3906" s="21" t="n">
        <v>0.9951079201187402</v>
      </c>
      <c r="AM3906" s="21" t="n">
        <v>-0.40458498751104854</v>
      </c>
      <c r="AN3906" s="21" t="n">
        <v>-0.40458498751104854</v>
      </c>
      <c r="AO3906" s="21" t="n">
        <v>1.0409713182495008</v>
      </c>
      <c r="AP3906" s="21" t="n">
        <v>1.0409713182495008</v>
      </c>
      <c r="AQ3906" s="21" t="n">
        <v>1.068735365764344</v>
      </c>
      <c r="AR3906" s="21" t="n">
        <v>1.068735365764344</v>
      </c>
      <c r="AS3906" s="21" t="n">
        <v>0.8289098281887934</v>
      </c>
      <c r="AT3906" s="21" t="n">
        <v>-0.27314456531461206</v>
      </c>
      <c r="AU3906" s="21" t="n">
        <v>-0.33547688921127056</v>
      </c>
      <c r="AV3906" s="21" t="n">
        <v>0.9254742870706244</v>
      </c>
      <c r="AW3906" s="21" t="n">
        <v>0.9254742870706244</v>
      </c>
      <c r="AX3906" s="21" t="n">
        <v>0.8964177516283867</v>
      </c>
      <c r="AY3906" s="21" t="n">
        <v>0.8964177516283867</v>
      </c>
      <c r="AZ3906" s="21" t="n">
        <v>-0.3790196813060783</v>
      </c>
      <c r="BA3906" s="21" t="n">
        <v>-0.3790196813060783</v>
      </c>
      <c r="BB3906" s="21" t="n">
        <v>0.8625802585403747</v>
      </c>
      <c r="BC3906" s="21" t="n">
        <v>0.8625802585403747</v>
      </c>
      <c r="BD3906" s="21" t="n">
        <v>0.9004503377814965</v>
      </c>
      <c r="BE3906" s="21" t="n">
        <v>0.8934760659339378</v>
      </c>
      <c r="BF3906" s="21" t="n">
        <v>0.916505344384608</v>
      </c>
      <c r="BG3906" s="21" t="n">
        <v>-0.3648309862915321</v>
      </c>
      <c r="BH3906" s="21" t="n">
        <v>-0.2654565507525887</v>
      </c>
      <c r="BI3906" s="21" t="n">
        <v>-0.2654565507525887</v>
      </c>
      <c r="BJ3906" s="21" t="n">
        <v>1.0013312170985376</v>
      </c>
      <c r="BK3906" s="21" t="n">
        <v>1.0013312170985376</v>
      </c>
      <c r="BL3906" s="21" t="n">
        <v>0.9982122243491347</v>
      </c>
      <c r="BM3906" s="21" t="n">
        <v>0.9982122243491347</v>
      </c>
      <c r="BN3906" s="21" t="n">
        <v>-0.3416297786777004</v>
      </c>
      <c r="BO3906" s="21" t="n">
        <v>-0.3416297786777004</v>
      </c>
      <c r="BP3906" s="21" t="n">
        <v>-0.2306662377041306</v>
      </c>
      <c r="BQ3906" s="21" t="n">
        <v>-0.2306662377041306</v>
      </c>
      <c r="BR3906" s="21" t="n">
        <v>-0.3117560928718857</v>
      </c>
      <c r="BS3906" s="21" t="n">
        <v>-0.3117560928718857</v>
      </c>
      <c r="BT3906" s="21" t="n">
        <v>-0.18799905844474674</v>
      </c>
      <c r="BU3906" s="21" t="n">
        <v>-0.18799905844474674</v>
      </c>
      <c r="BV3906" s="21" t="n">
        <v>-0.13245788343307738</v>
      </c>
      <c r="BW3906" s="21" t="n">
        <v>1.012389556719769</v>
      </c>
      <c r="BX3906" s="21" t="n">
        <v>-0.07287059625220883</v>
      </c>
      <c r="BY3906" s="21" t="n">
        <v>0.8817682192263124</v>
      </c>
      <c r="BZ3906" s="21" t="n">
        <v>0.937165257403259</v>
      </c>
      <c r="CA3906" s="21" t="n">
        <v>0.937165257403259</v>
      </c>
      <c r="CB3906" s="21" t="n">
        <v>-0.20280805062535867</v>
      </c>
      <c r="CC3906" s="21" t="n">
        <v>-0.20280805062535867</v>
      </c>
      <c r="CD3906" s="21" t="n">
        <v>-0.10913015809479203</v>
      </c>
      <c r="CE3906" s="21" t="n">
        <v>-0.10913015809479203</v>
      </c>
      <c r="CF3906" s="21" t="n">
        <v>-0.2862226745250762</v>
      </c>
      <c r="CG3906" s="21" t="n">
        <v>-0.2862226745250762</v>
      </c>
      <c r="CH3906" s="21" t="n">
        <v>1.096960703402872</v>
      </c>
      <c r="CI3906" s="21" t="n">
        <v>1.096960703402872</v>
      </c>
      <c r="CJ3906" s="21" t="n">
        <v>-0.1753256992498227</v>
      </c>
      <c r="CK3906" s="21" t="n">
        <v>-0.1753256992498227</v>
      </c>
      <c r="CL3906" s="21" t="n">
        <v>1.0868401679993938</v>
      </c>
      <c r="CM3906" s="21" t="n">
        <v>1.1883152377294637</v>
      </c>
      <c r="CN3906" s="21" t="n">
        <v>-0.12579214075255962</v>
      </c>
      <c r="CO3906" s="21" t="n">
        <v>0.9838690634274824</v>
      </c>
      <c r="CP3906" s="21" t="n">
        <v>0.9838690634274824</v>
      </c>
      <c r="CQ3906" s="21" t="n">
        <v>1.0477206554701322</v>
      </c>
      <c r="CR3906" s="21" t="n">
        <v>1.0477206554701322</v>
      </c>
      <c r="CS3906" s="21" t="n">
        <v>-0.14788582718566168</v>
      </c>
      <c r="CT3906" s="21" t="n">
        <v>-0.14788582718566168</v>
      </c>
      <c r="CU3906" s="21" t="n">
        <v>-0.24839067403921353</v>
      </c>
      <c r="CV3906" s="21" t="n">
        <v>-0.24839067403921353</v>
      </c>
      <c r="CW3906" s="21" t="n">
        <v>1.0783055521347076</v>
      </c>
      <c r="CX3906" s="21" t="n">
        <v>1.0783055521347076</v>
      </c>
      <c r="CY3906" s="21" t="n">
        <v>-0.1337491053485942</v>
      </c>
      <c r="CZ3906" s="21" t="n">
        <v>-0.1337491053485942</v>
      </c>
      <c r="DA3906" s="21" t="n">
        <v>-0.214311727324176</v>
      </c>
      <c r="DB3906" s="21" t="n">
        <v>-0.214311727324176</v>
      </c>
      <c r="DC3906" s="21" t="n">
        <v>1.082547628852674</v>
      </c>
      <c r="DD3906" s="21" t="n">
        <v>1.082547628852674</v>
      </c>
      <c r="DE3906" s="21" t="n">
        <v>-0.25193655493855416</v>
      </c>
      <c r="DF3906" s="21" t="n">
        <v>-0.25193655493855416</v>
      </c>
      <c r="DG3906" s="21" t="n">
        <v>-0.18526912710077412</v>
      </c>
      <c r="DH3906" s="21" t="n">
        <v>-0.18526912710077412</v>
      </c>
    </row>
    <row r="3907">
      <c r="B3907" s="16" t="s">
        <v>398</v>
      </c>
      <c r="C3907" s="22" t="n">
        <v>1.0412759534043627</v>
      </c>
      <c r="D3907" s="22" t="n">
        <v>1.0412759534043627</v>
      </c>
      <c r="E3907" s="22" t="n">
        <v>-0.32256386287867067</v>
      </c>
      <c r="F3907" s="22" t="n">
        <v>-0.32256386287867067</v>
      </c>
      <c r="G3907" s="22" t="n">
        <v>-0.29235267310234314</v>
      </c>
      <c r="H3907" s="22" t="n">
        <v>-0.29235267310234314</v>
      </c>
      <c r="I3907" s="22" t="n">
        <v>1.060441095009587</v>
      </c>
      <c r="J3907" s="22" t="n">
        <v>1.060441095009587</v>
      </c>
      <c r="K3907" s="22" t="n">
        <v>1.039552706787598</v>
      </c>
      <c r="L3907" s="22" t="n">
        <v>1.039552706787598</v>
      </c>
      <c r="M3907" s="22" t="n">
        <v>-0.21951302403084244</v>
      </c>
      <c r="N3907" s="22" t="n">
        <v>-0.21951302403084244</v>
      </c>
      <c r="O3907" s="22" t="n">
        <v>-0.20738110286162673</v>
      </c>
      <c r="P3907" s="22" t="n">
        <v>-0.20738110286162673</v>
      </c>
      <c r="Q3907" s="22" t="n">
        <v>0.9939332099323626</v>
      </c>
      <c r="R3907" s="22" t="n">
        <v>0.9939332099323626</v>
      </c>
      <c r="S3907" s="22" t="n">
        <v>-0.24085931889604725</v>
      </c>
      <c r="T3907" s="22" t="n">
        <v>-0.24085931889604725</v>
      </c>
      <c r="U3907" s="22" t="n">
        <v>1.0585276899925034</v>
      </c>
      <c r="V3907" s="22" t="n">
        <v>1.0585276899925034</v>
      </c>
      <c r="W3907" s="22" t="n">
        <v>1.090858636901757</v>
      </c>
      <c r="X3907" s="22" t="n">
        <v>1.090858636901757</v>
      </c>
      <c r="Y3907" s="22" t="n">
        <v>-0.09283910463935345</v>
      </c>
      <c r="Z3907" s="22" t="n">
        <v>-0.09283910463935345</v>
      </c>
      <c r="AA3907" s="22" t="n">
        <v>1.1334144777522366</v>
      </c>
      <c r="AB3907" s="22" t="n">
        <v>1.1334144777522366</v>
      </c>
      <c r="AC3907" s="22" t="n">
        <v>-0.2890262294934268</v>
      </c>
      <c r="AD3907" s="22" t="n">
        <v>-0.2890262294934268</v>
      </c>
      <c r="AE3907" s="22" t="n">
        <v>0.9205701763240308</v>
      </c>
      <c r="AF3907" s="22" t="n">
        <v>0.9205701763240308</v>
      </c>
      <c r="AG3907" s="22" t="n">
        <v>0.9494682603908094</v>
      </c>
      <c r="AH3907" s="22" t="n">
        <v>0.9494682603908094</v>
      </c>
      <c r="AI3907" s="22" t="n">
        <v>-0.2517685920346124</v>
      </c>
      <c r="AJ3907" s="22" t="n">
        <v>-0.2517685920346124</v>
      </c>
      <c r="AK3907" s="22" t="n">
        <v>-0.26827360855865606</v>
      </c>
      <c r="AL3907" s="22" t="n">
        <v>-0.26827360855865606</v>
      </c>
      <c r="AM3907" s="22" t="n">
        <v>0.9496044334970066</v>
      </c>
      <c r="AN3907" s="22" t="n">
        <v>0.9496044334970066</v>
      </c>
      <c r="AO3907" s="22" t="n">
        <v>-0.21377089571195193</v>
      </c>
      <c r="AP3907" s="22" t="n">
        <v>-0.21377089571195193</v>
      </c>
      <c r="AQ3907" s="22" t="n">
        <v>1.068735365764344</v>
      </c>
      <c r="AR3907" s="22" t="n">
        <v>1.068735365764344</v>
      </c>
      <c r="AS3907" s="22" t="n">
        <v>0.8289098281887934</v>
      </c>
      <c r="AT3907" s="22" t="n">
        <v>-0.27314456531461206</v>
      </c>
      <c r="AU3907" s="22" t="n">
        <v>-0.33547688921127056</v>
      </c>
      <c r="AV3907" s="22" t="n">
        <v>0.9254742870706244</v>
      </c>
      <c r="AW3907" s="22" t="n">
        <v>0.9254742870706244</v>
      </c>
      <c r="AX3907" s="22" t="n">
        <v>-0.44324715394171094</v>
      </c>
      <c r="AY3907" s="22" t="n">
        <v>-0.44324715394171094</v>
      </c>
      <c r="AZ3907" s="22" t="n">
        <v>0.9794136897466803</v>
      </c>
      <c r="BA3907" s="22" t="n">
        <v>0.9794136897466803</v>
      </c>
      <c r="BB3907" s="22" t="n">
        <v>0.8625802585403747</v>
      </c>
      <c r="BC3907" s="22" t="n">
        <v>0.8625802585403747</v>
      </c>
      <c r="BD3907" s="22" t="n">
        <v>-0.4502251688907475</v>
      </c>
      <c r="BE3907" s="22" t="n">
        <v>-0.4982847290785429</v>
      </c>
      <c r="BF3907" s="22" t="n">
        <v>-0.4235114948780876</v>
      </c>
      <c r="BG3907" s="22" t="n">
        <v>-0.3648309862915321</v>
      </c>
      <c r="BH3907" s="22" t="n">
        <v>0.9993658381273973</v>
      </c>
      <c r="BI3907" s="22" t="n">
        <v>0.9993658381273973</v>
      </c>
      <c r="BJ3907" s="22" t="n">
        <v>-0.3026531652966657</v>
      </c>
      <c r="BK3907" s="22" t="n">
        <v>-0.3026531652966657</v>
      </c>
      <c r="BL3907" s="22" t="n">
        <v>-0.2811420505287101</v>
      </c>
      <c r="BM3907" s="22" t="n">
        <v>-0.2811420505287101</v>
      </c>
      <c r="BN3907" s="22" t="n">
        <v>-0.3416297786777004</v>
      </c>
      <c r="BO3907" s="22" t="n">
        <v>-0.3416297786777004</v>
      </c>
      <c r="BP3907" s="22" t="n">
        <v>-0.2306662377041306</v>
      </c>
      <c r="BQ3907" s="22" t="n">
        <v>-0.2306662377041306</v>
      </c>
      <c r="BR3907" s="22" t="n">
        <v>-0.3117560928718857</v>
      </c>
      <c r="BS3907" s="22" t="n">
        <v>-0.3117560928718857</v>
      </c>
      <c r="BT3907" s="22" t="n">
        <v>-0.18799905844474674</v>
      </c>
      <c r="BU3907" s="22" t="n">
        <v>-0.18799905844474674</v>
      </c>
      <c r="BV3907" s="22" t="n">
        <v>0.9404509723748506</v>
      </c>
      <c r="BW3907" s="22" t="n">
        <v>-0.15575223949534983</v>
      </c>
      <c r="BX3907" s="22" t="n">
        <v>1.0622290761379705</v>
      </c>
      <c r="BY3907" s="22" t="n">
        <v>0.8817682192263124</v>
      </c>
      <c r="BZ3907" s="22" t="n">
        <v>0.937165257403259</v>
      </c>
      <c r="CA3907" s="22" t="n">
        <v>0.937165257403259</v>
      </c>
      <c r="CB3907" s="22" t="n">
        <v>1.0805866447382337</v>
      </c>
      <c r="CC3907" s="22" t="n">
        <v>1.0805866447382337</v>
      </c>
      <c r="CD3907" s="22" t="n">
        <v>-0.10913015809479203</v>
      </c>
      <c r="CE3907" s="22" t="n">
        <v>-0.10913015809479203</v>
      </c>
      <c r="CF3907" s="22" t="n">
        <v>0.9737793165907541</v>
      </c>
      <c r="CG3907" s="22" t="n">
        <v>0.9737793165907541</v>
      </c>
      <c r="CH3907" s="22" t="n">
        <v>1.096960703402872</v>
      </c>
      <c r="CI3907" s="22" t="n">
        <v>1.096960703402872</v>
      </c>
      <c r="CJ3907" s="22" t="n">
        <v>-0.1753256992498227</v>
      </c>
      <c r="CK3907" s="22" t="n">
        <v>-0.1753256992498227</v>
      </c>
      <c r="CL3907" s="22" t="n">
        <v>1.0868401679993938</v>
      </c>
      <c r="CM3907" s="22" t="n">
        <v>-0.2397787423311685</v>
      </c>
      <c r="CN3907" s="22" t="n">
        <v>1.2511218323497977</v>
      </c>
      <c r="CO3907" s="22" t="n">
        <v>0.9838690634274824</v>
      </c>
      <c r="CP3907" s="22" t="n">
        <v>0.9838690634274824</v>
      </c>
      <c r="CQ3907" s="22" t="n">
        <v>1.0477206554701322</v>
      </c>
      <c r="CR3907" s="22" t="n">
        <v>1.0477206554701322</v>
      </c>
      <c r="CS3907" s="22" t="n">
        <v>-0.14788582718566168</v>
      </c>
      <c r="CT3907" s="22" t="n">
        <v>-0.14788582718566168</v>
      </c>
      <c r="CU3907" s="22" t="n">
        <v>1.0929189657725398</v>
      </c>
      <c r="CV3907" s="22" t="n">
        <v>1.0929189657725398</v>
      </c>
      <c r="CW3907" s="22" t="n">
        <v>-0.18023551015508</v>
      </c>
      <c r="CX3907" s="22" t="n">
        <v>-0.18023551015508</v>
      </c>
      <c r="CY3907" s="22" t="n">
        <v>-0.1337491053485942</v>
      </c>
      <c r="CZ3907" s="22" t="n">
        <v>-0.1337491053485942</v>
      </c>
      <c r="DA3907" s="22" t="n">
        <v>1.0621037074742226</v>
      </c>
      <c r="DB3907" s="22" t="n">
        <v>1.0621037074742226</v>
      </c>
      <c r="DC3907" s="22" t="n">
        <v>1.082547628852674</v>
      </c>
      <c r="DD3907" s="22" t="n">
        <v>1.082547628852674</v>
      </c>
      <c r="DE3907" s="22" t="n">
        <v>-0.25193655493855416</v>
      </c>
      <c r="DF3907" s="22" t="n">
        <v>-0.25193655493855416</v>
      </c>
      <c r="DG3907" s="22" t="n">
        <v>-0.18526912710077412</v>
      </c>
      <c r="DH3907" s="22" t="n">
        <v>-0.18526912710077412</v>
      </c>
    </row>
    <row r="3908">
      <c r="B3908" s="16" t="s">
        <v>399</v>
      </c>
      <c r="C3908" s="21" t="n">
        <v>-0.306061941575723</v>
      </c>
      <c r="D3908" s="21" t="n">
        <v>-0.306061941575723</v>
      </c>
      <c r="E3908" s="21" t="n">
        <v>-0.32256386287867067</v>
      </c>
      <c r="F3908" s="21" t="n">
        <v>-0.32256386287867067</v>
      </c>
      <c r="G3908" s="21" t="n">
        <v>-1.6079397020628852</v>
      </c>
      <c r="H3908" s="21" t="n">
        <v>-1.6079397020628852</v>
      </c>
      <c r="I3908" s="21" t="n">
        <v>1.060441095009587</v>
      </c>
      <c r="J3908" s="21" t="n">
        <v>1.060441095009587</v>
      </c>
      <c r="K3908" s="21" t="n">
        <v>-1.4967054031459988</v>
      </c>
      <c r="L3908" s="21" t="n">
        <v>-1.4967054031459988</v>
      </c>
      <c r="M3908" s="21" t="n">
        <v>-0.21951302403084244</v>
      </c>
      <c r="N3908" s="21" t="n">
        <v>-0.21951302403084244</v>
      </c>
      <c r="O3908" s="21" t="n">
        <v>-0.20738110286162673</v>
      </c>
      <c r="P3908" s="21" t="n">
        <v>-0.20738110286162673</v>
      </c>
      <c r="Q3908" s="21" t="n">
        <v>0.9939332099323626</v>
      </c>
      <c r="R3908" s="21" t="n">
        <v>0.9939332099323626</v>
      </c>
      <c r="S3908" s="21" t="n">
        <v>1.1330565142433753</v>
      </c>
      <c r="T3908" s="21" t="n">
        <v>1.1330565142433753</v>
      </c>
      <c r="U3908" s="21" t="n">
        <v>1.0585276899925034</v>
      </c>
      <c r="V3908" s="21" t="n">
        <v>1.0585276899925034</v>
      </c>
      <c r="W3908" s="21" t="n">
        <v>1.090858636901757</v>
      </c>
      <c r="X3908" s="21" t="n">
        <v>1.090858636901757</v>
      </c>
      <c r="Y3908" s="21" t="n">
        <v>-0.09283910463935345</v>
      </c>
      <c r="Z3908" s="21" t="n">
        <v>-0.09283910463935345</v>
      </c>
      <c r="AA3908" s="21" t="n">
        <v>-0.1743714581157293</v>
      </c>
      <c r="AB3908" s="21" t="n">
        <v>-0.1743714581157293</v>
      </c>
      <c r="AC3908" s="21" t="n">
        <v>0.969636382816663</v>
      </c>
      <c r="AD3908" s="21" t="n">
        <v>0.969636382816663</v>
      </c>
      <c r="AE3908" s="21" t="n">
        <v>0.9205701763240308</v>
      </c>
      <c r="AF3908" s="21" t="n">
        <v>0.9205701763240308</v>
      </c>
      <c r="AG3908" s="21" t="n">
        <v>-0.37651327567221665</v>
      </c>
      <c r="AH3908" s="21" t="n">
        <v>-0.37651327567221665</v>
      </c>
      <c r="AI3908" s="21" t="n">
        <v>-0.2517685920346124</v>
      </c>
      <c r="AJ3908" s="21" t="n">
        <v>-0.2517685920346124</v>
      </c>
      <c r="AK3908" s="21" t="n">
        <v>-0.26827360855865606</v>
      </c>
      <c r="AL3908" s="21" t="n">
        <v>-0.26827360855865606</v>
      </c>
      <c r="AM3908" s="21" t="n">
        <v>0.9496044334970066</v>
      </c>
      <c r="AN3908" s="21" t="n">
        <v>0.9496044334970066</v>
      </c>
      <c r="AO3908" s="21" t="n">
        <v>1.0409713182495008</v>
      </c>
      <c r="AP3908" s="21" t="n">
        <v>1.0409713182495008</v>
      </c>
      <c r="AQ3908" s="21" t="n">
        <v>1.068735365764344</v>
      </c>
      <c r="AR3908" s="21" t="n">
        <v>1.068735365764344</v>
      </c>
      <c r="AS3908" s="21" t="n">
        <v>-0.4573295603800245</v>
      </c>
      <c r="AT3908" s="21" t="n">
        <v>-0.27314456531461206</v>
      </c>
      <c r="AU3908" s="21" t="n">
        <v>0.9709475351210871</v>
      </c>
      <c r="AV3908" s="21" t="n">
        <v>0.9254742870706244</v>
      </c>
      <c r="AW3908" s="21" t="n">
        <v>0.9254742870706244</v>
      </c>
      <c r="AX3908" s="21" t="n">
        <v>0.8964177516283867</v>
      </c>
      <c r="AY3908" s="21" t="n">
        <v>0.8964177516283867</v>
      </c>
      <c r="AZ3908" s="21" t="n">
        <v>0.9794136897466803</v>
      </c>
      <c r="BA3908" s="21" t="n">
        <v>0.9794136897466803</v>
      </c>
      <c r="BB3908" s="21" t="n">
        <v>0.8625802585403747</v>
      </c>
      <c r="BC3908" s="21" t="n">
        <v>0.8625802585403747</v>
      </c>
      <c r="BD3908" s="21" t="n">
        <v>0.9004503377814965</v>
      </c>
      <c r="BE3908" s="21" t="n">
        <v>0.8934760659339378</v>
      </c>
      <c r="BF3908" s="21" t="n">
        <v>-0.4235114948780876</v>
      </c>
      <c r="BG3908" s="21" t="n">
        <v>1.0696986200004124</v>
      </c>
      <c r="BH3908" s="21" t="n">
        <v>0.9993658381273973</v>
      </c>
      <c r="BI3908" s="21" t="n">
        <v>0.9993658381273973</v>
      </c>
      <c r="BJ3908" s="21" t="n">
        <v>1.0013312170985376</v>
      </c>
      <c r="BK3908" s="21" t="n">
        <v>1.0013312170985376</v>
      </c>
      <c r="BL3908" s="21" t="n">
        <v>0.9982122243491347</v>
      </c>
      <c r="BM3908" s="21" t="n">
        <v>0.9982122243491347</v>
      </c>
      <c r="BN3908" s="21" t="n">
        <v>-0.3416297786777004</v>
      </c>
      <c r="BO3908" s="21" t="n">
        <v>-0.3416297786777004</v>
      </c>
      <c r="BP3908" s="21" t="n">
        <v>-0.2306662377041306</v>
      </c>
      <c r="BQ3908" s="21" t="n">
        <v>-0.2306662377041306</v>
      </c>
      <c r="BR3908" s="21" t="n">
        <v>-0.3117560928718857</v>
      </c>
      <c r="BS3908" s="21" t="n">
        <v>-0.3117560928718857</v>
      </c>
      <c r="BT3908" s="21" t="n">
        <v>-0.18799905844474674</v>
      </c>
      <c r="BU3908" s="21" t="n">
        <v>-0.18799905844474674</v>
      </c>
      <c r="BV3908" s="21" t="n">
        <v>0.9404509723748506</v>
      </c>
      <c r="BW3908" s="21" t="n">
        <v>1.012389556719769</v>
      </c>
      <c r="BX3908" s="21" t="n">
        <v>1.0622290761379705</v>
      </c>
      <c r="BY3908" s="21" t="n">
        <v>-0.20369113878784065</v>
      </c>
      <c r="BZ3908" s="21" t="n">
        <v>-0.311360825650427</v>
      </c>
      <c r="CA3908" s="21" t="n">
        <v>-0.311360825650427</v>
      </c>
      <c r="CB3908" s="21" t="n">
        <v>1.0805866447382337</v>
      </c>
      <c r="CC3908" s="21" t="n">
        <v>1.0805866447382337</v>
      </c>
      <c r="CD3908" s="21" t="n">
        <v>1.1536616712877987</v>
      </c>
      <c r="CE3908" s="21" t="n">
        <v>1.1536616712877987</v>
      </c>
      <c r="CF3908" s="21" t="n">
        <v>0.9737793165907541</v>
      </c>
      <c r="CG3908" s="21" t="n">
        <v>0.9737793165907541</v>
      </c>
      <c r="CH3908" s="21" t="n">
        <v>1.096960703402872</v>
      </c>
      <c r="CI3908" s="21" t="n">
        <v>1.096960703402872</v>
      </c>
      <c r="CJ3908" s="21" t="n">
        <v>1.0704095322620653</v>
      </c>
      <c r="CK3908" s="21" t="n">
        <v>1.0704095322620653</v>
      </c>
      <c r="CL3908" s="21" t="n">
        <v>1.0868401679993938</v>
      </c>
      <c r="CM3908" s="21" t="n">
        <v>1.1883152377294637</v>
      </c>
      <c r="CN3908" s="21" t="n">
        <v>-0.12579214075255962</v>
      </c>
      <c r="CO3908" s="21" t="n">
        <v>0.9838690634274824</v>
      </c>
      <c r="CP3908" s="21" t="n">
        <v>0.9838690634274824</v>
      </c>
      <c r="CQ3908" s="21" t="n">
        <v>-0.14420874190459684</v>
      </c>
      <c r="CR3908" s="21" t="n">
        <v>-0.14420874190459684</v>
      </c>
      <c r="CS3908" s="21" t="n">
        <v>-0.14788582718566168</v>
      </c>
      <c r="CT3908" s="21" t="n">
        <v>-0.14788582718566168</v>
      </c>
      <c r="CU3908" s="21" t="n">
        <v>1.0929189657725398</v>
      </c>
      <c r="CV3908" s="21" t="n">
        <v>1.0929189657725398</v>
      </c>
      <c r="CW3908" s="21" t="n">
        <v>1.0783055521347076</v>
      </c>
      <c r="CX3908" s="21" t="n">
        <v>1.0783055521347076</v>
      </c>
      <c r="CY3908" s="21" t="n">
        <v>1.097350614337334</v>
      </c>
      <c r="CZ3908" s="21" t="n">
        <v>1.097350614337334</v>
      </c>
      <c r="DA3908" s="21" t="n">
        <v>1.0621037074742226</v>
      </c>
      <c r="DB3908" s="21" t="n">
        <v>1.0621037074742226</v>
      </c>
      <c r="DC3908" s="21" t="n">
        <v>-0.18094456044223428</v>
      </c>
      <c r="DD3908" s="21" t="n">
        <v>-0.18094456044223428</v>
      </c>
      <c r="DE3908" s="21" t="n">
        <v>-1.4812655278314966</v>
      </c>
      <c r="DF3908" s="21" t="n">
        <v>-1.4812655278314966</v>
      </c>
      <c r="DG3908" s="21" t="n">
        <v>-1.4570317792332017</v>
      </c>
      <c r="DH3908" s="21" t="n">
        <v>-1.4570317792332017</v>
      </c>
    </row>
    <row r="3909">
      <c r="B3909" s="16" t="s">
        <v>400</v>
      </c>
      <c r="C3909" s="22" t="n">
        <v>-1.6533998365558087</v>
      </c>
      <c r="D3909" s="22" t="n">
        <v>-1.6533998365558087</v>
      </c>
      <c r="E3909" s="22" t="n">
        <v>-1.6289475075372848</v>
      </c>
      <c r="F3909" s="22" t="n">
        <v>-1.6289475075372848</v>
      </c>
      <c r="G3909" s="22" t="n">
        <v>-1.6079397020628852</v>
      </c>
      <c r="H3909" s="22" t="n">
        <v>-1.6079397020628852</v>
      </c>
      <c r="I3909" s="22" t="n">
        <v>1.060441095009587</v>
      </c>
      <c r="J3909" s="22" t="n">
        <v>1.060441095009587</v>
      </c>
      <c r="K3909" s="22" t="n">
        <v>1.039552706787598</v>
      </c>
      <c r="L3909" s="22" t="n">
        <v>1.039552706787598</v>
      </c>
      <c r="M3909" s="22" t="n">
        <v>1.169592831164342</v>
      </c>
      <c r="N3909" s="22" t="n">
        <v>1.169592831164342</v>
      </c>
      <c r="O3909" s="22" t="n">
        <v>-0.20738110286162673</v>
      </c>
      <c r="P3909" s="22" t="n">
        <v>-0.20738110286162673</v>
      </c>
      <c r="Q3909" s="22" t="n">
        <v>-0.2839809171235329</v>
      </c>
      <c r="R3909" s="22" t="n">
        <v>-0.2839809171235329</v>
      </c>
      <c r="S3909" s="22" t="n">
        <v>-0.24085931889604725</v>
      </c>
      <c r="T3909" s="22" t="n">
        <v>-0.24085931889604725</v>
      </c>
      <c r="U3909" s="22" t="n">
        <v>1.0585276899925034</v>
      </c>
      <c r="V3909" s="22" t="n">
        <v>1.0585276899925034</v>
      </c>
      <c r="W3909" s="22" t="n">
        <v>-0.1860134669861367</v>
      </c>
      <c r="X3909" s="22" t="n">
        <v>-0.1860134669861367</v>
      </c>
      <c r="Y3909" s="22" t="n">
        <v>-0.09283910463935345</v>
      </c>
      <c r="Z3909" s="22" t="n">
        <v>-0.09283910463935345</v>
      </c>
      <c r="AA3909" s="22" t="n">
        <v>1.1334144777522366</v>
      </c>
      <c r="AB3909" s="22" t="n">
        <v>1.1334144777522366</v>
      </c>
      <c r="AC3909" s="22" t="n">
        <v>-0.2890262294934268</v>
      </c>
      <c r="AD3909" s="22" t="n">
        <v>-0.2890262294934268</v>
      </c>
      <c r="AE3909" s="22" t="n">
        <v>0.9205701763240308</v>
      </c>
      <c r="AF3909" s="22" t="n">
        <v>0.9205701763240308</v>
      </c>
      <c r="AG3909" s="22" t="n">
        <v>0.9494682603908094</v>
      </c>
      <c r="AH3909" s="22" t="n">
        <v>0.9494682603908094</v>
      </c>
      <c r="AI3909" s="22" t="n">
        <v>1.1077818049522974</v>
      </c>
      <c r="AJ3909" s="22" t="n">
        <v>1.1077818049522974</v>
      </c>
      <c r="AK3909" s="22" t="n">
        <v>-0.26827360855865606</v>
      </c>
      <c r="AL3909" s="22" t="n">
        <v>-0.26827360855865606</v>
      </c>
      <c r="AM3909" s="22" t="n">
        <v>-0.40458498751104854</v>
      </c>
      <c r="AN3909" s="22" t="n">
        <v>-0.40458498751104854</v>
      </c>
      <c r="AO3909" s="22" t="n">
        <v>-0.21377089571195193</v>
      </c>
      <c r="AP3909" s="22" t="n">
        <v>-0.21377089571195193</v>
      </c>
      <c r="AQ3909" s="22" t="n">
        <v>-0.18951412009193244</v>
      </c>
      <c r="AR3909" s="22" t="n">
        <v>-0.18951412009193244</v>
      </c>
      <c r="AS3909" s="22" t="n">
        <v>0.8289098281887934</v>
      </c>
      <c r="AT3909" s="22" t="n">
        <v>1.0596692774856011</v>
      </c>
      <c r="AU3909" s="22" t="n">
        <v>0.9709475351210871</v>
      </c>
      <c r="AV3909" s="22" t="n">
        <v>-0.3714706480975509</v>
      </c>
      <c r="AW3909" s="22" t="n">
        <v>-0.3714706480975509</v>
      </c>
      <c r="AX3909" s="22" t="n">
        <v>-1.7829120595118086</v>
      </c>
      <c r="AY3909" s="22" t="n">
        <v>-1.7829120595118086</v>
      </c>
      <c r="AZ3909" s="22" t="n">
        <v>-1.7374530523588372</v>
      </c>
      <c r="BA3909" s="22" t="n">
        <v>-1.7374530523588372</v>
      </c>
      <c r="BB3909" s="22" t="n">
        <v>-1.6238610561133746</v>
      </c>
      <c r="BC3909" s="22" t="n">
        <v>-1.6238610561133746</v>
      </c>
      <c r="BD3909" s="22" t="n">
        <v>-1.8009006755629915</v>
      </c>
      <c r="BE3909" s="22" t="n">
        <v>-1.8900455240910237</v>
      </c>
      <c r="BF3909" s="22" t="n">
        <v>-1.763528334140783</v>
      </c>
      <c r="BG3909" s="22" t="n">
        <v>1.0696986200004124</v>
      </c>
      <c r="BH3909" s="22" t="n">
        <v>-1.530278939632575</v>
      </c>
      <c r="BI3909" s="22" t="n">
        <v>-1.530278939632575</v>
      </c>
      <c r="BJ3909" s="22" t="n">
        <v>-1.6066375476918693</v>
      </c>
      <c r="BK3909" s="22" t="n">
        <v>-1.6066375476918693</v>
      </c>
      <c r="BL3909" s="22" t="n">
        <v>-1.560496325406555</v>
      </c>
      <c r="BM3909" s="22" t="n">
        <v>-1.560496325406555</v>
      </c>
      <c r="BN3909" s="22" t="n">
        <v>-0.3416297786777004</v>
      </c>
      <c r="BO3909" s="22" t="n">
        <v>-0.3416297786777004</v>
      </c>
      <c r="BP3909" s="22" t="n">
        <v>-0.2306662377041306</v>
      </c>
      <c r="BQ3909" s="22" t="n">
        <v>-0.2306662377041306</v>
      </c>
      <c r="BR3909" s="22" t="n">
        <v>-0.3117560928718857</v>
      </c>
      <c r="BS3909" s="22" t="n">
        <v>-0.3117560928718857</v>
      </c>
      <c r="BT3909" s="22" t="n">
        <v>-1.5237818421311053</v>
      </c>
      <c r="BU3909" s="22" t="n">
        <v>-1.5237818421311053</v>
      </c>
      <c r="BV3909" s="22" t="n">
        <v>-0.13245788343307738</v>
      </c>
      <c r="BW3909" s="22" t="n">
        <v>-0.15575223949534983</v>
      </c>
      <c r="BX3909" s="22" t="n">
        <v>-0.07287059625220883</v>
      </c>
      <c r="BY3909" s="22" t="n">
        <v>0.8817682192263124</v>
      </c>
      <c r="BZ3909" s="22" t="n">
        <v>0.937165257403259</v>
      </c>
      <c r="CA3909" s="22" t="n">
        <v>0.937165257403259</v>
      </c>
      <c r="CB3909" s="22" t="n">
        <v>-0.20280805062535867</v>
      </c>
      <c r="CC3909" s="22" t="n">
        <v>-0.20280805062535867</v>
      </c>
      <c r="CD3909" s="22" t="n">
        <v>1.1536616712877987</v>
      </c>
      <c r="CE3909" s="22" t="n">
        <v>1.1536616712877987</v>
      </c>
      <c r="CF3909" s="22" t="n">
        <v>-0.2862226745250762</v>
      </c>
      <c r="CG3909" s="22" t="n">
        <v>-0.2862226745250762</v>
      </c>
      <c r="CH3909" s="22" t="n">
        <v>-1.4344870736806776</v>
      </c>
      <c r="CI3909" s="22" t="n">
        <v>-1.4344870736806776</v>
      </c>
      <c r="CJ3909" s="22" t="n">
        <v>-1.4210609307617106</v>
      </c>
      <c r="CK3909" s="22" t="n">
        <v>-1.4210609307617106</v>
      </c>
      <c r="CL3909" s="22" t="n">
        <v>1.0868401679993938</v>
      </c>
      <c r="CM3909" s="22" t="n">
        <v>-0.2397787423311685</v>
      </c>
      <c r="CN3909" s="22" t="n">
        <v>1.2511218323497977</v>
      </c>
      <c r="CO3909" s="22" t="n">
        <v>0.9838690634274824</v>
      </c>
      <c r="CP3909" s="22" t="n">
        <v>0.9838690634274824</v>
      </c>
      <c r="CQ3909" s="22" t="n">
        <v>-1.336138139279326</v>
      </c>
      <c r="CR3909" s="22" t="n">
        <v>-1.336138139279326</v>
      </c>
      <c r="CS3909" s="22" t="n">
        <v>-1.3702074600467389</v>
      </c>
      <c r="CT3909" s="22" t="n">
        <v>-1.3702074600467389</v>
      </c>
      <c r="CU3909" s="22" t="n">
        <v>-0.24839067403921353</v>
      </c>
      <c r="CV3909" s="22" t="n">
        <v>-0.24839067403921353</v>
      </c>
      <c r="CW3909" s="22" t="n">
        <v>-0.18023551015508</v>
      </c>
      <c r="CX3909" s="22" t="n">
        <v>-0.18023551015508</v>
      </c>
      <c r="CY3909" s="22" t="n">
        <v>1.097350614337334</v>
      </c>
      <c r="CZ3909" s="22" t="n">
        <v>1.097350614337334</v>
      </c>
      <c r="DA3909" s="22" t="n">
        <v>-0.214311727324176</v>
      </c>
      <c r="DB3909" s="22" t="n">
        <v>-0.214311727324176</v>
      </c>
      <c r="DC3909" s="22" t="n">
        <v>1.082547628852674</v>
      </c>
      <c r="DD3909" s="22" t="n">
        <v>1.082547628852674</v>
      </c>
      <c r="DE3909" s="22" t="n">
        <v>-0.25193655493855416</v>
      </c>
      <c r="DF3909" s="22" t="n">
        <v>-0.25193655493855416</v>
      </c>
      <c r="DG3909" s="22" t="n">
        <v>-0.18526912710077412</v>
      </c>
      <c r="DH3909" s="22" t="n">
        <v>-0.18526912710077412</v>
      </c>
    </row>
    <row r="3910">
      <c r="B3910" s="16" t="s">
        <v>401</v>
      </c>
      <c r="C3910" s="21" t="n">
        <v>-1.6533998365558087</v>
      </c>
      <c r="D3910" s="21" t="n">
        <v>-1.6533998365558087</v>
      </c>
      <c r="E3910" s="21" t="n">
        <v>-1.6289475075372848</v>
      </c>
      <c r="F3910" s="21" t="n">
        <v>-1.6289475075372848</v>
      </c>
      <c r="G3910" s="21" t="n">
        <v>-1.6079397020628852</v>
      </c>
      <c r="H3910" s="21" t="n">
        <v>-1.6079397020628852</v>
      </c>
      <c r="I3910" s="21" t="n">
        <v>-0.2410093397749058</v>
      </c>
      <c r="J3910" s="21" t="n">
        <v>-0.2410093397749058</v>
      </c>
      <c r="K3910" s="21" t="n">
        <v>-0.2285763481792004</v>
      </c>
      <c r="L3910" s="21" t="n">
        <v>-0.2285763481792004</v>
      </c>
      <c r="M3910" s="21" t="n">
        <v>-0.21951302403084244</v>
      </c>
      <c r="N3910" s="21" t="n">
        <v>-0.21951302403084244</v>
      </c>
      <c r="O3910" s="21" t="n">
        <v>1.0847626918915803</v>
      </c>
      <c r="P3910" s="21" t="n">
        <v>1.0847626918915803</v>
      </c>
      <c r="Q3910" s="21" t="n">
        <v>-0.2839809171235329</v>
      </c>
      <c r="R3910" s="21" t="n">
        <v>-0.2839809171235329</v>
      </c>
      <c r="S3910" s="21" t="n">
        <v>1.1330565142433753</v>
      </c>
      <c r="T3910" s="21" t="n">
        <v>1.1330565142433753</v>
      </c>
      <c r="U3910" s="21" t="n">
        <v>1.0585276899925034</v>
      </c>
      <c r="V3910" s="21" t="n">
        <v>1.0585276899925034</v>
      </c>
      <c r="W3910" s="21" t="n">
        <v>1.090858636901757</v>
      </c>
      <c r="X3910" s="21" t="n">
        <v>1.090858636901757</v>
      </c>
      <c r="Y3910" s="21" t="n">
        <v>-0.09283910463935345</v>
      </c>
      <c r="Z3910" s="21" t="n">
        <v>-0.09283910463935345</v>
      </c>
      <c r="AA3910" s="21" t="n">
        <v>-0.1743714581157293</v>
      </c>
      <c r="AB3910" s="21" t="n">
        <v>-0.1743714581157293</v>
      </c>
      <c r="AC3910" s="21" t="n">
        <v>0.969636382816663</v>
      </c>
      <c r="AD3910" s="21" t="n">
        <v>0.969636382816663</v>
      </c>
      <c r="AE3910" s="21" t="n">
        <v>0.9205701763240308</v>
      </c>
      <c r="AF3910" s="21" t="n">
        <v>0.9205701763240308</v>
      </c>
      <c r="AG3910" s="21" t="n">
        <v>-0.37651327567221665</v>
      </c>
      <c r="AH3910" s="21" t="n">
        <v>-0.37651327567221665</v>
      </c>
      <c r="AI3910" s="21" t="n">
        <v>1.1077818049522974</v>
      </c>
      <c r="AJ3910" s="21" t="n">
        <v>1.1077818049522974</v>
      </c>
      <c r="AK3910" s="21" t="n">
        <v>-0.26827360855865606</v>
      </c>
      <c r="AL3910" s="21" t="n">
        <v>-0.26827360855865606</v>
      </c>
      <c r="AM3910" s="21" t="n">
        <v>-0.40458498751104854</v>
      </c>
      <c r="AN3910" s="21" t="n">
        <v>-0.40458498751104854</v>
      </c>
      <c r="AO3910" s="21" t="n">
        <v>-0.21377089571195193</v>
      </c>
      <c r="AP3910" s="21" t="n">
        <v>-0.21377089571195193</v>
      </c>
      <c r="AQ3910" s="21" t="n">
        <v>-0.18951412009193244</v>
      </c>
      <c r="AR3910" s="21" t="n">
        <v>-0.18951412009193244</v>
      </c>
      <c r="AS3910" s="21" t="n">
        <v>0.8289098281887934</v>
      </c>
      <c r="AT3910" s="21" t="n">
        <v>-0.27314456531461206</v>
      </c>
      <c r="AU3910" s="21" t="n">
        <v>0.9709475351210871</v>
      </c>
      <c r="AV3910" s="21" t="n">
        <v>-1.668415583265726</v>
      </c>
      <c r="AW3910" s="21" t="n">
        <v>-1.668415583265726</v>
      </c>
      <c r="AX3910" s="21" t="n">
        <v>-1.7829120595118086</v>
      </c>
      <c r="AY3910" s="21" t="n">
        <v>-1.7829120595118086</v>
      </c>
      <c r="AZ3910" s="21" t="n">
        <v>-1.7374530523588372</v>
      </c>
      <c r="BA3910" s="21" t="n">
        <v>-1.7374530523588372</v>
      </c>
      <c r="BB3910" s="21" t="n">
        <v>-1.6238610561133746</v>
      </c>
      <c r="BC3910" s="21" t="n">
        <v>-1.6238610561133746</v>
      </c>
      <c r="BD3910" s="21" t="n">
        <v>0.9004503377814965</v>
      </c>
      <c r="BE3910" s="21" t="n">
        <v>0.8934760659339378</v>
      </c>
      <c r="BF3910" s="21" t="n">
        <v>0.916505344384608</v>
      </c>
      <c r="BG3910" s="21" t="n">
        <v>1.0696986200004124</v>
      </c>
      <c r="BH3910" s="21" t="n">
        <v>-1.530278939632575</v>
      </c>
      <c r="BI3910" s="21" t="n">
        <v>-1.530278939632575</v>
      </c>
      <c r="BJ3910" s="21" t="n">
        <v>-1.6066375476918693</v>
      </c>
      <c r="BK3910" s="21" t="n">
        <v>-1.6066375476918693</v>
      </c>
      <c r="BL3910" s="21" t="n">
        <v>-1.560496325406555</v>
      </c>
      <c r="BM3910" s="21" t="n">
        <v>-1.560496325406555</v>
      </c>
      <c r="BN3910" s="21" t="n">
        <v>-1.7115313664447114</v>
      </c>
      <c r="BO3910" s="21" t="n">
        <v>-1.7115313664447114</v>
      </c>
      <c r="BP3910" s="21" t="n">
        <v>-1.6044872122655014</v>
      </c>
      <c r="BQ3910" s="21" t="n">
        <v>-1.6044872122655014</v>
      </c>
      <c r="BR3910" s="21" t="n">
        <v>-1.5496111675102568</v>
      </c>
      <c r="BS3910" s="21" t="n">
        <v>-1.5496111675102568</v>
      </c>
      <c r="BT3910" s="21" t="n">
        <v>-1.5237818421311053</v>
      </c>
      <c r="BU3910" s="21" t="n">
        <v>-1.5237818421311053</v>
      </c>
      <c r="BV3910" s="21" t="n">
        <v>0.9404509723748506</v>
      </c>
      <c r="BW3910" s="21" t="n">
        <v>1.012389556719769</v>
      </c>
      <c r="BX3910" s="21" t="n">
        <v>1.0622290761379705</v>
      </c>
      <c r="BY3910" s="21" t="n">
        <v>0.8817682192263124</v>
      </c>
      <c r="BZ3910" s="21" t="n">
        <v>-0.311360825650427</v>
      </c>
      <c r="CA3910" s="21" t="n">
        <v>-0.311360825650427</v>
      </c>
      <c r="CB3910" s="21" t="n">
        <v>-0.20280805062535867</v>
      </c>
      <c r="CC3910" s="21" t="n">
        <v>-0.20280805062535867</v>
      </c>
      <c r="CD3910" s="21" t="n">
        <v>1.1536616712877987</v>
      </c>
      <c r="CE3910" s="21" t="n">
        <v>1.1536616712877987</v>
      </c>
      <c r="CF3910" s="21" t="n">
        <v>-0.2862226745250762</v>
      </c>
      <c r="CG3910" s="21" t="n">
        <v>-0.2862226745250762</v>
      </c>
      <c r="CH3910" s="21" t="n">
        <v>-1.4344870736806776</v>
      </c>
      <c r="CI3910" s="21" t="n">
        <v>-1.4344870736806776</v>
      </c>
      <c r="CJ3910" s="21" t="n">
        <v>-1.4210609307617106</v>
      </c>
      <c r="CK3910" s="21" t="n">
        <v>-1.4210609307617106</v>
      </c>
      <c r="CL3910" s="21" t="n">
        <v>-0.181662045371659</v>
      </c>
      <c r="CM3910" s="21" t="n">
        <v>1.1883152377294637</v>
      </c>
      <c r="CN3910" s="21" t="n">
        <v>1.2511218323497977</v>
      </c>
      <c r="CO3910" s="21" t="n">
        <v>0.9838690634274824</v>
      </c>
      <c r="CP3910" s="21" t="n">
        <v>0.9838690634274824</v>
      </c>
      <c r="CQ3910" s="21" t="n">
        <v>-1.336138139279326</v>
      </c>
      <c r="CR3910" s="21" t="n">
        <v>-1.336138139279326</v>
      </c>
      <c r="CS3910" s="21" t="n">
        <v>-1.3702074600467389</v>
      </c>
      <c r="CT3910" s="21" t="n">
        <v>-1.3702074600467389</v>
      </c>
      <c r="CU3910" s="21" t="n">
        <v>1.0929189657725398</v>
      </c>
      <c r="CV3910" s="21" t="n">
        <v>1.0929189657725398</v>
      </c>
      <c r="CW3910" s="21" t="n">
        <v>-0.18023551015508</v>
      </c>
      <c r="CX3910" s="21" t="n">
        <v>-0.18023551015508</v>
      </c>
      <c r="CY3910" s="21" t="n">
        <v>1.097350614337334</v>
      </c>
      <c r="CZ3910" s="21" t="n">
        <v>1.097350614337334</v>
      </c>
      <c r="DA3910" s="21" t="n">
        <v>1.0621037074742226</v>
      </c>
      <c r="DB3910" s="21" t="n">
        <v>1.0621037074742226</v>
      </c>
      <c r="DC3910" s="21" t="n">
        <v>-0.18094456044223428</v>
      </c>
      <c r="DD3910" s="21" t="n">
        <v>-0.18094456044223428</v>
      </c>
      <c r="DE3910" s="21" t="n">
        <v>-0.25193655493855416</v>
      </c>
      <c r="DF3910" s="21" t="n">
        <v>-0.25193655493855416</v>
      </c>
      <c r="DG3910" s="21" t="n">
        <v>-0.18526912710077412</v>
      </c>
      <c r="DH3910" s="21" t="n">
        <v>-0.18526912710077412</v>
      </c>
    </row>
    <row r="3911">
      <c r="B3911" s="16" t="s">
        <v>402</v>
      </c>
      <c r="C3911" s="22" t="n">
        <v>-0.306061941575723</v>
      </c>
      <c r="D3911" s="22" t="n">
        <v>-0.306061941575723</v>
      </c>
      <c r="E3911" s="22" t="n">
        <v>0.9838197817799434</v>
      </c>
      <c r="F3911" s="22" t="n">
        <v>0.9838197817799434</v>
      </c>
      <c r="G3911" s="22" t="n">
        <v>1.023234355858199</v>
      </c>
      <c r="H3911" s="22" t="n">
        <v>1.023234355858199</v>
      </c>
      <c r="I3911" s="22" t="n">
        <v>1.060441095009587</v>
      </c>
      <c r="J3911" s="22" t="n">
        <v>1.060441095009587</v>
      </c>
      <c r="K3911" s="22" t="n">
        <v>1.039552706787598</v>
      </c>
      <c r="L3911" s="22" t="n">
        <v>1.039552706787598</v>
      </c>
      <c r="M3911" s="22" t="n">
        <v>-0.21951302403084244</v>
      </c>
      <c r="N3911" s="22" t="n">
        <v>-0.21951302403084244</v>
      </c>
      <c r="O3911" s="22" t="n">
        <v>-0.20738110286162673</v>
      </c>
      <c r="P3911" s="22" t="n">
        <v>-0.20738110286162673</v>
      </c>
      <c r="Q3911" s="22" t="n">
        <v>-0.2839809171235329</v>
      </c>
      <c r="R3911" s="22" t="n">
        <v>-0.2839809171235329</v>
      </c>
      <c r="S3911" s="22" t="n">
        <v>1.1330565142433753</v>
      </c>
      <c r="T3911" s="22" t="n">
        <v>1.1330565142433753</v>
      </c>
      <c r="U3911" s="22" t="n">
        <v>1.0585276899925034</v>
      </c>
      <c r="V3911" s="22" t="n">
        <v>1.0585276899925034</v>
      </c>
      <c r="W3911" s="22" t="n">
        <v>1.090858636901757</v>
      </c>
      <c r="X3911" s="22" t="n">
        <v>1.090858636901757</v>
      </c>
      <c r="Y3911" s="22" t="n">
        <v>-0.09283910463935345</v>
      </c>
      <c r="Z3911" s="22" t="n">
        <v>-0.09283910463935345</v>
      </c>
      <c r="AA3911" s="22" t="n">
        <v>-0.1743714581157293</v>
      </c>
      <c r="AB3911" s="22" t="n">
        <v>-0.1743714581157293</v>
      </c>
      <c r="AC3911" s="22" t="n">
        <v>0.969636382816663</v>
      </c>
      <c r="AD3911" s="22" t="n">
        <v>0.969636382816663</v>
      </c>
      <c r="AE3911" s="22" t="n">
        <v>-0.42054824601853424</v>
      </c>
      <c r="AF3911" s="22" t="n">
        <v>-0.42054824601853424</v>
      </c>
      <c r="AG3911" s="22" t="n">
        <v>0.9494682603908094</v>
      </c>
      <c r="AH3911" s="22" t="n">
        <v>0.9494682603908094</v>
      </c>
      <c r="AI3911" s="22" t="n">
        <v>-0.2517685920346124</v>
      </c>
      <c r="AJ3911" s="22" t="n">
        <v>-0.2517685920346124</v>
      </c>
      <c r="AK3911" s="22" t="n">
        <v>0.9951079201187402</v>
      </c>
      <c r="AL3911" s="22" t="n">
        <v>0.9951079201187402</v>
      </c>
      <c r="AM3911" s="22" t="n">
        <v>-0.40458498751104854</v>
      </c>
      <c r="AN3911" s="22" t="n">
        <v>-0.40458498751104854</v>
      </c>
      <c r="AO3911" s="22" t="n">
        <v>1.0409713182495008</v>
      </c>
      <c r="AP3911" s="22" t="n">
        <v>1.0409713182495008</v>
      </c>
      <c r="AQ3911" s="22" t="n">
        <v>1.068735365764344</v>
      </c>
      <c r="AR3911" s="22" t="n">
        <v>1.068735365764344</v>
      </c>
      <c r="AS3911" s="22" t="n">
        <v>0.8289098281887934</v>
      </c>
      <c r="AT3911" s="22" t="n">
        <v>-0.27314456531461206</v>
      </c>
      <c r="AU3911" s="22" t="n">
        <v>-0.33547688921127056</v>
      </c>
      <c r="AV3911" s="22" t="n">
        <v>0.9254742870706244</v>
      </c>
      <c r="AW3911" s="22" t="n">
        <v>0.9254742870706244</v>
      </c>
      <c r="AX3911" s="22" t="n">
        <v>0.8964177516283867</v>
      </c>
      <c r="AY3911" s="22" t="n">
        <v>0.8964177516283867</v>
      </c>
      <c r="AZ3911" s="22" t="n">
        <v>-0.3790196813060783</v>
      </c>
      <c r="BA3911" s="22" t="n">
        <v>-0.3790196813060783</v>
      </c>
      <c r="BB3911" s="22" t="n">
        <v>0.8625802585403747</v>
      </c>
      <c r="BC3911" s="22" t="n">
        <v>0.8625802585403747</v>
      </c>
      <c r="BD3911" s="22" t="n">
        <v>0.9004503377814965</v>
      </c>
      <c r="BE3911" s="22" t="n">
        <v>0.8934760659339378</v>
      </c>
      <c r="BF3911" s="22" t="n">
        <v>0.916505344384608</v>
      </c>
      <c r="BG3911" s="22" t="n">
        <v>-0.3648309862915321</v>
      </c>
      <c r="BH3911" s="22" t="n">
        <v>-0.2654565507525887</v>
      </c>
      <c r="BI3911" s="22" t="n">
        <v>-0.2654565507525887</v>
      </c>
      <c r="BJ3911" s="22" t="n">
        <v>1.0013312170985376</v>
      </c>
      <c r="BK3911" s="22" t="n">
        <v>1.0013312170985376</v>
      </c>
      <c r="BL3911" s="22" t="n">
        <v>0.9982122243491347</v>
      </c>
      <c r="BM3911" s="22" t="n">
        <v>0.9982122243491347</v>
      </c>
      <c r="BN3911" s="22" t="n">
        <v>-0.3416297786777004</v>
      </c>
      <c r="BO3911" s="22" t="n">
        <v>-0.3416297786777004</v>
      </c>
      <c r="BP3911" s="22" t="n">
        <v>-0.2306662377041306</v>
      </c>
      <c r="BQ3911" s="22" t="n">
        <v>-0.2306662377041306</v>
      </c>
      <c r="BR3911" s="22" t="n">
        <v>-0.3117560928718857</v>
      </c>
      <c r="BS3911" s="22" t="n">
        <v>-0.3117560928718857</v>
      </c>
      <c r="BT3911" s="22" t="n">
        <v>-0.18799905844474674</v>
      </c>
      <c r="BU3911" s="22" t="n">
        <v>-0.18799905844474674</v>
      </c>
      <c r="BV3911" s="22" t="n">
        <v>-0.13245788343307738</v>
      </c>
      <c r="BW3911" s="22" t="n">
        <v>1.012389556719769</v>
      </c>
      <c r="BX3911" s="22" t="n">
        <v>-0.07287059625220883</v>
      </c>
      <c r="BY3911" s="22" t="n">
        <v>0.8817682192263124</v>
      </c>
      <c r="BZ3911" s="22" t="n">
        <v>0.937165257403259</v>
      </c>
      <c r="CA3911" s="22" t="n">
        <v>0.937165257403259</v>
      </c>
      <c r="CB3911" s="22" t="n">
        <v>-0.20280805062535867</v>
      </c>
      <c r="CC3911" s="22" t="n">
        <v>-0.20280805062535867</v>
      </c>
      <c r="CD3911" s="22" t="n">
        <v>-0.10913015809479203</v>
      </c>
      <c r="CE3911" s="22" t="n">
        <v>-0.10913015809479203</v>
      </c>
      <c r="CF3911" s="22" t="n">
        <v>-0.2862226745250762</v>
      </c>
      <c r="CG3911" s="22" t="n">
        <v>-0.2862226745250762</v>
      </c>
      <c r="CH3911" s="22" t="n">
        <v>1.096960703402872</v>
      </c>
      <c r="CI3911" s="22" t="n">
        <v>1.096960703402872</v>
      </c>
      <c r="CJ3911" s="22" t="n">
        <v>-0.1753256992498227</v>
      </c>
      <c r="CK3911" s="22" t="n">
        <v>-0.1753256992498227</v>
      </c>
      <c r="CL3911" s="22" t="n">
        <v>1.0868401679993938</v>
      </c>
      <c r="CM3911" s="22" t="n">
        <v>1.1883152377294637</v>
      </c>
      <c r="CN3911" s="22" t="n">
        <v>-0.12579214075255962</v>
      </c>
      <c r="CO3911" s="22" t="n">
        <v>0.9838690634274824</v>
      </c>
      <c r="CP3911" s="22" t="n">
        <v>0.9838690634274824</v>
      </c>
      <c r="CQ3911" s="22" t="n">
        <v>1.0477206554701322</v>
      </c>
      <c r="CR3911" s="22" t="n">
        <v>1.0477206554701322</v>
      </c>
      <c r="CS3911" s="22" t="n">
        <v>-0.14788582718566168</v>
      </c>
      <c r="CT3911" s="22" t="n">
        <v>-0.14788582718566168</v>
      </c>
      <c r="CU3911" s="22" t="n">
        <v>1.0929189657725398</v>
      </c>
      <c r="CV3911" s="22" t="n">
        <v>1.0929189657725398</v>
      </c>
      <c r="CW3911" s="22" t="n">
        <v>-0.18023551015508</v>
      </c>
      <c r="CX3911" s="22" t="n">
        <v>-0.18023551015508</v>
      </c>
      <c r="CY3911" s="22" t="n">
        <v>1.097350614337334</v>
      </c>
      <c r="CZ3911" s="22" t="n">
        <v>1.097350614337334</v>
      </c>
      <c r="DA3911" s="22" t="n">
        <v>1.0621037074742226</v>
      </c>
      <c r="DB3911" s="22" t="n">
        <v>1.0621037074742226</v>
      </c>
      <c r="DC3911" s="22" t="n">
        <v>1.082547628852674</v>
      </c>
      <c r="DD3911" s="22" t="n">
        <v>1.082547628852674</v>
      </c>
      <c r="DE3911" s="22" t="n">
        <v>-0.25193655493855416</v>
      </c>
      <c r="DF3911" s="22" t="n">
        <v>-0.25193655493855416</v>
      </c>
      <c r="DG3911" s="22" t="n">
        <v>-0.18526912710077412</v>
      </c>
      <c r="DH3911" s="22" t="n">
        <v>-0.18526912710077412</v>
      </c>
    </row>
    <row r="3912">
      <c r="B3912" s="16" t="s">
        <v>403</v>
      </c>
      <c r="C3912" s="21" t="n">
        <v>1.0412759534043627</v>
      </c>
      <c r="D3912" s="21" t="n">
        <v>1.0412759534043627</v>
      </c>
      <c r="E3912" s="21" t="n">
        <v>-0.32256386287867067</v>
      </c>
      <c r="F3912" s="21" t="n">
        <v>-0.32256386287867067</v>
      </c>
      <c r="G3912" s="21" t="n">
        <v>-0.29235267310234314</v>
      </c>
      <c r="H3912" s="21" t="n">
        <v>-0.29235267310234314</v>
      </c>
      <c r="I3912" s="21" t="n">
        <v>1.060441095009587</v>
      </c>
      <c r="J3912" s="21" t="n">
        <v>1.060441095009587</v>
      </c>
      <c r="K3912" s="21" t="n">
        <v>1.039552706787598</v>
      </c>
      <c r="L3912" s="21" t="n">
        <v>1.039552706787598</v>
      </c>
      <c r="M3912" s="21" t="n">
        <v>-0.21951302403084244</v>
      </c>
      <c r="N3912" s="21" t="n">
        <v>-0.21951302403084244</v>
      </c>
      <c r="O3912" s="21" t="n">
        <v>-0.20738110286162673</v>
      </c>
      <c r="P3912" s="21" t="n">
        <v>-0.20738110286162673</v>
      </c>
      <c r="Q3912" s="21" t="n">
        <v>0.9939332099323626</v>
      </c>
      <c r="R3912" s="21" t="n">
        <v>0.9939332099323626</v>
      </c>
      <c r="S3912" s="21" t="n">
        <v>-0.24085931889604725</v>
      </c>
      <c r="T3912" s="21" t="n">
        <v>-0.24085931889604725</v>
      </c>
      <c r="U3912" s="21" t="n">
        <v>1.0585276899925034</v>
      </c>
      <c r="V3912" s="21" t="n">
        <v>1.0585276899925034</v>
      </c>
      <c r="W3912" s="21" t="n">
        <v>1.090858636901757</v>
      </c>
      <c r="X3912" s="21" t="n">
        <v>1.090858636901757</v>
      </c>
      <c r="Y3912" s="21" t="n">
        <v>-0.09283910463935345</v>
      </c>
      <c r="Z3912" s="21" t="n">
        <v>-0.09283910463935345</v>
      </c>
      <c r="AA3912" s="21" t="n">
        <v>1.1334144777522366</v>
      </c>
      <c r="AB3912" s="21" t="n">
        <v>1.1334144777522366</v>
      </c>
      <c r="AC3912" s="21" t="n">
        <v>-0.2890262294934268</v>
      </c>
      <c r="AD3912" s="21" t="n">
        <v>-0.2890262294934268</v>
      </c>
      <c r="AE3912" s="21" t="n">
        <v>0.9205701763240308</v>
      </c>
      <c r="AF3912" s="21" t="n">
        <v>0.9205701763240308</v>
      </c>
      <c r="AG3912" s="21" t="n">
        <v>0.9494682603908094</v>
      </c>
      <c r="AH3912" s="21" t="n">
        <v>0.9494682603908094</v>
      </c>
      <c r="AI3912" s="21" t="n">
        <v>-0.2517685920346124</v>
      </c>
      <c r="AJ3912" s="21" t="n">
        <v>-0.2517685920346124</v>
      </c>
      <c r="AK3912" s="21" t="n">
        <v>-0.26827360855865606</v>
      </c>
      <c r="AL3912" s="21" t="n">
        <v>-0.26827360855865606</v>
      </c>
      <c r="AM3912" s="21" t="n">
        <v>0.9496044334970066</v>
      </c>
      <c r="AN3912" s="21" t="n">
        <v>0.9496044334970066</v>
      </c>
      <c r="AO3912" s="21" t="n">
        <v>-0.21377089571195193</v>
      </c>
      <c r="AP3912" s="21" t="n">
        <v>-0.21377089571195193</v>
      </c>
      <c r="AQ3912" s="21" t="n">
        <v>1.068735365764344</v>
      </c>
      <c r="AR3912" s="21" t="n">
        <v>1.068735365764344</v>
      </c>
      <c r="AS3912" s="21" t="n">
        <v>0.8289098281887934</v>
      </c>
      <c r="AT3912" s="21" t="n">
        <v>-0.27314456531461206</v>
      </c>
      <c r="AU3912" s="21" t="n">
        <v>-0.33547688921127056</v>
      </c>
      <c r="AV3912" s="21" t="n">
        <v>0.9254742870706244</v>
      </c>
      <c r="AW3912" s="21" t="n">
        <v>0.9254742870706244</v>
      </c>
      <c r="AX3912" s="21" t="n">
        <v>-0.44324715394171094</v>
      </c>
      <c r="AY3912" s="21" t="n">
        <v>-0.44324715394171094</v>
      </c>
      <c r="AZ3912" s="21" t="n">
        <v>0.9794136897466803</v>
      </c>
      <c r="BA3912" s="21" t="n">
        <v>0.9794136897466803</v>
      </c>
      <c r="BB3912" s="21" t="n">
        <v>0.8625802585403747</v>
      </c>
      <c r="BC3912" s="21" t="n">
        <v>0.8625802585403747</v>
      </c>
      <c r="BD3912" s="21" t="n">
        <v>-0.4502251688907475</v>
      </c>
      <c r="BE3912" s="21" t="n">
        <v>-0.4982847290785429</v>
      </c>
      <c r="BF3912" s="21" t="n">
        <v>-0.4235114948780876</v>
      </c>
      <c r="BG3912" s="21" t="n">
        <v>-0.3648309862915321</v>
      </c>
      <c r="BH3912" s="21" t="n">
        <v>0.9993658381273973</v>
      </c>
      <c r="BI3912" s="21" t="n">
        <v>0.9993658381273973</v>
      </c>
      <c r="BJ3912" s="21" t="n">
        <v>-0.3026531652966657</v>
      </c>
      <c r="BK3912" s="21" t="n">
        <v>-0.3026531652966657</v>
      </c>
      <c r="BL3912" s="21" t="n">
        <v>-0.2811420505287101</v>
      </c>
      <c r="BM3912" s="21" t="n">
        <v>-0.2811420505287101</v>
      </c>
      <c r="BN3912" s="21" t="n">
        <v>-0.3416297786777004</v>
      </c>
      <c r="BO3912" s="21" t="n">
        <v>-0.3416297786777004</v>
      </c>
      <c r="BP3912" s="21" t="n">
        <v>-0.2306662377041306</v>
      </c>
      <c r="BQ3912" s="21" t="n">
        <v>-0.2306662377041306</v>
      </c>
      <c r="BR3912" s="21" t="n">
        <v>-0.3117560928718857</v>
      </c>
      <c r="BS3912" s="21" t="n">
        <v>-0.3117560928718857</v>
      </c>
      <c r="BT3912" s="21" t="n">
        <v>-0.18799905844474674</v>
      </c>
      <c r="BU3912" s="21" t="n">
        <v>-0.18799905844474674</v>
      </c>
      <c r="BV3912" s="21" t="n">
        <v>0.9404509723748506</v>
      </c>
      <c r="BW3912" s="21" t="n">
        <v>-0.15575223949534983</v>
      </c>
      <c r="BX3912" s="21" t="n">
        <v>1.0622290761379705</v>
      </c>
      <c r="BY3912" s="21" t="n">
        <v>0.8817682192263124</v>
      </c>
      <c r="BZ3912" s="21" t="n">
        <v>0.937165257403259</v>
      </c>
      <c r="CA3912" s="21" t="n">
        <v>0.937165257403259</v>
      </c>
      <c r="CB3912" s="21" t="n">
        <v>1.0805866447382337</v>
      </c>
      <c r="CC3912" s="21" t="n">
        <v>1.0805866447382337</v>
      </c>
      <c r="CD3912" s="21" t="n">
        <v>-0.10913015809479203</v>
      </c>
      <c r="CE3912" s="21" t="n">
        <v>-0.10913015809479203</v>
      </c>
      <c r="CF3912" s="21" t="n">
        <v>0.9737793165907541</v>
      </c>
      <c r="CG3912" s="21" t="n">
        <v>0.9737793165907541</v>
      </c>
      <c r="CH3912" s="21" t="n">
        <v>1.096960703402872</v>
      </c>
      <c r="CI3912" s="21" t="n">
        <v>1.096960703402872</v>
      </c>
      <c r="CJ3912" s="21" t="n">
        <v>-0.1753256992498227</v>
      </c>
      <c r="CK3912" s="21" t="n">
        <v>-0.1753256992498227</v>
      </c>
      <c r="CL3912" s="21" t="n">
        <v>1.0868401679993938</v>
      </c>
      <c r="CM3912" s="21" t="n">
        <v>-0.2397787423311685</v>
      </c>
      <c r="CN3912" s="21" t="n">
        <v>1.2511218323497977</v>
      </c>
      <c r="CO3912" s="21" t="n">
        <v>-0.20914581887230682</v>
      </c>
      <c r="CP3912" s="21" t="n">
        <v>-0.20914581887230682</v>
      </c>
      <c r="CQ3912" s="21" t="n">
        <v>1.0477206554701322</v>
      </c>
      <c r="CR3912" s="21" t="n">
        <v>1.0477206554701322</v>
      </c>
      <c r="CS3912" s="21" t="n">
        <v>-0.14788582718566168</v>
      </c>
      <c r="CT3912" s="21" t="n">
        <v>-0.14788582718566168</v>
      </c>
      <c r="CU3912" s="21" t="n">
        <v>1.0929189657725398</v>
      </c>
      <c r="CV3912" s="21" t="n">
        <v>1.0929189657725398</v>
      </c>
      <c r="CW3912" s="21" t="n">
        <v>1.0783055521347076</v>
      </c>
      <c r="CX3912" s="21" t="n">
        <v>1.0783055521347076</v>
      </c>
      <c r="CY3912" s="21" t="n">
        <v>1.097350614337334</v>
      </c>
      <c r="CZ3912" s="21" t="n">
        <v>1.097350614337334</v>
      </c>
      <c r="DA3912" s="21" t="n">
        <v>1.0621037074742226</v>
      </c>
      <c r="DB3912" s="21" t="n">
        <v>1.0621037074742226</v>
      </c>
      <c r="DC3912" s="21" t="n">
        <v>1.082547628852674</v>
      </c>
      <c r="DD3912" s="21" t="n">
        <v>1.082547628852674</v>
      </c>
      <c r="DE3912" s="21" t="n">
        <v>-0.25193655493855416</v>
      </c>
      <c r="DF3912" s="21" t="n">
        <v>-0.25193655493855416</v>
      </c>
      <c r="DG3912" s="21" t="n">
        <v>-0.18526912710077412</v>
      </c>
      <c r="DH3912" s="21" t="n">
        <v>-0.18526912710077412</v>
      </c>
    </row>
    <row r="3913">
      <c r="B3913" s="16" t="s">
        <v>404</v>
      </c>
      <c r="C3913" s="22" t="n">
        <v>1.0412759534043627</v>
      </c>
      <c r="D3913" s="22" t="n">
        <v>1.0412759534043627</v>
      </c>
      <c r="E3913" s="22" t="n">
        <v>-0.32256386287867067</v>
      </c>
      <c r="F3913" s="22" t="n">
        <v>-0.32256386287867067</v>
      </c>
      <c r="G3913" s="22" t="n">
        <v>-0.29235267310234314</v>
      </c>
      <c r="H3913" s="22" t="n">
        <v>-0.29235267310234314</v>
      </c>
      <c r="I3913" s="22" t="n">
        <v>-0.2410093397749058</v>
      </c>
      <c r="J3913" s="22" t="n">
        <v>-0.2410093397749058</v>
      </c>
      <c r="K3913" s="22" t="n">
        <v>-0.2285763481792004</v>
      </c>
      <c r="L3913" s="22" t="n">
        <v>-0.2285763481792004</v>
      </c>
      <c r="M3913" s="22" t="n">
        <v>1.169592831164342</v>
      </c>
      <c r="N3913" s="22" t="n">
        <v>1.169592831164342</v>
      </c>
      <c r="O3913" s="22" t="n">
        <v>1.0847626918915803</v>
      </c>
      <c r="P3913" s="22" t="n">
        <v>1.0847626918915803</v>
      </c>
      <c r="Q3913" s="22" t="n">
        <v>-0.2839809171235329</v>
      </c>
      <c r="R3913" s="22" t="n">
        <v>-0.2839809171235329</v>
      </c>
      <c r="S3913" s="22" t="n">
        <v>-1.6147751520354698</v>
      </c>
      <c r="T3913" s="22" t="n">
        <v>-1.6147751520354698</v>
      </c>
      <c r="U3913" s="22" t="n">
        <v>-0.20608503698969047</v>
      </c>
      <c r="V3913" s="22" t="n">
        <v>-0.20608503698969047</v>
      </c>
      <c r="W3913" s="22" t="n">
        <v>1.090858636901757</v>
      </c>
      <c r="X3913" s="22" t="n">
        <v>1.090858636901757</v>
      </c>
      <c r="Y3913" s="22" t="n">
        <v>-1.3893852211544566</v>
      </c>
      <c r="Z3913" s="22" t="n">
        <v>-1.3893852211544566</v>
      </c>
      <c r="AA3913" s="22" t="n">
        <v>-0.1743714581157293</v>
      </c>
      <c r="AB3913" s="22" t="n">
        <v>-0.1743714581157293</v>
      </c>
      <c r="AC3913" s="22" t="n">
        <v>-0.2890262294934268</v>
      </c>
      <c r="AD3913" s="22" t="n">
        <v>-0.2890262294934268</v>
      </c>
      <c r="AE3913" s="22" t="n">
        <v>0.9205701763240308</v>
      </c>
      <c r="AF3913" s="22" t="n">
        <v>0.9205701763240308</v>
      </c>
      <c r="AG3913" s="22" t="n">
        <v>0.9494682603908094</v>
      </c>
      <c r="AH3913" s="22" t="n">
        <v>0.9494682603908094</v>
      </c>
      <c r="AI3913" s="22" t="n">
        <v>-0.2517685920346124</v>
      </c>
      <c r="AJ3913" s="22" t="n">
        <v>-0.2517685920346124</v>
      </c>
      <c r="AK3913" s="22" t="n">
        <v>-0.26827360855865606</v>
      </c>
      <c r="AL3913" s="22" t="n">
        <v>-0.26827360855865606</v>
      </c>
      <c r="AM3913" s="22" t="n">
        <v>0.9496044334970066</v>
      </c>
      <c r="AN3913" s="22" t="n">
        <v>0.9496044334970066</v>
      </c>
      <c r="AO3913" s="22" t="n">
        <v>1.0409713182495008</v>
      </c>
      <c r="AP3913" s="22" t="n">
        <v>1.0409713182495008</v>
      </c>
      <c r="AQ3913" s="22" t="n">
        <v>-0.18951412009193244</v>
      </c>
      <c r="AR3913" s="22" t="n">
        <v>-0.18951412009193244</v>
      </c>
      <c r="AS3913" s="22" t="n">
        <v>0.8289098281887934</v>
      </c>
      <c r="AT3913" s="22" t="n">
        <v>1.0596692774856011</v>
      </c>
      <c r="AU3913" s="22" t="n">
        <v>-0.33547688921127056</v>
      </c>
      <c r="AV3913" s="22" t="n">
        <v>0.9254742870706244</v>
      </c>
      <c r="AW3913" s="22" t="n">
        <v>0.9254742870706244</v>
      </c>
      <c r="AX3913" s="22" t="n">
        <v>-0.44324715394171094</v>
      </c>
      <c r="AY3913" s="22" t="n">
        <v>-0.44324715394171094</v>
      </c>
      <c r="AZ3913" s="22" t="n">
        <v>-0.3790196813060783</v>
      </c>
      <c r="BA3913" s="22" t="n">
        <v>-0.3790196813060783</v>
      </c>
      <c r="BB3913" s="22" t="n">
        <v>-0.38064039878649997</v>
      </c>
      <c r="BC3913" s="22" t="n">
        <v>-0.38064039878649997</v>
      </c>
      <c r="BD3913" s="22" t="n">
        <v>-0.4502251688907475</v>
      </c>
      <c r="BE3913" s="22" t="n">
        <v>-0.4982847290785429</v>
      </c>
      <c r="BF3913" s="22" t="n">
        <v>-1.763528334140783</v>
      </c>
      <c r="BG3913" s="22" t="n">
        <v>-0.3648309862915321</v>
      </c>
      <c r="BH3913" s="22" t="n">
        <v>-1.530278939632575</v>
      </c>
      <c r="BI3913" s="22" t="n">
        <v>-1.530278939632575</v>
      </c>
      <c r="BJ3913" s="22" t="n">
        <v>-0.3026531652966657</v>
      </c>
      <c r="BK3913" s="22" t="n">
        <v>-0.3026531652966657</v>
      </c>
      <c r="BL3913" s="22" t="n">
        <v>0.9982122243491347</v>
      </c>
      <c r="BM3913" s="22" t="n">
        <v>0.9982122243491347</v>
      </c>
      <c r="BN3913" s="22" t="n">
        <v>-0.3416297786777004</v>
      </c>
      <c r="BO3913" s="22" t="n">
        <v>-0.3416297786777004</v>
      </c>
      <c r="BP3913" s="22" t="n">
        <v>-0.2306662377041306</v>
      </c>
      <c r="BQ3913" s="22" t="n">
        <v>-0.2306662377041306</v>
      </c>
      <c r="BR3913" s="22" t="n">
        <v>-0.3117560928718857</v>
      </c>
      <c r="BS3913" s="22" t="n">
        <v>-0.3117560928718857</v>
      </c>
      <c r="BT3913" s="22" t="n">
        <v>-0.18799905844474674</v>
      </c>
      <c r="BU3913" s="22" t="n">
        <v>-0.18799905844474674</v>
      </c>
      <c r="BV3913" s="22" t="n">
        <v>-0.13245788343307738</v>
      </c>
      <c r="BW3913" s="22" t="n">
        <v>-0.15575223949534983</v>
      </c>
      <c r="BX3913" s="22" t="n">
        <v>1.0622290761379705</v>
      </c>
      <c r="BY3913" s="22" t="n">
        <v>0.8817682192263124</v>
      </c>
      <c r="BZ3913" s="22" t="n">
        <v>-0.311360825650427</v>
      </c>
      <c r="CA3913" s="22" t="n">
        <v>-0.311360825650427</v>
      </c>
      <c r="CB3913" s="22" t="n">
        <v>-0.20280805062535867</v>
      </c>
      <c r="CC3913" s="22" t="n">
        <v>-0.20280805062535867</v>
      </c>
      <c r="CD3913" s="22" t="n">
        <v>1.1536616712877987</v>
      </c>
      <c r="CE3913" s="22" t="n">
        <v>1.1536616712877987</v>
      </c>
      <c r="CF3913" s="22" t="n">
        <v>-4.066228647872567</v>
      </c>
      <c r="CG3913" s="22" t="n">
        <v>-4.066228647872567</v>
      </c>
      <c r="CH3913" s="22" t="n">
        <v>-0.16876318513890265</v>
      </c>
      <c r="CI3913" s="22" t="n">
        <v>-0.16876318513890265</v>
      </c>
      <c r="CJ3913" s="22" t="n">
        <v>-2.6667961622735987</v>
      </c>
      <c r="CK3913" s="22" t="n">
        <v>-2.6667961622735987</v>
      </c>
      <c r="CL3913" s="22" t="n">
        <v>1.0868401679993938</v>
      </c>
      <c r="CM3913" s="22" t="n">
        <v>1.1883152377294637</v>
      </c>
      <c r="CN3913" s="22" t="n">
        <v>-0.12579214075255962</v>
      </c>
      <c r="CO3913" s="22" t="n">
        <v>-0.20914581887230682</v>
      </c>
      <c r="CP3913" s="22" t="n">
        <v>-0.20914581887230682</v>
      </c>
      <c r="CQ3913" s="22" t="n">
        <v>-0.14420874190459684</v>
      </c>
      <c r="CR3913" s="22" t="n">
        <v>-0.14420874190459684</v>
      </c>
      <c r="CS3913" s="22" t="n">
        <v>-1.3702074600467389</v>
      </c>
      <c r="CT3913" s="22" t="n">
        <v>-1.3702074600467389</v>
      </c>
      <c r="CU3913" s="22" t="n">
        <v>1.0929189657725398</v>
      </c>
      <c r="CV3913" s="22" t="n">
        <v>1.0929189657725398</v>
      </c>
      <c r="CW3913" s="22" t="n">
        <v>1.0783055521347076</v>
      </c>
      <c r="CX3913" s="22" t="n">
        <v>1.0783055521347076</v>
      </c>
      <c r="CY3913" s="22" t="n">
        <v>1.097350614337334</v>
      </c>
      <c r="CZ3913" s="22" t="n">
        <v>1.097350614337334</v>
      </c>
      <c r="DA3913" s="22" t="n">
        <v>-0.214311727324176</v>
      </c>
      <c r="DB3913" s="22" t="n">
        <v>-0.214311727324176</v>
      </c>
      <c r="DC3913" s="22" t="n">
        <v>-2.707928939032051</v>
      </c>
      <c r="DD3913" s="22" t="n">
        <v>-2.707928939032051</v>
      </c>
      <c r="DE3913" s="22" t="n">
        <v>-1.4812655278314966</v>
      </c>
      <c r="DF3913" s="22" t="n">
        <v>-1.4812655278314966</v>
      </c>
      <c r="DG3913" s="22" t="n">
        <v>-0.18526912710077412</v>
      </c>
      <c r="DH3913" s="22" t="n">
        <v>-0.18526912710077412</v>
      </c>
    </row>
    <row r="3914">
      <c r="B3914" s="16" t="s">
        <v>405</v>
      </c>
      <c r="C3914" s="21" t="n">
        <v>1.0412759534043627</v>
      </c>
      <c r="D3914" s="21" t="n">
        <v>1.0412759534043627</v>
      </c>
      <c r="E3914" s="21" t="n">
        <v>0.9838197817799434</v>
      </c>
      <c r="F3914" s="21" t="n">
        <v>0.9838197817799434</v>
      </c>
      <c r="G3914" s="21" t="n">
        <v>1.023234355858199</v>
      </c>
      <c r="H3914" s="21" t="n">
        <v>1.023234355858199</v>
      </c>
      <c r="I3914" s="21" t="n">
        <v>-0.2410093397749058</v>
      </c>
      <c r="J3914" s="21" t="n">
        <v>-0.2410093397749058</v>
      </c>
      <c r="K3914" s="21" t="n">
        <v>1.039552706787598</v>
      </c>
      <c r="L3914" s="21" t="n">
        <v>1.039552706787598</v>
      </c>
      <c r="M3914" s="21" t="n">
        <v>-0.21951302403084244</v>
      </c>
      <c r="N3914" s="21" t="n">
        <v>-0.21951302403084244</v>
      </c>
      <c r="O3914" s="21" t="n">
        <v>-0.20738110286162673</v>
      </c>
      <c r="P3914" s="21" t="n">
        <v>-0.20738110286162673</v>
      </c>
      <c r="Q3914" s="21" t="n">
        <v>-0.2839809171235329</v>
      </c>
      <c r="R3914" s="21" t="n">
        <v>-0.2839809171235329</v>
      </c>
      <c r="S3914" s="21" t="n">
        <v>-0.24085931889604725</v>
      </c>
      <c r="T3914" s="21" t="n">
        <v>-0.24085931889604725</v>
      </c>
      <c r="U3914" s="21" t="n">
        <v>1.0585276899925034</v>
      </c>
      <c r="V3914" s="21" t="n">
        <v>1.0585276899925034</v>
      </c>
      <c r="W3914" s="21" t="n">
        <v>1.090858636901757</v>
      </c>
      <c r="X3914" s="21" t="n">
        <v>1.090858636901757</v>
      </c>
      <c r="Y3914" s="21" t="n">
        <v>-0.09283910463935345</v>
      </c>
      <c r="Z3914" s="21" t="n">
        <v>-0.09283910463935345</v>
      </c>
      <c r="AA3914" s="21" t="n">
        <v>-0.1743714581157293</v>
      </c>
      <c r="AB3914" s="21" t="n">
        <v>-0.1743714581157293</v>
      </c>
      <c r="AC3914" s="21" t="n">
        <v>-0.2890262294934268</v>
      </c>
      <c r="AD3914" s="21" t="n">
        <v>-0.2890262294934268</v>
      </c>
      <c r="AE3914" s="21" t="n">
        <v>-0.42054824601853424</v>
      </c>
      <c r="AF3914" s="21" t="n">
        <v>-0.42054824601853424</v>
      </c>
      <c r="AG3914" s="21" t="n">
        <v>-0.37651327567221665</v>
      </c>
      <c r="AH3914" s="21" t="n">
        <v>-0.37651327567221665</v>
      </c>
      <c r="AI3914" s="21" t="n">
        <v>-0.2517685920346124</v>
      </c>
      <c r="AJ3914" s="21" t="n">
        <v>-0.2517685920346124</v>
      </c>
      <c r="AK3914" s="21" t="n">
        <v>-1.5316551372360523</v>
      </c>
      <c r="AL3914" s="21" t="n">
        <v>-1.5316551372360523</v>
      </c>
      <c r="AM3914" s="21" t="n">
        <v>0.9496044334970066</v>
      </c>
      <c r="AN3914" s="21" t="n">
        <v>0.9496044334970066</v>
      </c>
      <c r="AO3914" s="21" t="n">
        <v>-0.21377089571195193</v>
      </c>
      <c r="AP3914" s="21" t="n">
        <v>-0.21377089571195193</v>
      </c>
      <c r="AQ3914" s="21" t="n">
        <v>-0.18951412009193244</v>
      </c>
      <c r="AR3914" s="21" t="n">
        <v>-0.18951412009193244</v>
      </c>
      <c r="AS3914" s="21" t="n">
        <v>0.8289098281887934</v>
      </c>
      <c r="AT3914" s="21" t="n">
        <v>-0.27314456531461206</v>
      </c>
      <c r="AU3914" s="21" t="n">
        <v>-0.33547688921127056</v>
      </c>
      <c r="AV3914" s="21" t="n">
        <v>0.9254742870706244</v>
      </c>
      <c r="AW3914" s="21" t="n">
        <v>0.9254742870706244</v>
      </c>
      <c r="AX3914" s="21" t="n">
        <v>-0.44324715394171094</v>
      </c>
      <c r="AY3914" s="21" t="n">
        <v>-0.44324715394171094</v>
      </c>
      <c r="AZ3914" s="21" t="n">
        <v>-0.3790196813060783</v>
      </c>
      <c r="BA3914" s="21" t="n">
        <v>-0.3790196813060783</v>
      </c>
      <c r="BB3914" s="21" t="n">
        <v>0.8625802585403747</v>
      </c>
      <c r="BC3914" s="21" t="n">
        <v>0.8625802585403747</v>
      </c>
      <c r="BD3914" s="21" t="n">
        <v>0.9004503377814965</v>
      </c>
      <c r="BE3914" s="21" t="n">
        <v>0.8934760659339378</v>
      </c>
      <c r="BF3914" s="21" t="n">
        <v>-1.763528334140783</v>
      </c>
      <c r="BG3914" s="21" t="n">
        <v>-0.3648309862915321</v>
      </c>
      <c r="BH3914" s="21" t="n">
        <v>-0.2654565507525887</v>
      </c>
      <c r="BI3914" s="21" t="n">
        <v>-0.2654565507525887</v>
      </c>
      <c r="BJ3914" s="21" t="n">
        <v>1.0013312170985376</v>
      </c>
      <c r="BK3914" s="21" t="n">
        <v>1.0013312170985376</v>
      </c>
      <c r="BL3914" s="21" t="n">
        <v>0.9982122243491347</v>
      </c>
      <c r="BM3914" s="21" t="n">
        <v>0.9982122243491347</v>
      </c>
      <c r="BN3914" s="21" t="n">
        <v>-1.7115313664447114</v>
      </c>
      <c r="BO3914" s="21" t="n">
        <v>-1.7115313664447114</v>
      </c>
      <c r="BP3914" s="21" t="n">
        <v>1.1431547368572403</v>
      </c>
      <c r="BQ3914" s="21" t="n">
        <v>1.1431547368572403</v>
      </c>
      <c r="BR3914" s="21" t="n">
        <v>-1.5496111675102568</v>
      </c>
      <c r="BS3914" s="21" t="n">
        <v>-1.5496111675102568</v>
      </c>
      <c r="BT3914" s="21" t="n">
        <v>-0.18799905844474674</v>
      </c>
      <c r="BU3914" s="21" t="n">
        <v>-0.18799905844474674</v>
      </c>
      <c r="BV3914" s="21" t="n">
        <v>-2.2782755950489335</v>
      </c>
      <c r="BW3914" s="21" t="n">
        <v>-0.15575223949534983</v>
      </c>
      <c r="BX3914" s="21" t="n">
        <v>1.0622290761379705</v>
      </c>
      <c r="BY3914" s="21" t="n">
        <v>-3.4600692128303</v>
      </c>
      <c r="BZ3914" s="21" t="n">
        <v>0.937165257403259</v>
      </c>
      <c r="CA3914" s="21" t="n">
        <v>0.937165257403259</v>
      </c>
      <c r="CB3914" s="21" t="n">
        <v>1.0805866447382337</v>
      </c>
      <c r="CC3914" s="21" t="n">
        <v>1.0805866447382337</v>
      </c>
      <c r="CD3914" s="21" t="n">
        <v>-0.10913015809479203</v>
      </c>
      <c r="CE3914" s="21" t="n">
        <v>-0.10913015809479203</v>
      </c>
      <c r="CF3914" s="21" t="n">
        <v>0.9737793165907541</v>
      </c>
      <c r="CG3914" s="21" t="n">
        <v>0.9737793165907541</v>
      </c>
      <c r="CH3914" s="21" t="n">
        <v>-0.16876318513890265</v>
      </c>
      <c r="CI3914" s="21" t="n">
        <v>-0.16876318513890265</v>
      </c>
      <c r="CJ3914" s="21" t="n">
        <v>-0.1753256992498227</v>
      </c>
      <c r="CK3914" s="21" t="n">
        <v>-0.1753256992498227</v>
      </c>
      <c r="CL3914" s="21" t="n">
        <v>1.0868401679993938</v>
      </c>
      <c r="CM3914" s="21" t="n">
        <v>1.1883152377294637</v>
      </c>
      <c r="CN3914" s="21" t="n">
        <v>-0.12579214075255962</v>
      </c>
      <c r="CO3914" s="21" t="n">
        <v>-0.20914581887230682</v>
      </c>
      <c r="CP3914" s="21" t="n">
        <v>-0.20914581887230682</v>
      </c>
      <c r="CQ3914" s="21" t="n">
        <v>-1.336138139279326</v>
      </c>
      <c r="CR3914" s="21" t="n">
        <v>-1.336138139279326</v>
      </c>
      <c r="CS3914" s="21" t="n">
        <v>-0.14788582718566168</v>
      </c>
      <c r="CT3914" s="21" t="n">
        <v>-0.14788582718566168</v>
      </c>
      <c r="CU3914" s="21" t="n">
        <v>1.0929189657725398</v>
      </c>
      <c r="CV3914" s="21" t="n">
        <v>1.0929189657725398</v>
      </c>
      <c r="CW3914" s="21" t="n">
        <v>1.0783055521347076</v>
      </c>
      <c r="CX3914" s="21" t="n">
        <v>1.0783055521347076</v>
      </c>
      <c r="CY3914" s="21" t="n">
        <v>-0.1337491053485942</v>
      </c>
      <c r="CZ3914" s="21" t="n">
        <v>-0.1337491053485942</v>
      </c>
      <c r="DA3914" s="21" t="n">
        <v>1.0621037074742226</v>
      </c>
      <c r="DB3914" s="21" t="n">
        <v>1.0621037074742226</v>
      </c>
      <c r="DC3914" s="21" t="n">
        <v>1.082547628852674</v>
      </c>
      <c r="DD3914" s="21" t="n">
        <v>1.082547628852674</v>
      </c>
      <c r="DE3914" s="21" t="n">
        <v>-0.25193655493855416</v>
      </c>
      <c r="DF3914" s="21" t="n">
        <v>-0.25193655493855416</v>
      </c>
      <c r="DG3914" s="21" t="n">
        <v>-0.18526912710077412</v>
      </c>
      <c r="DH3914" s="21" t="n">
        <v>-0.18526912710077412</v>
      </c>
    </row>
    <row r="3915">
      <c r="B3915" s="16" t="s">
        <v>406</v>
      </c>
      <c r="C3915" s="22" t="n">
        <v>-0.306061941575723</v>
      </c>
      <c r="D3915" s="22" t="n">
        <v>-0.306061941575723</v>
      </c>
      <c r="E3915" s="22" t="n">
        <v>0.9838197817799434</v>
      </c>
      <c r="F3915" s="22" t="n">
        <v>0.9838197817799434</v>
      </c>
      <c r="G3915" s="22" t="n">
        <v>-0.29235267310234314</v>
      </c>
      <c r="H3915" s="22" t="n">
        <v>-0.29235267310234314</v>
      </c>
      <c r="I3915" s="22" t="n">
        <v>-0.2410093397749058</v>
      </c>
      <c r="J3915" s="22" t="n">
        <v>-0.2410093397749058</v>
      </c>
      <c r="K3915" s="22" t="n">
        <v>-0.2285763481792004</v>
      </c>
      <c r="L3915" s="22" t="n">
        <v>-0.2285763481792004</v>
      </c>
      <c r="M3915" s="22" t="n">
        <v>-0.21951302403084244</v>
      </c>
      <c r="N3915" s="22" t="n">
        <v>-0.21951302403084244</v>
      </c>
      <c r="O3915" s="22" t="n">
        <v>-0.20738110286162673</v>
      </c>
      <c r="P3915" s="22" t="n">
        <v>-0.20738110286162673</v>
      </c>
      <c r="Q3915" s="22" t="n">
        <v>-0.2839809171235329</v>
      </c>
      <c r="R3915" s="22" t="n">
        <v>-0.2839809171235329</v>
      </c>
      <c r="S3915" s="22" t="n">
        <v>-0.24085931889604725</v>
      </c>
      <c r="T3915" s="22" t="n">
        <v>-0.24085931889604725</v>
      </c>
      <c r="U3915" s="22" t="n">
        <v>-0.20608503698969047</v>
      </c>
      <c r="V3915" s="22" t="n">
        <v>-0.20608503698969047</v>
      </c>
      <c r="W3915" s="22" t="n">
        <v>-0.1860134669861367</v>
      </c>
      <c r="X3915" s="22" t="n">
        <v>-0.1860134669861367</v>
      </c>
      <c r="Y3915" s="22" t="n">
        <v>-0.09283910463935345</v>
      </c>
      <c r="Z3915" s="22" t="n">
        <v>-0.09283910463935345</v>
      </c>
      <c r="AA3915" s="22" t="n">
        <v>-0.1743714581157293</v>
      </c>
      <c r="AB3915" s="22" t="n">
        <v>-0.1743714581157293</v>
      </c>
      <c r="AC3915" s="22" t="n">
        <v>-0.2890262294934268</v>
      </c>
      <c r="AD3915" s="22" t="n">
        <v>-0.2890262294934268</v>
      </c>
      <c r="AE3915" s="22" t="n">
        <v>-0.42054824601853424</v>
      </c>
      <c r="AF3915" s="22" t="n">
        <v>-0.42054824601853424</v>
      </c>
      <c r="AG3915" s="22" t="n">
        <v>-0.37651327567221665</v>
      </c>
      <c r="AH3915" s="22" t="n">
        <v>-0.37651327567221665</v>
      </c>
      <c r="AI3915" s="22" t="n">
        <v>-0.2517685920346124</v>
      </c>
      <c r="AJ3915" s="22" t="n">
        <v>-0.2517685920346124</v>
      </c>
      <c r="AK3915" s="22" t="n">
        <v>-0.26827360855865606</v>
      </c>
      <c r="AL3915" s="22" t="n">
        <v>-0.26827360855865606</v>
      </c>
      <c r="AM3915" s="22" t="n">
        <v>-0.40458498751104854</v>
      </c>
      <c r="AN3915" s="22" t="n">
        <v>-0.40458498751104854</v>
      </c>
      <c r="AO3915" s="22" t="n">
        <v>-0.21377089571195193</v>
      </c>
      <c r="AP3915" s="22" t="n">
        <v>-0.21377089571195193</v>
      </c>
      <c r="AQ3915" s="22" t="n">
        <v>-0.18951412009193244</v>
      </c>
      <c r="AR3915" s="22" t="n">
        <v>-0.18951412009193244</v>
      </c>
      <c r="AS3915" s="22" t="n">
        <v>-0.4573295603800245</v>
      </c>
      <c r="AT3915" s="22" t="n">
        <v>-0.27314456531461206</v>
      </c>
      <c r="AU3915" s="22" t="n">
        <v>-0.33547688921127056</v>
      </c>
      <c r="AV3915" s="22" t="n">
        <v>0.9254742870706244</v>
      </c>
      <c r="AW3915" s="22" t="n">
        <v>0.9254742870706244</v>
      </c>
      <c r="AX3915" s="22" t="n">
        <v>0.8964177516283867</v>
      </c>
      <c r="AY3915" s="22" t="n">
        <v>0.8964177516283867</v>
      </c>
      <c r="AZ3915" s="22" t="n">
        <v>0.9794136897466803</v>
      </c>
      <c r="BA3915" s="22" t="n">
        <v>0.9794136897466803</v>
      </c>
      <c r="BB3915" s="22" t="n">
        <v>-0.38064039878649997</v>
      </c>
      <c r="BC3915" s="22" t="n">
        <v>-0.38064039878649997</v>
      </c>
      <c r="BD3915" s="22" t="n">
        <v>-0.4502251688907475</v>
      </c>
      <c r="BE3915" s="22" t="n">
        <v>0.8934760659339378</v>
      </c>
      <c r="BF3915" s="22" t="n">
        <v>0.916505344384608</v>
      </c>
      <c r="BG3915" s="22" t="n">
        <v>1.0696986200004124</v>
      </c>
      <c r="BH3915" s="22" t="n">
        <v>0.9993658381273973</v>
      </c>
      <c r="BI3915" s="22" t="n">
        <v>0.9993658381273973</v>
      </c>
      <c r="BJ3915" s="22" t="n">
        <v>-0.3026531652966657</v>
      </c>
      <c r="BK3915" s="22" t="n">
        <v>-0.3026531652966657</v>
      </c>
      <c r="BL3915" s="22" t="n">
        <v>0.9982122243491347</v>
      </c>
      <c r="BM3915" s="22" t="n">
        <v>0.9982122243491347</v>
      </c>
      <c r="BN3915" s="22" t="n">
        <v>1.0282718090893104</v>
      </c>
      <c r="BO3915" s="22" t="n">
        <v>1.0282718090893104</v>
      </c>
      <c r="BP3915" s="22" t="n">
        <v>-0.2306662377041306</v>
      </c>
      <c r="BQ3915" s="22" t="n">
        <v>-0.2306662377041306</v>
      </c>
      <c r="BR3915" s="22" t="n">
        <v>0.9260989817664855</v>
      </c>
      <c r="BS3915" s="22" t="n">
        <v>0.9260989817664855</v>
      </c>
      <c r="BT3915" s="22" t="n">
        <v>-0.18799905844474674</v>
      </c>
      <c r="BU3915" s="22" t="n">
        <v>-0.18799905844474674</v>
      </c>
      <c r="BV3915" s="22" t="n">
        <v>0.9404509723748506</v>
      </c>
      <c r="BW3915" s="22" t="n">
        <v>1.012389556719769</v>
      </c>
      <c r="BX3915" s="22" t="n">
        <v>-0.07287059625220883</v>
      </c>
      <c r="BY3915" s="22" t="n">
        <v>0.8817682192263124</v>
      </c>
      <c r="BZ3915" s="22" t="n">
        <v>-0.311360825650427</v>
      </c>
      <c r="CA3915" s="22" t="n">
        <v>-0.311360825650427</v>
      </c>
      <c r="CB3915" s="22" t="n">
        <v>-0.20280805062535867</v>
      </c>
      <c r="CC3915" s="22" t="n">
        <v>-0.20280805062535867</v>
      </c>
      <c r="CD3915" s="22" t="n">
        <v>-0.10913015809479203</v>
      </c>
      <c r="CE3915" s="22" t="n">
        <v>-0.10913015809479203</v>
      </c>
      <c r="CF3915" s="22" t="n">
        <v>-0.2862226745250762</v>
      </c>
      <c r="CG3915" s="22" t="n">
        <v>-0.2862226745250762</v>
      </c>
      <c r="CH3915" s="22" t="n">
        <v>-0.16876318513890265</v>
      </c>
      <c r="CI3915" s="22" t="n">
        <v>-0.16876318513890265</v>
      </c>
      <c r="CJ3915" s="22" t="n">
        <v>-0.1753256992498227</v>
      </c>
      <c r="CK3915" s="22" t="n">
        <v>-0.1753256992498227</v>
      </c>
      <c r="CL3915" s="22" t="n">
        <v>-0.181662045371659</v>
      </c>
      <c r="CM3915" s="22" t="n">
        <v>1.1883152377294637</v>
      </c>
      <c r="CN3915" s="22" t="n">
        <v>1.2511218323497977</v>
      </c>
      <c r="CO3915" s="22" t="n">
        <v>0.9838690634274824</v>
      </c>
      <c r="CP3915" s="22" t="n">
        <v>0.9838690634274824</v>
      </c>
      <c r="CQ3915" s="22" t="n">
        <v>-0.14420874190459684</v>
      </c>
      <c r="CR3915" s="22" t="n">
        <v>-0.14420874190459684</v>
      </c>
      <c r="CS3915" s="22" t="n">
        <v>1.0744358056754157</v>
      </c>
      <c r="CT3915" s="22" t="n">
        <v>1.0744358056754157</v>
      </c>
      <c r="CU3915" s="22" t="n">
        <v>-0.24839067403921353</v>
      </c>
      <c r="CV3915" s="22" t="n">
        <v>-0.24839067403921353</v>
      </c>
      <c r="CW3915" s="22" t="n">
        <v>-0.18023551015508</v>
      </c>
      <c r="CX3915" s="22" t="n">
        <v>-0.18023551015508</v>
      </c>
      <c r="CY3915" s="22" t="n">
        <v>-0.1337491053485942</v>
      </c>
      <c r="CZ3915" s="22" t="n">
        <v>-0.1337491053485942</v>
      </c>
      <c r="DA3915" s="22" t="n">
        <v>1.0621037074742226</v>
      </c>
      <c r="DB3915" s="22" t="n">
        <v>1.0621037074742226</v>
      </c>
      <c r="DC3915" s="22" t="n">
        <v>-0.18094456044223428</v>
      </c>
      <c r="DD3915" s="22" t="n">
        <v>-0.18094456044223428</v>
      </c>
      <c r="DE3915" s="22" t="n">
        <v>-0.25193655493855416</v>
      </c>
      <c r="DF3915" s="22" t="n">
        <v>-0.25193655493855416</v>
      </c>
      <c r="DG3915" s="22" t="n">
        <v>-0.18526912710077412</v>
      </c>
      <c r="DH3915" s="22" t="n">
        <v>-0.18526912710077412</v>
      </c>
    </row>
    <row r="3916">
      <c r="B3916" s="16" t="s">
        <v>407</v>
      </c>
      <c r="C3916" s="21" t="n">
        <v>-1.6533998365558087</v>
      </c>
      <c r="D3916" s="21" t="n">
        <v>-1.6533998365558087</v>
      </c>
      <c r="E3916" s="21" t="n">
        <v>-1.6289475075372848</v>
      </c>
      <c r="F3916" s="21" t="n">
        <v>-1.6289475075372848</v>
      </c>
      <c r="G3916" s="21" t="n">
        <v>-1.6079397020628852</v>
      </c>
      <c r="H3916" s="21" t="n">
        <v>-1.6079397020628852</v>
      </c>
      <c r="I3916" s="21" t="n">
        <v>1.060441095009587</v>
      </c>
      <c r="J3916" s="21" t="n">
        <v>1.060441095009587</v>
      </c>
      <c r="K3916" s="21" t="n">
        <v>1.039552706787598</v>
      </c>
      <c r="L3916" s="21" t="n">
        <v>1.039552706787598</v>
      </c>
      <c r="M3916" s="21" t="n">
        <v>-0.21951302403084244</v>
      </c>
      <c r="N3916" s="21" t="n">
        <v>-0.21951302403084244</v>
      </c>
      <c r="O3916" s="21" t="n">
        <v>1.0847626918915803</v>
      </c>
      <c r="P3916" s="21" t="n">
        <v>1.0847626918915803</v>
      </c>
      <c r="Q3916" s="21" t="n">
        <v>-0.2839809171235329</v>
      </c>
      <c r="R3916" s="21" t="n">
        <v>-0.2839809171235329</v>
      </c>
      <c r="S3916" s="21" t="n">
        <v>-0.24085931889604725</v>
      </c>
      <c r="T3916" s="21" t="n">
        <v>-0.24085931889604725</v>
      </c>
      <c r="U3916" s="21" t="n">
        <v>1.0585276899925034</v>
      </c>
      <c r="V3916" s="21" t="n">
        <v>1.0585276899925034</v>
      </c>
      <c r="W3916" s="21" t="n">
        <v>1.090858636901757</v>
      </c>
      <c r="X3916" s="21" t="n">
        <v>1.090858636901757</v>
      </c>
      <c r="Y3916" s="21" t="n">
        <v>-0.09283910463935345</v>
      </c>
      <c r="Z3916" s="21" t="n">
        <v>-0.09283910463935345</v>
      </c>
      <c r="AA3916" s="21" t="n">
        <v>1.1334144777522366</v>
      </c>
      <c r="AB3916" s="21" t="n">
        <v>1.1334144777522366</v>
      </c>
      <c r="AC3916" s="21" t="n">
        <v>0.969636382816663</v>
      </c>
      <c r="AD3916" s="21" t="n">
        <v>0.969636382816663</v>
      </c>
      <c r="AE3916" s="21" t="n">
        <v>0.9205701763240308</v>
      </c>
      <c r="AF3916" s="21" t="n">
        <v>0.9205701763240308</v>
      </c>
      <c r="AG3916" s="21" t="n">
        <v>-0.37651327567221665</v>
      </c>
      <c r="AH3916" s="21" t="n">
        <v>-0.37651327567221665</v>
      </c>
      <c r="AI3916" s="21" t="n">
        <v>-0.2517685920346124</v>
      </c>
      <c r="AJ3916" s="21" t="n">
        <v>-0.2517685920346124</v>
      </c>
      <c r="AK3916" s="21" t="n">
        <v>0.9951079201187402</v>
      </c>
      <c r="AL3916" s="21" t="n">
        <v>0.9951079201187402</v>
      </c>
      <c r="AM3916" s="21" t="n">
        <v>-0.40458498751104854</v>
      </c>
      <c r="AN3916" s="21" t="n">
        <v>-0.40458498751104854</v>
      </c>
      <c r="AO3916" s="21" t="n">
        <v>1.0409713182495008</v>
      </c>
      <c r="AP3916" s="21" t="n">
        <v>1.0409713182495008</v>
      </c>
      <c r="AQ3916" s="21" t="n">
        <v>1.068735365764344</v>
      </c>
      <c r="AR3916" s="21" t="n">
        <v>1.068735365764344</v>
      </c>
      <c r="AS3916" s="21" t="n">
        <v>0.8289098281887934</v>
      </c>
      <c r="AT3916" s="21" t="n">
        <v>1.0596692774856011</v>
      </c>
      <c r="AU3916" s="21" t="n">
        <v>0.9709475351210871</v>
      </c>
      <c r="AV3916" s="21" t="n">
        <v>-0.3714706480975509</v>
      </c>
      <c r="AW3916" s="21" t="n">
        <v>-0.3714706480975509</v>
      </c>
      <c r="AX3916" s="21" t="n">
        <v>0.8964177516283867</v>
      </c>
      <c r="AY3916" s="21" t="n">
        <v>0.8964177516283867</v>
      </c>
      <c r="AZ3916" s="21" t="n">
        <v>-0.3790196813060783</v>
      </c>
      <c r="BA3916" s="21" t="n">
        <v>-0.3790196813060783</v>
      </c>
      <c r="BB3916" s="21" t="n">
        <v>0.8625802585403747</v>
      </c>
      <c r="BC3916" s="21" t="n">
        <v>0.8625802585403747</v>
      </c>
      <c r="BD3916" s="21" t="n">
        <v>-1.8009006755629915</v>
      </c>
      <c r="BE3916" s="21" t="n">
        <v>-1.8900455240910237</v>
      </c>
      <c r="BF3916" s="21" t="n">
        <v>-1.763528334140783</v>
      </c>
      <c r="BG3916" s="21" t="n">
        <v>-1.7993605925834766</v>
      </c>
      <c r="BH3916" s="21" t="n">
        <v>-0.2654565507525887</v>
      </c>
      <c r="BI3916" s="21" t="n">
        <v>-0.2654565507525887</v>
      </c>
      <c r="BJ3916" s="21" t="n">
        <v>1.0013312170985376</v>
      </c>
      <c r="BK3916" s="21" t="n">
        <v>1.0013312170985376</v>
      </c>
      <c r="BL3916" s="21" t="n">
        <v>-0.2811420505287101</v>
      </c>
      <c r="BM3916" s="21" t="n">
        <v>-0.2811420505287101</v>
      </c>
      <c r="BN3916" s="21" t="n">
        <v>1.0282718090893104</v>
      </c>
      <c r="BO3916" s="21" t="n">
        <v>1.0282718090893104</v>
      </c>
      <c r="BP3916" s="21" t="n">
        <v>-0.2306662377041306</v>
      </c>
      <c r="BQ3916" s="21" t="n">
        <v>-0.2306662377041306</v>
      </c>
      <c r="BR3916" s="21" t="n">
        <v>0.9260989817664855</v>
      </c>
      <c r="BS3916" s="21" t="n">
        <v>0.9260989817664855</v>
      </c>
      <c r="BT3916" s="21" t="n">
        <v>-0.18799905844474674</v>
      </c>
      <c r="BU3916" s="21" t="n">
        <v>-0.18799905844474674</v>
      </c>
      <c r="BV3916" s="21" t="n">
        <v>-0.13245788343307738</v>
      </c>
      <c r="BW3916" s="21" t="n">
        <v>1.012389556719769</v>
      </c>
      <c r="BX3916" s="21" t="n">
        <v>-0.07287059625220883</v>
      </c>
      <c r="BY3916" s="21" t="n">
        <v>0.8817682192263124</v>
      </c>
      <c r="BZ3916" s="21" t="n">
        <v>-0.311360825650427</v>
      </c>
      <c r="CA3916" s="21" t="n">
        <v>-0.311360825650427</v>
      </c>
      <c r="CB3916" s="21" t="n">
        <v>1.0805866447382337</v>
      </c>
      <c r="CC3916" s="21" t="n">
        <v>1.0805866447382337</v>
      </c>
      <c r="CD3916" s="21" t="n">
        <v>-0.10913015809479203</v>
      </c>
      <c r="CE3916" s="21" t="n">
        <v>-0.10913015809479203</v>
      </c>
      <c r="CF3916" s="21" t="n">
        <v>-0.2862226745250762</v>
      </c>
      <c r="CG3916" s="21" t="n">
        <v>-0.2862226745250762</v>
      </c>
      <c r="CH3916" s="21" t="n">
        <v>1.096960703402872</v>
      </c>
      <c r="CI3916" s="21" t="n">
        <v>1.096960703402872</v>
      </c>
      <c r="CJ3916" s="21" t="n">
        <v>-0.1753256992498227</v>
      </c>
      <c r="CK3916" s="21" t="n">
        <v>-0.1753256992498227</v>
      </c>
      <c r="CL3916" s="21" t="n">
        <v>1.0868401679993938</v>
      </c>
      <c r="CM3916" s="21" t="n">
        <v>-0.2397787423311685</v>
      </c>
      <c r="CN3916" s="21" t="n">
        <v>1.2511218323497977</v>
      </c>
      <c r="CO3916" s="21" t="n">
        <v>0.9838690634274824</v>
      </c>
      <c r="CP3916" s="21" t="n">
        <v>0.9838690634274824</v>
      </c>
      <c r="CQ3916" s="21" t="n">
        <v>-0.14420874190459684</v>
      </c>
      <c r="CR3916" s="21" t="n">
        <v>-0.14420874190459684</v>
      </c>
      <c r="CS3916" s="21" t="n">
        <v>1.0744358056754157</v>
      </c>
      <c r="CT3916" s="21" t="n">
        <v>1.0744358056754157</v>
      </c>
      <c r="CU3916" s="21" t="n">
        <v>1.0929189657725398</v>
      </c>
      <c r="CV3916" s="21" t="n">
        <v>1.0929189657725398</v>
      </c>
      <c r="CW3916" s="21" t="n">
        <v>1.0783055521347076</v>
      </c>
      <c r="CX3916" s="21" t="n">
        <v>1.0783055521347076</v>
      </c>
      <c r="CY3916" s="21" t="n">
        <v>1.097350614337334</v>
      </c>
      <c r="CZ3916" s="21" t="n">
        <v>1.097350614337334</v>
      </c>
      <c r="DA3916" s="21" t="n">
        <v>1.0621037074742226</v>
      </c>
      <c r="DB3916" s="21" t="n">
        <v>1.0621037074742226</v>
      </c>
      <c r="DC3916" s="21" t="n">
        <v>-0.18094456044223428</v>
      </c>
      <c r="DD3916" s="21" t="n">
        <v>-0.18094456044223428</v>
      </c>
      <c r="DE3916" s="21" t="n">
        <v>0.977392417954388</v>
      </c>
      <c r="DF3916" s="21" t="n">
        <v>0.977392417954388</v>
      </c>
      <c r="DG3916" s="21" t="n">
        <v>-0.18526912710077412</v>
      </c>
      <c r="DH3916" s="21" t="n">
        <v>-0.18526912710077412</v>
      </c>
    </row>
    <row r="3917">
      <c r="B3917" s="16" t="s">
        <v>408</v>
      </c>
      <c r="C3917" s="22" t="n">
        <v>-1.6533998365558087</v>
      </c>
      <c r="D3917" s="22" t="n">
        <v>-1.6533998365558087</v>
      </c>
      <c r="E3917" s="22" t="n">
        <v>-1.6289475075372848</v>
      </c>
      <c r="F3917" s="22" t="n">
        <v>-1.6289475075372848</v>
      </c>
      <c r="G3917" s="22" t="n">
        <v>-1.6079397020628852</v>
      </c>
      <c r="H3917" s="22" t="n">
        <v>-1.6079397020628852</v>
      </c>
      <c r="I3917" s="22" t="n">
        <v>-0.2410093397749058</v>
      </c>
      <c r="J3917" s="22" t="n">
        <v>-0.2410093397749058</v>
      </c>
      <c r="K3917" s="22" t="n">
        <v>1.039552706787598</v>
      </c>
      <c r="L3917" s="22" t="n">
        <v>1.039552706787598</v>
      </c>
      <c r="M3917" s="22" t="n">
        <v>1.169592831164342</v>
      </c>
      <c r="N3917" s="22" t="n">
        <v>1.169592831164342</v>
      </c>
      <c r="O3917" s="22" t="n">
        <v>1.0847626918915803</v>
      </c>
      <c r="P3917" s="22" t="n">
        <v>1.0847626918915803</v>
      </c>
      <c r="Q3917" s="22" t="n">
        <v>-0.2839809171235329</v>
      </c>
      <c r="R3917" s="22" t="n">
        <v>-0.2839809171235329</v>
      </c>
      <c r="S3917" s="22" t="n">
        <v>1.1330565142433753</v>
      </c>
      <c r="T3917" s="22" t="n">
        <v>1.1330565142433753</v>
      </c>
      <c r="U3917" s="22" t="n">
        <v>1.0585276899925034</v>
      </c>
      <c r="V3917" s="22" t="n">
        <v>1.0585276899925034</v>
      </c>
      <c r="W3917" s="22" t="n">
        <v>1.090858636901757</v>
      </c>
      <c r="X3917" s="22" t="n">
        <v>1.090858636901757</v>
      </c>
      <c r="Y3917" s="22" t="n">
        <v>-0.09283910463935345</v>
      </c>
      <c r="Z3917" s="22" t="n">
        <v>-0.09283910463935345</v>
      </c>
      <c r="AA3917" s="22" t="n">
        <v>-0.1743714581157293</v>
      </c>
      <c r="AB3917" s="22" t="n">
        <v>-0.1743714581157293</v>
      </c>
      <c r="AC3917" s="22" t="n">
        <v>0.969636382816663</v>
      </c>
      <c r="AD3917" s="22" t="n">
        <v>0.969636382816663</v>
      </c>
      <c r="AE3917" s="22" t="n">
        <v>0.9205701763240308</v>
      </c>
      <c r="AF3917" s="22" t="n">
        <v>0.9205701763240308</v>
      </c>
      <c r="AG3917" s="22" t="n">
        <v>-0.37651327567221665</v>
      </c>
      <c r="AH3917" s="22" t="n">
        <v>-0.37651327567221665</v>
      </c>
      <c r="AI3917" s="22" t="n">
        <v>1.1077818049522974</v>
      </c>
      <c r="AJ3917" s="22" t="n">
        <v>1.1077818049522974</v>
      </c>
      <c r="AK3917" s="22" t="n">
        <v>-0.26827360855865606</v>
      </c>
      <c r="AL3917" s="22" t="n">
        <v>-0.26827360855865606</v>
      </c>
      <c r="AM3917" s="22" t="n">
        <v>-0.40458498751104854</v>
      </c>
      <c r="AN3917" s="22" t="n">
        <v>-0.40458498751104854</v>
      </c>
      <c r="AO3917" s="22" t="n">
        <v>-0.21377089571195193</v>
      </c>
      <c r="AP3917" s="22" t="n">
        <v>-0.21377089571195193</v>
      </c>
      <c r="AQ3917" s="22" t="n">
        <v>-0.18951412009193244</v>
      </c>
      <c r="AR3917" s="22" t="n">
        <v>-0.18951412009193244</v>
      </c>
      <c r="AS3917" s="22" t="n">
        <v>0.8289098281887934</v>
      </c>
      <c r="AT3917" s="22" t="n">
        <v>-0.27314456531461206</v>
      </c>
      <c r="AU3917" s="22" t="n">
        <v>0.9709475351210871</v>
      </c>
      <c r="AV3917" s="22" t="n">
        <v>-1.668415583265726</v>
      </c>
      <c r="AW3917" s="22" t="n">
        <v>-1.668415583265726</v>
      </c>
      <c r="AX3917" s="22" t="n">
        <v>-1.7829120595118086</v>
      </c>
      <c r="AY3917" s="22" t="n">
        <v>-1.7829120595118086</v>
      </c>
      <c r="AZ3917" s="22" t="n">
        <v>-1.7374530523588372</v>
      </c>
      <c r="BA3917" s="22" t="n">
        <v>-1.7374530523588372</v>
      </c>
      <c r="BB3917" s="22" t="n">
        <v>-1.6238610561133746</v>
      </c>
      <c r="BC3917" s="22" t="n">
        <v>-1.6238610561133746</v>
      </c>
      <c r="BD3917" s="22" t="n">
        <v>0.9004503377814965</v>
      </c>
      <c r="BE3917" s="22" t="n">
        <v>0.8934760659339378</v>
      </c>
      <c r="BF3917" s="22" t="n">
        <v>0.916505344384608</v>
      </c>
      <c r="BG3917" s="22" t="n">
        <v>1.0696986200004124</v>
      </c>
      <c r="BH3917" s="22" t="n">
        <v>-1.530278939632575</v>
      </c>
      <c r="BI3917" s="22" t="n">
        <v>-1.530278939632575</v>
      </c>
      <c r="BJ3917" s="22" t="n">
        <v>-1.6066375476918693</v>
      </c>
      <c r="BK3917" s="22" t="n">
        <v>-1.6066375476918693</v>
      </c>
      <c r="BL3917" s="22" t="n">
        <v>-1.560496325406555</v>
      </c>
      <c r="BM3917" s="22" t="n">
        <v>-1.560496325406555</v>
      </c>
      <c r="BN3917" s="22" t="n">
        <v>-1.7115313664447114</v>
      </c>
      <c r="BO3917" s="22" t="n">
        <v>-1.7115313664447114</v>
      </c>
      <c r="BP3917" s="22" t="n">
        <v>-1.6044872122655014</v>
      </c>
      <c r="BQ3917" s="22" t="n">
        <v>-1.6044872122655014</v>
      </c>
      <c r="BR3917" s="22" t="n">
        <v>-1.5496111675102568</v>
      </c>
      <c r="BS3917" s="22" t="n">
        <v>-1.5496111675102568</v>
      </c>
      <c r="BT3917" s="22" t="n">
        <v>-1.5237818421311053</v>
      </c>
      <c r="BU3917" s="22" t="n">
        <v>-1.5237818421311053</v>
      </c>
      <c r="BV3917" s="22" t="n">
        <v>0.9404509723748506</v>
      </c>
      <c r="BW3917" s="22" t="n">
        <v>1.012389556719769</v>
      </c>
      <c r="BX3917" s="22" t="n">
        <v>1.0622290761379705</v>
      </c>
      <c r="BY3917" s="22" t="n">
        <v>0.8817682192263124</v>
      </c>
      <c r="BZ3917" s="22" t="n">
        <v>-0.311360825650427</v>
      </c>
      <c r="CA3917" s="22" t="n">
        <v>-0.311360825650427</v>
      </c>
      <c r="CB3917" s="22" t="n">
        <v>-0.20280805062535867</v>
      </c>
      <c r="CC3917" s="22" t="n">
        <v>-0.20280805062535867</v>
      </c>
      <c r="CD3917" s="22" t="n">
        <v>1.1536616712877987</v>
      </c>
      <c r="CE3917" s="22" t="n">
        <v>1.1536616712877987</v>
      </c>
      <c r="CF3917" s="22" t="n">
        <v>-0.2862226745250762</v>
      </c>
      <c r="CG3917" s="22" t="n">
        <v>-0.2862226745250762</v>
      </c>
      <c r="CH3917" s="22" t="n">
        <v>-1.4344870736806776</v>
      </c>
      <c r="CI3917" s="22" t="n">
        <v>-1.4344870736806776</v>
      </c>
      <c r="CJ3917" s="22" t="n">
        <v>-1.4210609307617106</v>
      </c>
      <c r="CK3917" s="22" t="n">
        <v>-1.4210609307617106</v>
      </c>
      <c r="CL3917" s="22" t="n">
        <v>-0.181662045371659</v>
      </c>
      <c r="CM3917" s="22" t="n">
        <v>1.1883152377294637</v>
      </c>
      <c r="CN3917" s="22" t="n">
        <v>1.2511218323497977</v>
      </c>
      <c r="CO3917" s="22" t="n">
        <v>-0.20914581887230682</v>
      </c>
      <c r="CP3917" s="22" t="n">
        <v>-0.20914581887230682</v>
      </c>
      <c r="CQ3917" s="22" t="n">
        <v>-1.336138139279326</v>
      </c>
      <c r="CR3917" s="22" t="n">
        <v>-1.336138139279326</v>
      </c>
      <c r="CS3917" s="22" t="n">
        <v>-1.3702074600467389</v>
      </c>
      <c r="CT3917" s="22" t="n">
        <v>-1.3702074600467389</v>
      </c>
      <c r="CU3917" s="22" t="n">
        <v>-0.24839067403921353</v>
      </c>
      <c r="CV3917" s="22" t="n">
        <v>-0.24839067403921353</v>
      </c>
      <c r="CW3917" s="22" t="n">
        <v>1.0783055521347076</v>
      </c>
      <c r="CX3917" s="22" t="n">
        <v>1.0783055521347076</v>
      </c>
      <c r="CY3917" s="22" t="n">
        <v>1.097350614337334</v>
      </c>
      <c r="CZ3917" s="22" t="n">
        <v>1.097350614337334</v>
      </c>
      <c r="DA3917" s="22" t="n">
        <v>1.0621037074742226</v>
      </c>
      <c r="DB3917" s="22" t="n">
        <v>1.0621037074742226</v>
      </c>
      <c r="DC3917" s="22" t="n">
        <v>-0.18094456044223428</v>
      </c>
      <c r="DD3917" s="22" t="n">
        <v>-0.18094456044223428</v>
      </c>
      <c r="DE3917" s="22" t="n">
        <v>-0.25193655493855416</v>
      </c>
      <c r="DF3917" s="22" t="n">
        <v>-0.25193655493855416</v>
      </c>
      <c r="DG3917" s="22" t="n">
        <v>-0.18526912710077412</v>
      </c>
      <c r="DH3917" s="22" t="n">
        <v>-0.18526912710077412</v>
      </c>
    </row>
    <row r="3918">
      <c r="B3918" s="16" t="s">
        <v>409</v>
      </c>
      <c r="C3918" s="21" t="n">
        <v>-0.306061941575723</v>
      </c>
      <c r="D3918" s="21" t="n">
        <v>-0.306061941575723</v>
      </c>
      <c r="E3918" s="21" t="n">
        <v>-0.32256386287867067</v>
      </c>
      <c r="F3918" s="21" t="n">
        <v>-0.32256386287867067</v>
      </c>
      <c r="G3918" s="21" t="n">
        <v>1.023234355858199</v>
      </c>
      <c r="H3918" s="21" t="n">
        <v>1.023234355858199</v>
      </c>
      <c r="I3918" s="21" t="n">
        <v>1.060441095009587</v>
      </c>
      <c r="J3918" s="21" t="n">
        <v>1.060441095009587</v>
      </c>
      <c r="K3918" s="21" t="n">
        <v>1.039552706787598</v>
      </c>
      <c r="L3918" s="21" t="n">
        <v>1.039552706787598</v>
      </c>
      <c r="M3918" s="21" t="n">
        <v>-0.21951302403084244</v>
      </c>
      <c r="N3918" s="21" t="n">
        <v>-0.21951302403084244</v>
      </c>
      <c r="O3918" s="21" t="n">
        <v>1.0847626918915803</v>
      </c>
      <c r="P3918" s="21" t="n">
        <v>1.0847626918915803</v>
      </c>
      <c r="Q3918" s="21" t="n">
        <v>0.9939332099323626</v>
      </c>
      <c r="R3918" s="21" t="n">
        <v>0.9939332099323626</v>
      </c>
      <c r="S3918" s="21" t="n">
        <v>-0.24085931889604725</v>
      </c>
      <c r="T3918" s="21" t="n">
        <v>-0.24085931889604725</v>
      </c>
      <c r="U3918" s="21" t="n">
        <v>1.0585276899925034</v>
      </c>
      <c r="V3918" s="21" t="n">
        <v>1.0585276899925034</v>
      </c>
      <c r="W3918" s="21" t="n">
        <v>-0.1860134669861367</v>
      </c>
      <c r="X3918" s="21" t="n">
        <v>-0.1860134669861367</v>
      </c>
      <c r="Y3918" s="21" t="n">
        <v>-0.09283910463935345</v>
      </c>
      <c r="Z3918" s="21" t="n">
        <v>-0.09283910463935345</v>
      </c>
      <c r="AA3918" s="21" t="n">
        <v>1.1334144777522366</v>
      </c>
      <c r="AB3918" s="21" t="n">
        <v>1.1334144777522366</v>
      </c>
      <c r="AC3918" s="21" t="n">
        <v>0.969636382816663</v>
      </c>
      <c r="AD3918" s="21" t="n">
        <v>0.969636382816663</v>
      </c>
      <c r="AE3918" s="21" t="n">
        <v>0.9205701763240308</v>
      </c>
      <c r="AF3918" s="21" t="n">
        <v>0.9205701763240308</v>
      </c>
      <c r="AG3918" s="21" t="n">
        <v>0.9494682603908094</v>
      </c>
      <c r="AH3918" s="21" t="n">
        <v>0.9494682603908094</v>
      </c>
      <c r="AI3918" s="21" t="n">
        <v>1.1077818049522974</v>
      </c>
      <c r="AJ3918" s="21" t="n">
        <v>1.1077818049522974</v>
      </c>
      <c r="AK3918" s="21" t="n">
        <v>0.9951079201187402</v>
      </c>
      <c r="AL3918" s="21" t="n">
        <v>0.9951079201187402</v>
      </c>
      <c r="AM3918" s="21" t="n">
        <v>-0.40458498751104854</v>
      </c>
      <c r="AN3918" s="21" t="n">
        <v>-0.40458498751104854</v>
      </c>
      <c r="AO3918" s="21" t="n">
        <v>-1.4685131096734048</v>
      </c>
      <c r="AP3918" s="21" t="n">
        <v>-1.4685131096734048</v>
      </c>
      <c r="AQ3918" s="21" t="n">
        <v>-0.18951412009193244</v>
      </c>
      <c r="AR3918" s="21" t="n">
        <v>-0.18951412009193244</v>
      </c>
      <c r="AS3918" s="21" t="n">
        <v>-0.4573295603800245</v>
      </c>
      <c r="AT3918" s="21" t="n">
        <v>1.0596692774856011</v>
      </c>
      <c r="AU3918" s="21" t="n">
        <v>0.9709475351210871</v>
      </c>
      <c r="AV3918" s="21" t="n">
        <v>0.9254742870706244</v>
      </c>
      <c r="AW3918" s="21" t="n">
        <v>0.9254742870706244</v>
      </c>
      <c r="AX3918" s="21" t="n">
        <v>-0.44324715394171094</v>
      </c>
      <c r="AY3918" s="21" t="n">
        <v>-0.44324715394171094</v>
      </c>
      <c r="AZ3918" s="21" t="n">
        <v>0.9794136897466803</v>
      </c>
      <c r="BA3918" s="21" t="n">
        <v>0.9794136897466803</v>
      </c>
      <c r="BB3918" s="21" t="n">
        <v>0.8625802585403747</v>
      </c>
      <c r="BC3918" s="21" t="n">
        <v>0.8625802585403747</v>
      </c>
      <c r="BD3918" s="21" t="n">
        <v>-0.4502251688907475</v>
      </c>
      <c r="BE3918" s="21" t="n">
        <v>0.8934760659339378</v>
      </c>
      <c r="BF3918" s="21" t="n">
        <v>-0.4235114948780876</v>
      </c>
      <c r="BG3918" s="21" t="n">
        <v>1.0696986200004124</v>
      </c>
      <c r="BH3918" s="21" t="n">
        <v>0.9993658381273973</v>
      </c>
      <c r="BI3918" s="21" t="n">
        <v>0.9993658381273973</v>
      </c>
      <c r="BJ3918" s="21" t="n">
        <v>-0.3026531652966657</v>
      </c>
      <c r="BK3918" s="21" t="n">
        <v>-0.3026531652966657</v>
      </c>
      <c r="BL3918" s="21" t="n">
        <v>0.9982122243491347</v>
      </c>
      <c r="BM3918" s="21" t="n">
        <v>0.9982122243491347</v>
      </c>
      <c r="BN3918" s="21" t="n">
        <v>1.0282718090893104</v>
      </c>
      <c r="BO3918" s="21" t="n">
        <v>1.0282718090893104</v>
      </c>
      <c r="BP3918" s="21" t="n">
        <v>-0.2306662377041306</v>
      </c>
      <c r="BQ3918" s="21" t="n">
        <v>-0.2306662377041306</v>
      </c>
      <c r="BR3918" s="21" t="n">
        <v>0.9260989817664855</v>
      </c>
      <c r="BS3918" s="21" t="n">
        <v>0.9260989817664855</v>
      </c>
      <c r="BT3918" s="21" t="n">
        <v>-0.18799905844474674</v>
      </c>
      <c r="BU3918" s="21" t="n">
        <v>-0.18799905844474674</v>
      </c>
      <c r="BV3918" s="21" t="n">
        <v>0.9404509723748506</v>
      </c>
      <c r="BW3918" s="21" t="n">
        <v>-0.15575223949534983</v>
      </c>
      <c r="BX3918" s="21" t="n">
        <v>-0.07287059625220883</v>
      </c>
      <c r="BY3918" s="21" t="n">
        <v>-0.20369113878784065</v>
      </c>
      <c r="BZ3918" s="21" t="n">
        <v>0.937165257403259</v>
      </c>
      <c r="CA3918" s="21" t="n">
        <v>0.937165257403259</v>
      </c>
      <c r="CB3918" s="21" t="n">
        <v>-0.20280805062535867</v>
      </c>
      <c r="CC3918" s="21" t="n">
        <v>-0.20280805062535867</v>
      </c>
      <c r="CD3918" s="21" t="n">
        <v>1.1536616712877987</v>
      </c>
      <c r="CE3918" s="21" t="n">
        <v>1.1536616712877987</v>
      </c>
      <c r="CF3918" s="21" t="n">
        <v>0.9737793165907541</v>
      </c>
      <c r="CG3918" s="21" t="n">
        <v>0.9737793165907541</v>
      </c>
      <c r="CH3918" s="21" t="n">
        <v>-0.16876318513890265</v>
      </c>
      <c r="CI3918" s="21" t="n">
        <v>-0.16876318513890265</v>
      </c>
      <c r="CJ3918" s="21" t="n">
        <v>1.0704095322620653</v>
      </c>
      <c r="CK3918" s="21" t="n">
        <v>1.0704095322620653</v>
      </c>
      <c r="CL3918" s="21" t="n">
        <v>-0.181662045371659</v>
      </c>
      <c r="CM3918" s="21" t="n">
        <v>1.1883152377294637</v>
      </c>
      <c r="CN3918" s="21" t="n">
        <v>1.2511218323497977</v>
      </c>
      <c r="CO3918" s="21" t="n">
        <v>0.9838690634274824</v>
      </c>
      <c r="CP3918" s="21" t="n">
        <v>0.9838690634274824</v>
      </c>
      <c r="CQ3918" s="21" t="n">
        <v>-0.14420874190459684</v>
      </c>
      <c r="CR3918" s="21" t="n">
        <v>-0.14420874190459684</v>
      </c>
      <c r="CS3918" s="21" t="n">
        <v>-0.14788582718566168</v>
      </c>
      <c r="CT3918" s="21" t="n">
        <v>-0.14788582718566168</v>
      </c>
      <c r="CU3918" s="21" t="n">
        <v>-0.24839067403921353</v>
      </c>
      <c r="CV3918" s="21" t="n">
        <v>-0.24839067403921353</v>
      </c>
      <c r="CW3918" s="21" t="n">
        <v>1.0783055521347076</v>
      </c>
      <c r="CX3918" s="21" t="n">
        <v>1.0783055521347076</v>
      </c>
      <c r="CY3918" s="21" t="n">
        <v>1.097350614337334</v>
      </c>
      <c r="CZ3918" s="21" t="n">
        <v>1.097350614337334</v>
      </c>
      <c r="DA3918" s="21" t="n">
        <v>1.0621037074742226</v>
      </c>
      <c r="DB3918" s="21" t="n">
        <v>1.0621037074742226</v>
      </c>
      <c r="DC3918" s="21" t="n">
        <v>-0.18094456044223428</v>
      </c>
      <c r="DD3918" s="21" t="n">
        <v>-0.18094456044223428</v>
      </c>
      <c r="DE3918" s="21" t="n">
        <v>0.977392417954388</v>
      </c>
      <c r="DF3918" s="21" t="n">
        <v>0.977392417954388</v>
      </c>
      <c r="DG3918" s="21" t="n">
        <v>1.0864935250316539</v>
      </c>
      <c r="DH3918" s="21" t="n">
        <v>1.0864935250316539</v>
      </c>
    </row>
    <row r="3919">
      <c r="B3919" s="16" t="s">
        <v>410</v>
      </c>
      <c r="C3919" s="22" t="n">
        <v>-0.306061941575723</v>
      </c>
      <c r="D3919" s="22" t="n">
        <v>-0.306061941575723</v>
      </c>
      <c r="E3919" s="22" t="n">
        <v>0.9838197817799434</v>
      </c>
      <c r="F3919" s="22" t="n">
        <v>0.9838197817799434</v>
      </c>
      <c r="G3919" s="22" t="n">
        <v>-1.6079397020628852</v>
      </c>
      <c r="H3919" s="22" t="n">
        <v>-1.6079397020628852</v>
      </c>
      <c r="I3919" s="22" t="n">
        <v>1.060441095009587</v>
      </c>
      <c r="J3919" s="22" t="n">
        <v>1.060441095009587</v>
      </c>
      <c r="K3919" s="22" t="n">
        <v>-0.2285763481792004</v>
      </c>
      <c r="L3919" s="22" t="n">
        <v>-0.2285763481792004</v>
      </c>
      <c r="M3919" s="22" t="n">
        <v>1.169592831164342</v>
      </c>
      <c r="N3919" s="22" t="n">
        <v>1.169592831164342</v>
      </c>
      <c r="O3919" s="22" t="n">
        <v>-0.20738110286162673</v>
      </c>
      <c r="P3919" s="22" t="n">
        <v>-0.20738110286162673</v>
      </c>
      <c r="Q3919" s="22" t="n">
        <v>0.9939332099323626</v>
      </c>
      <c r="R3919" s="22" t="n">
        <v>0.9939332099323626</v>
      </c>
      <c r="S3919" s="22" t="n">
        <v>-0.24085931889604725</v>
      </c>
      <c r="T3919" s="22" t="n">
        <v>-0.24085931889604725</v>
      </c>
      <c r="U3919" s="22" t="n">
        <v>1.0585276899925034</v>
      </c>
      <c r="V3919" s="22" t="n">
        <v>1.0585276899925034</v>
      </c>
      <c r="W3919" s="22" t="n">
        <v>-0.1860134669861367</v>
      </c>
      <c r="X3919" s="22" t="n">
        <v>-0.1860134669861367</v>
      </c>
      <c r="Y3919" s="22" t="n">
        <v>1.2037070118757498</v>
      </c>
      <c r="Z3919" s="22" t="n">
        <v>1.2037070118757498</v>
      </c>
      <c r="AA3919" s="22" t="n">
        <v>-0.1743714581157293</v>
      </c>
      <c r="AB3919" s="22" t="n">
        <v>-0.1743714581157293</v>
      </c>
      <c r="AC3919" s="22" t="n">
        <v>0.969636382816663</v>
      </c>
      <c r="AD3919" s="22" t="n">
        <v>0.969636382816663</v>
      </c>
      <c r="AE3919" s="22" t="n">
        <v>-1.7616666683610995</v>
      </c>
      <c r="AF3919" s="22" t="n">
        <v>-1.7616666683610995</v>
      </c>
      <c r="AG3919" s="22" t="n">
        <v>0.9494682603908094</v>
      </c>
      <c r="AH3919" s="22" t="n">
        <v>0.9494682603908094</v>
      </c>
      <c r="AI3919" s="22" t="n">
        <v>-0.2517685920346124</v>
      </c>
      <c r="AJ3919" s="22" t="n">
        <v>-0.2517685920346124</v>
      </c>
      <c r="AK3919" s="22" t="n">
        <v>0.9951079201187402</v>
      </c>
      <c r="AL3919" s="22" t="n">
        <v>0.9951079201187402</v>
      </c>
      <c r="AM3919" s="22" t="n">
        <v>-1.7587744085191037</v>
      </c>
      <c r="AN3919" s="22" t="n">
        <v>-1.7587744085191037</v>
      </c>
      <c r="AO3919" s="22" t="n">
        <v>1.0409713182495008</v>
      </c>
      <c r="AP3919" s="22" t="n">
        <v>1.0409713182495008</v>
      </c>
      <c r="AQ3919" s="22" t="n">
        <v>-0.18951412009193244</v>
      </c>
      <c r="AR3919" s="22" t="n">
        <v>-0.18951412009193244</v>
      </c>
      <c r="AS3919" s="22" t="n">
        <v>0.8289098281887934</v>
      </c>
      <c r="AT3919" s="22" t="n">
        <v>-0.27314456531461206</v>
      </c>
      <c r="AU3919" s="22" t="n">
        <v>0.9709475351210871</v>
      </c>
      <c r="AV3919" s="22" t="n">
        <v>0.9254742870706244</v>
      </c>
      <c r="AW3919" s="22" t="n">
        <v>0.9254742870706244</v>
      </c>
      <c r="AX3919" s="22" t="n">
        <v>-0.44324715394171094</v>
      </c>
      <c r="AY3919" s="22" t="n">
        <v>-0.44324715394171094</v>
      </c>
      <c r="AZ3919" s="22" t="n">
        <v>-1.7374530523588372</v>
      </c>
      <c r="BA3919" s="22" t="n">
        <v>-1.7374530523588372</v>
      </c>
      <c r="BB3919" s="22" t="n">
        <v>0.8625802585403747</v>
      </c>
      <c r="BC3919" s="22" t="n">
        <v>0.8625802585403747</v>
      </c>
      <c r="BD3919" s="22" t="n">
        <v>0.9004503377814965</v>
      </c>
      <c r="BE3919" s="22" t="n">
        <v>-0.4982847290785429</v>
      </c>
      <c r="BF3919" s="22" t="n">
        <v>0.916505344384608</v>
      </c>
      <c r="BG3919" s="22" t="n">
        <v>-0.3648309862915321</v>
      </c>
      <c r="BH3919" s="22" t="n">
        <v>-0.2654565507525887</v>
      </c>
      <c r="BI3919" s="22" t="n">
        <v>-0.2654565507525887</v>
      </c>
      <c r="BJ3919" s="22" t="n">
        <v>1.0013312170985376</v>
      </c>
      <c r="BK3919" s="22" t="n">
        <v>1.0013312170985376</v>
      </c>
      <c r="BL3919" s="22" t="n">
        <v>-1.560496325406555</v>
      </c>
      <c r="BM3919" s="22" t="n">
        <v>-1.560496325406555</v>
      </c>
      <c r="BN3919" s="22" t="n">
        <v>1.0282718090893104</v>
      </c>
      <c r="BO3919" s="22" t="n">
        <v>1.0282718090893104</v>
      </c>
      <c r="BP3919" s="22" t="n">
        <v>1.1431547368572403</v>
      </c>
      <c r="BQ3919" s="22" t="n">
        <v>1.1431547368572403</v>
      </c>
      <c r="BR3919" s="22" t="n">
        <v>-0.3117560928718857</v>
      </c>
      <c r="BS3919" s="22" t="n">
        <v>-0.3117560928718857</v>
      </c>
      <c r="BT3919" s="22" t="n">
        <v>1.147783725241612</v>
      </c>
      <c r="BU3919" s="22" t="n">
        <v>1.147783725241612</v>
      </c>
      <c r="BV3919" s="22" t="n">
        <v>0.9404509723748506</v>
      </c>
      <c r="BW3919" s="22" t="n">
        <v>-0.15575223949534983</v>
      </c>
      <c r="BX3919" s="22" t="n">
        <v>1.0622290761379705</v>
      </c>
      <c r="BY3919" s="22" t="n">
        <v>-0.20369113878784065</v>
      </c>
      <c r="BZ3919" s="22" t="n">
        <v>0.937165257403259</v>
      </c>
      <c r="CA3919" s="22" t="n">
        <v>0.937165257403259</v>
      </c>
      <c r="CB3919" s="22" t="n">
        <v>-0.20280805062535867</v>
      </c>
      <c r="CC3919" s="22" t="n">
        <v>-0.20280805062535867</v>
      </c>
      <c r="CD3919" s="22" t="n">
        <v>1.1536616712877987</v>
      </c>
      <c r="CE3919" s="22" t="n">
        <v>1.1536616712877987</v>
      </c>
      <c r="CF3919" s="22" t="n">
        <v>0.9737793165907541</v>
      </c>
      <c r="CG3919" s="22" t="n">
        <v>0.9737793165907541</v>
      </c>
      <c r="CH3919" s="22" t="n">
        <v>1.096960703402872</v>
      </c>
      <c r="CI3919" s="22" t="n">
        <v>1.096960703402872</v>
      </c>
      <c r="CJ3919" s="22" t="n">
        <v>-0.1753256992498227</v>
      </c>
      <c r="CK3919" s="22" t="n">
        <v>-0.1753256992498227</v>
      </c>
      <c r="CL3919" s="22" t="n">
        <v>1.0868401679993938</v>
      </c>
      <c r="CM3919" s="22" t="n">
        <v>-0.2397787423311685</v>
      </c>
      <c r="CN3919" s="22" t="n">
        <v>1.2511218323497977</v>
      </c>
      <c r="CO3919" s="22" t="n">
        <v>-0.20914581887230682</v>
      </c>
      <c r="CP3919" s="22" t="n">
        <v>-0.20914581887230682</v>
      </c>
      <c r="CQ3919" s="22" t="n">
        <v>1.0477206554701322</v>
      </c>
      <c r="CR3919" s="22" t="n">
        <v>1.0477206554701322</v>
      </c>
      <c r="CS3919" s="22" t="n">
        <v>-0.14788582718566168</v>
      </c>
      <c r="CT3919" s="22" t="n">
        <v>-0.14788582718566168</v>
      </c>
      <c r="CU3919" s="22" t="n">
        <v>1.0929189657725398</v>
      </c>
      <c r="CV3919" s="22" t="n">
        <v>1.0929189657725398</v>
      </c>
      <c r="CW3919" s="22" t="n">
        <v>-0.18023551015508</v>
      </c>
      <c r="CX3919" s="22" t="n">
        <v>-0.18023551015508</v>
      </c>
      <c r="CY3919" s="22" t="n">
        <v>1.097350614337334</v>
      </c>
      <c r="CZ3919" s="22" t="n">
        <v>1.097350614337334</v>
      </c>
      <c r="DA3919" s="22" t="n">
        <v>-0.214311727324176</v>
      </c>
      <c r="DB3919" s="22" t="n">
        <v>-0.214311727324176</v>
      </c>
      <c r="DC3919" s="22" t="n">
        <v>1.082547628852674</v>
      </c>
      <c r="DD3919" s="22" t="n">
        <v>1.082547628852674</v>
      </c>
      <c r="DE3919" s="22" t="n">
        <v>-0.25193655493855416</v>
      </c>
      <c r="DF3919" s="22" t="n">
        <v>-0.25193655493855416</v>
      </c>
      <c r="DG3919" s="22" t="n">
        <v>1.0864935250316539</v>
      </c>
      <c r="DH3919" s="22" t="n">
        <v>1.0864935250316539</v>
      </c>
    </row>
    <row r="3920">
      <c r="B3920" s="16" t="s">
        <v>411</v>
      </c>
      <c r="C3920" s="21" t="n">
        <v>-1.6533998365558087</v>
      </c>
      <c r="D3920" s="21" t="n">
        <v>-1.6533998365558087</v>
      </c>
      <c r="E3920" s="21" t="n">
        <v>-1.6289475075372848</v>
      </c>
      <c r="F3920" s="21" t="n">
        <v>-1.6289475075372848</v>
      </c>
      <c r="G3920" s="21" t="n">
        <v>-1.6079397020628852</v>
      </c>
      <c r="H3920" s="21" t="n">
        <v>-1.6079397020628852</v>
      </c>
      <c r="I3920" s="21" t="n">
        <v>1.060441095009587</v>
      </c>
      <c r="J3920" s="21" t="n">
        <v>1.060441095009587</v>
      </c>
      <c r="K3920" s="21" t="n">
        <v>1.039552706787598</v>
      </c>
      <c r="L3920" s="21" t="n">
        <v>1.039552706787598</v>
      </c>
      <c r="M3920" s="21" t="n">
        <v>1.169592831164342</v>
      </c>
      <c r="N3920" s="21" t="n">
        <v>1.169592831164342</v>
      </c>
      <c r="O3920" s="21" t="n">
        <v>1.0847626918915803</v>
      </c>
      <c r="P3920" s="21" t="n">
        <v>1.0847626918915803</v>
      </c>
      <c r="Q3920" s="21" t="n">
        <v>-0.2839809171235329</v>
      </c>
      <c r="R3920" s="21" t="n">
        <v>-0.2839809171235329</v>
      </c>
      <c r="S3920" s="21" t="n">
        <v>-0.24085931889604725</v>
      </c>
      <c r="T3920" s="21" t="n">
        <v>-0.24085931889604725</v>
      </c>
      <c r="U3920" s="21" t="n">
        <v>1.0585276899925034</v>
      </c>
      <c r="V3920" s="21" t="n">
        <v>1.0585276899925034</v>
      </c>
      <c r="W3920" s="21" t="n">
        <v>1.090858636901757</v>
      </c>
      <c r="X3920" s="21" t="n">
        <v>1.090858636901757</v>
      </c>
      <c r="Y3920" s="21" t="n">
        <v>-0.09283910463935345</v>
      </c>
      <c r="Z3920" s="21" t="n">
        <v>-0.09283910463935345</v>
      </c>
      <c r="AA3920" s="21" t="n">
        <v>1.1334144777522366</v>
      </c>
      <c r="AB3920" s="21" t="n">
        <v>1.1334144777522366</v>
      </c>
      <c r="AC3920" s="21" t="n">
        <v>0.969636382816663</v>
      </c>
      <c r="AD3920" s="21" t="n">
        <v>0.969636382816663</v>
      </c>
      <c r="AE3920" s="21" t="n">
        <v>0.9205701763240308</v>
      </c>
      <c r="AF3920" s="21" t="n">
        <v>0.9205701763240308</v>
      </c>
      <c r="AG3920" s="21" t="n">
        <v>-0.37651327567221665</v>
      </c>
      <c r="AH3920" s="21" t="n">
        <v>-0.37651327567221665</v>
      </c>
      <c r="AI3920" s="21" t="n">
        <v>-0.2517685920346124</v>
      </c>
      <c r="AJ3920" s="21" t="n">
        <v>-0.2517685920346124</v>
      </c>
      <c r="AK3920" s="21" t="n">
        <v>0.9951079201187402</v>
      </c>
      <c r="AL3920" s="21" t="n">
        <v>0.9951079201187402</v>
      </c>
      <c r="AM3920" s="21" t="n">
        <v>-0.40458498751104854</v>
      </c>
      <c r="AN3920" s="21" t="n">
        <v>-0.40458498751104854</v>
      </c>
      <c r="AO3920" s="21" t="n">
        <v>1.0409713182495008</v>
      </c>
      <c r="AP3920" s="21" t="n">
        <v>1.0409713182495008</v>
      </c>
      <c r="AQ3920" s="21" t="n">
        <v>1.068735365764344</v>
      </c>
      <c r="AR3920" s="21" t="n">
        <v>1.068735365764344</v>
      </c>
      <c r="AS3920" s="21" t="n">
        <v>0.8289098281887934</v>
      </c>
      <c r="AT3920" s="21" t="n">
        <v>1.0596692774856011</v>
      </c>
      <c r="AU3920" s="21" t="n">
        <v>0.9709475351210871</v>
      </c>
      <c r="AV3920" s="21" t="n">
        <v>-0.3714706480975509</v>
      </c>
      <c r="AW3920" s="21" t="n">
        <v>-0.3714706480975509</v>
      </c>
      <c r="AX3920" s="21" t="n">
        <v>0.8964177516283867</v>
      </c>
      <c r="AY3920" s="21" t="n">
        <v>0.8964177516283867</v>
      </c>
      <c r="AZ3920" s="21" t="n">
        <v>-0.3790196813060783</v>
      </c>
      <c r="BA3920" s="21" t="n">
        <v>-0.3790196813060783</v>
      </c>
      <c r="BB3920" s="21" t="n">
        <v>0.8625802585403747</v>
      </c>
      <c r="BC3920" s="21" t="n">
        <v>0.8625802585403747</v>
      </c>
      <c r="BD3920" s="21" t="n">
        <v>-1.8009006755629915</v>
      </c>
      <c r="BE3920" s="21" t="n">
        <v>-1.8900455240910237</v>
      </c>
      <c r="BF3920" s="21" t="n">
        <v>-1.763528334140783</v>
      </c>
      <c r="BG3920" s="21" t="n">
        <v>-1.7993605925834766</v>
      </c>
      <c r="BH3920" s="21" t="n">
        <v>-0.2654565507525887</v>
      </c>
      <c r="BI3920" s="21" t="n">
        <v>-0.2654565507525887</v>
      </c>
      <c r="BJ3920" s="21" t="n">
        <v>1.0013312170985376</v>
      </c>
      <c r="BK3920" s="21" t="n">
        <v>1.0013312170985376</v>
      </c>
      <c r="BL3920" s="21" t="n">
        <v>-0.2811420505287101</v>
      </c>
      <c r="BM3920" s="21" t="n">
        <v>-0.2811420505287101</v>
      </c>
      <c r="BN3920" s="21" t="n">
        <v>1.0282718090893104</v>
      </c>
      <c r="BO3920" s="21" t="n">
        <v>1.0282718090893104</v>
      </c>
      <c r="BP3920" s="21" t="n">
        <v>-0.2306662377041306</v>
      </c>
      <c r="BQ3920" s="21" t="n">
        <v>-0.2306662377041306</v>
      </c>
      <c r="BR3920" s="21" t="n">
        <v>0.9260989817664855</v>
      </c>
      <c r="BS3920" s="21" t="n">
        <v>0.9260989817664855</v>
      </c>
      <c r="BT3920" s="21" t="n">
        <v>-0.18799905844474674</v>
      </c>
      <c r="BU3920" s="21" t="n">
        <v>-0.18799905844474674</v>
      </c>
      <c r="BV3920" s="21" t="n">
        <v>-0.13245788343307738</v>
      </c>
      <c r="BW3920" s="21" t="n">
        <v>1.012389556719769</v>
      </c>
      <c r="BX3920" s="21" t="n">
        <v>-0.07287059625220883</v>
      </c>
      <c r="BY3920" s="21" t="n">
        <v>0.8817682192263124</v>
      </c>
      <c r="BZ3920" s="21" t="n">
        <v>-0.311360825650427</v>
      </c>
      <c r="CA3920" s="21" t="n">
        <v>-0.311360825650427</v>
      </c>
      <c r="CB3920" s="21" t="n">
        <v>1.0805866447382337</v>
      </c>
      <c r="CC3920" s="21" t="n">
        <v>1.0805866447382337</v>
      </c>
      <c r="CD3920" s="21" t="n">
        <v>-0.10913015809479203</v>
      </c>
      <c r="CE3920" s="21" t="n">
        <v>-0.10913015809479203</v>
      </c>
      <c r="CF3920" s="21" t="n">
        <v>-0.2862226745250762</v>
      </c>
      <c r="CG3920" s="21" t="n">
        <v>-0.2862226745250762</v>
      </c>
      <c r="CH3920" s="21" t="n">
        <v>1.096960703402872</v>
      </c>
      <c r="CI3920" s="21" t="n">
        <v>1.096960703402872</v>
      </c>
      <c r="CJ3920" s="21" t="n">
        <v>-0.1753256992498227</v>
      </c>
      <c r="CK3920" s="21" t="n">
        <v>-0.1753256992498227</v>
      </c>
      <c r="CL3920" s="21" t="n">
        <v>1.0868401679993938</v>
      </c>
      <c r="CM3920" s="21" t="n">
        <v>-0.2397787423311685</v>
      </c>
      <c r="CN3920" s="21" t="n">
        <v>1.2511218323497977</v>
      </c>
      <c r="CO3920" s="21" t="n">
        <v>0.9838690634274824</v>
      </c>
      <c r="CP3920" s="21" t="n">
        <v>0.9838690634274824</v>
      </c>
      <c r="CQ3920" s="21" t="n">
        <v>-0.14420874190459684</v>
      </c>
      <c r="CR3920" s="21" t="n">
        <v>-0.14420874190459684</v>
      </c>
      <c r="CS3920" s="21" t="n">
        <v>1.0744358056754157</v>
      </c>
      <c r="CT3920" s="21" t="n">
        <v>1.0744358056754157</v>
      </c>
      <c r="CU3920" s="21" t="n">
        <v>1.0929189657725398</v>
      </c>
      <c r="CV3920" s="21" t="n">
        <v>1.0929189657725398</v>
      </c>
      <c r="CW3920" s="21" t="n">
        <v>-0.18023551015508</v>
      </c>
      <c r="CX3920" s="21" t="n">
        <v>-0.18023551015508</v>
      </c>
      <c r="CY3920" s="21" t="n">
        <v>1.097350614337334</v>
      </c>
      <c r="CZ3920" s="21" t="n">
        <v>1.097350614337334</v>
      </c>
      <c r="DA3920" s="21" t="n">
        <v>-0.214311727324176</v>
      </c>
      <c r="DB3920" s="21" t="n">
        <v>-0.214311727324176</v>
      </c>
      <c r="DC3920" s="21" t="n">
        <v>-0.18094456044223428</v>
      </c>
      <c r="DD3920" s="21" t="n">
        <v>-0.18094456044223428</v>
      </c>
      <c r="DE3920" s="21" t="n">
        <v>0.977392417954388</v>
      </c>
      <c r="DF3920" s="21" t="n">
        <v>0.977392417954388</v>
      </c>
      <c r="DG3920" s="21" t="n">
        <v>-0.18526912710077412</v>
      </c>
      <c r="DH3920" s="21" t="n">
        <v>-0.18526912710077412</v>
      </c>
    </row>
    <row r="3921">
      <c r="B3921" s="16" t="s">
        <v>412</v>
      </c>
      <c r="C3921" s="22" t="n">
        <v>-0.306061941575723</v>
      </c>
      <c r="D3921" s="22" t="n">
        <v>-0.306061941575723</v>
      </c>
      <c r="E3921" s="22" t="n">
        <v>0.9838197817799434</v>
      </c>
      <c r="F3921" s="22" t="n">
        <v>0.9838197817799434</v>
      </c>
      <c r="G3921" s="22" t="n">
        <v>-0.29235267310234314</v>
      </c>
      <c r="H3921" s="22" t="n">
        <v>-0.29235267310234314</v>
      </c>
      <c r="I3921" s="22" t="n">
        <v>1.060441095009587</v>
      </c>
      <c r="J3921" s="22" t="n">
        <v>1.060441095009587</v>
      </c>
      <c r="K3921" s="22" t="n">
        <v>-0.2285763481792004</v>
      </c>
      <c r="L3921" s="22" t="n">
        <v>-0.2285763481792004</v>
      </c>
      <c r="M3921" s="22" t="n">
        <v>1.169592831164342</v>
      </c>
      <c r="N3921" s="22" t="n">
        <v>1.169592831164342</v>
      </c>
      <c r="O3921" s="22" t="n">
        <v>-0.20738110286162673</v>
      </c>
      <c r="P3921" s="22" t="n">
        <v>-0.20738110286162673</v>
      </c>
      <c r="Q3921" s="22" t="n">
        <v>-0.2839809171235329</v>
      </c>
      <c r="R3921" s="22" t="n">
        <v>-0.2839809171235329</v>
      </c>
      <c r="S3921" s="22" t="n">
        <v>1.1330565142433753</v>
      </c>
      <c r="T3921" s="22" t="n">
        <v>1.1330565142433753</v>
      </c>
      <c r="U3921" s="22" t="n">
        <v>-0.20608503698969047</v>
      </c>
      <c r="V3921" s="22" t="n">
        <v>-0.20608503698969047</v>
      </c>
      <c r="W3921" s="22" t="n">
        <v>-0.1860134669861367</v>
      </c>
      <c r="X3921" s="22" t="n">
        <v>-0.1860134669861367</v>
      </c>
      <c r="Y3921" s="22" t="n">
        <v>-0.09283910463935345</v>
      </c>
      <c r="Z3921" s="22" t="n">
        <v>-0.09283910463935345</v>
      </c>
      <c r="AA3921" s="22" t="n">
        <v>1.1334144777522366</v>
      </c>
      <c r="AB3921" s="22" t="n">
        <v>1.1334144777522366</v>
      </c>
      <c r="AC3921" s="22" t="n">
        <v>0.969636382816663</v>
      </c>
      <c r="AD3921" s="22" t="n">
        <v>0.969636382816663</v>
      </c>
      <c r="AE3921" s="22" t="n">
        <v>0.9205701763240308</v>
      </c>
      <c r="AF3921" s="22" t="n">
        <v>0.9205701763240308</v>
      </c>
      <c r="AG3921" s="22" t="n">
        <v>-1.7024948117352428</v>
      </c>
      <c r="AH3921" s="22" t="n">
        <v>-1.7024948117352428</v>
      </c>
      <c r="AI3921" s="22" t="n">
        <v>-0.2517685920346124</v>
      </c>
      <c r="AJ3921" s="22" t="n">
        <v>-0.2517685920346124</v>
      </c>
      <c r="AK3921" s="22" t="n">
        <v>-0.26827360855865606</v>
      </c>
      <c r="AL3921" s="22" t="n">
        <v>-0.26827360855865606</v>
      </c>
      <c r="AM3921" s="22" t="n">
        <v>0.9496044334970066</v>
      </c>
      <c r="AN3921" s="22" t="n">
        <v>0.9496044334970066</v>
      </c>
      <c r="AO3921" s="22" t="n">
        <v>1.0409713182495008</v>
      </c>
      <c r="AP3921" s="22" t="n">
        <v>1.0409713182495008</v>
      </c>
      <c r="AQ3921" s="22" t="n">
        <v>-0.18951412009193244</v>
      </c>
      <c r="AR3921" s="22" t="n">
        <v>-0.18951412009193244</v>
      </c>
      <c r="AS3921" s="22" t="n">
        <v>-0.4573295603800245</v>
      </c>
      <c r="AT3921" s="22" t="n">
        <v>-0.27314456531461206</v>
      </c>
      <c r="AU3921" s="22" t="n">
        <v>0.9709475351210871</v>
      </c>
      <c r="AV3921" s="22" t="n">
        <v>0.9254742870706244</v>
      </c>
      <c r="AW3921" s="22" t="n">
        <v>0.9254742870706244</v>
      </c>
      <c r="AX3921" s="22" t="n">
        <v>-0.44324715394171094</v>
      </c>
      <c r="AY3921" s="22" t="n">
        <v>-0.44324715394171094</v>
      </c>
      <c r="AZ3921" s="22" t="n">
        <v>-0.3790196813060783</v>
      </c>
      <c r="BA3921" s="22" t="n">
        <v>-0.3790196813060783</v>
      </c>
      <c r="BB3921" s="22" t="n">
        <v>0.8625802585403747</v>
      </c>
      <c r="BC3921" s="22" t="n">
        <v>0.8625802585403747</v>
      </c>
      <c r="BD3921" s="22" t="n">
        <v>0.9004503377814965</v>
      </c>
      <c r="BE3921" s="22" t="n">
        <v>0.8934760659339378</v>
      </c>
      <c r="BF3921" s="22" t="n">
        <v>-0.4235114948780876</v>
      </c>
      <c r="BG3921" s="22" t="n">
        <v>1.0696986200004124</v>
      </c>
      <c r="BH3921" s="22" t="n">
        <v>0.9993658381273973</v>
      </c>
      <c r="BI3921" s="22" t="n">
        <v>0.9993658381273973</v>
      </c>
      <c r="BJ3921" s="22" t="n">
        <v>-0.3026531652966657</v>
      </c>
      <c r="BK3921" s="22" t="n">
        <v>-0.3026531652966657</v>
      </c>
      <c r="BL3921" s="22" t="n">
        <v>0.9982122243491347</v>
      </c>
      <c r="BM3921" s="22" t="n">
        <v>0.9982122243491347</v>
      </c>
      <c r="BN3921" s="22" t="n">
        <v>-0.3416297786777004</v>
      </c>
      <c r="BO3921" s="22" t="n">
        <v>-0.3416297786777004</v>
      </c>
      <c r="BP3921" s="22" t="n">
        <v>1.1431547368572403</v>
      </c>
      <c r="BQ3921" s="22" t="n">
        <v>1.1431547368572403</v>
      </c>
      <c r="BR3921" s="22" t="n">
        <v>-0.3117560928718857</v>
      </c>
      <c r="BS3921" s="22" t="n">
        <v>-0.3117560928718857</v>
      </c>
      <c r="BT3921" s="22" t="n">
        <v>1.147783725241612</v>
      </c>
      <c r="BU3921" s="22" t="n">
        <v>1.147783725241612</v>
      </c>
      <c r="BV3921" s="22" t="n">
        <v>-0.13245788343307738</v>
      </c>
      <c r="BW3921" s="22" t="n">
        <v>1.012389556719769</v>
      </c>
      <c r="BX3921" s="22" t="n">
        <v>-0.07287059625220883</v>
      </c>
      <c r="BY3921" s="22" t="n">
        <v>-0.20369113878784065</v>
      </c>
      <c r="BZ3921" s="22" t="n">
        <v>0.937165257403259</v>
      </c>
      <c r="CA3921" s="22" t="n">
        <v>0.937165257403259</v>
      </c>
      <c r="CB3921" s="22" t="n">
        <v>1.0805866447382337</v>
      </c>
      <c r="CC3921" s="22" t="n">
        <v>1.0805866447382337</v>
      </c>
      <c r="CD3921" s="22" t="n">
        <v>-0.10913015809479203</v>
      </c>
      <c r="CE3921" s="22" t="n">
        <v>-0.10913015809479203</v>
      </c>
      <c r="CF3921" s="22" t="n">
        <v>-0.2862226745250762</v>
      </c>
      <c r="CG3921" s="22" t="n">
        <v>-0.2862226745250762</v>
      </c>
      <c r="CH3921" s="22" t="n">
        <v>1.096960703402872</v>
      </c>
      <c r="CI3921" s="22" t="n">
        <v>1.096960703402872</v>
      </c>
      <c r="CJ3921" s="22" t="n">
        <v>1.0704095322620653</v>
      </c>
      <c r="CK3921" s="22" t="n">
        <v>1.0704095322620653</v>
      </c>
      <c r="CL3921" s="22" t="n">
        <v>1.0868401679993938</v>
      </c>
      <c r="CM3921" s="22" t="n">
        <v>-0.2397787423311685</v>
      </c>
      <c r="CN3921" s="22" t="n">
        <v>1.2511218323497977</v>
      </c>
      <c r="CO3921" s="22" t="n">
        <v>0.9838690634274824</v>
      </c>
      <c r="CP3921" s="22" t="n">
        <v>0.9838690634274824</v>
      </c>
      <c r="CQ3921" s="22" t="n">
        <v>-0.14420874190459684</v>
      </c>
      <c r="CR3921" s="22" t="n">
        <v>-0.14420874190459684</v>
      </c>
      <c r="CS3921" s="22" t="n">
        <v>1.0744358056754157</v>
      </c>
      <c r="CT3921" s="22" t="n">
        <v>1.0744358056754157</v>
      </c>
      <c r="CU3921" s="22" t="n">
        <v>1.0929189657725398</v>
      </c>
      <c r="CV3921" s="22" t="n">
        <v>1.0929189657725398</v>
      </c>
      <c r="CW3921" s="22" t="n">
        <v>-0.18023551015508</v>
      </c>
      <c r="CX3921" s="22" t="n">
        <v>-0.18023551015508</v>
      </c>
      <c r="CY3921" s="22" t="n">
        <v>-0.1337491053485942</v>
      </c>
      <c r="CZ3921" s="22" t="n">
        <v>-0.1337491053485942</v>
      </c>
      <c r="DA3921" s="22" t="n">
        <v>1.0621037074742226</v>
      </c>
      <c r="DB3921" s="22" t="n">
        <v>1.0621037074742226</v>
      </c>
      <c r="DC3921" s="22" t="n">
        <v>1.082547628852674</v>
      </c>
      <c r="DD3921" s="22" t="n">
        <v>1.082547628852674</v>
      </c>
      <c r="DE3921" s="22" t="n">
        <v>0.977392417954388</v>
      </c>
      <c r="DF3921" s="22" t="n">
        <v>0.977392417954388</v>
      </c>
      <c r="DG3921" s="22" t="n">
        <v>-0.18526912710077412</v>
      </c>
      <c r="DH3921" s="22" t="n">
        <v>-0.18526912710077412</v>
      </c>
    </row>
    <row r="3922">
      <c r="B3922" s="16" t="s">
        <v>413</v>
      </c>
      <c r="C3922" s="21" t="n">
        <v>-0.306061941575723</v>
      </c>
      <c r="D3922" s="21" t="n">
        <v>-0.306061941575723</v>
      </c>
      <c r="E3922" s="21" t="n">
        <v>0.9838197817799434</v>
      </c>
      <c r="F3922" s="21" t="n">
        <v>0.9838197817799434</v>
      </c>
      <c r="G3922" s="21" t="n">
        <v>-0.29235267310234314</v>
      </c>
      <c r="H3922" s="21" t="n">
        <v>-0.29235267310234314</v>
      </c>
      <c r="I3922" s="21" t="n">
        <v>1.060441095009587</v>
      </c>
      <c r="J3922" s="21" t="n">
        <v>1.060441095009587</v>
      </c>
      <c r="K3922" s="21" t="n">
        <v>1.039552706787598</v>
      </c>
      <c r="L3922" s="21" t="n">
        <v>1.039552706787598</v>
      </c>
      <c r="M3922" s="21" t="n">
        <v>-0.21951302403084244</v>
      </c>
      <c r="N3922" s="21" t="n">
        <v>-0.21951302403084244</v>
      </c>
      <c r="O3922" s="21" t="n">
        <v>-0.20738110286162673</v>
      </c>
      <c r="P3922" s="21" t="n">
        <v>-0.20738110286162673</v>
      </c>
      <c r="Q3922" s="21" t="n">
        <v>0.9939332099323626</v>
      </c>
      <c r="R3922" s="21" t="n">
        <v>0.9939332099323626</v>
      </c>
      <c r="S3922" s="21" t="n">
        <v>-0.24085931889604725</v>
      </c>
      <c r="T3922" s="21" t="n">
        <v>-0.24085931889604725</v>
      </c>
      <c r="U3922" s="21" t="n">
        <v>-0.20608503698969047</v>
      </c>
      <c r="V3922" s="21" t="n">
        <v>-0.20608503698969047</v>
      </c>
      <c r="W3922" s="21" t="n">
        <v>-0.1860134669861367</v>
      </c>
      <c r="X3922" s="21" t="n">
        <v>-0.1860134669861367</v>
      </c>
      <c r="Y3922" s="21" t="n">
        <v>1.2037070118757498</v>
      </c>
      <c r="Z3922" s="21" t="n">
        <v>1.2037070118757498</v>
      </c>
      <c r="AA3922" s="21" t="n">
        <v>1.1334144777522366</v>
      </c>
      <c r="AB3922" s="21" t="n">
        <v>1.1334144777522366</v>
      </c>
      <c r="AC3922" s="21" t="n">
        <v>0.969636382816663</v>
      </c>
      <c r="AD3922" s="21" t="n">
        <v>0.969636382816663</v>
      </c>
      <c r="AE3922" s="21" t="n">
        <v>0.9205701763240308</v>
      </c>
      <c r="AF3922" s="21" t="n">
        <v>0.9205701763240308</v>
      </c>
      <c r="AG3922" s="21" t="n">
        <v>-0.37651327567221665</v>
      </c>
      <c r="AH3922" s="21" t="n">
        <v>-0.37651327567221665</v>
      </c>
      <c r="AI3922" s="21" t="n">
        <v>-0.2517685920346124</v>
      </c>
      <c r="AJ3922" s="21" t="n">
        <v>-0.2517685920346124</v>
      </c>
      <c r="AK3922" s="21" t="n">
        <v>0.9951079201187402</v>
      </c>
      <c r="AL3922" s="21" t="n">
        <v>0.9951079201187402</v>
      </c>
      <c r="AM3922" s="21" t="n">
        <v>0.9496044334970066</v>
      </c>
      <c r="AN3922" s="21" t="n">
        <v>0.9496044334970066</v>
      </c>
      <c r="AO3922" s="21" t="n">
        <v>-0.21377089571195193</v>
      </c>
      <c r="AP3922" s="21" t="n">
        <v>-0.21377089571195193</v>
      </c>
      <c r="AQ3922" s="21" t="n">
        <v>-0.18951412009193244</v>
      </c>
      <c r="AR3922" s="21" t="n">
        <v>-0.18951412009193244</v>
      </c>
      <c r="AS3922" s="21" t="n">
        <v>0.8289098281887934</v>
      </c>
      <c r="AT3922" s="21" t="n">
        <v>-0.27314456531461206</v>
      </c>
      <c r="AU3922" s="21" t="n">
        <v>-0.33547688921127056</v>
      </c>
      <c r="AV3922" s="21" t="n">
        <v>0.9254742870706244</v>
      </c>
      <c r="AW3922" s="21" t="n">
        <v>0.9254742870706244</v>
      </c>
      <c r="AX3922" s="21" t="n">
        <v>-0.44324715394171094</v>
      </c>
      <c r="AY3922" s="21" t="n">
        <v>-0.44324715394171094</v>
      </c>
      <c r="AZ3922" s="21" t="n">
        <v>0.9794136897466803</v>
      </c>
      <c r="BA3922" s="21" t="n">
        <v>0.9794136897466803</v>
      </c>
      <c r="BB3922" s="21" t="n">
        <v>0.8625802585403747</v>
      </c>
      <c r="BC3922" s="21" t="n">
        <v>0.8625802585403747</v>
      </c>
      <c r="BD3922" s="21" t="n">
        <v>-0.4502251688907475</v>
      </c>
      <c r="BE3922" s="21" t="n">
        <v>0.8934760659339378</v>
      </c>
      <c r="BF3922" s="21" t="n">
        <v>0.916505344384608</v>
      </c>
      <c r="BG3922" s="21" t="n">
        <v>-0.3648309862915321</v>
      </c>
      <c r="BH3922" s="21" t="n">
        <v>0.9993658381273973</v>
      </c>
      <c r="BI3922" s="21" t="n">
        <v>0.9993658381273973</v>
      </c>
      <c r="BJ3922" s="21" t="n">
        <v>-0.3026531652966657</v>
      </c>
      <c r="BK3922" s="21" t="n">
        <v>-0.3026531652966657</v>
      </c>
      <c r="BL3922" s="21" t="n">
        <v>0.9982122243491347</v>
      </c>
      <c r="BM3922" s="21" t="n">
        <v>0.9982122243491347</v>
      </c>
      <c r="BN3922" s="21" t="n">
        <v>1.0282718090893104</v>
      </c>
      <c r="BO3922" s="21" t="n">
        <v>1.0282718090893104</v>
      </c>
      <c r="BP3922" s="21" t="n">
        <v>1.1431547368572403</v>
      </c>
      <c r="BQ3922" s="21" t="n">
        <v>1.1431547368572403</v>
      </c>
      <c r="BR3922" s="21" t="n">
        <v>0.9260989817664855</v>
      </c>
      <c r="BS3922" s="21" t="n">
        <v>0.9260989817664855</v>
      </c>
      <c r="BT3922" s="21" t="n">
        <v>-0.18799905844474674</v>
      </c>
      <c r="BU3922" s="21" t="n">
        <v>-0.18799905844474674</v>
      </c>
      <c r="BV3922" s="21" t="n">
        <v>-3.3511844508568616</v>
      </c>
      <c r="BW3922" s="21" t="n">
        <v>-2.4920358319255875</v>
      </c>
      <c r="BX3922" s="21" t="n">
        <v>-2.3430699410325673</v>
      </c>
      <c r="BY3922" s="21" t="n">
        <v>-3.4600692128303</v>
      </c>
      <c r="BZ3922" s="21" t="n">
        <v>0.937165257403259</v>
      </c>
      <c r="CA3922" s="21" t="n">
        <v>0.937165257403259</v>
      </c>
      <c r="CB3922" s="21" t="n">
        <v>1.0805866447382337</v>
      </c>
      <c r="CC3922" s="21" t="n">
        <v>1.0805866447382337</v>
      </c>
      <c r="CD3922" s="21" t="n">
        <v>1.1536616712877987</v>
      </c>
      <c r="CE3922" s="21" t="n">
        <v>1.1536616712877987</v>
      </c>
      <c r="CF3922" s="21" t="n">
        <v>-0.2862226745250762</v>
      </c>
      <c r="CG3922" s="21" t="n">
        <v>-0.2862226745250762</v>
      </c>
      <c r="CH3922" s="21" t="n">
        <v>-0.16876318513890265</v>
      </c>
      <c r="CI3922" s="21" t="n">
        <v>-0.16876318513890265</v>
      </c>
      <c r="CJ3922" s="21" t="n">
        <v>-0.1753256992498227</v>
      </c>
      <c r="CK3922" s="21" t="n">
        <v>-0.1753256992498227</v>
      </c>
      <c r="CL3922" s="21" t="n">
        <v>1.0868401679993938</v>
      </c>
      <c r="CM3922" s="21" t="n">
        <v>-0.2397787423311685</v>
      </c>
      <c r="CN3922" s="21" t="n">
        <v>1.2511218323497977</v>
      </c>
      <c r="CO3922" s="21" t="n">
        <v>-0.20914581887230682</v>
      </c>
      <c r="CP3922" s="21" t="n">
        <v>-0.20914581887230682</v>
      </c>
      <c r="CQ3922" s="21" t="n">
        <v>-0.14420874190459684</v>
      </c>
      <c r="CR3922" s="21" t="n">
        <v>-0.14420874190459684</v>
      </c>
      <c r="CS3922" s="21" t="n">
        <v>1.0744358056754157</v>
      </c>
      <c r="CT3922" s="21" t="n">
        <v>1.0744358056754157</v>
      </c>
      <c r="CU3922" s="21" t="n">
        <v>1.0929189657725398</v>
      </c>
      <c r="CV3922" s="21" t="n">
        <v>1.0929189657725398</v>
      </c>
      <c r="CW3922" s="21" t="n">
        <v>1.0783055521347076</v>
      </c>
      <c r="CX3922" s="21" t="n">
        <v>1.0783055521347076</v>
      </c>
      <c r="CY3922" s="21" t="n">
        <v>1.097350614337334</v>
      </c>
      <c r="CZ3922" s="21" t="n">
        <v>1.097350614337334</v>
      </c>
      <c r="DA3922" s="21" t="n">
        <v>-0.214311727324176</v>
      </c>
      <c r="DB3922" s="21" t="n">
        <v>-0.214311727324176</v>
      </c>
      <c r="DC3922" s="21" t="n">
        <v>-0.18094456044223428</v>
      </c>
      <c r="DD3922" s="21" t="n">
        <v>-0.18094456044223428</v>
      </c>
      <c r="DE3922" s="21" t="n">
        <v>0.977392417954388</v>
      </c>
      <c r="DF3922" s="21" t="n">
        <v>0.977392417954388</v>
      </c>
      <c r="DG3922" s="21" t="n">
        <v>1.0864935250316539</v>
      </c>
      <c r="DH3922" s="21" t="n">
        <v>1.0864935250316539</v>
      </c>
    </row>
    <row r="3923">
      <c r="B3923" s="16" t="s">
        <v>414</v>
      </c>
      <c r="C3923" s="22" t="n">
        <v>-1.6533998365558087</v>
      </c>
      <c r="D3923" s="22" t="n">
        <v>-1.6533998365558087</v>
      </c>
      <c r="E3923" s="22" t="n">
        <v>-1.6289475075372848</v>
      </c>
      <c r="F3923" s="22" t="n">
        <v>-1.6289475075372848</v>
      </c>
      <c r="G3923" s="22" t="n">
        <v>-1.6079397020628852</v>
      </c>
      <c r="H3923" s="22" t="n">
        <v>-1.6079397020628852</v>
      </c>
      <c r="I3923" s="22" t="n">
        <v>-0.2410093397749058</v>
      </c>
      <c r="J3923" s="22" t="n">
        <v>-0.2410093397749058</v>
      </c>
      <c r="K3923" s="22" t="n">
        <v>-0.2285763481792004</v>
      </c>
      <c r="L3923" s="22" t="n">
        <v>-0.2285763481792004</v>
      </c>
      <c r="M3923" s="22" t="n">
        <v>1.169592831164342</v>
      </c>
      <c r="N3923" s="22" t="n">
        <v>1.169592831164342</v>
      </c>
      <c r="O3923" s="22" t="n">
        <v>1.0847626918915803</v>
      </c>
      <c r="P3923" s="22" t="n">
        <v>1.0847626918915803</v>
      </c>
      <c r="Q3923" s="22" t="n">
        <v>-0.2839809171235329</v>
      </c>
      <c r="R3923" s="22" t="n">
        <v>-0.2839809171235329</v>
      </c>
      <c r="S3923" s="22" t="n">
        <v>-0.24085931889604725</v>
      </c>
      <c r="T3923" s="22" t="n">
        <v>-0.24085931889604725</v>
      </c>
      <c r="U3923" s="22" t="n">
        <v>1.0585276899925034</v>
      </c>
      <c r="V3923" s="22" t="n">
        <v>1.0585276899925034</v>
      </c>
      <c r="W3923" s="22" t="n">
        <v>1.090858636901757</v>
      </c>
      <c r="X3923" s="22" t="n">
        <v>1.090858636901757</v>
      </c>
      <c r="Y3923" s="22" t="n">
        <v>-0.09283910463935345</v>
      </c>
      <c r="Z3923" s="22" t="n">
        <v>-0.09283910463935345</v>
      </c>
      <c r="AA3923" s="22" t="n">
        <v>1.1334144777522366</v>
      </c>
      <c r="AB3923" s="22" t="n">
        <v>1.1334144777522366</v>
      </c>
      <c r="AC3923" s="22" t="n">
        <v>0.969636382816663</v>
      </c>
      <c r="AD3923" s="22" t="n">
        <v>0.969636382816663</v>
      </c>
      <c r="AE3923" s="22" t="n">
        <v>0.9205701763240308</v>
      </c>
      <c r="AF3923" s="22" t="n">
        <v>0.9205701763240308</v>
      </c>
      <c r="AG3923" s="22" t="n">
        <v>-0.37651327567221665</v>
      </c>
      <c r="AH3923" s="22" t="n">
        <v>-0.37651327567221665</v>
      </c>
      <c r="AI3923" s="22" t="n">
        <v>-0.2517685920346124</v>
      </c>
      <c r="AJ3923" s="22" t="n">
        <v>-0.2517685920346124</v>
      </c>
      <c r="AK3923" s="22" t="n">
        <v>0.9951079201187402</v>
      </c>
      <c r="AL3923" s="22" t="n">
        <v>0.9951079201187402</v>
      </c>
      <c r="AM3923" s="22" t="n">
        <v>0.9496044334970066</v>
      </c>
      <c r="AN3923" s="22" t="n">
        <v>0.9496044334970066</v>
      </c>
      <c r="AO3923" s="22" t="n">
        <v>1.0409713182495008</v>
      </c>
      <c r="AP3923" s="22" t="n">
        <v>1.0409713182495008</v>
      </c>
      <c r="AQ3923" s="22" t="n">
        <v>1.068735365764344</v>
      </c>
      <c r="AR3923" s="22" t="n">
        <v>1.068735365764344</v>
      </c>
      <c r="AS3923" s="22" t="n">
        <v>0.8289098281887934</v>
      </c>
      <c r="AT3923" s="22" t="n">
        <v>1.0596692774856011</v>
      </c>
      <c r="AU3923" s="22" t="n">
        <v>0.9709475351210871</v>
      </c>
      <c r="AV3923" s="22" t="n">
        <v>-0.3714706480975509</v>
      </c>
      <c r="AW3923" s="22" t="n">
        <v>-0.3714706480975509</v>
      </c>
      <c r="AX3923" s="22" t="n">
        <v>0.8964177516283867</v>
      </c>
      <c r="AY3923" s="22" t="n">
        <v>0.8964177516283867</v>
      </c>
      <c r="AZ3923" s="22" t="n">
        <v>-0.3790196813060783</v>
      </c>
      <c r="BA3923" s="22" t="n">
        <v>-0.3790196813060783</v>
      </c>
      <c r="BB3923" s="22" t="n">
        <v>0.8625802585403747</v>
      </c>
      <c r="BC3923" s="22" t="n">
        <v>0.8625802585403747</v>
      </c>
      <c r="BD3923" s="22" t="n">
        <v>-1.8009006755629915</v>
      </c>
      <c r="BE3923" s="22" t="n">
        <v>-1.8900455240910237</v>
      </c>
      <c r="BF3923" s="22" t="n">
        <v>-1.763528334140783</v>
      </c>
      <c r="BG3923" s="22" t="n">
        <v>-1.7993605925834766</v>
      </c>
      <c r="BH3923" s="22" t="n">
        <v>-0.2654565507525887</v>
      </c>
      <c r="BI3923" s="22" t="n">
        <v>-0.2654565507525887</v>
      </c>
      <c r="BJ3923" s="22" t="n">
        <v>1.0013312170985376</v>
      </c>
      <c r="BK3923" s="22" t="n">
        <v>1.0013312170985376</v>
      </c>
      <c r="BL3923" s="22" t="n">
        <v>-0.2811420505287101</v>
      </c>
      <c r="BM3923" s="22" t="n">
        <v>-0.2811420505287101</v>
      </c>
      <c r="BN3923" s="22" t="n">
        <v>1.0282718090893104</v>
      </c>
      <c r="BO3923" s="22" t="n">
        <v>1.0282718090893104</v>
      </c>
      <c r="BP3923" s="22" t="n">
        <v>-0.2306662377041306</v>
      </c>
      <c r="BQ3923" s="22" t="n">
        <v>-0.2306662377041306</v>
      </c>
      <c r="BR3923" s="22" t="n">
        <v>0.9260989817664855</v>
      </c>
      <c r="BS3923" s="22" t="n">
        <v>0.9260989817664855</v>
      </c>
      <c r="BT3923" s="22" t="n">
        <v>-0.18799905844474674</v>
      </c>
      <c r="BU3923" s="22" t="n">
        <v>-0.18799905844474674</v>
      </c>
      <c r="BV3923" s="22" t="n">
        <v>-0.13245788343307738</v>
      </c>
      <c r="BW3923" s="22" t="n">
        <v>1.012389556719769</v>
      </c>
      <c r="BX3923" s="22" t="n">
        <v>-0.07287059625220883</v>
      </c>
      <c r="BY3923" s="22" t="n">
        <v>0.8817682192263124</v>
      </c>
      <c r="BZ3923" s="22" t="n">
        <v>-0.311360825650427</v>
      </c>
      <c r="CA3923" s="22" t="n">
        <v>-0.311360825650427</v>
      </c>
      <c r="CB3923" s="22" t="n">
        <v>1.0805866447382337</v>
      </c>
      <c r="CC3923" s="22" t="n">
        <v>1.0805866447382337</v>
      </c>
      <c r="CD3923" s="22" t="n">
        <v>-0.10913015809479203</v>
      </c>
      <c r="CE3923" s="22" t="n">
        <v>-0.10913015809479203</v>
      </c>
      <c r="CF3923" s="22" t="n">
        <v>-0.2862226745250762</v>
      </c>
      <c r="CG3923" s="22" t="n">
        <v>-0.2862226745250762</v>
      </c>
      <c r="CH3923" s="22" t="n">
        <v>1.096960703402872</v>
      </c>
      <c r="CI3923" s="22" t="n">
        <v>1.096960703402872</v>
      </c>
      <c r="CJ3923" s="22" t="n">
        <v>-0.1753256992498227</v>
      </c>
      <c r="CK3923" s="22" t="n">
        <v>-0.1753256992498227</v>
      </c>
      <c r="CL3923" s="22" t="n">
        <v>1.0868401679993938</v>
      </c>
      <c r="CM3923" s="22" t="n">
        <v>-0.2397787423311685</v>
      </c>
      <c r="CN3923" s="22" t="n">
        <v>1.2511218323497977</v>
      </c>
      <c r="CO3923" s="22" t="n">
        <v>0.9838690634274824</v>
      </c>
      <c r="CP3923" s="22" t="n">
        <v>0.9838690634274824</v>
      </c>
      <c r="CQ3923" s="22" t="n">
        <v>-0.14420874190459684</v>
      </c>
      <c r="CR3923" s="22" t="n">
        <v>-0.14420874190459684</v>
      </c>
      <c r="CS3923" s="22" t="n">
        <v>1.0744358056754157</v>
      </c>
      <c r="CT3923" s="22" t="n">
        <v>1.0744358056754157</v>
      </c>
      <c r="CU3923" s="22" t="n">
        <v>1.0929189657725398</v>
      </c>
      <c r="CV3923" s="22" t="n">
        <v>1.0929189657725398</v>
      </c>
      <c r="CW3923" s="22" t="n">
        <v>-0.18023551015508</v>
      </c>
      <c r="CX3923" s="22" t="n">
        <v>-0.18023551015508</v>
      </c>
      <c r="CY3923" s="22" t="n">
        <v>1.097350614337334</v>
      </c>
      <c r="CZ3923" s="22" t="n">
        <v>1.097350614337334</v>
      </c>
      <c r="DA3923" s="22" t="n">
        <v>-0.214311727324176</v>
      </c>
      <c r="DB3923" s="22" t="n">
        <v>-0.214311727324176</v>
      </c>
      <c r="DC3923" s="22" t="n">
        <v>1.082547628852674</v>
      </c>
      <c r="DD3923" s="22" t="n">
        <v>1.082547628852674</v>
      </c>
      <c r="DE3923" s="22" t="n">
        <v>0.977392417954388</v>
      </c>
      <c r="DF3923" s="22" t="n">
        <v>0.977392417954388</v>
      </c>
      <c r="DG3923" s="22" t="n">
        <v>-0.18526912710077412</v>
      </c>
      <c r="DH3923" s="22" t="n">
        <v>-0.18526912710077412</v>
      </c>
    </row>
    <row r="3924">
      <c r="B3924" s="16" t="s">
        <v>415</v>
      </c>
      <c r="C3924" s="21" t="n">
        <v>1.0412759534043627</v>
      </c>
      <c r="D3924" s="21" t="n">
        <v>1.0412759534043627</v>
      </c>
      <c r="E3924" s="21" t="n">
        <v>0.9838197817799434</v>
      </c>
      <c r="F3924" s="21" t="n">
        <v>0.9838197817799434</v>
      </c>
      <c r="G3924" s="21" t="n">
        <v>-0.29235267310234314</v>
      </c>
      <c r="H3924" s="21" t="n">
        <v>-0.29235267310234314</v>
      </c>
      <c r="I3924" s="21" t="n">
        <v>1.060441095009587</v>
      </c>
      <c r="J3924" s="21" t="n">
        <v>1.060441095009587</v>
      </c>
      <c r="K3924" s="21" t="n">
        <v>1.039552706787598</v>
      </c>
      <c r="L3924" s="21" t="n">
        <v>1.039552706787598</v>
      </c>
      <c r="M3924" s="21" t="n">
        <v>1.169592831164342</v>
      </c>
      <c r="N3924" s="21" t="n">
        <v>1.169592831164342</v>
      </c>
      <c r="O3924" s="21" t="n">
        <v>-0.20738110286162673</v>
      </c>
      <c r="P3924" s="21" t="n">
        <v>-0.20738110286162673</v>
      </c>
      <c r="Q3924" s="21" t="n">
        <v>0.9939332099323626</v>
      </c>
      <c r="R3924" s="21" t="n">
        <v>0.9939332099323626</v>
      </c>
      <c r="S3924" s="21" t="n">
        <v>-0.24085931889604725</v>
      </c>
      <c r="T3924" s="21" t="n">
        <v>-0.24085931889604725</v>
      </c>
      <c r="U3924" s="21" t="n">
        <v>-0.20608503698969047</v>
      </c>
      <c r="V3924" s="21" t="n">
        <v>-0.20608503698969047</v>
      </c>
      <c r="W3924" s="21" t="n">
        <v>1.090858636901757</v>
      </c>
      <c r="X3924" s="21" t="n">
        <v>1.090858636901757</v>
      </c>
      <c r="Y3924" s="21" t="n">
        <v>1.2037070118757498</v>
      </c>
      <c r="Z3924" s="21" t="n">
        <v>1.2037070118757498</v>
      </c>
      <c r="AA3924" s="21" t="n">
        <v>-0.1743714581157293</v>
      </c>
      <c r="AB3924" s="21" t="n">
        <v>-0.1743714581157293</v>
      </c>
      <c r="AC3924" s="21" t="n">
        <v>-0.2890262294934268</v>
      </c>
      <c r="AD3924" s="21" t="n">
        <v>-0.2890262294934268</v>
      </c>
      <c r="AE3924" s="21" t="n">
        <v>0.9205701763240308</v>
      </c>
      <c r="AF3924" s="21" t="n">
        <v>0.9205701763240308</v>
      </c>
      <c r="AG3924" s="21" t="n">
        <v>0.9494682603908094</v>
      </c>
      <c r="AH3924" s="21" t="n">
        <v>0.9494682603908094</v>
      </c>
      <c r="AI3924" s="21" t="n">
        <v>-0.2517685920346124</v>
      </c>
      <c r="AJ3924" s="21" t="n">
        <v>-0.2517685920346124</v>
      </c>
      <c r="AK3924" s="21" t="n">
        <v>-0.26827360855865606</v>
      </c>
      <c r="AL3924" s="21" t="n">
        <v>-0.26827360855865606</v>
      </c>
      <c r="AM3924" s="21" t="n">
        <v>0.9496044334970066</v>
      </c>
      <c r="AN3924" s="21" t="n">
        <v>0.9496044334970066</v>
      </c>
      <c r="AO3924" s="21" t="n">
        <v>1.0409713182495008</v>
      </c>
      <c r="AP3924" s="21" t="n">
        <v>1.0409713182495008</v>
      </c>
      <c r="AQ3924" s="21" t="n">
        <v>1.068735365764344</v>
      </c>
      <c r="AR3924" s="21" t="n">
        <v>1.068735365764344</v>
      </c>
      <c r="AS3924" s="21" t="n">
        <v>0.8289098281887934</v>
      </c>
      <c r="AT3924" s="21" t="n">
        <v>1.0596692774856011</v>
      </c>
      <c r="AU3924" s="21" t="n">
        <v>0.9709475351210871</v>
      </c>
      <c r="AV3924" s="21" t="n">
        <v>-0.3714706480975509</v>
      </c>
      <c r="AW3924" s="21" t="n">
        <v>-0.3714706480975509</v>
      </c>
      <c r="AX3924" s="21" t="n">
        <v>0.8964177516283867</v>
      </c>
      <c r="AY3924" s="21" t="n">
        <v>0.8964177516283867</v>
      </c>
      <c r="AZ3924" s="21" t="n">
        <v>0.9794136897466803</v>
      </c>
      <c r="BA3924" s="21" t="n">
        <v>0.9794136897466803</v>
      </c>
      <c r="BB3924" s="21" t="n">
        <v>-0.38064039878649997</v>
      </c>
      <c r="BC3924" s="21" t="n">
        <v>-0.38064039878649997</v>
      </c>
      <c r="BD3924" s="21" t="n">
        <v>0.9004503377814965</v>
      </c>
      <c r="BE3924" s="21" t="n">
        <v>-0.4982847290785429</v>
      </c>
      <c r="BF3924" s="21" t="n">
        <v>-0.4235114948780876</v>
      </c>
      <c r="BG3924" s="21" t="n">
        <v>-0.3648309862915321</v>
      </c>
      <c r="BH3924" s="21" t="n">
        <v>-0.2654565507525887</v>
      </c>
      <c r="BI3924" s="21" t="n">
        <v>-0.2654565507525887</v>
      </c>
      <c r="BJ3924" s="21" t="n">
        <v>-0.3026531652966657</v>
      </c>
      <c r="BK3924" s="21" t="n">
        <v>-0.3026531652966657</v>
      </c>
      <c r="BL3924" s="21" t="n">
        <v>0.9982122243491347</v>
      </c>
      <c r="BM3924" s="21" t="n">
        <v>0.9982122243491347</v>
      </c>
      <c r="BN3924" s="21" t="n">
        <v>-0.3416297786777004</v>
      </c>
      <c r="BO3924" s="21" t="n">
        <v>-0.3416297786777004</v>
      </c>
      <c r="BP3924" s="21" t="n">
        <v>-0.2306662377041306</v>
      </c>
      <c r="BQ3924" s="21" t="n">
        <v>-0.2306662377041306</v>
      </c>
      <c r="BR3924" s="21" t="n">
        <v>0.9260989817664855</v>
      </c>
      <c r="BS3924" s="21" t="n">
        <v>0.9260989817664855</v>
      </c>
      <c r="BT3924" s="21" t="n">
        <v>-0.18799905844474674</v>
      </c>
      <c r="BU3924" s="21" t="n">
        <v>-0.18799905844474674</v>
      </c>
      <c r="BV3924" s="21" t="n">
        <v>-0.13245788343307738</v>
      </c>
      <c r="BW3924" s="21" t="n">
        <v>-0.15575223949534983</v>
      </c>
      <c r="BX3924" s="21" t="n">
        <v>-0.07287059625220883</v>
      </c>
      <c r="BY3924" s="21" t="n">
        <v>-0.20369113878784065</v>
      </c>
      <c r="BZ3924" s="21" t="n">
        <v>0.937165257403259</v>
      </c>
      <c r="CA3924" s="21" t="n">
        <v>0.937165257403259</v>
      </c>
      <c r="CB3924" s="21" t="n">
        <v>-0.20280805062535867</v>
      </c>
      <c r="CC3924" s="21" t="n">
        <v>-0.20280805062535867</v>
      </c>
      <c r="CD3924" s="21" t="n">
        <v>1.1536616712877987</v>
      </c>
      <c r="CE3924" s="21" t="n">
        <v>1.1536616712877987</v>
      </c>
      <c r="CF3924" s="21" t="n">
        <v>0.9737793165907541</v>
      </c>
      <c r="CG3924" s="21" t="n">
        <v>0.9737793165907541</v>
      </c>
      <c r="CH3924" s="21" t="n">
        <v>-0.16876318513890265</v>
      </c>
      <c r="CI3924" s="21" t="n">
        <v>-0.16876318513890265</v>
      </c>
      <c r="CJ3924" s="21" t="n">
        <v>1.0704095322620653</v>
      </c>
      <c r="CK3924" s="21" t="n">
        <v>1.0704095322620653</v>
      </c>
      <c r="CL3924" s="21" t="n">
        <v>-0.181662045371659</v>
      </c>
      <c r="CM3924" s="21" t="n">
        <v>1.1883152377294637</v>
      </c>
      <c r="CN3924" s="21" t="n">
        <v>1.2511218323497977</v>
      </c>
      <c r="CO3924" s="21" t="n">
        <v>0.9838690634274824</v>
      </c>
      <c r="CP3924" s="21" t="n">
        <v>0.9838690634274824</v>
      </c>
      <c r="CQ3924" s="21" t="n">
        <v>1.0477206554701322</v>
      </c>
      <c r="CR3924" s="21" t="n">
        <v>1.0477206554701322</v>
      </c>
      <c r="CS3924" s="21" t="n">
        <v>1.0744358056754157</v>
      </c>
      <c r="CT3924" s="21" t="n">
        <v>1.0744358056754157</v>
      </c>
      <c r="CU3924" s="21" t="n">
        <v>-0.24839067403921353</v>
      </c>
      <c r="CV3924" s="21" t="n">
        <v>-0.24839067403921353</v>
      </c>
      <c r="CW3924" s="21" t="n">
        <v>-0.18023551015508</v>
      </c>
      <c r="CX3924" s="21" t="n">
        <v>-0.18023551015508</v>
      </c>
      <c r="CY3924" s="21" t="n">
        <v>-0.1337491053485942</v>
      </c>
      <c r="CZ3924" s="21" t="n">
        <v>-0.1337491053485942</v>
      </c>
      <c r="DA3924" s="21" t="n">
        <v>1.0621037074742226</v>
      </c>
      <c r="DB3924" s="21" t="n">
        <v>1.0621037074742226</v>
      </c>
      <c r="DC3924" s="21" t="n">
        <v>1.082547628852674</v>
      </c>
      <c r="DD3924" s="21" t="n">
        <v>1.082547628852674</v>
      </c>
      <c r="DE3924" s="21" t="n">
        <v>-0.25193655493855416</v>
      </c>
      <c r="DF3924" s="21" t="n">
        <v>-0.25193655493855416</v>
      </c>
      <c r="DG3924" s="21" t="n">
        <v>1.0864935250316539</v>
      </c>
      <c r="DH3924" s="21" t="n">
        <v>1.0864935250316539</v>
      </c>
    </row>
    <row r="3925">
      <c r="B3925" s="16" t="s">
        <v>416</v>
      </c>
      <c r="C3925" s="22" t="n">
        <v>-0.306061941575723</v>
      </c>
      <c r="D3925" s="22" t="n">
        <v>-0.306061941575723</v>
      </c>
      <c r="E3925" s="22" t="n">
        <v>0.9838197817799434</v>
      </c>
      <c r="F3925" s="22" t="n">
        <v>0.9838197817799434</v>
      </c>
      <c r="G3925" s="22" t="n">
        <v>1.023234355858199</v>
      </c>
      <c r="H3925" s="22" t="n">
        <v>1.023234355858199</v>
      </c>
      <c r="I3925" s="22" t="n">
        <v>1.060441095009587</v>
      </c>
      <c r="J3925" s="22" t="n">
        <v>1.060441095009587</v>
      </c>
      <c r="K3925" s="22" t="n">
        <v>-0.2285763481792004</v>
      </c>
      <c r="L3925" s="22" t="n">
        <v>-0.2285763481792004</v>
      </c>
      <c r="M3925" s="22" t="n">
        <v>-0.21951302403084244</v>
      </c>
      <c r="N3925" s="22" t="n">
        <v>-0.21951302403084244</v>
      </c>
      <c r="O3925" s="22" t="n">
        <v>1.0847626918915803</v>
      </c>
      <c r="P3925" s="22" t="n">
        <v>1.0847626918915803</v>
      </c>
      <c r="Q3925" s="22" t="n">
        <v>-0.2839809171235329</v>
      </c>
      <c r="R3925" s="22" t="n">
        <v>-0.2839809171235329</v>
      </c>
      <c r="S3925" s="22" t="n">
        <v>-0.24085931889604725</v>
      </c>
      <c r="T3925" s="22" t="n">
        <v>-0.24085931889604725</v>
      </c>
      <c r="U3925" s="22" t="n">
        <v>-0.20608503698969047</v>
      </c>
      <c r="V3925" s="22" t="n">
        <v>-0.20608503698969047</v>
      </c>
      <c r="W3925" s="22" t="n">
        <v>1.090858636901757</v>
      </c>
      <c r="X3925" s="22" t="n">
        <v>1.090858636901757</v>
      </c>
      <c r="Y3925" s="22" t="n">
        <v>1.2037070118757498</v>
      </c>
      <c r="Z3925" s="22" t="n">
        <v>1.2037070118757498</v>
      </c>
      <c r="AA3925" s="22" t="n">
        <v>1.1334144777522366</v>
      </c>
      <c r="AB3925" s="22" t="n">
        <v>1.1334144777522366</v>
      </c>
      <c r="AC3925" s="22" t="n">
        <v>0.969636382816663</v>
      </c>
      <c r="AD3925" s="22" t="n">
        <v>0.969636382816663</v>
      </c>
      <c r="AE3925" s="22" t="n">
        <v>0.9205701763240308</v>
      </c>
      <c r="AF3925" s="22" t="n">
        <v>0.9205701763240308</v>
      </c>
      <c r="AG3925" s="22" t="n">
        <v>-0.37651327567221665</v>
      </c>
      <c r="AH3925" s="22" t="n">
        <v>-0.37651327567221665</v>
      </c>
      <c r="AI3925" s="22" t="n">
        <v>1.1077818049522974</v>
      </c>
      <c r="AJ3925" s="22" t="n">
        <v>1.1077818049522974</v>
      </c>
      <c r="AK3925" s="22" t="n">
        <v>0.9951079201187402</v>
      </c>
      <c r="AL3925" s="22" t="n">
        <v>0.9951079201187402</v>
      </c>
      <c r="AM3925" s="22" t="n">
        <v>0.9496044334970066</v>
      </c>
      <c r="AN3925" s="22" t="n">
        <v>0.9496044334970066</v>
      </c>
      <c r="AO3925" s="22" t="n">
        <v>1.0409713182495008</v>
      </c>
      <c r="AP3925" s="22" t="n">
        <v>1.0409713182495008</v>
      </c>
      <c r="AQ3925" s="22" t="n">
        <v>1.068735365764344</v>
      </c>
      <c r="AR3925" s="22" t="n">
        <v>1.068735365764344</v>
      </c>
      <c r="AS3925" s="22" t="n">
        <v>0.8289098281887934</v>
      </c>
      <c r="AT3925" s="22" t="n">
        <v>-0.27314456531461206</v>
      </c>
      <c r="AU3925" s="22" t="n">
        <v>-0.33547688921127056</v>
      </c>
      <c r="AV3925" s="22" t="n">
        <v>0.9254742870706244</v>
      </c>
      <c r="AW3925" s="22" t="n">
        <v>0.9254742870706244</v>
      </c>
      <c r="AX3925" s="22" t="n">
        <v>-0.44324715394171094</v>
      </c>
      <c r="AY3925" s="22" t="n">
        <v>-0.44324715394171094</v>
      </c>
      <c r="AZ3925" s="22" t="n">
        <v>0.9794136897466803</v>
      </c>
      <c r="BA3925" s="22" t="n">
        <v>0.9794136897466803</v>
      </c>
      <c r="BB3925" s="22" t="n">
        <v>-0.38064039878649997</v>
      </c>
      <c r="BC3925" s="22" t="n">
        <v>-0.38064039878649997</v>
      </c>
      <c r="BD3925" s="22" t="n">
        <v>-0.4502251688907475</v>
      </c>
      <c r="BE3925" s="22" t="n">
        <v>-0.4982847290785429</v>
      </c>
      <c r="BF3925" s="22" t="n">
        <v>0.916505344384608</v>
      </c>
      <c r="BG3925" s="22" t="n">
        <v>-0.3648309862915321</v>
      </c>
      <c r="BH3925" s="22" t="n">
        <v>0.9993658381273973</v>
      </c>
      <c r="BI3925" s="22" t="n">
        <v>0.9993658381273973</v>
      </c>
      <c r="BJ3925" s="22" t="n">
        <v>1.0013312170985376</v>
      </c>
      <c r="BK3925" s="22" t="n">
        <v>1.0013312170985376</v>
      </c>
      <c r="BL3925" s="22" t="n">
        <v>0.9982122243491347</v>
      </c>
      <c r="BM3925" s="22" t="n">
        <v>0.9982122243491347</v>
      </c>
      <c r="BN3925" s="22" t="n">
        <v>-0.3416297786777004</v>
      </c>
      <c r="BO3925" s="22" t="n">
        <v>-0.3416297786777004</v>
      </c>
      <c r="BP3925" s="22" t="n">
        <v>1.1431547368572403</v>
      </c>
      <c r="BQ3925" s="22" t="n">
        <v>1.1431547368572403</v>
      </c>
      <c r="BR3925" s="22" t="n">
        <v>0.9260989817664855</v>
      </c>
      <c r="BS3925" s="22" t="n">
        <v>0.9260989817664855</v>
      </c>
      <c r="BT3925" s="22" t="n">
        <v>-0.18799905844474674</v>
      </c>
      <c r="BU3925" s="22" t="n">
        <v>-0.18799905844474674</v>
      </c>
      <c r="BV3925" s="22" t="n">
        <v>-0.13245788343307738</v>
      </c>
      <c r="BW3925" s="22" t="n">
        <v>-0.15575223949534983</v>
      </c>
      <c r="BX3925" s="22" t="n">
        <v>-0.07287059625220883</v>
      </c>
      <c r="BY3925" s="22" t="n">
        <v>-0.20369113878784065</v>
      </c>
      <c r="BZ3925" s="22" t="n">
        <v>0.937165257403259</v>
      </c>
      <c r="CA3925" s="22" t="n">
        <v>0.937165257403259</v>
      </c>
      <c r="CB3925" s="22" t="n">
        <v>-0.20280805062535867</v>
      </c>
      <c r="CC3925" s="22" t="n">
        <v>-0.20280805062535867</v>
      </c>
      <c r="CD3925" s="22" t="n">
        <v>-0.10913015809479203</v>
      </c>
      <c r="CE3925" s="22" t="n">
        <v>-0.10913015809479203</v>
      </c>
      <c r="CF3925" s="22" t="n">
        <v>0.9737793165907541</v>
      </c>
      <c r="CG3925" s="22" t="n">
        <v>0.9737793165907541</v>
      </c>
      <c r="CH3925" s="22" t="n">
        <v>1.096960703402872</v>
      </c>
      <c r="CI3925" s="22" t="n">
        <v>1.096960703402872</v>
      </c>
      <c r="CJ3925" s="22" t="n">
        <v>-0.1753256992498227</v>
      </c>
      <c r="CK3925" s="22" t="n">
        <v>-0.1753256992498227</v>
      </c>
      <c r="CL3925" s="22" t="n">
        <v>1.0868401679993938</v>
      </c>
      <c r="CM3925" s="22" t="n">
        <v>-0.2397787423311685</v>
      </c>
      <c r="CN3925" s="22" t="n">
        <v>1.2511218323497977</v>
      </c>
      <c r="CO3925" s="22" t="n">
        <v>0.9838690634274824</v>
      </c>
      <c r="CP3925" s="22" t="n">
        <v>0.9838690634274824</v>
      </c>
      <c r="CQ3925" s="22" t="n">
        <v>-0.14420874190459684</v>
      </c>
      <c r="CR3925" s="22" t="n">
        <v>-0.14420874190459684</v>
      </c>
      <c r="CS3925" s="22" t="n">
        <v>1.0744358056754157</v>
      </c>
      <c r="CT3925" s="22" t="n">
        <v>1.0744358056754157</v>
      </c>
      <c r="CU3925" s="22" t="n">
        <v>-0.24839067403921353</v>
      </c>
      <c r="CV3925" s="22" t="n">
        <v>-0.24839067403921353</v>
      </c>
      <c r="CW3925" s="22" t="n">
        <v>1.0783055521347076</v>
      </c>
      <c r="CX3925" s="22" t="n">
        <v>1.0783055521347076</v>
      </c>
      <c r="CY3925" s="22" t="n">
        <v>-0.1337491053485942</v>
      </c>
      <c r="CZ3925" s="22" t="n">
        <v>-0.1337491053485942</v>
      </c>
      <c r="DA3925" s="22" t="n">
        <v>-0.214311727324176</v>
      </c>
      <c r="DB3925" s="22" t="n">
        <v>-0.214311727324176</v>
      </c>
      <c r="DC3925" s="22" t="n">
        <v>1.082547628852674</v>
      </c>
      <c r="DD3925" s="22" t="n">
        <v>1.082547628852674</v>
      </c>
      <c r="DE3925" s="22" t="n">
        <v>0.977392417954388</v>
      </c>
      <c r="DF3925" s="22" t="n">
        <v>0.977392417954388</v>
      </c>
      <c r="DG3925" s="22" t="n">
        <v>1.0864935250316539</v>
      </c>
      <c r="DH3925" s="22" t="n">
        <v>1.0864935250316539</v>
      </c>
    </row>
    <row r="3926">
      <c r="B3926" s="16" t="s">
        <v>417</v>
      </c>
      <c r="C3926" s="21" t="n">
        <v>-0.306061941575723</v>
      </c>
      <c r="D3926" s="21" t="n">
        <v>-0.306061941575723</v>
      </c>
      <c r="E3926" s="21" t="n">
        <v>-0.32256386287867067</v>
      </c>
      <c r="F3926" s="21" t="n">
        <v>-0.32256386287867067</v>
      </c>
      <c r="G3926" s="21" t="n">
        <v>-0.29235267310234314</v>
      </c>
      <c r="H3926" s="21" t="n">
        <v>-0.29235267310234314</v>
      </c>
      <c r="I3926" s="21" t="n">
        <v>1.060441095009587</v>
      </c>
      <c r="J3926" s="21" t="n">
        <v>1.060441095009587</v>
      </c>
      <c r="K3926" s="21" t="n">
        <v>-0.2285763481792004</v>
      </c>
      <c r="L3926" s="21" t="n">
        <v>-0.2285763481792004</v>
      </c>
      <c r="M3926" s="21" t="n">
        <v>-0.21951302403084244</v>
      </c>
      <c r="N3926" s="21" t="n">
        <v>-0.21951302403084244</v>
      </c>
      <c r="O3926" s="21" t="n">
        <v>-0.20738110286162673</v>
      </c>
      <c r="P3926" s="21" t="n">
        <v>-0.20738110286162673</v>
      </c>
      <c r="Q3926" s="21" t="n">
        <v>-0.2839809171235329</v>
      </c>
      <c r="R3926" s="21" t="n">
        <v>-0.2839809171235329</v>
      </c>
      <c r="S3926" s="21" t="n">
        <v>1.1330565142433753</v>
      </c>
      <c r="T3926" s="21" t="n">
        <v>1.1330565142433753</v>
      </c>
      <c r="U3926" s="21" t="n">
        <v>-0.20608503698969047</v>
      </c>
      <c r="V3926" s="21" t="n">
        <v>-0.20608503698969047</v>
      </c>
      <c r="W3926" s="21" t="n">
        <v>-0.1860134669861367</v>
      </c>
      <c r="X3926" s="21" t="n">
        <v>-0.1860134669861367</v>
      </c>
      <c r="Y3926" s="21" t="n">
        <v>-0.09283910463935345</v>
      </c>
      <c r="Z3926" s="21" t="n">
        <v>-0.09283910463935345</v>
      </c>
      <c r="AA3926" s="21" t="n">
        <v>1.1334144777522366</v>
      </c>
      <c r="AB3926" s="21" t="n">
        <v>1.1334144777522366</v>
      </c>
      <c r="AC3926" s="21" t="n">
        <v>0.969636382816663</v>
      </c>
      <c r="AD3926" s="21" t="n">
        <v>0.969636382816663</v>
      </c>
      <c r="AE3926" s="21" t="n">
        <v>0.9205701763240308</v>
      </c>
      <c r="AF3926" s="21" t="n">
        <v>0.9205701763240308</v>
      </c>
      <c r="AG3926" s="21" t="n">
        <v>-1.7024948117352428</v>
      </c>
      <c r="AH3926" s="21" t="n">
        <v>-1.7024948117352428</v>
      </c>
      <c r="AI3926" s="21" t="n">
        <v>-0.2517685920346124</v>
      </c>
      <c r="AJ3926" s="21" t="n">
        <v>-0.2517685920346124</v>
      </c>
      <c r="AK3926" s="21" t="n">
        <v>-0.26827360855865606</v>
      </c>
      <c r="AL3926" s="21" t="n">
        <v>-0.26827360855865606</v>
      </c>
      <c r="AM3926" s="21" t="n">
        <v>0.9496044334970066</v>
      </c>
      <c r="AN3926" s="21" t="n">
        <v>0.9496044334970066</v>
      </c>
      <c r="AO3926" s="21" t="n">
        <v>1.0409713182495008</v>
      </c>
      <c r="AP3926" s="21" t="n">
        <v>1.0409713182495008</v>
      </c>
      <c r="AQ3926" s="21" t="n">
        <v>-0.18951412009193244</v>
      </c>
      <c r="AR3926" s="21" t="n">
        <v>-0.18951412009193244</v>
      </c>
      <c r="AS3926" s="21" t="n">
        <v>0.8289098281887934</v>
      </c>
      <c r="AT3926" s="21" t="n">
        <v>-0.27314456531461206</v>
      </c>
      <c r="AU3926" s="21" t="n">
        <v>0.9709475351210871</v>
      </c>
      <c r="AV3926" s="21" t="n">
        <v>-0.3714706480975509</v>
      </c>
      <c r="AW3926" s="21" t="n">
        <v>-0.3714706480975509</v>
      </c>
      <c r="AX3926" s="21" t="n">
        <v>0.8964177516283867</v>
      </c>
      <c r="AY3926" s="21" t="n">
        <v>0.8964177516283867</v>
      </c>
      <c r="AZ3926" s="21" t="n">
        <v>-1.7374530523588372</v>
      </c>
      <c r="BA3926" s="21" t="n">
        <v>-1.7374530523588372</v>
      </c>
      <c r="BB3926" s="21" t="n">
        <v>-0.38064039878649997</v>
      </c>
      <c r="BC3926" s="21" t="n">
        <v>-0.38064039878649997</v>
      </c>
      <c r="BD3926" s="21" t="n">
        <v>-0.4502251688907475</v>
      </c>
      <c r="BE3926" s="21" t="n">
        <v>0.8934760659339378</v>
      </c>
      <c r="BF3926" s="21" t="n">
        <v>0.916505344384608</v>
      </c>
      <c r="BG3926" s="21" t="n">
        <v>-0.3648309862915321</v>
      </c>
      <c r="BH3926" s="21" t="n">
        <v>-0.2654565507525887</v>
      </c>
      <c r="BI3926" s="21" t="n">
        <v>-0.2654565507525887</v>
      </c>
      <c r="BJ3926" s="21" t="n">
        <v>1.0013312170985376</v>
      </c>
      <c r="BK3926" s="21" t="n">
        <v>1.0013312170985376</v>
      </c>
      <c r="BL3926" s="21" t="n">
        <v>0.9982122243491347</v>
      </c>
      <c r="BM3926" s="21" t="n">
        <v>0.9982122243491347</v>
      </c>
      <c r="BN3926" s="21" t="n">
        <v>1.0282718090893104</v>
      </c>
      <c r="BO3926" s="21" t="n">
        <v>1.0282718090893104</v>
      </c>
      <c r="BP3926" s="21" t="n">
        <v>1.1431547368572403</v>
      </c>
      <c r="BQ3926" s="21" t="n">
        <v>1.1431547368572403</v>
      </c>
      <c r="BR3926" s="21" t="n">
        <v>-0.3117560928718857</v>
      </c>
      <c r="BS3926" s="21" t="n">
        <v>-0.3117560928718857</v>
      </c>
      <c r="BT3926" s="21" t="n">
        <v>1.147783725241612</v>
      </c>
      <c r="BU3926" s="21" t="n">
        <v>1.147783725241612</v>
      </c>
      <c r="BV3926" s="21" t="n">
        <v>-0.13245788343307738</v>
      </c>
      <c r="BW3926" s="21" t="n">
        <v>1.012389556719769</v>
      </c>
      <c r="BX3926" s="21" t="n">
        <v>-0.07287059625220883</v>
      </c>
      <c r="BY3926" s="21" t="n">
        <v>-0.20369113878784065</v>
      </c>
      <c r="BZ3926" s="21" t="n">
        <v>-0.311360825650427</v>
      </c>
      <c r="CA3926" s="21" t="n">
        <v>-0.311360825650427</v>
      </c>
      <c r="CB3926" s="21" t="n">
        <v>1.0805866447382337</v>
      </c>
      <c r="CC3926" s="21" t="n">
        <v>1.0805866447382337</v>
      </c>
      <c r="CD3926" s="21" t="n">
        <v>-0.10913015809479203</v>
      </c>
      <c r="CE3926" s="21" t="n">
        <v>-0.10913015809479203</v>
      </c>
      <c r="CF3926" s="21" t="n">
        <v>0.9737793165907541</v>
      </c>
      <c r="CG3926" s="21" t="n">
        <v>0.9737793165907541</v>
      </c>
      <c r="CH3926" s="21" t="n">
        <v>-0.16876318513890265</v>
      </c>
      <c r="CI3926" s="21" t="n">
        <v>-0.16876318513890265</v>
      </c>
      <c r="CJ3926" s="21" t="n">
        <v>1.0704095322620653</v>
      </c>
      <c r="CK3926" s="21" t="n">
        <v>1.0704095322620653</v>
      </c>
      <c r="CL3926" s="21" t="n">
        <v>1.0868401679993938</v>
      </c>
      <c r="CM3926" s="21" t="n">
        <v>-0.2397787423311685</v>
      </c>
      <c r="CN3926" s="21" t="n">
        <v>1.2511218323497977</v>
      </c>
      <c r="CO3926" s="21" t="n">
        <v>0.9838690634274824</v>
      </c>
      <c r="CP3926" s="21" t="n">
        <v>0.9838690634274824</v>
      </c>
      <c r="CQ3926" s="21" t="n">
        <v>-0.14420874190459684</v>
      </c>
      <c r="CR3926" s="21" t="n">
        <v>-0.14420874190459684</v>
      </c>
      <c r="CS3926" s="21" t="n">
        <v>1.0744358056754157</v>
      </c>
      <c r="CT3926" s="21" t="n">
        <v>1.0744358056754157</v>
      </c>
      <c r="CU3926" s="21" t="n">
        <v>-0.24839067403921353</v>
      </c>
      <c r="CV3926" s="21" t="n">
        <v>-0.24839067403921353</v>
      </c>
      <c r="CW3926" s="21" t="n">
        <v>-0.18023551015508</v>
      </c>
      <c r="CX3926" s="21" t="n">
        <v>-0.18023551015508</v>
      </c>
      <c r="CY3926" s="21" t="n">
        <v>1.097350614337334</v>
      </c>
      <c r="CZ3926" s="21" t="n">
        <v>1.097350614337334</v>
      </c>
      <c r="DA3926" s="21" t="n">
        <v>1.0621037074742226</v>
      </c>
      <c r="DB3926" s="21" t="n">
        <v>1.0621037074742226</v>
      </c>
      <c r="DC3926" s="21" t="n">
        <v>1.082547628852674</v>
      </c>
      <c r="DD3926" s="21" t="n">
        <v>1.082547628852674</v>
      </c>
      <c r="DE3926" s="21" t="n">
        <v>-0.25193655493855416</v>
      </c>
      <c r="DF3926" s="21" t="n">
        <v>-0.25193655493855416</v>
      </c>
      <c r="DG3926" s="21" t="n">
        <v>1.0864935250316539</v>
      </c>
      <c r="DH3926" s="21" t="n">
        <v>1.0864935250316539</v>
      </c>
    </row>
    <row r="3927">
      <c r="B3927" s="16" t="s">
        <v>418</v>
      </c>
      <c r="C3927" s="22" t="n">
        <v>1.0412759534043627</v>
      </c>
      <c r="D3927" s="22" t="n">
        <v>1.0412759534043627</v>
      </c>
      <c r="E3927" s="22" t="n">
        <v>-0.32256386287867067</v>
      </c>
      <c r="F3927" s="22" t="n">
        <v>-0.32256386287867067</v>
      </c>
      <c r="G3927" s="22" t="n">
        <v>-0.29235267310234314</v>
      </c>
      <c r="H3927" s="22" t="n">
        <v>-0.29235267310234314</v>
      </c>
      <c r="I3927" s="22" t="n">
        <v>-0.2410093397749058</v>
      </c>
      <c r="J3927" s="22" t="n">
        <v>-0.2410093397749058</v>
      </c>
      <c r="K3927" s="22" t="n">
        <v>1.039552706787598</v>
      </c>
      <c r="L3927" s="22" t="n">
        <v>1.039552706787598</v>
      </c>
      <c r="M3927" s="22" t="n">
        <v>1.169592831164342</v>
      </c>
      <c r="N3927" s="22" t="n">
        <v>1.169592831164342</v>
      </c>
      <c r="O3927" s="22" t="n">
        <v>-0.20738110286162673</v>
      </c>
      <c r="P3927" s="22" t="n">
        <v>-0.20738110286162673</v>
      </c>
      <c r="Q3927" s="22" t="n">
        <v>-0.2839809171235329</v>
      </c>
      <c r="R3927" s="22" t="n">
        <v>-0.2839809171235329</v>
      </c>
      <c r="S3927" s="22" t="n">
        <v>-0.24085931889604725</v>
      </c>
      <c r="T3927" s="22" t="n">
        <v>-0.24085931889604725</v>
      </c>
      <c r="U3927" s="22" t="n">
        <v>1.0585276899925034</v>
      </c>
      <c r="V3927" s="22" t="n">
        <v>1.0585276899925034</v>
      </c>
      <c r="W3927" s="22" t="n">
        <v>1.090858636901757</v>
      </c>
      <c r="X3927" s="22" t="n">
        <v>1.090858636901757</v>
      </c>
      <c r="Y3927" s="22" t="n">
        <v>1.2037070118757498</v>
      </c>
      <c r="Z3927" s="22" t="n">
        <v>1.2037070118757498</v>
      </c>
      <c r="AA3927" s="22" t="n">
        <v>-0.1743714581157293</v>
      </c>
      <c r="AB3927" s="22" t="n">
        <v>-0.1743714581157293</v>
      </c>
      <c r="AC3927" s="22" t="n">
        <v>0.969636382816663</v>
      </c>
      <c r="AD3927" s="22" t="n">
        <v>0.969636382816663</v>
      </c>
      <c r="AE3927" s="22" t="n">
        <v>0.9205701763240308</v>
      </c>
      <c r="AF3927" s="22" t="n">
        <v>0.9205701763240308</v>
      </c>
      <c r="AG3927" s="22" t="n">
        <v>-0.37651327567221665</v>
      </c>
      <c r="AH3927" s="22" t="n">
        <v>-0.37651327567221665</v>
      </c>
      <c r="AI3927" s="22" t="n">
        <v>1.1077818049522974</v>
      </c>
      <c r="AJ3927" s="22" t="n">
        <v>1.1077818049522974</v>
      </c>
      <c r="AK3927" s="22" t="n">
        <v>0.9951079201187402</v>
      </c>
      <c r="AL3927" s="22" t="n">
        <v>0.9951079201187402</v>
      </c>
      <c r="AM3927" s="22" t="n">
        <v>0.9496044334970066</v>
      </c>
      <c r="AN3927" s="22" t="n">
        <v>0.9496044334970066</v>
      </c>
      <c r="AO3927" s="22" t="n">
        <v>-0.21377089571195193</v>
      </c>
      <c r="AP3927" s="22" t="n">
        <v>-0.21377089571195193</v>
      </c>
      <c r="AQ3927" s="22" t="n">
        <v>-0.18951412009193244</v>
      </c>
      <c r="AR3927" s="22" t="n">
        <v>-0.18951412009193244</v>
      </c>
      <c r="AS3927" s="22" t="n">
        <v>0.8289098281887934</v>
      </c>
      <c r="AT3927" s="22" t="n">
        <v>-0.27314456531461206</v>
      </c>
      <c r="AU3927" s="22" t="n">
        <v>0.9709475351210871</v>
      </c>
      <c r="AV3927" s="22" t="n">
        <v>-0.3714706480975509</v>
      </c>
      <c r="AW3927" s="22" t="n">
        <v>-0.3714706480975509</v>
      </c>
      <c r="AX3927" s="22" t="n">
        <v>-0.44324715394171094</v>
      </c>
      <c r="AY3927" s="22" t="n">
        <v>-0.44324715394171094</v>
      </c>
      <c r="AZ3927" s="22" t="n">
        <v>0.9794136897466803</v>
      </c>
      <c r="BA3927" s="22" t="n">
        <v>0.9794136897466803</v>
      </c>
      <c r="BB3927" s="22" t="n">
        <v>0.8625802585403747</v>
      </c>
      <c r="BC3927" s="22" t="n">
        <v>0.8625802585403747</v>
      </c>
      <c r="BD3927" s="22" t="n">
        <v>0.9004503377814965</v>
      </c>
      <c r="BE3927" s="22" t="n">
        <v>-0.4982847290785429</v>
      </c>
      <c r="BF3927" s="22" t="n">
        <v>-0.4235114948780876</v>
      </c>
      <c r="BG3927" s="22" t="n">
        <v>-0.3648309862915321</v>
      </c>
      <c r="BH3927" s="22" t="n">
        <v>-0.2654565507525887</v>
      </c>
      <c r="BI3927" s="22" t="n">
        <v>-0.2654565507525887</v>
      </c>
      <c r="BJ3927" s="22" t="n">
        <v>-0.3026531652966657</v>
      </c>
      <c r="BK3927" s="22" t="n">
        <v>-0.3026531652966657</v>
      </c>
      <c r="BL3927" s="22" t="n">
        <v>0.9982122243491347</v>
      </c>
      <c r="BM3927" s="22" t="n">
        <v>0.9982122243491347</v>
      </c>
      <c r="BN3927" s="22" t="n">
        <v>1.0282718090893104</v>
      </c>
      <c r="BO3927" s="22" t="n">
        <v>1.0282718090893104</v>
      </c>
      <c r="BP3927" s="22" t="n">
        <v>-0.2306662377041306</v>
      </c>
      <c r="BQ3927" s="22" t="n">
        <v>-0.2306662377041306</v>
      </c>
      <c r="BR3927" s="22" t="n">
        <v>-0.3117560928718857</v>
      </c>
      <c r="BS3927" s="22" t="n">
        <v>-0.3117560928718857</v>
      </c>
      <c r="BT3927" s="22" t="n">
        <v>1.147783725241612</v>
      </c>
      <c r="BU3927" s="22" t="n">
        <v>1.147783725241612</v>
      </c>
      <c r="BV3927" s="22" t="n">
        <v>-0.13245788343307738</v>
      </c>
      <c r="BW3927" s="22" t="n">
        <v>-0.15575223949534983</v>
      </c>
      <c r="BX3927" s="22" t="n">
        <v>-0.07287059625220883</v>
      </c>
      <c r="BY3927" s="22" t="n">
        <v>-0.20369113878784065</v>
      </c>
      <c r="BZ3927" s="22" t="n">
        <v>0.937165257403259</v>
      </c>
      <c r="CA3927" s="22" t="n">
        <v>0.937165257403259</v>
      </c>
      <c r="CB3927" s="22" t="n">
        <v>-0.20280805062535867</v>
      </c>
      <c r="CC3927" s="22" t="n">
        <v>-0.20280805062535867</v>
      </c>
      <c r="CD3927" s="22" t="n">
        <v>-0.10913015809479203</v>
      </c>
      <c r="CE3927" s="22" t="n">
        <v>-0.10913015809479203</v>
      </c>
      <c r="CF3927" s="22" t="n">
        <v>0.9737793165907541</v>
      </c>
      <c r="CG3927" s="22" t="n">
        <v>0.9737793165907541</v>
      </c>
      <c r="CH3927" s="22" t="n">
        <v>-0.16876318513890265</v>
      </c>
      <c r="CI3927" s="22" t="n">
        <v>-0.16876318513890265</v>
      </c>
      <c r="CJ3927" s="22" t="n">
        <v>1.0704095322620653</v>
      </c>
      <c r="CK3927" s="22" t="n">
        <v>1.0704095322620653</v>
      </c>
      <c r="CL3927" s="22" t="n">
        <v>1.0868401679993938</v>
      </c>
      <c r="CM3927" s="22" t="n">
        <v>-0.2397787423311685</v>
      </c>
      <c r="CN3927" s="22" t="n">
        <v>1.2511218323497977</v>
      </c>
      <c r="CO3927" s="22" t="n">
        <v>0.9838690634274824</v>
      </c>
      <c r="CP3927" s="22" t="n">
        <v>0.9838690634274824</v>
      </c>
      <c r="CQ3927" s="22" t="n">
        <v>1.0477206554701322</v>
      </c>
      <c r="CR3927" s="22" t="n">
        <v>1.0477206554701322</v>
      </c>
      <c r="CS3927" s="22" t="n">
        <v>-0.14788582718566168</v>
      </c>
      <c r="CT3927" s="22" t="n">
        <v>-0.14788582718566168</v>
      </c>
      <c r="CU3927" s="22" t="n">
        <v>1.0929189657725398</v>
      </c>
      <c r="CV3927" s="22" t="n">
        <v>1.0929189657725398</v>
      </c>
      <c r="CW3927" s="22" t="n">
        <v>1.0783055521347076</v>
      </c>
      <c r="CX3927" s="22" t="n">
        <v>1.0783055521347076</v>
      </c>
      <c r="CY3927" s="22" t="n">
        <v>-0.1337491053485942</v>
      </c>
      <c r="CZ3927" s="22" t="n">
        <v>-0.1337491053485942</v>
      </c>
      <c r="DA3927" s="22" t="n">
        <v>-0.214311727324176</v>
      </c>
      <c r="DB3927" s="22" t="n">
        <v>-0.214311727324176</v>
      </c>
      <c r="DC3927" s="22" t="n">
        <v>1.082547628852674</v>
      </c>
      <c r="DD3927" s="22" t="n">
        <v>1.082547628852674</v>
      </c>
      <c r="DE3927" s="22" t="n">
        <v>0.977392417954388</v>
      </c>
      <c r="DF3927" s="22" t="n">
        <v>0.977392417954388</v>
      </c>
      <c r="DG3927" s="22" t="n">
        <v>-0.18526912710077412</v>
      </c>
      <c r="DH3927" s="22" t="n">
        <v>-0.18526912710077412</v>
      </c>
    </row>
    <row r="3928">
      <c r="B3928" s="16" t="s">
        <v>419</v>
      </c>
      <c r="C3928" s="21" t="n">
        <v>1.0412759534043627</v>
      </c>
      <c r="D3928" s="21" t="n">
        <v>1.0412759534043627</v>
      </c>
      <c r="E3928" s="21" t="n">
        <v>0.9838197817799434</v>
      </c>
      <c r="F3928" s="21" t="n">
        <v>0.9838197817799434</v>
      </c>
      <c r="G3928" s="21" t="n">
        <v>1.023234355858199</v>
      </c>
      <c r="H3928" s="21" t="n">
        <v>1.023234355858199</v>
      </c>
      <c r="I3928" s="21" t="n">
        <v>1.060441095009587</v>
      </c>
      <c r="J3928" s="21" t="n">
        <v>1.060441095009587</v>
      </c>
      <c r="K3928" s="21" t="n">
        <v>1.039552706787598</v>
      </c>
      <c r="L3928" s="21" t="n">
        <v>1.039552706787598</v>
      </c>
      <c r="M3928" s="21" t="n">
        <v>-0.21951302403084244</v>
      </c>
      <c r="N3928" s="21" t="n">
        <v>-0.21951302403084244</v>
      </c>
      <c r="O3928" s="21" t="n">
        <v>1.0847626918915803</v>
      </c>
      <c r="P3928" s="21" t="n">
        <v>1.0847626918915803</v>
      </c>
      <c r="Q3928" s="21" t="n">
        <v>0.9939332099323626</v>
      </c>
      <c r="R3928" s="21" t="n">
        <v>0.9939332099323626</v>
      </c>
      <c r="S3928" s="21" t="n">
        <v>1.1330565142433753</v>
      </c>
      <c r="T3928" s="21" t="n">
        <v>1.1330565142433753</v>
      </c>
      <c r="U3928" s="21" t="n">
        <v>-0.20608503698969047</v>
      </c>
      <c r="V3928" s="21" t="n">
        <v>-0.20608503698969047</v>
      </c>
      <c r="W3928" s="21" t="n">
        <v>-0.1860134669861367</v>
      </c>
      <c r="X3928" s="21" t="n">
        <v>-0.1860134669861367</v>
      </c>
      <c r="Y3928" s="21" t="n">
        <v>1.2037070118757498</v>
      </c>
      <c r="Z3928" s="21" t="n">
        <v>1.2037070118757498</v>
      </c>
      <c r="AA3928" s="21" t="n">
        <v>-0.1743714581157293</v>
      </c>
      <c r="AB3928" s="21" t="n">
        <v>-0.1743714581157293</v>
      </c>
      <c r="AC3928" s="21" t="n">
        <v>-0.2890262294934268</v>
      </c>
      <c r="AD3928" s="21" t="n">
        <v>-0.2890262294934268</v>
      </c>
      <c r="AE3928" s="21" t="n">
        <v>0.9205701763240308</v>
      </c>
      <c r="AF3928" s="21" t="n">
        <v>0.9205701763240308</v>
      </c>
      <c r="AG3928" s="21" t="n">
        <v>-0.37651327567221665</v>
      </c>
      <c r="AH3928" s="21" t="n">
        <v>-0.37651327567221665</v>
      </c>
      <c r="AI3928" s="21" t="n">
        <v>1.1077818049522974</v>
      </c>
      <c r="AJ3928" s="21" t="n">
        <v>1.1077818049522974</v>
      </c>
      <c r="AK3928" s="21" t="n">
        <v>0.9951079201187402</v>
      </c>
      <c r="AL3928" s="21" t="n">
        <v>0.9951079201187402</v>
      </c>
      <c r="AM3928" s="21" t="n">
        <v>0.9496044334970066</v>
      </c>
      <c r="AN3928" s="21" t="n">
        <v>0.9496044334970066</v>
      </c>
      <c r="AO3928" s="21" t="n">
        <v>1.0409713182495008</v>
      </c>
      <c r="AP3928" s="21" t="n">
        <v>1.0409713182495008</v>
      </c>
      <c r="AQ3928" s="21" t="n">
        <v>1.068735365764344</v>
      </c>
      <c r="AR3928" s="21" t="n">
        <v>1.068735365764344</v>
      </c>
      <c r="AS3928" s="21" t="n">
        <v>0.8289098281887934</v>
      </c>
      <c r="AT3928" s="21" t="n">
        <v>1.0596692774856011</v>
      </c>
      <c r="AU3928" s="21" t="n">
        <v>0.9709475351210871</v>
      </c>
      <c r="AV3928" s="21" t="n">
        <v>-0.3714706480975509</v>
      </c>
      <c r="AW3928" s="21" t="n">
        <v>-0.3714706480975509</v>
      </c>
      <c r="AX3928" s="21" t="n">
        <v>-0.44324715394171094</v>
      </c>
      <c r="AY3928" s="21" t="n">
        <v>-0.44324715394171094</v>
      </c>
      <c r="AZ3928" s="21" t="n">
        <v>0.9794136897466803</v>
      </c>
      <c r="BA3928" s="21" t="n">
        <v>0.9794136897466803</v>
      </c>
      <c r="BB3928" s="21" t="n">
        <v>0.8625802585403747</v>
      </c>
      <c r="BC3928" s="21" t="n">
        <v>0.8625802585403747</v>
      </c>
      <c r="BD3928" s="21" t="n">
        <v>0.9004503377814965</v>
      </c>
      <c r="BE3928" s="21" t="n">
        <v>-0.4982847290785429</v>
      </c>
      <c r="BF3928" s="21" t="n">
        <v>-0.4235114948780876</v>
      </c>
      <c r="BG3928" s="21" t="n">
        <v>-0.3648309862915321</v>
      </c>
      <c r="BH3928" s="21" t="n">
        <v>0.9993658381273973</v>
      </c>
      <c r="BI3928" s="21" t="n">
        <v>0.9993658381273973</v>
      </c>
      <c r="BJ3928" s="21" t="n">
        <v>1.0013312170985376</v>
      </c>
      <c r="BK3928" s="21" t="n">
        <v>1.0013312170985376</v>
      </c>
      <c r="BL3928" s="21" t="n">
        <v>0.9982122243491347</v>
      </c>
      <c r="BM3928" s="21" t="n">
        <v>0.9982122243491347</v>
      </c>
      <c r="BN3928" s="21" t="n">
        <v>1.0282718090893104</v>
      </c>
      <c r="BO3928" s="21" t="n">
        <v>1.0282718090893104</v>
      </c>
      <c r="BP3928" s="21" t="n">
        <v>-0.2306662377041306</v>
      </c>
      <c r="BQ3928" s="21" t="n">
        <v>-0.2306662377041306</v>
      </c>
      <c r="BR3928" s="21" t="n">
        <v>-0.3117560928718857</v>
      </c>
      <c r="BS3928" s="21" t="n">
        <v>-0.3117560928718857</v>
      </c>
      <c r="BT3928" s="21" t="n">
        <v>1.147783725241612</v>
      </c>
      <c r="BU3928" s="21" t="n">
        <v>1.147783725241612</v>
      </c>
      <c r="BV3928" s="21" t="n">
        <v>0.9404509723748506</v>
      </c>
      <c r="BW3928" s="21" t="n">
        <v>1.012389556719769</v>
      </c>
      <c r="BX3928" s="21" t="n">
        <v>1.0622290761379705</v>
      </c>
      <c r="BY3928" s="21" t="n">
        <v>0.8817682192263124</v>
      </c>
      <c r="BZ3928" s="21" t="n">
        <v>0.937165257403259</v>
      </c>
      <c r="CA3928" s="21" t="n">
        <v>0.937165257403259</v>
      </c>
      <c r="CB3928" s="21" t="n">
        <v>1.0805866447382337</v>
      </c>
      <c r="CC3928" s="21" t="n">
        <v>1.0805866447382337</v>
      </c>
      <c r="CD3928" s="21" t="n">
        <v>1.1536616712877987</v>
      </c>
      <c r="CE3928" s="21" t="n">
        <v>1.1536616712877987</v>
      </c>
      <c r="CF3928" s="21" t="n">
        <v>0.9737793165907541</v>
      </c>
      <c r="CG3928" s="21" t="n">
        <v>0.9737793165907541</v>
      </c>
      <c r="CH3928" s="21" t="n">
        <v>-0.16876318513890265</v>
      </c>
      <c r="CI3928" s="21" t="n">
        <v>-0.16876318513890265</v>
      </c>
      <c r="CJ3928" s="21" t="n">
        <v>1.0704095322620653</v>
      </c>
      <c r="CK3928" s="21" t="n">
        <v>1.0704095322620653</v>
      </c>
      <c r="CL3928" s="21" t="n">
        <v>1.0868401679993938</v>
      </c>
      <c r="CM3928" s="21" t="n">
        <v>1.1883152377294637</v>
      </c>
      <c r="CN3928" s="21" t="n">
        <v>-0.12579214075255962</v>
      </c>
      <c r="CO3928" s="21" t="n">
        <v>-0.20914581887230682</v>
      </c>
      <c r="CP3928" s="21" t="n">
        <v>-0.20914581887230682</v>
      </c>
      <c r="CQ3928" s="21" t="n">
        <v>-0.14420874190459684</v>
      </c>
      <c r="CR3928" s="21" t="n">
        <v>-0.14420874190459684</v>
      </c>
      <c r="CS3928" s="21" t="n">
        <v>1.0744358056754157</v>
      </c>
      <c r="CT3928" s="21" t="n">
        <v>1.0744358056754157</v>
      </c>
      <c r="CU3928" s="21" t="n">
        <v>1.0929189657725398</v>
      </c>
      <c r="CV3928" s="21" t="n">
        <v>1.0929189657725398</v>
      </c>
      <c r="CW3928" s="21" t="n">
        <v>-0.18023551015508</v>
      </c>
      <c r="CX3928" s="21" t="n">
        <v>-0.18023551015508</v>
      </c>
      <c r="CY3928" s="21" t="n">
        <v>1.097350614337334</v>
      </c>
      <c r="CZ3928" s="21" t="n">
        <v>1.097350614337334</v>
      </c>
      <c r="DA3928" s="21" t="n">
        <v>1.0621037074742226</v>
      </c>
      <c r="DB3928" s="21" t="n">
        <v>1.0621037074742226</v>
      </c>
      <c r="DC3928" s="21" t="n">
        <v>-0.18094456044223428</v>
      </c>
      <c r="DD3928" s="21" t="n">
        <v>-0.18094456044223428</v>
      </c>
      <c r="DE3928" s="21" t="n">
        <v>-0.25193655493855416</v>
      </c>
      <c r="DF3928" s="21" t="n">
        <v>-0.25193655493855416</v>
      </c>
      <c r="DG3928" s="21" t="n">
        <v>1.0864935250316539</v>
      </c>
      <c r="DH3928" s="21" t="n">
        <v>1.0864935250316539</v>
      </c>
    </row>
    <row r="3929">
      <c r="B3929" s="16" t="s">
        <v>420</v>
      </c>
      <c r="C3929" s="22" t="n">
        <v>1.0412759534043627</v>
      </c>
      <c r="D3929" s="22" t="n">
        <v>1.0412759534043627</v>
      </c>
      <c r="E3929" s="22" t="n">
        <v>-0.32256386287867067</v>
      </c>
      <c r="F3929" s="22" t="n">
        <v>-0.32256386287867067</v>
      </c>
      <c r="G3929" s="22" t="n">
        <v>-0.29235267310234314</v>
      </c>
      <c r="H3929" s="22" t="n">
        <v>-0.29235267310234314</v>
      </c>
      <c r="I3929" s="22" t="n">
        <v>-0.2410093397749058</v>
      </c>
      <c r="J3929" s="22" t="n">
        <v>-0.2410093397749058</v>
      </c>
      <c r="K3929" s="22" t="n">
        <v>1.039552706787598</v>
      </c>
      <c r="L3929" s="22" t="n">
        <v>1.039552706787598</v>
      </c>
      <c r="M3929" s="22" t="n">
        <v>-0.21951302403084244</v>
      </c>
      <c r="N3929" s="22" t="n">
        <v>-0.21951302403084244</v>
      </c>
      <c r="O3929" s="22" t="n">
        <v>1.0847626918915803</v>
      </c>
      <c r="P3929" s="22" t="n">
        <v>1.0847626918915803</v>
      </c>
      <c r="Q3929" s="22" t="n">
        <v>0.9939332099323626</v>
      </c>
      <c r="R3929" s="22" t="n">
        <v>0.9939332099323626</v>
      </c>
      <c r="S3929" s="22" t="n">
        <v>-0.24085931889604725</v>
      </c>
      <c r="T3929" s="22" t="n">
        <v>-0.24085931889604725</v>
      </c>
      <c r="U3929" s="22" t="n">
        <v>1.0585276899925034</v>
      </c>
      <c r="V3929" s="22" t="n">
        <v>1.0585276899925034</v>
      </c>
      <c r="W3929" s="22" t="n">
        <v>-0.1860134669861367</v>
      </c>
      <c r="X3929" s="22" t="n">
        <v>-0.1860134669861367</v>
      </c>
      <c r="Y3929" s="22" t="n">
        <v>1.2037070118757498</v>
      </c>
      <c r="Z3929" s="22" t="n">
        <v>1.2037070118757498</v>
      </c>
      <c r="AA3929" s="22" t="n">
        <v>1.1334144777522366</v>
      </c>
      <c r="AB3929" s="22" t="n">
        <v>1.1334144777522366</v>
      </c>
      <c r="AC3929" s="22" t="n">
        <v>-0.2890262294934268</v>
      </c>
      <c r="AD3929" s="22" t="n">
        <v>-0.2890262294934268</v>
      </c>
      <c r="AE3929" s="22" t="n">
        <v>0.9205701763240308</v>
      </c>
      <c r="AF3929" s="22" t="n">
        <v>0.9205701763240308</v>
      </c>
      <c r="AG3929" s="22" t="n">
        <v>0.9494682603908094</v>
      </c>
      <c r="AH3929" s="22" t="n">
        <v>0.9494682603908094</v>
      </c>
      <c r="AI3929" s="22" t="n">
        <v>-0.2517685920346124</v>
      </c>
      <c r="AJ3929" s="22" t="n">
        <v>-0.2517685920346124</v>
      </c>
      <c r="AK3929" s="22" t="n">
        <v>0.9951079201187402</v>
      </c>
      <c r="AL3929" s="22" t="n">
        <v>0.9951079201187402</v>
      </c>
      <c r="AM3929" s="22" t="n">
        <v>0.9496044334970066</v>
      </c>
      <c r="AN3929" s="22" t="n">
        <v>0.9496044334970066</v>
      </c>
      <c r="AO3929" s="22" t="n">
        <v>1.0409713182495008</v>
      </c>
      <c r="AP3929" s="22" t="n">
        <v>1.0409713182495008</v>
      </c>
      <c r="AQ3929" s="22" t="n">
        <v>-0.18951412009193244</v>
      </c>
      <c r="AR3929" s="22" t="n">
        <v>-0.18951412009193244</v>
      </c>
      <c r="AS3929" s="22" t="n">
        <v>0.8289098281887934</v>
      </c>
      <c r="AT3929" s="22" t="n">
        <v>1.0596692774856011</v>
      </c>
      <c r="AU3929" s="22" t="n">
        <v>-0.33547688921127056</v>
      </c>
      <c r="AV3929" s="22" t="n">
        <v>0.9254742870706244</v>
      </c>
      <c r="AW3929" s="22" t="n">
        <v>0.9254742870706244</v>
      </c>
      <c r="AX3929" s="22" t="n">
        <v>-0.44324715394171094</v>
      </c>
      <c r="AY3929" s="22" t="n">
        <v>-0.44324715394171094</v>
      </c>
      <c r="AZ3929" s="22" t="n">
        <v>0.9794136897466803</v>
      </c>
      <c r="BA3929" s="22" t="n">
        <v>0.9794136897466803</v>
      </c>
      <c r="BB3929" s="22" t="n">
        <v>0.8625802585403747</v>
      </c>
      <c r="BC3929" s="22" t="n">
        <v>0.8625802585403747</v>
      </c>
      <c r="BD3929" s="22" t="n">
        <v>0.9004503377814965</v>
      </c>
      <c r="BE3929" s="22" t="n">
        <v>-0.4982847290785429</v>
      </c>
      <c r="BF3929" s="22" t="n">
        <v>0.916505344384608</v>
      </c>
      <c r="BG3929" s="22" t="n">
        <v>-0.3648309862915321</v>
      </c>
      <c r="BH3929" s="22" t="n">
        <v>0.9993658381273973</v>
      </c>
      <c r="BI3929" s="22" t="n">
        <v>0.9993658381273973</v>
      </c>
      <c r="BJ3929" s="22" t="n">
        <v>-0.3026531652966657</v>
      </c>
      <c r="BK3929" s="22" t="n">
        <v>-0.3026531652966657</v>
      </c>
      <c r="BL3929" s="22" t="n">
        <v>0.9982122243491347</v>
      </c>
      <c r="BM3929" s="22" t="n">
        <v>0.9982122243491347</v>
      </c>
      <c r="BN3929" s="22" t="n">
        <v>1.0282718090893104</v>
      </c>
      <c r="BO3929" s="22" t="n">
        <v>1.0282718090893104</v>
      </c>
      <c r="BP3929" s="22" t="n">
        <v>1.1431547368572403</v>
      </c>
      <c r="BQ3929" s="22" t="n">
        <v>1.1431547368572403</v>
      </c>
      <c r="BR3929" s="22" t="n">
        <v>0.9260989817664855</v>
      </c>
      <c r="BS3929" s="22" t="n">
        <v>0.9260989817664855</v>
      </c>
      <c r="BT3929" s="22" t="n">
        <v>1.147783725241612</v>
      </c>
      <c r="BU3929" s="22" t="n">
        <v>1.147783725241612</v>
      </c>
      <c r="BV3929" s="22" t="n">
        <v>-0.13245788343307738</v>
      </c>
      <c r="BW3929" s="22" t="n">
        <v>-0.15575223949534983</v>
      </c>
      <c r="BX3929" s="22" t="n">
        <v>-0.07287059625220883</v>
      </c>
      <c r="BY3929" s="22" t="n">
        <v>-0.20369113878784065</v>
      </c>
      <c r="BZ3929" s="22" t="n">
        <v>-0.311360825650427</v>
      </c>
      <c r="CA3929" s="22" t="n">
        <v>-0.311360825650427</v>
      </c>
      <c r="CB3929" s="22" t="n">
        <v>-0.20280805062535867</v>
      </c>
      <c r="CC3929" s="22" t="n">
        <v>-0.20280805062535867</v>
      </c>
      <c r="CD3929" s="22" t="n">
        <v>1.1536616712877987</v>
      </c>
      <c r="CE3929" s="22" t="n">
        <v>1.1536616712877987</v>
      </c>
      <c r="CF3929" s="22" t="n">
        <v>-0.2862226745250762</v>
      </c>
      <c r="CG3929" s="22" t="n">
        <v>-0.2862226745250762</v>
      </c>
      <c r="CH3929" s="22" t="n">
        <v>1.096960703402872</v>
      </c>
      <c r="CI3929" s="22" t="n">
        <v>1.096960703402872</v>
      </c>
      <c r="CJ3929" s="22" t="n">
        <v>1.0704095322620653</v>
      </c>
      <c r="CK3929" s="22" t="n">
        <v>1.0704095322620653</v>
      </c>
      <c r="CL3929" s="22" t="n">
        <v>1.0868401679993938</v>
      </c>
      <c r="CM3929" s="22" t="n">
        <v>-0.2397787423311685</v>
      </c>
      <c r="CN3929" s="22" t="n">
        <v>1.2511218323497977</v>
      </c>
      <c r="CO3929" s="22" t="n">
        <v>-0.20914581887230682</v>
      </c>
      <c r="CP3929" s="22" t="n">
        <v>-0.20914581887230682</v>
      </c>
      <c r="CQ3929" s="22" t="n">
        <v>-0.14420874190459684</v>
      </c>
      <c r="CR3929" s="22" t="n">
        <v>-0.14420874190459684</v>
      </c>
      <c r="CS3929" s="22" t="n">
        <v>1.0744358056754157</v>
      </c>
      <c r="CT3929" s="22" t="n">
        <v>1.0744358056754157</v>
      </c>
      <c r="CU3929" s="22" t="n">
        <v>1.0929189657725398</v>
      </c>
      <c r="CV3929" s="22" t="n">
        <v>1.0929189657725398</v>
      </c>
      <c r="CW3929" s="22" t="n">
        <v>-0.18023551015508</v>
      </c>
      <c r="CX3929" s="22" t="n">
        <v>-0.18023551015508</v>
      </c>
      <c r="CY3929" s="22" t="n">
        <v>1.097350614337334</v>
      </c>
      <c r="CZ3929" s="22" t="n">
        <v>1.097350614337334</v>
      </c>
      <c r="DA3929" s="22" t="n">
        <v>1.0621037074742226</v>
      </c>
      <c r="DB3929" s="22" t="n">
        <v>1.0621037074742226</v>
      </c>
      <c r="DC3929" s="22" t="n">
        <v>-0.18094456044223428</v>
      </c>
      <c r="DD3929" s="22" t="n">
        <v>-0.18094456044223428</v>
      </c>
      <c r="DE3929" s="22" t="n">
        <v>0.977392417954388</v>
      </c>
      <c r="DF3929" s="22" t="n">
        <v>0.977392417954388</v>
      </c>
      <c r="DG3929" s="22" t="n">
        <v>-0.18526912710077412</v>
      </c>
      <c r="DH3929" s="22" t="n">
        <v>-0.18526912710077412</v>
      </c>
    </row>
    <row r="3930">
      <c r="B3930" s="16" t="s">
        <v>421</v>
      </c>
      <c r="C3930" s="21" t="n">
        <v>-0.306061941575723</v>
      </c>
      <c r="D3930" s="21" t="n">
        <v>-0.306061941575723</v>
      </c>
      <c r="E3930" s="21" t="n">
        <v>-0.32256386287867067</v>
      </c>
      <c r="F3930" s="21" t="n">
        <v>-0.32256386287867067</v>
      </c>
      <c r="G3930" s="21" t="n">
        <v>1.023234355858199</v>
      </c>
      <c r="H3930" s="21" t="n">
        <v>1.023234355858199</v>
      </c>
      <c r="I3930" s="21" t="n">
        <v>-0.2410093397749058</v>
      </c>
      <c r="J3930" s="21" t="n">
        <v>-0.2410093397749058</v>
      </c>
      <c r="K3930" s="21" t="n">
        <v>1.039552706787598</v>
      </c>
      <c r="L3930" s="21" t="n">
        <v>1.039552706787598</v>
      </c>
      <c r="M3930" s="21" t="n">
        <v>1.169592831164342</v>
      </c>
      <c r="N3930" s="21" t="n">
        <v>1.169592831164342</v>
      </c>
      <c r="O3930" s="21" t="n">
        <v>1.0847626918915803</v>
      </c>
      <c r="P3930" s="21" t="n">
        <v>1.0847626918915803</v>
      </c>
      <c r="Q3930" s="21" t="n">
        <v>0.9939332099323626</v>
      </c>
      <c r="R3930" s="21" t="n">
        <v>0.9939332099323626</v>
      </c>
      <c r="S3930" s="21" t="n">
        <v>-0.24085931889604725</v>
      </c>
      <c r="T3930" s="21" t="n">
        <v>-0.24085931889604725</v>
      </c>
      <c r="U3930" s="21" t="n">
        <v>1.0585276899925034</v>
      </c>
      <c r="V3930" s="21" t="n">
        <v>1.0585276899925034</v>
      </c>
      <c r="W3930" s="21" t="n">
        <v>-0.1860134669861367</v>
      </c>
      <c r="X3930" s="21" t="n">
        <v>-0.1860134669861367</v>
      </c>
      <c r="Y3930" s="21" t="n">
        <v>-0.09283910463935345</v>
      </c>
      <c r="Z3930" s="21" t="n">
        <v>-0.09283910463935345</v>
      </c>
      <c r="AA3930" s="21" t="n">
        <v>1.1334144777522366</v>
      </c>
      <c r="AB3930" s="21" t="n">
        <v>1.1334144777522366</v>
      </c>
      <c r="AC3930" s="21" t="n">
        <v>0.969636382816663</v>
      </c>
      <c r="AD3930" s="21" t="n">
        <v>0.969636382816663</v>
      </c>
      <c r="AE3930" s="21" t="n">
        <v>0.9205701763240308</v>
      </c>
      <c r="AF3930" s="21" t="n">
        <v>0.9205701763240308</v>
      </c>
      <c r="AG3930" s="21" t="n">
        <v>0.9494682603908094</v>
      </c>
      <c r="AH3930" s="21" t="n">
        <v>0.9494682603908094</v>
      </c>
      <c r="AI3930" s="21" t="n">
        <v>1.1077818049522974</v>
      </c>
      <c r="AJ3930" s="21" t="n">
        <v>1.1077818049522974</v>
      </c>
      <c r="AK3930" s="21" t="n">
        <v>0.9951079201187402</v>
      </c>
      <c r="AL3930" s="21" t="n">
        <v>0.9951079201187402</v>
      </c>
      <c r="AM3930" s="21" t="n">
        <v>0.9496044334970066</v>
      </c>
      <c r="AN3930" s="21" t="n">
        <v>0.9496044334970066</v>
      </c>
      <c r="AO3930" s="21" t="n">
        <v>-1.4685131096734048</v>
      </c>
      <c r="AP3930" s="21" t="n">
        <v>-1.4685131096734048</v>
      </c>
      <c r="AQ3930" s="21" t="n">
        <v>-0.18951412009193244</v>
      </c>
      <c r="AR3930" s="21" t="n">
        <v>-0.18951412009193244</v>
      </c>
      <c r="AS3930" s="21" t="n">
        <v>-0.4573295603800245</v>
      </c>
      <c r="AT3930" s="21" t="n">
        <v>1.0596692774856011</v>
      </c>
      <c r="AU3930" s="21" t="n">
        <v>0.9709475351210871</v>
      </c>
      <c r="AV3930" s="21" t="n">
        <v>0.9254742870706244</v>
      </c>
      <c r="AW3930" s="21" t="n">
        <v>0.9254742870706244</v>
      </c>
      <c r="AX3930" s="21" t="n">
        <v>-0.44324715394171094</v>
      </c>
      <c r="AY3930" s="21" t="n">
        <v>-0.44324715394171094</v>
      </c>
      <c r="AZ3930" s="21" t="n">
        <v>0.9794136897466803</v>
      </c>
      <c r="BA3930" s="21" t="n">
        <v>0.9794136897466803</v>
      </c>
      <c r="BB3930" s="21" t="n">
        <v>0.8625802585403747</v>
      </c>
      <c r="BC3930" s="21" t="n">
        <v>0.8625802585403747</v>
      </c>
      <c r="BD3930" s="21" t="n">
        <v>-0.4502251688907475</v>
      </c>
      <c r="BE3930" s="21" t="n">
        <v>0.8934760659339378</v>
      </c>
      <c r="BF3930" s="21" t="n">
        <v>-0.4235114948780876</v>
      </c>
      <c r="BG3930" s="21" t="n">
        <v>-0.3648309862915321</v>
      </c>
      <c r="BH3930" s="21" t="n">
        <v>0.9993658381273973</v>
      </c>
      <c r="BI3930" s="21" t="n">
        <v>0.9993658381273973</v>
      </c>
      <c r="BJ3930" s="21" t="n">
        <v>-0.3026531652966657</v>
      </c>
      <c r="BK3930" s="21" t="n">
        <v>-0.3026531652966657</v>
      </c>
      <c r="BL3930" s="21" t="n">
        <v>0.9982122243491347</v>
      </c>
      <c r="BM3930" s="21" t="n">
        <v>0.9982122243491347</v>
      </c>
      <c r="BN3930" s="21" t="n">
        <v>1.0282718090893104</v>
      </c>
      <c r="BO3930" s="21" t="n">
        <v>1.0282718090893104</v>
      </c>
      <c r="BP3930" s="21" t="n">
        <v>-0.2306662377041306</v>
      </c>
      <c r="BQ3930" s="21" t="n">
        <v>-0.2306662377041306</v>
      </c>
      <c r="BR3930" s="21" t="n">
        <v>0.9260989817664855</v>
      </c>
      <c r="BS3930" s="21" t="n">
        <v>0.9260989817664855</v>
      </c>
      <c r="BT3930" s="21" t="n">
        <v>-0.18799905844474674</v>
      </c>
      <c r="BU3930" s="21" t="n">
        <v>-0.18799905844474674</v>
      </c>
      <c r="BV3930" s="21" t="n">
        <v>0.9404509723748506</v>
      </c>
      <c r="BW3930" s="21" t="n">
        <v>-0.15575223949534983</v>
      </c>
      <c r="BX3930" s="21" t="n">
        <v>-0.07287059625220883</v>
      </c>
      <c r="BY3930" s="21" t="n">
        <v>-0.20369113878784065</v>
      </c>
      <c r="BZ3930" s="21" t="n">
        <v>0.937165257403259</v>
      </c>
      <c r="CA3930" s="21" t="n">
        <v>0.937165257403259</v>
      </c>
      <c r="CB3930" s="21" t="n">
        <v>-0.20280805062535867</v>
      </c>
      <c r="CC3930" s="21" t="n">
        <v>-0.20280805062535867</v>
      </c>
      <c r="CD3930" s="21" t="n">
        <v>1.1536616712877987</v>
      </c>
      <c r="CE3930" s="21" t="n">
        <v>1.1536616712877987</v>
      </c>
      <c r="CF3930" s="21" t="n">
        <v>0.9737793165907541</v>
      </c>
      <c r="CG3930" s="21" t="n">
        <v>0.9737793165907541</v>
      </c>
      <c r="CH3930" s="21" t="n">
        <v>-0.16876318513890265</v>
      </c>
      <c r="CI3930" s="21" t="n">
        <v>-0.16876318513890265</v>
      </c>
      <c r="CJ3930" s="21" t="n">
        <v>1.0704095322620653</v>
      </c>
      <c r="CK3930" s="21" t="n">
        <v>1.0704095322620653</v>
      </c>
      <c r="CL3930" s="21" t="n">
        <v>-0.181662045371659</v>
      </c>
      <c r="CM3930" s="21" t="n">
        <v>1.1883152377294637</v>
      </c>
      <c r="CN3930" s="21" t="n">
        <v>1.2511218323497977</v>
      </c>
      <c r="CO3930" s="21" t="n">
        <v>0.9838690634274824</v>
      </c>
      <c r="CP3930" s="21" t="n">
        <v>0.9838690634274824</v>
      </c>
      <c r="CQ3930" s="21" t="n">
        <v>-0.14420874190459684</v>
      </c>
      <c r="CR3930" s="21" t="n">
        <v>-0.14420874190459684</v>
      </c>
      <c r="CS3930" s="21" t="n">
        <v>-0.14788582718566168</v>
      </c>
      <c r="CT3930" s="21" t="n">
        <v>-0.14788582718566168</v>
      </c>
      <c r="CU3930" s="21" t="n">
        <v>1.0929189657725398</v>
      </c>
      <c r="CV3930" s="21" t="n">
        <v>1.0929189657725398</v>
      </c>
      <c r="CW3930" s="21" t="n">
        <v>1.0783055521347076</v>
      </c>
      <c r="CX3930" s="21" t="n">
        <v>1.0783055521347076</v>
      </c>
      <c r="CY3930" s="21" t="n">
        <v>1.097350614337334</v>
      </c>
      <c r="CZ3930" s="21" t="n">
        <v>1.097350614337334</v>
      </c>
      <c r="DA3930" s="21" t="n">
        <v>1.0621037074742226</v>
      </c>
      <c r="DB3930" s="21" t="n">
        <v>1.0621037074742226</v>
      </c>
      <c r="DC3930" s="21" t="n">
        <v>-0.18094456044223428</v>
      </c>
      <c r="DD3930" s="21" t="n">
        <v>-0.18094456044223428</v>
      </c>
      <c r="DE3930" s="21" t="n">
        <v>0.977392417954388</v>
      </c>
      <c r="DF3930" s="21" t="n">
        <v>0.977392417954388</v>
      </c>
      <c r="DG3930" s="21" t="n">
        <v>1.0864935250316539</v>
      </c>
      <c r="DH3930" s="21" t="n">
        <v>1.0864935250316539</v>
      </c>
    </row>
    <row r="3931">
      <c r="B3931" s="16" t="s">
        <v>422</v>
      </c>
      <c r="C3931" s="22" t="n">
        <v>1.0412759534043627</v>
      </c>
      <c r="D3931" s="22" t="n">
        <v>1.0412759534043627</v>
      </c>
      <c r="E3931" s="22" t="n">
        <v>0.9838197817799434</v>
      </c>
      <c r="F3931" s="22" t="n">
        <v>0.9838197817799434</v>
      </c>
      <c r="G3931" s="22" t="n">
        <v>1.023234355858199</v>
      </c>
      <c r="H3931" s="22" t="n">
        <v>1.023234355858199</v>
      </c>
      <c r="I3931" s="22" t="n">
        <v>1.060441095009587</v>
      </c>
      <c r="J3931" s="22" t="n">
        <v>1.060441095009587</v>
      </c>
      <c r="K3931" s="22" t="n">
        <v>1.039552706787598</v>
      </c>
      <c r="L3931" s="22" t="n">
        <v>1.039552706787598</v>
      </c>
      <c r="M3931" s="22" t="n">
        <v>-0.21951302403084244</v>
      </c>
      <c r="N3931" s="22" t="n">
        <v>-0.21951302403084244</v>
      </c>
      <c r="O3931" s="22" t="n">
        <v>1.0847626918915803</v>
      </c>
      <c r="P3931" s="22" t="n">
        <v>1.0847626918915803</v>
      </c>
      <c r="Q3931" s="22" t="n">
        <v>0.9939332099323626</v>
      </c>
      <c r="R3931" s="22" t="n">
        <v>0.9939332099323626</v>
      </c>
      <c r="S3931" s="22" t="n">
        <v>1.1330565142433753</v>
      </c>
      <c r="T3931" s="22" t="n">
        <v>1.1330565142433753</v>
      </c>
      <c r="U3931" s="22" t="n">
        <v>-0.20608503698969047</v>
      </c>
      <c r="V3931" s="22" t="n">
        <v>-0.20608503698969047</v>
      </c>
      <c r="W3931" s="22" t="n">
        <v>-0.1860134669861367</v>
      </c>
      <c r="X3931" s="22" t="n">
        <v>-0.1860134669861367</v>
      </c>
      <c r="Y3931" s="22" t="n">
        <v>1.2037070118757498</v>
      </c>
      <c r="Z3931" s="22" t="n">
        <v>1.2037070118757498</v>
      </c>
      <c r="AA3931" s="22" t="n">
        <v>-0.1743714581157293</v>
      </c>
      <c r="AB3931" s="22" t="n">
        <v>-0.1743714581157293</v>
      </c>
      <c r="AC3931" s="22" t="n">
        <v>-0.2890262294934268</v>
      </c>
      <c r="AD3931" s="22" t="n">
        <v>-0.2890262294934268</v>
      </c>
      <c r="AE3931" s="22" t="n">
        <v>0.9205701763240308</v>
      </c>
      <c r="AF3931" s="22" t="n">
        <v>0.9205701763240308</v>
      </c>
      <c r="AG3931" s="22" t="n">
        <v>-0.37651327567221665</v>
      </c>
      <c r="AH3931" s="22" t="n">
        <v>-0.37651327567221665</v>
      </c>
      <c r="AI3931" s="22" t="n">
        <v>1.1077818049522974</v>
      </c>
      <c r="AJ3931" s="22" t="n">
        <v>1.1077818049522974</v>
      </c>
      <c r="AK3931" s="22" t="n">
        <v>0.9951079201187402</v>
      </c>
      <c r="AL3931" s="22" t="n">
        <v>0.9951079201187402</v>
      </c>
      <c r="AM3931" s="22" t="n">
        <v>0.9496044334970066</v>
      </c>
      <c r="AN3931" s="22" t="n">
        <v>0.9496044334970066</v>
      </c>
      <c r="AO3931" s="22" t="n">
        <v>1.0409713182495008</v>
      </c>
      <c r="AP3931" s="22" t="n">
        <v>1.0409713182495008</v>
      </c>
      <c r="AQ3931" s="22" t="n">
        <v>1.068735365764344</v>
      </c>
      <c r="AR3931" s="22" t="n">
        <v>1.068735365764344</v>
      </c>
      <c r="AS3931" s="22" t="n">
        <v>0.8289098281887934</v>
      </c>
      <c r="AT3931" s="22" t="n">
        <v>1.0596692774856011</v>
      </c>
      <c r="AU3931" s="22" t="n">
        <v>0.9709475351210871</v>
      </c>
      <c r="AV3931" s="22" t="n">
        <v>-0.3714706480975509</v>
      </c>
      <c r="AW3931" s="22" t="n">
        <v>-0.3714706480975509</v>
      </c>
      <c r="AX3931" s="22" t="n">
        <v>-0.44324715394171094</v>
      </c>
      <c r="AY3931" s="22" t="n">
        <v>-0.44324715394171094</v>
      </c>
      <c r="AZ3931" s="22" t="n">
        <v>0.9794136897466803</v>
      </c>
      <c r="BA3931" s="22" t="n">
        <v>0.9794136897466803</v>
      </c>
      <c r="BB3931" s="22" t="n">
        <v>0.8625802585403747</v>
      </c>
      <c r="BC3931" s="22" t="n">
        <v>0.8625802585403747</v>
      </c>
      <c r="BD3931" s="22" t="n">
        <v>0.9004503377814965</v>
      </c>
      <c r="BE3931" s="22" t="n">
        <v>-0.4982847290785429</v>
      </c>
      <c r="BF3931" s="22" t="n">
        <v>-0.4235114948780876</v>
      </c>
      <c r="BG3931" s="22" t="n">
        <v>-0.3648309862915321</v>
      </c>
      <c r="BH3931" s="22" t="n">
        <v>0.9993658381273973</v>
      </c>
      <c r="BI3931" s="22" t="n">
        <v>0.9993658381273973</v>
      </c>
      <c r="BJ3931" s="22" t="n">
        <v>1.0013312170985376</v>
      </c>
      <c r="BK3931" s="22" t="n">
        <v>1.0013312170985376</v>
      </c>
      <c r="BL3931" s="22" t="n">
        <v>0.9982122243491347</v>
      </c>
      <c r="BM3931" s="22" t="n">
        <v>0.9982122243491347</v>
      </c>
      <c r="BN3931" s="22" t="n">
        <v>1.0282718090893104</v>
      </c>
      <c r="BO3931" s="22" t="n">
        <v>1.0282718090893104</v>
      </c>
      <c r="BP3931" s="22" t="n">
        <v>-0.2306662377041306</v>
      </c>
      <c r="BQ3931" s="22" t="n">
        <v>-0.2306662377041306</v>
      </c>
      <c r="BR3931" s="22" t="n">
        <v>-0.3117560928718857</v>
      </c>
      <c r="BS3931" s="22" t="n">
        <v>-0.3117560928718857</v>
      </c>
      <c r="BT3931" s="22" t="n">
        <v>1.147783725241612</v>
      </c>
      <c r="BU3931" s="22" t="n">
        <v>1.147783725241612</v>
      </c>
      <c r="BV3931" s="22" t="n">
        <v>0.9404509723748506</v>
      </c>
      <c r="BW3931" s="22" t="n">
        <v>1.012389556719769</v>
      </c>
      <c r="BX3931" s="22" t="n">
        <v>1.0622290761379705</v>
      </c>
      <c r="BY3931" s="22" t="n">
        <v>0.8817682192263124</v>
      </c>
      <c r="BZ3931" s="22" t="n">
        <v>0.937165257403259</v>
      </c>
      <c r="CA3931" s="22" t="n">
        <v>0.937165257403259</v>
      </c>
      <c r="CB3931" s="22" t="n">
        <v>1.0805866447382337</v>
      </c>
      <c r="CC3931" s="22" t="n">
        <v>1.0805866447382337</v>
      </c>
      <c r="CD3931" s="22" t="n">
        <v>1.1536616712877987</v>
      </c>
      <c r="CE3931" s="22" t="n">
        <v>1.1536616712877987</v>
      </c>
      <c r="CF3931" s="22" t="n">
        <v>0.9737793165907541</v>
      </c>
      <c r="CG3931" s="22" t="n">
        <v>0.9737793165907541</v>
      </c>
      <c r="CH3931" s="22" t="n">
        <v>-0.16876318513890265</v>
      </c>
      <c r="CI3931" s="22" t="n">
        <v>-0.16876318513890265</v>
      </c>
      <c r="CJ3931" s="22" t="n">
        <v>1.0704095322620653</v>
      </c>
      <c r="CK3931" s="22" t="n">
        <v>1.0704095322620653</v>
      </c>
      <c r="CL3931" s="22" t="n">
        <v>1.0868401679993938</v>
      </c>
      <c r="CM3931" s="22" t="n">
        <v>1.1883152377294637</v>
      </c>
      <c r="CN3931" s="22" t="n">
        <v>-0.12579214075255962</v>
      </c>
      <c r="CO3931" s="22" t="n">
        <v>-0.20914581887230682</v>
      </c>
      <c r="CP3931" s="22" t="n">
        <v>-0.20914581887230682</v>
      </c>
      <c r="CQ3931" s="22" t="n">
        <v>-0.14420874190459684</v>
      </c>
      <c r="CR3931" s="22" t="n">
        <v>-0.14420874190459684</v>
      </c>
      <c r="CS3931" s="22" t="n">
        <v>1.0744358056754157</v>
      </c>
      <c r="CT3931" s="22" t="n">
        <v>1.0744358056754157</v>
      </c>
      <c r="CU3931" s="22" t="n">
        <v>1.0929189657725398</v>
      </c>
      <c r="CV3931" s="22" t="n">
        <v>1.0929189657725398</v>
      </c>
      <c r="CW3931" s="22" t="n">
        <v>1.0783055521347076</v>
      </c>
      <c r="CX3931" s="22" t="n">
        <v>1.0783055521347076</v>
      </c>
      <c r="CY3931" s="22" t="n">
        <v>1.097350614337334</v>
      </c>
      <c r="CZ3931" s="22" t="n">
        <v>1.097350614337334</v>
      </c>
      <c r="DA3931" s="22" t="n">
        <v>-0.214311727324176</v>
      </c>
      <c r="DB3931" s="22" t="n">
        <v>-0.214311727324176</v>
      </c>
      <c r="DC3931" s="22" t="n">
        <v>1.082547628852674</v>
      </c>
      <c r="DD3931" s="22" t="n">
        <v>1.082547628852674</v>
      </c>
      <c r="DE3931" s="22" t="n">
        <v>0.977392417954388</v>
      </c>
      <c r="DF3931" s="22" t="n">
        <v>0.977392417954388</v>
      </c>
      <c r="DG3931" s="22" t="n">
        <v>-0.18526912710077412</v>
      </c>
      <c r="DH3931" s="22" t="n">
        <v>-0.18526912710077412</v>
      </c>
    </row>
    <row r="3932">
      <c r="B3932" s="16" t="s">
        <v>423</v>
      </c>
      <c r="C3932" s="21" t="n">
        <v>1.0412759534043627</v>
      </c>
      <c r="D3932" s="21" t="n">
        <v>1.0412759534043627</v>
      </c>
      <c r="E3932" s="21" t="n">
        <v>-0.32256386287867067</v>
      </c>
      <c r="F3932" s="21" t="n">
        <v>-0.32256386287867067</v>
      </c>
      <c r="G3932" s="21" t="n">
        <v>-0.29235267310234314</v>
      </c>
      <c r="H3932" s="21" t="n">
        <v>-0.29235267310234314</v>
      </c>
      <c r="I3932" s="21" t="n">
        <v>-0.2410093397749058</v>
      </c>
      <c r="J3932" s="21" t="n">
        <v>-0.2410093397749058</v>
      </c>
      <c r="K3932" s="21" t="n">
        <v>1.039552706787598</v>
      </c>
      <c r="L3932" s="21" t="n">
        <v>1.039552706787598</v>
      </c>
      <c r="M3932" s="21" t="n">
        <v>-0.21951302403084244</v>
      </c>
      <c r="N3932" s="21" t="n">
        <v>-0.21951302403084244</v>
      </c>
      <c r="O3932" s="21" t="n">
        <v>1.0847626918915803</v>
      </c>
      <c r="P3932" s="21" t="n">
        <v>1.0847626918915803</v>
      </c>
      <c r="Q3932" s="21" t="n">
        <v>0.9939332099323626</v>
      </c>
      <c r="R3932" s="21" t="n">
        <v>0.9939332099323626</v>
      </c>
      <c r="S3932" s="21" t="n">
        <v>-0.24085931889604725</v>
      </c>
      <c r="T3932" s="21" t="n">
        <v>-0.24085931889604725</v>
      </c>
      <c r="U3932" s="21" t="n">
        <v>1.0585276899925034</v>
      </c>
      <c r="V3932" s="21" t="n">
        <v>1.0585276899925034</v>
      </c>
      <c r="W3932" s="21" t="n">
        <v>-0.1860134669861367</v>
      </c>
      <c r="X3932" s="21" t="n">
        <v>-0.1860134669861367</v>
      </c>
      <c r="Y3932" s="21" t="n">
        <v>1.2037070118757498</v>
      </c>
      <c r="Z3932" s="21" t="n">
        <v>1.2037070118757498</v>
      </c>
      <c r="AA3932" s="21" t="n">
        <v>1.1334144777522366</v>
      </c>
      <c r="AB3932" s="21" t="n">
        <v>1.1334144777522366</v>
      </c>
      <c r="AC3932" s="21" t="n">
        <v>-0.2890262294934268</v>
      </c>
      <c r="AD3932" s="21" t="n">
        <v>-0.2890262294934268</v>
      </c>
      <c r="AE3932" s="21" t="n">
        <v>0.9205701763240308</v>
      </c>
      <c r="AF3932" s="21" t="n">
        <v>0.9205701763240308</v>
      </c>
      <c r="AG3932" s="21" t="n">
        <v>0.9494682603908094</v>
      </c>
      <c r="AH3932" s="21" t="n">
        <v>0.9494682603908094</v>
      </c>
      <c r="AI3932" s="21" t="n">
        <v>-0.2517685920346124</v>
      </c>
      <c r="AJ3932" s="21" t="n">
        <v>-0.2517685920346124</v>
      </c>
      <c r="AK3932" s="21" t="n">
        <v>0.9951079201187402</v>
      </c>
      <c r="AL3932" s="21" t="n">
        <v>0.9951079201187402</v>
      </c>
      <c r="AM3932" s="21" t="n">
        <v>0.9496044334970066</v>
      </c>
      <c r="AN3932" s="21" t="n">
        <v>0.9496044334970066</v>
      </c>
      <c r="AO3932" s="21" t="n">
        <v>1.0409713182495008</v>
      </c>
      <c r="AP3932" s="21" t="n">
        <v>1.0409713182495008</v>
      </c>
      <c r="AQ3932" s="21" t="n">
        <v>-0.18951412009193244</v>
      </c>
      <c r="AR3932" s="21" t="n">
        <v>-0.18951412009193244</v>
      </c>
      <c r="AS3932" s="21" t="n">
        <v>0.8289098281887934</v>
      </c>
      <c r="AT3932" s="21" t="n">
        <v>1.0596692774856011</v>
      </c>
      <c r="AU3932" s="21" t="n">
        <v>-0.33547688921127056</v>
      </c>
      <c r="AV3932" s="21" t="n">
        <v>0.9254742870706244</v>
      </c>
      <c r="AW3932" s="21" t="n">
        <v>0.9254742870706244</v>
      </c>
      <c r="AX3932" s="21" t="n">
        <v>-0.44324715394171094</v>
      </c>
      <c r="AY3932" s="21" t="n">
        <v>-0.44324715394171094</v>
      </c>
      <c r="AZ3932" s="21" t="n">
        <v>0.9794136897466803</v>
      </c>
      <c r="BA3932" s="21" t="n">
        <v>0.9794136897466803</v>
      </c>
      <c r="BB3932" s="21" t="n">
        <v>0.8625802585403747</v>
      </c>
      <c r="BC3932" s="21" t="n">
        <v>0.8625802585403747</v>
      </c>
      <c r="BD3932" s="21" t="n">
        <v>0.9004503377814965</v>
      </c>
      <c r="BE3932" s="21" t="n">
        <v>-0.4982847290785429</v>
      </c>
      <c r="BF3932" s="21" t="n">
        <v>0.916505344384608</v>
      </c>
      <c r="BG3932" s="21" t="n">
        <v>-0.3648309862915321</v>
      </c>
      <c r="BH3932" s="21" t="n">
        <v>0.9993658381273973</v>
      </c>
      <c r="BI3932" s="21" t="n">
        <v>0.9993658381273973</v>
      </c>
      <c r="BJ3932" s="21" t="n">
        <v>-0.3026531652966657</v>
      </c>
      <c r="BK3932" s="21" t="n">
        <v>-0.3026531652966657</v>
      </c>
      <c r="BL3932" s="21" t="n">
        <v>0.9982122243491347</v>
      </c>
      <c r="BM3932" s="21" t="n">
        <v>0.9982122243491347</v>
      </c>
      <c r="BN3932" s="21" t="n">
        <v>1.0282718090893104</v>
      </c>
      <c r="BO3932" s="21" t="n">
        <v>1.0282718090893104</v>
      </c>
      <c r="BP3932" s="21" t="n">
        <v>1.1431547368572403</v>
      </c>
      <c r="BQ3932" s="21" t="n">
        <v>1.1431547368572403</v>
      </c>
      <c r="BR3932" s="21" t="n">
        <v>0.9260989817664855</v>
      </c>
      <c r="BS3932" s="21" t="n">
        <v>0.9260989817664855</v>
      </c>
      <c r="BT3932" s="21" t="n">
        <v>1.147783725241612</v>
      </c>
      <c r="BU3932" s="21" t="n">
        <v>1.147783725241612</v>
      </c>
      <c r="BV3932" s="21" t="n">
        <v>-0.13245788343307738</v>
      </c>
      <c r="BW3932" s="21" t="n">
        <v>-0.15575223949534983</v>
      </c>
      <c r="BX3932" s="21" t="n">
        <v>-0.07287059625220883</v>
      </c>
      <c r="BY3932" s="21" t="n">
        <v>-0.20369113878784065</v>
      </c>
      <c r="BZ3932" s="21" t="n">
        <v>-0.311360825650427</v>
      </c>
      <c r="CA3932" s="21" t="n">
        <v>-0.311360825650427</v>
      </c>
      <c r="CB3932" s="21" t="n">
        <v>-0.20280805062535867</v>
      </c>
      <c r="CC3932" s="21" t="n">
        <v>-0.20280805062535867</v>
      </c>
      <c r="CD3932" s="21" t="n">
        <v>1.1536616712877987</v>
      </c>
      <c r="CE3932" s="21" t="n">
        <v>1.1536616712877987</v>
      </c>
      <c r="CF3932" s="21" t="n">
        <v>-0.2862226745250762</v>
      </c>
      <c r="CG3932" s="21" t="n">
        <v>-0.2862226745250762</v>
      </c>
      <c r="CH3932" s="21" t="n">
        <v>1.096960703402872</v>
      </c>
      <c r="CI3932" s="21" t="n">
        <v>1.096960703402872</v>
      </c>
      <c r="CJ3932" s="21" t="n">
        <v>1.0704095322620653</v>
      </c>
      <c r="CK3932" s="21" t="n">
        <v>1.0704095322620653</v>
      </c>
      <c r="CL3932" s="21" t="n">
        <v>1.0868401679993938</v>
      </c>
      <c r="CM3932" s="21" t="n">
        <v>-0.2397787423311685</v>
      </c>
      <c r="CN3932" s="21" t="n">
        <v>1.2511218323497977</v>
      </c>
      <c r="CO3932" s="21" t="n">
        <v>-0.20914581887230682</v>
      </c>
      <c r="CP3932" s="21" t="n">
        <v>-0.20914581887230682</v>
      </c>
      <c r="CQ3932" s="21" t="n">
        <v>-0.14420874190459684</v>
      </c>
      <c r="CR3932" s="21" t="n">
        <v>-0.14420874190459684</v>
      </c>
      <c r="CS3932" s="21" t="n">
        <v>1.0744358056754157</v>
      </c>
      <c r="CT3932" s="21" t="n">
        <v>1.0744358056754157</v>
      </c>
      <c r="CU3932" s="21" t="n">
        <v>1.0929189657725398</v>
      </c>
      <c r="CV3932" s="21" t="n">
        <v>1.0929189657725398</v>
      </c>
      <c r="CW3932" s="21" t="n">
        <v>-0.18023551015508</v>
      </c>
      <c r="CX3932" s="21" t="n">
        <v>-0.18023551015508</v>
      </c>
      <c r="CY3932" s="21" t="n">
        <v>1.097350614337334</v>
      </c>
      <c r="CZ3932" s="21" t="n">
        <v>1.097350614337334</v>
      </c>
      <c r="DA3932" s="21" t="n">
        <v>1.0621037074742226</v>
      </c>
      <c r="DB3932" s="21" t="n">
        <v>1.0621037074742226</v>
      </c>
      <c r="DC3932" s="21" t="n">
        <v>-0.18094456044223428</v>
      </c>
      <c r="DD3932" s="21" t="n">
        <v>-0.18094456044223428</v>
      </c>
      <c r="DE3932" s="21" t="n">
        <v>0.977392417954388</v>
      </c>
      <c r="DF3932" s="21" t="n">
        <v>0.977392417954388</v>
      </c>
      <c r="DG3932" s="21" t="n">
        <v>-0.18526912710077412</v>
      </c>
      <c r="DH3932" s="21" t="n">
        <v>-0.18526912710077412</v>
      </c>
    </row>
    <row r="3933">
      <c r="B3933" s="16" t="s">
        <v>424</v>
      </c>
      <c r="C3933" s="22" t="n">
        <v>-0.306061941575723</v>
      </c>
      <c r="D3933" s="22" t="n">
        <v>-0.306061941575723</v>
      </c>
      <c r="E3933" s="22" t="n">
        <v>-0.32256386287867067</v>
      </c>
      <c r="F3933" s="22" t="n">
        <v>-0.32256386287867067</v>
      </c>
      <c r="G3933" s="22" t="n">
        <v>1.023234355858199</v>
      </c>
      <c r="H3933" s="22" t="n">
        <v>1.023234355858199</v>
      </c>
      <c r="I3933" s="22" t="n">
        <v>-0.2410093397749058</v>
      </c>
      <c r="J3933" s="22" t="n">
        <v>-0.2410093397749058</v>
      </c>
      <c r="K3933" s="22" t="n">
        <v>1.039552706787598</v>
      </c>
      <c r="L3933" s="22" t="n">
        <v>1.039552706787598</v>
      </c>
      <c r="M3933" s="22" t="n">
        <v>1.169592831164342</v>
      </c>
      <c r="N3933" s="22" t="n">
        <v>1.169592831164342</v>
      </c>
      <c r="O3933" s="22" t="n">
        <v>1.0847626918915803</v>
      </c>
      <c r="P3933" s="22" t="n">
        <v>1.0847626918915803</v>
      </c>
      <c r="Q3933" s="22" t="n">
        <v>0.9939332099323626</v>
      </c>
      <c r="R3933" s="22" t="n">
        <v>0.9939332099323626</v>
      </c>
      <c r="S3933" s="22" t="n">
        <v>-0.24085931889604725</v>
      </c>
      <c r="T3933" s="22" t="n">
        <v>-0.24085931889604725</v>
      </c>
      <c r="U3933" s="22" t="n">
        <v>1.0585276899925034</v>
      </c>
      <c r="V3933" s="22" t="n">
        <v>1.0585276899925034</v>
      </c>
      <c r="W3933" s="22" t="n">
        <v>-0.1860134669861367</v>
      </c>
      <c r="X3933" s="22" t="n">
        <v>-0.1860134669861367</v>
      </c>
      <c r="Y3933" s="22" t="n">
        <v>-0.09283910463935345</v>
      </c>
      <c r="Z3933" s="22" t="n">
        <v>-0.09283910463935345</v>
      </c>
      <c r="AA3933" s="22" t="n">
        <v>1.1334144777522366</v>
      </c>
      <c r="AB3933" s="22" t="n">
        <v>1.1334144777522366</v>
      </c>
      <c r="AC3933" s="22" t="n">
        <v>0.969636382816663</v>
      </c>
      <c r="AD3933" s="22" t="n">
        <v>0.969636382816663</v>
      </c>
      <c r="AE3933" s="22" t="n">
        <v>0.9205701763240308</v>
      </c>
      <c r="AF3933" s="22" t="n">
        <v>0.9205701763240308</v>
      </c>
      <c r="AG3933" s="22" t="n">
        <v>0.9494682603908094</v>
      </c>
      <c r="AH3933" s="22" t="n">
        <v>0.9494682603908094</v>
      </c>
      <c r="AI3933" s="22" t="n">
        <v>1.1077818049522974</v>
      </c>
      <c r="AJ3933" s="22" t="n">
        <v>1.1077818049522974</v>
      </c>
      <c r="AK3933" s="22" t="n">
        <v>0.9951079201187402</v>
      </c>
      <c r="AL3933" s="22" t="n">
        <v>0.9951079201187402</v>
      </c>
      <c r="AM3933" s="22" t="n">
        <v>0.9496044334970066</v>
      </c>
      <c r="AN3933" s="22" t="n">
        <v>0.9496044334970066</v>
      </c>
      <c r="AO3933" s="22" t="n">
        <v>-0.21377089571195193</v>
      </c>
      <c r="AP3933" s="22" t="n">
        <v>-0.21377089571195193</v>
      </c>
      <c r="AQ3933" s="22" t="n">
        <v>1.068735365764344</v>
      </c>
      <c r="AR3933" s="22" t="n">
        <v>1.068735365764344</v>
      </c>
      <c r="AS3933" s="22" t="n">
        <v>-0.4573295603800245</v>
      </c>
      <c r="AT3933" s="22" t="n">
        <v>1.0596692774856011</v>
      </c>
      <c r="AU3933" s="22" t="n">
        <v>0.9709475351210871</v>
      </c>
      <c r="AV3933" s="22" t="n">
        <v>0.9254742870706244</v>
      </c>
      <c r="AW3933" s="22" t="n">
        <v>0.9254742870706244</v>
      </c>
      <c r="AX3933" s="22" t="n">
        <v>-0.44324715394171094</v>
      </c>
      <c r="AY3933" s="22" t="n">
        <v>-0.44324715394171094</v>
      </c>
      <c r="AZ3933" s="22" t="n">
        <v>0.9794136897466803</v>
      </c>
      <c r="BA3933" s="22" t="n">
        <v>0.9794136897466803</v>
      </c>
      <c r="BB3933" s="22" t="n">
        <v>0.8625802585403747</v>
      </c>
      <c r="BC3933" s="22" t="n">
        <v>0.8625802585403747</v>
      </c>
      <c r="BD3933" s="22" t="n">
        <v>-0.4502251688907475</v>
      </c>
      <c r="BE3933" s="22" t="n">
        <v>0.8934760659339378</v>
      </c>
      <c r="BF3933" s="22" t="n">
        <v>-0.4235114948780876</v>
      </c>
      <c r="BG3933" s="22" t="n">
        <v>-0.3648309862915321</v>
      </c>
      <c r="BH3933" s="22" t="n">
        <v>0.9993658381273973</v>
      </c>
      <c r="BI3933" s="22" t="n">
        <v>0.9993658381273973</v>
      </c>
      <c r="BJ3933" s="22" t="n">
        <v>-0.3026531652966657</v>
      </c>
      <c r="BK3933" s="22" t="n">
        <v>-0.3026531652966657</v>
      </c>
      <c r="BL3933" s="22" t="n">
        <v>0.9982122243491347</v>
      </c>
      <c r="BM3933" s="22" t="n">
        <v>0.9982122243491347</v>
      </c>
      <c r="BN3933" s="22" t="n">
        <v>1.0282718090893104</v>
      </c>
      <c r="BO3933" s="22" t="n">
        <v>1.0282718090893104</v>
      </c>
      <c r="BP3933" s="22" t="n">
        <v>-0.2306662377041306</v>
      </c>
      <c r="BQ3933" s="22" t="n">
        <v>-0.2306662377041306</v>
      </c>
      <c r="BR3933" s="22" t="n">
        <v>0.9260989817664855</v>
      </c>
      <c r="BS3933" s="22" t="n">
        <v>0.9260989817664855</v>
      </c>
      <c r="BT3933" s="22" t="n">
        <v>-0.18799905844474674</v>
      </c>
      <c r="BU3933" s="22" t="n">
        <v>-0.18799905844474674</v>
      </c>
      <c r="BV3933" s="22" t="n">
        <v>0.9404509723748506</v>
      </c>
      <c r="BW3933" s="22" t="n">
        <v>-0.15575223949534983</v>
      </c>
      <c r="BX3933" s="22" t="n">
        <v>-0.07287059625220883</v>
      </c>
      <c r="BY3933" s="22" t="n">
        <v>-0.20369113878784065</v>
      </c>
      <c r="BZ3933" s="22" t="n">
        <v>0.937165257403259</v>
      </c>
      <c r="CA3933" s="22" t="n">
        <v>0.937165257403259</v>
      </c>
      <c r="CB3933" s="22" t="n">
        <v>-0.20280805062535867</v>
      </c>
      <c r="CC3933" s="22" t="n">
        <v>-0.20280805062535867</v>
      </c>
      <c r="CD3933" s="22" t="n">
        <v>1.1536616712877987</v>
      </c>
      <c r="CE3933" s="22" t="n">
        <v>1.1536616712877987</v>
      </c>
      <c r="CF3933" s="22" t="n">
        <v>0.9737793165907541</v>
      </c>
      <c r="CG3933" s="22" t="n">
        <v>0.9737793165907541</v>
      </c>
      <c r="CH3933" s="22" t="n">
        <v>-0.16876318513890265</v>
      </c>
      <c r="CI3933" s="22" t="n">
        <v>-0.16876318513890265</v>
      </c>
      <c r="CJ3933" s="22" t="n">
        <v>1.0704095322620653</v>
      </c>
      <c r="CK3933" s="22" t="n">
        <v>1.0704095322620653</v>
      </c>
      <c r="CL3933" s="22" t="n">
        <v>-0.181662045371659</v>
      </c>
      <c r="CM3933" s="22" t="n">
        <v>1.1883152377294637</v>
      </c>
      <c r="CN3933" s="22" t="n">
        <v>1.2511218323497977</v>
      </c>
      <c r="CO3933" s="22" t="n">
        <v>0.9838690634274824</v>
      </c>
      <c r="CP3933" s="22" t="n">
        <v>0.9838690634274824</v>
      </c>
      <c r="CQ3933" s="22" t="n">
        <v>-0.14420874190459684</v>
      </c>
      <c r="CR3933" s="22" t="n">
        <v>-0.14420874190459684</v>
      </c>
      <c r="CS3933" s="22" t="n">
        <v>-0.14788582718566168</v>
      </c>
      <c r="CT3933" s="22" t="n">
        <v>-0.14788582718566168</v>
      </c>
      <c r="CU3933" s="22" t="n">
        <v>1.0929189657725398</v>
      </c>
      <c r="CV3933" s="22" t="n">
        <v>1.0929189657725398</v>
      </c>
      <c r="CW3933" s="22" t="n">
        <v>-0.18023551015508</v>
      </c>
      <c r="CX3933" s="22" t="n">
        <v>-0.18023551015508</v>
      </c>
      <c r="CY3933" s="22" t="n">
        <v>1.097350614337334</v>
      </c>
      <c r="CZ3933" s="22" t="n">
        <v>1.097350614337334</v>
      </c>
      <c r="DA3933" s="22" t="n">
        <v>1.0621037074742226</v>
      </c>
      <c r="DB3933" s="22" t="n">
        <v>1.0621037074742226</v>
      </c>
      <c r="DC3933" s="22" t="n">
        <v>-0.18094456044223428</v>
      </c>
      <c r="DD3933" s="22" t="n">
        <v>-0.18094456044223428</v>
      </c>
      <c r="DE3933" s="22" t="n">
        <v>0.977392417954388</v>
      </c>
      <c r="DF3933" s="22" t="n">
        <v>0.977392417954388</v>
      </c>
      <c r="DG3933" s="22" t="n">
        <v>1.0864935250316539</v>
      </c>
      <c r="DH3933" s="22" t="n">
        <v>1.0864935250316539</v>
      </c>
    </row>
    <row r="3934">
      <c r="B3934" s="16" t="s">
        <v>425</v>
      </c>
      <c r="C3934" s="21" t="n">
        <v>-1.6533998365558087</v>
      </c>
      <c r="D3934" s="21" t="n">
        <v>-1.6533998365558087</v>
      </c>
      <c r="E3934" s="21" t="n">
        <v>-1.6289475075372848</v>
      </c>
      <c r="F3934" s="21" t="n">
        <v>-1.6289475075372848</v>
      </c>
      <c r="G3934" s="21" t="n">
        <v>-1.6079397020628852</v>
      </c>
      <c r="H3934" s="21" t="n">
        <v>-1.6079397020628852</v>
      </c>
      <c r="I3934" s="21" t="n">
        <v>-0.2410093397749058</v>
      </c>
      <c r="J3934" s="21" t="n">
        <v>-0.2410093397749058</v>
      </c>
      <c r="K3934" s="21" t="n">
        <v>-0.2285763481792004</v>
      </c>
      <c r="L3934" s="21" t="n">
        <v>-0.2285763481792004</v>
      </c>
      <c r="M3934" s="21" t="n">
        <v>-0.21951302403084244</v>
      </c>
      <c r="N3934" s="21" t="n">
        <v>-0.21951302403084244</v>
      </c>
      <c r="O3934" s="21" t="n">
        <v>1.0847626918915803</v>
      </c>
      <c r="P3934" s="21" t="n">
        <v>1.0847626918915803</v>
      </c>
      <c r="Q3934" s="21" t="n">
        <v>-0.2839809171235329</v>
      </c>
      <c r="R3934" s="21" t="n">
        <v>-0.2839809171235329</v>
      </c>
      <c r="S3934" s="21" t="n">
        <v>1.1330565142433753</v>
      </c>
      <c r="T3934" s="21" t="n">
        <v>1.1330565142433753</v>
      </c>
      <c r="U3934" s="21" t="n">
        <v>1.0585276899925034</v>
      </c>
      <c r="V3934" s="21" t="n">
        <v>1.0585276899925034</v>
      </c>
      <c r="W3934" s="21" t="n">
        <v>1.090858636901757</v>
      </c>
      <c r="X3934" s="21" t="n">
        <v>1.090858636901757</v>
      </c>
      <c r="Y3934" s="21" t="n">
        <v>-0.09283910463935345</v>
      </c>
      <c r="Z3934" s="21" t="n">
        <v>-0.09283910463935345</v>
      </c>
      <c r="AA3934" s="21" t="n">
        <v>-0.1743714581157293</v>
      </c>
      <c r="AB3934" s="21" t="n">
        <v>-0.1743714581157293</v>
      </c>
      <c r="AC3934" s="21" t="n">
        <v>0.969636382816663</v>
      </c>
      <c r="AD3934" s="21" t="n">
        <v>0.969636382816663</v>
      </c>
      <c r="AE3934" s="21" t="n">
        <v>0.9205701763240308</v>
      </c>
      <c r="AF3934" s="21" t="n">
        <v>0.9205701763240308</v>
      </c>
      <c r="AG3934" s="21" t="n">
        <v>-0.37651327567221665</v>
      </c>
      <c r="AH3934" s="21" t="n">
        <v>-0.37651327567221665</v>
      </c>
      <c r="AI3934" s="21" t="n">
        <v>1.1077818049522974</v>
      </c>
      <c r="AJ3934" s="21" t="n">
        <v>1.1077818049522974</v>
      </c>
      <c r="AK3934" s="21" t="n">
        <v>-0.26827360855865606</v>
      </c>
      <c r="AL3934" s="21" t="n">
        <v>-0.26827360855865606</v>
      </c>
      <c r="AM3934" s="21" t="n">
        <v>0.9496044334970066</v>
      </c>
      <c r="AN3934" s="21" t="n">
        <v>0.9496044334970066</v>
      </c>
      <c r="AO3934" s="21" t="n">
        <v>1.0409713182495008</v>
      </c>
      <c r="AP3934" s="21" t="n">
        <v>1.0409713182495008</v>
      </c>
      <c r="AQ3934" s="21" t="n">
        <v>1.068735365764344</v>
      </c>
      <c r="AR3934" s="21" t="n">
        <v>1.068735365764344</v>
      </c>
      <c r="AS3934" s="21" t="n">
        <v>0.8289098281887934</v>
      </c>
      <c r="AT3934" s="21" t="n">
        <v>-0.27314456531461206</v>
      </c>
      <c r="AU3934" s="21" t="n">
        <v>0.9709475351210871</v>
      </c>
      <c r="AV3934" s="21" t="n">
        <v>-1.668415583265726</v>
      </c>
      <c r="AW3934" s="21" t="n">
        <v>-1.668415583265726</v>
      </c>
      <c r="AX3934" s="21" t="n">
        <v>-1.7829120595118086</v>
      </c>
      <c r="AY3934" s="21" t="n">
        <v>-1.7829120595118086</v>
      </c>
      <c r="AZ3934" s="21" t="n">
        <v>-1.7374530523588372</v>
      </c>
      <c r="BA3934" s="21" t="n">
        <v>-1.7374530523588372</v>
      </c>
      <c r="BB3934" s="21" t="n">
        <v>-1.6238610561133746</v>
      </c>
      <c r="BC3934" s="21" t="n">
        <v>-1.6238610561133746</v>
      </c>
      <c r="BD3934" s="21" t="n">
        <v>0.9004503377814965</v>
      </c>
      <c r="BE3934" s="21" t="n">
        <v>0.8934760659339378</v>
      </c>
      <c r="BF3934" s="21" t="n">
        <v>0.916505344384608</v>
      </c>
      <c r="BG3934" s="21" t="n">
        <v>-0.3648309862915321</v>
      </c>
      <c r="BH3934" s="21" t="n">
        <v>-1.530278939632575</v>
      </c>
      <c r="BI3934" s="21" t="n">
        <v>-1.530278939632575</v>
      </c>
      <c r="BJ3934" s="21" t="n">
        <v>-1.6066375476918693</v>
      </c>
      <c r="BK3934" s="21" t="n">
        <v>-1.6066375476918693</v>
      </c>
      <c r="BL3934" s="21" t="n">
        <v>-1.560496325406555</v>
      </c>
      <c r="BM3934" s="21" t="n">
        <v>-1.560496325406555</v>
      </c>
      <c r="BN3934" s="21" t="n">
        <v>-1.7115313664447114</v>
      </c>
      <c r="BO3934" s="21" t="n">
        <v>-1.7115313664447114</v>
      </c>
      <c r="BP3934" s="21" t="n">
        <v>-1.6044872122655014</v>
      </c>
      <c r="BQ3934" s="21" t="n">
        <v>-1.6044872122655014</v>
      </c>
      <c r="BR3934" s="21" t="n">
        <v>-1.5496111675102568</v>
      </c>
      <c r="BS3934" s="21" t="n">
        <v>-1.5496111675102568</v>
      </c>
      <c r="BT3934" s="21" t="n">
        <v>-1.5237818421311053</v>
      </c>
      <c r="BU3934" s="21" t="n">
        <v>-1.5237818421311053</v>
      </c>
      <c r="BV3934" s="21" t="n">
        <v>0.9404509723748506</v>
      </c>
      <c r="BW3934" s="21" t="n">
        <v>1.012389556719769</v>
      </c>
      <c r="BX3934" s="21" t="n">
        <v>1.0622290761379705</v>
      </c>
      <c r="BY3934" s="21" t="n">
        <v>0.8817682192263124</v>
      </c>
      <c r="BZ3934" s="21" t="n">
        <v>-0.311360825650427</v>
      </c>
      <c r="CA3934" s="21" t="n">
        <v>-0.311360825650427</v>
      </c>
      <c r="CB3934" s="21" t="n">
        <v>-0.20280805062535867</v>
      </c>
      <c r="CC3934" s="21" t="n">
        <v>-0.20280805062535867</v>
      </c>
      <c r="CD3934" s="21" t="n">
        <v>1.1536616712877987</v>
      </c>
      <c r="CE3934" s="21" t="n">
        <v>1.1536616712877987</v>
      </c>
      <c r="CF3934" s="21" t="n">
        <v>-0.2862226745250762</v>
      </c>
      <c r="CG3934" s="21" t="n">
        <v>-0.2862226745250762</v>
      </c>
      <c r="CH3934" s="21" t="n">
        <v>-1.4344870736806776</v>
      </c>
      <c r="CI3934" s="21" t="n">
        <v>-1.4344870736806776</v>
      </c>
      <c r="CJ3934" s="21" t="n">
        <v>-1.4210609307617106</v>
      </c>
      <c r="CK3934" s="21" t="n">
        <v>-1.4210609307617106</v>
      </c>
      <c r="CL3934" s="21" t="n">
        <v>-0.181662045371659</v>
      </c>
      <c r="CM3934" s="21" t="n">
        <v>1.1883152377294637</v>
      </c>
      <c r="CN3934" s="21" t="n">
        <v>1.2511218323497977</v>
      </c>
      <c r="CO3934" s="21" t="n">
        <v>-0.20914581887230682</v>
      </c>
      <c r="CP3934" s="21" t="n">
        <v>-0.20914581887230682</v>
      </c>
      <c r="CQ3934" s="21" t="n">
        <v>-1.336138139279326</v>
      </c>
      <c r="CR3934" s="21" t="n">
        <v>-1.336138139279326</v>
      </c>
      <c r="CS3934" s="21" t="n">
        <v>-1.3702074600467389</v>
      </c>
      <c r="CT3934" s="21" t="n">
        <v>-1.3702074600467389</v>
      </c>
      <c r="CU3934" s="21" t="n">
        <v>1.0929189657725398</v>
      </c>
      <c r="CV3934" s="21" t="n">
        <v>1.0929189657725398</v>
      </c>
      <c r="CW3934" s="21" t="n">
        <v>1.0783055521347076</v>
      </c>
      <c r="CX3934" s="21" t="n">
        <v>1.0783055521347076</v>
      </c>
      <c r="CY3934" s="21" t="n">
        <v>1.097350614337334</v>
      </c>
      <c r="CZ3934" s="21" t="n">
        <v>1.097350614337334</v>
      </c>
      <c r="DA3934" s="21" t="n">
        <v>1.0621037074742226</v>
      </c>
      <c r="DB3934" s="21" t="n">
        <v>1.0621037074742226</v>
      </c>
      <c r="DC3934" s="21" t="n">
        <v>-0.18094456044223428</v>
      </c>
      <c r="DD3934" s="21" t="n">
        <v>-0.18094456044223428</v>
      </c>
      <c r="DE3934" s="21" t="n">
        <v>-0.25193655493855416</v>
      </c>
      <c r="DF3934" s="21" t="n">
        <v>-0.25193655493855416</v>
      </c>
      <c r="DG3934" s="21" t="n">
        <v>-0.18526912710077412</v>
      </c>
      <c r="DH3934" s="21" t="n">
        <v>-0.18526912710077412</v>
      </c>
    </row>
    <row r="3935">
      <c r="B3935" s="16" t="s">
        <v>426</v>
      </c>
      <c r="C3935" s="22" t="n">
        <v>-0.306061941575723</v>
      </c>
      <c r="D3935" s="22" t="n">
        <v>-0.306061941575723</v>
      </c>
      <c r="E3935" s="22" t="n">
        <v>0.9838197817799434</v>
      </c>
      <c r="F3935" s="22" t="n">
        <v>0.9838197817799434</v>
      </c>
      <c r="G3935" s="22" t="n">
        <v>1.023234355858199</v>
      </c>
      <c r="H3935" s="22" t="n">
        <v>1.023234355858199</v>
      </c>
      <c r="I3935" s="22" t="n">
        <v>1.060441095009587</v>
      </c>
      <c r="J3935" s="22" t="n">
        <v>1.060441095009587</v>
      </c>
      <c r="K3935" s="22" t="n">
        <v>1.039552706787598</v>
      </c>
      <c r="L3935" s="22" t="n">
        <v>1.039552706787598</v>
      </c>
      <c r="M3935" s="22" t="n">
        <v>-0.21951302403084244</v>
      </c>
      <c r="N3935" s="22" t="n">
        <v>-0.21951302403084244</v>
      </c>
      <c r="O3935" s="22" t="n">
        <v>-0.20738110286162673</v>
      </c>
      <c r="P3935" s="22" t="n">
        <v>-0.20738110286162673</v>
      </c>
      <c r="Q3935" s="22" t="n">
        <v>-0.2839809171235329</v>
      </c>
      <c r="R3935" s="22" t="n">
        <v>-0.2839809171235329</v>
      </c>
      <c r="S3935" s="22" t="n">
        <v>1.1330565142433753</v>
      </c>
      <c r="T3935" s="22" t="n">
        <v>1.1330565142433753</v>
      </c>
      <c r="U3935" s="22" t="n">
        <v>1.0585276899925034</v>
      </c>
      <c r="V3935" s="22" t="n">
        <v>1.0585276899925034</v>
      </c>
      <c r="W3935" s="22" t="n">
        <v>1.090858636901757</v>
      </c>
      <c r="X3935" s="22" t="n">
        <v>1.090858636901757</v>
      </c>
      <c r="Y3935" s="22" t="n">
        <v>-0.09283910463935345</v>
      </c>
      <c r="Z3935" s="22" t="n">
        <v>-0.09283910463935345</v>
      </c>
      <c r="AA3935" s="22" t="n">
        <v>-0.1743714581157293</v>
      </c>
      <c r="AB3935" s="22" t="n">
        <v>-0.1743714581157293</v>
      </c>
      <c r="AC3935" s="22" t="n">
        <v>0.969636382816663</v>
      </c>
      <c r="AD3935" s="22" t="n">
        <v>0.969636382816663</v>
      </c>
      <c r="AE3935" s="22" t="n">
        <v>-0.42054824601853424</v>
      </c>
      <c r="AF3935" s="22" t="n">
        <v>-0.42054824601853424</v>
      </c>
      <c r="AG3935" s="22" t="n">
        <v>0.9494682603908094</v>
      </c>
      <c r="AH3935" s="22" t="n">
        <v>0.9494682603908094</v>
      </c>
      <c r="AI3935" s="22" t="n">
        <v>-0.2517685920346124</v>
      </c>
      <c r="AJ3935" s="22" t="n">
        <v>-0.2517685920346124</v>
      </c>
      <c r="AK3935" s="22" t="n">
        <v>0.9951079201187402</v>
      </c>
      <c r="AL3935" s="22" t="n">
        <v>0.9951079201187402</v>
      </c>
      <c r="AM3935" s="22" t="n">
        <v>0.9496044334970066</v>
      </c>
      <c r="AN3935" s="22" t="n">
        <v>0.9496044334970066</v>
      </c>
      <c r="AO3935" s="22" t="n">
        <v>-0.21377089571195193</v>
      </c>
      <c r="AP3935" s="22" t="n">
        <v>-0.21377089571195193</v>
      </c>
      <c r="AQ3935" s="22" t="n">
        <v>1.068735365764344</v>
      </c>
      <c r="AR3935" s="22" t="n">
        <v>1.068735365764344</v>
      </c>
      <c r="AS3935" s="22" t="n">
        <v>0.8289098281887934</v>
      </c>
      <c r="AT3935" s="22" t="n">
        <v>-0.27314456531461206</v>
      </c>
      <c r="AU3935" s="22" t="n">
        <v>-0.33547688921127056</v>
      </c>
      <c r="AV3935" s="22" t="n">
        <v>0.9254742870706244</v>
      </c>
      <c r="AW3935" s="22" t="n">
        <v>0.9254742870706244</v>
      </c>
      <c r="AX3935" s="22" t="n">
        <v>0.8964177516283867</v>
      </c>
      <c r="AY3935" s="22" t="n">
        <v>0.8964177516283867</v>
      </c>
      <c r="AZ3935" s="22" t="n">
        <v>-0.3790196813060783</v>
      </c>
      <c r="BA3935" s="22" t="n">
        <v>-0.3790196813060783</v>
      </c>
      <c r="BB3935" s="22" t="n">
        <v>0.8625802585403747</v>
      </c>
      <c r="BC3935" s="22" t="n">
        <v>0.8625802585403747</v>
      </c>
      <c r="BD3935" s="22" t="n">
        <v>0.9004503377814965</v>
      </c>
      <c r="BE3935" s="22" t="n">
        <v>0.8934760659339378</v>
      </c>
      <c r="BF3935" s="22" t="n">
        <v>0.916505344384608</v>
      </c>
      <c r="BG3935" s="22" t="n">
        <v>-0.3648309862915321</v>
      </c>
      <c r="BH3935" s="22" t="n">
        <v>-0.2654565507525887</v>
      </c>
      <c r="BI3935" s="22" t="n">
        <v>-0.2654565507525887</v>
      </c>
      <c r="BJ3935" s="22" t="n">
        <v>1.0013312170985376</v>
      </c>
      <c r="BK3935" s="22" t="n">
        <v>1.0013312170985376</v>
      </c>
      <c r="BL3935" s="22" t="n">
        <v>0.9982122243491347</v>
      </c>
      <c r="BM3935" s="22" t="n">
        <v>0.9982122243491347</v>
      </c>
      <c r="BN3935" s="22" t="n">
        <v>-0.3416297786777004</v>
      </c>
      <c r="BO3935" s="22" t="n">
        <v>-0.3416297786777004</v>
      </c>
      <c r="BP3935" s="22" t="n">
        <v>-0.2306662377041306</v>
      </c>
      <c r="BQ3935" s="22" t="n">
        <v>-0.2306662377041306</v>
      </c>
      <c r="BR3935" s="22" t="n">
        <v>0.9260989817664855</v>
      </c>
      <c r="BS3935" s="22" t="n">
        <v>0.9260989817664855</v>
      </c>
      <c r="BT3935" s="22" t="n">
        <v>-0.18799905844474674</v>
      </c>
      <c r="BU3935" s="22" t="n">
        <v>-0.18799905844474674</v>
      </c>
      <c r="BV3935" s="22" t="n">
        <v>-0.13245788343307738</v>
      </c>
      <c r="BW3935" s="22" t="n">
        <v>1.012389556719769</v>
      </c>
      <c r="BX3935" s="22" t="n">
        <v>-0.07287059625220883</v>
      </c>
      <c r="BY3935" s="22" t="n">
        <v>0.8817682192263124</v>
      </c>
      <c r="BZ3935" s="22" t="n">
        <v>0.937165257403259</v>
      </c>
      <c r="CA3935" s="22" t="n">
        <v>0.937165257403259</v>
      </c>
      <c r="CB3935" s="22" t="n">
        <v>-0.20280805062535867</v>
      </c>
      <c r="CC3935" s="22" t="n">
        <v>-0.20280805062535867</v>
      </c>
      <c r="CD3935" s="22" t="n">
        <v>-0.10913015809479203</v>
      </c>
      <c r="CE3935" s="22" t="n">
        <v>-0.10913015809479203</v>
      </c>
      <c r="CF3935" s="22" t="n">
        <v>-0.2862226745250762</v>
      </c>
      <c r="CG3935" s="22" t="n">
        <v>-0.2862226745250762</v>
      </c>
      <c r="CH3935" s="22" t="n">
        <v>1.096960703402872</v>
      </c>
      <c r="CI3935" s="22" t="n">
        <v>1.096960703402872</v>
      </c>
      <c r="CJ3935" s="22" t="n">
        <v>-0.1753256992498227</v>
      </c>
      <c r="CK3935" s="22" t="n">
        <v>-0.1753256992498227</v>
      </c>
      <c r="CL3935" s="22" t="n">
        <v>1.0868401679993938</v>
      </c>
      <c r="CM3935" s="22" t="n">
        <v>1.1883152377294637</v>
      </c>
      <c r="CN3935" s="22" t="n">
        <v>-0.12579214075255962</v>
      </c>
      <c r="CO3935" s="22" t="n">
        <v>0.9838690634274824</v>
      </c>
      <c r="CP3935" s="22" t="n">
        <v>0.9838690634274824</v>
      </c>
      <c r="CQ3935" s="22" t="n">
        <v>1.0477206554701322</v>
      </c>
      <c r="CR3935" s="22" t="n">
        <v>1.0477206554701322</v>
      </c>
      <c r="CS3935" s="22" t="n">
        <v>-0.14788582718566168</v>
      </c>
      <c r="CT3935" s="22" t="n">
        <v>-0.14788582718566168</v>
      </c>
      <c r="CU3935" s="22" t="n">
        <v>1.0929189657725398</v>
      </c>
      <c r="CV3935" s="22" t="n">
        <v>1.0929189657725398</v>
      </c>
      <c r="CW3935" s="22" t="n">
        <v>1.0783055521347076</v>
      </c>
      <c r="CX3935" s="22" t="n">
        <v>1.0783055521347076</v>
      </c>
      <c r="CY3935" s="22" t="n">
        <v>-1.3648488250345223</v>
      </c>
      <c r="CZ3935" s="22" t="n">
        <v>-1.3648488250345223</v>
      </c>
      <c r="DA3935" s="22" t="n">
        <v>-0.214311727324176</v>
      </c>
      <c r="DB3935" s="22" t="n">
        <v>-0.214311727324176</v>
      </c>
      <c r="DC3935" s="22" t="n">
        <v>1.082547628852674</v>
      </c>
      <c r="DD3935" s="22" t="n">
        <v>1.082547628852674</v>
      </c>
      <c r="DE3935" s="22" t="n">
        <v>-0.25193655493855416</v>
      </c>
      <c r="DF3935" s="22" t="n">
        <v>-0.25193655493855416</v>
      </c>
      <c r="DG3935" s="22" t="n">
        <v>-0.18526912710077412</v>
      </c>
      <c r="DH3935" s="22" t="n">
        <v>-0.18526912710077412</v>
      </c>
    </row>
    <row r="3936">
      <c r="B3936" s="16" t="s">
        <v>427</v>
      </c>
      <c r="C3936" s="21" t="n">
        <v>1.0412759534043627</v>
      </c>
      <c r="D3936" s="21" t="n">
        <v>1.0412759534043627</v>
      </c>
      <c r="E3936" s="21" t="n">
        <v>-0.32256386287867067</v>
      </c>
      <c r="F3936" s="21" t="n">
        <v>-0.32256386287867067</v>
      </c>
      <c r="G3936" s="21" t="n">
        <v>-0.29235267310234314</v>
      </c>
      <c r="H3936" s="21" t="n">
        <v>-0.29235267310234314</v>
      </c>
      <c r="I3936" s="21" t="n">
        <v>1.060441095009587</v>
      </c>
      <c r="J3936" s="21" t="n">
        <v>1.060441095009587</v>
      </c>
      <c r="K3936" s="21" t="n">
        <v>1.039552706787598</v>
      </c>
      <c r="L3936" s="21" t="n">
        <v>1.039552706787598</v>
      </c>
      <c r="M3936" s="21" t="n">
        <v>-0.21951302403084244</v>
      </c>
      <c r="N3936" s="21" t="n">
        <v>-0.21951302403084244</v>
      </c>
      <c r="O3936" s="21" t="n">
        <v>-0.20738110286162673</v>
      </c>
      <c r="P3936" s="21" t="n">
        <v>-0.20738110286162673</v>
      </c>
      <c r="Q3936" s="21" t="n">
        <v>0.9939332099323626</v>
      </c>
      <c r="R3936" s="21" t="n">
        <v>0.9939332099323626</v>
      </c>
      <c r="S3936" s="21" t="n">
        <v>-0.24085931889604725</v>
      </c>
      <c r="T3936" s="21" t="n">
        <v>-0.24085931889604725</v>
      </c>
      <c r="U3936" s="21" t="n">
        <v>1.0585276899925034</v>
      </c>
      <c r="V3936" s="21" t="n">
        <v>1.0585276899925034</v>
      </c>
      <c r="W3936" s="21" t="n">
        <v>1.090858636901757</v>
      </c>
      <c r="X3936" s="21" t="n">
        <v>1.090858636901757</v>
      </c>
      <c r="Y3936" s="21" t="n">
        <v>-0.09283910463935345</v>
      </c>
      <c r="Z3936" s="21" t="n">
        <v>-0.09283910463935345</v>
      </c>
      <c r="AA3936" s="21" t="n">
        <v>1.1334144777522366</v>
      </c>
      <c r="AB3936" s="21" t="n">
        <v>1.1334144777522366</v>
      </c>
      <c r="AC3936" s="21" t="n">
        <v>-0.2890262294934268</v>
      </c>
      <c r="AD3936" s="21" t="n">
        <v>-0.2890262294934268</v>
      </c>
      <c r="AE3936" s="21" t="n">
        <v>0.9205701763240308</v>
      </c>
      <c r="AF3936" s="21" t="n">
        <v>0.9205701763240308</v>
      </c>
      <c r="AG3936" s="21" t="n">
        <v>0.9494682603908094</v>
      </c>
      <c r="AH3936" s="21" t="n">
        <v>0.9494682603908094</v>
      </c>
      <c r="AI3936" s="21" t="n">
        <v>-0.2517685920346124</v>
      </c>
      <c r="AJ3936" s="21" t="n">
        <v>-0.2517685920346124</v>
      </c>
      <c r="AK3936" s="21" t="n">
        <v>0.9951079201187402</v>
      </c>
      <c r="AL3936" s="21" t="n">
        <v>0.9951079201187402</v>
      </c>
      <c r="AM3936" s="21" t="n">
        <v>-0.40458498751104854</v>
      </c>
      <c r="AN3936" s="21" t="n">
        <v>-0.40458498751104854</v>
      </c>
      <c r="AO3936" s="21" t="n">
        <v>1.0409713182495008</v>
      </c>
      <c r="AP3936" s="21" t="n">
        <v>1.0409713182495008</v>
      </c>
      <c r="AQ3936" s="21" t="n">
        <v>-0.18951412009193244</v>
      </c>
      <c r="AR3936" s="21" t="n">
        <v>-0.18951412009193244</v>
      </c>
      <c r="AS3936" s="21" t="n">
        <v>0.8289098281887934</v>
      </c>
      <c r="AT3936" s="21" t="n">
        <v>-0.27314456531461206</v>
      </c>
      <c r="AU3936" s="21" t="n">
        <v>-0.33547688921127056</v>
      </c>
      <c r="AV3936" s="21" t="n">
        <v>0.9254742870706244</v>
      </c>
      <c r="AW3936" s="21" t="n">
        <v>0.9254742870706244</v>
      </c>
      <c r="AX3936" s="21" t="n">
        <v>-0.44324715394171094</v>
      </c>
      <c r="AY3936" s="21" t="n">
        <v>-0.44324715394171094</v>
      </c>
      <c r="AZ3936" s="21" t="n">
        <v>0.9794136897466803</v>
      </c>
      <c r="BA3936" s="21" t="n">
        <v>0.9794136897466803</v>
      </c>
      <c r="BB3936" s="21" t="n">
        <v>0.8625802585403747</v>
      </c>
      <c r="BC3936" s="21" t="n">
        <v>0.8625802585403747</v>
      </c>
      <c r="BD3936" s="21" t="n">
        <v>-0.4502251688907475</v>
      </c>
      <c r="BE3936" s="21" t="n">
        <v>-0.4982847290785429</v>
      </c>
      <c r="BF3936" s="21" t="n">
        <v>-0.4235114948780876</v>
      </c>
      <c r="BG3936" s="21" t="n">
        <v>-0.3648309862915321</v>
      </c>
      <c r="BH3936" s="21" t="n">
        <v>0.9993658381273973</v>
      </c>
      <c r="BI3936" s="21" t="n">
        <v>0.9993658381273973</v>
      </c>
      <c r="BJ3936" s="21" t="n">
        <v>-0.3026531652966657</v>
      </c>
      <c r="BK3936" s="21" t="n">
        <v>-0.3026531652966657</v>
      </c>
      <c r="BL3936" s="21" t="n">
        <v>-0.2811420505287101</v>
      </c>
      <c r="BM3936" s="21" t="n">
        <v>-0.2811420505287101</v>
      </c>
      <c r="BN3936" s="21" t="n">
        <v>-0.3416297786777004</v>
      </c>
      <c r="BO3936" s="21" t="n">
        <v>-0.3416297786777004</v>
      </c>
      <c r="BP3936" s="21" t="n">
        <v>1.1431547368572403</v>
      </c>
      <c r="BQ3936" s="21" t="n">
        <v>1.1431547368572403</v>
      </c>
      <c r="BR3936" s="21" t="n">
        <v>0.9260989817664855</v>
      </c>
      <c r="BS3936" s="21" t="n">
        <v>0.9260989817664855</v>
      </c>
      <c r="BT3936" s="21" t="n">
        <v>-0.18799905844474674</v>
      </c>
      <c r="BU3936" s="21" t="n">
        <v>-0.18799905844474674</v>
      </c>
      <c r="BV3936" s="21" t="n">
        <v>0.9404509723748506</v>
      </c>
      <c r="BW3936" s="21" t="n">
        <v>-0.15575223949534983</v>
      </c>
      <c r="BX3936" s="21" t="n">
        <v>1.0622290761379705</v>
      </c>
      <c r="BY3936" s="21" t="n">
        <v>0.8817682192263124</v>
      </c>
      <c r="BZ3936" s="21" t="n">
        <v>0.937165257403259</v>
      </c>
      <c r="CA3936" s="21" t="n">
        <v>0.937165257403259</v>
      </c>
      <c r="CB3936" s="21" t="n">
        <v>1.0805866447382337</v>
      </c>
      <c r="CC3936" s="21" t="n">
        <v>1.0805866447382337</v>
      </c>
      <c r="CD3936" s="21" t="n">
        <v>-0.10913015809479203</v>
      </c>
      <c r="CE3936" s="21" t="n">
        <v>-0.10913015809479203</v>
      </c>
      <c r="CF3936" s="21" t="n">
        <v>0.9737793165907541</v>
      </c>
      <c r="CG3936" s="21" t="n">
        <v>0.9737793165907541</v>
      </c>
      <c r="CH3936" s="21" t="n">
        <v>1.096960703402872</v>
      </c>
      <c r="CI3936" s="21" t="n">
        <v>1.096960703402872</v>
      </c>
      <c r="CJ3936" s="21" t="n">
        <v>-0.1753256992498227</v>
      </c>
      <c r="CK3936" s="21" t="n">
        <v>-0.1753256992498227</v>
      </c>
      <c r="CL3936" s="21" t="n">
        <v>1.0868401679993938</v>
      </c>
      <c r="CM3936" s="21" t="n">
        <v>-0.2397787423311685</v>
      </c>
      <c r="CN3936" s="21" t="n">
        <v>1.2511218323497977</v>
      </c>
      <c r="CO3936" s="21" t="n">
        <v>-0.20914581887230682</v>
      </c>
      <c r="CP3936" s="21" t="n">
        <v>-0.20914581887230682</v>
      </c>
      <c r="CQ3936" s="21" t="n">
        <v>1.0477206554701322</v>
      </c>
      <c r="CR3936" s="21" t="n">
        <v>1.0477206554701322</v>
      </c>
      <c r="CS3936" s="21" t="n">
        <v>-0.14788582718566168</v>
      </c>
      <c r="CT3936" s="21" t="n">
        <v>-0.14788582718566168</v>
      </c>
      <c r="CU3936" s="21" t="n">
        <v>1.0929189657725398</v>
      </c>
      <c r="CV3936" s="21" t="n">
        <v>1.0929189657725398</v>
      </c>
      <c r="CW3936" s="21" t="n">
        <v>-0.18023551015508</v>
      </c>
      <c r="CX3936" s="21" t="n">
        <v>-0.18023551015508</v>
      </c>
      <c r="CY3936" s="21" t="n">
        <v>-0.1337491053485942</v>
      </c>
      <c r="CZ3936" s="21" t="n">
        <v>-0.1337491053485942</v>
      </c>
      <c r="DA3936" s="21" t="n">
        <v>1.0621037074742226</v>
      </c>
      <c r="DB3936" s="21" t="n">
        <v>1.0621037074742226</v>
      </c>
      <c r="DC3936" s="21" t="n">
        <v>1.082547628852674</v>
      </c>
      <c r="DD3936" s="21" t="n">
        <v>1.082547628852674</v>
      </c>
      <c r="DE3936" s="21" t="n">
        <v>-0.25193655493855416</v>
      </c>
      <c r="DF3936" s="21" t="n">
        <v>-0.25193655493855416</v>
      </c>
      <c r="DG3936" s="21" t="n">
        <v>-0.18526912710077412</v>
      </c>
      <c r="DH3936" s="21" t="n">
        <v>-0.18526912710077412</v>
      </c>
    </row>
    <row r="3937">
      <c r="B3937" s="16" t="s">
        <v>428</v>
      </c>
      <c r="C3937" s="22" t="n">
        <v>-1.6533998365558087</v>
      </c>
      <c r="D3937" s="22" t="n">
        <v>-1.6533998365558087</v>
      </c>
      <c r="E3937" s="22" t="n">
        <v>-0.32256386287867067</v>
      </c>
      <c r="F3937" s="22" t="n">
        <v>-0.32256386287867067</v>
      </c>
      <c r="G3937" s="22" t="n">
        <v>-1.6079397020628852</v>
      </c>
      <c r="H3937" s="22" t="n">
        <v>-1.6079397020628852</v>
      </c>
      <c r="I3937" s="22" t="n">
        <v>-1.5424597745593984</v>
      </c>
      <c r="J3937" s="22" t="n">
        <v>-1.5424597745593984</v>
      </c>
      <c r="K3937" s="22" t="n">
        <v>-0.2285763481792004</v>
      </c>
      <c r="L3937" s="22" t="n">
        <v>-0.2285763481792004</v>
      </c>
      <c r="M3937" s="22" t="n">
        <v>-1.6086188792260265</v>
      </c>
      <c r="N3937" s="22" t="n">
        <v>-1.6086188792260265</v>
      </c>
      <c r="O3937" s="22" t="n">
        <v>-1.4995248976148337</v>
      </c>
      <c r="P3937" s="22" t="n">
        <v>-1.4995248976148337</v>
      </c>
      <c r="Q3937" s="22" t="n">
        <v>-1.5618950441794284</v>
      </c>
      <c r="R3937" s="22" t="n">
        <v>-1.5618950441794284</v>
      </c>
      <c r="S3937" s="22" t="n">
        <v>-1.6147751520354698</v>
      </c>
      <c r="T3937" s="22" t="n">
        <v>-1.6147751520354698</v>
      </c>
      <c r="U3937" s="22" t="n">
        <v>-1.4706977639718843</v>
      </c>
      <c r="V3937" s="22" t="n">
        <v>-1.4706977639718843</v>
      </c>
      <c r="W3937" s="22" t="n">
        <v>-0.1860134669861367</v>
      </c>
      <c r="X3937" s="22" t="n">
        <v>-0.1860134669861367</v>
      </c>
      <c r="Y3937" s="22" t="n">
        <v>-0.09283910463935345</v>
      </c>
      <c r="Z3937" s="22" t="n">
        <v>-0.09283910463935345</v>
      </c>
      <c r="AA3937" s="22" t="n">
        <v>-0.1743714581157293</v>
      </c>
      <c r="AB3937" s="22" t="n">
        <v>-0.1743714581157293</v>
      </c>
      <c r="AC3937" s="22" t="n">
        <v>-1.5476888418035166</v>
      </c>
      <c r="AD3937" s="22" t="n">
        <v>-1.5476888418035166</v>
      </c>
      <c r="AE3937" s="22" t="n">
        <v>-1.7616666683610995</v>
      </c>
      <c r="AF3937" s="22" t="n">
        <v>-1.7616666683610995</v>
      </c>
      <c r="AG3937" s="22" t="n">
        <v>-0.37651327567221665</v>
      </c>
      <c r="AH3937" s="22" t="n">
        <v>-0.37651327567221665</v>
      </c>
      <c r="AI3937" s="22" t="n">
        <v>-1.6113189890215223</v>
      </c>
      <c r="AJ3937" s="22" t="n">
        <v>-1.6113189890215223</v>
      </c>
      <c r="AK3937" s="22" t="n">
        <v>-1.5316551372360523</v>
      </c>
      <c r="AL3937" s="22" t="n">
        <v>-1.5316551372360523</v>
      </c>
      <c r="AM3937" s="22" t="n">
        <v>0.9496044334970066</v>
      </c>
      <c r="AN3937" s="22" t="n">
        <v>0.9496044334970066</v>
      </c>
      <c r="AO3937" s="22" t="n">
        <v>-1.4685131096734048</v>
      </c>
      <c r="AP3937" s="22" t="n">
        <v>-1.4685131096734048</v>
      </c>
      <c r="AQ3937" s="22" t="n">
        <v>-0.18951412009193244</v>
      </c>
      <c r="AR3937" s="22" t="n">
        <v>-0.18951412009193244</v>
      </c>
      <c r="AS3937" s="22" t="n">
        <v>-1.7435689489488422</v>
      </c>
      <c r="AT3937" s="22" t="n">
        <v>-1.605958408114825</v>
      </c>
      <c r="AU3937" s="22" t="n">
        <v>-1.6419013135436284</v>
      </c>
      <c r="AV3937" s="22" t="n">
        <v>-1.668415583265726</v>
      </c>
      <c r="AW3937" s="22" t="n">
        <v>-1.668415583265726</v>
      </c>
      <c r="AX3937" s="22" t="n">
        <v>-0.44324715394171094</v>
      </c>
      <c r="AY3937" s="22" t="n">
        <v>-0.44324715394171094</v>
      </c>
      <c r="AZ3937" s="22" t="n">
        <v>-1.7374530523588372</v>
      </c>
      <c r="BA3937" s="22" t="n">
        <v>-1.7374530523588372</v>
      </c>
      <c r="BB3937" s="22" t="n">
        <v>-1.6238610561133746</v>
      </c>
      <c r="BC3937" s="22" t="n">
        <v>-1.6238610561133746</v>
      </c>
      <c r="BD3937" s="22" t="n">
        <v>-0.4502251688907475</v>
      </c>
      <c r="BE3937" s="22" t="n">
        <v>-1.8900455240910237</v>
      </c>
      <c r="BF3937" s="22" t="n">
        <v>-0.4235114948780876</v>
      </c>
      <c r="BG3937" s="22" t="n">
        <v>-1.7993605925834766</v>
      </c>
      <c r="BH3937" s="22" t="n">
        <v>-1.530278939632575</v>
      </c>
      <c r="BI3937" s="22" t="n">
        <v>-1.530278939632575</v>
      </c>
      <c r="BJ3937" s="22" t="n">
        <v>-0.3026531652966657</v>
      </c>
      <c r="BK3937" s="22" t="n">
        <v>-0.3026531652966657</v>
      </c>
      <c r="BL3937" s="22" t="n">
        <v>-1.560496325406555</v>
      </c>
      <c r="BM3937" s="22" t="n">
        <v>-1.560496325406555</v>
      </c>
      <c r="BN3937" s="22" t="n">
        <v>-1.7115313664447114</v>
      </c>
      <c r="BO3937" s="22" t="n">
        <v>-1.7115313664447114</v>
      </c>
      <c r="BP3937" s="22" t="n">
        <v>-1.6044872122655014</v>
      </c>
      <c r="BQ3937" s="22" t="n">
        <v>-1.6044872122655014</v>
      </c>
      <c r="BR3937" s="22" t="n">
        <v>-1.5496111675102568</v>
      </c>
      <c r="BS3937" s="22" t="n">
        <v>-1.5496111675102568</v>
      </c>
      <c r="BT3937" s="22" t="n">
        <v>-1.5237818421311053</v>
      </c>
      <c r="BU3937" s="22" t="n">
        <v>-1.5237818421311053</v>
      </c>
      <c r="BV3937" s="22" t="n">
        <v>-0.13245788343307738</v>
      </c>
      <c r="BW3937" s="22" t="n">
        <v>-0.15575223949534983</v>
      </c>
      <c r="BX3937" s="22" t="n">
        <v>-0.07287059625220883</v>
      </c>
      <c r="BY3937" s="22" t="n">
        <v>-1.289150496801994</v>
      </c>
      <c r="BZ3937" s="22" t="n">
        <v>-0.311360825650427</v>
      </c>
      <c r="CA3937" s="22" t="n">
        <v>-0.311360825650427</v>
      </c>
      <c r="CB3937" s="22" t="n">
        <v>-1.486202745988951</v>
      </c>
      <c r="CC3937" s="22" t="n">
        <v>-1.486202745988951</v>
      </c>
      <c r="CD3937" s="22" t="n">
        <v>-0.10913015809479203</v>
      </c>
      <c r="CE3937" s="22" t="n">
        <v>-0.10913015809479203</v>
      </c>
      <c r="CF3937" s="22" t="n">
        <v>-1.5462246656409067</v>
      </c>
      <c r="CG3937" s="22" t="n">
        <v>-1.5462246656409067</v>
      </c>
      <c r="CH3937" s="22" t="n">
        <v>-1.4344870736806776</v>
      </c>
      <c r="CI3937" s="22" t="n">
        <v>-1.4344870736806776</v>
      </c>
      <c r="CJ3937" s="22" t="n">
        <v>-1.4210609307617106</v>
      </c>
      <c r="CK3937" s="22" t="n">
        <v>-1.4210609307617106</v>
      </c>
      <c r="CL3937" s="22" t="n">
        <v>-1.4501642587427117</v>
      </c>
      <c r="CM3937" s="22" t="n">
        <v>-0.2397787423311685</v>
      </c>
      <c r="CN3937" s="22" t="n">
        <v>-1.5027061138549167</v>
      </c>
      <c r="CO3937" s="22" t="n">
        <v>-1.4021607011720958</v>
      </c>
      <c r="CP3937" s="22" t="n">
        <v>-1.4021607011720958</v>
      </c>
      <c r="CQ3937" s="22" t="n">
        <v>-1.336138139279326</v>
      </c>
      <c r="CR3937" s="22" t="n">
        <v>-1.336138139279326</v>
      </c>
      <c r="CS3937" s="22" t="n">
        <v>-1.3702074600467389</v>
      </c>
      <c r="CT3937" s="22" t="n">
        <v>-1.3702074600467389</v>
      </c>
      <c r="CU3937" s="22" t="n">
        <v>-1.5897003138509667</v>
      </c>
      <c r="CV3937" s="22" t="n">
        <v>-1.5897003138509667</v>
      </c>
      <c r="CW3937" s="22" t="n">
        <v>-1.4387765724448676</v>
      </c>
      <c r="CX3937" s="22" t="n">
        <v>-1.4387765724448676</v>
      </c>
      <c r="CY3937" s="22" t="n">
        <v>-1.3648488250345223</v>
      </c>
      <c r="CZ3937" s="22" t="n">
        <v>-1.3648488250345223</v>
      </c>
      <c r="DA3937" s="22" t="n">
        <v>-1.4907271621225748</v>
      </c>
      <c r="DB3937" s="22" t="n">
        <v>-1.4907271621225748</v>
      </c>
      <c r="DC3937" s="22" t="n">
        <v>-0.18094456044223428</v>
      </c>
      <c r="DD3937" s="22" t="n">
        <v>-0.18094456044223428</v>
      </c>
      <c r="DE3937" s="22" t="n">
        <v>-1.4812655278314966</v>
      </c>
      <c r="DF3937" s="22" t="n">
        <v>-1.4812655278314966</v>
      </c>
      <c r="DG3937" s="22" t="n">
        <v>-1.4570317792332017</v>
      </c>
      <c r="DH3937" s="22" t="n">
        <v>-1.4570317792332017</v>
      </c>
    </row>
    <row r="3938">
      <c r="B3938" s="16" t="s">
        <v>429</v>
      </c>
      <c r="C3938" s="21" t="n">
        <v>-0.306061941575723</v>
      </c>
      <c r="D3938" s="21" t="n">
        <v>-0.306061941575723</v>
      </c>
      <c r="E3938" s="21" t="n">
        <v>-0.32256386287867067</v>
      </c>
      <c r="F3938" s="21" t="n">
        <v>-0.32256386287867067</v>
      </c>
      <c r="G3938" s="21" t="n">
        <v>-0.29235267310234314</v>
      </c>
      <c r="H3938" s="21" t="n">
        <v>-0.29235267310234314</v>
      </c>
      <c r="I3938" s="21" t="n">
        <v>-1.5424597745593984</v>
      </c>
      <c r="J3938" s="21" t="n">
        <v>-1.5424597745593984</v>
      </c>
      <c r="K3938" s="21" t="n">
        <v>-0.2285763481792004</v>
      </c>
      <c r="L3938" s="21" t="n">
        <v>-0.2285763481792004</v>
      </c>
      <c r="M3938" s="21" t="n">
        <v>-1.6086188792260265</v>
      </c>
      <c r="N3938" s="21" t="n">
        <v>-1.6086188792260265</v>
      </c>
      <c r="O3938" s="21" t="n">
        <v>-1.4995248976148337</v>
      </c>
      <c r="P3938" s="21" t="n">
        <v>-1.4995248976148337</v>
      </c>
      <c r="Q3938" s="21" t="n">
        <v>-1.5618950441794284</v>
      </c>
      <c r="R3938" s="21" t="n">
        <v>-1.5618950441794284</v>
      </c>
      <c r="S3938" s="21" t="n">
        <v>-1.6147751520354698</v>
      </c>
      <c r="T3938" s="21" t="n">
        <v>-1.6147751520354698</v>
      </c>
      <c r="U3938" s="21" t="n">
        <v>-1.4706977639718843</v>
      </c>
      <c r="V3938" s="21" t="n">
        <v>-1.4706977639718843</v>
      </c>
      <c r="W3938" s="21" t="n">
        <v>-0.1860134669861367</v>
      </c>
      <c r="X3938" s="21" t="n">
        <v>-0.1860134669861367</v>
      </c>
      <c r="Y3938" s="21" t="n">
        <v>-0.09283910463935345</v>
      </c>
      <c r="Z3938" s="21" t="n">
        <v>-0.09283910463935345</v>
      </c>
      <c r="AA3938" s="21" t="n">
        <v>-1.4821573939836954</v>
      </c>
      <c r="AB3938" s="21" t="n">
        <v>-1.4821573939836954</v>
      </c>
      <c r="AC3938" s="21" t="n">
        <v>-1.5476888418035166</v>
      </c>
      <c r="AD3938" s="21" t="n">
        <v>-1.5476888418035166</v>
      </c>
      <c r="AE3938" s="21" t="n">
        <v>-1.7616666683610995</v>
      </c>
      <c r="AF3938" s="21" t="n">
        <v>-1.7616666683610995</v>
      </c>
      <c r="AG3938" s="21" t="n">
        <v>-0.37651327567221665</v>
      </c>
      <c r="AH3938" s="21" t="n">
        <v>-0.37651327567221665</v>
      </c>
      <c r="AI3938" s="21" t="n">
        <v>-1.6113189890215223</v>
      </c>
      <c r="AJ3938" s="21" t="n">
        <v>-1.6113189890215223</v>
      </c>
      <c r="AK3938" s="21" t="n">
        <v>-1.5316551372360523</v>
      </c>
      <c r="AL3938" s="21" t="n">
        <v>-1.5316551372360523</v>
      </c>
      <c r="AM3938" s="21" t="n">
        <v>0.9496044334970066</v>
      </c>
      <c r="AN3938" s="21" t="n">
        <v>0.9496044334970066</v>
      </c>
      <c r="AO3938" s="21" t="n">
        <v>-0.21377089571195193</v>
      </c>
      <c r="AP3938" s="21" t="n">
        <v>-0.21377089571195193</v>
      </c>
      <c r="AQ3938" s="21" t="n">
        <v>-0.18951412009193244</v>
      </c>
      <c r="AR3938" s="21" t="n">
        <v>-0.18951412009193244</v>
      </c>
      <c r="AS3938" s="21" t="n">
        <v>-1.7435689489488422</v>
      </c>
      <c r="AT3938" s="21" t="n">
        <v>-0.27314456531461206</v>
      </c>
      <c r="AU3938" s="21" t="n">
        <v>-1.6419013135436284</v>
      </c>
      <c r="AV3938" s="21" t="n">
        <v>-0.3714706480975509</v>
      </c>
      <c r="AW3938" s="21" t="n">
        <v>-0.3714706480975509</v>
      </c>
      <c r="AX3938" s="21" t="n">
        <v>-0.44324715394171094</v>
      </c>
      <c r="AY3938" s="21" t="n">
        <v>-0.44324715394171094</v>
      </c>
      <c r="AZ3938" s="21" t="n">
        <v>-0.3790196813060783</v>
      </c>
      <c r="BA3938" s="21" t="n">
        <v>-0.3790196813060783</v>
      </c>
      <c r="BB3938" s="21" t="n">
        <v>-0.38064039878649997</v>
      </c>
      <c r="BC3938" s="21" t="n">
        <v>-0.38064039878649997</v>
      </c>
      <c r="BD3938" s="21" t="n">
        <v>-0.4502251688907475</v>
      </c>
      <c r="BE3938" s="21" t="n">
        <v>-1.8900455240910237</v>
      </c>
      <c r="BF3938" s="21" t="n">
        <v>-1.763528334140783</v>
      </c>
      <c r="BG3938" s="21" t="n">
        <v>-0.3648309862915321</v>
      </c>
      <c r="BH3938" s="21" t="n">
        <v>-0.2654565507525887</v>
      </c>
      <c r="BI3938" s="21" t="n">
        <v>-0.2654565507525887</v>
      </c>
      <c r="BJ3938" s="21" t="n">
        <v>-0.3026531652966657</v>
      </c>
      <c r="BK3938" s="21" t="n">
        <v>-0.3026531652966657</v>
      </c>
      <c r="BL3938" s="21" t="n">
        <v>-0.2811420505287101</v>
      </c>
      <c r="BM3938" s="21" t="n">
        <v>-0.2811420505287101</v>
      </c>
      <c r="BN3938" s="21" t="n">
        <v>-1.7115313664447114</v>
      </c>
      <c r="BO3938" s="21" t="n">
        <v>-1.7115313664447114</v>
      </c>
      <c r="BP3938" s="21" t="n">
        <v>-0.2306662377041306</v>
      </c>
      <c r="BQ3938" s="21" t="n">
        <v>-0.2306662377041306</v>
      </c>
      <c r="BR3938" s="21" t="n">
        <v>-0.3117560928718857</v>
      </c>
      <c r="BS3938" s="21" t="n">
        <v>-0.3117560928718857</v>
      </c>
      <c r="BT3938" s="21" t="n">
        <v>-1.5237818421311053</v>
      </c>
      <c r="BU3938" s="21" t="n">
        <v>-1.5237818421311053</v>
      </c>
      <c r="BV3938" s="21" t="n">
        <v>-1.2053667392410052</v>
      </c>
      <c r="BW3938" s="21" t="n">
        <v>-0.15575223949534983</v>
      </c>
      <c r="BX3938" s="21" t="n">
        <v>-0.07287059625220883</v>
      </c>
      <c r="BY3938" s="21" t="n">
        <v>-1.289150496801994</v>
      </c>
      <c r="BZ3938" s="21" t="n">
        <v>-1.559886908704113</v>
      </c>
      <c r="CA3938" s="21" t="n">
        <v>-1.559886908704113</v>
      </c>
      <c r="CB3938" s="21" t="n">
        <v>-0.20280805062535867</v>
      </c>
      <c r="CC3938" s="21" t="n">
        <v>-0.20280805062535867</v>
      </c>
      <c r="CD3938" s="21" t="n">
        <v>-0.10913015809479203</v>
      </c>
      <c r="CE3938" s="21" t="n">
        <v>-0.10913015809479203</v>
      </c>
      <c r="CF3938" s="21" t="n">
        <v>-0.2862226745250762</v>
      </c>
      <c r="CG3938" s="21" t="n">
        <v>-0.2862226745250762</v>
      </c>
      <c r="CH3938" s="21" t="n">
        <v>-0.16876318513890265</v>
      </c>
      <c r="CI3938" s="21" t="n">
        <v>-0.16876318513890265</v>
      </c>
      <c r="CJ3938" s="21" t="n">
        <v>-0.1753256992498227</v>
      </c>
      <c r="CK3938" s="21" t="n">
        <v>-0.1753256992498227</v>
      </c>
      <c r="CL3938" s="21" t="n">
        <v>-0.181662045371659</v>
      </c>
      <c r="CM3938" s="21" t="n">
        <v>-0.2397787423311685</v>
      </c>
      <c r="CN3938" s="21" t="n">
        <v>-0.12579214075255962</v>
      </c>
      <c r="CO3938" s="21" t="n">
        <v>-1.4021607011720958</v>
      </c>
      <c r="CP3938" s="21" t="n">
        <v>-1.4021607011720958</v>
      </c>
      <c r="CQ3938" s="21" t="n">
        <v>-0.14420874190459684</v>
      </c>
      <c r="CR3938" s="21" t="n">
        <v>-0.14420874190459684</v>
      </c>
      <c r="CS3938" s="21" t="n">
        <v>-0.14788582718566168</v>
      </c>
      <c r="CT3938" s="21" t="n">
        <v>-0.14788582718566168</v>
      </c>
      <c r="CU3938" s="21" t="n">
        <v>-0.24839067403921353</v>
      </c>
      <c r="CV3938" s="21" t="n">
        <v>-0.24839067403921353</v>
      </c>
      <c r="CW3938" s="21" t="n">
        <v>-1.4387765724448676</v>
      </c>
      <c r="CX3938" s="21" t="n">
        <v>-1.4387765724448676</v>
      </c>
      <c r="CY3938" s="21" t="n">
        <v>-0.1337491053485942</v>
      </c>
      <c r="CZ3938" s="21" t="n">
        <v>-0.1337491053485942</v>
      </c>
      <c r="DA3938" s="21" t="n">
        <v>-1.4907271621225748</v>
      </c>
      <c r="DB3938" s="21" t="n">
        <v>-1.4907271621225748</v>
      </c>
      <c r="DC3938" s="21" t="n">
        <v>-0.18094456044223428</v>
      </c>
      <c r="DD3938" s="21" t="n">
        <v>-0.18094456044223428</v>
      </c>
      <c r="DE3938" s="21" t="n">
        <v>-1.4812655278314966</v>
      </c>
      <c r="DF3938" s="21" t="n">
        <v>-1.4812655278314966</v>
      </c>
      <c r="DG3938" s="21" t="n">
        <v>-0.18526912710077412</v>
      </c>
      <c r="DH3938" s="21" t="n">
        <v>-0.18526912710077412</v>
      </c>
    </row>
    <row r="3939">
      <c r="B3939" s="16" t="s">
        <v>430</v>
      </c>
      <c r="C3939" s="22" t="n">
        <v>-0.306061941575723</v>
      </c>
      <c r="D3939" s="22" t="n">
        <v>-0.306061941575723</v>
      </c>
      <c r="E3939" s="22" t="n">
        <v>-0.32256386287867067</v>
      </c>
      <c r="F3939" s="22" t="n">
        <v>-0.32256386287867067</v>
      </c>
      <c r="G3939" s="22" t="n">
        <v>1.023234355858199</v>
      </c>
      <c r="H3939" s="22" t="n">
        <v>1.023234355858199</v>
      </c>
      <c r="I3939" s="22" t="n">
        <v>1.060441095009587</v>
      </c>
      <c r="J3939" s="22" t="n">
        <v>1.060441095009587</v>
      </c>
      <c r="K3939" s="22" t="n">
        <v>-0.2285763481792004</v>
      </c>
      <c r="L3939" s="22" t="n">
        <v>-0.2285763481792004</v>
      </c>
      <c r="M3939" s="22" t="n">
        <v>1.169592831164342</v>
      </c>
      <c r="N3939" s="22" t="n">
        <v>1.169592831164342</v>
      </c>
      <c r="O3939" s="22" t="n">
        <v>1.0847626918915803</v>
      </c>
      <c r="P3939" s="22" t="n">
        <v>1.0847626918915803</v>
      </c>
      <c r="Q3939" s="22" t="n">
        <v>-0.2839809171235329</v>
      </c>
      <c r="R3939" s="22" t="n">
        <v>-0.2839809171235329</v>
      </c>
      <c r="S3939" s="22" t="n">
        <v>1.1330565142433753</v>
      </c>
      <c r="T3939" s="22" t="n">
        <v>1.1330565142433753</v>
      </c>
      <c r="U3939" s="22" t="n">
        <v>1.0585276899925034</v>
      </c>
      <c r="V3939" s="22" t="n">
        <v>1.0585276899925034</v>
      </c>
      <c r="W3939" s="22" t="n">
        <v>-0.1860134669861367</v>
      </c>
      <c r="X3939" s="22" t="n">
        <v>-0.1860134669861367</v>
      </c>
      <c r="Y3939" s="22" t="n">
        <v>-0.09283910463935345</v>
      </c>
      <c r="Z3939" s="22" t="n">
        <v>-0.09283910463935345</v>
      </c>
      <c r="AA3939" s="22" t="n">
        <v>-0.1743714581157293</v>
      </c>
      <c r="AB3939" s="22" t="n">
        <v>-0.1743714581157293</v>
      </c>
      <c r="AC3939" s="22" t="n">
        <v>-0.2890262294934268</v>
      </c>
      <c r="AD3939" s="22" t="n">
        <v>-0.2890262294934268</v>
      </c>
      <c r="AE3939" s="22" t="n">
        <v>0.9205701763240308</v>
      </c>
      <c r="AF3939" s="22" t="n">
        <v>0.9205701763240308</v>
      </c>
      <c r="AG3939" s="22" t="n">
        <v>-0.37651327567221665</v>
      </c>
      <c r="AH3939" s="22" t="n">
        <v>-0.37651327567221665</v>
      </c>
      <c r="AI3939" s="22" t="n">
        <v>1.1077818049522974</v>
      </c>
      <c r="AJ3939" s="22" t="n">
        <v>1.1077818049522974</v>
      </c>
      <c r="AK3939" s="22" t="n">
        <v>-0.26827360855865606</v>
      </c>
      <c r="AL3939" s="22" t="n">
        <v>-0.26827360855865606</v>
      </c>
      <c r="AM3939" s="22" t="n">
        <v>-0.40458498751104854</v>
      </c>
      <c r="AN3939" s="22" t="n">
        <v>-0.40458498751104854</v>
      </c>
      <c r="AO3939" s="22" t="n">
        <v>-0.21377089571195193</v>
      </c>
      <c r="AP3939" s="22" t="n">
        <v>-0.21377089571195193</v>
      </c>
      <c r="AQ3939" s="22" t="n">
        <v>-0.18951412009193244</v>
      </c>
      <c r="AR3939" s="22" t="n">
        <v>-0.18951412009193244</v>
      </c>
      <c r="AS3939" s="22" t="n">
        <v>-0.4573295603800245</v>
      </c>
      <c r="AT3939" s="22" t="n">
        <v>-0.27314456531461206</v>
      </c>
      <c r="AU3939" s="22" t="n">
        <v>0.9709475351210871</v>
      </c>
      <c r="AV3939" s="22" t="n">
        <v>0.9254742870706244</v>
      </c>
      <c r="AW3939" s="22" t="n">
        <v>0.9254742870706244</v>
      </c>
      <c r="AX3939" s="22" t="n">
        <v>-0.44324715394171094</v>
      </c>
      <c r="AY3939" s="22" t="n">
        <v>-0.44324715394171094</v>
      </c>
      <c r="AZ3939" s="22" t="n">
        <v>0.9794136897466803</v>
      </c>
      <c r="BA3939" s="22" t="n">
        <v>0.9794136897466803</v>
      </c>
      <c r="BB3939" s="22" t="n">
        <v>-0.38064039878649997</v>
      </c>
      <c r="BC3939" s="22" t="n">
        <v>-0.38064039878649997</v>
      </c>
      <c r="BD3939" s="22" t="n">
        <v>-0.4502251688907475</v>
      </c>
      <c r="BE3939" s="22" t="n">
        <v>-0.4982847290785429</v>
      </c>
      <c r="BF3939" s="22" t="n">
        <v>-0.4235114948780876</v>
      </c>
      <c r="BG3939" s="22" t="n">
        <v>-0.3648309862915321</v>
      </c>
      <c r="BH3939" s="22" t="n">
        <v>-0.2654565507525887</v>
      </c>
      <c r="BI3939" s="22" t="n">
        <v>-0.2654565507525887</v>
      </c>
      <c r="BJ3939" s="22" t="n">
        <v>1.0013312170985376</v>
      </c>
      <c r="BK3939" s="22" t="n">
        <v>1.0013312170985376</v>
      </c>
      <c r="BL3939" s="22" t="n">
        <v>0.9982122243491347</v>
      </c>
      <c r="BM3939" s="22" t="n">
        <v>0.9982122243491347</v>
      </c>
      <c r="BN3939" s="22" t="n">
        <v>-0.3416297786777004</v>
      </c>
      <c r="BO3939" s="22" t="n">
        <v>-0.3416297786777004</v>
      </c>
      <c r="BP3939" s="22" t="n">
        <v>-0.2306662377041306</v>
      </c>
      <c r="BQ3939" s="22" t="n">
        <v>-0.2306662377041306</v>
      </c>
      <c r="BR3939" s="22" t="n">
        <v>-0.3117560928718857</v>
      </c>
      <c r="BS3939" s="22" t="n">
        <v>-0.3117560928718857</v>
      </c>
      <c r="BT3939" s="22" t="n">
        <v>-0.18799905844474674</v>
      </c>
      <c r="BU3939" s="22" t="n">
        <v>-0.18799905844474674</v>
      </c>
      <c r="BV3939" s="22" t="n">
        <v>-0.13245788343307738</v>
      </c>
      <c r="BW3939" s="22" t="n">
        <v>-0.15575223949534983</v>
      </c>
      <c r="BX3939" s="22" t="n">
        <v>-0.07287059625220883</v>
      </c>
      <c r="BY3939" s="22" t="n">
        <v>-0.20369113878784065</v>
      </c>
      <c r="BZ3939" s="22" t="n">
        <v>-0.311360825650427</v>
      </c>
      <c r="CA3939" s="22" t="n">
        <v>-0.311360825650427</v>
      </c>
      <c r="CB3939" s="22" t="n">
        <v>-0.20280805062535867</v>
      </c>
      <c r="CC3939" s="22" t="n">
        <v>-0.20280805062535867</v>
      </c>
      <c r="CD3939" s="22" t="n">
        <v>-0.10913015809479203</v>
      </c>
      <c r="CE3939" s="22" t="n">
        <v>-0.10913015809479203</v>
      </c>
      <c r="CF3939" s="22" t="n">
        <v>-0.2862226745250762</v>
      </c>
      <c r="CG3939" s="22" t="n">
        <v>-0.2862226745250762</v>
      </c>
      <c r="CH3939" s="22" t="n">
        <v>-0.16876318513890265</v>
      </c>
      <c r="CI3939" s="22" t="n">
        <v>-0.16876318513890265</v>
      </c>
      <c r="CJ3939" s="22" t="n">
        <v>-0.1753256992498227</v>
      </c>
      <c r="CK3939" s="22" t="n">
        <v>-0.1753256992498227</v>
      </c>
      <c r="CL3939" s="22" t="n">
        <v>1.0868401679993938</v>
      </c>
      <c r="CM3939" s="22" t="n">
        <v>-0.2397787423311685</v>
      </c>
      <c r="CN3939" s="22" t="n">
        <v>1.2511218323497977</v>
      </c>
      <c r="CO3939" s="22" t="n">
        <v>-0.20914581887230682</v>
      </c>
      <c r="CP3939" s="22" t="n">
        <v>-0.20914581887230682</v>
      </c>
      <c r="CQ3939" s="22" t="n">
        <v>-0.14420874190459684</v>
      </c>
      <c r="CR3939" s="22" t="n">
        <v>-0.14420874190459684</v>
      </c>
      <c r="CS3939" s="22" t="n">
        <v>-0.14788582718566168</v>
      </c>
      <c r="CT3939" s="22" t="n">
        <v>-0.14788582718566168</v>
      </c>
      <c r="CU3939" s="22" t="n">
        <v>-0.24839067403921353</v>
      </c>
      <c r="CV3939" s="22" t="n">
        <v>-0.24839067403921353</v>
      </c>
      <c r="CW3939" s="22" t="n">
        <v>-0.18023551015508</v>
      </c>
      <c r="CX3939" s="22" t="n">
        <v>-0.18023551015508</v>
      </c>
      <c r="CY3939" s="22" t="n">
        <v>-0.1337491053485942</v>
      </c>
      <c r="CZ3939" s="22" t="n">
        <v>-0.1337491053485942</v>
      </c>
      <c r="DA3939" s="22" t="n">
        <v>-0.214311727324176</v>
      </c>
      <c r="DB3939" s="22" t="n">
        <v>-0.214311727324176</v>
      </c>
      <c r="DC3939" s="22" t="n">
        <v>1.082547628852674</v>
      </c>
      <c r="DD3939" s="22" t="n">
        <v>1.082547628852674</v>
      </c>
      <c r="DE3939" s="22" t="n">
        <v>0.977392417954388</v>
      </c>
      <c r="DF3939" s="22" t="n">
        <v>0.977392417954388</v>
      </c>
      <c r="DG3939" s="22" t="n">
        <v>-0.18526912710077412</v>
      </c>
      <c r="DH3939" s="22" t="n">
        <v>-0.18526912710077412</v>
      </c>
    </row>
    <row r="3940">
      <c r="B3940" s="16" t="s">
        <v>431</v>
      </c>
      <c r="C3940" s="21" t="n">
        <v>-0.306061941575723</v>
      </c>
      <c r="D3940" s="21" t="n">
        <v>-0.306061941575723</v>
      </c>
      <c r="E3940" s="21" t="n">
        <v>0.9838197817799434</v>
      </c>
      <c r="F3940" s="21" t="n">
        <v>0.9838197817799434</v>
      </c>
      <c r="G3940" s="21" t="n">
        <v>1.023234355858199</v>
      </c>
      <c r="H3940" s="21" t="n">
        <v>1.023234355858199</v>
      </c>
      <c r="I3940" s="21" t="n">
        <v>1.060441095009587</v>
      </c>
      <c r="J3940" s="21" t="n">
        <v>1.060441095009587</v>
      </c>
      <c r="K3940" s="21" t="n">
        <v>1.039552706787598</v>
      </c>
      <c r="L3940" s="21" t="n">
        <v>1.039552706787598</v>
      </c>
      <c r="M3940" s="21" t="n">
        <v>-0.21951302403084244</v>
      </c>
      <c r="N3940" s="21" t="n">
        <v>-0.21951302403084244</v>
      </c>
      <c r="O3940" s="21" t="n">
        <v>-0.20738110286162673</v>
      </c>
      <c r="P3940" s="21" t="n">
        <v>-0.20738110286162673</v>
      </c>
      <c r="Q3940" s="21" t="n">
        <v>-0.2839809171235329</v>
      </c>
      <c r="R3940" s="21" t="n">
        <v>-0.2839809171235329</v>
      </c>
      <c r="S3940" s="21" t="n">
        <v>1.1330565142433753</v>
      </c>
      <c r="T3940" s="21" t="n">
        <v>1.1330565142433753</v>
      </c>
      <c r="U3940" s="21" t="n">
        <v>-0.20608503698969047</v>
      </c>
      <c r="V3940" s="21" t="n">
        <v>-0.20608503698969047</v>
      </c>
      <c r="W3940" s="21" t="n">
        <v>-0.1860134669861367</v>
      </c>
      <c r="X3940" s="21" t="n">
        <v>-0.1860134669861367</v>
      </c>
      <c r="Y3940" s="21" t="n">
        <v>-0.09283910463935345</v>
      </c>
      <c r="Z3940" s="21" t="n">
        <v>-0.09283910463935345</v>
      </c>
      <c r="AA3940" s="21" t="n">
        <v>-0.1743714581157293</v>
      </c>
      <c r="AB3940" s="21" t="n">
        <v>-0.1743714581157293</v>
      </c>
      <c r="AC3940" s="21" t="n">
        <v>0.969636382816663</v>
      </c>
      <c r="AD3940" s="21" t="n">
        <v>0.969636382816663</v>
      </c>
      <c r="AE3940" s="21" t="n">
        <v>-0.42054824601853424</v>
      </c>
      <c r="AF3940" s="21" t="n">
        <v>-0.42054824601853424</v>
      </c>
      <c r="AG3940" s="21" t="n">
        <v>0.9494682603908094</v>
      </c>
      <c r="AH3940" s="21" t="n">
        <v>0.9494682603908094</v>
      </c>
      <c r="AI3940" s="21" t="n">
        <v>-0.2517685920346124</v>
      </c>
      <c r="AJ3940" s="21" t="n">
        <v>-0.2517685920346124</v>
      </c>
      <c r="AK3940" s="21" t="n">
        <v>-0.26827360855865606</v>
      </c>
      <c r="AL3940" s="21" t="n">
        <v>-0.26827360855865606</v>
      </c>
      <c r="AM3940" s="21" t="n">
        <v>-0.40458498751104854</v>
      </c>
      <c r="AN3940" s="21" t="n">
        <v>-0.40458498751104854</v>
      </c>
      <c r="AO3940" s="21" t="n">
        <v>-0.21377089571195193</v>
      </c>
      <c r="AP3940" s="21" t="n">
        <v>-0.21377089571195193</v>
      </c>
      <c r="AQ3940" s="21" t="n">
        <v>-0.18951412009193244</v>
      </c>
      <c r="AR3940" s="21" t="n">
        <v>-0.18951412009193244</v>
      </c>
      <c r="AS3940" s="21" t="n">
        <v>0.8289098281887934</v>
      </c>
      <c r="AT3940" s="21" t="n">
        <v>-0.27314456531461206</v>
      </c>
      <c r="AU3940" s="21" t="n">
        <v>0.9709475351210871</v>
      </c>
      <c r="AV3940" s="21" t="n">
        <v>-0.3714706480975509</v>
      </c>
      <c r="AW3940" s="21" t="n">
        <v>-0.3714706480975509</v>
      </c>
      <c r="AX3940" s="21" t="n">
        <v>-0.44324715394171094</v>
      </c>
      <c r="AY3940" s="21" t="n">
        <v>-0.44324715394171094</v>
      </c>
      <c r="AZ3940" s="21" t="n">
        <v>0.9794136897466803</v>
      </c>
      <c r="BA3940" s="21" t="n">
        <v>0.9794136897466803</v>
      </c>
      <c r="BB3940" s="21" t="n">
        <v>0.8625802585403747</v>
      </c>
      <c r="BC3940" s="21" t="n">
        <v>0.8625802585403747</v>
      </c>
      <c r="BD3940" s="21" t="n">
        <v>0.9004503377814965</v>
      </c>
      <c r="BE3940" s="21" t="n">
        <v>0.8934760659339378</v>
      </c>
      <c r="BF3940" s="21" t="n">
        <v>0.916505344384608</v>
      </c>
      <c r="BG3940" s="21" t="n">
        <v>-0.3648309862915321</v>
      </c>
      <c r="BH3940" s="21" t="n">
        <v>0.9993658381273973</v>
      </c>
      <c r="BI3940" s="21" t="n">
        <v>0.9993658381273973</v>
      </c>
      <c r="BJ3940" s="21" t="n">
        <v>-0.3026531652966657</v>
      </c>
      <c r="BK3940" s="21" t="n">
        <v>-0.3026531652966657</v>
      </c>
      <c r="BL3940" s="21" t="n">
        <v>0.9982122243491347</v>
      </c>
      <c r="BM3940" s="21" t="n">
        <v>0.9982122243491347</v>
      </c>
      <c r="BN3940" s="21" t="n">
        <v>1.0282718090893104</v>
      </c>
      <c r="BO3940" s="21" t="n">
        <v>1.0282718090893104</v>
      </c>
      <c r="BP3940" s="21" t="n">
        <v>-0.2306662377041306</v>
      </c>
      <c r="BQ3940" s="21" t="n">
        <v>-0.2306662377041306</v>
      </c>
      <c r="BR3940" s="21" t="n">
        <v>0.9260989817664855</v>
      </c>
      <c r="BS3940" s="21" t="n">
        <v>0.9260989817664855</v>
      </c>
      <c r="BT3940" s="21" t="n">
        <v>-0.18799905844474674</v>
      </c>
      <c r="BU3940" s="21" t="n">
        <v>-0.18799905844474674</v>
      </c>
      <c r="BV3940" s="21" t="n">
        <v>-0.13245788343307738</v>
      </c>
      <c r="BW3940" s="21" t="n">
        <v>-0.15575223949534983</v>
      </c>
      <c r="BX3940" s="21" t="n">
        <v>-0.07287059625220883</v>
      </c>
      <c r="BY3940" s="21" t="n">
        <v>-0.20369113878784065</v>
      </c>
      <c r="BZ3940" s="21" t="n">
        <v>-0.311360825650427</v>
      </c>
      <c r="CA3940" s="21" t="n">
        <v>-0.311360825650427</v>
      </c>
      <c r="CB3940" s="21" t="n">
        <v>-0.20280805062535867</v>
      </c>
      <c r="CC3940" s="21" t="n">
        <v>-0.20280805062535867</v>
      </c>
      <c r="CD3940" s="21" t="n">
        <v>-0.10913015809479203</v>
      </c>
      <c r="CE3940" s="21" t="n">
        <v>-0.10913015809479203</v>
      </c>
      <c r="CF3940" s="21" t="n">
        <v>0.9737793165907541</v>
      </c>
      <c r="CG3940" s="21" t="n">
        <v>0.9737793165907541</v>
      </c>
      <c r="CH3940" s="21" t="n">
        <v>-0.16876318513890265</v>
      </c>
      <c r="CI3940" s="21" t="n">
        <v>-0.16876318513890265</v>
      </c>
      <c r="CJ3940" s="21" t="n">
        <v>-0.1753256992498227</v>
      </c>
      <c r="CK3940" s="21" t="n">
        <v>-0.1753256992498227</v>
      </c>
      <c r="CL3940" s="21" t="n">
        <v>1.0868401679993938</v>
      </c>
      <c r="CM3940" s="21" t="n">
        <v>1.1883152377294637</v>
      </c>
      <c r="CN3940" s="21" t="n">
        <v>-0.12579214075255962</v>
      </c>
      <c r="CO3940" s="21" t="n">
        <v>0.9838690634274824</v>
      </c>
      <c r="CP3940" s="21" t="n">
        <v>0.9838690634274824</v>
      </c>
      <c r="CQ3940" s="21" t="n">
        <v>1.0477206554701322</v>
      </c>
      <c r="CR3940" s="21" t="n">
        <v>1.0477206554701322</v>
      </c>
      <c r="CS3940" s="21" t="n">
        <v>-0.14788582718566168</v>
      </c>
      <c r="CT3940" s="21" t="n">
        <v>-0.14788582718566168</v>
      </c>
      <c r="CU3940" s="21" t="n">
        <v>-0.24839067403921353</v>
      </c>
      <c r="CV3940" s="21" t="n">
        <v>-0.24839067403921353</v>
      </c>
      <c r="CW3940" s="21" t="n">
        <v>-0.18023551015508</v>
      </c>
      <c r="CX3940" s="21" t="n">
        <v>-0.18023551015508</v>
      </c>
      <c r="CY3940" s="21" t="n">
        <v>-0.1337491053485942</v>
      </c>
      <c r="CZ3940" s="21" t="n">
        <v>-0.1337491053485942</v>
      </c>
      <c r="DA3940" s="21" t="n">
        <v>-0.214311727324176</v>
      </c>
      <c r="DB3940" s="21" t="n">
        <v>-0.214311727324176</v>
      </c>
      <c r="DC3940" s="21" t="n">
        <v>1.082547628852674</v>
      </c>
      <c r="DD3940" s="21" t="n">
        <v>1.082547628852674</v>
      </c>
      <c r="DE3940" s="21" t="n">
        <v>0.977392417954388</v>
      </c>
      <c r="DF3940" s="21" t="n">
        <v>0.977392417954388</v>
      </c>
      <c r="DG3940" s="21" t="n">
        <v>-0.18526912710077412</v>
      </c>
      <c r="DH3940" s="21" t="n">
        <v>-0.18526912710077412</v>
      </c>
    </row>
    <row r="3941">
      <c r="B3941" s="16" t="s">
        <v>432</v>
      </c>
      <c r="C3941" s="22" t="n">
        <v>-0.306061941575723</v>
      </c>
      <c r="D3941" s="22" t="n">
        <v>-0.306061941575723</v>
      </c>
      <c r="E3941" s="22" t="n">
        <v>-0.32256386287867067</v>
      </c>
      <c r="F3941" s="22" t="n">
        <v>-0.32256386287867067</v>
      </c>
      <c r="G3941" s="22" t="n">
        <v>1.023234355858199</v>
      </c>
      <c r="H3941" s="22" t="n">
        <v>1.023234355858199</v>
      </c>
      <c r="I3941" s="22" t="n">
        <v>-0.2410093397749058</v>
      </c>
      <c r="J3941" s="22" t="n">
        <v>-0.2410093397749058</v>
      </c>
      <c r="K3941" s="22" t="n">
        <v>-0.2285763481792004</v>
      </c>
      <c r="L3941" s="22" t="n">
        <v>-0.2285763481792004</v>
      </c>
      <c r="M3941" s="22" t="n">
        <v>1.169592831164342</v>
      </c>
      <c r="N3941" s="22" t="n">
        <v>1.169592831164342</v>
      </c>
      <c r="O3941" s="22" t="n">
        <v>1.0847626918915803</v>
      </c>
      <c r="P3941" s="22" t="n">
        <v>1.0847626918915803</v>
      </c>
      <c r="Q3941" s="22" t="n">
        <v>-0.2839809171235329</v>
      </c>
      <c r="R3941" s="22" t="n">
        <v>-0.2839809171235329</v>
      </c>
      <c r="S3941" s="22" t="n">
        <v>1.1330565142433753</v>
      </c>
      <c r="T3941" s="22" t="n">
        <v>1.1330565142433753</v>
      </c>
      <c r="U3941" s="22" t="n">
        <v>1.0585276899925034</v>
      </c>
      <c r="V3941" s="22" t="n">
        <v>1.0585276899925034</v>
      </c>
      <c r="W3941" s="22" t="n">
        <v>-0.1860134669861367</v>
      </c>
      <c r="X3941" s="22" t="n">
        <v>-0.1860134669861367</v>
      </c>
      <c r="Y3941" s="22" t="n">
        <v>-0.09283910463935345</v>
      </c>
      <c r="Z3941" s="22" t="n">
        <v>-0.09283910463935345</v>
      </c>
      <c r="AA3941" s="22" t="n">
        <v>-0.1743714581157293</v>
      </c>
      <c r="AB3941" s="22" t="n">
        <v>-0.1743714581157293</v>
      </c>
      <c r="AC3941" s="22" t="n">
        <v>-0.2890262294934268</v>
      </c>
      <c r="AD3941" s="22" t="n">
        <v>-0.2890262294934268</v>
      </c>
      <c r="AE3941" s="22" t="n">
        <v>0.9205701763240308</v>
      </c>
      <c r="AF3941" s="22" t="n">
        <v>0.9205701763240308</v>
      </c>
      <c r="AG3941" s="22" t="n">
        <v>-0.37651327567221665</v>
      </c>
      <c r="AH3941" s="22" t="n">
        <v>-0.37651327567221665</v>
      </c>
      <c r="AI3941" s="22" t="n">
        <v>1.1077818049522974</v>
      </c>
      <c r="AJ3941" s="22" t="n">
        <v>1.1077818049522974</v>
      </c>
      <c r="AK3941" s="22" t="n">
        <v>-0.26827360855865606</v>
      </c>
      <c r="AL3941" s="22" t="n">
        <v>-0.26827360855865606</v>
      </c>
      <c r="AM3941" s="22" t="n">
        <v>-0.40458498751104854</v>
      </c>
      <c r="AN3941" s="22" t="n">
        <v>-0.40458498751104854</v>
      </c>
      <c r="AO3941" s="22" t="n">
        <v>-0.21377089571195193</v>
      </c>
      <c r="AP3941" s="22" t="n">
        <v>-0.21377089571195193</v>
      </c>
      <c r="AQ3941" s="22" t="n">
        <v>-0.18951412009193244</v>
      </c>
      <c r="AR3941" s="22" t="n">
        <v>-0.18951412009193244</v>
      </c>
      <c r="AS3941" s="22" t="n">
        <v>-0.4573295603800245</v>
      </c>
      <c r="AT3941" s="22" t="n">
        <v>-0.27314456531461206</v>
      </c>
      <c r="AU3941" s="22" t="n">
        <v>0.9709475351210871</v>
      </c>
      <c r="AV3941" s="22" t="n">
        <v>-0.3714706480975509</v>
      </c>
      <c r="AW3941" s="22" t="n">
        <v>-0.3714706480975509</v>
      </c>
      <c r="AX3941" s="22" t="n">
        <v>-0.44324715394171094</v>
      </c>
      <c r="AY3941" s="22" t="n">
        <v>-0.44324715394171094</v>
      </c>
      <c r="AZ3941" s="22" t="n">
        <v>0.9794136897466803</v>
      </c>
      <c r="BA3941" s="22" t="n">
        <v>0.9794136897466803</v>
      </c>
      <c r="BB3941" s="22" t="n">
        <v>-0.38064039878649997</v>
      </c>
      <c r="BC3941" s="22" t="n">
        <v>-0.38064039878649997</v>
      </c>
      <c r="BD3941" s="22" t="n">
        <v>-0.4502251688907475</v>
      </c>
      <c r="BE3941" s="22" t="n">
        <v>-0.4982847290785429</v>
      </c>
      <c r="BF3941" s="22" t="n">
        <v>-0.4235114948780876</v>
      </c>
      <c r="BG3941" s="22" t="n">
        <v>-0.3648309862915321</v>
      </c>
      <c r="BH3941" s="22" t="n">
        <v>-0.2654565507525887</v>
      </c>
      <c r="BI3941" s="22" t="n">
        <v>-0.2654565507525887</v>
      </c>
      <c r="BJ3941" s="22" t="n">
        <v>1.0013312170985376</v>
      </c>
      <c r="BK3941" s="22" t="n">
        <v>1.0013312170985376</v>
      </c>
      <c r="BL3941" s="22" t="n">
        <v>0.9982122243491347</v>
      </c>
      <c r="BM3941" s="22" t="n">
        <v>0.9982122243491347</v>
      </c>
      <c r="BN3941" s="22" t="n">
        <v>-0.3416297786777004</v>
      </c>
      <c r="BO3941" s="22" t="n">
        <v>-0.3416297786777004</v>
      </c>
      <c r="BP3941" s="22" t="n">
        <v>-0.2306662377041306</v>
      </c>
      <c r="BQ3941" s="22" t="n">
        <v>-0.2306662377041306</v>
      </c>
      <c r="BR3941" s="22" t="n">
        <v>-0.3117560928718857</v>
      </c>
      <c r="BS3941" s="22" t="n">
        <v>-0.3117560928718857</v>
      </c>
      <c r="BT3941" s="22" t="n">
        <v>-0.18799905844474674</v>
      </c>
      <c r="BU3941" s="22" t="n">
        <v>-0.18799905844474674</v>
      </c>
      <c r="BV3941" s="22" t="n">
        <v>-0.13245788343307738</v>
      </c>
      <c r="BW3941" s="22" t="n">
        <v>-0.15575223949534983</v>
      </c>
      <c r="BX3941" s="22" t="n">
        <v>-0.07287059625220883</v>
      </c>
      <c r="BY3941" s="22" t="n">
        <v>-0.20369113878784065</v>
      </c>
      <c r="BZ3941" s="22" t="n">
        <v>-0.311360825650427</v>
      </c>
      <c r="CA3941" s="22" t="n">
        <v>-0.311360825650427</v>
      </c>
      <c r="CB3941" s="22" t="n">
        <v>-0.20280805062535867</v>
      </c>
      <c r="CC3941" s="22" t="n">
        <v>-0.20280805062535867</v>
      </c>
      <c r="CD3941" s="22" t="n">
        <v>-0.10913015809479203</v>
      </c>
      <c r="CE3941" s="22" t="n">
        <v>-0.10913015809479203</v>
      </c>
      <c r="CF3941" s="22" t="n">
        <v>-0.2862226745250762</v>
      </c>
      <c r="CG3941" s="22" t="n">
        <v>-0.2862226745250762</v>
      </c>
      <c r="CH3941" s="22" t="n">
        <v>-0.16876318513890265</v>
      </c>
      <c r="CI3941" s="22" t="n">
        <v>-0.16876318513890265</v>
      </c>
      <c r="CJ3941" s="22" t="n">
        <v>-0.1753256992498227</v>
      </c>
      <c r="CK3941" s="22" t="n">
        <v>-0.1753256992498227</v>
      </c>
      <c r="CL3941" s="22" t="n">
        <v>1.0868401679993938</v>
      </c>
      <c r="CM3941" s="22" t="n">
        <v>-0.2397787423311685</v>
      </c>
      <c r="CN3941" s="22" t="n">
        <v>1.2511218323497977</v>
      </c>
      <c r="CO3941" s="22" t="n">
        <v>-0.20914581887230682</v>
      </c>
      <c r="CP3941" s="22" t="n">
        <v>-0.20914581887230682</v>
      </c>
      <c r="CQ3941" s="22" t="n">
        <v>-0.14420874190459684</v>
      </c>
      <c r="CR3941" s="22" t="n">
        <v>-0.14420874190459684</v>
      </c>
      <c r="CS3941" s="22" t="n">
        <v>-0.14788582718566168</v>
      </c>
      <c r="CT3941" s="22" t="n">
        <v>-0.14788582718566168</v>
      </c>
      <c r="CU3941" s="22" t="n">
        <v>-0.24839067403921353</v>
      </c>
      <c r="CV3941" s="22" t="n">
        <v>-0.24839067403921353</v>
      </c>
      <c r="CW3941" s="22" t="n">
        <v>-0.18023551015508</v>
      </c>
      <c r="CX3941" s="22" t="n">
        <v>-0.18023551015508</v>
      </c>
      <c r="CY3941" s="22" t="n">
        <v>-0.1337491053485942</v>
      </c>
      <c r="CZ3941" s="22" t="n">
        <v>-0.1337491053485942</v>
      </c>
      <c r="DA3941" s="22" t="n">
        <v>-0.214311727324176</v>
      </c>
      <c r="DB3941" s="22" t="n">
        <v>-0.214311727324176</v>
      </c>
      <c r="DC3941" s="22" t="n">
        <v>-0.18094456044223428</v>
      </c>
      <c r="DD3941" s="22" t="n">
        <v>-0.18094456044223428</v>
      </c>
      <c r="DE3941" s="22" t="n">
        <v>-0.25193655493855416</v>
      </c>
      <c r="DF3941" s="22" t="n">
        <v>-0.25193655493855416</v>
      </c>
      <c r="DG3941" s="22" t="n">
        <v>-0.18526912710077412</v>
      </c>
      <c r="DH3941" s="22" t="n">
        <v>-0.18526912710077412</v>
      </c>
    </row>
    <row r="3942">
      <c r="B3942" s="16" t="s">
        <v>433</v>
      </c>
      <c r="C3942" s="21" t="n">
        <v>-0.306061941575723</v>
      </c>
      <c r="D3942" s="21" t="n">
        <v>-0.306061941575723</v>
      </c>
      <c r="E3942" s="21" t="n">
        <v>0.9838197817799434</v>
      </c>
      <c r="F3942" s="21" t="n">
        <v>0.9838197817799434</v>
      </c>
      <c r="G3942" s="21" t="n">
        <v>1.023234355858199</v>
      </c>
      <c r="H3942" s="21" t="n">
        <v>1.023234355858199</v>
      </c>
      <c r="I3942" s="21" t="n">
        <v>1.060441095009587</v>
      </c>
      <c r="J3942" s="21" t="n">
        <v>1.060441095009587</v>
      </c>
      <c r="K3942" s="21" t="n">
        <v>1.039552706787598</v>
      </c>
      <c r="L3942" s="21" t="n">
        <v>1.039552706787598</v>
      </c>
      <c r="M3942" s="21" t="n">
        <v>1.169592831164342</v>
      </c>
      <c r="N3942" s="21" t="n">
        <v>1.169592831164342</v>
      </c>
      <c r="O3942" s="21" t="n">
        <v>-0.20738110286162673</v>
      </c>
      <c r="P3942" s="21" t="n">
        <v>-0.20738110286162673</v>
      </c>
      <c r="Q3942" s="21" t="n">
        <v>-0.2839809171235329</v>
      </c>
      <c r="R3942" s="21" t="n">
        <v>-0.2839809171235329</v>
      </c>
      <c r="S3942" s="21" t="n">
        <v>1.1330565142433753</v>
      </c>
      <c r="T3942" s="21" t="n">
        <v>1.1330565142433753</v>
      </c>
      <c r="U3942" s="21" t="n">
        <v>-0.20608503698969047</v>
      </c>
      <c r="V3942" s="21" t="n">
        <v>-0.20608503698969047</v>
      </c>
      <c r="W3942" s="21" t="n">
        <v>-0.1860134669861367</v>
      </c>
      <c r="X3942" s="21" t="n">
        <v>-0.1860134669861367</v>
      </c>
      <c r="Y3942" s="21" t="n">
        <v>-0.09283910463935345</v>
      </c>
      <c r="Z3942" s="21" t="n">
        <v>-0.09283910463935345</v>
      </c>
      <c r="AA3942" s="21" t="n">
        <v>-0.1743714581157293</v>
      </c>
      <c r="AB3942" s="21" t="n">
        <v>-0.1743714581157293</v>
      </c>
      <c r="AC3942" s="21" t="n">
        <v>0.969636382816663</v>
      </c>
      <c r="AD3942" s="21" t="n">
        <v>0.969636382816663</v>
      </c>
      <c r="AE3942" s="21" t="n">
        <v>-0.42054824601853424</v>
      </c>
      <c r="AF3942" s="21" t="n">
        <v>-0.42054824601853424</v>
      </c>
      <c r="AG3942" s="21" t="n">
        <v>0.9494682603908094</v>
      </c>
      <c r="AH3942" s="21" t="n">
        <v>0.9494682603908094</v>
      </c>
      <c r="AI3942" s="21" t="n">
        <v>-0.2517685920346124</v>
      </c>
      <c r="AJ3942" s="21" t="n">
        <v>-0.2517685920346124</v>
      </c>
      <c r="AK3942" s="21" t="n">
        <v>-0.26827360855865606</v>
      </c>
      <c r="AL3942" s="21" t="n">
        <v>-0.26827360855865606</v>
      </c>
      <c r="AM3942" s="21" t="n">
        <v>-0.40458498751104854</v>
      </c>
      <c r="AN3942" s="21" t="n">
        <v>-0.40458498751104854</v>
      </c>
      <c r="AO3942" s="21" t="n">
        <v>-0.21377089571195193</v>
      </c>
      <c r="AP3942" s="21" t="n">
        <v>-0.21377089571195193</v>
      </c>
      <c r="AQ3942" s="21" t="n">
        <v>-0.18951412009193244</v>
      </c>
      <c r="AR3942" s="21" t="n">
        <v>-0.18951412009193244</v>
      </c>
      <c r="AS3942" s="21" t="n">
        <v>0.8289098281887934</v>
      </c>
      <c r="AT3942" s="21" t="n">
        <v>-0.27314456531461206</v>
      </c>
      <c r="AU3942" s="21" t="n">
        <v>0.9709475351210871</v>
      </c>
      <c r="AV3942" s="21" t="n">
        <v>-0.3714706480975509</v>
      </c>
      <c r="AW3942" s="21" t="n">
        <v>-0.3714706480975509</v>
      </c>
      <c r="AX3942" s="21" t="n">
        <v>-0.44324715394171094</v>
      </c>
      <c r="AY3942" s="21" t="n">
        <v>-0.44324715394171094</v>
      </c>
      <c r="AZ3942" s="21" t="n">
        <v>0.9794136897466803</v>
      </c>
      <c r="BA3942" s="21" t="n">
        <v>0.9794136897466803</v>
      </c>
      <c r="BB3942" s="21" t="n">
        <v>0.8625802585403747</v>
      </c>
      <c r="BC3942" s="21" t="n">
        <v>0.8625802585403747</v>
      </c>
      <c r="BD3942" s="21" t="n">
        <v>0.9004503377814965</v>
      </c>
      <c r="BE3942" s="21" t="n">
        <v>0.8934760659339378</v>
      </c>
      <c r="BF3942" s="21" t="n">
        <v>0.916505344384608</v>
      </c>
      <c r="BG3942" s="21" t="n">
        <v>-0.3648309862915321</v>
      </c>
      <c r="BH3942" s="21" t="n">
        <v>0.9993658381273973</v>
      </c>
      <c r="BI3942" s="21" t="n">
        <v>0.9993658381273973</v>
      </c>
      <c r="BJ3942" s="21" t="n">
        <v>-0.3026531652966657</v>
      </c>
      <c r="BK3942" s="21" t="n">
        <v>-0.3026531652966657</v>
      </c>
      <c r="BL3942" s="21" t="n">
        <v>0.9982122243491347</v>
      </c>
      <c r="BM3942" s="21" t="n">
        <v>0.9982122243491347</v>
      </c>
      <c r="BN3942" s="21" t="n">
        <v>1.0282718090893104</v>
      </c>
      <c r="BO3942" s="21" t="n">
        <v>1.0282718090893104</v>
      </c>
      <c r="BP3942" s="21" t="n">
        <v>-0.2306662377041306</v>
      </c>
      <c r="BQ3942" s="21" t="n">
        <v>-0.2306662377041306</v>
      </c>
      <c r="BR3942" s="21" t="n">
        <v>0.9260989817664855</v>
      </c>
      <c r="BS3942" s="21" t="n">
        <v>0.9260989817664855</v>
      </c>
      <c r="BT3942" s="21" t="n">
        <v>-0.18799905844474674</v>
      </c>
      <c r="BU3942" s="21" t="n">
        <v>-0.18799905844474674</v>
      </c>
      <c r="BV3942" s="21" t="n">
        <v>-0.13245788343307738</v>
      </c>
      <c r="BW3942" s="21" t="n">
        <v>-0.15575223949534983</v>
      </c>
      <c r="BX3942" s="21" t="n">
        <v>-0.07287059625220883</v>
      </c>
      <c r="BY3942" s="21" t="n">
        <v>-0.20369113878784065</v>
      </c>
      <c r="BZ3942" s="21" t="n">
        <v>-0.311360825650427</v>
      </c>
      <c r="CA3942" s="21" t="n">
        <v>-0.311360825650427</v>
      </c>
      <c r="CB3942" s="21" t="n">
        <v>-0.20280805062535867</v>
      </c>
      <c r="CC3942" s="21" t="n">
        <v>-0.20280805062535867</v>
      </c>
      <c r="CD3942" s="21" t="n">
        <v>-0.10913015809479203</v>
      </c>
      <c r="CE3942" s="21" t="n">
        <v>-0.10913015809479203</v>
      </c>
      <c r="CF3942" s="21" t="n">
        <v>0.9737793165907541</v>
      </c>
      <c r="CG3942" s="21" t="n">
        <v>0.9737793165907541</v>
      </c>
      <c r="CH3942" s="21" t="n">
        <v>-0.16876318513890265</v>
      </c>
      <c r="CI3942" s="21" t="n">
        <v>-0.16876318513890265</v>
      </c>
      <c r="CJ3942" s="21" t="n">
        <v>-0.1753256992498227</v>
      </c>
      <c r="CK3942" s="21" t="n">
        <v>-0.1753256992498227</v>
      </c>
      <c r="CL3942" s="21" t="n">
        <v>1.0868401679993938</v>
      </c>
      <c r="CM3942" s="21" t="n">
        <v>1.1883152377294637</v>
      </c>
      <c r="CN3942" s="21" t="n">
        <v>-0.12579214075255962</v>
      </c>
      <c r="CO3942" s="21" t="n">
        <v>0.9838690634274824</v>
      </c>
      <c r="CP3942" s="21" t="n">
        <v>0.9838690634274824</v>
      </c>
      <c r="CQ3942" s="21" t="n">
        <v>1.0477206554701322</v>
      </c>
      <c r="CR3942" s="21" t="n">
        <v>1.0477206554701322</v>
      </c>
      <c r="CS3942" s="21" t="n">
        <v>-0.14788582718566168</v>
      </c>
      <c r="CT3942" s="21" t="n">
        <v>-0.14788582718566168</v>
      </c>
      <c r="CU3942" s="21" t="n">
        <v>-0.24839067403921353</v>
      </c>
      <c r="CV3942" s="21" t="n">
        <v>-0.24839067403921353</v>
      </c>
      <c r="CW3942" s="21" t="n">
        <v>-0.18023551015508</v>
      </c>
      <c r="CX3942" s="21" t="n">
        <v>-0.18023551015508</v>
      </c>
      <c r="CY3942" s="21" t="n">
        <v>-0.1337491053485942</v>
      </c>
      <c r="CZ3942" s="21" t="n">
        <v>-0.1337491053485942</v>
      </c>
      <c r="DA3942" s="21" t="n">
        <v>-0.214311727324176</v>
      </c>
      <c r="DB3942" s="21" t="n">
        <v>-0.214311727324176</v>
      </c>
      <c r="DC3942" s="21" t="n">
        <v>1.082547628852674</v>
      </c>
      <c r="DD3942" s="21" t="n">
        <v>1.082547628852674</v>
      </c>
      <c r="DE3942" s="21" t="n">
        <v>-0.25193655493855416</v>
      </c>
      <c r="DF3942" s="21" t="n">
        <v>-0.25193655493855416</v>
      </c>
      <c r="DG3942" s="21" t="n">
        <v>1.0864935250316539</v>
      </c>
      <c r="DH3942" s="21" t="n">
        <v>1.0864935250316539</v>
      </c>
    </row>
    <row r="3943">
      <c r="B3943" s="16" t="s">
        <v>434</v>
      </c>
      <c r="C3943" s="22" t="n">
        <v>-0.306061941575723</v>
      </c>
      <c r="D3943" s="22" t="n">
        <v>-0.306061941575723</v>
      </c>
      <c r="E3943" s="22" t="n">
        <v>0.9838197817799434</v>
      </c>
      <c r="F3943" s="22" t="n">
        <v>0.9838197817799434</v>
      </c>
      <c r="G3943" s="22" t="n">
        <v>1.023234355858199</v>
      </c>
      <c r="H3943" s="22" t="n">
        <v>1.023234355858199</v>
      </c>
      <c r="I3943" s="22" t="n">
        <v>1.060441095009587</v>
      </c>
      <c r="J3943" s="22" t="n">
        <v>1.060441095009587</v>
      </c>
      <c r="K3943" s="22" t="n">
        <v>-0.2285763481792004</v>
      </c>
      <c r="L3943" s="22" t="n">
        <v>-0.2285763481792004</v>
      </c>
      <c r="M3943" s="22" t="n">
        <v>1.169592831164342</v>
      </c>
      <c r="N3943" s="22" t="n">
        <v>1.169592831164342</v>
      </c>
      <c r="O3943" s="22" t="n">
        <v>-0.20738110286162673</v>
      </c>
      <c r="P3943" s="22" t="n">
        <v>-0.20738110286162673</v>
      </c>
      <c r="Q3943" s="22" t="n">
        <v>-0.2839809171235329</v>
      </c>
      <c r="R3943" s="22" t="n">
        <v>-0.2839809171235329</v>
      </c>
      <c r="S3943" s="22" t="n">
        <v>1.1330565142433753</v>
      </c>
      <c r="T3943" s="22" t="n">
        <v>1.1330565142433753</v>
      </c>
      <c r="U3943" s="22" t="n">
        <v>-0.20608503698969047</v>
      </c>
      <c r="V3943" s="22" t="n">
        <v>-0.20608503698969047</v>
      </c>
      <c r="W3943" s="22" t="n">
        <v>-0.1860134669861367</v>
      </c>
      <c r="X3943" s="22" t="n">
        <v>-0.1860134669861367</v>
      </c>
      <c r="Y3943" s="22" t="n">
        <v>-0.09283910463935345</v>
      </c>
      <c r="Z3943" s="22" t="n">
        <v>-0.09283910463935345</v>
      </c>
      <c r="AA3943" s="22" t="n">
        <v>-0.1743714581157293</v>
      </c>
      <c r="AB3943" s="22" t="n">
        <v>-0.1743714581157293</v>
      </c>
      <c r="AC3943" s="22" t="n">
        <v>0.969636382816663</v>
      </c>
      <c r="AD3943" s="22" t="n">
        <v>0.969636382816663</v>
      </c>
      <c r="AE3943" s="22" t="n">
        <v>-0.42054824601853424</v>
      </c>
      <c r="AF3943" s="22" t="n">
        <v>-0.42054824601853424</v>
      </c>
      <c r="AG3943" s="22" t="n">
        <v>0.9494682603908094</v>
      </c>
      <c r="AH3943" s="22" t="n">
        <v>0.9494682603908094</v>
      </c>
      <c r="AI3943" s="22" t="n">
        <v>-0.2517685920346124</v>
      </c>
      <c r="AJ3943" s="22" t="n">
        <v>-0.2517685920346124</v>
      </c>
      <c r="AK3943" s="22" t="n">
        <v>-0.26827360855865606</v>
      </c>
      <c r="AL3943" s="22" t="n">
        <v>-0.26827360855865606</v>
      </c>
      <c r="AM3943" s="22" t="n">
        <v>-0.40458498751104854</v>
      </c>
      <c r="AN3943" s="22" t="n">
        <v>-0.40458498751104854</v>
      </c>
      <c r="AO3943" s="22" t="n">
        <v>-0.21377089571195193</v>
      </c>
      <c r="AP3943" s="22" t="n">
        <v>-0.21377089571195193</v>
      </c>
      <c r="AQ3943" s="22" t="n">
        <v>-0.18951412009193244</v>
      </c>
      <c r="AR3943" s="22" t="n">
        <v>-0.18951412009193244</v>
      </c>
      <c r="AS3943" s="22" t="n">
        <v>0.8289098281887934</v>
      </c>
      <c r="AT3943" s="22" t="n">
        <v>-0.27314456531461206</v>
      </c>
      <c r="AU3943" s="22" t="n">
        <v>0.9709475351210871</v>
      </c>
      <c r="AV3943" s="22" t="n">
        <v>-0.3714706480975509</v>
      </c>
      <c r="AW3943" s="22" t="n">
        <v>-0.3714706480975509</v>
      </c>
      <c r="AX3943" s="22" t="n">
        <v>-0.44324715394171094</v>
      </c>
      <c r="AY3943" s="22" t="n">
        <v>-0.44324715394171094</v>
      </c>
      <c r="AZ3943" s="22" t="n">
        <v>0.9794136897466803</v>
      </c>
      <c r="BA3943" s="22" t="n">
        <v>0.9794136897466803</v>
      </c>
      <c r="BB3943" s="22" t="n">
        <v>0.8625802585403747</v>
      </c>
      <c r="BC3943" s="22" t="n">
        <v>0.8625802585403747</v>
      </c>
      <c r="BD3943" s="22" t="n">
        <v>0.9004503377814965</v>
      </c>
      <c r="BE3943" s="22" t="n">
        <v>0.8934760659339378</v>
      </c>
      <c r="BF3943" s="22" t="n">
        <v>0.916505344384608</v>
      </c>
      <c r="BG3943" s="22" t="n">
        <v>-0.3648309862915321</v>
      </c>
      <c r="BH3943" s="22" t="n">
        <v>0.9993658381273973</v>
      </c>
      <c r="BI3943" s="22" t="n">
        <v>0.9993658381273973</v>
      </c>
      <c r="BJ3943" s="22" t="n">
        <v>-0.3026531652966657</v>
      </c>
      <c r="BK3943" s="22" t="n">
        <v>-0.3026531652966657</v>
      </c>
      <c r="BL3943" s="22" t="n">
        <v>0.9982122243491347</v>
      </c>
      <c r="BM3943" s="22" t="n">
        <v>0.9982122243491347</v>
      </c>
      <c r="BN3943" s="22" t="n">
        <v>1.0282718090893104</v>
      </c>
      <c r="BO3943" s="22" t="n">
        <v>1.0282718090893104</v>
      </c>
      <c r="BP3943" s="22" t="n">
        <v>-0.2306662377041306</v>
      </c>
      <c r="BQ3943" s="22" t="n">
        <v>-0.2306662377041306</v>
      </c>
      <c r="BR3943" s="22" t="n">
        <v>0.9260989817664855</v>
      </c>
      <c r="BS3943" s="22" t="n">
        <v>0.9260989817664855</v>
      </c>
      <c r="BT3943" s="22" t="n">
        <v>-0.18799905844474674</v>
      </c>
      <c r="BU3943" s="22" t="n">
        <v>-0.18799905844474674</v>
      </c>
      <c r="BV3943" s="22" t="n">
        <v>-0.13245788343307738</v>
      </c>
      <c r="BW3943" s="22" t="n">
        <v>-0.15575223949534983</v>
      </c>
      <c r="BX3943" s="22" t="n">
        <v>-0.07287059625220883</v>
      </c>
      <c r="BY3943" s="22" t="n">
        <v>-0.20369113878784065</v>
      </c>
      <c r="BZ3943" s="22" t="n">
        <v>-0.311360825650427</v>
      </c>
      <c r="CA3943" s="22" t="n">
        <v>-0.311360825650427</v>
      </c>
      <c r="CB3943" s="22" t="n">
        <v>-0.20280805062535867</v>
      </c>
      <c r="CC3943" s="22" t="n">
        <v>-0.20280805062535867</v>
      </c>
      <c r="CD3943" s="22" t="n">
        <v>-0.10913015809479203</v>
      </c>
      <c r="CE3943" s="22" t="n">
        <v>-0.10913015809479203</v>
      </c>
      <c r="CF3943" s="22" t="n">
        <v>0.9737793165907541</v>
      </c>
      <c r="CG3943" s="22" t="n">
        <v>0.9737793165907541</v>
      </c>
      <c r="CH3943" s="22" t="n">
        <v>-0.16876318513890265</v>
      </c>
      <c r="CI3943" s="22" t="n">
        <v>-0.16876318513890265</v>
      </c>
      <c r="CJ3943" s="22" t="n">
        <v>-0.1753256992498227</v>
      </c>
      <c r="CK3943" s="22" t="n">
        <v>-0.1753256992498227</v>
      </c>
      <c r="CL3943" s="22" t="n">
        <v>1.0868401679993938</v>
      </c>
      <c r="CM3943" s="22" t="n">
        <v>1.1883152377294637</v>
      </c>
      <c r="CN3943" s="22" t="n">
        <v>-0.12579214075255962</v>
      </c>
      <c r="CO3943" s="22" t="n">
        <v>0.9838690634274824</v>
      </c>
      <c r="CP3943" s="22" t="n">
        <v>0.9838690634274824</v>
      </c>
      <c r="CQ3943" s="22" t="n">
        <v>1.0477206554701322</v>
      </c>
      <c r="CR3943" s="22" t="n">
        <v>1.0477206554701322</v>
      </c>
      <c r="CS3943" s="22" t="n">
        <v>-0.14788582718566168</v>
      </c>
      <c r="CT3943" s="22" t="n">
        <v>-0.14788582718566168</v>
      </c>
      <c r="CU3943" s="22" t="n">
        <v>-0.24839067403921353</v>
      </c>
      <c r="CV3943" s="22" t="n">
        <v>-0.24839067403921353</v>
      </c>
      <c r="CW3943" s="22" t="n">
        <v>-0.18023551015508</v>
      </c>
      <c r="CX3943" s="22" t="n">
        <v>-0.18023551015508</v>
      </c>
      <c r="CY3943" s="22" t="n">
        <v>-0.1337491053485942</v>
      </c>
      <c r="CZ3943" s="22" t="n">
        <v>-0.1337491053485942</v>
      </c>
      <c r="DA3943" s="22" t="n">
        <v>-0.214311727324176</v>
      </c>
      <c r="DB3943" s="22" t="n">
        <v>-0.214311727324176</v>
      </c>
      <c r="DC3943" s="22" t="n">
        <v>1.082547628852674</v>
      </c>
      <c r="DD3943" s="22" t="n">
        <v>1.082547628852674</v>
      </c>
      <c r="DE3943" s="22" t="n">
        <v>-0.25193655493855416</v>
      </c>
      <c r="DF3943" s="22" t="n">
        <v>-0.25193655493855416</v>
      </c>
      <c r="DG3943" s="22" t="n">
        <v>1.0864935250316539</v>
      </c>
      <c r="DH3943" s="22" t="n">
        <v>1.0864935250316539</v>
      </c>
    </row>
    <row r="3944">
      <c r="B3944" s="16" t="s">
        <v>435</v>
      </c>
      <c r="C3944" s="21" t="n">
        <v>-0.306061941575723</v>
      </c>
      <c r="D3944" s="21" t="n">
        <v>-0.306061941575723</v>
      </c>
      <c r="E3944" s="21" t="n">
        <v>0.9838197817799434</v>
      </c>
      <c r="F3944" s="21" t="n">
        <v>0.9838197817799434</v>
      </c>
      <c r="G3944" s="21" t="n">
        <v>1.023234355858199</v>
      </c>
      <c r="H3944" s="21" t="n">
        <v>1.023234355858199</v>
      </c>
      <c r="I3944" s="21" t="n">
        <v>1.060441095009587</v>
      </c>
      <c r="J3944" s="21" t="n">
        <v>1.060441095009587</v>
      </c>
      <c r="K3944" s="21" t="n">
        <v>1.039552706787598</v>
      </c>
      <c r="L3944" s="21" t="n">
        <v>1.039552706787598</v>
      </c>
      <c r="M3944" s="21" t="n">
        <v>-0.21951302403084244</v>
      </c>
      <c r="N3944" s="21" t="n">
        <v>-0.21951302403084244</v>
      </c>
      <c r="O3944" s="21" t="n">
        <v>-0.20738110286162673</v>
      </c>
      <c r="P3944" s="21" t="n">
        <v>-0.20738110286162673</v>
      </c>
      <c r="Q3944" s="21" t="n">
        <v>-0.2839809171235329</v>
      </c>
      <c r="R3944" s="21" t="n">
        <v>-0.2839809171235329</v>
      </c>
      <c r="S3944" s="21" t="n">
        <v>1.1330565142433753</v>
      </c>
      <c r="T3944" s="21" t="n">
        <v>1.1330565142433753</v>
      </c>
      <c r="U3944" s="21" t="n">
        <v>-0.20608503698969047</v>
      </c>
      <c r="V3944" s="21" t="n">
        <v>-0.20608503698969047</v>
      </c>
      <c r="W3944" s="21" t="n">
        <v>-0.1860134669861367</v>
      </c>
      <c r="X3944" s="21" t="n">
        <v>-0.1860134669861367</v>
      </c>
      <c r="Y3944" s="21" t="n">
        <v>-0.09283910463935345</v>
      </c>
      <c r="Z3944" s="21" t="n">
        <v>-0.09283910463935345</v>
      </c>
      <c r="AA3944" s="21" t="n">
        <v>-0.1743714581157293</v>
      </c>
      <c r="AB3944" s="21" t="n">
        <v>-0.1743714581157293</v>
      </c>
      <c r="AC3944" s="21" t="n">
        <v>0.969636382816663</v>
      </c>
      <c r="AD3944" s="21" t="n">
        <v>0.969636382816663</v>
      </c>
      <c r="AE3944" s="21" t="n">
        <v>-0.42054824601853424</v>
      </c>
      <c r="AF3944" s="21" t="n">
        <v>-0.42054824601853424</v>
      </c>
      <c r="AG3944" s="21" t="n">
        <v>0.9494682603908094</v>
      </c>
      <c r="AH3944" s="21" t="n">
        <v>0.9494682603908094</v>
      </c>
      <c r="AI3944" s="21" t="n">
        <v>-0.2517685920346124</v>
      </c>
      <c r="AJ3944" s="21" t="n">
        <v>-0.2517685920346124</v>
      </c>
      <c r="AK3944" s="21" t="n">
        <v>-0.26827360855865606</v>
      </c>
      <c r="AL3944" s="21" t="n">
        <v>-0.26827360855865606</v>
      </c>
      <c r="AM3944" s="21" t="n">
        <v>-0.40458498751104854</v>
      </c>
      <c r="AN3944" s="21" t="n">
        <v>-0.40458498751104854</v>
      </c>
      <c r="AO3944" s="21" t="n">
        <v>-0.21377089571195193</v>
      </c>
      <c r="AP3944" s="21" t="n">
        <v>-0.21377089571195193</v>
      </c>
      <c r="AQ3944" s="21" t="n">
        <v>-0.18951412009193244</v>
      </c>
      <c r="AR3944" s="21" t="n">
        <v>-0.18951412009193244</v>
      </c>
      <c r="AS3944" s="21" t="n">
        <v>0.8289098281887934</v>
      </c>
      <c r="AT3944" s="21" t="n">
        <v>-0.27314456531461206</v>
      </c>
      <c r="AU3944" s="21" t="n">
        <v>0.9709475351210871</v>
      </c>
      <c r="AV3944" s="21" t="n">
        <v>-0.3714706480975509</v>
      </c>
      <c r="AW3944" s="21" t="n">
        <v>-0.3714706480975509</v>
      </c>
      <c r="AX3944" s="21" t="n">
        <v>-0.44324715394171094</v>
      </c>
      <c r="AY3944" s="21" t="n">
        <v>-0.44324715394171094</v>
      </c>
      <c r="AZ3944" s="21" t="n">
        <v>0.9794136897466803</v>
      </c>
      <c r="BA3944" s="21" t="n">
        <v>0.9794136897466803</v>
      </c>
      <c r="BB3944" s="21" t="n">
        <v>0.8625802585403747</v>
      </c>
      <c r="BC3944" s="21" t="n">
        <v>0.8625802585403747</v>
      </c>
      <c r="BD3944" s="21" t="n">
        <v>0.9004503377814965</v>
      </c>
      <c r="BE3944" s="21" t="n">
        <v>0.8934760659339378</v>
      </c>
      <c r="BF3944" s="21" t="n">
        <v>0.916505344384608</v>
      </c>
      <c r="BG3944" s="21" t="n">
        <v>-0.3648309862915321</v>
      </c>
      <c r="BH3944" s="21" t="n">
        <v>0.9993658381273973</v>
      </c>
      <c r="BI3944" s="21" t="n">
        <v>0.9993658381273973</v>
      </c>
      <c r="BJ3944" s="21" t="n">
        <v>-0.3026531652966657</v>
      </c>
      <c r="BK3944" s="21" t="n">
        <v>-0.3026531652966657</v>
      </c>
      <c r="BL3944" s="21" t="n">
        <v>0.9982122243491347</v>
      </c>
      <c r="BM3944" s="21" t="n">
        <v>0.9982122243491347</v>
      </c>
      <c r="BN3944" s="21" t="n">
        <v>1.0282718090893104</v>
      </c>
      <c r="BO3944" s="21" t="n">
        <v>1.0282718090893104</v>
      </c>
      <c r="BP3944" s="21" t="n">
        <v>-0.2306662377041306</v>
      </c>
      <c r="BQ3944" s="21" t="n">
        <v>-0.2306662377041306</v>
      </c>
      <c r="BR3944" s="21" t="n">
        <v>0.9260989817664855</v>
      </c>
      <c r="BS3944" s="21" t="n">
        <v>0.9260989817664855</v>
      </c>
      <c r="BT3944" s="21" t="n">
        <v>-0.18799905844474674</v>
      </c>
      <c r="BU3944" s="21" t="n">
        <v>-0.18799905844474674</v>
      </c>
      <c r="BV3944" s="21" t="n">
        <v>-0.13245788343307738</v>
      </c>
      <c r="BW3944" s="21" t="n">
        <v>-0.15575223949534983</v>
      </c>
      <c r="BX3944" s="21" t="n">
        <v>-0.07287059625220883</v>
      </c>
      <c r="BY3944" s="21" t="n">
        <v>-0.20369113878784065</v>
      </c>
      <c r="BZ3944" s="21" t="n">
        <v>-0.311360825650427</v>
      </c>
      <c r="CA3944" s="21" t="n">
        <v>-0.311360825650427</v>
      </c>
      <c r="CB3944" s="21" t="n">
        <v>-0.20280805062535867</v>
      </c>
      <c r="CC3944" s="21" t="n">
        <v>-0.20280805062535867</v>
      </c>
      <c r="CD3944" s="21" t="n">
        <v>-0.10913015809479203</v>
      </c>
      <c r="CE3944" s="21" t="n">
        <v>-0.10913015809479203</v>
      </c>
      <c r="CF3944" s="21" t="n">
        <v>0.9737793165907541</v>
      </c>
      <c r="CG3944" s="21" t="n">
        <v>0.9737793165907541</v>
      </c>
      <c r="CH3944" s="21" t="n">
        <v>-0.16876318513890265</v>
      </c>
      <c r="CI3944" s="21" t="n">
        <v>-0.16876318513890265</v>
      </c>
      <c r="CJ3944" s="21" t="n">
        <v>-0.1753256992498227</v>
      </c>
      <c r="CK3944" s="21" t="n">
        <v>-0.1753256992498227</v>
      </c>
      <c r="CL3944" s="21" t="n">
        <v>1.0868401679993938</v>
      </c>
      <c r="CM3944" s="21" t="n">
        <v>1.1883152377294637</v>
      </c>
      <c r="CN3944" s="21" t="n">
        <v>-0.12579214075255962</v>
      </c>
      <c r="CO3944" s="21" t="n">
        <v>0.9838690634274824</v>
      </c>
      <c r="CP3944" s="21" t="n">
        <v>0.9838690634274824</v>
      </c>
      <c r="CQ3944" s="21" t="n">
        <v>1.0477206554701322</v>
      </c>
      <c r="CR3944" s="21" t="n">
        <v>1.0477206554701322</v>
      </c>
      <c r="CS3944" s="21" t="n">
        <v>-0.14788582718566168</v>
      </c>
      <c r="CT3944" s="21" t="n">
        <v>-0.14788582718566168</v>
      </c>
      <c r="CU3944" s="21" t="n">
        <v>-0.24839067403921353</v>
      </c>
      <c r="CV3944" s="21" t="n">
        <v>-0.24839067403921353</v>
      </c>
      <c r="CW3944" s="21" t="n">
        <v>-0.18023551015508</v>
      </c>
      <c r="CX3944" s="21" t="n">
        <v>-0.18023551015508</v>
      </c>
      <c r="CY3944" s="21" t="n">
        <v>-0.1337491053485942</v>
      </c>
      <c r="CZ3944" s="21" t="n">
        <v>-0.1337491053485942</v>
      </c>
      <c r="DA3944" s="21" t="n">
        <v>-0.214311727324176</v>
      </c>
      <c r="DB3944" s="21" t="n">
        <v>-0.214311727324176</v>
      </c>
      <c r="DC3944" s="21" t="n">
        <v>1.082547628852674</v>
      </c>
      <c r="DD3944" s="21" t="n">
        <v>1.082547628852674</v>
      </c>
      <c r="DE3944" s="21" t="n">
        <v>0.977392417954388</v>
      </c>
      <c r="DF3944" s="21" t="n">
        <v>0.977392417954388</v>
      </c>
      <c r="DG3944" s="21" t="n">
        <v>-0.18526912710077412</v>
      </c>
      <c r="DH3944" s="21" t="n">
        <v>-0.18526912710077412</v>
      </c>
    </row>
    <row r="3945">
      <c r="B3945" s="16" t="s">
        <v>436</v>
      </c>
      <c r="C3945" s="22" t="n">
        <v>-0.306061941575723</v>
      </c>
      <c r="D3945" s="22" t="n">
        <v>-0.306061941575723</v>
      </c>
      <c r="E3945" s="22" t="n">
        <v>0.9838197817799434</v>
      </c>
      <c r="F3945" s="22" t="n">
        <v>0.9838197817799434</v>
      </c>
      <c r="G3945" s="22" t="n">
        <v>-0.29235267310234314</v>
      </c>
      <c r="H3945" s="22" t="n">
        <v>-0.29235267310234314</v>
      </c>
      <c r="I3945" s="22" t="n">
        <v>-0.2410093397749058</v>
      </c>
      <c r="J3945" s="22" t="n">
        <v>-0.2410093397749058</v>
      </c>
      <c r="K3945" s="22" t="n">
        <v>-0.2285763481792004</v>
      </c>
      <c r="L3945" s="22" t="n">
        <v>-0.2285763481792004</v>
      </c>
      <c r="M3945" s="22" t="n">
        <v>1.169592831164342</v>
      </c>
      <c r="N3945" s="22" t="n">
        <v>1.169592831164342</v>
      </c>
      <c r="O3945" s="22" t="n">
        <v>-0.20738110286162673</v>
      </c>
      <c r="P3945" s="22" t="n">
        <v>-0.20738110286162673</v>
      </c>
      <c r="Q3945" s="22" t="n">
        <v>0.9939332099323626</v>
      </c>
      <c r="R3945" s="22" t="n">
        <v>0.9939332099323626</v>
      </c>
      <c r="S3945" s="22" t="n">
        <v>1.1330565142433753</v>
      </c>
      <c r="T3945" s="22" t="n">
        <v>1.1330565142433753</v>
      </c>
      <c r="U3945" s="22" t="n">
        <v>-0.20608503698969047</v>
      </c>
      <c r="V3945" s="22" t="n">
        <v>-0.20608503698969047</v>
      </c>
      <c r="W3945" s="22" t="n">
        <v>-0.1860134669861367</v>
      </c>
      <c r="X3945" s="22" t="n">
        <v>-0.1860134669861367</v>
      </c>
      <c r="Y3945" s="22" t="n">
        <v>1.2037070118757498</v>
      </c>
      <c r="Z3945" s="22" t="n">
        <v>1.2037070118757498</v>
      </c>
      <c r="AA3945" s="22" t="n">
        <v>-0.1743714581157293</v>
      </c>
      <c r="AB3945" s="22" t="n">
        <v>-0.1743714581157293</v>
      </c>
      <c r="AC3945" s="22" t="n">
        <v>0.969636382816663</v>
      </c>
      <c r="AD3945" s="22" t="n">
        <v>0.969636382816663</v>
      </c>
      <c r="AE3945" s="22" t="n">
        <v>0.9205701763240308</v>
      </c>
      <c r="AF3945" s="22" t="n">
        <v>0.9205701763240308</v>
      </c>
      <c r="AG3945" s="22" t="n">
        <v>-0.37651327567221665</v>
      </c>
      <c r="AH3945" s="22" t="n">
        <v>-0.37651327567221665</v>
      </c>
      <c r="AI3945" s="22" t="n">
        <v>1.1077818049522974</v>
      </c>
      <c r="AJ3945" s="22" t="n">
        <v>1.1077818049522974</v>
      </c>
      <c r="AK3945" s="22" t="n">
        <v>0.9951079201187402</v>
      </c>
      <c r="AL3945" s="22" t="n">
        <v>0.9951079201187402</v>
      </c>
      <c r="AM3945" s="22" t="n">
        <v>-0.40458498751104854</v>
      </c>
      <c r="AN3945" s="22" t="n">
        <v>-0.40458498751104854</v>
      </c>
      <c r="AO3945" s="22" t="n">
        <v>-0.21377089571195193</v>
      </c>
      <c r="AP3945" s="22" t="n">
        <v>-0.21377089571195193</v>
      </c>
      <c r="AQ3945" s="22" t="n">
        <v>1.068735365764344</v>
      </c>
      <c r="AR3945" s="22" t="n">
        <v>1.068735365764344</v>
      </c>
      <c r="AS3945" s="22" t="n">
        <v>-0.4573295603800245</v>
      </c>
      <c r="AT3945" s="22" t="n">
        <v>-0.27314456531461206</v>
      </c>
      <c r="AU3945" s="22" t="n">
        <v>-0.33547688921127056</v>
      </c>
      <c r="AV3945" s="22" t="n">
        <v>-0.3714706480975509</v>
      </c>
      <c r="AW3945" s="22" t="n">
        <v>-0.3714706480975509</v>
      </c>
      <c r="AX3945" s="22" t="n">
        <v>0.8964177516283867</v>
      </c>
      <c r="AY3945" s="22" t="n">
        <v>0.8964177516283867</v>
      </c>
      <c r="AZ3945" s="22" t="n">
        <v>0.9794136897466803</v>
      </c>
      <c r="BA3945" s="22" t="n">
        <v>0.9794136897466803</v>
      </c>
      <c r="BB3945" s="22" t="n">
        <v>0.8625802585403747</v>
      </c>
      <c r="BC3945" s="22" t="n">
        <v>0.8625802585403747</v>
      </c>
      <c r="BD3945" s="22" t="n">
        <v>0.9004503377814965</v>
      </c>
      <c r="BE3945" s="22" t="n">
        <v>0.8934760659339378</v>
      </c>
      <c r="BF3945" s="22" t="n">
        <v>0.916505344384608</v>
      </c>
      <c r="BG3945" s="22" t="n">
        <v>-0.3648309862915321</v>
      </c>
      <c r="BH3945" s="22" t="n">
        <v>0.9993658381273973</v>
      </c>
      <c r="BI3945" s="22" t="n">
        <v>0.9993658381273973</v>
      </c>
      <c r="BJ3945" s="22" t="n">
        <v>1.0013312170985376</v>
      </c>
      <c r="BK3945" s="22" t="n">
        <v>1.0013312170985376</v>
      </c>
      <c r="BL3945" s="22" t="n">
        <v>0.9982122243491347</v>
      </c>
      <c r="BM3945" s="22" t="n">
        <v>0.9982122243491347</v>
      </c>
      <c r="BN3945" s="22" t="n">
        <v>1.0282718090893104</v>
      </c>
      <c r="BO3945" s="22" t="n">
        <v>1.0282718090893104</v>
      </c>
      <c r="BP3945" s="22" t="n">
        <v>1.1431547368572403</v>
      </c>
      <c r="BQ3945" s="22" t="n">
        <v>1.1431547368572403</v>
      </c>
      <c r="BR3945" s="22" t="n">
        <v>-0.3117560928718857</v>
      </c>
      <c r="BS3945" s="22" t="n">
        <v>-0.3117560928718857</v>
      </c>
      <c r="BT3945" s="22" t="n">
        <v>1.147783725241612</v>
      </c>
      <c r="BU3945" s="22" t="n">
        <v>1.147783725241612</v>
      </c>
      <c r="BV3945" s="22" t="n">
        <v>-0.13245788343307738</v>
      </c>
      <c r="BW3945" s="22" t="n">
        <v>1.012389556719769</v>
      </c>
      <c r="BX3945" s="22" t="n">
        <v>1.0622290761379705</v>
      </c>
      <c r="BY3945" s="22" t="n">
        <v>0.8817682192263124</v>
      </c>
      <c r="BZ3945" s="22" t="n">
        <v>0.937165257403259</v>
      </c>
      <c r="CA3945" s="22" t="n">
        <v>0.937165257403259</v>
      </c>
      <c r="CB3945" s="22" t="n">
        <v>-0.20280805062535867</v>
      </c>
      <c r="CC3945" s="22" t="n">
        <v>-0.20280805062535867</v>
      </c>
      <c r="CD3945" s="22" t="n">
        <v>1.1536616712877987</v>
      </c>
      <c r="CE3945" s="22" t="n">
        <v>1.1536616712877987</v>
      </c>
      <c r="CF3945" s="22" t="n">
        <v>-0.2862226745250762</v>
      </c>
      <c r="CG3945" s="22" t="n">
        <v>-0.2862226745250762</v>
      </c>
      <c r="CH3945" s="22" t="n">
        <v>-0.16876318513890265</v>
      </c>
      <c r="CI3945" s="22" t="n">
        <v>-0.16876318513890265</v>
      </c>
      <c r="CJ3945" s="22" t="n">
        <v>1.0704095322620653</v>
      </c>
      <c r="CK3945" s="22" t="n">
        <v>1.0704095322620653</v>
      </c>
      <c r="CL3945" s="22" t="n">
        <v>1.0868401679993938</v>
      </c>
      <c r="CM3945" s="22" t="n">
        <v>1.1883152377294637</v>
      </c>
      <c r="CN3945" s="22" t="n">
        <v>-0.12579214075255962</v>
      </c>
      <c r="CO3945" s="22" t="n">
        <v>0.9838690634274824</v>
      </c>
      <c r="CP3945" s="22" t="n">
        <v>0.9838690634274824</v>
      </c>
      <c r="CQ3945" s="22" t="n">
        <v>-0.14420874190459684</v>
      </c>
      <c r="CR3945" s="22" t="n">
        <v>-0.14420874190459684</v>
      </c>
      <c r="CS3945" s="22" t="n">
        <v>1.0744358056754157</v>
      </c>
      <c r="CT3945" s="22" t="n">
        <v>1.0744358056754157</v>
      </c>
      <c r="CU3945" s="22" t="n">
        <v>-0.24839067403921353</v>
      </c>
      <c r="CV3945" s="22" t="n">
        <v>-0.24839067403921353</v>
      </c>
      <c r="CW3945" s="22" t="n">
        <v>1.0783055521347076</v>
      </c>
      <c r="CX3945" s="22" t="n">
        <v>1.0783055521347076</v>
      </c>
      <c r="CY3945" s="22" t="n">
        <v>1.097350614337334</v>
      </c>
      <c r="CZ3945" s="22" t="n">
        <v>1.097350614337334</v>
      </c>
      <c r="DA3945" s="22" t="n">
        <v>-0.214311727324176</v>
      </c>
      <c r="DB3945" s="22" t="n">
        <v>-0.214311727324176</v>
      </c>
      <c r="DC3945" s="22" t="n">
        <v>-0.18094456044223428</v>
      </c>
      <c r="DD3945" s="22" t="n">
        <v>-0.18094456044223428</v>
      </c>
      <c r="DE3945" s="22" t="n">
        <v>0.977392417954388</v>
      </c>
      <c r="DF3945" s="22" t="n">
        <v>0.977392417954388</v>
      </c>
      <c r="DG3945" s="22" t="n">
        <v>1.0864935250316539</v>
      </c>
      <c r="DH3945" s="22" t="n">
        <v>1.0864935250316539</v>
      </c>
    </row>
    <row r="3946">
      <c r="B3946" s="16" t="s">
        <v>437</v>
      </c>
      <c r="C3946" s="21" t="n">
        <v>-0.306061941575723</v>
      </c>
      <c r="D3946" s="21" t="n">
        <v>-0.306061941575723</v>
      </c>
      <c r="E3946" s="21" t="n">
        <v>-0.32256386287867067</v>
      </c>
      <c r="F3946" s="21" t="n">
        <v>-0.32256386287867067</v>
      </c>
      <c r="G3946" s="21" t="n">
        <v>1.023234355858199</v>
      </c>
      <c r="H3946" s="21" t="n">
        <v>1.023234355858199</v>
      </c>
      <c r="I3946" s="21" t="n">
        <v>-0.2410093397749058</v>
      </c>
      <c r="J3946" s="21" t="n">
        <v>-0.2410093397749058</v>
      </c>
      <c r="K3946" s="21" t="n">
        <v>1.039552706787598</v>
      </c>
      <c r="L3946" s="21" t="n">
        <v>1.039552706787598</v>
      </c>
      <c r="M3946" s="21" t="n">
        <v>-0.21951302403084244</v>
      </c>
      <c r="N3946" s="21" t="n">
        <v>-0.21951302403084244</v>
      </c>
      <c r="O3946" s="21" t="n">
        <v>1.0847626918915803</v>
      </c>
      <c r="P3946" s="21" t="n">
        <v>1.0847626918915803</v>
      </c>
      <c r="Q3946" s="21" t="n">
        <v>-0.2839809171235329</v>
      </c>
      <c r="R3946" s="21" t="n">
        <v>-0.2839809171235329</v>
      </c>
      <c r="S3946" s="21" t="n">
        <v>1.1330565142433753</v>
      </c>
      <c r="T3946" s="21" t="n">
        <v>1.1330565142433753</v>
      </c>
      <c r="U3946" s="21" t="n">
        <v>1.0585276899925034</v>
      </c>
      <c r="V3946" s="21" t="n">
        <v>1.0585276899925034</v>
      </c>
      <c r="W3946" s="21" t="n">
        <v>-0.1860134669861367</v>
      </c>
      <c r="X3946" s="21" t="n">
        <v>-0.1860134669861367</v>
      </c>
      <c r="Y3946" s="21" t="n">
        <v>-0.09283910463935345</v>
      </c>
      <c r="Z3946" s="21" t="n">
        <v>-0.09283910463935345</v>
      </c>
      <c r="AA3946" s="21" t="n">
        <v>-0.1743714581157293</v>
      </c>
      <c r="AB3946" s="21" t="n">
        <v>-0.1743714581157293</v>
      </c>
      <c r="AC3946" s="21" t="n">
        <v>-0.2890262294934268</v>
      </c>
      <c r="AD3946" s="21" t="n">
        <v>-0.2890262294934268</v>
      </c>
      <c r="AE3946" s="21" t="n">
        <v>0.9205701763240308</v>
      </c>
      <c r="AF3946" s="21" t="n">
        <v>0.9205701763240308</v>
      </c>
      <c r="AG3946" s="21" t="n">
        <v>-0.37651327567221665</v>
      </c>
      <c r="AH3946" s="21" t="n">
        <v>-0.37651327567221665</v>
      </c>
      <c r="AI3946" s="21" t="n">
        <v>1.1077818049522974</v>
      </c>
      <c r="AJ3946" s="21" t="n">
        <v>1.1077818049522974</v>
      </c>
      <c r="AK3946" s="21" t="n">
        <v>-0.26827360855865606</v>
      </c>
      <c r="AL3946" s="21" t="n">
        <v>-0.26827360855865606</v>
      </c>
      <c r="AM3946" s="21" t="n">
        <v>-0.40458498751104854</v>
      </c>
      <c r="AN3946" s="21" t="n">
        <v>-0.40458498751104854</v>
      </c>
      <c r="AO3946" s="21" t="n">
        <v>-0.21377089571195193</v>
      </c>
      <c r="AP3946" s="21" t="n">
        <v>-0.21377089571195193</v>
      </c>
      <c r="AQ3946" s="21" t="n">
        <v>-0.18951412009193244</v>
      </c>
      <c r="AR3946" s="21" t="n">
        <v>-0.18951412009193244</v>
      </c>
      <c r="AS3946" s="21" t="n">
        <v>-0.4573295603800245</v>
      </c>
      <c r="AT3946" s="21" t="n">
        <v>-0.27314456531461206</v>
      </c>
      <c r="AU3946" s="21" t="n">
        <v>0.9709475351210871</v>
      </c>
      <c r="AV3946" s="21" t="n">
        <v>-0.3714706480975509</v>
      </c>
      <c r="AW3946" s="21" t="n">
        <v>-0.3714706480975509</v>
      </c>
      <c r="AX3946" s="21" t="n">
        <v>-0.44324715394171094</v>
      </c>
      <c r="AY3946" s="21" t="n">
        <v>-0.44324715394171094</v>
      </c>
      <c r="AZ3946" s="21" t="n">
        <v>0.9794136897466803</v>
      </c>
      <c r="BA3946" s="21" t="n">
        <v>0.9794136897466803</v>
      </c>
      <c r="BB3946" s="21" t="n">
        <v>-0.38064039878649997</v>
      </c>
      <c r="BC3946" s="21" t="n">
        <v>-0.38064039878649997</v>
      </c>
      <c r="BD3946" s="21" t="n">
        <v>-0.4502251688907475</v>
      </c>
      <c r="BE3946" s="21" t="n">
        <v>-0.4982847290785429</v>
      </c>
      <c r="BF3946" s="21" t="n">
        <v>-0.4235114948780876</v>
      </c>
      <c r="BG3946" s="21" t="n">
        <v>-0.3648309862915321</v>
      </c>
      <c r="BH3946" s="21" t="n">
        <v>-0.2654565507525887</v>
      </c>
      <c r="BI3946" s="21" t="n">
        <v>-0.2654565507525887</v>
      </c>
      <c r="BJ3946" s="21" t="n">
        <v>1.0013312170985376</v>
      </c>
      <c r="BK3946" s="21" t="n">
        <v>1.0013312170985376</v>
      </c>
      <c r="BL3946" s="21" t="n">
        <v>0.9982122243491347</v>
      </c>
      <c r="BM3946" s="21" t="n">
        <v>0.9982122243491347</v>
      </c>
      <c r="BN3946" s="21" t="n">
        <v>-0.3416297786777004</v>
      </c>
      <c r="BO3946" s="21" t="n">
        <v>-0.3416297786777004</v>
      </c>
      <c r="BP3946" s="21" t="n">
        <v>-0.2306662377041306</v>
      </c>
      <c r="BQ3946" s="21" t="n">
        <v>-0.2306662377041306</v>
      </c>
      <c r="BR3946" s="21" t="n">
        <v>-0.3117560928718857</v>
      </c>
      <c r="BS3946" s="21" t="n">
        <v>-0.3117560928718857</v>
      </c>
      <c r="BT3946" s="21" t="n">
        <v>-0.18799905844474674</v>
      </c>
      <c r="BU3946" s="21" t="n">
        <v>-0.18799905844474674</v>
      </c>
      <c r="BV3946" s="21" t="n">
        <v>-0.13245788343307738</v>
      </c>
      <c r="BW3946" s="21" t="n">
        <v>-0.15575223949534983</v>
      </c>
      <c r="BX3946" s="21" t="n">
        <v>-0.07287059625220883</v>
      </c>
      <c r="BY3946" s="21" t="n">
        <v>-0.20369113878784065</v>
      </c>
      <c r="BZ3946" s="21" t="n">
        <v>-0.311360825650427</v>
      </c>
      <c r="CA3946" s="21" t="n">
        <v>-0.311360825650427</v>
      </c>
      <c r="CB3946" s="21" t="n">
        <v>-0.20280805062535867</v>
      </c>
      <c r="CC3946" s="21" t="n">
        <v>-0.20280805062535867</v>
      </c>
      <c r="CD3946" s="21" t="n">
        <v>-0.10913015809479203</v>
      </c>
      <c r="CE3946" s="21" t="n">
        <v>-0.10913015809479203</v>
      </c>
      <c r="CF3946" s="21" t="n">
        <v>-0.2862226745250762</v>
      </c>
      <c r="CG3946" s="21" t="n">
        <v>-0.2862226745250762</v>
      </c>
      <c r="CH3946" s="21" t="n">
        <v>-0.16876318513890265</v>
      </c>
      <c r="CI3946" s="21" t="n">
        <v>-0.16876318513890265</v>
      </c>
      <c r="CJ3946" s="21" t="n">
        <v>-0.1753256992498227</v>
      </c>
      <c r="CK3946" s="21" t="n">
        <v>-0.1753256992498227</v>
      </c>
      <c r="CL3946" s="21" t="n">
        <v>1.0868401679993938</v>
      </c>
      <c r="CM3946" s="21" t="n">
        <v>-0.2397787423311685</v>
      </c>
      <c r="CN3946" s="21" t="n">
        <v>1.2511218323497977</v>
      </c>
      <c r="CO3946" s="21" t="n">
        <v>-0.20914581887230682</v>
      </c>
      <c r="CP3946" s="21" t="n">
        <v>-0.20914581887230682</v>
      </c>
      <c r="CQ3946" s="21" t="n">
        <v>-0.14420874190459684</v>
      </c>
      <c r="CR3946" s="21" t="n">
        <v>-0.14420874190459684</v>
      </c>
      <c r="CS3946" s="21" t="n">
        <v>-0.14788582718566168</v>
      </c>
      <c r="CT3946" s="21" t="n">
        <v>-0.14788582718566168</v>
      </c>
      <c r="CU3946" s="21" t="n">
        <v>-0.24839067403921353</v>
      </c>
      <c r="CV3946" s="21" t="n">
        <v>-0.24839067403921353</v>
      </c>
      <c r="CW3946" s="21" t="n">
        <v>-0.18023551015508</v>
      </c>
      <c r="CX3946" s="21" t="n">
        <v>-0.18023551015508</v>
      </c>
      <c r="CY3946" s="21" t="n">
        <v>-0.1337491053485942</v>
      </c>
      <c r="CZ3946" s="21" t="n">
        <v>-0.1337491053485942</v>
      </c>
      <c r="DA3946" s="21" t="n">
        <v>-0.214311727324176</v>
      </c>
      <c r="DB3946" s="21" t="n">
        <v>-0.214311727324176</v>
      </c>
      <c r="DC3946" s="21" t="n">
        <v>1.082547628852674</v>
      </c>
      <c r="DD3946" s="21" t="n">
        <v>1.082547628852674</v>
      </c>
      <c r="DE3946" s="21" t="n">
        <v>0.977392417954388</v>
      </c>
      <c r="DF3946" s="21" t="n">
        <v>0.977392417954388</v>
      </c>
      <c r="DG3946" s="21" t="n">
        <v>-0.18526912710077412</v>
      </c>
      <c r="DH3946" s="21" t="n">
        <v>-0.18526912710077412</v>
      </c>
    </row>
    <row r="3947">
      <c r="B3947" s="16" t="s">
        <v>438</v>
      </c>
      <c r="C3947" s="22" t="n">
        <v>1.0412759534043627</v>
      </c>
      <c r="D3947" s="22" t="n">
        <v>1.0412759534043627</v>
      </c>
      <c r="E3947" s="22" t="n">
        <v>-0.32256386287867067</v>
      </c>
      <c r="F3947" s="22" t="n">
        <v>-0.32256386287867067</v>
      </c>
      <c r="G3947" s="22" t="n">
        <v>1.023234355858199</v>
      </c>
      <c r="H3947" s="22" t="n">
        <v>1.023234355858199</v>
      </c>
      <c r="I3947" s="22" t="n">
        <v>-1.5424597745593984</v>
      </c>
      <c r="J3947" s="22" t="n">
        <v>-1.5424597745593984</v>
      </c>
      <c r="K3947" s="22" t="n">
        <v>-1.4967054031459988</v>
      </c>
      <c r="L3947" s="22" t="n">
        <v>-1.4967054031459988</v>
      </c>
      <c r="M3947" s="22" t="n">
        <v>-0.21951302403084244</v>
      </c>
      <c r="N3947" s="22" t="n">
        <v>-0.21951302403084244</v>
      </c>
      <c r="O3947" s="22" t="n">
        <v>1.0847626918915803</v>
      </c>
      <c r="P3947" s="22" t="n">
        <v>1.0847626918915803</v>
      </c>
      <c r="Q3947" s="22" t="n">
        <v>0.9939332099323626</v>
      </c>
      <c r="R3947" s="22" t="n">
        <v>0.9939332099323626</v>
      </c>
      <c r="S3947" s="22" t="n">
        <v>-0.24085931889604725</v>
      </c>
      <c r="T3947" s="22" t="n">
        <v>-0.24085931889604725</v>
      </c>
      <c r="U3947" s="22" t="n">
        <v>-1.4706977639718843</v>
      </c>
      <c r="V3947" s="22" t="n">
        <v>-1.4706977639718843</v>
      </c>
      <c r="W3947" s="22" t="n">
        <v>-0.1860134669861367</v>
      </c>
      <c r="X3947" s="22" t="n">
        <v>-0.1860134669861367</v>
      </c>
      <c r="Y3947" s="22" t="n">
        <v>-1.3893852211544566</v>
      </c>
      <c r="Z3947" s="22" t="n">
        <v>-1.3893852211544566</v>
      </c>
      <c r="AA3947" s="22" t="n">
        <v>-1.4821573939836954</v>
      </c>
      <c r="AB3947" s="22" t="n">
        <v>-1.4821573939836954</v>
      </c>
      <c r="AC3947" s="22" t="n">
        <v>0.969636382816663</v>
      </c>
      <c r="AD3947" s="22" t="n">
        <v>0.969636382816663</v>
      </c>
      <c r="AE3947" s="22" t="n">
        <v>-0.42054824601853424</v>
      </c>
      <c r="AF3947" s="22" t="n">
        <v>-0.42054824601853424</v>
      </c>
      <c r="AG3947" s="22" t="n">
        <v>0.9494682603908094</v>
      </c>
      <c r="AH3947" s="22" t="n">
        <v>0.9494682603908094</v>
      </c>
      <c r="AI3947" s="22" t="n">
        <v>-0.2517685920346124</v>
      </c>
      <c r="AJ3947" s="22" t="n">
        <v>-0.2517685920346124</v>
      </c>
      <c r="AK3947" s="22" t="n">
        <v>-1.5316551372360523</v>
      </c>
      <c r="AL3947" s="22" t="n">
        <v>-1.5316551372360523</v>
      </c>
      <c r="AM3947" s="22" t="n">
        <v>0.9496044334970066</v>
      </c>
      <c r="AN3947" s="22" t="n">
        <v>0.9496044334970066</v>
      </c>
      <c r="AO3947" s="22" t="n">
        <v>-1.4685131096734048</v>
      </c>
      <c r="AP3947" s="22" t="n">
        <v>-1.4685131096734048</v>
      </c>
      <c r="AQ3947" s="22" t="n">
        <v>-1.4477636059482089</v>
      </c>
      <c r="AR3947" s="22" t="n">
        <v>-1.4477636059482089</v>
      </c>
      <c r="AS3947" s="22" t="n">
        <v>0.8289098281887934</v>
      </c>
      <c r="AT3947" s="22" t="n">
        <v>1.0596692774856011</v>
      </c>
      <c r="AU3947" s="22" t="n">
        <v>-0.33547688921127056</v>
      </c>
      <c r="AV3947" s="22" t="n">
        <v>0.9254742870706244</v>
      </c>
      <c r="AW3947" s="22" t="n">
        <v>0.9254742870706244</v>
      </c>
      <c r="AX3947" s="22" t="n">
        <v>0.8964177516283867</v>
      </c>
      <c r="AY3947" s="22" t="n">
        <v>0.8964177516283867</v>
      </c>
      <c r="AZ3947" s="22" t="n">
        <v>0.9794136897466803</v>
      </c>
      <c r="BA3947" s="22" t="n">
        <v>0.9794136897466803</v>
      </c>
      <c r="BB3947" s="22" t="n">
        <v>-1.6238610561133746</v>
      </c>
      <c r="BC3947" s="22" t="n">
        <v>-1.6238610561133746</v>
      </c>
      <c r="BD3947" s="22" t="n">
        <v>-0.4502251688907475</v>
      </c>
      <c r="BE3947" s="22" t="n">
        <v>-0.4982847290785429</v>
      </c>
      <c r="BF3947" s="22" t="n">
        <v>0.916505344384608</v>
      </c>
      <c r="BG3947" s="22" t="n">
        <v>1.0696986200004124</v>
      </c>
      <c r="BH3947" s="22" t="n">
        <v>-0.2654565507525887</v>
      </c>
      <c r="BI3947" s="22" t="n">
        <v>-0.2654565507525887</v>
      </c>
      <c r="BJ3947" s="22" t="n">
        <v>-0.3026531652966657</v>
      </c>
      <c r="BK3947" s="22" t="n">
        <v>-0.3026531652966657</v>
      </c>
      <c r="BL3947" s="22" t="n">
        <v>0.9982122243491347</v>
      </c>
      <c r="BM3947" s="22" t="n">
        <v>0.9982122243491347</v>
      </c>
      <c r="BN3947" s="22" t="n">
        <v>-0.3416297786777004</v>
      </c>
      <c r="BO3947" s="22" t="n">
        <v>-0.3416297786777004</v>
      </c>
      <c r="BP3947" s="22" t="n">
        <v>1.1431547368572403</v>
      </c>
      <c r="BQ3947" s="22" t="n">
        <v>1.1431547368572403</v>
      </c>
      <c r="BR3947" s="22" t="n">
        <v>-0.3117560928718857</v>
      </c>
      <c r="BS3947" s="22" t="n">
        <v>-0.3117560928718857</v>
      </c>
      <c r="BT3947" s="22" t="n">
        <v>1.147783725241612</v>
      </c>
      <c r="BU3947" s="22" t="n">
        <v>1.147783725241612</v>
      </c>
      <c r="BV3947" s="22" t="n">
        <v>-0.13245788343307738</v>
      </c>
      <c r="BW3947" s="22" t="n">
        <v>1.012389556719769</v>
      </c>
      <c r="BX3947" s="22" t="n">
        <v>1.0622290761379705</v>
      </c>
      <c r="BY3947" s="22" t="n">
        <v>0.8817682192263124</v>
      </c>
      <c r="BZ3947" s="22" t="n">
        <v>-1.559886908704113</v>
      </c>
      <c r="CA3947" s="22" t="n">
        <v>-1.559886908704113</v>
      </c>
      <c r="CB3947" s="22" t="n">
        <v>-1.486202745988951</v>
      </c>
      <c r="CC3947" s="22" t="n">
        <v>-1.486202745988951</v>
      </c>
      <c r="CD3947" s="22" t="n">
        <v>-0.10913015809479203</v>
      </c>
      <c r="CE3947" s="22" t="n">
        <v>-0.10913015809479203</v>
      </c>
      <c r="CF3947" s="22" t="n">
        <v>0.9737793165907541</v>
      </c>
      <c r="CG3947" s="22" t="n">
        <v>0.9737793165907541</v>
      </c>
      <c r="CH3947" s="22" t="n">
        <v>-0.16876318513890265</v>
      </c>
      <c r="CI3947" s="22" t="n">
        <v>-0.16876318513890265</v>
      </c>
      <c r="CJ3947" s="22" t="n">
        <v>-0.1753256992498227</v>
      </c>
      <c r="CK3947" s="22" t="n">
        <v>-0.1753256992498227</v>
      </c>
      <c r="CL3947" s="22" t="n">
        <v>-0.181662045371659</v>
      </c>
      <c r="CM3947" s="22" t="n">
        <v>-0.2397787423311685</v>
      </c>
      <c r="CN3947" s="22" t="n">
        <v>1.2511218323497977</v>
      </c>
      <c r="CO3947" s="22" t="n">
        <v>0.9838690634274824</v>
      </c>
      <c r="CP3947" s="22" t="n">
        <v>0.9838690634274824</v>
      </c>
      <c r="CQ3947" s="22" t="n">
        <v>-1.336138139279326</v>
      </c>
      <c r="CR3947" s="22" t="n">
        <v>-1.336138139279326</v>
      </c>
      <c r="CS3947" s="22" t="n">
        <v>-0.14788582718566168</v>
      </c>
      <c r="CT3947" s="22" t="n">
        <v>-0.14788582718566168</v>
      </c>
      <c r="CU3947" s="22" t="n">
        <v>-1.5897003138509667</v>
      </c>
      <c r="CV3947" s="22" t="n">
        <v>-1.5897003138509667</v>
      </c>
      <c r="CW3947" s="22" t="n">
        <v>1.0783055521347076</v>
      </c>
      <c r="CX3947" s="22" t="n">
        <v>1.0783055521347076</v>
      </c>
      <c r="CY3947" s="22" t="n">
        <v>-0.1337491053485942</v>
      </c>
      <c r="CZ3947" s="22" t="n">
        <v>-0.1337491053485942</v>
      </c>
      <c r="DA3947" s="22" t="n">
        <v>-0.214311727324176</v>
      </c>
      <c r="DB3947" s="22" t="n">
        <v>-0.214311727324176</v>
      </c>
      <c r="DC3947" s="22" t="n">
        <v>-0.18094456044223428</v>
      </c>
      <c r="DD3947" s="22" t="n">
        <v>-0.18094456044223428</v>
      </c>
      <c r="DE3947" s="22" t="n">
        <v>-1.4812655278314966</v>
      </c>
      <c r="DF3947" s="22" t="n">
        <v>-1.4812655278314966</v>
      </c>
      <c r="DG3947" s="22" t="n">
        <v>-1.4570317792332017</v>
      </c>
      <c r="DH3947" s="22" t="n">
        <v>-1.4570317792332017</v>
      </c>
    </row>
    <row r="3948">
      <c r="B3948" s="16" t="s">
        <v>439</v>
      </c>
      <c r="C3948" s="21" t="n">
        <v>1.0412759534043627</v>
      </c>
      <c r="D3948" s="21" t="n">
        <v>1.0412759534043627</v>
      </c>
      <c r="E3948" s="21" t="n">
        <v>-0.32256386287867067</v>
      </c>
      <c r="F3948" s="21" t="n">
        <v>-0.32256386287867067</v>
      </c>
      <c r="G3948" s="21" t="n">
        <v>-0.29235267310234314</v>
      </c>
      <c r="H3948" s="21" t="n">
        <v>-0.29235267310234314</v>
      </c>
      <c r="I3948" s="21" t="n">
        <v>1.060441095009587</v>
      </c>
      <c r="J3948" s="21" t="n">
        <v>1.060441095009587</v>
      </c>
      <c r="K3948" s="21" t="n">
        <v>-0.2285763481792004</v>
      </c>
      <c r="L3948" s="21" t="n">
        <v>-0.2285763481792004</v>
      </c>
      <c r="M3948" s="21" t="n">
        <v>-0.21951302403084244</v>
      </c>
      <c r="N3948" s="21" t="n">
        <v>-0.21951302403084244</v>
      </c>
      <c r="O3948" s="21" t="n">
        <v>-0.20738110286162673</v>
      </c>
      <c r="P3948" s="21" t="n">
        <v>-0.20738110286162673</v>
      </c>
      <c r="Q3948" s="21" t="n">
        <v>0.9939332099323626</v>
      </c>
      <c r="R3948" s="21" t="n">
        <v>0.9939332099323626</v>
      </c>
      <c r="S3948" s="21" t="n">
        <v>-0.24085931889604725</v>
      </c>
      <c r="T3948" s="21" t="n">
        <v>-0.24085931889604725</v>
      </c>
      <c r="U3948" s="21" t="n">
        <v>1.0585276899925034</v>
      </c>
      <c r="V3948" s="21" t="n">
        <v>1.0585276899925034</v>
      </c>
      <c r="W3948" s="21" t="n">
        <v>1.090858636901757</v>
      </c>
      <c r="X3948" s="21" t="n">
        <v>1.090858636901757</v>
      </c>
      <c r="Y3948" s="21" t="n">
        <v>-0.09283910463935345</v>
      </c>
      <c r="Z3948" s="21" t="n">
        <v>-0.09283910463935345</v>
      </c>
      <c r="AA3948" s="21" t="n">
        <v>1.1334144777522366</v>
      </c>
      <c r="AB3948" s="21" t="n">
        <v>1.1334144777522366</v>
      </c>
      <c r="AC3948" s="21" t="n">
        <v>-0.2890262294934268</v>
      </c>
      <c r="AD3948" s="21" t="n">
        <v>-0.2890262294934268</v>
      </c>
      <c r="AE3948" s="21" t="n">
        <v>0.9205701763240308</v>
      </c>
      <c r="AF3948" s="21" t="n">
        <v>0.9205701763240308</v>
      </c>
      <c r="AG3948" s="21" t="n">
        <v>-0.37651327567221665</v>
      </c>
      <c r="AH3948" s="21" t="n">
        <v>-0.37651327567221665</v>
      </c>
      <c r="AI3948" s="21" t="n">
        <v>1.1077818049522974</v>
      </c>
      <c r="AJ3948" s="21" t="n">
        <v>1.1077818049522974</v>
      </c>
      <c r="AK3948" s="21" t="n">
        <v>0.9951079201187402</v>
      </c>
      <c r="AL3948" s="21" t="n">
        <v>0.9951079201187402</v>
      </c>
      <c r="AM3948" s="21" t="n">
        <v>0.9496044334970066</v>
      </c>
      <c r="AN3948" s="21" t="n">
        <v>0.9496044334970066</v>
      </c>
      <c r="AO3948" s="21" t="n">
        <v>-0.21377089571195193</v>
      </c>
      <c r="AP3948" s="21" t="n">
        <v>-0.21377089571195193</v>
      </c>
      <c r="AQ3948" s="21" t="n">
        <v>1.068735365764344</v>
      </c>
      <c r="AR3948" s="21" t="n">
        <v>1.068735365764344</v>
      </c>
      <c r="AS3948" s="21" t="n">
        <v>-0.4573295603800245</v>
      </c>
      <c r="AT3948" s="21" t="n">
        <v>-0.27314456531461206</v>
      </c>
      <c r="AU3948" s="21" t="n">
        <v>0.9709475351210871</v>
      </c>
      <c r="AV3948" s="21" t="n">
        <v>-0.3714706480975509</v>
      </c>
      <c r="AW3948" s="21" t="n">
        <v>-0.3714706480975509</v>
      </c>
      <c r="AX3948" s="21" t="n">
        <v>-0.44324715394171094</v>
      </c>
      <c r="AY3948" s="21" t="n">
        <v>-0.44324715394171094</v>
      </c>
      <c r="AZ3948" s="21" t="n">
        <v>0.9794136897466803</v>
      </c>
      <c r="BA3948" s="21" t="n">
        <v>0.9794136897466803</v>
      </c>
      <c r="BB3948" s="21" t="n">
        <v>0.8625802585403747</v>
      </c>
      <c r="BC3948" s="21" t="n">
        <v>0.8625802585403747</v>
      </c>
      <c r="BD3948" s="21" t="n">
        <v>-0.4502251688907475</v>
      </c>
      <c r="BE3948" s="21" t="n">
        <v>0.8934760659339378</v>
      </c>
      <c r="BF3948" s="21" t="n">
        <v>0.916505344384608</v>
      </c>
      <c r="BG3948" s="21" t="n">
        <v>1.0696986200004124</v>
      </c>
      <c r="BH3948" s="21" t="n">
        <v>-0.2654565507525887</v>
      </c>
      <c r="BI3948" s="21" t="n">
        <v>-0.2654565507525887</v>
      </c>
      <c r="BJ3948" s="21" t="n">
        <v>1.0013312170985376</v>
      </c>
      <c r="BK3948" s="21" t="n">
        <v>1.0013312170985376</v>
      </c>
      <c r="BL3948" s="21" t="n">
        <v>-0.2811420505287101</v>
      </c>
      <c r="BM3948" s="21" t="n">
        <v>-0.2811420505287101</v>
      </c>
      <c r="BN3948" s="21" t="n">
        <v>1.0282718090893104</v>
      </c>
      <c r="BO3948" s="21" t="n">
        <v>1.0282718090893104</v>
      </c>
      <c r="BP3948" s="21" t="n">
        <v>-0.2306662377041306</v>
      </c>
      <c r="BQ3948" s="21" t="n">
        <v>-0.2306662377041306</v>
      </c>
      <c r="BR3948" s="21" t="n">
        <v>0.9260989817664855</v>
      </c>
      <c r="BS3948" s="21" t="n">
        <v>0.9260989817664855</v>
      </c>
      <c r="BT3948" s="21" t="n">
        <v>-0.18799905844474674</v>
      </c>
      <c r="BU3948" s="21" t="n">
        <v>-0.18799905844474674</v>
      </c>
      <c r="BV3948" s="21" t="n">
        <v>-0.13245788343307738</v>
      </c>
      <c r="BW3948" s="21" t="n">
        <v>1.012389556719769</v>
      </c>
      <c r="BX3948" s="21" t="n">
        <v>-0.07287059625220883</v>
      </c>
      <c r="BY3948" s="21" t="n">
        <v>0.8817682192263124</v>
      </c>
      <c r="BZ3948" s="21" t="n">
        <v>0.937165257403259</v>
      </c>
      <c r="CA3948" s="21" t="n">
        <v>0.937165257403259</v>
      </c>
      <c r="CB3948" s="21" t="n">
        <v>1.0805866447382337</v>
      </c>
      <c r="CC3948" s="21" t="n">
        <v>1.0805866447382337</v>
      </c>
      <c r="CD3948" s="21" t="n">
        <v>-0.10913015809479203</v>
      </c>
      <c r="CE3948" s="21" t="n">
        <v>-0.10913015809479203</v>
      </c>
      <c r="CF3948" s="21" t="n">
        <v>0.9737793165907541</v>
      </c>
      <c r="CG3948" s="21" t="n">
        <v>0.9737793165907541</v>
      </c>
      <c r="CH3948" s="21" t="n">
        <v>-0.16876318513890265</v>
      </c>
      <c r="CI3948" s="21" t="n">
        <v>-0.16876318513890265</v>
      </c>
      <c r="CJ3948" s="21" t="n">
        <v>-0.1753256992498227</v>
      </c>
      <c r="CK3948" s="21" t="n">
        <v>-0.1753256992498227</v>
      </c>
      <c r="CL3948" s="21" t="n">
        <v>-0.181662045371659</v>
      </c>
      <c r="CM3948" s="21" t="n">
        <v>-0.2397787423311685</v>
      </c>
      <c r="CN3948" s="21" t="n">
        <v>1.2511218323497977</v>
      </c>
      <c r="CO3948" s="21" t="n">
        <v>0.9838690634274824</v>
      </c>
      <c r="CP3948" s="21" t="n">
        <v>0.9838690634274824</v>
      </c>
      <c r="CQ3948" s="21" t="n">
        <v>1.0477206554701322</v>
      </c>
      <c r="CR3948" s="21" t="n">
        <v>1.0477206554701322</v>
      </c>
      <c r="CS3948" s="21" t="n">
        <v>1.0744358056754157</v>
      </c>
      <c r="CT3948" s="21" t="n">
        <v>1.0744358056754157</v>
      </c>
      <c r="CU3948" s="21" t="n">
        <v>-0.24839067403921353</v>
      </c>
      <c r="CV3948" s="21" t="n">
        <v>-0.24839067403921353</v>
      </c>
      <c r="CW3948" s="21" t="n">
        <v>-0.18023551015508</v>
      </c>
      <c r="CX3948" s="21" t="n">
        <v>-0.18023551015508</v>
      </c>
      <c r="CY3948" s="21" t="n">
        <v>1.097350614337334</v>
      </c>
      <c r="CZ3948" s="21" t="n">
        <v>1.097350614337334</v>
      </c>
      <c r="DA3948" s="21" t="n">
        <v>-1.4907271621225748</v>
      </c>
      <c r="DB3948" s="21" t="n">
        <v>-1.4907271621225748</v>
      </c>
      <c r="DC3948" s="21" t="n">
        <v>-0.18094456044223428</v>
      </c>
      <c r="DD3948" s="21" t="n">
        <v>-0.18094456044223428</v>
      </c>
      <c r="DE3948" s="21" t="n">
        <v>0.977392417954388</v>
      </c>
      <c r="DF3948" s="21" t="n">
        <v>0.977392417954388</v>
      </c>
      <c r="DG3948" s="21" t="n">
        <v>1.0864935250316539</v>
      </c>
      <c r="DH3948" s="21" t="n">
        <v>1.0864935250316539</v>
      </c>
    </row>
    <row r="3949">
      <c r="B3949" s="16" t="s">
        <v>440</v>
      </c>
      <c r="C3949" s="22" t="n">
        <v>1.0412759534043627</v>
      </c>
      <c r="D3949" s="22" t="n">
        <v>1.0412759534043627</v>
      </c>
      <c r="E3949" s="22" t="n">
        <v>-0.32256386287867067</v>
      </c>
      <c r="F3949" s="22" t="n">
        <v>-0.32256386287867067</v>
      </c>
      <c r="G3949" s="22" t="n">
        <v>1.023234355858199</v>
      </c>
      <c r="H3949" s="22" t="n">
        <v>1.023234355858199</v>
      </c>
      <c r="I3949" s="22" t="n">
        <v>-0.2410093397749058</v>
      </c>
      <c r="J3949" s="22" t="n">
        <v>-0.2410093397749058</v>
      </c>
      <c r="K3949" s="22" t="n">
        <v>-1.4967054031459988</v>
      </c>
      <c r="L3949" s="22" t="n">
        <v>-1.4967054031459988</v>
      </c>
      <c r="M3949" s="22" t="n">
        <v>-0.21951302403084244</v>
      </c>
      <c r="N3949" s="22" t="n">
        <v>-0.21951302403084244</v>
      </c>
      <c r="O3949" s="22" t="n">
        <v>-1.4995248976148337</v>
      </c>
      <c r="P3949" s="22" t="n">
        <v>-1.4995248976148337</v>
      </c>
      <c r="Q3949" s="22" t="n">
        <v>-0.2839809171235329</v>
      </c>
      <c r="R3949" s="22" t="n">
        <v>-0.2839809171235329</v>
      </c>
      <c r="S3949" s="22" t="n">
        <v>-0.24085931889604725</v>
      </c>
      <c r="T3949" s="22" t="n">
        <v>-0.24085931889604725</v>
      </c>
      <c r="U3949" s="22" t="n">
        <v>-1.4706977639718843</v>
      </c>
      <c r="V3949" s="22" t="n">
        <v>-1.4706977639718843</v>
      </c>
      <c r="W3949" s="22" t="n">
        <v>-1.46288557087403</v>
      </c>
      <c r="X3949" s="22" t="n">
        <v>-1.46288557087403</v>
      </c>
      <c r="Y3949" s="22" t="n">
        <v>-0.09283910463935345</v>
      </c>
      <c r="Z3949" s="22" t="n">
        <v>-0.09283910463935345</v>
      </c>
      <c r="AA3949" s="22" t="n">
        <v>-1.4821573939836954</v>
      </c>
      <c r="AB3949" s="22" t="n">
        <v>-1.4821573939836954</v>
      </c>
      <c r="AC3949" s="22" t="n">
        <v>-0.2890262294934268</v>
      </c>
      <c r="AD3949" s="22" t="n">
        <v>-0.2890262294934268</v>
      </c>
      <c r="AE3949" s="22" t="n">
        <v>-1.7616666683610995</v>
      </c>
      <c r="AF3949" s="22" t="n">
        <v>-1.7616666683610995</v>
      </c>
      <c r="AG3949" s="22" t="n">
        <v>-1.7024948117352428</v>
      </c>
      <c r="AH3949" s="22" t="n">
        <v>-1.7024948117352428</v>
      </c>
      <c r="AI3949" s="22" t="n">
        <v>-0.2517685920346124</v>
      </c>
      <c r="AJ3949" s="22" t="n">
        <v>-0.2517685920346124</v>
      </c>
      <c r="AK3949" s="22" t="n">
        <v>-1.5316551372360523</v>
      </c>
      <c r="AL3949" s="22" t="n">
        <v>-1.5316551372360523</v>
      </c>
      <c r="AM3949" s="22" t="n">
        <v>-0.40458498751104854</v>
      </c>
      <c r="AN3949" s="22" t="n">
        <v>-0.40458498751104854</v>
      </c>
      <c r="AO3949" s="22" t="n">
        <v>-1.4685131096734048</v>
      </c>
      <c r="AP3949" s="22" t="n">
        <v>-1.4685131096734048</v>
      </c>
      <c r="AQ3949" s="22" t="n">
        <v>-1.4477636059482089</v>
      </c>
      <c r="AR3949" s="22" t="n">
        <v>-1.4477636059482089</v>
      </c>
      <c r="AS3949" s="22" t="n">
        <v>0.8289098281887934</v>
      </c>
      <c r="AT3949" s="22" t="n">
        <v>1.0596692774856011</v>
      </c>
      <c r="AU3949" s="22" t="n">
        <v>0.9709475351210871</v>
      </c>
      <c r="AV3949" s="22" t="n">
        <v>-0.3714706480975509</v>
      </c>
      <c r="AW3949" s="22" t="n">
        <v>-0.3714706480975509</v>
      </c>
      <c r="AX3949" s="22" t="n">
        <v>0.8964177516283867</v>
      </c>
      <c r="AY3949" s="22" t="n">
        <v>0.8964177516283867</v>
      </c>
      <c r="AZ3949" s="22" t="n">
        <v>0.9794136897466803</v>
      </c>
      <c r="BA3949" s="22" t="n">
        <v>0.9794136897466803</v>
      </c>
      <c r="BB3949" s="22" t="n">
        <v>0.8625802585403747</v>
      </c>
      <c r="BC3949" s="22" t="n">
        <v>0.8625802585403747</v>
      </c>
      <c r="BD3949" s="22" t="n">
        <v>0.9004503377814965</v>
      </c>
      <c r="BE3949" s="22" t="n">
        <v>0.8934760659339378</v>
      </c>
      <c r="BF3949" s="22" t="n">
        <v>0.916505344384608</v>
      </c>
      <c r="BG3949" s="22" t="n">
        <v>1.0696986200004124</v>
      </c>
      <c r="BH3949" s="22" t="n">
        <v>0.9993658381273973</v>
      </c>
      <c r="BI3949" s="22" t="n">
        <v>0.9993658381273973</v>
      </c>
      <c r="BJ3949" s="22" t="n">
        <v>1.0013312170985376</v>
      </c>
      <c r="BK3949" s="22" t="n">
        <v>1.0013312170985376</v>
      </c>
      <c r="BL3949" s="22" t="n">
        <v>-0.2811420505287101</v>
      </c>
      <c r="BM3949" s="22" t="n">
        <v>-0.2811420505287101</v>
      </c>
      <c r="BN3949" s="22" t="n">
        <v>1.0282718090893104</v>
      </c>
      <c r="BO3949" s="22" t="n">
        <v>1.0282718090893104</v>
      </c>
      <c r="BP3949" s="22" t="n">
        <v>1.1431547368572403</v>
      </c>
      <c r="BQ3949" s="22" t="n">
        <v>1.1431547368572403</v>
      </c>
      <c r="BR3949" s="22" t="n">
        <v>-0.3117560928718857</v>
      </c>
      <c r="BS3949" s="22" t="n">
        <v>-0.3117560928718857</v>
      </c>
      <c r="BT3949" s="22" t="n">
        <v>1.147783725241612</v>
      </c>
      <c r="BU3949" s="22" t="n">
        <v>1.147783725241612</v>
      </c>
      <c r="BV3949" s="22" t="n">
        <v>0.9404509723748506</v>
      </c>
      <c r="BW3949" s="22" t="n">
        <v>1.012389556719769</v>
      </c>
      <c r="BX3949" s="22" t="n">
        <v>-0.07287059625220883</v>
      </c>
      <c r="BY3949" s="22" t="n">
        <v>0.8817682192263124</v>
      </c>
      <c r="BZ3949" s="22" t="n">
        <v>-1.559886908704113</v>
      </c>
      <c r="CA3949" s="22" t="n">
        <v>-1.559886908704113</v>
      </c>
      <c r="CB3949" s="22" t="n">
        <v>-0.20280805062535867</v>
      </c>
      <c r="CC3949" s="22" t="n">
        <v>-0.20280805062535867</v>
      </c>
      <c r="CD3949" s="22" t="n">
        <v>-1.3719219874773827</v>
      </c>
      <c r="CE3949" s="22" t="n">
        <v>-1.3719219874773827</v>
      </c>
      <c r="CF3949" s="22" t="n">
        <v>-0.2862226745250762</v>
      </c>
      <c r="CG3949" s="22" t="n">
        <v>-0.2862226745250762</v>
      </c>
      <c r="CH3949" s="22" t="n">
        <v>1.096960703402872</v>
      </c>
      <c r="CI3949" s="22" t="n">
        <v>1.096960703402872</v>
      </c>
      <c r="CJ3949" s="22" t="n">
        <v>1.0704095322620653</v>
      </c>
      <c r="CK3949" s="22" t="n">
        <v>1.0704095322620653</v>
      </c>
      <c r="CL3949" s="22" t="n">
        <v>-0.181662045371659</v>
      </c>
      <c r="CM3949" s="22" t="n">
        <v>1.1883152377294637</v>
      </c>
      <c r="CN3949" s="22" t="n">
        <v>-0.12579214075255962</v>
      </c>
      <c r="CO3949" s="22" t="n">
        <v>0.9838690634274824</v>
      </c>
      <c r="CP3949" s="22" t="n">
        <v>0.9838690634274824</v>
      </c>
      <c r="CQ3949" s="22" t="n">
        <v>1.0477206554701322</v>
      </c>
      <c r="CR3949" s="22" t="n">
        <v>1.0477206554701322</v>
      </c>
      <c r="CS3949" s="22" t="n">
        <v>-0.14788582718566168</v>
      </c>
      <c r="CT3949" s="22" t="n">
        <v>-0.14788582718566168</v>
      </c>
      <c r="CU3949" s="22" t="n">
        <v>-0.24839067403921353</v>
      </c>
      <c r="CV3949" s="22" t="n">
        <v>-0.24839067403921353</v>
      </c>
      <c r="CW3949" s="22" t="n">
        <v>1.0783055521347076</v>
      </c>
      <c r="CX3949" s="22" t="n">
        <v>1.0783055521347076</v>
      </c>
      <c r="CY3949" s="22" t="n">
        <v>1.097350614337334</v>
      </c>
      <c r="CZ3949" s="22" t="n">
        <v>1.097350614337334</v>
      </c>
      <c r="DA3949" s="22" t="n">
        <v>-0.214311727324176</v>
      </c>
      <c r="DB3949" s="22" t="n">
        <v>-0.214311727324176</v>
      </c>
      <c r="DC3949" s="22" t="n">
        <v>-0.18094456044223428</v>
      </c>
      <c r="DD3949" s="22" t="n">
        <v>-0.18094456044223428</v>
      </c>
      <c r="DE3949" s="22" t="n">
        <v>-1.4812655278314966</v>
      </c>
      <c r="DF3949" s="22" t="n">
        <v>-1.4812655278314966</v>
      </c>
      <c r="DG3949" s="22" t="n">
        <v>-0.18526912710077412</v>
      </c>
      <c r="DH3949" s="22" t="n">
        <v>-0.18526912710077412</v>
      </c>
    </row>
    <row r="3950">
      <c r="B3950" s="16" t="s">
        <v>441</v>
      </c>
      <c r="C3950" s="21" t="n">
        <v>1.0412759534043627</v>
      </c>
      <c r="D3950" s="21" t="n">
        <v>1.0412759534043627</v>
      </c>
      <c r="E3950" s="21" t="n">
        <v>-0.32256386287867067</v>
      </c>
      <c r="F3950" s="21" t="n">
        <v>-0.32256386287867067</v>
      </c>
      <c r="G3950" s="21" t="n">
        <v>1.023234355858199</v>
      </c>
      <c r="H3950" s="21" t="n">
        <v>1.023234355858199</v>
      </c>
      <c r="I3950" s="21" t="n">
        <v>-0.2410093397749058</v>
      </c>
      <c r="J3950" s="21" t="n">
        <v>-0.2410093397749058</v>
      </c>
      <c r="K3950" s="21" t="n">
        <v>1.039552706787598</v>
      </c>
      <c r="L3950" s="21" t="n">
        <v>1.039552706787598</v>
      </c>
      <c r="M3950" s="21" t="n">
        <v>-0.21951302403084244</v>
      </c>
      <c r="N3950" s="21" t="n">
        <v>-0.21951302403084244</v>
      </c>
      <c r="O3950" s="21" t="n">
        <v>-1.4995248976148337</v>
      </c>
      <c r="P3950" s="21" t="n">
        <v>-1.4995248976148337</v>
      </c>
      <c r="Q3950" s="21" t="n">
        <v>-0.2839809171235329</v>
      </c>
      <c r="R3950" s="21" t="n">
        <v>-0.2839809171235329</v>
      </c>
      <c r="S3950" s="21" t="n">
        <v>-1.6147751520354698</v>
      </c>
      <c r="T3950" s="21" t="n">
        <v>-1.6147751520354698</v>
      </c>
      <c r="U3950" s="21" t="n">
        <v>-0.20608503698969047</v>
      </c>
      <c r="V3950" s="21" t="n">
        <v>-0.20608503698969047</v>
      </c>
      <c r="W3950" s="21" t="n">
        <v>1.090858636901757</v>
      </c>
      <c r="X3950" s="21" t="n">
        <v>1.090858636901757</v>
      </c>
      <c r="Y3950" s="21" t="n">
        <v>-0.09283910463935345</v>
      </c>
      <c r="Z3950" s="21" t="n">
        <v>-0.09283910463935345</v>
      </c>
      <c r="AA3950" s="21" t="n">
        <v>1.1334144777522366</v>
      </c>
      <c r="AB3950" s="21" t="n">
        <v>1.1334144777522366</v>
      </c>
      <c r="AC3950" s="21" t="n">
        <v>0.969636382816663</v>
      </c>
      <c r="AD3950" s="21" t="n">
        <v>0.969636382816663</v>
      </c>
      <c r="AE3950" s="21" t="n">
        <v>-0.42054824601853424</v>
      </c>
      <c r="AF3950" s="21" t="n">
        <v>-0.42054824601853424</v>
      </c>
      <c r="AG3950" s="21" t="n">
        <v>0.9494682603908094</v>
      </c>
      <c r="AH3950" s="21" t="n">
        <v>0.9494682603908094</v>
      </c>
      <c r="AI3950" s="21" t="n">
        <v>-0.2517685920346124</v>
      </c>
      <c r="AJ3950" s="21" t="n">
        <v>-0.2517685920346124</v>
      </c>
      <c r="AK3950" s="21" t="n">
        <v>-0.26827360855865606</v>
      </c>
      <c r="AL3950" s="21" t="n">
        <v>-0.26827360855865606</v>
      </c>
      <c r="AM3950" s="21" t="n">
        <v>0.9496044334970066</v>
      </c>
      <c r="AN3950" s="21" t="n">
        <v>0.9496044334970066</v>
      </c>
      <c r="AO3950" s="21" t="n">
        <v>-0.21377089571195193</v>
      </c>
      <c r="AP3950" s="21" t="n">
        <v>-0.21377089571195193</v>
      </c>
      <c r="AQ3950" s="21" t="n">
        <v>1.068735365764344</v>
      </c>
      <c r="AR3950" s="21" t="n">
        <v>1.068735365764344</v>
      </c>
      <c r="AS3950" s="21" t="n">
        <v>-0.4573295603800245</v>
      </c>
      <c r="AT3950" s="21" t="n">
        <v>-0.27314456531461206</v>
      </c>
      <c r="AU3950" s="21" t="n">
        <v>-0.33547688921127056</v>
      </c>
      <c r="AV3950" s="21" t="n">
        <v>-0.3714706480975509</v>
      </c>
      <c r="AW3950" s="21" t="n">
        <v>-0.3714706480975509</v>
      </c>
      <c r="AX3950" s="21" t="n">
        <v>0.8964177516283867</v>
      </c>
      <c r="AY3950" s="21" t="n">
        <v>0.8964177516283867</v>
      </c>
      <c r="AZ3950" s="21" t="n">
        <v>-0.3790196813060783</v>
      </c>
      <c r="BA3950" s="21" t="n">
        <v>-0.3790196813060783</v>
      </c>
      <c r="BB3950" s="21" t="n">
        <v>0.8625802585403747</v>
      </c>
      <c r="BC3950" s="21" t="n">
        <v>0.8625802585403747</v>
      </c>
      <c r="BD3950" s="21" t="n">
        <v>0.9004503377814965</v>
      </c>
      <c r="BE3950" s="21" t="n">
        <v>-0.4982847290785429</v>
      </c>
      <c r="BF3950" s="21" t="n">
        <v>-0.4235114948780876</v>
      </c>
      <c r="BG3950" s="21" t="n">
        <v>-0.3648309862915321</v>
      </c>
      <c r="BH3950" s="21" t="n">
        <v>-0.2654565507525887</v>
      </c>
      <c r="BI3950" s="21" t="n">
        <v>-0.2654565507525887</v>
      </c>
      <c r="BJ3950" s="21" t="n">
        <v>1.0013312170985376</v>
      </c>
      <c r="BK3950" s="21" t="n">
        <v>1.0013312170985376</v>
      </c>
      <c r="BL3950" s="21" t="n">
        <v>-0.2811420505287101</v>
      </c>
      <c r="BM3950" s="21" t="n">
        <v>-0.2811420505287101</v>
      </c>
      <c r="BN3950" s="21" t="n">
        <v>-0.3416297786777004</v>
      </c>
      <c r="BO3950" s="21" t="n">
        <v>-0.3416297786777004</v>
      </c>
      <c r="BP3950" s="21" t="n">
        <v>-0.2306662377041306</v>
      </c>
      <c r="BQ3950" s="21" t="n">
        <v>-0.2306662377041306</v>
      </c>
      <c r="BR3950" s="21" t="n">
        <v>-0.3117560928718857</v>
      </c>
      <c r="BS3950" s="21" t="n">
        <v>-0.3117560928718857</v>
      </c>
      <c r="BT3950" s="21" t="n">
        <v>-0.18799905844474674</v>
      </c>
      <c r="BU3950" s="21" t="n">
        <v>-0.18799905844474674</v>
      </c>
      <c r="BV3950" s="21" t="n">
        <v>0.9404509723748506</v>
      </c>
      <c r="BW3950" s="21" t="n">
        <v>-0.15575223949534983</v>
      </c>
      <c r="BX3950" s="21" t="n">
        <v>1.0622290761379705</v>
      </c>
      <c r="BY3950" s="21" t="n">
        <v>-0.20369113878784065</v>
      </c>
      <c r="BZ3950" s="21" t="n">
        <v>-0.311360825650427</v>
      </c>
      <c r="CA3950" s="21" t="n">
        <v>-0.311360825650427</v>
      </c>
      <c r="CB3950" s="21" t="n">
        <v>-1.486202745988951</v>
      </c>
      <c r="CC3950" s="21" t="n">
        <v>-1.486202745988951</v>
      </c>
      <c r="CD3950" s="21" t="n">
        <v>-1.3719219874773827</v>
      </c>
      <c r="CE3950" s="21" t="n">
        <v>-1.3719219874773827</v>
      </c>
      <c r="CF3950" s="21" t="n">
        <v>-0.2862226745250762</v>
      </c>
      <c r="CG3950" s="21" t="n">
        <v>-0.2862226745250762</v>
      </c>
      <c r="CH3950" s="21" t="n">
        <v>1.096960703402872</v>
      </c>
      <c r="CI3950" s="21" t="n">
        <v>1.096960703402872</v>
      </c>
      <c r="CJ3950" s="21" t="n">
        <v>-0.1753256992498227</v>
      </c>
      <c r="CK3950" s="21" t="n">
        <v>-0.1753256992498227</v>
      </c>
      <c r="CL3950" s="21" t="n">
        <v>-0.181662045371659</v>
      </c>
      <c r="CM3950" s="21" t="n">
        <v>-0.2397787423311685</v>
      </c>
      <c r="CN3950" s="21" t="n">
        <v>1.2511218323497977</v>
      </c>
      <c r="CO3950" s="21" t="n">
        <v>0.9838690634274824</v>
      </c>
      <c r="CP3950" s="21" t="n">
        <v>0.9838690634274824</v>
      </c>
      <c r="CQ3950" s="21" t="n">
        <v>-0.14420874190459684</v>
      </c>
      <c r="CR3950" s="21" t="n">
        <v>-0.14420874190459684</v>
      </c>
      <c r="CS3950" s="21" t="n">
        <v>1.0744358056754157</v>
      </c>
      <c r="CT3950" s="21" t="n">
        <v>1.0744358056754157</v>
      </c>
      <c r="CU3950" s="21" t="n">
        <v>-0.24839067403921353</v>
      </c>
      <c r="CV3950" s="21" t="n">
        <v>-0.24839067403921353</v>
      </c>
      <c r="CW3950" s="21" t="n">
        <v>-0.18023551015508</v>
      </c>
      <c r="CX3950" s="21" t="n">
        <v>-0.18023551015508</v>
      </c>
      <c r="CY3950" s="21" t="n">
        <v>-0.1337491053485942</v>
      </c>
      <c r="CZ3950" s="21" t="n">
        <v>-0.1337491053485942</v>
      </c>
      <c r="DA3950" s="21" t="n">
        <v>1.0621037074742226</v>
      </c>
      <c r="DB3950" s="21" t="n">
        <v>1.0621037074742226</v>
      </c>
      <c r="DC3950" s="21" t="n">
        <v>1.082547628852674</v>
      </c>
      <c r="DD3950" s="21" t="n">
        <v>1.082547628852674</v>
      </c>
      <c r="DE3950" s="21" t="n">
        <v>0.977392417954388</v>
      </c>
      <c r="DF3950" s="21" t="n">
        <v>0.977392417954388</v>
      </c>
      <c r="DG3950" s="21" t="n">
        <v>-0.18526912710077412</v>
      </c>
      <c r="DH3950" s="21" t="n">
        <v>-0.18526912710077412</v>
      </c>
    </row>
    <row r="3951">
      <c r="B3951" s="16" t="s">
        <v>442</v>
      </c>
      <c r="C3951" s="22" t="n">
        <v>-0.306061941575723</v>
      </c>
      <c r="D3951" s="22" t="n">
        <v>-0.306061941575723</v>
      </c>
      <c r="E3951" s="22" t="n">
        <v>-0.32256386287867067</v>
      </c>
      <c r="F3951" s="22" t="n">
        <v>-0.32256386287867067</v>
      </c>
      <c r="G3951" s="22" t="n">
        <v>-0.29235267310234314</v>
      </c>
      <c r="H3951" s="22" t="n">
        <v>-0.29235267310234314</v>
      </c>
      <c r="I3951" s="22" t="n">
        <v>-0.2410093397749058</v>
      </c>
      <c r="J3951" s="22" t="n">
        <v>-0.2410093397749058</v>
      </c>
      <c r="K3951" s="22" t="n">
        <v>-0.2285763481792004</v>
      </c>
      <c r="L3951" s="22" t="n">
        <v>-0.2285763481792004</v>
      </c>
      <c r="M3951" s="22" t="n">
        <v>-0.21951302403084244</v>
      </c>
      <c r="N3951" s="22" t="n">
        <v>-0.21951302403084244</v>
      </c>
      <c r="O3951" s="22" t="n">
        <v>1.0847626918915803</v>
      </c>
      <c r="P3951" s="22" t="n">
        <v>1.0847626918915803</v>
      </c>
      <c r="Q3951" s="22" t="n">
        <v>0.9939332099323626</v>
      </c>
      <c r="R3951" s="22" t="n">
        <v>0.9939332099323626</v>
      </c>
      <c r="S3951" s="22" t="n">
        <v>-0.24085931889604725</v>
      </c>
      <c r="T3951" s="22" t="n">
        <v>-0.24085931889604725</v>
      </c>
      <c r="U3951" s="22" t="n">
        <v>1.0585276899925034</v>
      </c>
      <c r="V3951" s="22" t="n">
        <v>1.0585276899925034</v>
      </c>
      <c r="W3951" s="22" t="n">
        <v>-0.1860134669861367</v>
      </c>
      <c r="X3951" s="22" t="n">
        <v>-0.1860134669861367</v>
      </c>
      <c r="Y3951" s="22" t="n">
        <v>1.2037070118757498</v>
      </c>
      <c r="Z3951" s="22" t="n">
        <v>1.2037070118757498</v>
      </c>
      <c r="AA3951" s="22" t="n">
        <v>1.1334144777522366</v>
      </c>
      <c r="AB3951" s="22" t="n">
        <v>1.1334144777522366</v>
      </c>
      <c r="AC3951" s="22" t="n">
        <v>0.969636382816663</v>
      </c>
      <c r="AD3951" s="22" t="n">
        <v>0.969636382816663</v>
      </c>
      <c r="AE3951" s="22" t="n">
        <v>0.9205701763240308</v>
      </c>
      <c r="AF3951" s="22" t="n">
        <v>0.9205701763240308</v>
      </c>
      <c r="AG3951" s="22" t="n">
        <v>0.9494682603908094</v>
      </c>
      <c r="AH3951" s="22" t="n">
        <v>0.9494682603908094</v>
      </c>
      <c r="AI3951" s="22" t="n">
        <v>-0.2517685920346124</v>
      </c>
      <c r="AJ3951" s="22" t="n">
        <v>-0.2517685920346124</v>
      </c>
      <c r="AK3951" s="22" t="n">
        <v>0.9951079201187402</v>
      </c>
      <c r="AL3951" s="22" t="n">
        <v>0.9951079201187402</v>
      </c>
      <c r="AM3951" s="22" t="n">
        <v>0.9496044334970066</v>
      </c>
      <c r="AN3951" s="22" t="n">
        <v>0.9496044334970066</v>
      </c>
      <c r="AO3951" s="22" t="n">
        <v>-0.21377089571195193</v>
      </c>
      <c r="AP3951" s="22" t="n">
        <v>-0.21377089571195193</v>
      </c>
      <c r="AQ3951" s="22" t="n">
        <v>1.068735365764344</v>
      </c>
      <c r="AR3951" s="22" t="n">
        <v>1.068735365764344</v>
      </c>
      <c r="AS3951" s="22" t="n">
        <v>-0.4573295603800245</v>
      </c>
      <c r="AT3951" s="22" t="n">
        <v>-0.27314456531461206</v>
      </c>
      <c r="AU3951" s="22" t="n">
        <v>-0.33547688921127056</v>
      </c>
      <c r="AV3951" s="22" t="n">
        <v>-0.3714706480975509</v>
      </c>
      <c r="AW3951" s="22" t="n">
        <v>-0.3714706480975509</v>
      </c>
      <c r="AX3951" s="22" t="n">
        <v>0.8964177516283867</v>
      </c>
      <c r="AY3951" s="22" t="n">
        <v>0.8964177516283867</v>
      </c>
      <c r="AZ3951" s="22" t="n">
        <v>0.9794136897466803</v>
      </c>
      <c r="BA3951" s="22" t="n">
        <v>0.9794136897466803</v>
      </c>
      <c r="BB3951" s="22" t="n">
        <v>0.8625802585403747</v>
      </c>
      <c r="BC3951" s="22" t="n">
        <v>0.8625802585403747</v>
      </c>
      <c r="BD3951" s="22" t="n">
        <v>0.9004503377814965</v>
      </c>
      <c r="BE3951" s="22" t="n">
        <v>0.8934760659339378</v>
      </c>
      <c r="BF3951" s="22" t="n">
        <v>0.916505344384608</v>
      </c>
      <c r="BG3951" s="22" t="n">
        <v>-0.3648309862915321</v>
      </c>
      <c r="BH3951" s="22" t="n">
        <v>0.9993658381273973</v>
      </c>
      <c r="BI3951" s="22" t="n">
        <v>0.9993658381273973</v>
      </c>
      <c r="BJ3951" s="22" t="n">
        <v>1.0013312170985376</v>
      </c>
      <c r="BK3951" s="22" t="n">
        <v>1.0013312170985376</v>
      </c>
      <c r="BL3951" s="22" t="n">
        <v>0.9982122243491347</v>
      </c>
      <c r="BM3951" s="22" t="n">
        <v>0.9982122243491347</v>
      </c>
      <c r="BN3951" s="22" t="n">
        <v>-0.3416297786777004</v>
      </c>
      <c r="BO3951" s="22" t="n">
        <v>-0.3416297786777004</v>
      </c>
      <c r="BP3951" s="22" t="n">
        <v>-0.2306662377041306</v>
      </c>
      <c r="BQ3951" s="22" t="n">
        <v>-0.2306662377041306</v>
      </c>
      <c r="BR3951" s="22" t="n">
        <v>-0.3117560928718857</v>
      </c>
      <c r="BS3951" s="22" t="n">
        <v>-0.3117560928718857</v>
      </c>
      <c r="BT3951" s="22" t="n">
        <v>-0.18799905844474674</v>
      </c>
      <c r="BU3951" s="22" t="n">
        <v>-0.18799905844474674</v>
      </c>
      <c r="BV3951" s="22" t="n">
        <v>-0.13245788343307738</v>
      </c>
      <c r="BW3951" s="22" t="n">
        <v>1.012389556719769</v>
      </c>
      <c r="BX3951" s="22" t="n">
        <v>-0.07287059625220883</v>
      </c>
      <c r="BY3951" s="22" t="n">
        <v>0.8817682192263124</v>
      </c>
      <c r="BZ3951" s="22" t="n">
        <v>0.937165257403259</v>
      </c>
      <c r="CA3951" s="22" t="n">
        <v>0.937165257403259</v>
      </c>
      <c r="CB3951" s="22" t="n">
        <v>1.0805866447382337</v>
      </c>
      <c r="CC3951" s="22" t="n">
        <v>1.0805866447382337</v>
      </c>
      <c r="CD3951" s="22" t="n">
        <v>-0.10913015809479203</v>
      </c>
      <c r="CE3951" s="22" t="n">
        <v>-0.10913015809479203</v>
      </c>
      <c r="CF3951" s="22" t="n">
        <v>-0.2862226745250762</v>
      </c>
      <c r="CG3951" s="22" t="n">
        <v>-0.2862226745250762</v>
      </c>
      <c r="CH3951" s="22" t="n">
        <v>1.096960703402872</v>
      </c>
      <c r="CI3951" s="22" t="n">
        <v>1.096960703402872</v>
      </c>
      <c r="CJ3951" s="22" t="n">
        <v>1.0704095322620653</v>
      </c>
      <c r="CK3951" s="22" t="n">
        <v>1.0704095322620653</v>
      </c>
      <c r="CL3951" s="22" t="n">
        <v>-0.181662045371659</v>
      </c>
      <c r="CM3951" s="22" t="n">
        <v>1.1883152377294637</v>
      </c>
      <c r="CN3951" s="22" t="n">
        <v>-0.12579214075255962</v>
      </c>
      <c r="CO3951" s="22" t="n">
        <v>0.9838690634274824</v>
      </c>
      <c r="CP3951" s="22" t="n">
        <v>0.9838690634274824</v>
      </c>
      <c r="CQ3951" s="22" t="n">
        <v>1.0477206554701322</v>
      </c>
      <c r="CR3951" s="22" t="n">
        <v>1.0477206554701322</v>
      </c>
      <c r="CS3951" s="22" t="n">
        <v>1.0744358056754157</v>
      </c>
      <c r="CT3951" s="22" t="n">
        <v>1.0744358056754157</v>
      </c>
      <c r="CU3951" s="22" t="n">
        <v>1.0929189657725398</v>
      </c>
      <c r="CV3951" s="22" t="n">
        <v>1.0929189657725398</v>
      </c>
      <c r="CW3951" s="22" t="n">
        <v>1.0783055521347076</v>
      </c>
      <c r="CX3951" s="22" t="n">
        <v>1.0783055521347076</v>
      </c>
      <c r="CY3951" s="22" t="n">
        <v>-0.1337491053485942</v>
      </c>
      <c r="CZ3951" s="22" t="n">
        <v>-0.1337491053485942</v>
      </c>
      <c r="DA3951" s="22" t="n">
        <v>1.0621037074742226</v>
      </c>
      <c r="DB3951" s="22" t="n">
        <v>1.0621037074742226</v>
      </c>
      <c r="DC3951" s="22" t="n">
        <v>-0.18094456044223428</v>
      </c>
      <c r="DD3951" s="22" t="n">
        <v>-0.18094456044223428</v>
      </c>
      <c r="DE3951" s="22" t="n">
        <v>0.977392417954388</v>
      </c>
      <c r="DF3951" s="22" t="n">
        <v>0.977392417954388</v>
      </c>
      <c r="DG3951" s="22" t="n">
        <v>1.0864935250316539</v>
      </c>
      <c r="DH3951" s="22" t="n">
        <v>1.0864935250316539</v>
      </c>
    </row>
    <row r="3952">
      <c r="B3952" s="16" t="s">
        <v>443</v>
      </c>
      <c r="C3952" s="21" t="n">
        <v>1.0412759534043627</v>
      </c>
      <c r="D3952" s="21" t="n">
        <v>1.0412759534043627</v>
      </c>
      <c r="E3952" s="21" t="n">
        <v>-0.32256386287867067</v>
      </c>
      <c r="F3952" s="21" t="n">
        <v>-0.32256386287867067</v>
      </c>
      <c r="G3952" s="21" t="n">
        <v>1.023234355858199</v>
      </c>
      <c r="H3952" s="21" t="n">
        <v>1.023234355858199</v>
      </c>
      <c r="I3952" s="21" t="n">
        <v>-1.5424597745593984</v>
      </c>
      <c r="J3952" s="21" t="n">
        <v>-1.5424597745593984</v>
      </c>
      <c r="K3952" s="21" t="n">
        <v>-1.4967054031459988</v>
      </c>
      <c r="L3952" s="21" t="n">
        <v>-1.4967054031459988</v>
      </c>
      <c r="M3952" s="21" t="n">
        <v>-0.21951302403084244</v>
      </c>
      <c r="N3952" s="21" t="n">
        <v>-0.21951302403084244</v>
      </c>
      <c r="O3952" s="21" t="n">
        <v>1.0847626918915803</v>
      </c>
      <c r="P3952" s="21" t="n">
        <v>1.0847626918915803</v>
      </c>
      <c r="Q3952" s="21" t="n">
        <v>0.9939332099323626</v>
      </c>
      <c r="R3952" s="21" t="n">
        <v>0.9939332099323626</v>
      </c>
      <c r="S3952" s="21" t="n">
        <v>-0.24085931889604725</v>
      </c>
      <c r="T3952" s="21" t="n">
        <v>-0.24085931889604725</v>
      </c>
      <c r="U3952" s="21" t="n">
        <v>-1.4706977639718843</v>
      </c>
      <c r="V3952" s="21" t="n">
        <v>-1.4706977639718843</v>
      </c>
      <c r="W3952" s="21" t="n">
        <v>-0.1860134669861367</v>
      </c>
      <c r="X3952" s="21" t="n">
        <v>-0.1860134669861367</v>
      </c>
      <c r="Y3952" s="21" t="n">
        <v>-1.3893852211544566</v>
      </c>
      <c r="Z3952" s="21" t="n">
        <v>-1.3893852211544566</v>
      </c>
      <c r="AA3952" s="21" t="n">
        <v>-1.4821573939836954</v>
      </c>
      <c r="AB3952" s="21" t="n">
        <v>-1.4821573939836954</v>
      </c>
      <c r="AC3952" s="21" t="n">
        <v>0.969636382816663</v>
      </c>
      <c r="AD3952" s="21" t="n">
        <v>0.969636382816663</v>
      </c>
      <c r="AE3952" s="21" t="n">
        <v>-0.42054824601853424</v>
      </c>
      <c r="AF3952" s="21" t="n">
        <v>-0.42054824601853424</v>
      </c>
      <c r="AG3952" s="21" t="n">
        <v>0.9494682603908094</v>
      </c>
      <c r="AH3952" s="21" t="n">
        <v>0.9494682603908094</v>
      </c>
      <c r="AI3952" s="21" t="n">
        <v>-0.2517685920346124</v>
      </c>
      <c r="AJ3952" s="21" t="n">
        <v>-0.2517685920346124</v>
      </c>
      <c r="AK3952" s="21" t="n">
        <v>0.9951079201187402</v>
      </c>
      <c r="AL3952" s="21" t="n">
        <v>0.9951079201187402</v>
      </c>
      <c r="AM3952" s="21" t="n">
        <v>0.9496044334970066</v>
      </c>
      <c r="AN3952" s="21" t="n">
        <v>0.9496044334970066</v>
      </c>
      <c r="AO3952" s="21" t="n">
        <v>-0.21377089571195193</v>
      </c>
      <c r="AP3952" s="21" t="n">
        <v>-0.21377089571195193</v>
      </c>
      <c r="AQ3952" s="21" t="n">
        <v>1.068735365764344</v>
      </c>
      <c r="AR3952" s="21" t="n">
        <v>1.068735365764344</v>
      </c>
      <c r="AS3952" s="21" t="n">
        <v>0.8289098281887934</v>
      </c>
      <c r="AT3952" s="21" t="n">
        <v>1.0596692774856011</v>
      </c>
      <c r="AU3952" s="21" t="n">
        <v>-0.33547688921127056</v>
      </c>
      <c r="AV3952" s="21" t="n">
        <v>0.9254742870706244</v>
      </c>
      <c r="AW3952" s="21" t="n">
        <v>0.9254742870706244</v>
      </c>
      <c r="AX3952" s="21" t="n">
        <v>0.8964177516283867</v>
      </c>
      <c r="AY3952" s="21" t="n">
        <v>0.8964177516283867</v>
      </c>
      <c r="AZ3952" s="21" t="n">
        <v>0.9794136897466803</v>
      </c>
      <c r="BA3952" s="21" t="n">
        <v>0.9794136897466803</v>
      </c>
      <c r="BB3952" s="21" t="n">
        <v>-1.6238610561133746</v>
      </c>
      <c r="BC3952" s="21" t="n">
        <v>-1.6238610561133746</v>
      </c>
      <c r="BD3952" s="21" t="n">
        <v>-0.4502251688907475</v>
      </c>
      <c r="BE3952" s="21" t="n">
        <v>-0.4982847290785429</v>
      </c>
      <c r="BF3952" s="21" t="n">
        <v>0.916505344384608</v>
      </c>
      <c r="BG3952" s="21" t="n">
        <v>1.0696986200004124</v>
      </c>
      <c r="BH3952" s="21" t="n">
        <v>-0.2654565507525887</v>
      </c>
      <c r="BI3952" s="21" t="n">
        <v>-0.2654565507525887</v>
      </c>
      <c r="BJ3952" s="21" t="n">
        <v>-0.3026531652966657</v>
      </c>
      <c r="BK3952" s="21" t="n">
        <v>-0.3026531652966657</v>
      </c>
      <c r="BL3952" s="21" t="n">
        <v>0.9982122243491347</v>
      </c>
      <c r="BM3952" s="21" t="n">
        <v>0.9982122243491347</v>
      </c>
      <c r="BN3952" s="21" t="n">
        <v>-0.3416297786777004</v>
      </c>
      <c r="BO3952" s="21" t="n">
        <v>-0.3416297786777004</v>
      </c>
      <c r="BP3952" s="21" t="n">
        <v>-0.2306662377041306</v>
      </c>
      <c r="BQ3952" s="21" t="n">
        <v>-0.2306662377041306</v>
      </c>
      <c r="BR3952" s="21" t="n">
        <v>-0.3117560928718857</v>
      </c>
      <c r="BS3952" s="21" t="n">
        <v>-0.3117560928718857</v>
      </c>
      <c r="BT3952" s="21" t="n">
        <v>1.147783725241612</v>
      </c>
      <c r="BU3952" s="21" t="n">
        <v>1.147783725241612</v>
      </c>
      <c r="BV3952" s="21" t="n">
        <v>0.9404509723748506</v>
      </c>
      <c r="BW3952" s="21" t="n">
        <v>1.012389556719769</v>
      </c>
      <c r="BX3952" s="21" t="n">
        <v>1.0622290761379705</v>
      </c>
      <c r="BY3952" s="21" t="n">
        <v>0.8817682192263124</v>
      </c>
      <c r="BZ3952" s="21" t="n">
        <v>-1.559886908704113</v>
      </c>
      <c r="CA3952" s="21" t="n">
        <v>-1.559886908704113</v>
      </c>
      <c r="CB3952" s="21" t="n">
        <v>-1.486202745988951</v>
      </c>
      <c r="CC3952" s="21" t="n">
        <v>-1.486202745988951</v>
      </c>
      <c r="CD3952" s="21" t="n">
        <v>-0.10913015809479203</v>
      </c>
      <c r="CE3952" s="21" t="n">
        <v>-0.10913015809479203</v>
      </c>
      <c r="CF3952" s="21" t="n">
        <v>0.9737793165907541</v>
      </c>
      <c r="CG3952" s="21" t="n">
        <v>0.9737793165907541</v>
      </c>
      <c r="CH3952" s="21" t="n">
        <v>-0.16876318513890265</v>
      </c>
      <c r="CI3952" s="21" t="n">
        <v>-0.16876318513890265</v>
      </c>
      <c r="CJ3952" s="21" t="n">
        <v>-0.1753256992498227</v>
      </c>
      <c r="CK3952" s="21" t="n">
        <v>-0.1753256992498227</v>
      </c>
      <c r="CL3952" s="21" t="n">
        <v>-0.181662045371659</v>
      </c>
      <c r="CM3952" s="21" t="n">
        <v>-0.2397787423311685</v>
      </c>
      <c r="CN3952" s="21" t="n">
        <v>1.2511218323497977</v>
      </c>
      <c r="CO3952" s="21" t="n">
        <v>0.9838690634274824</v>
      </c>
      <c r="CP3952" s="21" t="n">
        <v>0.9838690634274824</v>
      </c>
      <c r="CQ3952" s="21" t="n">
        <v>-1.336138139279326</v>
      </c>
      <c r="CR3952" s="21" t="n">
        <v>-1.336138139279326</v>
      </c>
      <c r="CS3952" s="21" t="n">
        <v>1.0744358056754157</v>
      </c>
      <c r="CT3952" s="21" t="n">
        <v>1.0744358056754157</v>
      </c>
      <c r="CU3952" s="21" t="n">
        <v>-1.5897003138509667</v>
      </c>
      <c r="CV3952" s="21" t="n">
        <v>-1.5897003138509667</v>
      </c>
      <c r="CW3952" s="21" t="n">
        <v>-0.18023551015508</v>
      </c>
      <c r="CX3952" s="21" t="n">
        <v>-0.18023551015508</v>
      </c>
      <c r="CY3952" s="21" t="n">
        <v>1.097350614337334</v>
      </c>
      <c r="CZ3952" s="21" t="n">
        <v>1.097350614337334</v>
      </c>
      <c r="DA3952" s="21" t="n">
        <v>1.0621037074742226</v>
      </c>
      <c r="DB3952" s="21" t="n">
        <v>1.0621037074742226</v>
      </c>
      <c r="DC3952" s="21" t="n">
        <v>1.082547628852674</v>
      </c>
      <c r="DD3952" s="21" t="n">
        <v>1.082547628852674</v>
      </c>
      <c r="DE3952" s="21" t="n">
        <v>-0.25193655493855416</v>
      </c>
      <c r="DF3952" s="21" t="n">
        <v>-0.25193655493855416</v>
      </c>
      <c r="DG3952" s="21" t="n">
        <v>1.0864935250316539</v>
      </c>
      <c r="DH3952" s="21" t="n">
        <v>1.0864935250316539</v>
      </c>
    </row>
    <row r="3953">
      <c r="B3953" s="16" t="s">
        <v>444</v>
      </c>
      <c r="C3953" s="22" t="n">
        <v>1.0412759534043627</v>
      </c>
      <c r="D3953" s="22" t="n">
        <v>1.0412759534043627</v>
      </c>
      <c r="E3953" s="22" t="n">
        <v>-0.32256386287867067</v>
      </c>
      <c r="F3953" s="22" t="n">
        <v>-0.32256386287867067</v>
      </c>
      <c r="G3953" s="22" t="n">
        <v>-0.29235267310234314</v>
      </c>
      <c r="H3953" s="22" t="n">
        <v>-0.29235267310234314</v>
      </c>
      <c r="I3953" s="22" t="n">
        <v>1.060441095009587</v>
      </c>
      <c r="J3953" s="22" t="n">
        <v>1.060441095009587</v>
      </c>
      <c r="K3953" s="22" t="n">
        <v>-0.2285763481792004</v>
      </c>
      <c r="L3953" s="22" t="n">
        <v>-0.2285763481792004</v>
      </c>
      <c r="M3953" s="22" t="n">
        <v>-0.21951302403084244</v>
      </c>
      <c r="N3953" s="22" t="n">
        <v>-0.21951302403084244</v>
      </c>
      <c r="O3953" s="22" t="n">
        <v>-0.20738110286162673</v>
      </c>
      <c r="P3953" s="22" t="n">
        <v>-0.20738110286162673</v>
      </c>
      <c r="Q3953" s="22" t="n">
        <v>0.9939332099323626</v>
      </c>
      <c r="R3953" s="22" t="n">
        <v>0.9939332099323626</v>
      </c>
      <c r="S3953" s="22" t="n">
        <v>-0.24085931889604725</v>
      </c>
      <c r="T3953" s="22" t="n">
        <v>-0.24085931889604725</v>
      </c>
      <c r="U3953" s="22" t="n">
        <v>1.0585276899925034</v>
      </c>
      <c r="V3953" s="22" t="n">
        <v>1.0585276899925034</v>
      </c>
      <c r="W3953" s="22" t="n">
        <v>1.090858636901757</v>
      </c>
      <c r="X3953" s="22" t="n">
        <v>1.090858636901757</v>
      </c>
      <c r="Y3953" s="22" t="n">
        <v>-0.09283910463935345</v>
      </c>
      <c r="Z3953" s="22" t="n">
        <v>-0.09283910463935345</v>
      </c>
      <c r="AA3953" s="22" t="n">
        <v>1.1334144777522366</v>
      </c>
      <c r="AB3953" s="22" t="n">
        <v>1.1334144777522366</v>
      </c>
      <c r="AC3953" s="22" t="n">
        <v>-0.2890262294934268</v>
      </c>
      <c r="AD3953" s="22" t="n">
        <v>-0.2890262294934268</v>
      </c>
      <c r="AE3953" s="22" t="n">
        <v>0.9205701763240308</v>
      </c>
      <c r="AF3953" s="22" t="n">
        <v>0.9205701763240308</v>
      </c>
      <c r="AG3953" s="22" t="n">
        <v>-0.37651327567221665</v>
      </c>
      <c r="AH3953" s="22" t="n">
        <v>-0.37651327567221665</v>
      </c>
      <c r="AI3953" s="22" t="n">
        <v>1.1077818049522974</v>
      </c>
      <c r="AJ3953" s="22" t="n">
        <v>1.1077818049522974</v>
      </c>
      <c r="AK3953" s="22" t="n">
        <v>-0.26827360855865606</v>
      </c>
      <c r="AL3953" s="22" t="n">
        <v>-0.26827360855865606</v>
      </c>
      <c r="AM3953" s="22" t="n">
        <v>0.9496044334970066</v>
      </c>
      <c r="AN3953" s="22" t="n">
        <v>0.9496044334970066</v>
      </c>
      <c r="AO3953" s="22" t="n">
        <v>1.0409713182495008</v>
      </c>
      <c r="AP3953" s="22" t="n">
        <v>1.0409713182495008</v>
      </c>
      <c r="AQ3953" s="22" t="n">
        <v>1.068735365764344</v>
      </c>
      <c r="AR3953" s="22" t="n">
        <v>1.068735365764344</v>
      </c>
      <c r="AS3953" s="22" t="n">
        <v>-0.4573295603800245</v>
      </c>
      <c r="AT3953" s="22" t="n">
        <v>-0.27314456531461206</v>
      </c>
      <c r="AU3953" s="22" t="n">
        <v>0.9709475351210871</v>
      </c>
      <c r="AV3953" s="22" t="n">
        <v>-0.3714706480975509</v>
      </c>
      <c r="AW3953" s="22" t="n">
        <v>-0.3714706480975509</v>
      </c>
      <c r="AX3953" s="22" t="n">
        <v>-0.44324715394171094</v>
      </c>
      <c r="AY3953" s="22" t="n">
        <v>-0.44324715394171094</v>
      </c>
      <c r="AZ3953" s="22" t="n">
        <v>0.9794136897466803</v>
      </c>
      <c r="BA3953" s="22" t="n">
        <v>0.9794136897466803</v>
      </c>
      <c r="BB3953" s="22" t="n">
        <v>0.8625802585403747</v>
      </c>
      <c r="BC3953" s="22" t="n">
        <v>0.8625802585403747</v>
      </c>
      <c r="BD3953" s="22" t="n">
        <v>-0.4502251688907475</v>
      </c>
      <c r="BE3953" s="22" t="n">
        <v>0.8934760659339378</v>
      </c>
      <c r="BF3953" s="22" t="n">
        <v>0.916505344384608</v>
      </c>
      <c r="BG3953" s="22" t="n">
        <v>1.0696986200004124</v>
      </c>
      <c r="BH3953" s="22" t="n">
        <v>-0.2654565507525887</v>
      </c>
      <c r="BI3953" s="22" t="n">
        <v>-0.2654565507525887</v>
      </c>
      <c r="BJ3953" s="22" t="n">
        <v>1.0013312170985376</v>
      </c>
      <c r="BK3953" s="22" t="n">
        <v>1.0013312170985376</v>
      </c>
      <c r="BL3953" s="22" t="n">
        <v>-0.2811420505287101</v>
      </c>
      <c r="BM3953" s="22" t="n">
        <v>-0.2811420505287101</v>
      </c>
      <c r="BN3953" s="22" t="n">
        <v>-0.3416297786777004</v>
      </c>
      <c r="BO3953" s="22" t="n">
        <v>-0.3416297786777004</v>
      </c>
      <c r="BP3953" s="22" t="n">
        <v>-0.2306662377041306</v>
      </c>
      <c r="BQ3953" s="22" t="n">
        <v>-0.2306662377041306</v>
      </c>
      <c r="BR3953" s="22" t="n">
        <v>-0.3117560928718857</v>
      </c>
      <c r="BS3953" s="22" t="n">
        <v>-0.3117560928718857</v>
      </c>
      <c r="BT3953" s="22" t="n">
        <v>-0.18799905844474674</v>
      </c>
      <c r="BU3953" s="22" t="n">
        <v>-0.18799905844474674</v>
      </c>
      <c r="BV3953" s="22" t="n">
        <v>-0.13245788343307738</v>
      </c>
      <c r="BW3953" s="22" t="n">
        <v>1.012389556719769</v>
      </c>
      <c r="BX3953" s="22" t="n">
        <v>-0.07287059625220883</v>
      </c>
      <c r="BY3953" s="22" t="n">
        <v>0.8817682192263124</v>
      </c>
      <c r="BZ3953" s="22" t="n">
        <v>0.937165257403259</v>
      </c>
      <c r="CA3953" s="22" t="n">
        <v>0.937165257403259</v>
      </c>
      <c r="CB3953" s="22" t="n">
        <v>1.0805866447382337</v>
      </c>
      <c r="CC3953" s="22" t="n">
        <v>1.0805866447382337</v>
      </c>
      <c r="CD3953" s="22" t="n">
        <v>-0.10913015809479203</v>
      </c>
      <c r="CE3953" s="22" t="n">
        <v>-0.10913015809479203</v>
      </c>
      <c r="CF3953" s="22" t="n">
        <v>0.9737793165907541</v>
      </c>
      <c r="CG3953" s="22" t="n">
        <v>0.9737793165907541</v>
      </c>
      <c r="CH3953" s="22" t="n">
        <v>-0.16876318513890265</v>
      </c>
      <c r="CI3953" s="22" t="n">
        <v>-0.16876318513890265</v>
      </c>
      <c r="CJ3953" s="22" t="n">
        <v>-0.1753256992498227</v>
      </c>
      <c r="CK3953" s="22" t="n">
        <v>-0.1753256992498227</v>
      </c>
      <c r="CL3953" s="22" t="n">
        <v>-0.181662045371659</v>
      </c>
      <c r="CM3953" s="22" t="n">
        <v>-0.2397787423311685</v>
      </c>
      <c r="CN3953" s="22" t="n">
        <v>1.2511218323497977</v>
      </c>
      <c r="CO3953" s="22" t="n">
        <v>-0.20914581887230682</v>
      </c>
      <c r="CP3953" s="22" t="n">
        <v>-0.20914581887230682</v>
      </c>
      <c r="CQ3953" s="22" t="n">
        <v>1.0477206554701322</v>
      </c>
      <c r="CR3953" s="22" t="n">
        <v>1.0477206554701322</v>
      </c>
      <c r="CS3953" s="22" t="n">
        <v>1.0744358056754157</v>
      </c>
      <c r="CT3953" s="22" t="n">
        <v>1.0744358056754157</v>
      </c>
      <c r="CU3953" s="22" t="n">
        <v>-0.24839067403921353</v>
      </c>
      <c r="CV3953" s="22" t="n">
        <v>-0.24839067403921353</v>
      </c>
      <c r="CW3953" s="22" t="n">
        <v>1.0783055521347076</v>
      </c>
      <c r="CX3953" s="22" t="n">
        <v>1.0783055521347076</v>
      </c>
      <c r="CY3953" s="22" t="n">
        <v>-0.1337491053485942</v>
      </c>
      <c r="CZ3953" s="22" t="n">
        <v>-0.1337491053485942</v>
      </c>
      <c r="DA3953" s="22" t="n">
        <v>1.0621037074742226</v>
      </c>
      <c r="DB3953" s="22" t="n">
        <v>1.0621037074742226</v>
      </c>
      <c r="DC3953" s="22" t="n">
        <v>-0.18094456044223428</v>
      </c>
      <c r="DD3953" s="22" t="n">
        <v>-0.18094456044223428</v>
      </c>
      <c r="DE3953" s="22" t="n">
        <v>0.977392417954388</v>
      </c>
      <c r="DF3953" s="22" t="n">
        <v>0.977392417954388</v>
      </c>
      <c r="DG3953" s="22" t="n">
        <v>1.0864935250316539</v>
      </c>
      <c r="DH3953" s="22" t="n">
        <v>1.0864935250316539</v>
      </c>
    </row>
    <row r="3954">
      <c r="B3954" s="16" t="s">
        <v>445</v>
      </c>
      <c r="C3954" s="21" t="n">
        <v>1.0412759534043627</v>
      </c>
      <c r="D3954" s="21" t="n">
        <v>1.0412759534043627</v>
      </c>
      <c r="E3954" s="21" t="n">
        <v>-0.32256386287867067</v>
      </c>
      <c r="F3954" s="21" t="n">
        <v>-0.32256386287867067</v>
      </c>
      <c r="G3954" s="21" t="n">
        <v>1.023234355858199</v>
      </c>
      <c r="H3954" s="21" t="n">
        <v>1.023234355858199</v>
      </c>
      <c r="I3954" s="21" t="n">
        <v>-0.2410093397749058</v>
      </c>
      <c r="J3954" s="21" t="n">
        <v>-0.2410093397749058</v>
      </c>
      <c r="K3954" s="21" t="n">
        <v>-1.4967054031459988</v>
      </c>
      <c r="L3954" s="21" t="n">
        <v>-1.4967054031459988</v>
      </c>
      <c r="M3954" s="21" t="n">
        <v>-0.21951302403084244</v>
      </c>
      <c r="N3954" s="21" t="n">
        <v>-0.21951302403084244</v>
      </c>
      <c r="O3954" s="21" t="n">
        <v>-1.4995248976148337</v>
      </c>
      <c r="P3954" s="21" t="n">
        <v>-1.4995248976148337</v>
      </c>
      <c r="Q3954" s="21" t="n">
        <v>-0.2839809171235329</v>
      </c>
      <c r="R3954" s="21" t="n">
        <v>-0.2839809171235329</v>
      </c>
      <c r="S3954" s="21" t="n">
        <v>-0.24085931889604725</v>
      </c>
      <c r="T3954" s="21" t="n">
        <v>-0.24085931889604725</v>
      </c>
      <c r="U3954" s="21" t="n">
        <v>-1.4706977639718843</v>
      </c>
      <c r="V3954" s="21" t="n">
        <v>-1.4706977639718843</v>
      </c>
      <c r="W3954" s="21" t="n">
        <v>-1.46288557087403</v>
      </c>
      <c r="X3954" s="21" t="n">
        <v>-1.46288557087403</v>
      </c>
      <c r="Y3954" s="21" t="n">
        <v>-0.09283910463935345</v>
      </c>
      <c r="Z3954" s="21" t="n">
        <v>-0.09283910463935345</v>
      </c>
      <c r="AA3954" s="21" t="n">
        <v>-1.4821573939836954</v>
      </c>
      <c r="AB3954" s="21" t="n">
        <v>-1.4821573939836954</v>
      </c>
      <c r="AC3954" s="21" t="n">
        <v>-0.2890262294934268</v>
      </c>
      <c r="AD3954" s="21" t="n">
        <v>-0.2890262294934268</v>
      </c>
      <c r="AE3954" s="21" t="n">
        <v>-1.7616666683610995</v>
      </c>
      <c r="AF3954" s="21" t="n">
        <v>-1.7616666683610995</v>
      </c>
      <c r="AG3954" s="21" t="n">
        <v>-1.7024948117352428</v>
      </c>
      <c r="AH3954" s="21" t="n">
        <v>-1.7024948117352428</v>
      </c>
      <c r="AI3954" s="21" t="n">
        <v>-0.2517685920346124</v>
      </c>
      <c r="AJ3954" s="21" t="n">
        <v>-0.2517685920346124</v>
      </c>
      <c r="AK3954" s="21" t="n">
        <v>0.9951079201187402</v>
      </c>
      <c r="AL3954" s="21" t="n">
        <v>0.9951079201187402</v>
      </c>
      <c r="AM3954" s="21" t="n">
        <v>0.9496044334970066</v>
      </c>
      <c r="AN3954" s="21" t="n">
        <v>0.9496044334970066</v>
      </c>
      <c r="AO3954" s="21" t="n">
        <v>-0.21377089571195193</v>
      </c>
      <c r="AP3954" s="21" t="n">
        <v>-0.21377089571195193</v>
      </c>
      <c r="AQ3954" s="21" t="n">
        <v>1.068735365764344</v>
      </c>
      <c r="AR3954" s="21" t="n">
        <v>1.068735365764344</v>
      </c>
      <c r="AS3954" s="21" t="n">
        <v>0.8289098281887934</v>
      </c>
      <c r="AT3954" s="21" t="n">
        <v>1.0596692774856011</v>
      </c>
      <c r="AU3954" s="21" t="n">
        <v>0.9709475351210871</v>
      </c>
      <c r="AV3954" s="21" t="n">
        <v>-0.3714706480975509</v>
      </c>
      <c r="AW3954" s="21" t="n">
        <v>-0.3714706480975509</v>
      </c>
      <c r="AX3954" s="21" t="n">
        <v>0.8964177516283867</v>
      </c>
      <c r="AY3954" s="21" t="n">
        <v>0.8964177516283867</v>
      </c>
      <c r="AZ3954" s="21" t="n">
        <v>0.9794136897466803</v>
      </c>
      <c r="BA3954" s="21" t="n">
        <v>0.9794136897466803</v>
      </c>
      <c r="BB3954" s="21" t="n">
        <v>0.8625802585403747</v>
      </c>
      <c r="BC3954" s="21" t="n">
        <v>0.8625802585403747</v>
      </c>
      <c r="BD3954" s="21" t="n">
        <v>0.9004503377814965</v>
      </c>
      <c r="BE3954" s="21" t="n">
        <v>0.8934760659339378</v>
      </c>
      <c r="BF3954" s="21" t="n">
        <v>0.916505344384608</v>
      </c>
      <c r="BG3954" s="21" t="n">
        <v>1.0696986200004124</v>
      </c>
      <c r="BH3954" s="21" t="n">
        <v>0.9993658381273973</v>
      </c>
      <c r="BI3954" s="21" t="n">
        <v>0.9993658381273973</v>
      </c>
      <c r="BJ3954" s="21" t="n">
        <v>1.0013312170985376</v>
      </c>
      <c r="BK3954" s="21" t="n">
        <v>1.0013312170985376</v>
      </c>
      <c r="BL3954" s="21" t="n">
        <v>-0.2811420505287101</v>
      </c>
      <c r="BM3954" s="21" t="n">
        <v>-0.2811420505287101</v>
      </c>
      <c r="BN3954" s="21" t="n">
        <v>-0.3416297786777004</v>
      </c>
      <c r="BO3954" s="21" t="n">
        <v>-0.3416297786777004</v>
      </c>
      <c r="BP3954" s="21" t="n">
        <v>-0.2306662377041306</v>
      </c>
      <c r="BQ3954" s="21" t="n">
        <v>-0.2306662377041306</v>
      </c>
      <c r="BR3954" s="21" t="n">
        <v>-0.3117560928718857</v>
      </c>
      <c r="BS3954" s="21" t="n">
        <v>-0.3117560928718857</v>
      </c>
      <c r="BT3954" s="21" t="n">
        <v>1.147783725241612</v>
      </c>
      <c r="BU3954" s="21" t="n">
        <v>1.147783725241612</v>
      </c>
      <c r="BV3954" s="21" t="n">
        <v>0.9404509723748506</v>
      </c>
      <c r="BW3954" s="21" t="n">
        <v>1.012389556719769</v>
      </c>
      <c r="BX3954" s="21" t="n">
        <v>-0.07287059625220883</v>
      </c>
      <c r="BY3954" s="21" t="n">
        <v>0.8817682192263124</v>
      </c>
      <c r="BZ3954" s="21" t="n">
        <v>-1.559886908704113</v>
      </c>
      <c r="CA3954" s="21" t="n">
        <v>-1.559886908704113</v>
      </c>
      <c r="CB3954" s="21" t="n">
        <v>-0.20280805062535867</v>
      </c>
      <c r="CC3954" s="21" t="n">
        <v>-0.20280805062535867</v>
      </c>
      <c r="CD3954" s="21" t="n">
        <v>-1.3719219874773827</v>
      </c>
      <c r="CE3954" s="21" t="n">
        <v>-1.3719219874773827</v>
      </c>
      <c r="CF3954" s="21" t="n">
        <v>-0.2862226745250762</v>
      </c>
      <c r="CG3954" s="21" t="n">
        <v>-0.2862226745250762</v>
      </c>
      <c r="CH3954" s="21" t="n">
        <v>1.096960703402872</v>
      </c>
      <c r="CI3954" s="21" t="n">
        <v>1.096960703402872</v>
      </c>
      <c r="CJ3954" s="21" t="n">
        <v>1.0704095322620653</v>
      </c>
      <c r="CK3954" s="21" t="n">
        <v>1.0704095322620653</v>
      </c>
      <c r="CL3954" s="21" t="n">
        <v>-0.181662045371659</v>
      </c>
      <c r="CM3954" s="21" t="n">
        <v>1.1883152377294637</v>
      </c>
      <c r="CN3954" s="21" t="n">
        <v>-0.12579214075255962</v>
      </c>
      <c r="CO3954" s="21" t="n">
        <v>0.9838690634274824</v>
      </c>
      <c r="CP3954" s="21" t="n">
        <v>0.9838690634274824</v>
      </c>
      <c r="CQ3954" s="21" t="n">
        <v>1.0477206554701322</v>
      </c>
      <c r="CR3954" s="21" t="n">
        <v>1.0477206554701322</v>
      </c>
      <c r="CS3954" s="21" t="n">
        <v>-0.14788582718566168</v>
      </c>
      <c r="CT3954" s="21" t="n">
        <v>-0.14788582718566168</v>
      </c>
      <c r="CU3954" s="21" t="n">
        <v>-0.24839067403921353</v>
      </c>
      <c r="CV3954" s="21" t="n">
        <v>-0.24839067403921353</v>
      </c>
      <c r="CW3954" s="21" t="n">
        <v>1.0783055521347076</v>
      </c>
      <c r="CX3954" s="21" t="n">
        <v>1.0783055521347076</v>
      </c>
      <c r="CY3954" s="21" t="n">
        <v>1.097350614337334</v>
      </c>
      <c r="CZ3954" s="21" t="n">
        <v>1.097350614337334</v>
      </c>
      <c r="DA3954" s="21" t="n">
        <v>-0.214311727324176</v>
      </c>
      <c r="DB3954" s="21" t="n">
        <v>-0.214311727324176</v>
      </c>
      <c r="DC3954" s="21" t="n">
        <v>-0.18094456044223428</v>
      </c>
      <c r="DD3954" s="21" t="n">
        <v>-0.18094456044223428</v>
      </c>
      <c r="DE3954" s="21" t="n">
        <v>0.977392417954388</v>
      </c>
      <c r="DF3954" s="21" t="n">
        <v>0.977392417954388</v>
      </c>
      <c r="DG3954" s="21" t="n">
        <v>1.0864935250316539</v>
      </c>
      <c r="DH3954" s="21" t="n">
        <v>1.0864935250316539</v>
      </c>
    </row>
    <row r="3955">
      <c r="B3955" s="16" t="s">
        <v>446</v>
      </c>
      <c r="C3955" s="22" t="n">
        <v>1.0412759534043627</v>
      </c>
      <c r="D3955" s="22" t="n">
        <v>1.0412759534043627</v>
      </c>
      <c r="E3955" s="22" t="n">
        <v>-0.32256386287867067</v>
      </c>
      <c r="F3955" s="22" t="n">
        <v>-0.32256386287867067</v>
      </c>
      <c r="G3955" s="22" t="n">
        <v>1.023234355858199</v>
      </c>
      <c r="H3955" s="22" t="n">
        <v>1.023234355858199</v>
      </c>
      <c r="I3955" s="22" t="n">
        <v>-0.2410093397749058</v>
      </c>
      <c r="J3955" s="22" t="n">
        <v>-0.2410093397749058</v>
      </c>
      <c r="K3955" s="22" t="n">
        <v>-1.4967054031459988</v>
      </c>
      <c r="L3955" s="22" t="n">
        <v>-1.4967054031459988</v>
      </c>
      <c r="M3955" s="22" t="n">
        <v>-0.21951302403084244</v>
      </c>
      <c r="N3955" s="22" t="n">
        <v>-0.21951302403084244</v>
      </c>
      <c r="O3955" s="22" t="n">
        <v>-1.4995248976148337</v>
      </c>
      <c r="P3955" s="22" t="n">
        <v>-1.4995248976148337</v>
      </c>
      <c r="Q3955" s="22" t="n">
        <v>-0.2839809171235329</v>
      </c>
      <c r="R3955" s="22" t="n">
        <v>-0.2839809171235329</v>
      </c>
      <c r="S3955" s="22" t="n">
        <v>-0.24085931889604725</v>
      </c>
      <c r="T3955" s="22" t="n">
        <v>-0.24085931889604725</v>
      </c>
      <c r="U3955" s="22" t="n">
        <v>-1.4706977639718843</v>
      </c>
      <c r="V3955" s="22" t="n">
        <v>-1.4706977639718843</v>
      </c>
      <c r="W3955" s="22" t="n">
        <v>-1.46288557087403</v>
      </c>
      <c r="X3955" s="22" t="n">
        <v>-1.46288557087403</v>
      </c>
      <c r="Y3955" s="22" t="n">
        <v>-0.09283910463935345</v>
      </c>
      <c r="Z3955" s="22" t="n">
        <v>-0.09283910463935345</v>
      </c>
      <c r="AA3955" s="22" t="n">
        <v>-1.4821573939836954</v>
      </c>
      <c r="AB3955" s="22" t="n">
        <v>-1.4821573939836954</v>
      </c>
      <c r="AC3955" s="22" t="n">
        <v>-0.2890262294934268</v>
      </c>
      <c r="AD3955" s="22" t="n">
        <v>-0.2890262294934268</v>
      </c>
      <c r="AE3955" s="22" t="n">
        <v>-1.7616666683610995</v>
      </c>
      <c r="AF3955" s="22" t="n">
        <v>-1.7616666683610995</v>
      </c>
      <c r="AG3955" s="22" t="n">
        <v>-1.7024948117352428</v>
      </c>
      <c r="AH3955" s="22" t="n">
        <v>-1.7024948117352428</v>
      </c>
      <c r="AI3955" s="22" t="n">
        <v>-0.2517685920346124</v>
      </c>
      <c r="AJ3955" s="22" t="n">
        <v>-0.2517685920346124</v>
      </c>
      <c r="AK3955" s="22" t="n">
        <v>0.9951079201187402</v>
      </c>
      <c r="AL3955" s="22" t="n">
        <v>0.9951079201187402</v>
      </c>
      <c r="AM3955" s="22" t="n">
        <v>-0.40458498751104854</v>
      </c>
      <c r="AN3955" s="22" t="n">
        <v>-0.40458498751104854</v>
      </c>
      <c r="AO3955" s="22" t="n">
        <v>1.0409713182495008</v>
      </c>
      <c r="AP3955" s="22" t="n">
        <v>1.0409713182495008</v>
      </c>
      <c r="AQ3955" s="22" t="n">
        <v>-0.18951412009193244</v>
      </c>
      <c r="AR3955" s="22" t="n">
        <v>-0.18951412009193244</v>
      </c>
      <c r="AS3955" s="22" t="n">
        <v>0.8289098281887934</v>
      </c>
      <c r="AT3955" s="22" t="n">
        <v>1.0596692774856011</v>
      </c>
      <c r="AU3955" s="22" t="n">
        <v>0.9709475351210871</v>
      </c>
      <c r="AV3955" s="22" t="n">
        <v>-0.3714706480975509</v>
      </c>
      <c r="AW3955" s="22" t="n">
        <v>-0.3714706480975509</v>
      </c>
      <c r="AX3955" s="22" t="n">
        <v>0.8964177516283867</v>
      </c>
      <c r="AY3955" s="22" t="n">
        <v>0.8964177516283867</v>
      </c>
      <c r="AZ3955" s="22" t="n">
        <v>0.9794136897466803</v>
      </c>
      <c r="BA3955" s="22" t="n">
        <v>0.9794136897466803</v>
      </c>
      <c r="BB3955" s="22" t="n">
        <v>0.8625802585403747</v>
      </c>
      <c r="BC3955" s="22" t="n">
        <v>0.8625802585403747</v>
      </c>
      <c r="BD3955" s="22" t="n">
        <v>0.9004503377814965</v>
      </c>
      <c r="BE3955" s="22" t="n">
        <v>0.8934760659339378</v>
      </c>
      <c r="BF3955" s="22" t="n">
        <v>0.916505344384608</v>
      </c>
      <c r="BG3955" s="22" t="n">
        <v>1.0696986200004124</v>
      </c>
      <c r="BH3955" s="22" t="n">
        <v>0.9993658381273973</v>
      </c>
      <c r="BI3955" s="22" t="n">
        <v>0.9993658381273973</v>
      </c>
      <c r="BJ3955" s="22" t="n">
        <v>1.0013312170985376</v>
      </c>
      <c r="BK3955" s="22" t="n">
        <v>1.0013312170985376</v>
      </c>
      <c r="BL3955" s="22" t="n">
        <v>-0.2811420505287101</v>
      </c>
      <c r="BM3955" s="22" t="n">
        <v>-0.2811420505287101</v>
      </c>
      <c r="BN3955" s="22" t="n">
        <v>-0.3416297786777004</v>
      </c>
      <c r="BO3955" s="22" t="n">
        <v>-0.3416297786777004</v>
      </c>
      <c r="BP3955" s="22" t="n">
        <v>-0.2306662377041306</v>
      </c>
      <c r="BQ3955" s="22" t="n">
        <v>-0.2306662377041306</v>
      </c>
      <c r="BR3955" s="22" t="n">
        <v>-0.3117560928718857</v>
      </c>
      <c r="BS3955" s="22" t="n">
        <v>-0.3117560928718857</v>
      </c>
      <c r="BT3955" s="22" t="n">
        <v>1.147783725241612</v>
      </c>
      <c r="BU3955" s="22" t="n">
        <v>1.147783725241612</v>
      </c>
      <c r="BV3955" s="22" t="n">
        <v>0.9404509723748506</v>
      </c>
      <c r="BW3955" s="22" t="n">
        <v>1.012389556719769</v>
      </c>
      <c r="BX3955" s="22" t="n">
        <v>-0.07287059625220883</v>
      </c>
      <c r="BY3955" s="22" t="n">
        <v>0.8817682192263124</v>
      </c>
      <c r="BZ3955" s="22" t="n">
        <v>-1.559886908704113</v>
      </c>
      <c r="CA3955" s="22" t="n">
        <v>-1.559886908704113</v>
      </c>
      <c r="CB3955" s="22" t="n">
        <v>-0.20280805062535867</v>
      </c>
      <c r="CC3955" s="22" t="n">
        <v>-0.20280805062535867</v>
      </c>
      <c r="CD3955" s="22" t="n">
        <v>-1.3719219874773827</v>
      </c>
      <c r="CE3955" s="22" t="n">
        <v>-1.3719219874773827</v>
      </c>
      <c r="CF3955" s="22" t="n">
        <v>-0.2862226745250762</v>
      </c>
      <c r="CG3955" s="22" t="n">
        <v>-0.2862226745250762</v>
      </c>
      <c r="CH3955" s="22" t="n">
        <v>1.096960703402872</v>
      </c>
      <c r="CI3955" s="22" t="n">
        <v>1.096960703402872</v>
      </c>
      <c r="CJ3955" s="22" t="n">
        <v>1.0704095322620653</v>
      </c>
      <c r="CK3955" s="22" t="n">
        <v>1.0704095322620653</v>
      </c>
      <c r="CL3955" s="22" t="n">
        <v>-0.181662045371659</v>
      </c>
      <c r="CM3955" s="22" t="n">
        <v>1.1883152377294637</v>
      </c>
      <c r="CN3955" s="22" t="n">
        <v>-0.12579214075255962</v>
      </c>
      <c r="CO3955" s="22" t="n">
        <v>0.9838690634274824</v>
      </c>
      <c r="CP3955" s="22" t="n">
        <v>0.9838690634274824</v>
      </c>
      <c r="CQ3955" s="22" t="n">
        <v>1.0477206554701322</v>
      </c>
      <c r="CR3955" s="22" t="n">
        <v>1.0477206554701322</v>
      </c>
      <c r="CS3955" s="22" t="n">
        <v>-0.14788582718566168</v>
      </c>
      <c r="CT3955" s="22" t="n">
        <v>-0.14788582718566168</v>
      </c>
      <c r="CU3955" s="22" t="n">
        <v>-0.24839067403921353</v>
      </c>
      <c r="CV3955" s="22" t="n">
        <v>-0.24839067403921353</v>
      </c>
      <c r="CW3955" s="22" t="n">
        <v>1.0783055521347076</v>
      </c>
      <c r="CX3955" s="22" t="n">
        <v>1.0783055521347076</v>
      </c>
      <c r="CY3955" s="22" t="n">
        <v>1.097350614337334</v>
      </c>
      <c r="CZ3955" s="22" t="n">
        <v>1.097350614337334</v>
      </c>
      <c r="DA3955" s="22" t="n">
        <v>-0.214311727324176</v>
      </c>
      <c r="DB3955" s="22" t="n">
        <v>-0.214311727324176</v>
      </c>
      <c r="DC3955" s="22" t="n">
        <v>1.082547628852674</v>
      </c>
      <c r="DD3955" s="22" t="n">
        <v>1.082547628852674</v>
      </c>
      <c r="DE3955" s="22" t="n">
        <v>0.977392417954388</v>
      </c>
      <c r="DF3955" s="22" t="n">
        <v>0.977392417954388</v>
      </c>
      <c r="DG3955" s="22" t="n">
        <v>-0.18526912710077412</v>
      </c>
      <c r="DH3955" s="22" t="n">
        <v>-0.18526912710077412</v>
      </c>
    </row>
    <row r="3956">
      <c r="B3956" s="16" t="s">
        <v>447</v>
      </c>
      <c r="C3956" s="21" t="n">
        <v>1.0412759534043627</v>
      </c>
      <c r="D3956" s="21" t="n">
        <v>1.0412759534043627</v>
      </c>
      <c r="E3956" s="21" t="n">
        <v>-0.32256386287867067</v>
      </c>
      <c r="F3956" s="21" t="n">
        <v>-0.32256386287867067</v>
      </c>
      <c r="G3956" s="21" t="n">
        <v>-0.29235267310234314</v>
      </c>
      <c r="H3956" s="21" t="n">
        <v>-0.29235267310234314</v>
      </c>
      <c r="I3956" s="21" t="n">
        <v>1.060441095009587</v>
      </c>
      <c r="J3956" s="21" t="n">
        <v>1.060441095009587</v>
      </c>
      <c r="K3956" s="21" t="n">
        <v>-0.2285763481792004</v>
      </c>
      <c r="L3956" s="21" t="n">
        <v>-0.2285763481792004</v>
      </c>
      <c r="M3956" s="21" t="n">
        <v>-0.21951302403084244</v>
      </c>
      <c r="N3956" s="21" t="n">
        <v>-0.21951302403084244</v>
      </c>
      <c r="O3956" s="21" t="n">
        <v>-0.20738110286162673</v>
      </c>
      <c r="P3956" s="21" t="n">
        <v>-0.20738110286162673</v>
      </c>
      <c r="Q3956" s="21" t="n">
        <v>0.9939332099323626</v>
      </c>
      <c r="R3956" s="21" t="n">
        <v>0.9939332099323626</v>
      </c>
      <c r="S3956" s="21" t="n">
        <v>-0.24085931889604725</v>
      </c>
      <c r="T3956" s="21" t="n">
        <v>-0.24085931889604725</v>
      </c>
      <c r="U3956" s="21" t="n">
        <v>1.0585276899925034</v>
      </c>
      <c r="V3956" s="21" t="n">
        <v>1.0585276899925034</v>
      </c>
      <c r="W3956" s="21" t="n">
        <v>1.090858636901757</v>
      </c>
      <c r="X3956" s="21" t="n">
        <v>1.090858636901757</v>
      </c>
      <c r="Y3956" s="21" t="n">
        <v>-0.09283910463935345</v>
      </c>
      <c r="Z3956" s="21" t="n">
        <v>-0.09283910463935345</v>
      </c>
      <c r="AA3956" s="21" t="n">
        <v>1.1334144777522366</v>
      </c>
      <c r="AB3956" s="21" t="n">
        <v>1.1334144777522366</v>
      </c>
      <c r="AC3956" s="21" t="n">
        <v>-0.2890262294934268</v>
      </c>
      <c r="AD3956" s="21" t="n">
        <v>-0.2890262294934268</v>
      </c>
      <c r="AE3956" s="21" t="n">
        <v>0.9205701763240308</v>
      </c>
      <c r="AF3956" s="21" t="n">
        <v>0.9205701763240308</v>
      </c>
      <c r="AG3956" s="21" t="n">
        <v>-0.37651327567221665</v>
      </c>
      <c r="AH3956" s="21" t="n">
        <v>-0.37651327567221665</v>
      </c>
      <c r="AI3956" s="21" t="n">
        <v>1.1077818049522974</v>
      </c>
      <c r="AJ3956" s="21" t="n">
        <v>1.1077818049522974</v>
      </c>
      <c r="AK3956" s="21" t="n">
        <v>0.9951079201187402</v>
      </c>
      <c r="AL3956" s="21" t="n">
        <v>0.9951079201187402</v>
      </c>
      <c r="AM3956" s="21" t="n">
        <v>0.9496044334970066</v>
      </c>
      <c r="AN3956" s="21" t="n">
        <v>0.9496044334970066</v>
      </c>
      <c r="AO3956" s="21" t="n">
        <v>1.0409713182495008</v>
      </c>
      <c r="AP3956" s="21" t="n">
        <v>1.0409713182495008</v>
      </c>
      <c r="AQ3956" s="21" t="n">
        <v>1.068735365764344</v>
      </c>
      <c r="AR3956" s="21" t="n">
        <v>1.068735365764344</v>
      </c>
      <c r="AS3956" s="21" t="n">
        <v>-0.4573295603800245</v>
      </c>
      <c r="AT3956" s="21" t="n">
        <v>-0.27314456531461206</v>
      </c>
      <c r="AU3956" s="21" t="n">
        <v>0.9709475351210871</v>
      </c>
      <c r="AV3956" s="21" t="n">
        <v>-0.3714706480975509</v>
      </c>
      <c r="AW3956" s="21" t="n">
        <v>-0.3714706480975509</v>
      </c>
      <c r="AX3956" s="21" t="n">
        <v>-0.44324715394171094</v>
      </c>
      <c r="AY3956" s="21" t="n">
        <v>-0.44324715394171094</v>
      </c>
      <c r="AZ3956" s="21" t="n">
        <v>0.9794136897466803</v>
      </c>
      <c r="BA3956" s="21" t="n">
        <v>0.9794136897466803</v>
      </c>
      <c r="BB3956" s="21" t="n">
        <v>0.8625802585403747</v>
      </c>
      <c r="BC3956" s="21" t="n">
        <v>0.8625802585403747</v>
      </c>
      <c r="BD3956" s="21" t="n">
        <v>-0.4502251688907475</v>
      </c>
      <c r="BE3956" s="21" t="n">
        <v>0.8934760659339378</v>
      </c>
      <c r="BF3956" s="21" t="n">
        <v>0.916505344384608</v>
      </c>
      <c r="BG3956" s="21" t="n">
        <v>1.0696986200004124</v>
      </c>
      <c r="BH3956" s="21" t="n">
        <v>-0.2654565507525887</v>
      </c>
      <c r="BI3956" s="21" t="n">
        <v>-0.2654565507525887</v>
      </c>
      <c r="BJ3956" s="21" t="n">
        <v>1.0013312170985376</v>
      </c>
      <c r="BK3956" s="21" t="n">
        <v>1.0013312170985376</v>
      </c>
      <c r="BL3956" s="21" t="n">
        <v>-0.2811420505287101</v>
      </c>
      <c r="BM3956" s="21" t="n">
        <v>-0.2811420505287101</v>
      </c>
      <c r="BN3956" s="21" t="n">
        <v>-0.3416297786777004</v>
      </c>
      <c r="BO3956" s="21" t="n">
        <v>-0.3416297786777004</v>
      </c>
      <c r="BP3956" s="21" t="n">
        <v>-0.2306662377041306</v>
      </c>
      <c r="BQ3956" s="21" t="n">
        <v>-0.2306662377041306</v>
      </c>
      <c r="BR3956" s="21" t="n">
        <v>-0.3117560928718857</v>
      </c>
      <c r="BS3956" s="21" t="n">
        <v>-0.3117560928718857</v>
      </c>
      <c r="BT3956" s="21" t="n">
        <v>-0.18799905844474674</v>
      </c>
      <c r="BU3956" s="21" t="n">
        <v>-0.18799905844474674</v>
      </c>
      <c r="BV3956" s="21" t="n">
        <v>-0.13245788343307738</v>
      </c>
      <c r="BW3956" s="21" t="n">
        <v>1.012389556719769</v>
      </c>
      <c r="BX3956" s="21" t="n">
        <v>-0.07287059625220883</v>
      </c>
      <c r="BY3956" s="21" t="n">
        <v>0.8817682192263124</v>
      </c>
      <c r="BZ3956" s="21" t="n">
        <v>0.937165257403259</v>
      </c>
      <c r="CA3956" s="21" t="n">
        <v>0.937165257403259</v>
      </c>
      <c r="CB3956" s="21" t="n">
        <v>1.0805866447382337</v>
      </c>
      <c r="CC3956" s="21" t="n">
        <v>1.0805866447382337</v>
      </c>
      <c r="CD3956" s="21" t="n">
        <v>-0.10913015809479203</v>
      </c>
      <c r="CE3956" s="21" t="n">
        <v>-0.10913015809479203</v>
      </c>
      <c r="CF3956" s="21" t="n">
        <v>0.9737793165907541</v>
      </c>
      <c r="CG3956" s="21" t="n">
        <v>0.9737793165907541</v>
      </c>
      <c r="CH3956" s="21" t="n">
        <v>-0.16876318513890265</v>
      </c>
      <c r="CI3956" s="21" t="n">
        <v>-0.16876318513890265</v>
      </c>
      <c r="CJ3956" s="21" t="n">
        <v>-0.1753256992498227</v>
      </c>
      <c r="CK3956" s="21" t="n">
        <v>-0.1753256992498227</v>
      </c>
      <c r="CL3956" s="21" t="n">
        <v>-0.181662045371659</v>
      </c>
      <c r="CM3956" s="21" t="n">
        <v>-0.2397787423311685</v>
      </c>
      <c r="CN3956" s="21" t="n">
        <v>1.2511218323497977</v>
      </c>
      <c r="CO3956" s="21" t="n">
        <v>0.9838690634274824</v>
      </c>
      <c r="CP3956" s="21" t="n">
        <v>0.9838690634274824</v>
      </c>
      <c r="CQ3956" s="21" t="n">
        <v>1.0477206554701322</v>
      </c>
      <c r="CR3956" s="21" t="n">
        <v>1.0477206554701322</v>
      </c>
      <c r="CS3956" s="21" t="n">
        <v>1.0744358056754157</v>
      </c>
      <c r="CT3956" s="21" t="n">
        <v>1.0744358056754157</v>
      </c>
      <c r="CU3956" s="21" t="n">
        <v>-0.24839067403921353</v>
      </c>
      <c r="CV3956" s="21" t="n">
        <v>-0.24839067403921353</v>
      </c>
      <c r="CW3956" s="21" t="n">
        <v>1.0783055521347076</v>
      </c>
      <c r="CX3956" s="21" t="n">
        <v>1.0783055521347076</v>
      </c>
      <c r="CY3956" s="21" t="n">
        <v>-0.1337491053485942</v>
      </c>
      <c r="CZ3956" s="21" t="n">
        <v>-0.1337491053485942</v>
      </c>
      <c r="DA3956" s="21" t="n">
        <v>1.0621037074742226</v>
      </c>
      <c r="DB3956" s="21" t="n">
        <v>1.0621037074742226</v>
      </c>
      <c r="DC3956" s="21" t="n">
        <v>-0.18094456044223428</v>
      </c>
      <c r="DD3956" s="21" t="n">
        <v>-0.18094456044223428</v>
      </c>
      <c r="DE3956" s="21" t="n">
        <v>0.977392417954388</v>
      </c>
      <c r="DF3956" s="21" t="n">
        <v>0.977392417954388</v>
      </c>
      <c r="DG3956" s="21" t="n">
        <v>1.0864935250316539</v>
      </c>
      <c r="DH3956" s="21" t="n">
        <v>1.0864935250316539</v>
      </c>
    </row>
    <row r="3957">
      <c r="B3957" s="16" t="s">
        <v>448</v>
      </c>
      <c r="C3957" s="22" t="n">
        <v>-0.306061941575723</v>
      </c>
      <c r="D3957" s="22" t="n">
        <v>-0.306061941575723</v>
      </c>
      <c r="E3957" s="22" t="n">
        <v>0.9838197817799434</v>
      </c>
      <c r="F3957" s="22" t="n">
        <v>0.9838197817799434</v>
      </c>
      <c r="G3957" s="22" t="n">
        <v>1.023234355858199</v>
      </c>
      <c r="H3957" s="22" t="n">
        <v>1.023234355858199</v>
      </c>
      <c r="I3957" s="22" t="n">
        <v>1.060441095009587</v>
      </c>
      <c r="J3957" s="22" t="n">
        <v>1.060441095009587</v>
      </c>
      <c r="K3957" s="22" t="n">
        <v>1.039552706787598</v>
      </c>
      <c r="L3957" s="22" t="n">
        <v>1.039552706787598</v>
      </c>
      <c r="M3957" s="22" t="n">
        <v>-0.21951302403084244</v>
      </c>
      <c r="N3957" s="22" t="n">
        <v>-0.21951302403084244</v>
      </c>
      <c r="O3957" s="22" t="n">
        <v>-0.20738110286162673</v>
      </c>
      <c r="P3957" s="22" t="n">
        <v>-0.20738110286162673</v>
      </c>
      <c r="Q3957" s="22" t="n">
        <v>-0.2839809171235329</v>
      </c>
      <c r="R3957" s="22" t="n">
        <v>-0.2839809171235329</v>
      </c>
      <c r="S3957" s="22" t="n">
        <v>1.1330565142433753</v>
      </c>
      <c r="T3957" s="22" t="n">
        <v>1.1330565142433753</v>
      </c>
      <c r="U3957" s="22" t="n">
        <v>1.0585276899925034</v>
      </c>
      <c r="V3957" s="22" t="n">
        <v>1.0585276899925034</v>
      </c>
      <c r="W3957" s="22" t="n">
        <v>1.090858636901757</v>
      </c>
      <c r="X3957" s="22" t="n">
        <v>1.090858636901757</v>
      </c>
      <c r="Y3957" s="22" t="n">
        <v>-0.09283910463935345</v>
      </c>
      <c r="Z3957" s="22" t="n">
        <v>-0.09283910463935345</v>
      </c>
      <c r="AA3957" s="22" t="n">
        <v>-0.1743714581157293</v>
      </c>
      <c r="AB3957" s="22" t="n">
        <v>-0.1743714581157293</v>
      </c>
      <c r="AC3957" s="22" t="n">
        <v>0.969636382816663</v>
      </c>
      <c r="AD3957" s="22" t="n">
        <v>0.969636382816663</v>
      </c>
      <c r="AE3957" s="22" t="n">
        <v>-0.42054824601853424</v>
      </c>
      <c r="AF3957" s="22" t="n">
        <v>-0.42054824601853424</v>
      </c>
      <c r="AG3957" s="22" t="n">
        <v>0.9494682603908094</v>
      </c>
      <c r="AH3957" s="22" t="n">
        <v>0.9494682603908094</v>
      </c>
      <c r="AI3957" s="22" t="n">
        <v>-0.2517685920346124</v>
      </c>
      <c r="AJ3957" s="22" t="n">
        <v>-0.2517685920346124</v>
      </c>
      <c r="AK3957" s="22" t="n">
        <v>0.9951079201187402</v>
      </c>
      <c r="AL3957" s="22" t="n">
        <v>0.9951079201187402</v>
      </c>
      <c r="AM3957" s="22" t="n">
        <v>0.9496044334970066</v>
      </c>
      <c r="AN3957" s="22" t="n">
        <v>0.9496044334970066</v>
      </c>
      <c r="AO3957" s="22" t="n">
        <v>1.0409713182495008</v>
      </c>
      <c r="AP3957" s="22" t="n">
        <v>1.0409713182495008</v>
      </c>
      <c r="AQ3957" s="22" t="n">
        <v>1.068735365764344</v>
      </c>
      <c r="AR3957" s="22" t="n">
        <v>1.068735365764344</v>
      </c>
      <c r="AS3957" s="22" t="n">
        <v>0.8289098281887934</v>
      </c>
      <c r="AT3957" s="22" t="n">
        <v>-0.27314456531461206</v>
      </c>
      <c r="AU3957" s="22" t="n">
        <v>-0.33547688921127056</v>
      </c>
      <c r="AV3957" s="22" t="n">
        <v>0.9254742870706244</v>
      </c>
      <c r="AW3957" s="22" t="n">
        <v>0.9254742870706244</v>
      </c>
      <c r="AX3957" s="22" t="n">
        <v>0.8964177516283867</v>
      </c>
      <c r="AY3957" s="22" t="n">
        <v>0.8964177516283867</v>
      </c>
      <c r="AZ3957" s="22" t="n">
        <v>-0.3790196813060783</v>
      </c>
      <c r="BA3957" s="22" t="n">
        <v>-0.3790196813060783</v>
      </c>
      <c r="BB3957" s="22" t="n">
        <v>0.8625802585403747</v>
      </c>
      <c r="BC3957" s="22" t="n">
        <v>0.8625802585403747</v>
      </c>
      <c r="BD3957" s="22" t="n">
        <v>0.9004503377814965</v>
      </c>
      <c r="BE3957" s="22" t="n">
        <v>0.8934760659339378</v>
      </c>
      <c r="BF3957" s="22" t="n">
        <v>0.916505344384608</v>
      </c>
      <c r="BG3957" s="22" t="n">
        <v>-0.3648309862915321</v>
      </c>
      <c r="BH3957" s="22" t="n">
        <v>-0.2654565507525887</v>
      </c>
      <c r="BI3957" s="22" t="n">
        <v>-0.2654565507525887</v>
      </c>
      <c r="BJ3957" s="22" t="n">
        <v>1.0013312170985376</v>
      </c>
      <c r="BK3957" s="22" t="n">
        <v>1.0013312170985376</v>
      </c>
      <c r="BL3957" s="22" t="n">
        <v>0.9982122243491347</v>
      </c>
      <c r="BM3957" s="22" t="n">
        <v>0.9982122243491347</v>
      </c>
      <c r="BN3957" s="22" t="n">
        <v>-0.3416297786777004</v>
      </c>
      <c r="BO3957" s="22" t="n">
        <v>-0.3416297786777004</v>
      </c>
      <c r="BP3957" s="22" t="n">
        <v>-0.2306662377041306</v>
      </c>
      <c r="BQ3957" s="22" t="n">
        <v>-0.2306662377041306</v>
      </c>
      <c r="BR3957" s="22" t="n">
        <v>0.9260989817664855</v>
      </c>
      <c r="BS3957" s="22" t="n">
        <v>0.9260989817664855</v>
      </c>
      <c r="BT3957" s="22" t="n">
        <v>-0.18799905844474674</v>
      </c>
      <c r="BU3957" s="22" t="n">
        <v>-0.18799905844474674</v>
      </c>
      <c r="BV3957" s="22" t="n">
        <v>-0.13245788343307738</v>
      </c>
      <c r="BW3957" s="22" t="n">
        <v>1.012389556719769</v>
      </c>
      <c r="BX3957" s="22" t="n">
        <v>-0.07287059625220883</v>
      </c>
      <c r="BY3957" s="22" t="n">
        <v>0.8817682192263124</v>
      </c>
      <c r="BZ3957" s="22" t="n">
        <v>0.937165257403259</v>
      </c>
      <c r="CA3957" s="22" t="n">
        <v>0.937165257403259</v>
      </c>
      <c r="CB3957" s="22" t="n">
        <v>-0.20280805062535867</v>
      </c>
      <c r="CC3957" s="22" t="n">
        <v>-0.20280805062535867</v>
      </c>
      <c r="CD3957" s="22" t="n">
        <v>-0.10913015809479203</v>
      </c>
      <c r="CE3957" s="22" t="n">
        <v>-0.10913015809479203</v>
      </c>
      <c r="CF3957" s="22" t="n">
        <v>-0.2862226745250762</v>
      </c>
      <c r="CG3957" s="22" t="n">
        <v>-0.2862226745250762</v>
      </c>
      <c r="CH3957" s="22" t="n">
        <v>1.096960703402872</v>
      </c>
      <c r="CI3957" s="22" t="n">
        <v>1.096960703402872</v>
      </c>
      <c r="CJ3957" s="22" t="n">
        <v>-0.1753256992498227</v>
      </c>
      <c r="CK3957" s="22" t="n">
        <v>-0.1753256992498227</v>
      </c>
      <c r="CL3957" s="22" t="n">
        <v>-0.181662045371659</v>
      </c>
      <c r="CM3957" s="22" t="n">
        <v>1.1883152377294637</v>
      </c>
      <c r="CN3957" s="22" t="n">
        <v>-0.12579214075255962</v>
      </c>
      <c r="CO3957" s="22" t="n">
        <v>0.9838690634274824</v>
      </c>
      <c r="CP3957" s="22" t="n">
        <v>0.9838690634274824</v>
      </c>
      <c r="CQ3957" s="22" t="n">
        <v>1.0477206554701322</v>
      </c>
      <c r="CR3957" s="22" t="n">
        <v>1.0477206554701322</v>
      </c>
      <c r="CS3957" s="22" t="n">
        <v>-0.14788582718566168</v>
      </c>
      <c r="CT3957" s="22" t="n">
        <v>-0.14788582718566168</v>
      </c>
      <c r="CU3957" s="22" t="n">
        <v>-0.24839067403921353</v>
      </c>
      <c r="CV3957" s="22" t="n">
        <v>-0.24839067403921353</v>
      </c>
      <c r="CW3957" s="22" t="n">
        <v>1.0783055521347076</v>
      </c>
      <c r="CX3957" s="22" t="n">
        <v>1.0783055521347076</v>
      </c>
      <c r="CY3957" s="22" t="n">
        <v>1.097350614337334</v>
      </c>
      <c r="CZ3957" s="22" t="n">
        <v>1.097350614337334</v>
      </c>
      <c r="DA3957" s="22" t="n">
        <v>-0.214311727324176</v>
      </c>
      <c r="DB3957" s="22" t="n">
        <v>-0.214311727324176</v>
      </c>
      <c r="DC3957" s="22" t="n">
        <v>1.082547628852674</v>
      </c>
      <c r="DD3957" s="22" t="n">
        <v>1.082547628852674</v>
      </c>
      <c r="DE3957" s="22" t="n">
        <v>-0.25193655493855416</v>
      </c>
      <c r="DF3957" s="22" t="n">
        <v>-0.25193655493855416</v>
      </c>
      <c r="DG3957" s="22" t="n">
        <v>-0.18526912710077412</v>
      </c>
      <c r="DH3957" s="22" t="n">
        <v>-0.18526912710077412</v>
      </c>
    </row>
    <row r="3958">
      <c r="B3958" s="16" t="s">
        <v>449</v>
      </c>
      <c r="C3958" s="21" t="n">
        <v>1.0412759534043627</v>
      </c>
      <c r="D3958" s="21" t="n">
        <v>1.0412759534043627</v>
      </c>
      <c r="E3958" s="21" t="n">
        <v>-0.32256386287867067</v>
      </c>
      <c r="F3958" s="21" t="n">
        <v>-0.32256386287867067</v>
      </c>
      <c r="G3958" s="21" t="n">
        <v>-0.29235267310234314</v>
      </c>
      <c r="H3958" s="21" t="n">
        <v>-0.29235267310234314</v>
      </c>
      <c r="I3958" s="21" t="n">
        <v>1.060441095009587</v>
      </c>
      <c r="J3958" s="21" t="n">
        <v>1.060441095009587</v>
      </c>
      <c r="K3958" s="21" t="n">
        <v>1.039552706787598</v>
      </c>
      <c r="L3958" s="21" t="n">
        <v>1.039552706787598</v>
      </c>
      <c r="M3958" s="21" t="n">
        <v>-0.21951302403084244</v>
      </c>
      <c r="N3958" s="21" t="n">
        <v>-0.21951302403084244</v>
      </c>
      <c r="O3958" s="21" t="n">
        <v>-0.20738110286162673</v>
      </c>
      <c r="P3958" s="21" t="n">
        <v>-0.20738110286162673</v>
      </c>
      <c r="Q3958" s="21" t="n">
        <v>0.9939332099323626</v>
      </c>
      <c r="R3958" s="21" t="n">
        <v>0.9939332099323626</v>
      </c>
      <c r="S3958" s="21" t="n">
        <v>-0.24085931889604725</v>
      </c>
      <c r="T3958" s="21" t="n">
        <v>-0.24085931889604725</v>
      </c>
      <c r="U3958" s="21" t="n">
        <v>1.0585276899925034</v>
      </c>
      <c r="V3958" s="21" t="n">
        <v>1.0585276899925034</v>
      </c>
      <c r="W3958" s="21" t="n">
        <v>1.090858636901757</v>
      </c>
      <c r="X3958" s="21" t="n">
        <v>1.090858636901757</v>
      </c>
      <c r="Y3958" s="21" t="n">
        <v>-0.09283910463935345</v>
      </c>
      <c r="Z3958" s="21" t="n">
        <v>-0.09283910463935345</v>
      </c>
      <c r="AA3958" s="21" t="n">
        <v>1.1334144777522366</v>
      </c>
      <c r="AB3958" s="21" t="n">
        <v>1.1334144777522366</v>
      </c>
      <c r="AC3958" s="21" t="n">
        <v>-0.2890262294934268</v>
      </c>
      <c r="AD3958" s="21" t="n">
        <v>-0.2890262294934268</v>
      </c>
      <c r="AE3958" s="21" t="n">
        <v>0.9205701763240308</v>
      </c>
      <c r="AF3958" s="21" t="n">
        <v>0.9205701763240308</v>
      </c>
      <c r="AG3958" s="21" t="n">
        <v>0.9494682603908094</v>
      </c>
      <c r="AH3958" s="21" t="n">
        <v>0.9494682603908094</v>
      </c>
      <c r="AI3958" s="21" t="n">
        <v>-0.2517685920346124</v>
      </c>
      <c r="AJ3958" s="21" t="n">
        <v>-0.2517685920346124</v>
      </c>
      <c r="AK3958" s="21" t="n">
        <v>0.9951079201187402</v>
      </c>
      <c r="AL3958" s="21" t="n">
        <v>0.9951079201187402</v>
      </c>
      <c r="AM3958" s="21" t="n">
        <v>-0.40458498751104854</v>
      </c>
      <c r="AN3958" s="21" t="n">
        <v>-0.40458498751104854</v>
      </c>
      <c r="AO3958" s="21" t="n">
        <v>1.0409713182495008</v>
      </c>
      <c r="AP3958" s="21" t="n">
        <v>1.0409713182495008</v>
      </c>
      <c r="AQ3958" s="21" t="n">
        <v>-0.18951412009193244</v>
      </c>
      <c r="AR3958" s="21" t="n">
        <v>-0.18951412009193244</v>
      </c>
      <c r="AS3958" s="21" t="n">
        <v>0.8289098281887934</v>
      </c>
      <c r="AT3958" s="21" t="n">
        <v>-0.27314456531461206</v>
      </c>
      <c r="AU3958" s="21" t="n">
        <v>-0.33547688921127056</v>
      </c>
      <c r="AV3958" s="21" t="n">
        <v>0.9254742870706244</v>
      </c>
      <c r="AW3958" s="21" t="n">
        <v>0.9254742870706244</v>
      </c>
      <c r="AX3958" s="21" t="n">
        <v>-0.44324715394171094</v>
      </c>
      <c r="AY3958" s="21" t="n">
        <v>-0.44324715394171094</v>
      </c>
      <c r="AZ3958" s="21" t="n">
        <v>0.9794136897466803</v>
      </c>
      <c r="BA3958" s="21" t="n">
        <v>0.9794136897466803</v>
      </c>
      <c r="BB3958" s="21" t="n">
        <v>0.8625802585403747</v>
      </c>
      <c r="BC3958" s="21" t="n">
        <v>0.8625802585403747</v>
      </c>
      <c r="BD3958" s="21" t="n">
        <v>-0.4502251688907475</v>
      </c>
      <c r="BE3958" s="21" t="n">
        <v>-0.4982847290785429</v>
      </c>
      <c r="BF3958" s="21" t="n">
        <v>-0.4235114948780876</v>
      </c>
      <c r="BG3958" s="21" t="n">
        <v>-0.3648309862915321</v>
      </c>
      <c r="BH3958" s="21" t="n">
        <v>0.9993658381273973</v>
      </c>
      <c r="BI3958" s="21" t="n">
        <v>0.9993658381273973</v>
      </c>
      <c r="BJ3958" s="21" t="n">
        <v>-0.3026531652966657</v>
      </c>
      <c r="BK3958" s="21" t="n">
        <v>-0.3026531652966657</v>
      </c>
      <c r="BL3958" s="21" t="n">
        <v>-0.2811420505287101</v>
      </c>
      <c r="BM3958" s="21" t="n">
        <v>-0.2811420505287101</v>
      </c>
      <c r="BN3958" s="21" t="n">
        <v>-0.3416297786777004</v>
      </c>
      <c r="BO3958" s="21" t="n">
        <v>-0.3416297786777004</v>
      </c>
      <c r="BP3958" s="21" t="n">
        <v>1.1431547368572403</v>
      </c>
      <c r="BQ3958" s="21" t="n">
        <v>1.1431547368572403</v>
      </c>
      <c r="BR3958" s="21" t="n">
        <v>0.9260989817664855</v>
      </c>
      <c r="BS3958" s="21" t="n">
        <v>0.9260989817664855</v>
      </c>
      <c r="BT3958" s="21" t="n">
        <v>-0.18799905844474674</v>
      </c>
      <c r="BU3958" s="21" t="n">
        <v>-0.18799905844474674</v>
      </c>
      <c r="BV3958" s="21" t="n">
        <v>0.9404509723748506</v>
      </c>
      <c r="BW3958" s="21" t="n">
        <v>-0.15575223949534983</v>
      </c>
      <c r="BX3958" s="21" t="n">
        <v>1.0622290761379705</v>
      </c>
      <c r="BY3958" s="21" t="n">
        <v>0.8817682192263124</v>
      </c>
      <c r="BZ3958" s="21" t="n">
        <v>0.937165257403259</v>
      </c>
      <c r="CA3958" s="21" t="n">
        <v>0.937165257403259</v>
      </c>
      <c r="CB3958" s="21" t="n">
        <v>1.0805866447382337</v>
      </c>
      <c r="CC3958" s="21" t="n">
        <v>1.0805866447382337</v>
      </c>
      <c r="CD3958" s="21" t="n">
        <v>-0.10913015809479203</v>
      </c>
      <c r="CE3958" s="21" t="n">
        <v>-0.10913015809479203</v>
      </c>
      <c r="CF3958" s="21" t="n">
        <v>0.9737793165907541</v>
      </c>
      <c r="CG3958" s="21" t="n">
        <v>0.9737793165907541</v>
      </c>
      <c r="CH3958" s="21" t="n">
        <v>1.096960703402872</v>
      </c>
      <c r="CI3958" s="21" t="n">
        <v>1.096960703402872</v>
      </c>
      <c r="CJ3958" s="21" t="n">
        <v>-0.1753256992498227</v>
      </c>
      <c r="CK3958" s="21" t="n">
        <v>-0.1753256992498227</v>
      </c>
      <c r="CL3958" s="21" t="n">
        <v>-0.181662045371659</v>
      </c>
      <c r="CM3958" s="21" t="n">
        <v>-0.2397787423311685</v>
      </c>
      <c r="CN3958" s="21" t="n">
        <v>1.2511218323497977</v>
      </c>
      <c r="CO3958" s="21" t="n">
        <v>-0.20914581887230682</v>
      </c>
      <c r="CP3958" s="21" t="n">
        <v>-0.20914581887230682</v>
      </c>
      <c r="CQ3958" s="21" t="n">
        <v>1.0477206554701322</v>
      </c>
      <c r="CR3958" s="21" t="n">
        <v>1.0477206554701322</v>
      </c>
      <c r="CS3958" s="21" t="n">
        <v>-0.14788582718566168</v>
      </c>
      <c r="CT3958" s="21" t="n">
        <v>-0.14788582718566168</v>
      </c>
      <c r="CU3958" s="21" t="n">
        <v>1.0929189657725398</v>
      </c>
      <c r="CV3958" s="21" t="n">
        <v>1.0929189657725398</v>
      </c>
      <c r="CW3958" s="21" t="n">
        <v>-0.18023551015508</v>
      </c>
      <c r="CX3958" s="21" t="n">
        <v>-0.18023551015508</v>
      </c>
      <c r="CY3958" s="21" t="n">
        <v>1.097350614337334</v>
      </c>
      <c r="CZ3958" s="21" t="n">
        <v>1.097350614337334</v>
      </c>
      <c r="DA3958" s="21" t="n">
        <v>1.0621037074742226</v>
      </c>
      <c r="DB3958" s="21" t="n">
        <v>1.0621037074742226</v>
      </c>
      <c r="DC3958" s="21" t="n">
        <v>1.082547628852674</v>
      </c>
      <c r="DD3958" s="21" t="n">
        <v>1.082547628852674</v>
      </c>
      <c r="DE3958" s="21" t="n">
        <v>-0.25193655493855416</v>
      </c>
      <c r="DF3958" s="21" t="n">
        <v>-0.25193655493855416</v>
      </c>
      <c r="DG3958" s="21" t="n">
        <v>-0.18526912710077412</v>
      </c>
      <c r="DH3958" s="21" t="n">
        <v>-0.18526912710077412</v>
      </c>
    </row>
    <row r="3959">
      <c r="B3959" s="16" t="s">
        <v>450</v>
      </c>
      <c r="C3959" s="22" t="n">
        <v>1.0412759534043627</v>
      </c>
      <c r="D3959" s="22" t="n">
        <v>1.0412759534043627</v>
      </c>
      <c r="E3959" s="22" t="n">
        <v>-0.32256386287867067</v>
      </c>
      <c r="F3959" s="22" t="n">
        <v>-0.32256386287867067</v>
      </c>
      <c r="G3959" s="22" t="n">
        <v>-0.29235267310234314</v>
      </c>
      <c r="H3959" s="22" t="n">
        <v>-0.29235267310234314</v>
      </c>
      <c r="I3959" s="22" t="n">
        <v>1.060441095009587</v>
      </c>
      <c r="J3959" s="22" t="n">
        <v>1.060441095009587</v>
      </c>
      <c r="K3959" s="22" t="n">
        <v>1.039552706787598</v>
      </c>
      <c r="L3959" s="22" t="n">
        <v>1.039552706787598</v>
      </c>
      <c r="M3959" s="22" t="n">
        <v>-0.21951302403084244</v>
      </c>
      <c r="N3959" s="22" t="n">
        <v>-0.21951302403084244</v>
      </c>
      <c r="O3959" s="22" t="n">
        <v>-0.20738110286162673</v>
      </c>
      <c r="P3959" s="22" t="n">
        <v>-0.20738110286162673</v>
      </c>
      <c r="Q3959" s="22" t="n">
        <v>0.9939332099323626</v>
      </c>
      <c r="R3959" s="22" t="n">
        <v>0.9939332099323626</v>
      </c>
      <c r="S3959" s="22" t="n">
        <v>-0.24085931889604725</v>
      </c>
      <c r="T3959" s="22" t="n">
        <v>-0.24085931889604725</v>
      </c>
      <c r="U3959" s="22" t="n">
        <v>1.0585276899925034</v>
      </c>
      <c r="V3959" s="22" t="n">
        <v>1.0585276899925034</v>
      </c>
      <c r="W3959" s="22" t="n">
        <v>1.090858636901757</v>
      </c>
      <c r="X3959" s="22" t="n">
        <v>1.090858636901757</v>
      </c>
      <c r="Y3959" s="22" t="n">
        <v>-0.09283910463935345</v>
      </c>
      <c r="Z3959" s="22" t="n">
        <v>-0.09283910463935345</v>
      </c>
      <c r="AA3959" s="22" t="n">
        <v>1.1334144777522366</v>
      </c>
      <c r="AB3959" s="22" t="n">
        <v>1.1334144777522366</v>
      </c>
      <c r="AC3959" s="22" t="n">
        <v>-0.2890262294934268</v>
      </c>
      <c r="AD3959" s="22" t="n">
        <v>-0.2890262294934268</v>
      </c>
      <c r="AE3959" s="22" t="n">
        <v>0.9205701763240308</v>
      </c>
      <c r="AF3959" s="22" t="n">
        <v>0.9205701763240308</v>
      </c>
      <c r="AG3959" s="22" t="n">
        <v>0.9494682603908094</v>
      </c>
      <c r="AH3959" s="22" t="n">
        <v>0.9494682603908094</v>
      </c>
      <c r="AI3959" s="22" t="n">
        <v>-0.2517685920346124</v>
      </c>
      <c r="AJ3959" s="22" t="n">
        <v>-0.2517685920346124</v>
      </c>
      <c r="AK3959" s="22" t="n">
        <v>0.9951079201187402</v>
      </c>
      <c r="AL3959" s="22" t="n">
        <v>0.9951079201187402</v>
      </c>
      <c r="AM3959" s="22" t="n">
        <v>0.9496044334970066</v>
      </c>
      <c r="AN3959" s="22" t="n">
        <v>0.9496044334970066</v>
      </c>
      <c r="AO3959" s="22" t="n">
        <v>-0.21377089571195193</v>
      </c>
      <c r="AP3959" s="22" t="n">
        <v>-0.21377089571195193</v>
      </c>
      <c r="AQ3959" s="22" t="n">
        <v>1.068735365764344</v>
      </c>
      <c r="AR3959" s="22" t="n">
        <v>1.068735365764344</v>
      </c>
      <c r="AS3959" s="22" t="n">
        <v>0.8289098281887934</v>
      </c>
      <c r="AT3959" s="22" t="n">
        <v>-0.27314456531461206</v>
      </c>
      <c r="AU3959" s="22" t="n">
        <v>-0.33547688921127056</v>
      </c>
      <c r="AV3959" s="22" t="n">
        <v>0.9254742870706244</v>
      </c>
      <c r="AW3959" s="22" t="n">
        <v>0.9254742870706244</v>
      </c>
      <c r="AX3959" s="22" t="n">
        <v>-0.44324715394171094</v>
      </c>
      <c r="AY3959" s="22" t="n">
        <v>-0.44324715394171094</v>
      </c>
      <c r="AZ3959" s="22" t="n">
        <v>0.9794136897466803</v>
      </c>
      <c r="BA3959" s="22" t="n">
        <v>0.9794136897466803</v>
      </c>
      <c r="BB3959" s="22" t="n">
        <v>0.8625802585403747</v>
      </c>
      <c r="BC3959" s="22" t="n">
        <v>0.8625802585403747</v>
      </c>
      <c r="BD3959" s="22" t="n">
        <v>-0.4502251688907475</v>
      </c>
      <c r="BE3959" s="22" t="n">
        <v>-0.4982847290785429</v>
      </c>
      <c r="BF3959" s="22" t="n">
        <v>-0.4235114948780876</v>
      </c>
      <c r="BG3959" s="22" t="n">
        <v>-0.3648309862915321</v>
      </c>
      <c r="BH3959" s="22" t="n">
        <v>0.9993658381273973</v>
      </c>
      <c r="BI3959" s="22" t="n">
        <v>0.9993658381273973</v>
      </c>
      <c r="BJ3959" s="22" t="n">
        <v>-0.3026531652966657</v>
      </c>
      <c r="BK3959" s="22" t="n">
        <v>-0.3026531652966657</v>
      </c>
      <c r="BL3959" s="22" t="n">
        <v>-0.2811420505287101</v>
      </c>
      <c r="BM3959" s="22" t="n">
        <v>-0.2811420505287101</v>
      </c>
      <c r="BN3959" s="22" t="n">
        <v>-0.3416297786777004</v>
      </c>
      <c r="BO3959" s="22" t="n">
        <v>-0.3416297786777004</v>
      </c>
      <c r="BP3959" s="22" t="n">
        <v>1.1431547368572403</v>
      </c>
      <c r="BQ3959" s="22" t="n">
        <v>1.1431547368572403</v>
      </c>
      <c r="BR3959" s="22" t="n">
        <v>0.9260989817664855</v>
      </c>
      <c r="BS3959" s="22" t="n">
        <v>0.9260989817664855</v>
      </c>
      <c r="BT3959" s="22" t="n">
        <v>-0.18799905844474674</v>
      </c>
      <c r="BU3959" s="22" t="n">
        <v>-0.18799905844474674</v>
      </c>
      <c r="BV3959" s="22" t="n">
        <v>0.9404509723748506</v>
      </c>
      <c r="BW3959" s="22" t="n">
        <v>-0.15575223949534983</v>
      </c>
      <c r="BX3959" s="22" t="n">
        <v>1.0622290761379705</v>
      </c>
      <c r="BY3959" s="22" t="n">
        <v>0.8817682192263124</v>
      </c>
      <c r="BZ3959" s="22" t="n">
        <v>0.937165257403259</v>
      </c>
      <c r="CA3959" s="22" t="n">
        <v>0.937165257403259</v>
      </c>
      <c r="CB3959" s="22" t="n">
        <v>1.0805866447382337</v>
      </c>
      <c r="CC3959" s="22" t="n">
        <v>1.0805866447382337</v>
      </c>
      <c r="CD3959" s="22" t="n">
        <v>-0.10913015809479203</v>
      </c>
      <c r="CE3959" s="22" t="n">
        <v>-0.10913015809479203</v>
      </c>
      <c r="CF3959" s="22" t="n">
        <v>0.9737793165907541</v>
      </c>
      <c r="CG3959" s="22" t="n">
        <v>0.9737793165907541</v>
      </c>
      <c r="CH3959" s="22" t="n">
        <v>1.096960703402872</v>
      </c>
      <c r="CI3959" s="22" t="n">
        <v>1.096960703402872</v>
      </c>
      <c r="CJ3959" s="22" t="n">
        <v>-0.1753256992498227</v>
      </c>
      <c r="CK3959" s="22" t="n">
        <v>-0.1753256992498227</v>
      </c>
      <c r="CL3959" s="22" t="n">
        <v>-0.181662045371659</v>
      </c>
      <c r="CM3959" s="22" t="n">
        <v>-0.2397787423311685</v>
      </c>
      <c r="CN3959" s="22" t="n">
        <v>1.2511218323497977</v>
      </c>
      <c r="CO3959" s="22" t="n">
        <v>-0.20914581887230682</v>
      </c>
      <c r="CP3959" s="22" t="n">
        <v>-0.20914581887230682</v>
      </c>
      <c r="CQ3959" s="22" t="n">
        <v>1.0477206554701322</v>
      </c>
      <c r="CR3959" s="22" t="n">
        <v>1.0477206554701322</v>
      </c>
      <c r="CS3959" s="22" t="n">
        <v>-0.14788582718566168</v>
      </c>
      <c r="CT3959" s="22" t="n">
        <v>-0.14788582718566168</v>
      </c>
      <c r="CU3959" s="22" t="n">
        <v>1.0929189657725398</v>
      </c>
      <c r="CV3959" s="22" t="n">
        <v>1.0929189657725398</v>
      </c>
      <c r="CW3959" s="22" t="n">
        <v>-0.18023551015508</v>
      </c>
      <c r="CX3959" s="22" t="n">
        <v>-0.18023551015508</v>
      </c>
      <c r="CY3959" s="22" t="n">
        <v>1.097350614337334</v>
      </c>
      <c r="CZ3959" s="22" t="n">
        <v>1.097350614337334</v>
      </c>
      <c r="DA3959" s="22" t="n">
        <v>1.0621037074742226</v>
      </c>
      <c r="DB3959" s="22" t="n">
        <v>1.0621037074742226</v>
      </c>
      <c r="DC3959" s="22" t="n">
        <v>1.082547628852674</v>
      </c>
      <c r="DD3959" s="22" t="n">
        <v>1.082547628852674</v>
      </c>
      <c r="DE3959" s="22" t="n">
        <v>-0.25193655493855416</v>
      </c>
      <c r="DF3959" s="22" t="n">
        <v>-0.25193655493855416</v>
      </c>
      <c r="DG3959" s="22" t="n">
        <v>-0.18526912710077412</v>
      </c>
      <c r="DH3959" s="22" t="n">
        <v>-0.18526912710077412</v>
      </c>
    </row>
    <row r="3960">
      <c r="B3960" s="16" t="s">
        <v>451</v>
      </c>
      <c r="C3960" s="21" t="n">
        <v>1.0412759534043627</v>
      </c>
      <c r="D3960" s="21" t="n">
        <v>1.0412759534043627</v>
      </c>
      <c r="E3960" s="21" t="n">
        <v>0.9838197817799434</v>
      </c>
      <c r="F3960" s="21" t="n">
        <v>0.9838197817799434</v>
      </c>
      <c r="G3960" s="21" t="n">
        <v>1.023234355858199</v>
      </c>
      <c r="H3960" s="21" t="n">
        <v>1.023234355858199</v>
      </c>
      <c r="I3960" s="21" t="n">
        <v>1.060441095009587</v>
      </c>
      <c r="J3960" s="21" t="n">
        <v>1.060441095009587</v>
      </c>
      <c r="K3960" s="21" t="n">
        <v>1.039552706787598</v>
      </c>
      <c r="L3960" s="21" t="n">
        <v>1.039552706787598</v>
      </c>
      <c r="M3960" s="21" t="n">
        <v>-0.21951302403084244</v>
      </c>
      <c r="N3960" s="21" t="n">
        <v>-0.21951302403084244</v>
      </c>
      <c r="O3960" s="21" t="n">
        <v>1.0847626918915803</v>
      </c>
      <c r="P3960" s="21" t="n">
        <v>1.0847626918915803</v>
      </c>
      <c r="Q3960" s="21" t="n">
        <v>0.9939332099323626</v>
      </c>
      <c r="R3960" s="21" t="n">
        <v>0.9939332099323626</v>
      </c>
      <c r="S3960" s="21" t="n">
        <v>1.1330565142433753</v>
      </c>
      <c r="T3960" s="21" t="n">
        <v>1.1330565142433753</v>
      </c>
      <c r="U3960" s="21" t="n">
        <v>-0.20608503698969047</v>
      </c>
      <c r="V3960" s="21" t="n">
        <v>-0.20608503698969047</v>
      </c>
      <c r="W3960" s="21" t="n">
        <v>-0.1860134669861367</v>
      </c>
      <c r="X3960" s="21" t="n">
        <v>-0.1860134669861367</v>
      </c>
      <c r="Y3960" s="21" t="n">
        <v>1.2037070118757498</v>
      </c>
      <c r="Z3960" s="21" t="n">
        <v>1.2037070118757498</v>
      </c>
      <c r="AA3960" s="21" t="n">
        <v>-0.1743714581157293</v>
      </c>
      <c r="AB3960" s="21" t="n">
        <v>-0.1743714581157293</v>
      </c>
      <c r="AC3960" s="21" t="n">
        <v>-0.2890262294934268</v>
      </c>
      <c r="AD3960" s="21" t="n">
        <v>-0.2890262294934268</v>
      </c>
      <c r="AE3960" s="21" t="n">
        <v>0.9205701763240308</v>
      </c>
      <c r="AF3960" s="21" t="n">
        <v>0.9205701763240308</v>
      </c>
      <c r="AG3960" s="21" t="n">
        <v>-0.37651327567221665</v>
      </c>
      <c r="AH3960" s="21" t="n">
        <v>-0.37651327567221665</v>
      </c>
      <c r="AI3960" s="21" t="n">
        <v>1.1077818049522974</v>
      </c>
      <c r="AJ3960" s="21" t="n">
        <v>1.1077818049522974</v>
      </c>
      <c r="AK3960" s="21" t="n">
        <v>0.9951079201187402</v>
      </c>
      <c r="AL3960" s="21" t="n">
        <v>0.9951079201187402</v>
      </c>
      <c r="AM3960" s="21" t="n">
        <v>-0.40458498751104854</v>
      </c>
      <c r="AN3960" s="21" t="n">
        <v>-0.40458498751104854</v>
      </c>
      <c r="AO3960" s="21" t="n">
        <v>1.0409713182495008</v>
      </c>
      <c r="AP3960" s="21" t="n">
        <v>1.0409713182495008</v>
      </c>
      <c r="AQ3960" s="21" t="n">
        <v>1.068735365764344</v>
      </c>
      <c r="AR3960" s="21" t="n">
        <v>1.068735365764344</v>
      </c>
      <c r="AS3960" s="21" t="n">
        <v>0.8289098281887934</v>
      </c>
      <c r="AT3960" s="21" t="n">
        <v>1.0596692774856011</v>
      </c>
      <c r="AU3960" s="21" t="n">
        <v>0.9709475351210871</v>
      </c>
      <c r="AV3960" s="21" t="n">
        <v>-0.3714706480975509</v>
      </c>
      <c r="AW3960" s="21" t="n">
        <v>-0.3714706480975509</v>
      </c>
      <c r="AX3960" s="21" t="n">
        <v>-0.44324715394171094</v>
      </c>
      <c r="AY3960" s="21" t="n">
        <v>-0.44324715394171094</v>
      </c>
      <c r="AZ3960" s="21" t="n">
        <v>0.9794136897466803</v>
      </c>
      <c r="BA3960" s="21" t="n">
        <v>0.9794136897466803</v>
      </c>
      <c r="BB3960" s="21" t="n">
        <v>0.8625802585403747</v>
      </c>
      <c r="BC3960" s="21" t="n">
        <v>0.8625802585403747</v>
      </c>
      <c r="BD3960" s="21" t="n">
        <v>0.9004503377814965</v>
      </c>
      <c r="BE3960" s="21" t="n">
        <v>-0.4982847290785429</v>
      </c>
      <c r="BF3960" s="21" t="n">
        <v>-0.4235114948780876</v>
      </c>
      <c r="BG3960" s="21" t="n">
        <v>1.0696986200004124</v>
      </c>
      <c r="BH3960" s="21" t="n">
        <v>0.9993658381273973</v>
      </c>
      <c r="BI3960" s="21" t="n">
        <v>0.9993658381273973</v>
      </c>
      <c r="BJ3960" s="21" t="n">
        <v>1.0013312170985376</v>
      </c>
      <c r="BK3960" s="21" t="n">
        <v>1.0013312170985376</v>
      </c>
      <c r="BL3960" s="21" t="n">
        <v>0.9982122243491347</v>
      </c>
      <c r="BM3960" s="21" t="n">
        <v>0.9982122243491347</v>
      </c>
      <c r="BN3960" s="21" t="n">
        <v>1.0282718090893104</v>
      </c>
      <c r="BO3960" s="21" t="n">
        <v>1.0282718090893104</v>
      </c>
      <c r="BP3960" s="21" t="n">
        <v>-0.2306662377041306</v>
      </c>
      <c r="BQ3960" s="21" t="n">
        <v>-0.2306662377041306</v>
      </c>
      <c r="BR3960" s="21" t="n">
        <v>-0.3117560928718857</v>
      </c>
      <c r="BS3960" s="21" t="n">
        <v>-0.3117560928718857</v>
      </c>
      <c r="BT3960" s="21" t="n">
        <v>1.147783725241612</v>
      </c>
      <c r="BU3960" s="21" t="n">
        <v>1.147783725241612</v>
      </c>
      <c r="BV3960" s="21" t="n">
        <v>0.9404509723748506</v>
      </c>
      <c r="BW3960" s="21" t="n">
        <v>1.012389556719769</v>
      </c>
      <c r="BX3960" s="21" t="n">
        <v>1.0622290761379705</v>
      </c>
      <c r="BY3960" s="21" t="n">
        <v>0.8817682192263124</v>
      </c>
      <c r="BZ3960" s="21" t="n">
        <v>0.937165257403259</v>
      </c>
      <c r="CA3960" s="21" t="n">
        <v>0.937165257403259</v>
      </c>
      <c r="CB3960" s="21" t="n">
        <v>1.0805866447382337</v>
      </c>
      <c r="CC3960" s="21" t="n">
        <v>1.0805866447382337</v>
      </c>
      <c r="CD3960" s="21" t="n">
        <v>1.1536616712877987</v>
      </c>
      <c r="CE3960" s="21" t="n">
        <v>1.1536616712877987</v>
      </c>
      <c r="CF3960" s="21" t="n">
        <v>0.9737793165907541</v>
      </c>
      <c r="CG3960" s="21" t="n">
        <v>0.9737793165907541</v>
      </c>
      <c r="CH3960" s="21" t="n">
        <v>-0.16876318513890265</v>
      </c>
      <c r="CI3960" s="21" t="n">
        <v>-0.16876318513890265</v>
      </c>
      <c r="CJ3960" s="21" t="n">
        <v>1.0704095322620653</v>
      </c>
      <c r="CK3960" s="21" t="n">
        <v>1.0704095322620653</v>
      </c>
      <c r="CL3960" s="21" t="n">
        <v>-0.181662045371659</v>
      </c>
      <c r="CM3960" s="21" t="n">
        <v>1.1883152377294637</v>
      </c>
      <c r="CN3960" s="21" t="n">
        <v>-0.12579214075255962</v>
      </c>
      <c r="CO3960" s="21" t="n">
        <v>-0.20914581887230682</v>
      </c>
      <c r="CP3960" s="21" t="n">
        <v>-0.20914581887230682</v>
      </c>
      <c r="CQ3960" s="21" t="n">
        <v>-0.14420874190459684</v>
      </c>
      <c r="CR3960" s="21" t="n">
        <v>-0.14420874190459684</v>
      </c>
      <c r="CS3960" s="21" t="n">
        <v>1.0744358056754157</v>
      </c>
      <c r="CT3960" s="21" t="n">
        <v>1.0744358056754157</v>
      </c>
      <c r="CU3960" s="21" t="n">
        <v>-0.24839067403921353</v>
      </c>
      <c r="CV3960" s="21" t="n">
        <v>-0.24839067403921353</v>
      </c>
      <c r="CW3960" s="21" t="n">
        <v>-0.18023551015508</v>
      </c>
      <c r="CX3960" s="21" t="n">
        <v>-0.18023551015508</v>
      </c>
      <c r="CY3960" s="21" t="n">
        <v>1.097350614337334</v>
      </c>
      <c r="CZ3960" s="21" t="n">
        <v>1.097350614337334</v>
      </c>
      <c r="DA3960" s="21" t="n">
        <v>-0.214311727324176</v>
      </c>
      <c r="DB3960" s="21" t="n">
        <v>-0.214311727324176</v>
      </c>
      <c r="DC3960" s="21" t="n">
        <v>1.082547628852674</v>
      </c>
      <c r="DD3960" s="21" t="n">
        <v>1.082547628852674</v>
      </c>
      <c r="DE3960" s="21" t="n">
        <v>0.977392417954388</v>
      </c>
      <c r="DF3960" s="21" t="n">
        <v>0.977392417954388</v>
      </c>
      <c r="DG3960" s="21" t="n">
        <v>-0.18526912710077412</v>
      </c>
      <c r="DH3960" s="21" t="n">
        <v>-0.18526912710077412</v>
      </c>
    </row>
    <row r="3961">
      <c r="B3961" s="16" t="s">
        <v>452</v>
      </c>
      <c r="C3961" s="22" t="n">
        <v>1.0412759534043627</v>
      </c>
      <c r="D3961" s="22" t="n">
        <v>1.0412759534043627</v>
      </c>
      <c r="E3961" s="22" t="n">
        <v>-0.32256386287867067</v>
      </c>
      <c r="F3961" s="22" t="n">
        <v>-0.32256386287867067</v>
      </c>
      <c r="G3961" s="22" t="n">
        <v>-0.29235267310234314</v>
      </c>
      <c r="H3961" s="22" t="n">
        <v>-0.29235267310234314</v>
      </c>
      <c r="I3961" s="22" t="n">
        <v>-0.2410093397749058</v>
      </c>
      <c r="J3961" s="22" t="n">
        <v>-0.2410093397749058</v>
      </c>
      <c r="K3961" s="22" t="n">
        <v>1.039552706787598</v>
      </c>
      <c r="L3961" s="22" t="n">
        <v>1.039552706787598</v>
      </c>
      <c r="M3961" s="22" t="n">
        <v>-0.21951302403084244</v>
      </c>
      <c r="N3961" s="22" t="n">
        <v>-0.21951302403084244</v>
      </c>
      <c r="O3961" s="22" t="n">
        <v>1.0847626918915803</v>
      </c>
      <c r="P3961" s="22" t="n">
        <v>1.0847626918915803</v>
      </c>
      <c r="Q3961" s="22" t="n">
        <v>0.9939332099323626</v>
      </c>
      <c r="R3961" s="22" t="n">
        <v>0.9939332099323626</v>
      </c>
      <c r="S3961" s="22" t="n">
        <v>-0.24085931889604725</v>
      </c>
      <c r="T3961" s="22" t="n">
        <v>-0.24085931889604725</v>
      </c>
      <c r="U3961" s="22" t="n">
        <v>1.0585276899925034</v>
      </c>
      <c r="V3961" s="22" t="n">
        <v>1.0585276899925034</v>
      </c>
      <c r="W3961" s="22" t="n">
        <v>-0.1860134669861367</v>
      </c>
      <c r="X3961" s="22" t="n">
        <v>-0.1860134669861367</v>
      </c>
      <c r="Y3961" s="22" t="n">
        <v>1.2037070118757498</v>
      </c>
      <c r="Z3961" s="22" t="n">
        <v>1.2037070118757498</v>
      </c>
      <c r="AA3961" s="22" t="n">
        <v>1.1334144777522366</v>
      </c>
      <c r="AB3961" s="22" t="n">
        <v>1.1334144777522366</v>
      </c>
      <c r="AC3961" s="22" t="n">
        <v>-0.2890262294934268</v>
      </c>
      <c r="AD3961" s="22" t="n">
        <v>-0.2890262294934268</v>
      </c>
      <c r="AE3961" s="22" t="n">
        <v>0.9205701763240308</v>
      </c>
      <c r="AF3961" s="22" t="n">
        <v>0.9205701763240308</v>
      </c>
      <c r="AG3961" s="22" t="n">
        <v>0.9494682603908094</v>
      </c>
      <c r="AH3961" s="22" t="n">
        <v>0.9494682603908094</v>
      </c>
      <c r="AI3961" s="22" t="n">
        <v>-0.2517685920346124</v>
      </c>
      <c r="AJ3961" s="22" t="n">
        <v>-0.2517685920346124</v>
      </c>
      <c r="AK3961" s="22" t="n">
        <v>0.9951079201187402</v>
      </c>
      <c r="AL3961" s="22" t="n">
        <v>0.9951079201187402</v>
      </c>
      <c r="AM3961" s="22" t="n">
        <v>-1.7587744085191037</v>
      </c>
      <c r="AN3961" s="22" t="n">
        <v>-1.7587744085191037</v>
      </c>
      <c r="AO3961" s="22" t="n">
        <v>1.0409713182495008</v>
      </c>
      <c r="AP3961" s="22" t="n">
        <v>1.0409713182495008</v>
      </c>
      <c r="AQ3961" s="22" t="n">
        <v>-0.18951412009193244</v>
      </c>
      <c r="AR3961" s="22" t="n">
        <v>-0.18951412009193244</v>
      </c>
      <c r="AS3961" s="22" t="n">
        <v>0.8289098281887934</v>
      </c>
      <c r="AT3961" s="22" t="n">
        <v>1.0596692774856011</v>
      </c>
      <c r="AU3961" s="22" t="n">
        <v>-0.33547688921127056</v>
      </c>
      <c r="AV3961" s="22" t="n">
        <v>0.9254742870706244</v>
      </c>
      <c r="AW3961" s="22" t="n">
        <v>0.9254742870706244</v>
      </c>
      <c r="AX3961" s="22" t="n">
        <v>-0.44324715394171094</v>
      </c>
      <c r="AY3961" s="22" t="n">
        <v>-0.44324715394171094</v>
      </c>
      <c r="AZ3961" s="22" t="n">
        <v>0.9794136897466803</v>
      </c>
      <c r="BA3961" s="22" t="n">
        <v>0.9794136897466803</v>
      </c>
      <c r="BB3961" s="22" t="n">
        <v>0.8625802585403747</v>
      </c>
      <c r="BC3961" s="22" t="n">
        <v>0.8625802585403747</v>
      </c>
      <c r="BD3961" s="22" t="n">
        <v>0.9004503377814965</v>
      </c>
      <c r="BE3961" s="22" t="n">
        <v>-0.4982847290785429</v>
      </c>
      <c r="BF3961" s="22" t="n">
        <v>0.916505344384608</v>
      </c>
      <c r="BG3961" s="22" t="n">
        <v>-0.3648309862915321</v>
      </c>
      <c r="BH3961" s="22" t="n">
        <v>0.9993658381273973</v>
      </c>
      <c r="BI3961" s="22" t="n">
        <v>0.9993658381273973</v>
      </c>
      <c r="BJ3961" s="22" t="n">
        <v>-0.3026531652966657</v>
      </c>
      <c r="BK3961" s="22" t="n">
        <v>-0.3026531652966657</v>
      </c>
      <c r="BL3961" s="22" t="n">
        <v>0.9982122243491347</v>
      </c>
      <c r="BM3961" s="22" t="n">
        <v>0.9982122243491347</v>
      </c>
      <c r="BN3961" s="22" t="n">
        <v>1.0282718090893104</v>
      </c>
      <c r="BO3961" s="22" t="n">
        <v>1.0282718090893104</v>
      </c>
      <c r="BP3961" s="22" t="n">
        <v>1.1431547368572403</v>
      </c>
      <c r="BQ3961" s="22" t="n">
        <v>1.1431547368572403</v>
      </c>
      <c r="BR3961" s="22" t="n">
        <v>0.9260989817664855</v>
      </c>
      <c r="BS3961" s="22" t="n">
        <v>0.9260989817664855</v>
      </c>
      <c r="BT3961" s="22" t="n">
        <v>1.147783725241612</v>
      </c>
      <c r="BU3961" s="22" t="n">
        <v>1.147783725241612</v>
      </c>
      <c r="BV3961" s="22" t="n">
        <v>-0.13245788343307738</v>
      </c>
      <c r="BW3961" s="22" t="n">
        <v>-0.15575223949534983</v>
      </c>
      <c r="BX3961" s="22" t="n">
        <v>-0.07287059625220883</v>
      </c>
      <c r="BY3961" s="22" t="n">
        <v>-0.20369113878784065</v>
      </c>
      <c r="BZ3961" s="22" t="n">
        <v>-0.311360825650427</v>
      </c>
      <c r="CA3961" s="22" t="n">
        <v>-0.311360825650427</v>
      </c>
      <c r="CB3961" s="22" t="n">
        <v>-0.20280805062535867</v>
      </c>
      <c r="CC3961" s="22" t="n">
        <v>-0.20280805062535867</v>
      </c>
      <c r="CD3961" s="22" t="n">
        <v>1.1536616712877987</v>
      </c>
      <c r="CE3961" s="22" t="n">
        <v>1.1536616712877987</v>
      </c>
      <c r="CF3961" s="22" t="n">
        <v>-0.2862226745250762</v>
      </c>
      <c r="CG3961" s="22" t="n">
        <v>-0.2862226745250762</v>
      </c>
      <c r="CH3961" s="22" t="n">
        <v>1.096960703402872</v>
      </c>
      <c r="CI3961" s="22" t="n">
        <v>1.096960703402872</v>
      </c>
      <c r="CJ3961" s="22" t="n">
        <v>1.0704095322620653</v>
      </c>
      <c r="CK3961" s="22" t="n">
        <v>1.0704095322620653</v>
      </c>
      <c r="CL3961" s="22" t="n">
        <v>-0.181662045371659</v>
      </c>
      <c r="CM3961" s="22" t="n">
        <v>-0.2397787423311685</v>
      </c>
      <c r="CN3961" s="22" t="n">
        <v>1.2511218323497977</v>
      </c>
      <c r="CO3961" s="22" t="n">
        <v>-0.20914581887230682</v>
      </c>
      <c r="CP3961" s="22" t="n">
        <v>-0.20914581887230682</v>
      </c>
      <c r="CQ3961" s="22" t="n">
        <v>-0.14420874190459684</v>
      </c>
      <c r="CR3961" s="22" t="n">
        <v>-0.14420874190459684</v>
      </c>
      <c r="CS3961" s="22" t="n">
        <v>1.0744358056754157</v>
      </c>
      <c r="CT3961" s="22" t="n">
        <v>1.0744358056754157</v>
      </c>
      <c r="CU3961" s="22" t="n">
        <v>-0.24839067403921353</v>
      </c>
      <c r="CV3961" s="22" t="n">
        <v>-0.24839067403921353</v>
      </c>
      <c r="CW3961" s="22" t="n">
        <v>1.0783055521347076</v>
      </c>
      <c r="CX3961" s="22" t="n">
        <v>1.0783055521347076</v>
      </c>
      <c r="CY3961" s="22" t="n">
        <v>-0.1337491053485942</v>
      </c>
      <c r="CZ3961" s="22" t="n">
        <v>-0.1337491053485942</v>
      </c>
      <c r="DA3961" s="22" t="n">
        <v>1.0621037074742226</v>
      </c>
      <c r="DB3961" s="22" t="n">
        <v>1.0621037074742226</v>
      </c>
      <c r="DC3961" s="22" t="n">
        <v>-0.18094456044223428</v>
      </c>
      <c r="DD3961" s="22" t="n">
        <v>-0.18094456044223428</v>
      </c>
      <c r="DE3961" s="22" t="n">
        <v>0.977392417954388</v>
      </c>
      <c r="DF3961" s="22" t="n">
        <v>0.977392417954388</v>
      </c>
      <c r="DG3961" s="22" t="n">
        <v>-0.18526912710077412</v>
      </c>
      <c r="DH3961" s="22" t="n">
        <v>-0.18526912710077412</v>
      </c>
    </row>
    <row r="3962">
      <c r="B3962" s="16" t="s">
        <v>453</v>
      </c>
      <c r="C3962" s="21" t="n">
        <v>-0.306061941575723</v>
      </c>
      <c r="D3962" s="21" t="n">
        <v>-0.306061941575723</v>
      </c>
      <c r="E3962" s="21" t="n">
        <v>-1.6289475075372848</v>
      </c>
      <c r="F3962" s="21" t="n">
        <v>-1.6289475075372848</v>
      </c>
      <c r="G3962" s="21" t="n">
        <v>1.023234355858199</v>
      </c>
      <c r="H3962" s="21" t="n">
        <v>1.023234355858199</v>
      </c>
      <c r="I3962" s="21" t="n">
        <v>-0.2410093397749058</v>
      </c>
      <c r="J3962" s="21" t="n">
        <v>-0.2410093397749058</v>
      </c>
      <c r="K3962" s="21" t="n">
        <v>-0.2285763481792004</v>
      </c>
      <c r="L3962" s="21" t="n">
        <v>-0.2285763481792004</v>
      </c>
      <c r="M3962" s="21" t="n">
        <v>1.169592831164342</v>
      </c>
      <c r="N3962" s="21" t="n">
        <v>1.169592831164342</v>
      </c>
      <c r="O3962" s="21" t="n">
        <v>-0.20738110286162673</v>
      </c>
      <c r="P3962" s="21" t="n">
        <v>-0.20738110286162673</v>
      </c>
      <c r="Q3962" s="21" t="n">
        <v>-0.2839809171235329</v>
      </c>
      <c r="R3962" s="21" t="n">
        <v>-0.2839809171235329</v>
      </c>
      <c r="S3962" s="21" t="n">
        <v>1.1330565142433753</v>
      </c>
      <c r="T3962" s="21" t="n">
        <v>1.1330565142433753</v>
      </c>
      <c r="U3962" s="21" t="n">
        <v>1.0585276899925034</v>
      </c>
      <c r="V3962" s="21" t="n">
        <v>1.0585276899925034</v>
      </c>
      <c r="W3962" s="21" t="n">
        <v>1.090858636901757</v>
      </c>
      <c r="X3962" s="21" t="n">
        <v>1.090858636901757</v>
      </c>
      <c r="Y3962" s="21" t="n">
        <v>-0.09283910463935345</v>
      </c>
      <c r="Z3962" s="21" t="n">
        <v>-0.09283910463935345</v>
      </c>
      <c r="AA3962" s="21" t="n">
        <v>1.1334144777522366</v>
      </c>
      <c r="AB3962" s="21" t="n">
        <v>1.1334144777522366</v>
      </c>
      <c r="AC3962" s="21" t="n">
        <v>0.969636382816663</v>
      </c>
      <c r="AD3962" s="21" t="n">
        <v>0.969636382816663</v>
      </c>
      <c r="AE3962" s="21" t="n">
        <v>-0.42054824601853424</v>
      </c>
      <c r="AF3962" s="21" t="n">
        <v>-0.42054824601853424</v>
      </c>
      <c r="AG3962" s="21" t="n">
        <v>0.9494682603908094</v>
      </c>
      <c r="AH3962" s="21" t="n">
        <v>0.9494682603908094</v>
      </c>
      <c r="AI3962" s="21" t="n">
        <v>-0.2517685920346124</v>
      </c>
      <c r="AJ3962" s="21" t="n">
        <v>-0.2517685920346124</v>
      </c>
      <c r="AK3962" s="21" t="n">
        <v>-0.26827360855865606</v>
      </c>
      <c r="AL3962" s="21" t="n">
        <v>-0.26827360855865606</v>
      </c>
      <c r="AM3962" s="21" t="n">
        <v>0.9496044334970066</v>
      </c>
      <c r="AN3962" s="21" t="n">
        <v>0.9496044334970066</v>
      </c>
      <c r="AO3962" s="21" t="n">
        <v>-0.21377089571195193</v>
      </c>
      <c r="AP3962" s="21" t="n">
        <v>-0.21377089571195193</v>
      </c>
      <c r="AQ3962" s="21" t="n">
        <v>1.068735365764344</v>
      </c>
      <c r="AR3962" s="21" t="n">
        <v>1.068735365764344</v>
      </c>
      <c r="AS3962" s="21" t="n">
        <v>0.8289098281887934</v>
      </c>
      <c r="AT3962" s="21" t="n">
        <v>1.0596692774856011</v>
      </c>
      <c r="AU3962" s="21" t="n">
        <v>-0.33547688921127056</v>
      </c>
      <c r="AV3962" s="21" t="n">
        <v>0.9254742870706244</v>
      </c>
      <c r="AW3962" s="21" t="n">
        <v>0.9254742870706244</v>
      </c>
      <c r="AX3962" s="21" t="n">
        <v>0.8964177516283867</v>
      </c>
      <c r="AY3962" s="21" t="n">
        <v>0.8964177516283867</v>
      </c>
      <c r="AZ3962" s="21" t="n">
        <v>-0.3790196813060783</v>
      </c>
      <c r="BA3962" s="21" t="n">
        <v>-0.3790196813060783</v>
      </c>
      <c r="BB3962" s="21" t="n">
        <v>0.8625802585403747</v>
      </c>
      <c r="BC3962" s="21" t="n">
        <v>0.8625802585403747</v>
      </c>
      <c r="BD3962" s="21" t="n">
        <v>-0.4502251688907475</v>
      </c>
      <c r="BE3962" s="21" t="n">
        <v>0.8934760659339378</v>
      </c>
      <c r="BF3962" s="21" t="n">
        <v>-0.4235114948780876</v>
      </c>
      <c r="BG3962" s="21" t="n">
        <v>1.0696986200004124</v>
      </c>
      <c r="BH3962" s="21" t="n">
        <v>-0.2654565507525887</v>
      </c>
      <c r="BI3962" s="21" t="n">
        <v>-0.2654565507525887</v>
      </c>
      <c r="BJ3962" s="21" t="n">
        <v>1.0013312170985376</v>
      </c>
      <c r="BK3962" s="21" t="n">
        <v>1.0013312170985376</v>
      </c>
      <c r="BL3962" s="21" t="n">
        <v>-0.2811420505287101</v>
      </c>
      <c r="BM3962" s="21" t="n">
        <v>-0.2811420505287101</v>
      </c>
      <c r="BN3962" s="21" t="n">
        <v>1.0282718090893104</v>
      </c>
      <c r="BO3962" s="21" t="n">
        <v>1.0282718090893104</v>
      </c>
      <c r="BP3962" s="21" t="n">
        <v>-0.2306662377041306</v>
      </c>
      <c r="BQ3962" s="21" t="n">
        <v>-0.2306662377041306</v>
      </c>
      <c r="BR3962" s="21" t="n">
        <v>0.9260989817664855</v>
      </c>
      <c r="BS3962" s="21" t="n">
        <v>0.9260989817664855</v>
      </c>
      <c r="BT3962" s="21" t="n">
        <v>-0.18799905844474674</v>
      </c>
      <c r="BU3962" s="21" t="n">
        <v>-0.18799905844474674</v>
      </c>
      <c r="BV3962" s="21" t="n">
        <v>0.9404509723748506</v>
      </c>
      <c r="BW3962" s="21" t="n">
        <v>-0.15575223949534983</v>
      </c>
      <c r="BX3962" s="21" t="n">
        <v>1.0622290761379705</v>
      </c>
      <c r="BY3962" s="21" t="n">
        <v>-0.20369113878784065</v>
      </c>
      <c r="BZ3962" s="21" t="n">
        <v>-0.311360825650427</v>
      </c>
      <c r="CA3962" s="21" t="n">
        <v>-0.311360825650427</v>
      </c>
      <c r="CB3962" s="21" t="n">
        <v>1.0805866447382337</v>
      </c>
      <c r="CC3962" s="21" t="n">
        <v>1.0805866447382337</v>
      </c>
      <c r="CD3962" s="21" t="n">
        <v>-0.10913015809479203</v>
      </c>
      <c r="CE3962" s="21" t="n">
        <v>-0.10913015809479203</v>
      </c>
      <c r="CF3962" s="21" t="n">
        <v>0.9737793165907541</v>
      </c>
      <c r="CG3962" s="21" t="n">
        <v>0.9737793165907541</v>
      </c>
      <c r="CH3962" s="21" t="n">
        <v>-0.16876318513890265</v>
      </c>
      <c r="CI3962" s="21" t="n">
        <v>-0.16876318513890265</v>
      </c>
      <c r="CJ3962" s="21" t="n">
        <v>1.0704095322620653</v>
      </c>
      <c r="CK3962" s="21" t="n">
        <v>1.0704095322620653</v>
      </c>
      <c r="CL3962" s="21" t="n">
        <v>-0.181662045371659</v>
      </c>
      <c r="CM3962" s="21" t="n">
        <v>1.1883152377294637</v>
      </c>
      <c r="CN3962" s="21" t="n">
        <v>-0.12579214075255962</v>
      </c>
      <c r="CO3962" s="21" t="n">
        <v>0.9838690634274824</v>
      </c>
      <c r="CP3962" s="21" t="n">
        <v>0.9838690634274824</v>
      </c>
      <c r="CQ3962" s="21" t="n">
        <v>1.0477206554701322</v>
      </c>
      <c r="CR3962" s="21" t="n">
        <v>1.0477206554701322</v>
      </c>
      <c r="CS3962" s="21" t="n">
        <v>-0.14788582718566168</v>
      </c>
      <c r="CT3962" s="21" t="n">
        <v>-0.14788582718566168</v>
      </c>
      <c r="CU3962" s="21" t="n">
        <v>1.0929189657725398</v>
      </c>
      <c r="CV3962" s="21" t="n">
        <v>1.0929189657725398</v>
      </c>
      <c r="CW3962" s="21" t="n">
        <v>-0.18023551015508</v>
      </c>
      <c r="CX3962" s="21" t="n">
        <v>-0.18023551015508</v>
      </c>
      <c r="CY3962" s="21" t="n">
        <v>1.097350614337334</v>
      </c>
      <c r="CZ3962" s="21" t="n">
        <v>1.097350614337334</v>
      </c>
      <c r="DA3962" s="21" t="n">
        <v>-0.214311727324176</v>
      </c>
      <c r="DB3962" s="21" t="n">
        <v>-0.214311727324176</v>
      </c>
      <c r="DC3962" s="21" t="n">
        <v>1.082547628852674</v>
      </c>
      <c r="DD3962" s="21" t="n">
        <v>1.082547628852674</v>
      </c>
      <c r="DE3962" s="21" t="n">
        <v>-0.25193655493855416</v>
      </c>
      <c r="DF3962" s="21" t="n">
        <v>-0.25193655493855416</v>
      </c>
      <c r="DG3962" s="21" t="n">
        <v>1.0864935250316539</v>
      </c>
      <c r="DH3962" s="21" t="n">
        <v>1.0864935250316539</v>
      </c>
    </row>
    <row r="3963">
      <c r="B3963" s="16" t="s">
        <v>454</v>
      </c>
      <c r="C3963" s="22" t="n">
        <v>-1.6533998365558087</v>
      </c>
      <c r="D3963" s="22" t="n">
        <v>-1.6533998365558087</v>
      </c>
      <c r="E3963" s="22" t="n">
        <v>-1.6289475075372848</v>
      </c>
      <c r="F3963" s="22" t="n">
        <v>-1.6289475075372848</v>
      </c>
      <c r="G3963" s="22" t="n">
        <v>-1.6079397020628852</v>
      </c>
      <c r="H3963" s="22" t="n">
        <v>-1.6079397020628852</v>
      </c>
      <c r="I3963" s="22" t="n">
        <v>-0.2410093397749058</v>
      </c>
      <c r="J3963" s="22" t="n">
        <v>-0.2410093397749058</v>
      </c>
      <c r="K3963" s="22" t="n">
        <v>-0.2285763481792004</v>
      </c>
      <c r="L3963" s="22" t="n">
        <v>-0.2285763481792004</v>
      </c>
      <c r="M3963" s="22" t="n">
        <v>-0.21951302403084244</v>
      </c>
      <c r="N3963" s="22" t="n">
        <v>-0.21951302403084244</v>
      </c>
      <c r="O3963" s="22" t="n">
        <v>1.0847626918915803</v>
      </c>
      <c r="P3963" s="22" t="n">
        <v>1.0847626918915803</v>
      </c>
      <c r="Q3963" s="22" t="n">
        <v>-0.2839809171235329</v>
      </c>
      <c r="R3963" s="22" t="n">
        <v>-0.2839809171235329</v>
      </c>
      <c r="S3963" s="22" t="n">
        <v>1.1330565142433753</v>
      </c>
      <c r="T3963" s="22" t="n">
        <v>1.1330565142433753</v>
      </c>
      <c r="U3963" s="22" t="n">
        <v>1.0585276899925034</v>
      </c>
      <c r="V3963" s="22" t="n">
        <v>1.0585276899925034</v>
      </c>
      <c r="W3963" s="22" t="n">
        <v>1.090858636901757</v>
      </c>
      <c r="X3963" s="22" t="n">
        <v>1.090858636901757</v>
      </c>
      <c r="Y3963" s="22" t="n">
        <v>-0.09283910463935345</v>
      </c>
      <c r="Z3963" s="22" t="n">
        <v>-0.09283910463935345</v>
      </c>
      <c r="AA3963" s="22" t="n">
        <v>-0.1743714581157293</v>
      </c>
      <c r="AB3963" s="22" t="n">
        <v>-0.1743714581157293</v>
      </c>
      <c r="AC3963" s="22" t="n">
        <v>0.969636382816663</v>
      </c>
      <c r="AD3963" s="22" t="n">
        <v>0.969636382816663</v>
      </c>
      <c r="AE3963" s="22" t="n">
        <v>0.9205701763240308</v>
      </c>
      <c r="AF3963" s="22" t="n">
        <v>0.9205701763240308</v>
      </c>
      <c r="AG3963" s="22" t="n">
        <v>-0.37651327567221665</v>
      </c>
      <c r="AH3963" s="22" t="n">
        <v>-0.37651327567221665</v>
      </c>
      <c r="AI3963" s="22" t="n">
        <v>1.1077818049522974</v>
      </c>
      <c r="AJ3963" s="22" t="n">
        <v>1.1077818049522974</v>
      </c>
      <c r="AK3963" s="22" t="n">
        <v>-0.26827360855865606</v>
      </c>
      <c r="AL3963" s="22" t="n">
        <v>-0.26827360855865606</v>
      </c>
      <c r="AM3963" s="22" t="n">
        <v>-0.40458498751104854</v>
      </c>
      <c r="AN3963" s="22" t="n">
        <v>-0.40458498751104854</v>
      </c>
      <c r="AO3963" s="22" t="n">
        <v>-0.21377089571195193</v>
      </c>
      <c r="AP3963" s="22" t="n">
        <v>-0.21377089571195193</v>
      </c>
      <c r="AQ3963" s="22" t="n">
        <v>-0.18951412009193244</v>
      </c>
      <c r="AR3963" s="22" t="n">
        <v>-0.18951412009193244</v>
      </c>
      <c r="AS3963" s="22" t="n">
        <v>0.8289098281887934</v>
      </c>
      <c r="AT3963" s="22" t="n">
        <v>-0.27314456531461206</v>
      </c>
      <c r="AU3963" s="22" t="n">
        <v>0.9709475351210871</v>
      </c>
      <c r="AV3963" s="22" t="n">
        <v>-1.668415583265726</v>
      </c>
      <c r="AW3963" s="22" t="n">
        <v>-1.668415583265726</v>
      </c>
      <c r="AX3963" s="22" t="n">
        <v>-1.7829120595118086</v>
      </c>
      <c r="AY3963" s="22" t="n">
        <v>-1.7829120595118086</v>
      </c>
      <c r="AZ3963" s="22" t="n">
        <v>-1.7374530523588372</v>
      </c>
      <c r="BA3963" s="22" t="n">
        <v>-1.7374530523588372</v>
      </c>
      <c r="BB3963" s="22" t="n">
        <v>-1.6238610561133746</v>
      </c>
      <c r="BC3963" s="22" t="n">
        <v>-1.6238610561133746</v>
      </c>
      <c r="BD3963" s="22" t="n">
        <v>0.9004503377814965</v>
      </c>
      <c r="BE3963" s="22" t="n">
        <v>0.8934760659339378</v>
      </c>
      <c r="BF3963" s="22" t="n">
        <v>0.916505344384608</v>
      </c>
      <c r="BG3963" s="22" t="n">
        <v>1.0696986200004124</v>
      </c>
      <c r="BH3963" s="22" t="n">
        <v>-1.530278939632575</v>
      </c>
      <c r="BI3963" s="22" t="n">
        <v>-1.530278939632575</v>
      </c>
      <c r="BJ3963" s="22" t="n">
        <v>-1.6066375476918693</v>
      </c>
      <c r="BK3963" s="22" t="n">
        <v>-1.6066375476918693</v>
      </c>
      <c r="BL3963" s="22" t="n">
        <v>-1.560496325406555</v>
      </c>
      <c r="BM3963" s="22" t="n">
        <v>-1.560496325406555</v>
      </c>
      <c r="BN3963" s="22" t="n">
        <v>-1.7115313664447114</v>
      </c>
      <c r="BO3963" s="22" t="n">
        <v>-1.7115313664447114</v>
      </c>
      <c r="BP3963" s="22" t="n">
        <v>-1.6044872122655014</v>
      </c>
      <c r="BQ3963" s="22" t="n">
        <v>-1.6044872122655014</v>
      </c>
      <c r="BR3963" s="22" t="n">
        <v>-1.5496111675102568</v>
      </c>
      <c r="BS3963" s="22" t="n">
        <v>-1.5496111675102568</v>
      </c>
      <c r="BT3963" s="22" t="n">
        <v>-1.5237818421311053</v>
      </c>
      <c r="BU3963" s="22" t="n">
        <v>-1.5237818421311053</v>
      </c>
      <c r="BV3963" s="22" t="n">
        <v>0.9404509723748506</v>
      </c>
      <c r="BW3963" s="22" t="n">
        <v>1.012389556719769</v>
      </c>
      <c r="BX3963" s="22" t="n">
        <v>1.0622290761379705</v>
      </c>
      <c r="BY3963" s="22" t="n">
        <v>0.8817682192263124</v>
      </c>
      <c r="BZ3963" s="22" t="n">
        <v>-0.311360825650427</v>
      </c>
      <c r="CA3963" s="22" t="n">
        <v>-0.311360825650427</v>
      </c>
      <c r="CB3963" s="22" t="n">
        <v>-0.20280805062535867</v>
      </c>
      <c r="CC3963" s="22" t="n">
        <v>-0.20280805062535867</v>
      </c>
      <c r="CD3963" s="22" t="n">
        <v>1.1536616712877987</v>
      </c>
      <c r="CE3963" s="22" t="n">
        <v>1.1536616712877987</v>
      </c>
      <c r="CF3963" s="22" t="n">
        <v>-0.2862226745250762</v>
      </c>
      <c r="CG3963" s="22" t="n">
        <v>-0.2862226745250762</v>
      </c>
      <c r="CH3963" s="22" t="n">
        <v>-1.4344870736806776</v>
      </c>
      <c r="CI3963" s="22" t="n">
        <v>-1.4344870736806776</v>
      </c>
      <c r="CJ3963" s="22" t="n">
        <v>-1.4210609307617106</v>
      </c>
      <c r="CK3963" s="22" t="n">
        <v>-1.4210609307617106</v>
      </c>
      <c r="CL3963" s="22" t="n">
        <v>-0.181662045371659</v>
      </c>
      <c r="CM3963" s="22" t="n">
        <v>-0.2397787423311685</v>
      </c>
      <c r="CN3963" s="22" t="n">
        <v>1.2511218323497977</v>
      </c>
      <c r="CO3963" s="22" t="n">
        <v>-0.20914581887230682</v>
      </c>
      <c r="CP3963" s="22" t="n">
        <v>-0.20914581887230682</v>
      </c>
      <c r="CQ3963" s="22" t="n">
        <v>-1.336138139279326</v>
      </c>
      <c r="CR3963" s="22" t="n">
        <v>-1.336138139279326</v>
      </c>
      <c r="CS3963" s="22" t="n">
        <v>-1.3702074600467389</v>
      </c>
      <c r="CT3963" s="22" t="n">
        <v>-1.3702074600467389</v>
      </c>
      <c r="CU3963" s="22" t="n">
        <v>-0.24839067403921353</v>
      </c>
      <c r="CV3963" s="22" t="n">
        <v>-0.24839067403921353</v>
      </c>
      <c r="CW3963" s="22" t="n">
        <v>-0.18023551015508</v>
      </c>
      <c r="CX3963" s="22" t="n">
        <v>-0.18023551015508</v>
      </c>
      <c r="CY3963" s="22" t="n">
        <v>-0.1337491053485942</v>
      </c>
      <c r="CZ3963" s="22" t="n">
        <v>-0.1337491053485942</v>
      </c>
      <c r="DA3963" s="22" t="n">
        <v>-0.214311727324176</v>
      </c>
      <c r="DB3963" s="22" t="n">
        <v>-0.214311727324176</v>
      </c>
      <c r="DC3963" s="22" t="n">
        <v>-0.18094456044223428</v>
      </c>
      <c r="DD3963" s="22" t="n">
        <v>-0.18094456044223428</v>
      </c>
      <c r="DE3963" s="22" t="n">
        <v>-0.25193655493855416</v>
      </c>
      <c r="DF3963" s="22" t="n">
        <v>-0.25193655493855416</v>
      </c>
      <c r="DG3963" s="22" t="n">
        <v>-0.18526912710077412</v>
      </c>
      <c r="DH3963" s="22" t="n">
        <v>-0.18526912710077412</v>
      </c>
    </row>
    <row r="3964">
      <c r="B3964" s="16" t="s">
        <v>455</v>
      </c>
      <c r="C3964" s="21" t="n">
        <v>-0.306061941575723</v>
      </c>
      <c r="D3964" s="21" t="n">
        <v>-0.306061941575723</v>
      </c>
      <c r="E3964" s="21" t="n">
        <v>0.9838197817799434</v>
      </c>
      <c r="F3964" s="21" t="n">
        <v>0.9838197817799434</v>
      </c>
      <c r="G3964" s="21" t="n">
        <v>-0.29235267310234314</v>
      </c>
      <c r="H3964" s="21" t="n">
        <v>-0.29235267310234314</v>
      </c>
      <c r="I3964" s="21" t="n">
        <v>-0.2410093397749058</v>
      </c>
      <c r="J3964" s="21" t="n">
        <v>-0.2410093397749058</v>
      </c>
      <c r="K3964" s="21" t="n">
        <v>1.039552706787598</v>
      </c>
      <c r="L3964" s="21" t="n">
        <v>1.039552706787598</v>
      </c>
      <c r="M3964" s="21" t="n">
        <v>1.169592831164342</v>
      </c>
      <c r="N3964" s="21" t="n">
        <v>1.169592831164342</v>
      </c>
      <c r="O3964" s="21" t="n">
        <v>-0.20738110286162673</v>
      </c>
      <c r="P3964" s="21" t="n">
        <v>-0.20738110286162673</v>
      </c>
      <c r="Q3964" s="21" t="n">
        <v>-0.2839809171235329</v>
      </c>
      <c r="R3964" s="21" t="n">
        <v>-0.2839809171235329</v>
      </c>
      <c r="S3964" s="21" t="n">
        <v>1.1330565142433753</v>
      </c>
      <c r="T3964" s="21" t="n">
        <v>1.1330565142433753</v>
      </c>
      <c r="U3964" s="21" t="n">
        <v>-0.20608503698969047</v>
      </c>
      <c r="V3964" s="21" t="n">
        <v>-0.20608503698969047</v>
      </c>
      <c r="W3964" s="21" t="n">
        <v>-0.1860134669861367</v>
      </c>
      <c r="X3964" s="21" t="n">
        <v>-0.1860134669861367</v>
      </c>
      <c r="Y3964" s="21" t="n">
        <v>-0.09283910463935345</v>
      </c>
      <c r="Z3964" s="21" t="n">
        <v>-0.09283910463935345</v>
      </c>
      <c r="AA3964" s="21" t="n">
        <v>1.1334144777522366</v>
      </c>
      <c r="AB3964" s="21" t="n">
        <v>1.1334144777522366</v>
      </c>
      <c r="AC3964" s="21" t="n">
        <v>0.969636382816663</v>
      </c>
      <c r="AD3964" s="21" t="n">
        <v>0.969636382816663</v>
      </c>
      <c r="AE3964" s="21" t="n">
        <v>0.9205701763240308</v>
      </c>
      <c r="AF3964" s="21" t="n">
        <v>0.9205701763240308</v>
      </c>
      <c r="AG3964" s="21" t="n">
        <v>-1.7024948117352428</v>
      </c>
      <c r="AH3964" s="21" t="n">
        <v>-1.7024948117352428</v>
      </c>
      <c r="AI3964" s="21" t="n">
        <v>-0.2517685920346124</v>
      </c>
      <c r="AJ3964" s="21" t="n">
        <v>-0.2517685920346124</v>
      </c>
      <c r="AK3964" s="21" t="n">
        <v>-0.26827360855865606</v>
      </c>
      <c r="AL3964" s="21" t="n">
        <v>-0.26827360855865606</v>
      </c>
      <c r="AM3964" s="21" t="n">
        <v>0.9496044334970066</v>
      </c>
      <c r="AN3964" s="21" t="n">
        <v>0.9496044334970066</v>
      </c>
      <c r="AO3964" s="21" t="n">
        <v>1.0409713182495008</v>
      </c>
      <c r="AP3964" s="21" t="n">
        <v>1.0409713182495008</v>
      </c>
      <c r="AQ3964" s="21" t="n">
        <v>-0.18951412009193244</v>
      </c>
      <c r="AR3964" s="21" t="n">
        <v>-0.18951412009193244</v>
      </c>
      <c r="AS3964" s="21" t="n">
        <v>-0.4573295603800245</v>
      </c>
      <c r="AT3964" s="21" t="n">
        <v>-0.27314456531461206</v>
      </c>
      <c r="AU3964" s="21" t="n">
        <v>0.9709475351210871</v>
      </c>
      <c r="AV3964" s="21" t="n">
        <v>0.9254742870706244</v>
      </c>
      <c r="AW3964" s="21" t="n">
        <v>0.9254742870706244</v>
      </c>
      <c r="AX3964" s="21" t="n">
        <v>-0.44324715394171094</v>
      </c>
      <c r="AY3964" s="21" t="n">
        <v>-0.44324715394171094</v>
      </c>
      <c r="AZ3964" s="21" t="n">
        <v>-0.3790196813060783</v>
      </c>
      <c r="BA3964" s="21" t="n">
        <v>-0.3790196813060783</v>
      </c>
      <c r="BB3964" s="21" t="n">
        <v>0.8625802585403747</v>
      </c>
      <c r="BC3964" s="21" t="n">
        <v>0.8625802585403747</v>
      </c>
      <c r="BD3964" s="21" t="n">
        <v>0.9004503377814965</v>
      </c>
      <c r="BE3964" s="21" t="n">
        <v>0.8934760659339378</v>
      </c>
      <c r="BF3964" s="21" t="n">
        <v>-0.4235114948780876</v>
      </c>
      <c r="BG3964" s="21" t="n">
        <v>1.0696986200004124</v>
      </c>
      <c r="BH3964" s="21" t="n">
        <v>0.9993658381273973</v>
      </c>
      <c r="BI3964" s="21" t="n">
        <v>0.9993658381273973</v>
      </c>
      <c r="BJ3964" s="21" t="n">
        <v>-0.3026531652966657</v>
      </c>
      <c r="BK3964" s="21" t="n">
        <v>-0.3026531652966657</v>
      </c>
      <c r="BL3964" s="21" t="n">
        <v>0.9982122243491347</v>
      </c>
      <c r="BM3964" s="21" t="n">
        <v>0.9982122243491347</v>
      </c>
      <c r="BN3964" s="21" t="n">
        <v>-0.3416297786777004</v>
      </c>
      <c r="BO3964" s="21" t="n">
        <v>-0.3416297786777004</v>
      </c>
      <c r="BP3964" s="21" t="n">
        <v>1.1431547368572403</v>
      </c>
      <c r="BQ3964" s="21" t="n">
        <v>1.1431547368572403</v>
      </c>
      <c r="BR3964" s="21" t="n">
        <v>-0.3117560928718857</v>
      </c>
      <c r="BS3964" s="21" t="n">
        <v>-0.3117560928718857</v>
      </c>
      <c r="BT3964" s="21" t="n">
        <v>1.147783725241612</v>
      </c>
      <c r="BU3964" s="21" t="n">
        <v>1.147783725241612</v>
      </c>
      <c r="BV3964" s="21" t="n">
        <v>-0.13245788343307738</v>
      </c>
      <c r="BW3964" s="21" t="n">
        <v>1.012389556719769</v>
      </c>
      <c r="BX3964" s="21" t="n">
        <v>-0.07287059625220883</v>
      </c>
      <c r="BY3964" s="21" t="n">
        <v>-0.20369113878784065</v>
      </c>
      <c r="BZ3964" s="21" t="n">
        <v>0.937165257403259</v>
      </c>
      <c r="CA3964" s="21" t="n">
        <v>0.937165257403259</v>
      </c>
      <c r="CB3964" s="21" t="n">
        <v>1.0805866447382337</v>
      </c>
      <c r="CC3964" s="21" t="n">
        <v>1.0805866447382337</v>
      </c>
      <c r="CD3964" s="21" t="n">
        <v>-0.10913015809479203</v>
      </c>
      <c r="CE3964" s="21" t="n">
        <v>-0.10913015809479203</v>
      </c>
      <c r="CF3964" s="21" t="n">
        <v>-0.2862226745250762</v>
      </c>
      <c r="CG3964" s="21" t="n">
        <v>-0.2862226745250762</v>
      </c>
      <c r="CH3964" s="21" t="n">
        <v>1.096960703402872</v>
      </c>
      <c r="CI3964" s="21" t="n">
        <v>1.096960703402872</v>
      </c>
      <c r="CJ3964" s="21" t="n">
        <v>1.0704095322620653</v>
      </c>
      <c r="CK3964" s="21" t="n">
        <v>1.0704095322620653</v>
      </c>
      <c r="CL3964" s="21" t="n">
        <v>1.0868401679993938</v>
      </c>
      <c r="CM3964" s="21" t="n">
        <v>-0.2397787423311685</v>
      </c>
      <c r="CN3964" s="21" t="n">
        <v>-0.12579214075255962</v>
      </c>
      <c r="CO3964" s="21" t="n">
        <v>0.9838690634274824</v>
      </c>
      <c r="CP3964" s="21" t="n">
        <v>0.9838690634274824</v>
      </c>
      <c r="CQ3964" s="21" t="n">
        <v>-0.14420874190459684</v>
      </c>
      <c r="CR3964" s="21" t="n">
        <v>-0.14420874190459684</v>
      </c>
      <c r="CS3964" s="21" t="n">
        <v>1.0744358056754157</v>
      </c>
      <c r="CT3964" s="21" t="n">
        <v>1.0744358056754157</v>
      </c>
      <c r="CU3964" s="21" t="n">
        <v>1.0929189657725398</v>
      </c>
      <c r="CV3964" s="21" t="n">
        <v>1.0929189657725398</v>
      </c>
      <c r="CW3964" s="21" t="n">
        <v>-0.18023551015508</v>
      </c>
      <c r="CX3964" s="21" t="n">
        <v>-0.18023551015508</v>
      </c>
      <c r="CY3964" s="21" t="n">
        <v>-0.1337491053485942</v>
      </c>
      <c r="CZ3964" s="21" t="n">
        <v>-0.1337491053485942</v>
      </c>
      <c r="DA3964" s="21" t="n">
        <v>1.0621037074742226</v>
      </c>
      <c r="DB3964" s="21" t="n">
        <v>1.0621037074742226</v>
      </c>
      <c r="DC3964" s="21" t="n">
        <v>1.082547628852674</v>
      </c>
      <c r="DD3964" s="21" t="n">
        <v>1.082547628852674</v>
      </c>
      <c r="DE3964" s="21" t="n">
        <v>0.977392417954388</v>
      </c>
      <c r="DF3964" s="21" t="n">
        <v>0.977392417954388</v>
      </c>
      <c r="DG3964" s="21" t="n">
        <v>-0.18526912710077412</v>
      </c>
      <c r="DH3964" s="21" t="n">
        <v>-0.18526912710077412</v>
      </c>
    </row>
    <row r="3965">
      <c r="B3965" s="16" t="s">
        <v>456</v>
      </c>
      <c r="C3965" s="22" t="n">
        <v>1.0412759534043627</v>
      </c>
      <c r="D3965" s="22" t="n">
        <v>1.0412759534043627</v>
      </c>
      <c r="E3965" s="22" t="n">
        <v>0.9838197817799434</v>
      </c>
      <c r="F3965" s="22" t="n">
        <v>0.9838197817799434</v>
      </c>
      <c r="G3965" s="22" t="n">
        <v>1.023234355858199</v>
      </c>
      <c r="H3965" s="22" t="n">
        <v>1.023234355858199</v>
      </c>
      <c r="I3965" s="22" t="n">
        <v>1.060441095009587</v>
      </c>
      <c r="J3965" s="22" t="n">
        <v>1.060441095009587</v>
      </c>
      <c r="K3965" s="22" t="n">
        <v>1.039552706787598</v>
      </c>
      <c r="L3965" s="22" t="n">
        <v>1.039552706787598</v>
      </c>
      <c r="M3965" s="22" t="n">
        <v>-0.21951302403084244</v>
      </c>
      <c r="N3965" s="22" t="n">
        <v>-0.21951302403084244</v>
      </c>
      <c r="O3965" s="22" t="n">
        <v>1.0847626918915803</v>
      </c>
      <c r="P3965" s="22" t="n">
        <v>1.0847626918915803</v>
      </c>
      <c r="Q3965" s="22" t="n">
        <v>0.9939332099323626</v>
      </c>
      <c r="R3965" s="22" t="n">
        <v>0.9939332099323626</v>
      </c>
      <c r="S3965" s="22" t="n">
        <v>1.1330565142433753</v>
      </c>
      <c r="T3965" s="22" t="n">
        <v>1.1330565142433753</v>
      </c>
      <c r="U3965" s="22" t="n">
        <v>-0.20608503698969047</v>
      </c>
      <c r="V3965" s="22" t="n">
        <v>-0.20608503698969047</v>
      </c>
      <c r="W3965" s="22" t="n">
        <v>-0.1860134669861367</v>
      </c>
      <c r="X3965" s="22" t="n">
        <v>-0.1860134669861367</v>
      </c>
      <c r="Y3965" s="22" t="n">
        <v>1.2037070118757498</v>
      </c>
      <c r="Z3965" s="22" t="n">
        <v>1.2037070118757498</v>
      </c>
      <c r="AA3965" s="22" t="n">
        <v>-0.1743714581157293</v>
      </c>
      <c r="AB3965" s="22" t="n">
        <v>-0.1743714581157293</v>
      </c>
      <c r="AC3965" s="22" t="n">
        <v>-0.2890262294934268</v>
      </c>
      <c r="AD3965" s="22" t="n">
        <v>-0.2890262294934268</v>
      </c>
      <c r="AE3965" s="22" t="n">
        <v>0.9205701763240308</v>
      </c>
      <c r="AF3965" s="22" t="n">
        <v>0.9205701763240308</v>
      </c>
      <c r="AG3965" s="22" t="n">
        <v>-0.37651327567221665</v>
      </c>
      <c r="AH3965" s="22" t="n">
        <v>-0.37651327567221665</v>
      </c>
      <c r="AI3965" s="22" t="n">
        <v>1.1077818049522974</v>
      </c>
      <c r="AJ3965" s="22" t="n">
        <v>1.1077818049522974</v>
      </c>
      <c r="AK3965" s="22" t="n">
        <v>0.9951079201187402</v>
      </c>
      <c r="AL3965" s="22" t="n">
        <v>0.9951079201187402</v>
      </c>
      <c r="AM3965" s="22" t="n">
        <v>-0.40458498751104854</v>
      </c>
      <c r="AN3965" s="22" t="n">
        <v>-0.40458498751104854</v>
      </c>
      <c r="AO3965" s="22" t="n">
        <v>1.0409713182495008</v>
      </c>
      <c r="AP3965" s="22" t="n">
        <v>1.0409713182495008</v>
      </c>
      <c r="AQ3965" s="22" t="n">
        <v>1.068735365764344</v>
      </c>
      <c r="AR3965" s="22" t="n">
        <v>1.068735365764344</v>
      </c>
      <c r="AS3965" s="22" t="n">
        <v>0.8289098281887934</v>
      </c>
      <c r="AT3965" s="22" t="n">
        <v>1.0596692774856011</v>
      </c>
      <c r="AU3965" s="22" t="n">
        <v>0.9709475351210871</v>
      </c>
      <c r="AV3965" s="22" t="n">
        <v>-0.3714706480975509</v>
      </c>
      <c r="AW3965" s="22" t="n">
        <v>-0.3714706480975509</v>
      </c>
      <c r="AX3965" s="22" t="n">
        <v>-0.44324715394171094</v>
      </c>
      <c r="AY3965" s="22" t="n">
        <v>-0.44324715394171094</v>
      </c>
      <c r="AZ3965" s="22" t="n">
        <v>0.9794136897466803</v>
      </c>
      <c r="BA3965" s="22" t="n">
        <v>0.9794136897466803</v>
      </c>
      <c r="BB3965" s="22" t="n">
        <v>0.8625802585403747</v>
      </c>
      <c r="BC3965" s="22" t="n">
        <v>0.8625802585403747</v>
      </c>
      <c r="BD3965" s="22" t="n">
        <v>0.9004503377814965</v>
      </c>
      <c r="BE3965" s="22" t="n">
        <v>-0.4982847290785429</v>
      </c>
      <c r="BF3965" s="22" t="n">
        <v>-0.4235114948780876</v>
      </c>
      <c r="BG3965" s="22" t="n">
        <v>1.0696986200004124</v>
      </c>
      <c r="BH3965" s="22" t="n">
        <v>0.9993658381273973</v>
      </c>
      <c r="BI3965" s="22" t="n">
        <v>0.9993658381273973</v>
      </c>
      <c r="BJ3965" s="22" t="n">
        <v>1.0013312170985376</v>
      </c>
      <c r="BK3965" s="22" t="n">
        <v>1.0013312170985376</v>
      </c>
      <c r="BL3965" s="22" t="n">
        <v>0.9982122243491347</v>
      </c>
      <c r="BM3965" s="22" t="n">
        <v>0.9982122243491347</v>
      </c>
      <c r="BN3965" s="22" t="n">
        <v>1.0282718090893104</v>
      </c>
      <c r="BO3965" s="22" t="n">
        <v>1.0282718090893104</v>
      </c>
      <c r="BP3965" s="22" t="n">
        <v>-0.2306662377041306</v>
      </c>
      <c r="BQ3965" s="22" t="n">
        <v>-0.2306662377041306</v>
      </c>
      <c r="BR3965" s="22" t="n">
        <v>-0.3117560928718857</v>
      </c>
      <c r="BS3965" s="22" t="n">
        <v>-0.3117560928718857</v>
      </c>
      <c r="BT3965" s="22" t="n">
        <v>1.147783725241612</v>
      </c>
      <c r="BU3965" s="22" t="n">
        <v>1.147783725241612</v>
      </c>
      <c r="BV3965" s="22" t="n">
        <v>0.9404509723748506</v>
      </c>
      <c r="BW3965" s="22" t="n">
        <v>1.012389556719769</v>
      </c>
      <c r="BX3965" s="22" t="n">
        <v>1.0622290761379705</v>
      </c>
      <c r="BY3965" s="22" t="n">
        <v>0.8817682192263124</v>
      </c>
      <c r="BZ3965" s="22" t="n">
        <v>0.937165257403259</v>
      </c>
      <c r="CA3965" s="22" t="n">
        <v>0.937165257403259</v>
      </c>
      <c r="CB3965" s="22" t="n">
        <v>1.0805866447382337</v>
      </c>
      <c r="CC3965" s="22" t="n">
        <v>1.0805866447382337</v>
      </c>
      <c r="CD3965" s="22" t="n">
        <v>1.1536616712877987</v>
      </c>
      <c r="CE3965" s="22" t="n">
        <v>1.1536616712877987</v>
      </c>
      <c r="CF3965" s="22" t="n">
        <v>0.9737793165907541</v>
      </c>
      <c r="CG3965" s="22" t="n">
        <v>0.9737793165907541</v>
      </c>
      <c r="CH3965" s="22" t="n">
        <v>-0.16876318513890265</v>
      </c>
      <c r="CI3965" s="22" t="n">
        <v>-0.16876318513890265</v>
      </c>
      <c r="CJ3965" s="22" t="n">
        <v>1.0704095322620653</v>
      </c>
      <c r="CK3965" s="22" t="n">
        <v>1.0704095322620653</v>
      </c>
      <c r="CL3965" s="22" t="n">
        <v>1.0868401679993938</v>
      </c>
      <c r="CM3965" s="22" t="n">
        <v>-0.2397787423311685</v>
      </c>
      <c r="CN3965" s="22" t="n">
        <v>-0.12579214075255962</v>
      </c>
      <c r="CO3965" s="22" t="n">
        <v>-0.20914581887230682</v>
      </c>
      <c r="CP3965" s="22" t="n">
        <v>-0.20914581887230682</v>
      </c>
      <c r="CQ3965" s="22" t="n">
        <v>-0.14420874190459684</v>
      </c>
      <c r="CR3965" s="22" t="n">
        <v>-0.14420874190459684</v>
      </c>
      <c r="CS3965" s="22" t="n">
        <v>1.0744358056754157</v>
      </c>
      <c r="CT3965" s="22" t="n">
        <v>1.0744358056754157</v>
      </c>
      <c r="CU3965" s="22" t="n">
        <v>-0.24839067403921353</v>
      </c>
      <c r="CV3965" s="22" t="n">
        <v>-0.24839067403921353</v>
      </c>
      <c r="CW3965" s="22" t="n">
        <v>-0.18023551015508</v>
      </c>
      <c r="CX3965" s="22" t="n">
        <v>-0.18023551015508</v>
      </c>
      <c r="CY3965" s="22" t="n">
        <v>1.097350614337334</v>
      </c>
      <c r="CZ3965" s="22" t="n">
        <v>1.097350614337334</v>
      </c>
      <c r="DA3965" s="22" t="n">
        <v>-0.214311727324176</v>
      </c>
      <c r="DB3965" s="22" t="n">
        <v>-0.214311727324176</v>
      </c>
      <c r="DC3965" s="22" t="n">
        <v>-0.18094456044223428</v>
      </c>
      <c r="DD3965" s="22" t="n">
        <v>-0.18094456044223428</v>
      </c>
      <c r="DE3965" s="22" t="n">
        <v>0.977392417954388</v>
      </c>
      <c r="DF3965" s="22" t="n">
        <v>0.977392417954388</v>
      </c>
      <c r="DG3965" s="22" t="n">
        <v>1.0864935250316539</v>
      </c>
      <c r="DH3965" s="22" t="n">
        <v>1.0864935250316539</v>
      </c>
    </row>
    <row r="3966">
      <c r="B3966" s="16" t="s">
        <v>457</v>
      </c>
      <c r="C3966" s="21" t="n">
        <v>1.0412759534043627</v>
      </c>
      <c r="D3966" s="21" t="n">
        <v>1.0412759534043627</v>
      </c>
      <c r="E3966" s="21" t="n">
        <v>-0.32256386287867067</v>
      </c>
      <c r="F3966" s="21" t="n">
        <v>-0.32256386287867067</v>
      </c>
      <c r="G3966" s="21" t="n">
        <v>-0.29235267310234314</v>
      </c>
      <c r="H3966" s="21" t="n">
        <v>-0.29235267310234314</v>
      </c>
      <c r="I3966" s="21" t="n">
        <v>-0.2410093397749058</v>
      </c>
      <c r="J3966" s="21" t="n">
        <v>-0.2410093397749058</v>
      </c>
      <c r="K3966" s="21" t="n">
        <v>1.039552706787598</v>
      </c>
      <c r="L3966" s="21" t="n">
        <v>1.039552706787598</v>
      </c>
      <c r="M3966" s="21" t="n">
        <v>-0.21951302403084244</v>
      </c>
      <c r="N3966" s="21" t="n">
        <v>-0.21951302403084244</v>
      </c>
      <c r="O3966" s="21" t="n">
        <v>1.0847626918915803</v>
      </c>
      <c r="P3966" s="21" t="n">
        <v>1.0847626918915803</v>
      </c>
      <c r="Q3966" s="21" t="n">
        <v>0.9939332099323626</v>
      </c>
      <c r="R3966" s="21" t="n">
        <v>0.9939332099323626</v>
      </c>
      <c r="S3966" s="21" t="n">
        <v>-0.24085931889604725</v>
      </c>
      <c r="T3966" s="21" t="n">
        <v>-0.24085931889604725</v>
      </c>
      <c r="U3966" s="21" t="n">
        <v>1.0585276899925034</v>
      </c>
      <c r="V3966" s="21" t="n">
        <v>1.0585276899925034</v>
      </c>
      <c r="W3966" s="21" t="n">
        <v>-0.1860134669861367</v>
      </c>
      <c r="X3966" s="21" t="n">
        <v>-0.1860134669861367</v>
      </c>
      <c r="Y3966" s="21" t="n">
        <v>1.2037070118757498</v>
      </c>
      <c r="Z3966" s="21" t="n">
        <v>1.2037070118757498</v>
      </c>
      <c r="AA3966" s="21" t="n">
        <v>1.1334144777522366</v>
      </c>
      <c r="AB3966" s="21" t="n">
        <v>1.1334144777522366</v>
      </c>
      <c r="AC3966" s="21" t="n">
        <v>-0.2890262294934268</v>
      </c>
      <c r="AD3966" s="21" t="n">
        <v>-0.2890262294934268</v>
      </c>
      <c r="AE3966" s="21" t="n">
        <v>0.9205701763240308</v>
      </c>
      <c r="AF3966" s="21" t="n">
        <v>0.9205701763240308</v>
      </c>
      <c r="AG3966" s="21" t="n">
        <v>0.9494682603908094</v>
      </c>
      <c r="AH3966" s="21" t="n">
        <v>0.9494682603908094</v>
      </c>
      <c r="AI3966" s="21" t="n">
        <v>-0.2517685920346124</v>
      </c>
      <c r="AJ3966" s="21" t="n">
        <v>-0.2517685920346124</v>
      </c>
      <c r="AK3966" s="21" t="n">
        <v>0.9951079201187402</v>
      </c>
      <c r="AL3966" s="21" t="n">
        <v>0.9951079201187402</v>
      </c>
      <c r="AM3966" s="21" t="n">
        <v>-1.7587744085191037</v>
      </c>
      <c r="AN3966" s="21" t="n">
        <v>-1.7587744085191037</v>
      </c>
      <c r="AO3966" s="21" t="n">
        <v>1.0409713182495008</v>
      </c>
      <c r="AP3966" s="21" t="n">
        <v>1.0409713182495008</v>
      </c>
      <c r="AQ3966" s="21" t="n">
        <v>-0.18951412009193244</v>
      </c>
      <c r="AR3966" s="21" t="n">
        <v>-0.18951412009193244</v>
      </c>
      <c r="AS3966" s="21" t="n">
        <v>0.8289098281887934</v>
      </c>
      <c r="AT3966" s="21" t="n">
        <v>1.0596692774856011</v>
      </c>
      <c r="AU3966" s="21" t="n">
        <v>-0.33547688921127056</v>
      </c>
      <c r="AV3966" s="21" t="n">
        <v>0.9254742870706244</v>
      </c>
      <c r="AW3966" s="21" t="n">
        <v>0.9254742870706244</v>
      </c>
      <c r="AX3966" s="21" t="n">
        <v>-0.44324715394171094</v>
      </c>
      <c r="AY3966" s="21" t="n">
        <v>-0.44324715394171094</v>
      </c>
      <c r="AZ3966" s="21" t="n">
        <v>0.9794136897466803</v>
      </c>
      <c r="BA3966" s="21" t="n">
        <v>0.9794136897466803</v>
      </c>
      <c r="BB3966" s="21" t="n">
        <v>0.8625802585403747</v>
      </c>
      <c r="BC3966" s="21" t="n">
        <v>0.8625802585403747</v>
      </c>
      <c r="BD3966" s="21" t="n">
        <v>0.9004503377814965</v>
      </c>
      <c r="BE3966" s="21" t="n">
        <v>-0.4982847290785429</v>
      </c>
      <c r="BF3966" s="21" t="n">
        <v>0.916505344384608</v>
      </c>
      <c r="BG3966" s="21" t="n">
        <v>-0.3648309862915321</v>
      </c>
      <c r="BH3966" s="21" t="n">
        <v>0.9993658381273973</v>
      </c>
      <c r="BI3966" s="21" t="n">
        <v>0.9993658381273973</v>
      </c>
      <c r="BJ3966" s="21" t="n">
        <v>-0.3026531652966657</v>
      </c>
      <c r="BK3966" s="21" t="n">
        <v>-0.3026531652966657</v>
      </c>
      <c r="BL3966" s="21" t="n">
        <v>0.9982122243491347</v>
      </c>
      <c r="BM3966" s="21" t="n">
        <v>0.9982122243491347</v>
      </c>
      <c r="BN3966" s="21" t="n">
        <v>1.0282718090893104</v>
      </c>
      <c r="BO3966" s="21" t="n">
        <v>1.0282718090893104</v>
      </c>
      <c r="BP3966" s="21" t="n">
        <v>1.1431547368572403</v>
      </c>
      <c r="BQ3966" s="21" t="n">
        <v>1.1431547368572403</v>
      </c>
      <c r="BR3966" s="21" t="n">
        <v>0.9260989817664855</v>
      </c>
      <c r="BS3966" s="21" t="n">
        <v>0.9260989817664855</v>
      </c>
      <c r="BT3966" s="21" t="n">
        <v>1.147783725241612</v>
      </c>
      <c r="BU3966" s="21" t="n">
        <v>1.147783725241612</v>
      </c>
      <c r="BV3966" s="21" t="n">
        <v>-0.13245788343307738</v>
      </c>
      <c r="BW3966" s="21" t="n">
        <v>-0.15575223949534983</v>
      </c>
      <c r="BX3966" s="21" t="n">
        <v>-0.07287059625220883</v>
      </c>
      <c r="BY3966" s="21" t="n">
        <v>-0.20369113878784065</v>
      </c>
      <c r="BZ3966" s="21" t="n">
        <v>-0.311360825650427</v>
      </c>
      <c r="CA3966" s="21" t="n">
        <v>-0.311360825650427</v>
      </c>
      <c r="CB3966" s="21" t="n">
        <v>-0.20280805062535867</v>
      </c>
      <c r="CC3966" s="21" t="n">
        <v>-0.20280805062535867</v>
      </c>
      <c r="CD3966" s="21" t="n">
        <v>1.1536616712877987</v>
      </c>
      <c r="CE3966" s="21" t="n">
        <v>1.1536616712877987</v>
      </c>
      <c r="CF3966" s="21" t="n">
        <v>-0.2862226745250762</v>
      </c>
      <c r="CG3966" s="21" t="n">
        <v>-0.2862226745250762</v>
      </c>
      <c r="CH3966" s="21" t="n">
        <v>1.096960703402872</v>
      </c>
      <c r="CI3966" s="21" t="n">
        <v>1.096960703402872</v>
      </c>
      <c r="CJ3966" s="21" t="n">
        <v>1.0704095322620653</v>
      </c>
      <c r="CK3966" s="21" t="n">
        <v>1.0704095322620653</v>
      </c>
      <c r="CL3966" s="21" t="n">
        <v>1.0868401679993938</v>
      </c>
      <c r="CM3966" s="21" t="n">
        <v>-0.2397787423311685</v>
      </c>
      <c r="CN3966" s="21" t="n">
        <v>-0.12579214075255962</v>
      </c>
      <c r="CO3966" s="21" t="n">
        <v>-0.20914581887230682</v>
      </c>
      <c r="CP3966" s="21" t="n">
        <v>-0.20914581887230682</v>
      </c>
      <c r="CQ3966" s="21" t="n">
        <v>-0.14420874190459684</v>
      </c>
      <c r="CR3966" s="21" t="n">
        <v>-0.14420874190459684</v>
      </c>
      <c r="CS3966" s="21" t="n">
        <v>1.0744358056754157</v>
      </c>
      <c r="CT3966" s="21" t="n">
        <v>1.0744358056754157</v>
      </c>
      <c r="CU3966" s="21" t="n">
        <v>-0.24839067403921353</v>
      </c>
      <c r="CV3966" s="21" t="n">
        <v>-0.24839067403921353</v>
      </c>
      <c r="CW3966" s="21" t="n">
        <v>1.0783055521347076</v>
      </c>
      <c r="CX3966" s="21" t="n">
        <v>1.0783055521347076</v>
      </c>
      <c r="CY3966" s="21" t="n">
        <v>-0.1337491053485942</v>
      </c>
      <c r="CZ3966" s="21" t="n">
        <v>-0.1337491053485942</v>
      </c>
      <c r="DA3966" s="21" t="n">
        <v>1.0621037074742226</v>
      </c>
      <c r="DB3966" s="21" t="n">
        <v>1.0621037074742226</v>
      </c>
      <c r="DC3966" s="21" t="n">
        <v>1.082547628852674</v>
      </c>
      <c r="DD3966" s="21" t="n">
        <v>1.082547628852674</v>
      </c>
      <c r="DE3966" s="21" t="n">
        <v>0.977392417954388</v>
      </c>
      <c r="DF3966" s="21" t="n">
        <v>0.977392417954388</v>
      </c>
      <c r="DG3966" s="21" t="n">
        <v>-0.18526912710077412</v>
      </c>
      <c r="DH3966" s="21" t="n">
        <v>-0.18526912710077412</v>
      </c>
    </row>
    <row r="3967">
      <c r="B3967" s="16" t="s">
        <v>458</v>
      </c>
      <c r="C3967" s="22" t="n">
        <v>1.0412759534043627</v>
      </c>
      <c r="D3967" s="22" t="n">
        <v>1.0412759534043627</v>
      </c>
      <c r="E3967" s="22" t="n">
        <v>0.9838197817799434</v>
      </c>
      <c r="F3967" s="22" t="n">
        <v>0.9838197817799434</v>
      </c>
      <c r="G3967" s="22" t="n">
        <v>1.023234355858199</v>
      </c>
      <c r="H3967" s="22" t="n">
        <v>1.023234355858199</v>
      </c>
      <c r="I3967" s="22" t="n">
        <v>-0.2410093397749058</v>
      </c>
      <c r="J3967" s="22" t="n">
        <v>-0.2410093397749058</v>
      </c>
      <c r="K3967" s="22" t="n">
        <v>1.039552706787598</v>
      </c>
      <c r="L3967" s="22" t="n">
        <v>1.039552706787598</v>
      </c>
      <c r="M3967" s="22" t="n">
        <v>1.169592831164342</v>
      </c>
      <c r="N3967" s="22" t="n">
        <v>1.169592831164342</v>
      </c>
      <c r="O3967" s="22" t="n">
        <v>1.0847626918915803</v>
      </c>
      <c r="P3967" s="22" t="n">
        <v>1.0847626918915803</v>
      </c>
      <c r="Q3967" s="22" t="n">
        <v>-0.2839809171235329</v>
      </c>
      <c r="R3967" s="22" t="n">
        <v>-0.2839809171235329</v>
      </c>
      <c r="S3967" s="22" t="n">
        <v>-0.24085931889604725</v>
      </c>
      <c r="T3967" s="22" t="n">
        <v>-0.24085931889604725</v>
      </c>
      <c r="U3967" s="22" t="n">
        <v>1.0585276899925034</v>
      </c>
      <c r="V3967" s="22" t="n">
        <v>1.0585276899925034</v>
      </c>
      <c r="W3967" s="22" t="n">
        <v>1.090858636901757</v>
      </c>
      <c r="X3967" s="22" t="n">
        <v>1.090858636901757</v>
      </c>
      <c r="Y3967" s="22" t="n">
        <v>1.2037070118757498</v>
      </c>
      <c r="Z3967" s="22" t="n">
        <v>1.2037070118757498</v>
      </c>
      <c r="AA3967" s="22" t="n">
        <v>1.1334144777522366</v>
      </c>
      <c r="AB3967" s="22" t="n">
        <v>1.1334144777522366</v>
      </c>
      <c r="AC3967" s="22" t="n">
        <v>-0.2890262294934268</v>
      </c>
      <c r="AD3967" s="22" t="n">
        <v>-0.2890262294934268</v>
      </c>
      <c r="AE3967" s="22" t="n">
        <v>-0.42054824601853424</v>
      </c>
      <c r="AF3967" s="22" t="n">
        <v>-0.42054824601853424</v>
      </c>
      <c r="AG3967" s="22" t="n">
        <v>-0.37651327567221665</v>
      </c>
      <c r="AH3967" s="22" t="n">
        <v>-0.37651327567221665</v>
      </c>
      <c r="AI3967" s="22" t="n">
        <v>1.1077818049522974</v>
      </c>
      <c r="AJ3967" s="22" t="n">
        <v>1.1077818049522974</v>
      </c>
      <c r="AK3967" s="22" t="n">
        <v>0.9951079201187402</v>
      </c>
      <c r="AL3967" s="22" t="n">
        <v>0.9951079201187402</v>
      </c>
      <c r="AM3967" s="22" t="n">
        <v>0.9496044334970066</v>
      </c>
      <c r="AN3967" s="22" t="n">
        <v>0.9496044334970066</v>
      </c>
      <c r="AO3967" s="22" t="n">
        <v>-0.21377089571195193</v>
      </c>
      <c r="AP3967" s="22" t="n">
        <v>-0.21377089571195193</v>
      </c>
      <c r="AQ3967" s="22" t="n">
        <v>1.068735365764344</v>
      </c>
      <c r="AR3967" s="22" t="n">
        <v>1.068735365764344</v>
      </c>
      <c r="AS3967" s="22" t="n">
        <v>0.8289098281887934</v>
      </c>
      <c r="AT3967" s="22" t="n">
        <v>1.0596692774856011</v>
      </c>
      <c r="AU3967" s="22" t="n">
        <v>-0.33547688921127056</v>
      </c>
      <c r="AV3967" s="22" t="n">
        <v>0.9254742870706244</v>
      </c>
      <c r="AW3967" s="22" t="n">
        <v>0.9254742870706244</v>
      </c>
      <c r="AX3967" s="22" t="n">
        <v>0.8964177516283867</v>
      </c>
      <c r="AY3967" s="22" t="n">
        <v>0.8964177516283867</v>
      </c>
      <c r="AZ3967" s="22" t="n">
        <v>-0.3790196813060783</v>
      </c>
      <c r="BA3967" s="22" t="n">
        <v>-0.3790196813060783</v>
      </c>
      <c r="BB3967" s="22" t="n">
        <v>-0.38064039878649997</v>
      </c>
      <c r="BC3967" s="22" t="n">
        <v>-0.38064039878649997</v>
      </c>
      <c r="BD3967" s="22" t="n">
        <v>0.9004503377814965</v>
      </c>
      <c r="BE3967" s="22" t="n">
        <v>-0.4982847290785429</v>
      </c>
      <c r="BF3967" s="22" t="n">
        <v>-0.4235114948780876</v>
      </c>
      <c r="BG3967" s="22" t="n">
        <v>-0.3648309862915321</v>
      </c>
      <c r="BH3967" s="22" t="n">
        <v>-0.2654565507525887</v>
      </c>
      <c r="BI3967" s="22" t="n">
        <v>-0.2654565507525887</v>
      </c>
      <c r="BJ3967" s="22" t="n">
        <v>1.0013312170985376</v>
      </c>
      <c r="BK3967" s="22" t="n">
        <v>1.0013312170985376</v>
      </c>
      <c r="BL3967" s="22" t="n">
        <v>-0.2811420505287101</v>
      </c>
      <c r="BM3967" s="22" t="n">
        <v>-0.2811420505287101</v>
      </c>
      <c r="BN3967" s="22" t="n">
        <v>1.0282718090893104</v>
      </c>
      <c r="BO3967" s="22" t="n">
        <v>1.0282718090893104</v>
      </c>
      <c r="BP3967" s="22" t="n">
        <v>-0.2306662377041306</v>
      </c>
      <c r="BQ3967" s="22" t="n">
        <v>-0.2306662377041306</v>
      </c>
      <c r="BR3967" s="22" t="n">
        <v>-0.3117560928718857</v>
      </c>
      <c r="BS3967" s="22" t="n">
        <v>-0.3117560928718857</v>
      </c>
      <c r="BT3967" s="22" t="n">
        <v>1.147783725241612</v>
      </c>
      <c r="BU3967" s="22" t="n">
        <v>1.147783725241612</v>
      </c>
      <c r="BV3967" s="22" t="n">
        <v>-3.3511844508568616</v>
      </c>
      <c r="BW3967" s="22" t="n">
        <v>-3.660177628140706</v>
      </c>
      <c r="BX3967" s="22" t="n">
        <v>-2.3430699410325673</v>
      </c>
      <c r="BY3967" s="22" t="n">
        <v>-3.4600692128303</v>
      </c>
      <c r="BZ3967" s="22" t="n">
        <v>0.937165257403259</v>
      </c>
      <c r="CA3967" s="22" t="n">
        <v>0.937165257403259</v>
      </c>
      <c r="CB3967" s="22" t="n">
        <v>-0.20280805062535867</v>
      </c>
      <c r="CC3967" s="22" t="n">
        <v>-0.20280805062535867</v>
      </c>
      <c r="CD3967" s="22" t="n">
        <v>-0.10913015809479203</v>
      </c>
      <c r="CE3967" s="22" t="n">
        <v>-0.10913015809479203</v>
      </c>
      <c r="CF3967" s="22" t="n">
        <v>0.9737793165907541</v>
      </c>
      <c r="CG3967" s="22" t="n">
        <v>0.9737793165907541</v>
      </c>
      <c r="CH3967" s="22" t="n">
        <v>-0.16876318513890265</v>
      </c>
      <c r="CI3967" s="22" t="n">
        <v>-0.16876318513890265</v>
      </c>
      <c r="CJ3967" s="22" t="n">
        <v>-0.1753256992498227</v>
      </c>
      <c r="CK3967" s="22" t="n">
        <v>-0.1753256992498227</v>
      </c>
      <c r="CL3967" s="22" t="n">
        <v>1.0868401679993938</v>
      </c>
      <c r="CM3967" s="22" t="n">
        <v>-0.2397787423311685</v>
      </c>
      <c r="CN3967" s="22" t="n">
        <v>-0.12579214075255962</v>
      </c>
      <c r="CO3967" s="22" t="n">
        <v>0.9838690634274824</v>
      </c>
      <c r="CP3967" s="22" t="n">
        <v>0.9838690634274824</v>
      </c>
      <c r="CQ3967" s="22" t="n">
        <v>-0.14420874190459684</v>
      </c>
      <c r="CR3967" s="22" t="n">
        <v>-0.14420874190459684</v>
      </c>
      <c r="CS3967" s="22" t="n">
        <v>1.0744358056754157</v>
      </c>
      <c r="CT3967" s="22" t="n">
        <v>1.0744358056754157</v>
      </c>
      <c r="CU3967" s="22" t="n">
        <v>1.0929189657725398</v>
      </c>
      <c r="CV3967" s="22" t="n">
        <v>1.0929189657725398</v>
      </c>
      <c r="CW3967" s="22" t="n">
        <v>1.0783055521347076</v>
      </c>
      <c r="CX3967" s="22" t="n">
        <v>1.0783055521347076</v>
      </c>
      <c r="CY3967" s="22" t="n">
        <v>-0.1337491053485942</v>
      </c>
      <c r="CZ3967" s="22" t="n">
        <v>-0.1337491053485942</v>
      </c>
      <c r="DA3967" s="22" t="n">
        <v>-0.214311727324176</v>
      </c>
      <c r="DB3967" s="22" t="n">
        <v>-0.214311727324176</v>
      </c>
      <c r="DC3967" s="22" t="n">
        <v>1.082547628852674</v>
      </c>
      <c r="DD3967" s="22" t="n">
        <v>1.082547628852674</v>
      </c>
      <c r="DE3967" s="22" t="n">
        <v>-0.25193655493855416</v>
      </c>
      <c r="DF3967" s="22" t="n">
        <v>-0.25193655493855416</v>
      </c>
      <c r="DG3967" s="22" t="n">
        <v>1.0864935250316539</v>
      </c>
      <c r="DH3967" s="22" t="n">
        <v>1.0864935250316539</v>
      </c>
    </row>
    <row r="3968">
      <c r="B3968" s="16" t="s">
        <v>459</v>
      </c>
      <c r="C3968" s="21" t="n">
        <v>1.0412759534043627</v>
      </c>
      <c r="D3968" s="21" t="n">
        <v>1.0412759534043627</v>
      </c>
      <c r="E3968" s="21" t="n">
        <v>-0.32256386287867067</v>
      </c>
      <c r="F3968" s="21" t="n">
        <v>-0.32256386287867067</v>
      </c>
      <c r="G3968" s="21" t="n">
        <v>1.023234355858199</v>
      </c>
      <c r="H3968" s="21" t="n">
        <v>1.023234355858199</v>
      </c>
      <c r="I3968" s="21" t="n">
        <v>-0.2410093397749058</v>
      </c>
      <c r="J3968" s="21" t="n">
        <v>-0.2410093397749058</v>
      </c>
      <c r="K3968" s="21" t="n">
        <v>1.039552706787598</v>
      </c>
      <c r="L3968" s="21" t="n">
        <v>1.039552706787598</v>
      </c>
      <c r="M3968" s="21" t="n">
        <v>1.169592831164342</v>
      </c>
      <c r="N3968" s="21" t="n">
        <v>1.169592831164342</v>
      </c>
      <c r="O3968" s="21" t="n">
        <v>-0.20738110286162673</v>
      </c>
      <c r="P3968" s="21" t="n">
        <v>-0.20738110286162673</v>
      </c>
      <c r="Q3968" s="21" t="n">
        <v>-0.2839809171235329</v>
      </c>
      <c r="R3968" s="21" t="n">
        <v>-0.2839809171235329</v>
      </c>
      <c r="S3968" s="21" t="n">
        <v>1.1330565142433753</v>
      </c>
      <c r="T3968" s="21" t="n">
        <v>1.1330565142433753</v>
      </c>
      <c r="U3968" s="21" t="n">
        <v>1.0585276899925034</v>
      </c>
      <c r="V3968" s="21" t="n">
        <v>1.0585276899925034</v>
      </c>
      <c r="W3968" s="21" t="n">
        <v>-0.1860134669861367</v>
      </c>
      <c r="X3968" s="21" t="n">
        <v>-0.1860134669861367</v>
      </c>
      <c r="Y3968" s="21" t="n">
        <v>1.2037070118757498</v>
      </c>
      <c r="Z3968" s="21" t="n">
        <v>1.2037070118757498</v>
      </c>
      <c r="AA3968" s="21" t="n">
        <v>-0.1743714581157293</v>
      </c>
      <c r="AB3968" s="21" t="n">
        <v>-0.1743714581157293</v>
      </c>
      <c r="AC3968" s="21" t="n">
        <v>0.969636382816663</v>
      </c>
      <c r="AD3968" s="21" t="n">
        <v>0.969636382816663</v>
      </c>
      <c r="AE3968" s="21" t="n">
        <v>-0.42054824601853424</v>
      </c>
      <c r="AF3968" s="21" t="n">
        <v>-0.42054824601853424</v>
      </c>
      <c r="AG3968" s="21" t="n">
        <v>-0.37651327567221665</v>
      </c>
      <c r="AH3968" s="21" t="n">
        <v>-0.37651327567221665</v>
      </c>
      <c r="AI3968" s="21" t="n">
        <v>1.1077818049522974</v>
      </c>
      <c r="AJ3968" s="21" t="n">
        <v>1.1077818049522974</v>
      </c>
      <c r="AK3968" s="21" t="n">
        <v>-0.26827360855865606</v>
      </c>
      <c r="AL3968" s="21" t="n">
        <v>-0.26827360855865606</v>
      </c>
      <c r="AM3968" s="21" t="n">
        <v>0.9496044334970066</v>
      </c>
      <c r="AN3968" s="21" t="n">
        <v>0.9496044334970066</v>
      </c>
      <c r="AO3968" s="21" t="n">
        <v>-0.21377089571195193</v>
      </c>
      <c r="AP3968" s="21" t="n">
        <v>-0.21377089571195193</v>
      </c>
      <c r="AQ3968" s="21" t="n">
        <v>-0.18951412009193244</v>
      </c>
      <c r="AR3968" s="21" t="n">
        <v>-0.18951412009193244</v>
      </c>
      <c r="AS3968" s="21" t="n">
        <v>0.8289098281887934</v>
      </c>
      <c r="AT3968" s="21" t="n">
        <v>-0.27314456531461206</v>
      </c>
      <c r="AU3968" s="21" t="n">
        <v>0.9709475351210871</v>
      </c>
      <c r="AV3968" s="21" t="n">
        <v>-0.3714706480975509</v>
      </c>
      <c r="AW3968" s="21" t="n">
        <v>-0.3714706480975509</v>
      </c>
      <c r="AX3968" s="21" t="n">
        <v>-0.44324715394171094</v>
      </c>
      <c r="AY3968" s="21" t="n">
        <v>-0.44324715394171094</v>
      </c>
      <c r="AZ3968" s="21" t="n">
        <v>0.9794136897466803</v>
      </c>
      <c r="BA3968" s="21" t="n">
        <v>0.9794136897466803</v>
      </c>
      <c r="BB3968" s="21" t="n">
        <v>-0.38064039878649997</v>
      </c>
      <c r="BC3968" s="21" t="n">
        <v>-0.38064039878649997</v>
      </c>
      <c r="BD3968" s="21" t="n">
        <v>0.9004503377814965</v>
      </c>
      <c r="BE3968" s="21" t="n">
        <v>0.8934760659339378</v>
      </c>
      <c r="BF3968" s="21" t="n">
        <v>0.916505344384608</v>
      </c>
      <c r="BG3968" s="21" t="n">
        <v>-0.3648309862915321</v>
      </c>
      <c r="BH3968" s="21" t="n">
        <v>-0.2654565507525887</v>
      </c>
      <c r="BI3968" s="21" t="n">
        <v>-0.2654565507525887</v>
      </c>
      <c r="BJ3968" s="21" t="n">
        <v>-0.3026531652966657</v>
      </c>
      <c r="BK3968" s="21" t="n">
        <v>-0.3026531652966657</v>
      </c>
      <c r="BL3968" s="21" t="n">
        <v>-0.2811420505287101</v>
      </c>
      <c r="BM3968" s="21" t="n">
        <v>-0.2811420505287101</v>
      </c>
      <c r="BN3968" s="21" t="n">
        <v>-0.3416297786777004</v>
      </c>
      <c r="BO3968" s="21" t="n">
        <v>-0.3416297786777004</v>
      </c>
      <c r="BP3968" s="21" t="n">
        <v>1.1431547368572403</v>
      </c>
      <c r="BQ3968" s="21" t="n">
        <v>1.1431547368572403</v>
      </c>
      <c r="BR3968" s="21" t="n">
        <v>0.9260989817664855</v>
      </c>
      <c r="BS3968" s="21" t="n">
        <v>0.9260989817664855</v>
      </c>
      <c r="BT3968" s="21" t="n">
        <v>-0.18799905844474674</v>
      </c>
      <c r="BU3968" s="21" t="n">
        <v>-0.18799905844474674</v>
      </c>
      <c r="BV3968" s="21" t="n">
        <v>-3.3511844508568616</v>
      </c>
      <c r="BW3968" s="21" t="n">
        <v>-2.4920358319255875</v>
      </c>
      <c r="BX3968" s="21" t="n">
        <v>-2.3430699410325673</v>
      </c>
      <c r="BY3968" s="21" t="n">
        <v>-3.4600692128303</v>
      </c>
      <c r="BZ3968" s="21" t="n">
        <v>0.937165257403259</v>
      </c>
      <c r="CA3968" s="21" t="n">
        <v>0.937165257403259</v>
      </c>
      <c r="CB3968" s="21" t="n">
        <v>1.0805866447382337</v>
      </c>
      <c r="CC3968" s="21" t="n">
        <v>1.0805866447382337</v>
      </c>
      <c r="CD3968" s="21" t="n">
        <v>1.1536616712877987</v>
      </c>
      <c r="CE3968" s="21" t="n">
        <v>1.1536616712877987</v>
      </c>
      <c r="CF3968" s="21" t="n">
        <v>0.9737793165907541</v>
      </c>
      <c r="CG3968" s="21" t="n">
        <v>0.9737793165907541</v>
      </c>
      <c r="CH3968" s="21" t="n">
        <v>1.096960703402872</v>
      </c>
      <c r="CI3968" s="21" t="n">
        <v>1.096960703402872</v>
      </c>
      <c r="CJ3968" s="21" t="n">
        <v>-0.1753256992498227</v>
      </c>
      <c r="CK3968" s="21" t="n">
        <v>-0.1753256992498227</v>
      </c>
      <c r="CL3968" s="21" t="n">
        <v>1.0868401679993938</v>
      </c>
      <c r="CM3968" s="21" t="n">
        <v>-0.2397787423311685</v>
      </c>
      <c r="CN3968" s="21" t="n">
        <v>-0.12579214075255962</v>
      </c>
      <c r="CO3968" s="21" t="n">
        <v>-0.20914581887230682</v>
      </c>
      <c r="CP3968" s="21" t="n">
        <v>-0.20914581887230682</v>
      </c>
      <c r="CQ3968" s="21" t="n">
        <v>-0.14420874190459684</v>
      </c>
      <c r="CR3968" s="21" t="n">
        <v>-0.14420874190459684</v>
      </c>
      <c r="CS3968" s="21" t="n">
        <v>1.0744358056754157</v>
      </c>
      <c r="CT3968" s="21" t="n">
        <v>1.0744358056754157</v>
      </c>
      <c r="CU3968" s="21" t="n">
        <v>1.0929189657725398</v>
      </c>
      <c r="CV3968" s="21" t="n">
        <v>1.0929189657725398</v>
      </c>
      <c r="CW3968" s="21" t="n">
        <v>1.0783055521347076</v>
      </c>
      <c r="CX3968" s="21" t="n">
        <v>1.0783055521347076</v>
      </c>
      <c r="CY3968" s="21" t="n">
        <v>1.097350614337334</v>
      </c>
      <c r="CZ3968" s="21" t="n">
        <v>1.097350614337334</v>
      </c>
      <c r="DA3968" s="21" t="n">
        <v>1.0621037074742226</v>
      </c>
      <c r="DB3968" s="21" t="n">
        <v>1.0621037074742226</v>
      </c>
      <c r="DC3968" s="21" t="n">
        <v>1.082547628852674</v>
      </c>
      <c r="DD3968" s="21" t="n">
        <v>1.082547628852674</v>
      </c>
      <c r="DE3968" s="21" t="n">
        <v>0.977392417954388</v>
      </c>
      <c r="DF3968" s="21" t="n">
        <v>0.977392417954388</v>
      </c>
      <c r="DG3968" s="21" t="n">
        <v>1.0864935250316539</v>
      </c>
      <c r="DH3968" s="21" t="n">
        <v>1.0864935250316539</v>
      </c>
    </row>
    <row r="3969">
      <c r="B3969" s="16" t="s">
        <v>460</v>
      </c>
      <c r="C3969" s="22" t="n">
        <v>1.0412759534043627</v>
      </c>
      <c r="D3969" s="22" t="n">
        <v>1.0412759534043627</v>
      </c>
      <c r="E3969" s="22" t="n">
        <v>0.9838197817799434</v>
      </c>
      <c r="F3969" s="22" t="n">
        <v>0.9838197817799434</v>
      </c>
      <c r="G3969" s="22" t="n">
        <v>1.023234355858199</v>
      </c>
      <c r="H3969" s="22" t="n">
        <v>1.023234355858199</v>
      </c>
      <c r="I3969" s="22" t="n">
        <v>1.060441095009587</v>
      </c>
      <c r="J3969" s="22" t="n">
        <v>1.060441095009587</v>
      </c>
      <c r="K3969" s="22" t="n">
        <v>1.039552706787598</v>
      </c>
      <c r="L3969" s="22" t="n">
        <v>1.039552706787598</v>
      </c>
      <c r="M3969" s="22" t="n">
        <v>1.169592831164342</v>
      </c>
      <c r="N3969" s="22" t="n">
        <v>1.169592831164342</v>
      </c>
      <c r="O3969" s="22" t="n">
        <v>-0.20738110286162673</v>
      </c>
      <c r="P3969" s="22" t="n">
        <v>-0.20738110286162673</v>
      </c>
      <c r="Q3969" s="22" t="n">
        <v>0.9939332099323626</v>
      </c>
      <c r="R3969" s="22" t="n">
        <v>0.9939332099323626</v>
      </c>
      <c r="S3969" s="22" t="n">
        <v>-0.24085931889604725</v>
      </c>
      <c r="T3969" s="22" t="n">
        <v>-0.24085931889604725</v>
      </c>
      <c r="U3969" s="22" t="n">
        <v>-0.20608503698969047</v>
      </c>
      <c r="V3969" s="22" t="n">
        <v>-0.20608503698969047</v>
      </c>
      <c r="W3969" s="22" t="n">
        <v>1.090858636901757</v>
      </c>
      <c r="X3969" s="22" t="n">
        <v>1.090858636901757</v>
      </c>
      <c r="Y3969" s="22" t="n">
        <v>1.2037070118757498</v>
      </c>
      <c r="Z3969" s="22" t="n">
        <v>1.2037070118757498</v>
      </c>
      <c r="AA3969" s="22" t="n">
        <v>1.1334144777522366</v>
      </c>
      <c r="AB3969" s="22" t="n">
        <v>1.1334144777522366</v>
      </c>
      <c r="AC3969" s="22" t="n">
        <v>-0.2890262294934268</v>
      </c>
      <c r="AD3969" s="22" t="n">
        <v>-0.2890262294934268</v>
      </c>
      <c r="AE3969" s="22" t="n">
        <v>0.9205701763240308</v>
      </c>
      <c r="AF3969" s="22" t="n">
        <v>0.9205701763240308</v>
      </c>
      <c r="AG3969" s="22" t="n">
        <v>0.9494682603908094</v>
      </c>
      <c r="AH3969" s="22" t="n">
        <v>0.9494682603908094</v>
      </c>
      <c r="AI3969" s="22" t="n">
        <v>1.1077818049522974</v>
      </c>
      <c r="AJ3969" s="22" t="n">
        <v>1.1077818049522974</v>
      </c>
      <c r="AK3969" s="22" t="n">
        <v>-0.26827360855865606</v>
      </c>
      <c r="AL3969" s="22" t="n">
        <v>-0.26827360855865606</v>
      </c>
      <c r="AM3969" s="22" t="n">
        <v>0.9496044334970066</v>
      </c>
      <c r="AN3969" s="22" t="n">
        <v>0.9496044334970066</v>
      </c>
      <c r="AO3969" s="22" t="n">
        <v>1.0409713182495008</v>
      </c>
      <c r="AP3969" s="22" t="n">
        <v>1.0409713182495008</v>
      </c>
      <c r="AQ3969" s="22" t="n">
        <v>1.068735365764344</v>
      </c>
      <c r="AR3969" s="22" t="n">
        <v>1.068735365764344</v>
      </c>
      <c r="AS3969" s="22" t="n">
        <v>0.8289098281887934</v>
      </c>
      <c r="AT3969" s="22" t="n">
        <v>-0.27314456531461206</v>
      </c>
      <c r="AU3969" s="22" t="n">
        <v>0.9709475351210871</v>
      </c>
      <c r="AV3969" s="22" t="n">
        <v>0.9254742870706244</v>
      </c>
      <c r="AW3969" s="22" t="n">
        <v>0.9254742870706244</v>
      </c>
      <c r="AX3969" s="22" t="n">
        <v>0.8964177516283867</v>
      </c>
      <c r="AY3969" s="22" t="n">
        <v>0.8964177516283867</v>
      </c>
      <c r="AZ3969" s="22" t="n">
        <v>-0.3790196813060783</v>
      </c>
      <c r="BA3969" s="22" t="n">
        <v>-0.3790196813060783</v>
      </c>
      <c r="BB3969" s="22" t="n">
        <v>0.8625802585403747</v>
      </c>
      <c r="BC3969" s="22" t="n">
        <v>0.8625802585403747</v>
      </c>
      <c r="BD3969" s="22" t="n">
        <v>-0.4502251688907475</v>
      </c>
      <c r="BE3969" s="22" t="n">
        <v>-0.4982847290785429</v>
      </c>
      <c r="BF3969" s="22" t="n">
        <v>-0.4235114948780876</v>
      </c>
      <c r="BG3969" s="22" t="n">
        <v>-0.3648309862915321</v>
      </c>
      <c r="BH3969" s="22" t="n">
        <v>0.9993658381273973</v>
      </c>
      <c r="BI3969" s="22" t="n">
        <v>0.9993658381273973</v>
      </c>
      <c r="BJ3969" s="22" t="n">
        <v>-0.3026531652966657</v>
      </c>
      <c r="BK3969" s="22" t="n">
        <v>-0.3026531652966657</v>
      </c>
      <c r="BL3969" s="22" t="n">
        <v>-0.2811420505287101</v>
      </c>
      <c r="BM3969" s="22" t="n">
        <v>-0.2811420505287101</v>
      </c>
      <c r="BN3969" s="22" t="n">
        <v>1.0282718090893104</v>
      </c>
      <c r="BO3969" s="22" t="n">
        <v>1.0282718090893104</v>
      </c>
      <c r="BP3969" s="22" t="n">
        <v>-0.2306662377041306</v>
      </c>
      <c r="BQ3969" s="22" t="n">
        <v>-0.2306662377041306</v>
      </c>
      <c r="BR3969" s="22" t="n">
        <v>-0.3117560928718857</v>
      </c>
      <c r="BS3969" s="22" t="n">
        <v>-0.3117560928718857</v>
      </c>
      <c r="BT3969" s="22" t="n">
        <v>1.147783725241612</v>
      </c>
      <c r="BU3969" s="22" t="n">
        <v>1.147783725241612</v>
      </c>
      <c r="BV3969" s="22" t="n">
        <v>-2.2782755950489335</v>
      </c>
      <c r="BW3969" s="22" t="n">
        <v>-3.660177628140706</v>
      </c>
      <c r="BX3969" s="22" t="n">
        <v>-2.3430699410325673</v>
      </c>
      <c r="BY3969" s="22" t="n">
        <v>-2.3746098548161467</v>
      </c>
      <c r="BZ3969" s="22" t="n">
        <v>0.937165257403259</v>
      </c>
      <c r="CA3969" s="22" t="n">
        <v>0.937165257403259</v>
      </c>
      <c r="CB3969" s="22" t="n">
        <v>-0.20280805062535867</v>
      </c>
      <c r="CC3969" s="22" t="n">
        <v>-0.20280805062535867</v>
      </c>
      <c r="CD3969" s="22" t="n">
        <v>-0.10913015809479203</v>
      </c>
      <c r="CE3969" s="22" t="n">
        <v>-0.10913015809479203</v>
      </c>
      <c r="CF3969" s="22" t="n">
        <v>0.9737793165907541</v>
      </c>
      <c r="CG3969" s="22" t="n">
        <v>0.9737793165907541</v>
      </c>
      <c r="CH3969" s="22" t="n">
        <v>-0.16876318513890265</v>
      </c>
      <c r="CI3969" s="22" t="n">
        <v>-0.16876318513890265</v>
      </c>
      <c r="CJ3969" s="22" t="n">
        <v>-0.1753256992498227</v>
      </c>
      <c r="CK3969" s="22" t="n">
        <v>-0.1753256992498227</v>
      </c>
      <c r="CL3969" s="22" t="n">
        <v>1.0868401679993938</v>
      </c>
      <c r="CM3969" s="22" t="n">
        <v>-0.2397787423311685</v>
      </c>
      <c r="CN3969" s="22" t="n">
        <v>-0.12579214075255962</v>
      </c>
      <c r="CO3969" s="22" t="n">
        <v>0.9838690634274824</v>
      </c>
      <c r="CP3969" s="22" t="n">
        <v>0.9838690634274824</v>
      </c>
      <c r="CQ3969" s="22" t="n">
        <v>1.0477206554701322</v>
      </c>
      <c r="CR3969" s="22" t="n">
        <v>1.0477206554701322</v>
      </c>
      <c r="CS3969" s="22" t="n">
        <v>-0.14788582718566168</v>
      </c>
      <c r="CT3969" s="22" t="n">
        <v>-0.14788582718566168</v>
      </c>
      <c r="CU3969" s="22" t="n">
        <v>-0.24839067403921353</v>
      </c>
      <c r="CV3969" s="22" t="n">
        <v>-0.24839067403921353</v>
      </c>
      <c r="CW3969" s="22" t="n">
        <v>-0.18023551015508</v>
      </c>
      <c r="CX3969" s="22" t="n">
        <v>-0.18023551015508</v>
      </c>
      <c r="CY3969" s="22" t="n">
        <v>1.097350614337334</v>
      </c>
      <c r="CZ3969" s="22" t="n">
        <v>1.097350614337334</v>
      </c>
      <c r="DA3969" s="22" t="n">
        <v>-0.214311727324176</v>
      </c>
      <c r="DB3969" s="22" t="n">
        <v>-0.214311727324176</v>
      </c>
      <c r="DC3969" s="22" t="n">
        <v>1.082547628852674</v>
      </c>
      <c r="DD3969" s="22" t="n">
        <v>1.082547628852674</v>
      </c>
      <c r="DE3969" s="22" t="n">
        <v>-0.25193655493855416</v>
      </c>
      <c r="DF3969" s="22" t="n">
        <v>-0.25193655493855416</v>
      </c>
      <c r="DG3969" s="22" t="n">
        <v>1.0864935250316539</v>
      </c>
      <c r="DH3969" s="22" t="n">
        <v>1.0864935250316539</v>
      </c>
    </row>
    <row r="3970">
      <c r="B3970" s="16" t="s">
        <v>461</v>
      </c>
      <c r="C3970" s="21" t="n">
        <v>-0.306061941575723</v>
      </c>
      <c r="D3970" s="21" t="n">
        <v>-0.306061941575723</v>
      </c>
      <c r="E3970" s="21" t="n">
        <v>-0.32256386287867067</v>
      </c>
      <c r="F3970" s="21" t="n">
        <v>-0.32256386287867067</v>
      </c>
      <c r="G3970" s="21" t="n">
        <v>-0.29235267310234314</v>
      </c>
      <c r="H3970" s="21" t="n">
        <v>-0.29235267310234314</v>
      </c>
      <c r="I3970" s="21" t="n">
        <v>1.060441095009587</v>
      </c>
      <c r="J3970" s="21" t="n">
        <v>1.060441095009587</v>
      </c>
      <c r="K3970" s="21" t="n">
        <v>1.039552706787598</v>
      </c>
      <c r="L3970" s="21" t="n">
        <v>1.039552706787598</v>
      </c>
      <c r="M3970" s="21" t="n">
        <v>-0.21951302403084244</v>
      </c>
      <c r="N3970" s="21" t="n">
        <v>-0.21951302403084244</v>
      </c>
      <c r="O3970" s="21" t="n">
        <v>1.0847626918915803</v>
      </c>
      <c r="P3970" s="21" t="n">
        <v>1.0847626918915803</v>
      </c>
      <c r="Q3970" s="21" t="n">
        <v>-0.2839809171235329</v>
      </c>
      <c r="R3970" s="21" t="n">
        <v>-0.2839809171235329</v>
      </c>
      <c r="S3970" s="21" t="n">
        <v>-0.24085931889604725</v>
      </c>
      <c r="T3970" s="21" t="n">
        <v>-0.24085931889604725</v>
      </c>
      <c r="U3970" s="21" t="n">
        <v>-0.20608503698969047</v>
      </c>
      <c r="V3970" s="21" t="n">
        <v>-0.20608503698969047</v>
      </c>
      <c r="W3970" s="21" t="n">
        <v>1.090858636901757</v>
      </c>
      <c r="X3970" s="21" t="n">
        <v>1.090858636901757</v>
      </c>
      <c r="Y3970" s="21" t="n">
        <v>1.2037070118757498</v>
      </c>
      <c r="Z3970" s="21" t="n">
        <v>1.2037070118757498</v>
      </c>
      <c r="AA3970" s="21" t="n">
        <v>1.1334144777522366</v>
      </c>
      <c r="AB3970" s="21" t="n">
        <v>1.1334144777522366</v>
      </c>
      <c r="AC3970" s="21" t="n">
        <v>0.969636382816663</v>
      </c>
      <c r="AD3970" s="21" t="n">
        <v>0.969636382816663</v>
      </c>
      <c r="AE3970" s="21" t="n">
        <v>0.9205701763240308</v>
      </c>
      <c r="AF3970" s="21" t="n">
        <v>0.9205701763240308</v>
      </c>
      <c r="AG3970" s="21" t="n">
        <v>0.9494682603908094</v>
      </c>
      <c r="AH3970" s="21" t="n">
        <v>0.9494682603908094</v>
      </c>
      <c r="AI3970" s="21" t="n">
        <v>-0.2517685920346124</v>
      </c>
      <c r="AJ3970" s="21" t="n">
        <v>-0.2517685920346124</v>
      </c>
      <c r="AK3970" s="21" t="n">
        <v>0.9951079201187402</v>
      </c>
      <c r="AL3970" s="21" t="n">
        <v>0.9951079201187402</v>
      </c>
      <c r="AM3970" s="21" t="n">
        <v>0.9496044334970066</v>
      </c>
      <c r="AN3970" s="21" t="n">
        <v>0.9496044334970066</v>
      </c>
      <c r="AO3970" s="21" t="n">
        <v>1.0409713182495008</v>
      </c>
      <c r="AP3970" s="21" t="n">
        <v>1.0409713182495008</v>
      </c>
      <c r="AQ3970" s="21" t="n">
        <v>1.068735365764344</v>
      </c>
      <c r="AR3970" s="21" t="n">
        <v>1.068735365764344</v>
      </c>
      <c r="AS3970" s="21" t="n">
        <v>0.8289098281887934</v>
      </c>
      <c r="AT3970" s="21" t="n">
        <v>1.0596692774856011</v>
      </c>
      <c r="AU3970" s="21" t="n">
        <v>-0.33547688921127056</v>
      </c>
      <c r="AV3970" s="21" t="n">
        <v>0.9254742870706244</v>
      </c>
      <c r="AW3970" s="21" t="n">
        <v>0.9254742870706244</v>
      </c>
      <c r="AX3970" s="21" t="n">
        <v>0.8964177516283867</v>
      </c>
      <c r="AY3970" s="21" t="n">
        <v>0.8964177516283867</v>
      </c>
      <c r="AZ3970" s="21" t="n">
        <v>0.9794136897466803</v>
      </c>
      <c r="BA3970" s="21" t="n">
        <v>0.9794136897466803</v>
      </c>
      <c r="BB3970" s="21" t="n">
        <v>-0.38064039878649997</v>
      </c>
      <c r="BC3970" s="21" t="n">
        <v>-0.38064039878649997</v>
      </c>
      <c r="BD3970" s="21" t="n">
        <v>0.9004503377814965</v>
      </c>
      <c r="BE3970" s="21" t="n">
        <v>-0.4982847290785429</v>
      </c>
      <c r="BF3970" s="21" t="n">
        <v>0.916505344384608</v>
      </c>
      <c r="BG3970" s="21" t="n">
        <v>-0.3648309862915321</v>
      </c>
      <c r="BH3970" s="21" t="n">
        <v>0.9993658381273973</v>
      </c>
      <c r="BI3970" s="21" t="n">
        <v>0.9993658381273973</v>
      </c>
      <c r="BJ3970" s="21" t="n">
        <v>-0.3026531652966657</v>
      </c>
      <c r="BK3970" s="21" t="n">
        <v>-0.3026531652966657</v>
      </c>
      <c r="BL3970" s="21" t="n">
        <v>-0.2811420505287101</v>
      </c>
      <c r="BM3970" s="21" t="n">
        <v>-0.2811420505287101</v>
      </c>
      <c r="BN3970" s="21" t="n">
        <v>1.0282718090893104</v>
      </c>
      <c r="BO3970" s="21" t="n">
        <v>1.0282718090893104</v>
      </c>
      <c r="BP3970" s="21" t="n">
        <v>-0.2306662377041306</v>
      </c>
      <c r="BQ3970" s="21" t="n">
        <v>-0.2306662377041306</v>
      </c>
      <c r="BR3970" s="21" t="n">
        <v>0.9260989817664855</v>
      </c>
      <c r="BS3970" s="21" t="n">
        <v>0.9260989817664855</v>
      </c>
      <c r="BT3970" s="21" t="n">
        <v>1.147783725241612</v>
      </c>
      <c r="BU3970" s="21" t="n">
        <v>1.147783725241612</v>
      </c>
      <c r="BV3970" s="21" t="n">
        <v>-3.3511844508568616</v>
      </c>
      <c r="BW3970" s="21" t="n">
        <v>-2.4920358319255875</v>
      </c>
      <c r="BX3970" s="21" t="n">
        <v>-2.3430699410325673</v>
      </c>
      <c r="BY3970" s="21" t="n">
        <v>-3.4600692128303</v>
      </c>
      <c r="BZ3970" s="21" t="n">
        <v>0.937165257403259</v>
      </c>
      <c r="CA3970" s="21" t="n">
        <v>0.937165257403259</v>
      </c>
      <c r="CB3970" s="21" t="n">
        <v>1.0805866447382337</v>
      </c>
      <c r="CC3970" s="21" t="n">
        <v>1.0805866447382337</v>
      </c>
      <c r="CD3970" s="21" t="n">
        <v>-0.10913015809479203</v>
      </c>
      <c r="CE3970" s="21" t="n">
        <v>-0.10913015809479203</v>
      </c>
      <c r="CF3970" s="21" t="n">
        <v>0.9737793165907541</v>
      </c>
      <c r="CG3970" s="21" t="n">
        <v>0.9737793165907541</v>
      </c>
      <c r="CH3970" s="21" t="n">
        <v>1.096960703402872</v>
      </c>
      <c r="CI3970" s="21" t="n">
        <v>1.096960703402872</v>
      </c>
      <c r="CJ3970" s="21" t="n">
        <v>1.0704095322620653</v>
      </c>
      <c r="CK3970" s="21" t="n">
        <v>1.0704095322620653</v>
      </c>
      <c r="CL3970" s="21" t="n">
        <v>1.0868401679993938</v>
      </c>
      <c r="CM3970" s="21" t="n">
        <v>-0.2397787423311685</v>
      </c>
      <c r="CN3970" s="21" t="n">
        <v>-0.12579214075255962</v>
      </c>
      <c r="CO3970" s="21" t="n">
        <v>0.9838690634274824</v>
      </c>
      <c r="CP3970" s="21" t="n">
        <v>0.9838690634274824</v>
      </c>
      <c r="CQ3970" s="21" t="n">
        <v>-0.14420874190459684</v>
      </c>
      <c r="CR3970" s="21" t="n">
        <v>-0.14420874190459684</v>
      </c>
      <c r="CS3970" s="21" t="n">
        <v>-0.14788582718566168</v>
      </c>
      <c r="CT3970" s="21" t="n">
        <v>-0.14788582718566168</v>
      </c>
      <c r="CU3970" s="21" t="n">
        <v>-0.24839067403921353</v>
      </c>
      <c r="CV3970" s="21" t="n">
        <v>-0.24839067403921353</v>
      </c>
      <c r="CW3970" s="21" t="n">
        <v>-0.18023551015508</v>
      </c>
      <c r="CX3970" s="21" t="n">
        <v>-0.18023551015508</v>
      </c>
      <c r="CY3970" s="21" t="n">
        <v>-0.1337491053485942</v>
      </c>
      <c r="CZ3970" s="21" t="n">
        <v>-0.1337491053485942</v>
      </c>
      <c r="DA3970" s="21" t="n">
        <v>1.0621037074742226</v>
      </c>
      <c r="DB3970" s="21" t="n">
        <v>1.0621037074742226</v>
      </c>
      <c r="DC3970" s="21" t="n">
        <v>1.082547628852674</v>
      </c>
      <c r="DD3970" s="21" t="n">
        <v>1.082547628852674</v>
      </c>
      <c r="DE3970" s="21" t="n">
        <v>0.977392417954388</v>
      </c>
      <c r="DF3970" s="21" t="n">
        <v>0.977392417954388</v>
      </c>
      <c r="DG3970" s="21" t="n">
        <v>-0.18526912710077412</v>
      </c>
      <c r="DH3970" s="21" t="n">
        <v>-0.18526912710077412</v>
      </c>
    </row>
    <row r="3971">
      <c r="B3971" s="16" t="s">
        <v>462</v>
      </c>
      <c r="C3971" s="22" t="n">
        <v>1.0412759534043627</v>
      </c>
      <c r="D3971" s="22" t="n">
        <v>1.0412759534043627</v>
      </c>
      <c r="E3971" s="22" t="n">
        <v>0.9838197817799434</v>
      </c>
      <c r="F3971" s="22" t="n">
        <v>0.9838197817799434</v>
      </c>
      <c r="G3971" s="22" t="n">
        <v>-0.29235267310234314</v>
      </c>
      <c r="H3971" s="22" t="n">
        <v>-0.29235267310234314</v>
      </c>
      <c r="I3971" s="22" t="n">
        <v>1.060441095009587</v>
      </c>
      <c r="J3971" s="22" t="n">
        <v>1.060441095009587</v>
      </c>
      <c r="K3971" s="22" t="n">
        <v>-0.2285763481792004</v>
      </c>
      <c r="L3971" s="22" t="n">
        <v>-0.2285763481792004</v>
      </c>
      <c r="M3971" s="22" t="n">
        <v>1.169592831164342</v>
      </c>
      <c r="N3971" s="22" t="n">
        <v>1.169592831164342</v>
      </c>
      <c r="O3971" s="22" t="n">
        <v>1.0847626918915803</v>
      </c>
      <c r="P3971" s="22" t="n">
        <v>1.0847626918915803</v>
      </c>
      <c r="Q3971" s="22" t="n">
        <v>0.9939332099323626</v>
      </c>
      <c r="R3971" s="22" t="n">
        <v>0.9939332099323626</v>
      </c>
      <c r="S3971" s="22" t="n">
        <v>-0.24085931889604725</v>
      </c>
      <c r="T3971" s="22" t="n">
        <v>-0.24085931889604725</v>
      </c>
      <c r="U3971" s="22" t="n">
        <v>-0.20608503698969047</v>
      </c>
      <c r="V3971" s="22" t="n">
        <v>-0.20608503698969047</v>
      </c>
      <c r="W3971" s="22" t="n">
        <v>1.090858636901757</v>
      </c>
      <c r="X3971" s="22" t="n">
        <v>1.090858636901757</v>
      </c>
      <c r="Y3971" s="22" t="n">
        <v>1.2037070118757498</v>
      </c>
      <c r="Z3971" s="22" t="n">
        <v>1.2037070118757498</v>
      </c>
      <c r="AA3971" s="22" t="n">
        <v>-0.1743714581157293</v>
      </c>
      <c r="AB3971" s="22" t="n">
        <v>-0.1743714581157293</v>
      </c>
      <c r="AC3971" s="22" t="n">
        <v>0.969636382816663</v>
      </c>
      <c r="AD3971" s="22" t="n">
        <v>0.969636382816663</v>
      </c>
      <c r="AE3971" s="22" t="n">
        <v>-0.42054824601853424</v>
      </c>
      <c r="AF3971" s="22" t="n">
        <v>-0.42054824601853424</v>
      </c>
      <c r="AG3971" s="22" t="n">
        <v>0.9494682603908094</v>
      </c>
      <c r="AH3971" s="22" t="n">
        <v>0.9494682603908094</v>
      </c>
      <c r="AI3971" s="22" t="n">
        <v>1.1077818049522974</v>
      </c>
      <c r="AJ3971" s="22" t="n">
        <v>1.1077818049522974</v>
      </c>
      <c r="AK3971" s="22" t="n">
        <v>-0.26827360855865606</v>
      </c>
      <c r="AL3971" s="22" t="n">
        <v>-0.26827360855865606</v>
      </c>
      <c r="AM3971" s="22" t="n">
        <v>0.9496044334970066</v>
      </c>
      <c r="AN3971" s="22" t="n">
        <v>0.9496044334970066</v>
      </c>
      <c r="AO3971" s="22" t="n">
        <v>-0.21377089571195193</v>
      </c>
      <c r="AP3971" s="22" t="n">
        <v>-0.21377089571195193</v>
      </c>
      <c r="AQ3971" s="22" t="n">
        <v>1.068735365764344</v>
      </c>
      <c r="AR3971" s="22" t="n">
        <v>1.068735365764344</v>
      </c>
      <c r="AS3971" s="22" t="n">
        <v>0.8289098281887934</v>
      </c>
      <c r="AT3971" s="22" t="n">
        <v>-0.27314456531461206</v>
      </c>
      <c r="AU3971" s="22" t="n">
        <v>-0.33547688921127056</v>
      </c>
      <c r="AV3971" s="22" t="n">
        <v>0.9254742870706244</v>
      </c>
      <c r="AW3971" s="22" t="n">
        <v>0.9254742870706244</v>
      </c>
      <c r="AX3971" s="22" t="n">
        <v>0.8964177516283867</v>
      </c>
      <c r="AY3971" s="22" t="n">
        <v>0.8964177516283867</v>
      </c>
      <c r="AZ3971" s="22" t="n">
        <v>-0.3790196813060783</v>
      </c>
      <c r="BA3971" s="22" t="n">
        <v>-0.3790196813060783</v>
      </c>
      <c r="BB3971" s="22" t="n">
        <v>0.8625802585403747</v>
      </c>
      <c r="BC3971" s="22" t="n">
        <v>0.8625802585403747</v>
      </c>
      <c r="BD3971" s="22" t="n">
        <v>-0.4502251688907475</v>
      </c>
      <c r="BE3971" s="22" t="n">
        <v>-0.4982847290785429</v>
      </c>
      <c r="BF3971" s="22" t="n">
        <v>-0.4235114948780876</v>
      </c>
      <c r="BG3971" s="22" t="n">
        <v>-0.3648309862915321</v>
      </c>
      <c r="BH3971" s="22" t="n">
        <v>0.9993658381273973</v>
      </c>
      <c r="BI3971" s="22" t="n">
        <v>0.9993658381273973</v>
      </c>
      <c r="BJ3971" s="22" t="n">
        <v>-0.3026531652966657</v>
      </c>
      <c r="BK3971" s="22" t="n">
        <v>-0.3026531652966657</v>
      </c>
      <c r="BL3971" s="22" t="n">
        <v>-0.2811420505287101</v>
      </c>
      <c r="BM3971" s="22" t="n">
        <v>-0.2811420505287101</v>
      </c>
      <c r="BN3971" s="22" t="n">
        <v>-0.3416297786777004</v>
      </c>
      <c r="BO3971" s="22" t="n">
        <v>-0.3416297786777004</v>
      </c>
      <c r="BP3971" s="22" t="n">
        <v>1.1431547368572403</v>
      </c>
      <c r="BQ3971" s="22" t="n">
        <v>1.1431547368572403</v>
      </c>
      <c r="BR3971" s="22" t="n">
        <v>0.9260989817664855</v>
      </c>
      <c r="BS3971" s="22" t="n">
        <v>0.9260989817664855</v>
      </c>
      <c r="BT3971" s="22" t="n">
        <v>1.147783725241612</v>
      </c>
      <c r="BU3971" s="22" t="n">
        <v>1.147783725241612</v>
      </c>
      <c r="BV3971" s="22" t="n">
        <v>-3.3511844508568616</v>
      </c>
      <c r="BW3971" s="22" t="n">
        <v>-2.4920358319255875</v>
      </c>
      <c r="BX3971" s="22" t="n">
        <v>-3.478169613422746</v>
      </c>
      <c r="BY3971" s="22" t="n">
        <v>-2.3746098548161467</v>
      </c>
      <c r="BZ3971" s="22" t="n">
        <v>0.937165257403259</v>
      </c>
      <c r="CA3971" s="22" t="n">
        <v>0.937165257403259</v>
      </c>
      <c r="CB3971" s="22" t="n">
        <v>1.0805866447382337</v>
      </c>
      <c r="CC3971" s="22" t="n">
        <v>1.0805866447382337</v>
      </c>
      <c r="CD3971" s="22" t="n">
        <v>-0.10913015809479203</v>
      </c>
      <c r="CE3971" s="22" t="n">
        <v>-0.10913015809479203</v>
      </c>
      <c r="CF3971" s="22" t="n">
        <v>-0.2862226745250762</v>
      </c>
      <c r="CG3971" s="22" t="n">
        <v>-0.2862226745250762</v>
      </c>
      <c r="CH3971" s="22" t="n">
        <v>-0.16876318513890265</v>
      </c>
      <c r="CI3971" s="22" t="n">
        <v>-0.16876318513890265</v>
      </c>
      <c r="CJ3971" s="22" t="n">
        <v>1.0704095322620653</v>
      </c>
      <c r="CK3971" s="22" t="n">
        <v>1.0704095322620653</v>
      </c>
      <c r="CL3971" s="22" t="n">
        <v>1.0868401679993938</v>
      </c>
      <c r="CM3971" s="22" t="n">
        <v>-0.2397787423311685</v>
      </c>
      <c r="CN3971" s="22" t="n">
        <v>-0.12579214075255962</v>
      </c>
      <c r="CO3971" s="22" t="n">
        <v>-0.20914581887230682</v>
      </c>
      <c r="CP3971" s="22" t="n">
        <v>-0.20914581887230682</v>
      </c>
      <c r="CQ3971" s="22" t="n">
        <v>1.0477206554701322</v>
      </c>
      <c r="CR3971" s="22" t="n">
        <v>1.0477206554701322</v>
      </c>
      <c r="CS3971" s="22" t="n">
        <v>-0.14788582718566168</v>
      </c>
      <c r="CT3971" s="22" t="n">
        <v>-0.14788582718566168</v>
      </c>
      <c r="CU3971" s="22" t="n">
        <v>1.0929189657725398</v>
      </c>
      <c r="CV3971" s="22" t="n">
        <v>1.0929189657725398</v>
      </c>
      <c r="CW3971" s="22" t="n">
        <v>-0.18023551015508</v>
      </c>
      <c r="CX3971" s="22" t="n">
        <v>-0.18023551015508</v>
      </c>
      <c r="CY3971" s="22" t="n">
        <v>-0.1337491053485942</v>
      </c>
      <c r="CZ3971" s="22" t="n">
        <v>-0.1337491053485942</v>
      </c>
      <c r="DA3971" s="22" t="n">
        <v>-0.214311727324176</v>
      </c>
      <c r="DB3971" s="22" t="n">
        <v>-0.214311727324176</v>
      </c>
      <c r="DC3971" s="22" t="n">
        <v>-0.18094456044223428</v>
      </c>
      <c r="DD3971" s="22" t="n">
        <v>-0.18094456044223428</v>
      </c>
      <c r="DE3971" s="22" t="n">
        <v>-0.25193655493855416</v>
      </c>
      <c r="DF3971" s="22" t="n">
        <v>-0.25193655493855416</v>
      </c>
      <c r="DG3971" s="22" t="n">
        <v>1.0864935250316539</v>
      </c>
      <c r="DH3971" s="22" t="n">
        <v>1.0864935250316539</v>
      </c>
    </row>
    <row r="3972">
      <c r="B3972" s="16" t="s">
        <v>463</v>
      </c>
      <c r="C3972" s="21" t="n">
        <v>-0.306061941575723</v>
      </c>
      <c r="D3972" s="21" t="n">
        <v>-0.306061941575723</v>
      </c>
      <c r="E3972" s="21" t="n">
        <v>0.9838197817799434</v>
      </c>
      <c r="F3972" s="21" t="n">
        <v>0.9838197817799434</v>
      </c>
      <c r="G3972" s="21" t="n">
        <v>1.023234355858199</v>
      </c>
      <c r="H3972" s="21" t="n">
        <v>1.023234355858199</v>
      </c>
      <c r="I3972" s="21" t="n">
        <v>1.060441095009587</v>
      </c>
      <c r="J3972" s="21" t="n">
        <v>1.060441095009587</v>
      </c>
      <c r="K3972" s="21" t="n">
        <v>1.039552706787598</v>
      </c>
      <c r="L3972" s="21" t="n">
        <v>1.039552706787598</v>
      </c>
      <c r="M3972" s="21" t="n">
        <v>1.169592831164342</v>
      </c>
      <c r="N3972" s="21" t="n">
        <v>1.169592831164342</v>
      </c>
      <c r="O3972" s="21" t="n">
        <v>-0.20738110286162673</v>
      </c>
      <c r="P3972" s="21" t="n">
        <v>-0.20738110286162673</v>
      </c>
      <c r="Q3972" s="21" t="n">
        <v>0.9939332099323626</v>
      </c>
      <c r="R3972" s="21" t="n">
        <v>0.9939332099323626</v>
      </c>
      <c r="S3972" s="21" t="n">
        <v>-0.24085931889604725</v>
      </c>
      <c r="T3972" s="21" t="n">
        <v>-0.24085931889604725</v>
      </c>
      <c r="U3972" s="21" t="n">
        <v>-0.20608503698969047</v>
      </c>
      <c r="V3972" s="21" t="n">
        <v>-0.20608503698969047</v>
      </c>
      <c r="W3972" s="21" t="n">
        <v>1.090858636901757</v>
      </c>
      <c r="X3972" s="21" t="n">
        <v>1.090858636901757</v>
      </c>
      <c r="Y3972" s="21" t="n">
        <v>-0.09283910463935345</v>
      </c>
      <c r="Z3972" s="21" t="n">
        <v>-0.09283910463935345</v>
      </c>
      <c r="AA3972" s="21" t="n">
        <v>1.1334144777522366</v>
      </c>
      <c r="AB3972" s="21" t="n">
        <v>1.1334144777522366</v>
      </c>
      <c r="AC3972" s="21" t="n">
        <v>0.969636382816663</v>
      </c>
      <c r="AD3972" s="21" t="n">
        <v>0.969636382816663</v>
      </c>
      <c r="AE3972" s="21" t="n">
        <v>0.9205701763240308</v>
      </c>
      <c r="AF3972" s="21" t="n">
        <v>0.9205701763240308</v>
      </c>
      <c r="AG3972" s="21" t="n">
        <v>0.9494682603908094</v>
      </c>
      <c r="AH3972" s="21" t="n">
        <v>0.9494682603908094</v>
      </c>
      <c r="AI3972" s="21" t="n">
        <v>-0.2517685920346124</v>
      </c>
      <c r="AJ3972" s="21" t="n">
        <v>-0.2517685920346124</v>
      </c>
      <c r="AK3972" s="21" t="n">
        <v>-0.26827360855865606</v>
      </c>
      <c r="AL3972" s="21" t="n">
        <v>-0.26827360855865606</v>
      </c>
      <c r="AM3972" s="21" t="n">
        <v>0.9496044334970066</v>
      </c>
      <c r="AN3972" s="21" t="n">
        <v>0.9496044334970066</v>
      </c>
      <c r="AO3972" s="21" t="n">
        <v>1.0409713182495008</v>
      </c>
      <c r="AP3972" s="21" t="n">
        <v>1.0409713182495008</v>
      </c>
      <c r="AQ3972" s="21" t="n">
        <v>1.068735365764344</v>
      </c>
      <c r="AR3972" s="21" t="n">
        <v>1.068735365764344</v>
      </c>
      <c r="AS3972" s="21" t="n">
        <v>0.8289098281887934</v>
      </c>
      <c r="AT3972" s="21" t="n">
        <v>-0.27314456531461206</v>
      </c>
      <c r="AU3972" s="21" t="n">
        <v>-0.33547688921127056</v>
      </c>
      <c r="AV3972" s="21" t="n">
        <v>0.9254742870706244</v>
      </c>
      <c r="AW3972" s="21" t="n">
        <v>0.9254742870706244</v>
      </c>
      <c r="AX3972" s="21" t="n">
        <v>0.8964177516283867</v>
      </c>
      <c r="AY3972" s="21" t="n">
        <v>0.8964177516283867</v>
      </c>
      <c r="AZ3972" s="21" t="n">
        <v>-0.3790196813060783</v>
      </c>
      <c r="BA3972" s="21" t="n">
        <v>-0.3790196813060783</v>
      </c>
      <c r="BB3972" s="21" t="n">
        <v>-0.38064039878649997</v>
      </c>
      <c r="BC3972" s="21" t="n">
        <v>-0.38064039878649997</v>
      </c>
      <c r="BD3972" s="21" t="n">
        <v>-0.4502251688907475</v>
      </c>
      <c r="BE3972" s="21" t="n">
        <v>-0.4982847290785429</v>
      </c>
      <c r="BF3972" s="21" t="n">
        <v>0.916505344384608</v>
      </c>
      <c r="BG3972" s="21" t="n">
        <v>-0.3648309862915321</v>
      </c>
      <c r="BH3972" s="21" t="n">
        <v>0.9993658381273973</v>
      </c>
      <c r="BI3972" s="21" t="n">
        <v>0.9993658381273973</v>
      </c>
      <c r="BJ3972" s="21" t="n">
        <v>1.0013312170985376</v>
      </c>
      <c r="BK3972" s="21" t="n">
        <v>1.0013312170985376</v>
      </c>
      <c r="BL3972" s="21" t="n">
        <v>-0.2811420505287101</v>
      </c>
      <c r="BM3972" s="21" t="n">
        <v>-0.2811420505287101</v>
      </c>
      <c r="BN3972" s="21" t="n">
        <v>-0.3416297786777004</v>
      </c>
      <c r="BO3972" s="21" t="n">
        <v>-0.3416297786777004</v>
      </c>
      <c r="BP3972" s="21" t="n">
        <v>1.1431547368572403</v>
      </c>
      <c r="BQ3972" s="21" t="n">
        <v>1.1431547368572403</v>
      </c>
      <c r="BR3972" s="21" t="n">
        <v>-0.3117560928718857</v>
      </c>
      <c r="BS3972" s="21" t="n">
        <v>-0.3117560928718857</v>
      </c>
      <c r="BT3972" s="21" t="n">
        <v>-0.18799905844474674</v>
      </c>
      <c r="BU3972" s="21" t="n">
        <v>-0.18799905844474674</v>
      </c>
      <c r="BV3972" s="21" t="n">
        <v>-2.2782755950489335</v>
      </c>
      <c r="BW3972" s="21" t="n">
        <v>-1.3238940357104687</v>
      </c>
      <c r="BX3972" s="21" t="n">
        <v>-3.478169613422746</v>
      </c>
      <c r="BY3972" s="21" t="n">
        <v>-3.4600692128303</v>
      </c>
      <c r="BZ3972" s="21" t="n">
        <v>0.937165257403259</v>
      </c>
      <c r="CA3972" s="21" t="n">
        <v>0.937165257403259</v>
      </c>
      <c r="CB3972" s="21" t="n">
        <v>1.0805866447382337</v>
      </c>
      <c r="CC3972" s="21" t="n">
        <v>1.0805866447382337</v>
      </c>
      <c r="CD3972" s="21" t="n">
        <v>1.1536616712877987</v>
      </c>
      <c r="CE3972" s="21" t="n">
        <v>1.1536616712877987</v>
      </c>
      <c r="CF3972" s="21" t="n">
        <v>-0.2862226745250762</v>
      </c>
      <c r="CG3972" s="21" t="n">
        <v>-0.2862226745250762</v>
      </c>
      <c r="CH3972" s="21" t="n">
        <v>1.096960703402872</v>
      </c>
      <c r="CI3972" s="21" t="n">
        <v>1.096960703402872</v>
      </c>
      <c r="CJ3972" s="21" t="n">
        <v>1.0704095322620653</v>
      </c>
      <c r="CK3972" s="21" t="n">
        <v>1.0704095322620653</v>
      </c>
      <c r="CL3972" s="21" t="n">
        <v>1.0868401679993938</v>
      </c>
      <c r="CM3972" s="21" t="n">
        <v>-0.2397787423311685</v>
      </c>
      <c r="CN3972" s="21" t="n">
        <v>-0.12579214075255962</v>
      </c>
      <c r="CO3972" s="21" t="n">
        <v>0.9838690634274824</v>
      </c>
      <c r="CP3972" s="21" t="n">
        <v>0.9838690634274824</v>
      </c>
      <c r="CQ3972" s="21" t="n">
        <v>1.0477206554701322</v>
      </c>
      <c r="CR3972" s="21" t="n">
        <v>1.0477206554701322</v>
      </c>
      <c r="CS3972" s="21" t="n">
        <v>1.0744358056754157</v>
      </c>
      <c r="CT3972" s="21" t="n">
        <v>1.0744358056754157</v>
      </c>
      <c r="CU3972" s="21" t="n">
        <v>-0.24839067403921353</v>
      </c>
      <c r="CV3972" s="21" t="n">
        <v>-0.24839067403921353</v>
      </c>
      <c r="CW3972" s="21" t="n">
        <v>1.0783055521347076</v>
      </c>
      <c r="CX3972" s="21" t="n">
        <v>1.0783055521347076</v>
      </c>
      <c r="CY3972" s="21" t="n">
        <v>1.097350614337334</v>
      </c>
      <c r="CZ3972" s="21" t="n">
        <v>1.097350614337334</v>
      </c>
      <c r="DA3972" s="21" t="n">
        <v>1.0621037074742226</v>
      </c>
      <c r="DB3972" s="21" t="n">
        <v>1.0621037074742226</v>
      </c>
      <c r="DC3972" s="21" t="n">
        <v>-0.18094456044223428</v>
      </c>
      <c r="DD3972" s="21" t="n">
        <v>-0.18094456044223428</v>
      </c>
      <c r="DE3972" s="21" t="n">
        <v>-0.25193655493855416</v>
      </c>
      <c r="DF3972" s="21" t="n">
        <v>-0.25193655493855416</v>
      </c>
      <c r="DG3972" s="21" t="n">
        <v>1.0864935250316539</v>
      </c>
      <c r="DH3972" s="21" t="n">
        <v>1.0864935250316539</v>
      </c>
    </row>
    <row r="3973">
      <c r="B3973" s="16" t="s">
        <v>464</v>
      </c>
      <c r="C3973" s="22" t="n">
        <v>1.0412759534043627</v>
      </c>
      <c r="D3973" s="22" t="n">
        <v>1.0412759534043627</v>
      </c>
      <c r="E3973" s="22" t="n">
        <v>0.9838197817799434</v>
      </c>
      <c r="F3973" s="22" t="n">
        <v>0.9838197817799434</v>
      </c>
      <c r="G3973" s="22" t="n">
        <v>1.023234355858199</v>
      </c>
      <c r="H3973" s="22" t="n">
        <v>1.023234355858199</v>
      </c>
      <c r="I3973" s="22" t="n">
        <v>-0.2410093397749058</v>
      </c>
      <c r="J3973" s="22" t="n">
        <v>-0.2410093397749058</v>
      </c>
      <c r="K3973" s="22" t="n">
        <v>1.039552706787598</v>
      </c>
      <c r="L3973" s="22" t="n">
        <v>1.039552706787598</v>
      </c>
      <c r="M3973" s="22" t="n">
        <v>1.169592831164342</v>
      </c>
      <c r="N3973" s="22" t="n">
        <v>1.169592831164342</v>
      </c>
      <c r="O3973" s="22" t="n">
        <v>-0.20738110286162673</v>
      </c>
      <c r="P3973" s="22" t="n">
        <v>-0.20738110286162673</v>
      </c>
      <c r="Q3973" s="22" t="n">
        <v>-0.2839809171235329</v>
      </c>
      <c r="R3973" s="22" t="n">
        <v>-0.2839809171235329</v>
      </c>
      <c r="S3973" s="22" t="n">
        <v>1.1330565142433753</v>
      </c>
      <c r="T3973" s="22" t="n">
        <v>1.1330565142433753</v>
      </c>
      <c r="U3973" s="22" t="n">
        <v>1.0585276899925034</v>
      </c>
      <c r="V3973" s="22" t="n">
        <v>1.0585276899925034</v>
      </c>
      <c r="W3973" s="22" t="n">
        <v>-0.1860134669861367</v>
      </c>
      <c r="X3973" s="22" t="n">
        <v>-0.1860134669861367</v>
      </c>
      <c r="Y3973" s="22" t="n">
        <v>-0.09283910463935345</v>
      </c>
      <c r="Z3973" s="22" t="n">
        <v>-0.09283910463935345</v>
      </c>
      <c r="AA3973" s="22" t="n">
        <v>1.1334144777522366</v>
      </c>
      <c r="AB3973" s="22" t="n">
        <v>1.1334144777522366</v>
      </c>
      <c r="AC3973" s="22" t="n">
        <v>-0.2890262294934268</v>
      </c>
      <c r="AD3973" s="22" t="n">
        <v>-0.2890262294934268</v>
      </c>
      <c r="AE3973" s="22" t="n">
        <v>0.9205701763240308</v>
      </c>
      <c r="AF3973" s="22" t="n">
        <v>0.9205701763240308</v>
      </c>
      <c r="AG3973" s="22" t="n">
        <v>0.9494682603908094</v>
      </c>
      <c r="AH3973" s="22" t="n">
        <v>0.9494682603908094</v>
      </c>
      <c r="AI3973" s="22" t="n">
        <v>-0.2517685920346124</v>
      </c>
      <c r="AJ3973" s="22" t="n">
        <v>-0.2517685920346124</v>
      </c>
      <c r="AK3973" s="22" t="n">
        <v>0.9951079201187402</v>
      </c>
      <c r="AL3973" s="22" t="n">
        <v>0.9951079201187402</v>
      </c>
      <c r="AM3973" s="22" t="n">
        <v>0.9496044334970066</v>
      </c>
      <c r="AN3973" s="22" t="n">
        <v>0.9496044334970066</v>
      </c>
      <c r="AO3973" s="22" t="n">
        <v>1.0409713182495008</v>
      </c>
      <c r="AP3973" s="22" t="n">
        <v>1.0409713182495008</v>
      </c>
      <c r="AQ3973" s="22" t="n">
        <v>1.068735365764344</v>
      </c>
      <c r="AR3973" s="22" t="n">
        <v>1.068735365764344</v>
      </c>
      <c r="AS3973" s="22" t="n">
        <v>0.8289098281887934</v>
      </c>
      <c r="AT3973" s="22" t="n">
        <v>1.0596692774856011</v>
      </c>
      <c r="AU3973" s="22" t="n">
        <v>0.9709475351210871</v>
      </c>
      <c r="AV3973" s="22" t="n">
        <v>0.9254742870706244</v>
      </c>
      <c r="AW3973" s="22" t="n">
        <v>0.9254742870706244</v>
      </c>
      <c r="AX3973" s="22" t="n">
        <v>0.8964177516283867</v>
      </c>
      <c r="AY3973" s="22" t="n">
        <v>0.8964177516283867</v>
      </c>
      <c r="AZ3973" s="22" t="n">
        <v>0.9794136897466803</v>
      </c>
      <c r="BA3973" s="22" t="n">
        <v>0.9794136897466803</v>
      </c>
      <c r="BB3973" s="22" t="n">
        <v>0.8625802585403747</v>
      </c>
      <c r="BC3973" s="22" t="n">
        <v>0.8625802585403747</v>
      </c>
      <c r="BD3973" s="22" t="n">
        <v>-0.4502251688907475</v>
      </c>
      <c r="BE3973" s="22" t="n">
        <v>-0.4982847290785429</v>
      </c>
      <c r="BF3973" s="22" t="n">
        <v>0.916505344384608</v>
      </c>
      <c r="BG3973" s="22" t="n">
        <v>-0.3648309862915321</v>
      </c>
      <c r="BH3973" s="22" t="n">
        <v>0.9993658381273973</v>
      </c>
      <c r="BI3973" s="22" t="n">
        <v>0.9993658381273973</v>
      </c>
      <c r="BJ3973" s="22" t="n">
        <v>1.0013312170985376</v>
      </c>
      <c r="BK3973" s="22" t="n">
        <v>1.0013312170985376</v>
      </c>
      <c r="BL3973" s="22" t="n">
        <v>0.9982122243491347</v>
      </c>
      <c r="BM3973" s="22" t="n">
        <v>0.9982122243491347</v>
      </c>
      <c r="BN3973" s="22" t="n">
        <v>-0.3416297786777004</v>
      </c>
      <c r="BO3973" s="22" t="n">
        <v>-0.3416297786777004</v>
      </c>
      <c r="BP3973" s="22" t="n">
        <v>1.1431547368572403</v>
      </c>
      <c r="BQ3973" s="22" t="n">
        <v>1.1431547368572403</v>
      </c>
      <c r="BR3973" s="22" t="n">
        <v>0.9260989817664855</v>
      </c>
      <c r="BS3973" s="22" t="n">
        <v>0.9260989817664855</v>
      </c>
      <c r="BT3973" s="22" t="n">
        <v>-0.18799905844474674</v>
      </c>
      <c r="BU3973" s="22" t="n">
        <v>-0.18799905844474674</v>
      </c>
      <c r="BV3973" s="22" t="n">
        <v>-0.13245788343307738</v>
      </c>
      <c r="BW3973" s="22" t="n">
        <v>-0.15575223949534983</v>
      </c>
      <c r="BX3973" s="22" t="n">
        <v>1.0622290761379705</v>
      </c>
      <c r="BY3973" s="22" t="n">
        <v>-0.20369113878784065</v>
      </c>
      <c r="BZ3973" s="22" t="n">
        <v>0.937165257403259</v>
      </c>
      <c r="CA3973" s="22" t="n">
        <v>0.937165257403259</v>
      </c>
      <c r="CB3973" s="22" t="n">
        <v>1.0805866447382337</v>
      </c>
      <c r="CC3973" s="22" t="n">
        <v>1.0805866447382337</v>
      </c>
      <c r="CD3973" s="22" t="n">
        <v>-0.10913015809479203</v>
      </c>
      <c r="CE3973" s="22" t="n">
        <v>-0.10913015809479203</v>
      </c>
      <c r="CF3973" s="22" t="n">
        <v>-0.2862226745250762</v>
      </c>
      <c r="CG3973" s="22" t="n">
        <v>-0.2862226745250762</v>
      </c>
      <c r="CH3973" s="22" t="n">
        <v>-0.16876318513890265</v>
      </c>
      <c r="CI3973" s="22" t="n">
        <v>-0.16876318513890265</v>
      </c>
      <c r="CJ3973" s="22" t="n">
        <v>1.0704095322620653</v>
      </c>
      <c r="CK3973" s="22" t="n">
        <v>1.0704095322620653</v>
      </c>
      <c r="CL3973" s="22" t="n">
        <v>1.0868401679993938</v>
      </c>
      <c r="CM3973" s="22" t="n">
        <v>-0.2397787423311685</v>
      </c>
      <c r="CN3973" s="22" t="n">
        <v>-0.12579214075255962</v>
      </c>
      <c r="CO3973" s="22" t="n">
        <v>-0.20914581887230682</v>
      </c>
      <c r="CP3973" s="22" t="n">
        <v>-0.20914581887230682</v>
      </c>
      <c r="CQ3973" s="22" t="n">
        <v>1.0477206554701322</v>
      </c>
      <c r="CR3973" s="22" t="n">
        <v>1.0477206554701322</v>
      </c>
      <c r="CS3973" s="22" t="n">
        <v>1.0744358056754157</v>
      </c>
      <c r="CT3973" s="22" t="n">
        <v>1.0744358056754157</v>
      </c>
      <c r="CU3973" s="22" t="n">
        <v>-0.24839067403921353</v>
      </c>
      <c r="CV3973" s="22" t="n">
        <v>-0.24839067403921353</v>
      </c>
      <c r="CW3973" s="22" t="n">
        <v>-0.18023551015508</v>
      </c>
      <c r="CX3973" s="22" t="n">
        <v>-0.18023551015508</v>
      </c>
      <c r="CY3973" s="22" t="n">
        <v>1.097350614337334</v>
      </c>
      <c r="CZ3973" s="22" t="n">
        <v>1.097350614337334</v>
      </c>
      <c r="DA3973" s="22" t="n">
        <v>-0.214311727324176</v>
      </c>
      <c r="DB3973" s="22" t="n">
        <v>-0.214311727324176</v>
      </c>
      <c r="DC3973" s="22" t="n">
        <v>-0.18094456044223428</v>
      </c>
      <c r="DD3973" s="22" t="n">
        <v>-0.18094456044223428</v>
      </c>
      <c r="DE3973" s="22" t="n">
        <v>-0.25193655493855416</v>
      </c>
      <c r="DF3973" s="22" t="n">
        <v>-0.25193655493855416</v>
      </c>
      <c r="DG3973" s="22" t="n">
        <v>1.0864935250316539</v>
      </c>
      <c r="DH3973" s="22" t="n">
        <v>1.0864935250316539</v>
      </c>
    </row>
    <row r="3974">
      <c r="B3974" s="16" t="s">
        <v>465</v>
      </c>
      <c r="C3974" s="21" t="n">
        <v>1.0412759534043627</v>
      </c>
      <c r="D3974" s="21" t="n">
        <v>1.0412759534043627</v>
      </c>
      <c r="E3974" s="21" t="n">
        <v>0.9838197817799434</v>
      </c>
      <c r="F3974" s="21" t="n">
        <v>0.9838197817799434</v>
      </c>
      <c r="G3974" s="21" t="n">
        <v>1.023234355858199</v>
      </c>
      <c r="H3974" s="21" t="n">
        <v>1.023234355858199</v>
      </c>
      <c r="I3974" s="21" t="n">
        <v>1.060441095009587</v>
      </c>
      <c r="J3974" s="21" t="n">
        <v>1.060441095009587</v>
      </c>
      <c r="K3974" s="21" t="n">
        <v>1.039552706787598</v>
      </c>
      <c r="L3974" s="21" t="n">
        <v>1.039552706787598</v>
      </c>
      <c r="M3974" s="21" t="n">
        <v>1.169592831164342</v>
      </c>
      <c r="N3974" s="21" t="n">
        <v>1.169592831164342</v>
      </c>
      <c r="O3974" s="21" t="n">
        <v>1.0847626918915803</v>
      </c>
      <c r="P3974" s="21" t="n">
        <v>1.0847626918915803</v>
      </c>
      <c r="Q3974" s="21" t="n">
        <v>-0.2839809171235329</v>
      </c>
      <c r="R3974" s="21" t="n">
        <v>-0.2839809171235329</v>
      </c>
      <c r="S3974" s="21" t="n">
        <v>1.1330565142433753</v>
      </c>
      <c r="T3974" s="21" t="n">
        <v>1.1330565142433753</v>
      </c>
      <c r="U3974" s="21" t="n">
        <v>1.0585276899925034</v>
      </c>
      <c r="V3974" s="21" t="n">
        <v>1.0585276899925034</v>
      </c>
      <c r="W3974" s="21" t="n">
        <v>-0.1860134669861367</v>
      </c>
      <c r="X3974" s="21" t="n">
        <v>-0.1860134669861367</v>
      </c>
      <c r="Y3974" s="21" t="n">
        <v>-1.3893852211544566</v>
      </c>
      <c r="Z3974" s="21" t="n">
        <v>-1.3893852211544566</v>
      </c>
      <c r="AA3974" s="21" t="n">
        <v>-1.4821573939836954</v>
      </c>
      <c r="AB3974" s="21" t="n">
        <v>-1.4821573939836954</v>
      </c>
      <c r="AC3974" s="21" t="n">
        <v>0.969636382816663</v>
      </c>
      <c r="AD3974" s="21" t="n">
        <v>0.969636382816663</v>
      </c>
      <c r="AE3974" s="21" t="n">
        <v>0.9205701763240308</v>
      </c>
      <c r="AF3974" s="21" t="n">
        <v>0.9205701763240308</v>
      </c>
      <c r="AG3974" s="21" t="n">
        <v>-0.37651327567221665</v>
      </c>
      <c r="AH3974" s="21" t="n">
        <v>-0.37651327567221665</v>
      </c>
      <c r="AI3974" s="21" t="n">
        <v>-0.2517685920346124</v>
      </c>
      <c r="AJ3974" s="21" t="n">
        <v>-0.2517685920346124</v>
      </c>
      <c r="AK3974" s="21" t="n">
        <v>0.9951079201187402</v>
      </c>
      <c r="AL3974" s="21" t="n">
        <v>0.9951079201187402</v>
      </c>
      <c r="AM3974" s="21" t="n">
        <v>0.9496044334970066</v>
      </c>
      <c r="AN3974" s="21" t="n">
        <v>0.9496044334970066</v>
      </c>
      <c r="AO3974" s="21" t="n">
        <v>-0.21377089571195193</v>
      </c>
      <c r="AP3974" s="21" t="n">
        <v>-0.21377089571195193</v>
      </c>
      <c r="AQ3974" s="21" t="n">
        <v>1.068735365764344</v>
      </c>
      <c r="AR3974" s="21" t="n">
        <v>1.068735365764344</v>
      </c>
      <c r="AS3974" s="21" t="n">
        <v>-0.4573295603800245</v>
      </c>
      <c r="AT3974" s="21" t="n">
        <v>-0.27314456531461206</v>
      </c>
      <c r="AU3974" s="21" t="n">
        <v>-0.33547688921127056</v>
      </c>
      <c r="AV3974" s="21" t="n">
        <v>0.9254742870706244</v>
      </c>
      <c r="AW3974" s="21" t="n">
        <v>0.9254742870706244</v>
      </c>
      <c r="AX3974" s="21" t="n">
        <v>0.8964177516283867</v>
      </c>
      <c r="AY3974" s="21" t="n">
        <v>0.8964177516283867</v>
      </c>
      <c r="AZ3974" s="21" t="n">
        <v>0.9794136897466803</v>
      </c>
      <c r="BA3974" s="21" t="n">
        <v>0.9794136897466803</v>
      </c>
      <c r="BB3974" s="21" t="n">
        <v>0.8625802585403747</v>
      </c>
      <c r="BC3974" s="21" t="n">
        <v>0.8625802585403747</v>
      </c>
      <c r="BD3974" s="21" t="n">
        <v>0.9004503377814965</v>
      </c>
      <c r="BE3974" s="21" t="n">
        <v>0.8934760659339378</v>
      </c>
      <c r="BF3974" s="21" t="n">
        <v>0.916505344384608</v>
      </c>
      <c r="BG3974" s="21" t="n">
        <v>-0.3648309862915321</v>
      </c>
      <c r="BH3974" s="21" t="n">
        <v>-0.2654565507525887</v>
      </c>
      <c r="BI3974" s="21" t="n">
        <v>-0.2654565507525887</v>
      </c>
      <c r="BJ3974" s="21" t="n">
        <v>1.0013312170985376</v>
      </c>
      <c r="BK3974" s="21" t="n">
        <v>1.0013312170985376</v>
      </c>
      <c r="BL3974" s="21" t="n">
        <v>0.9982122243491347</v>
      </c>
      <c r="BM3974" s="21" t="n">
        <v>0.9982122243491347</v>
      </c>
      <c r="BN3974" s="21" t="n">
        <v>-0.3416297786777004</v>
      </c>
      <c r="BO3974" s="21" t="n">
        <v>-0.3416297786777004</v>
      </c>
      <c r="BP3974" s="21" t="n">
        <v>1.1431547368572403</v>
      </c>
      <c r="BQ3974" s="21" t="n">
        <v>1.1431547368572403</v>
      </c>
      <c r="BR3974" s="21" t="n">
        <v>0.9260989817664855</v>
      </c>
      <c r="BS3974" s="21" t="n">
        <v>0.9260989817664855</v>
      </c>
      <c r="BT3974" s="21" t="n">
        <v>1.147783725241612</v>
      </c>
      <c r="BU3974" s="21" t="n">
        <v>1.147783725241612</v>
      </c>
      <c r="BV3974" s="21" t="n">
        <v>-0.13245788343307738</v>
      </c>
      <c r="BW3974" s="21" t="n">
        <v>-0.15575223949534983</v>
      </c>
      <c r="BX3974" s="21" t="n">
        <v>1.0622290761379705</v>
      </c>
      <c r="BY3974" s="21" t="n">
        <v>-0.20369113878784065</v>
      </c>
      <c r="BZ3974" s="21" t="n">
        <v>-1.559886908704113</v>
      </c>
      <c r="CA3974" s="21" t="n">
        <v>-1.559886908704113</v>
      </c>
      <c r="CB3974" s="21" t="n">
        <v>-0.20280805062535867</v>
      </c>
      <c r="CC3974" s="21" t="n">
        <v>-0.20280805062535867</v>
      </c>
      <c r="CD3974" s="21" t="n">
        <v>-0.10913015809479203</v>
      </c>
      <c r="CE3974" s="21" t="n">
        <v>-0.10913015809479203</v>
      </c>
      <c r="CF3974" s="21" t="n">
        <v>0.9737793165907541</v>
      </c>
      <c r="CG3974" s="21" t="n">
        <v>0.9737793165907541</v>
      </c>
      <c r="CH3974" s="21" t="n">
        <v>1.096960703402872</v>
      </c>
      <c r="CI3974" s="21" t="n">
        <v>1.096960703402872</v>
      </c>
      <c r="CJ3974" s="21" t="n">
        <v>1.0704095322620653</v>
      </c>
      <c r="CK3974" s="21" t="n">
        <v>1.0704095322620653</v>
      </c>
      <c r="CL3974" s="21" t="n">
        <v>-0.181662045371659</v>
      </c>
      <c r="CM3974" s="21" t="n">
        <v>-0.2397787423311685</v>
      </c>
      <c r="CN3974" s="21" t="n">
        <v>1.2511218323497977</v>
      </c>
      <c r="CO3974" s="21" t="n">
        <v>0.9838690634274824</v>
      </c>
      <c r="CP3974" s="21" t="n">
        <v>0.9838690634274824</v>
      </c>
      <c r="CQ3974" s="21" t="n">
        <v>1.0477206554701322</v>
      </c>
      <c r="CR3974" s="21" t="n">
        <v>1.0477206554701322</v>
      </c>
      <c r="CS3974" s="21" t="n">
        <v>1.0744358056754157</v>
      </c>
      <c r="CT3974" s="21" t="n">
        <v>1.0744358056754157</v>
      </c>
      <c r="CU3974" s="21" t="n">
        <v>1.0929189657725398</v>
      </c>
      <c r="CV3974" s="21" t="n">
        <v>1.0929189657725398</v>
      </c>
      <c r="CW3974" s="21" t="n">
        <v>-0.18023551015508</v>
      </c>
      <c r="CX3974" s="21" t="n">
        <v>-0.18023551015508</v>
      </c>
      <c r="CY3974" s="21" t="n">
        <v>1.097350614337334</v>
      </c>
      <c r="CZ3974" s="21" t="n">
        <v>1.097350614337334</v>
      </c>
      <c r="DA3974" s="21" t="n">
        <v>1.0621037074742226</v>
      </c>
      <c r="DB3974" s="21" t="n">
        <v>1.0621037074742226</v>
      </c>
      <c r="DC3974" s="21" t="n">
        <v>-1.4444367497371429</v>
      </c>
      <c r="DD3974" s="21" t="n">
        <v>-1.4444367497371429</v>
      </c>
      <c r="DE3974" s="21" t="n">
        <v>-0.25193655493855416</v>
      </c>
      <c r="DF3974" s="21" t="n">
        <v>-0.25193655493855416</v>
      </c>
      <c r="DG3974" s="21" t="n">
        <v>-1.4570317792332017</v>
      </c>
      <c r="DH3974" s="21" t="n">
        <v>-1.4570317792332017</v>
      </c>
    </row>
    <row r="3975">
      <c r="B3975" s="16" t="s">
        <v>466</v>
      </c>
      <c r="C3975" s="22" t="n">
        <v>1.0412759534043627</v>
      </c>
      <c r="D3975" s="22" t="n">
        <v>1.0412759534043627</v>
      </c>
      <c r="E3975" s="22" t="n">
        <v>0.9838197817799434</v>
      </c>
      <c r="F3975" s="22" t="n">
        <v>0.9838197817799434</v>
      </c>
      <c r="G3975" s="22" t="n">
        <v>-0.29235267310234314</v>
      </c>
      <c r="H3975" s="22" t="n">
        <v>-0.29235267310234314</v>
      </c>
      <c r="I3975" s="22" t="n">
        <v>-0.2410093397749058</v>
      </c>
      <c r="J3975" s="22" t="n">
        <v>-0.2410093397749058</v>
      </c>
      <c r="K3975" s="22" t="n">
        <v>1.039552706787598</v>
      </c>
      <c r="L3975" s="22" t="n">
        <v>1.039552706787598</v>
      </c>
      <c r="M3975" s="22" t="n">
        <v>-0.21951302403084244</v>
      </c>
      <c r="N3975" s="22" t="n">
        <v>-0.21951302403084244</v>
      </c>
      <c r="O3975" s="22" t="n">
        <v>1.0847626918915803</v>
      </c>
      <c r="P3975" s="22" t="n">
        <v>1.0847626918915803</v>
      </c>
      <c r="Q3975" s="22" t="n">
        <v>0.9939332099323626</v>
      </c>
      <c r="R3975" s="22" t="n">
        <v>0.9939332099323626</v>
      </c>
      <c r="S3975" s="22" t="n">
        <v>1.1330565142433753</v>
      </c>
      <c r="T3975" s="22" t="n">
        <v>1.1330565142433753</v>
      </c>
      <c r="U3975" s="22" t="n">
        <v>1.0585276899925034</v>
      </c>
      <c r="V3975" s="22" t="n">
        <v>1.0585276899925034</v>
      </c>
      <c r="W3975" s="22" t="n">
        <v>-0.1860134669861367</v>
      </c>
      <c r="X3975" s="22" t="n">
        <v>-0.1860134669861367</v>
      </c>
      <c r="Y3975" s="22" t="n">
        <v>1.2037070118757498</v>
      </c>
      <c r="Z3975" s="22" t="n">
        <v>1.2037070118757498</v>
      </c>
      <c r="AA3975" s="22" t="n">
        <v>1.1334144777522366</v>
      </c>
      <c r="AB3975" s="22" t="n">
        <v>1.1334144777522366</v>
      </c>
      <c r="AC3975" s="22" t="n">
        <v>0.969636382816663</v>
      </c>
      <c r="AD3975" s="22" t="n">
        <v>0.969636382816663</v>
      </c>
      <c r="AE3975" s="22" t="n">
        <v>0.9205701763240308</v>
      </c>
      <c r="AF3975" s="22" t="n">
        <v>0.9205701763240308</v>
      </c>
      <c r="AG3975" s="22" t="n">
        <v>0.9494682603908094</v>
      </c>
      <c r="AH3975" s="22" t="n">
        <v>0.9494682603908094</v>
      </c>
      <c r="AI3975" s="22" t="n">
        <v>1.1077818049522974</v>
      </c>
      <c r="AJ3975" s="22" t="n">
        <v>1.1077818049522974</v>
      </c>
      <c r="AK3975" s="22" t="n">
        <v>-0.26827360855865606</v>
      </c>
      <c r="AL3975" s="22" t="n">
        <v>-0.26827360855865606</v>
      </c>
      <c r="AM3975" s="22" t="n">
        <v>0.9496044334970066</v>
      </c>
      <c r="AN3975" s="22" t="n">
        <v>0.9496044334970066</v>
      </c>
      <c r="AO3975" s="22" t="n">
        <v>1.0409713182495008</v>
      </c>
      <c r="AP3975" s="22" t="n">
        <v>1.0409713182495008</v>
      </c>
      <c r="AQ3975" s="22" t="n">
        <v>1.068735365764344</v>
      </c>
      <c r="AR3975" s="22" t="n">
        <v>1.068735365764344</v>
      </c>
      <c r="AS3975" s="22" t="n">
        <v>-0.4573295603800245</v>
      </c>
      <c r="AT3975" s="22" t="n">
        <v>1.0596692774856011</v>
      </c>
      <c r="AU3975" s="22" t="n">
        <v>-0.33547688921127056</v>
      </c>
      <c r="AV3975" s="22" t="n">
        <v>0.9254742870706244</v>
      </c>
      <c r="AW3975" s="22" t="n">
        <v>0.9254742870706244</v>
      </c>
      <c r="AX3975" s="22" t="n">
        <v>0.8964177516283867</v>
      </c>
      <c r="AY3975" s="22" t="n">
        <v>0.8964177516283867</v>
      </c>
      <c r="AZ3975" s="22" t="n">
        <v>0.9794136897466803</v>
      </c>
      <c r="BA3975" s="22" t="n">
        <v>0.9794136897466803</v>
      </c>
      <c r="BB3975" s="22" t="n">
        <v>0.8625802585403747</v>
      </c>
      <c r="BC3975" s="22" t="n">
        <v>0.8625802585403747</v>
      </c>
      <c r="BD3975" s="22" t="n">
        <v>-0.4502251688907475</v>
      </c>
      <c r="BE3975" s="22" t="n">
        <v>-0.4982847290785429</v>
      </c>
      <c r="BF3975" s="22" t="n">
        <v>-0.4235114948780876</v>
      </c>
      <c r="BG3975" s="22" t="n">
        <v>-0.3648309862915321</v>
      </c>
      <c r="BH3975" s="22" t="n">
        <v>-0.2654565507525887</v>
      </c>
      <c r="BI3975" s="22" t="n">
        <v>-0.2654565507525887</v>
      </c>
      <c r="BJ3975" s="22" t="n">
        <v>1.0013312170985376</v>
      </c>
      <c r="BK3975" s="22" t="n">
        <v>1.0013312170985376</v>
      </c>
      <c r="BL3975" s="22" t="n">
        <v>-0.2811420505287101</v>
      </c>
      <c r="BM3975" s="22" t="n">
        <v>-0.2811420505287101</v>
      </c>
      <c r="BN3975" s="22" t="n">
        <v>1.0282718090893104</v>
      </c>
      <c r="BO3975" s="22" t="n">
        <v>1.0282718090893104</v>
      </c>
      <c r="BP3975" s="22" t="n">
        <v>1.1431547368572403</v>
      </c>
      <c r="BQ3975" s="22" t="n">
        <v>1.1431547368572403</v>
      </c>
      <c r="BR3975" s="22" t="n">
        <v>0.9260989817664855</v>
      </c>
      <c r="BS3975" s="22" t="n">
        <v>0.9260989817664855</v>
      </c>
      <c r="BT3975" s="22" t="n">
        <v>1.147783725241612</v>
      </c>
      <c r="BU3975" s="22" t="n">
        <v>1.147783725241612</v>
      </c>
      <c r="BV3975" s="22" t="n">
        <v>-0.13245788343307738</v>
      </c>
      <c r="BW3975" s="22" t="n">
        <v>-0.15575223949534983</v>
      </c>
      <c r="BX3975" s="22" t="n">
        <v>-0.07287059625220883</v>
      </c>
      <c r="BY3975" s="22" t="n">
        <v>0.8817682192263124</v>
      </c>
      <c r="BZ3975" s="22" t="n">
        <v>-0.311360825650427</v>
      </c>
      <c r="CA3975" s="22" t="n">
        <v>-0.311360825650427</v>
      </c>
      <c r="CB3975" s="22" t="n">
        <v>-0.20280805062535867</v>
      </c>
      <c r="CC3975" s="22" t="n">
        <v>-0.20280805062535867</v>
      </c>
      <c r="CD3975" s="22" t="n">
        <v>1.1536616712877987</v>
      </c>
      <c r="CE3975" s="22" t="n">
        <v>1.1536616712877987</v>
      </c>
      <c r="CF3975" s="22" t="n">
        <v>0.9737793165907541</v>
      </c>
      <c r="CG3975" s="22" t="n">
        <v>0.9737793165907541</v>
      </c>
      <c r="CH3975" s="22" t="n">
        <v>1.096960703402872</v>
      </c>
      <c r="CI3975" s="22" t="n">
        <v>1.096960703402872</v>
      </c>
      <c r="CJ3975" s="22" t="n">
        <v>1.0704095322620653</v>
      </c>
      <c r="CK3975" s="22" t="n">
        <v>1.0704095322620653</v>
      </c>
      <c r="CL3975" s="22" t="n">
        <v>-0.181662045371659</v>
      </c>
      <c r="CM3975" s="22" t="n">
        <v>1.1883152377294637</v>
      </c>
      <c r="CN3975" s="22" t="n">
        <v>-0.12579214075255962</v>
      </c>
      <c r="CO3975" s="22" t="n">
        <v>0.9838690634274824</v>
      </c>
      <c r="CP3975" s="22" t="n">
        <v>0.9838690634274824</v>
      </c>
      <c r="CQ3975" s="22" t="n">
        <v>1.0477206554701322</v>
      </c>
      <c r="CR3975" s="22" t="n">
        <v>1.0477206554701322</v>
      </c>
      <c r="CS3975" s="22" t="n">
        <v>1.0744358056754157</v>
      </c>
      <c r="CT3975" s="22" t="n">
        <v>1.0744358056754157</v>
      </c>
      <c r="CU3975" s="22" t="n">
        <v>1.0929189657725398</v>
      </c>
      <c r="CV3975" s="22" t="n">
        <v>1.0929189657725398</v>
      </c>
      <c r="CW3975" s="22" t="n">
        <v>-0.18023551015508</v>
      </c>
      <c r="CX3975" s="22" t="n">
        <v>-0.18023551015508</v>
      </c>
      <c r="CY3975" s="22" t="n">
        <v>-0.1337491053485942</v>
      </c>
      <c r="CZ3975" s="22" t="n">
        <v>-0.1337491053485942</v>
      </c>
      <c r="DA3975" s="22" t="n">
        <v>1.0621037074742226</v>
      </c>
      <c r="DB3975" s="22" t="n">
        <v>1.0621037074742226</v>
      </c>
      <c r="DC3975" s="22" t="n">
        <v>1.082547628852674</v>
      </c>
      <c r="DD3975" s="22" t="n">
        <v>1.082547628852674</v>
      </c>
      <c r="DE3975" s="22" t="n">
        <v>-0.25193655493855416</v>
      </c>
      <c r="DF3975" s="22" t="n">
        <v>-0.25193655493855416</v>
      </c>
      <c r="DG3975" s="22" t="n">
        <v>1.0864935250316539</v>
      </c>
      <c r="DH3975" s="22" t="n">
        <v>1.0864935250316539</v>
      </c>
    </row>
    <row r="3976">
      <c r="B3976" s="16" t="s">
        <v>467</v>
      </c>
      <c r="C3976" s="21" t="n">
        <v>-1.6533998365558087</v>
      </c>
      <c r="D3976" s="21" t="n">
        <v>-1.6533998365558087</v>
      </c>
      <c r="E3976" s="21" t="n">
        <v>-0.32256386287867067</v>
      </c>
      <c r="F3976" s="21" t="n">
        <v>-0.32256386287867067</v>
      </c>
      <c r="G3976" s="21" t="n">
        <v>-1.6079397020628852</v>
      </c>
      <c r="H3976" s="21" t="n">
        <v>-1.6079397020628852</v>
      </c>
      <c r="I3976" s="21" t="n">
        <v>-0.2410093397749058</v>
      </c>
      <c r="J3976" s="21" t="n">
        <v>-0.2410093397749058</v>
      </c>
      <c r="K3976" s="21" t="n">
        <v>-0.2285763481792004</v>
      </c>
      <c r="L3976" s="21" t="n">
        <v>-0.2285763481792004</v>
      </c>
      <c r="M3976" s="21" t="n">
        <v>-0.21951302403084244</v>
      </c>
      <c r="N3976" s="21" t="n">
        <v>-0.21951302403084244</v>
      </c>
      <c r="O3976" s="21" t="n">
        <v>-0.20738110286162673</v>
      </c>
      <c r="P3976" s="21" t="n">
        <v>-0.20738110286162673</v>
      </c>
      <c r="Q3976" s="21" t="n">
        <v>-0.2839809171235329</v>
      </c>
      <c r="R3976" s="21" t="n">
        <v>-0.2839809171235329</v>
      </c>
      <c r="S3976" s="21" t="n">
        <v>-0.24085931889604725</v>
      </c>
      <c r="T3976" s="21" t="n">
        <v>-0.24085931889604725</v>
      </c>
      <c r="U3976" s="21" t="n">
        <v>-0.20608503698969047</v>
      </c>
      <c r="V3976" s="21" t="n">
        <v>-0.20608503698969047</v>
      </c>
      <c r="W3976" s="21" t="n">
        <v>1.090858636901757</v>
      </c>
      <c r="X3976" s="21" t="n">
        <v>1.090858636901757</v>
      </c>
      <c r="Y3976" s="21" t="n">
        <v>-0.09283910463935345</v>
      </c>
      <c r="Z3976" s="21" t="n">
        <v>-0.09283910463935345</v>
      </c>
      <c r="AA3976" s="21" t="n">
        <v>-0.1743714581157293</v>
      </c>
      <c r="AB3976" s="21" t="n">
        <v>-0.1743714581157293</v>
      </c>
      <c r="AC3976" s="21" t="n">
        <v>-0.2890262294934268</v>
      </c>
      <c r="AD3976" s="21" t="n">
        <v>-0.2890262294934268</v>
      </c>
      <c r="AE3976" s="21" t="n">
        <v>-0.42054824601853424</v>
      </c>
      <c r="AF3976" s="21" t="n">
        <v>-0.42054824601853424</v>
      </c>
      <c r="AG3976" s="21" t="n">
        <v>-0.37651327567221665</v>
      </c>
      <c r="AH3976" s="21" t="n">
        <v>-0.37651327567221665</v>
      </c>
      <c r="AI3976" s="21" t="n">
        <v>-0.2517685920346124</v>
      </c>
      <c r="AJ3976" s="21" t="n">
        <v>-0.2517685920346124</v>
      </c>
      <c r="AK3976" s="21" t="n">
        <v>0.9951079201187402</v>
      </c>
      <c r="AL3976" s="21" t="n">
        <v>0.9951079201187402</v>
      </c>
      <c r="AM3976" s="21" t="n">
        <v>0.9496044334970066</v>
      </c>
      <c r="AN3976" s="21" t="n">
        <v>0.9496044334970066</v>
      </c>
      <c r="AO3976" s="21" t="n">
        <v>-0.21377089571195193</v>
      </c>
      <c r="AP3976" s="21" t="n">
        <v>-0.21377089571195193</v>
      </c>
      <c r="AQ3976" s="21" t="n">
        <v>1.068735365764344</v>
      </c>
      <c r="AR3976" s="21" t="n">
        <v>1.068735365764344</v>
      </c>
      <c r="AS3976" s="21" t="n">
        <v>-0.4573295603800245</v>
      </c>
      <c r="AT3976" s="21" t="n">
        <v>-0.27314456531461206</v>
      </c>
      <c r="AU3976" s="21" t="n">
        <v>-0.33547688921127056</v>
      </c>
      <c r="AV3976" s="21" t="n">
        <v>-1.668415583265726</v>
      </c>
      <c r="AW3976" s="21" t="n">
        <v>-1.668415583265726</v>
      </c>
      <c r="AX3976" s="21" t="n">
        <v>-0.44324715394171094</v>
      </c>
      <c r="AY3976" s="21" t="n">
        <v>-0.44324715394171094</v>
      </c>
      <c r="AZ3976" s="21" t="n">
        <v>-0.3790196813060783</v>
      </c>
      <c r="BA3976" s="21" t="n">
        <v>-0.3790196813060783</v>
      </c>
      <c r="BB3976" s="21" t="n">
        <v>-1.6238610561133746</v>
      </c>
      <c r="BC3976" s="21" t="n">
        <v>-1.6238610561133746</v>
      </c>
      <c r="BD3976" s="21" t="n">
        <v>0.9004503377814965</v>
      </c>
      <c r="BE3976" s="21" t="n">
        <v>-0.4982847290785429</v>
      </c>
      <c r="BF3976" s="21" t="n">
        <v>-0.4235114948780876</v>
      </c>
      <c r="BG3976" s="21" t="n">
        <v>-0.3648309862915321</v>
      </c>
      <c r="BH3976" s="21" t="n">
        <v>-1.530278939632575</v>
      </c>
      <c r="BI3976" s="21" t="n">
        <v>-1.530278939632575</v>
      </c>
      <c r="BJ3976" s="21" t="n">
        <v>-1.6066375476918693</v>
      </c>
      <c r="BK3976" s="21" t="n">
        <v>-1.6066375476918693</v>
      </c>
      <c r="BL3976" s="21" t="n">
        <v>-1.560496325406555</v>
      </c>
      <c r="BM3976" s="21" t="n">
        <v>-1.560496325406555</v>
      </c>
      <c r="BN3976" s="21" t="n">
        <v>-0.3416297786777004</v>
      </c>
      <c r="BO3976" s="21" t="n">
        <v>-0.3416297786777004</v>
      </c>
      <c r="BP3976" s="21" t="n">
        <v>-1.6044872122655014</v>
      </c>
      <c r="BQ3976" s="21" t="n">
        <v>-1.6044872122655014</v>
      </c>
      <c r="BR3976" s="21" t="n">
        <v>-0.3117560928718857</v>
      </c>
      <c r="BS3976" s="21" t="n">
        <v>-0.3117560928718857</v>
      </c>
      <c r="BT3976" s="21" t="n">
        <v>-1.5237818421311053</v>
      </c>
      <c r="BU3976" s="21" t="n">
        <v>-1.5237818421311053</v>
      </c>
      <c r="BV3976" s="21" t="n">
        <v>-1.2053667392410052</v>
      </c>
      <c r="BW3976" s="21" t="n">
        <v>-0.15575223949534983</v>
      </c>
      <c r="BX3976" s="21" t="n">
        <v>-1.2079702686423879</v>
      </c>
      <c r="BY3976" s="21" t="n">
        <v>-0.20369113878784065</v>
      </c>
      <c r="BZ3976" s="21" t="n">
        <v>0.937165257403259</v>
      </c>
      <c r="CA3976" s="21" t="n">
        <v>0.937165257403259</v>
      </c>
      <c r="CB3976" s="21" t="n">
        <v>1.0805866447382337</v>
      </c>
      <c r="CC3976" s="21" t="n">
        <v>1.0805866447382337</v>
      </c>
      <c r="CD3976" s="21" t="n">
        <v>1.1536616712877987</v>
      </c>
      <c r="CE3976" s="21" t="n">
        <v>1.1536616712877987</v>
      </c>
      <c r="CF3976" s="21" t="n">
        <v>-0.2862226745250762</v>
      </c>
      <c r="CG3976" s="21" t="n">
        <v>-0.2862226745250762</v>
      </c>
      <c r="CH3976" s="21" t="n">
        <v>-0.16876318513890265</v>
      </c>
      <c r="CI3976" s="21" t="n">
        <v>-0.16876318513890265</v>
      </c>
      <c r="CJ3976" s="21" t="n">
        <v>-0.1753256992498227</v>
      </c>
      <c r="CK3976" s="21" t="n">
        <v>-0.1753256992498227</v>
      </c>
      <c r="CL3976" s="21" t="n">
        <v>-0.181662045371659</v>
      </c>
      <c r="CM3976" s="21" t="n">
        <v>-0.2397787423311685</v>
      </c>
      <c r="CN3976" s="21" t="n">
        <v>1.2511218323497977</v>
      </c>
      <c r="CO3976" s="21" t="n">
        <v>-0.20914581887230682</v>
      </c>
      <c r="CP3976" s="21" t="n">
        <v>-0.20914581887230682</v>
      </c>
      <c r="CQ3976" s="21" t="n">
        <v>-1.336138139279326</v>
      </c>
      <c r="CR3976" s="21" t="n">
        <v>-1.336138139279326</v>
      </c>
      <c r="CS3976" s="21" t="n">
        <v>-1.3702074600467389</v>
      </c>
      <c r="CT3976" s="21" t="n">
        <v>-1.3702074600467389</v>
      </c>
      <c r="CU3976" s="21" t="n">
        <v>-0.24839067403921353</v>
      </c>
      <c r="CV3976" s="21" t="n">
        <v>-0.24839067403921353</v>
      </c>
      <c r="CW3976" s="21" t="n">
        <v>1.0783055521347076</v>
      </c>
      <c r="CX3976" s="21" t="n">
        <v>1.0783055521347076</v>
      </c>
      <c r="CY3976" s="21" t="n">
        <v>1.097350614337334</v>
      </c>
      <c r="CZ3976" s="21" t="n">
        <v>1.097350614337334</v>
      </c>
      <c r="DA3976" s="21" t="n">
        <v>-0.214311727324176</v>
      </c>
      <c r="DB3976" s="21" t="n">
        <v>-0.214311727324176</v>
      </c>
      <c r="DC3976" s="21" t="n">
        <v>1.082547628852674</v>
      </c>
      <c r="DD3976" s="21" t="n">
        <v>1.082547628852674</v>
      </c>
      <c r="DE3976" s="21" t="n">
        <v>-0.25193655493855416</v>
      </c>
      <c r="DF3976" s="21" t="n">
        <v>-0.25193655493855416</v>
      </c>
      <c r="DG3976" s="21" t="n">
        <v>-0.18526912710077412</v>
      </c>
      <c r="DH3976" s="21" t="n">
        <v>-0.18526912710077412</v>
      </c>
    </row>
    <row r="3977">
      <c r="B3977" s="16" t="s">
        <v>468</v>
      </c>
      <c r="C3977" s="22" t="n">
        <v>1.0412759534043627</v>
      </c>
      <c r="D3977" s="22" t="n">
        <v>1.0412759534043627</v>
      </c>
      <c r="E3977" s="22" t="n">
        <v>-0.32256386287867067</v>
      </c>
      <c r="F3977" s="22" t="n">
        <v>-0.32256386287867067</v>
      </c>
      <c r="G3977" s="22" t="n">
        <v>1.023234355858199</v>
      </c>
      <c r="H3977" s="22" t="n">
        <v>1.023234355858199</v>
      </c>
      <c r="I3977" s="22" t="n">
        <v>-0.2410093397749058</v>
      </c>
      <c r="J3977" s="22" t="n">
        <v>-0.2410093397749058</v>
      </c>
      <c r="K3977" s="22" t="n">
        <v>-0.2285763481792004</v>
      </c>
      <c r="L3977" s="22" t="n">
        <v>-0.2285763481792004</v>
      </c>
      <c r="M3977" s="22" t="n">
        <v>1.169592831164342</v>
      </c>
      <c r="N3977" s="22" t="n">
        <v>1.169592831164342</v>
      </c>
      <c r="O3977" s="22" t="n">
        <v>-0.20738110286162673</v>
      </c>
      <c r="P3977" s="22" t="n">
        <v>-0.20738110286162673</v>
      </c>
      <c r="Q3977" s="22" t="n">
        <v>0.9939332099323626</v>
      </c>
      <c r="R3977" s="22" t="n">
        <v>0.9939332099323626</v>
      </c>
      <c r="S3977" s="22" t="n">
        <v>-1.6147751520354698</v>
      </c>
      <c r="T3977" s="22" t="n">
        <v>-1.6147751520354698</v>
      </c>
      <c r="U3977" s="22" t="n">
        <v>-0.20608503698969047</v>
      </c>
      <c r="V3977" s="22" t="n">
        <v>-0.20608503698969047</v>
      </c>
      <c r="W3977" s="22" t="n">
        <v>-1.46288557087403</v>
      </c>
      <c r="X3977" s="22" t="n">
        <v>-1.46288557087403</v>
      </c>
      <c r="Y3977" s="22" t="n">
        <v>-0.09283910463935345</v>
      </c>
      <c r="Z3977" s="22" t="n">
        <v>-0.09283910463935345</v>
      </c>
      <c r="AA3977" s="22" t="n">
        <v>-0.1743714581157293</v>
      </c>
      <c r="AB3977" s="22" t="n">
        <v>-0.1743714581157293</v>
      </c>
      <c r="AC3977" s="22" t="n">
        <v>-1.5476888418035166</v>
      </c>
      <c r="AD3977" s="22" t="n">
        <v>-1.5476888418035166</v>
      </c>
      <c r="AE3977" s="22" t="n">
        <v>-0.42054824601853424</v>
      </c>
      <c r="AF3977" s="22" t="n">
        <v>-0.42054824601853424</v>
      </c>
      <c r="AG3977" s="22" t="n">
        <v>0.9494682603908094</v>
      </c>
      <c r="AH3977" s="22" t="n">
        <v>0.9494682603908094</v>
      </c>
      <c r="AI3977" s="22" t="n">
        <v>1.1077818049522974</v>
      </c>
      <c r="AJ3977" s="22" t="n">
        <v>1.1077818049522974</v>
      </c>
      <c r="AK3977" s="22" t="n">
        <v>0.9951079201187402</v>
      </c>
      <c r="AL3977" s="22" t="n">
        <v>0.9951079201187402</v>
      </c>
      <c r="AM3977" s="22" t="n">
        <v>-0.40458498751104854</v>
      </c>
      <c r="AN3977" s="22" t="n">
        <v>-0.40458498751104854</v>
      </c>
      <c r="AO3977" s="22" t="n">
        <v>1.0409713182495008</v>
      </c>
      <c r="AP3977" s="22" t="n">
        <v>1.0409713182495008</v>
      </c>
      <c r="AQ3977" s="22" t="n">
        <v>-0.18951412009193244</v>
      </c>
      <c r="AR3977" s="22" t="n">
        <v>-0.18951412009193244</v>
      </c>
      <c r="AS3977" s="22" t="n">
        <v>-0.4573295603800245</v>
      </c>
      <c r="AT3977" s="22" t="n">
        <v>-0.27314456531461206</v>
      </c>
      <c r="AU3977" s="22" t="n">
        <v>-0.33547688921127056</v>
      </c>
      <c r="AV3977" s="22" t="n">
        <v>0.9254742870706244</v>
      </c>
      <c r="AW3977" s="22" t="n">
        <v>0.9254742870706244</v>
      </c>
      <c r="AX3977" s="22" t="n">
        <v>-0.44324715394171094</v>
      </c>
      <c r="AY3977" s="22" t="n">
        <v>-0.44324715394171094</v>
      </c>
      <c r="AZ3977" s="22" t="n">
        <v>0.9794136897466803</v>
      </c>
      <c r="BA3977" s="22" t="n">
        <v>0.9794136897466803</v>
      </c>
      <c r="BB3977" s="22" t="n">
        <v>0.8625802585403747</v>
      </c>
      <c r="BC3977" s="22" t="n">
        <v>0.8625802585403747</v>
      </c>
      <c r="BD3977" s="22" t="n">
        <v>0.9004503377814965</v>
      </c>
      <c r="BE3977" s="22" t="n">
        <v>-0.4982847290785429</v>
      </c>
      <c r="BF3977" s="22" t="n">
        <v>0.916505344384608</v>
      </c>
      <c r="BG3977" s="22" t="n">
        <v>-0.3648309862915321</v>
      </c>
      <c r="BH3977" s="22" t="n">
        <v>-0.2654565507525887</v>
      </c>
      <c r="BI3977" s="22" t="n">
        <v>-0.2654565507525887</v>
      </c>
      <c r="BJ3977" s="22" t="n">
        <v>1.0013312170985376</v>
      </c>
      <c r="BK3977" s="22" t="n">
        <v>1.0013312170985376</v>
      </c>
      <c r="BL3977" s="22" t="n">
        <v>-0.2811420505287101</v>
      </c>
      <c r="BM3977" s="22" t="n">
        <v>-0.2811420505287101</v>
      </c>
      <c r="BN3977" s="22" t="n">
        <v>-1.7115313664447114</v>
      </c>
      <c r="BO3977" s="22" t="n">
        <v>-1.7115313664447114</v>
      </c>
      <c r="BP3977" s="22" t="n">
        <v>-1.6044872122655014</v>
      </c>
      <c r="BQ3977" s="22" t="n">
        <v>-1.6044872122655014</v>
      </c>
      <c r="BR3977" s="22" t="n">
        <v>-1.5496111675102568</v>
      </c>
      <c r="BS3977" s="22" t="n">
        <v>-1.5496111675102568</v>
      </c>
      <c r="BT3977" s="22" t="n">
        <v>-1.5237818421311053</v>
      </c>
      <c r="BU3977" s="22" t="n">
        <v>-1.5237818421311053</v>
      </c>
      <c r="BV3977" s="22" t="n">
        <v>0.9404509723748506</v>
      </c>
      <c r="BW3977" s="22" t="n">
        <v>1.012389556719769</v>
      </c>
      <c r="BX3977" s="22" t="n">
        <v>1.0622290761379705</v>
      </c>
      <c r="BY3977" s="22" t="n">
        <v>0.8817682192263124</v>
      </c>
      <c r="BZ3977" s="22" t="n">
        <v>-1.559886908704113</v>
      </c>
      <c r="CA3977" s="22" t="n">
        <v>-1.559886908704113</v>
      </c>
      <c r="CB3977" s="22" t="n">
        <v>-1.486202745988951</v>
      </c>
      <c r="CC3977" s="22" t="n">
        <v>-1.486202745988951</v>
      </c>
      <c r="CD3977" s="22" t="n">
        <v>-1.3719219874773827</v>
      </c>
      <c r="CE3977" s="22" t="n">
        <v>-1.3719219874773827</v>
      </c>
      <c r="CF3977" s="22" t="n">
        <v>-0.2862226745250762</v>
      </c>
      <c r="CG3977" s="22" t="n">
        <v>-0.2862226745250762</v>
      </c>
      <c r="CH3977" s="22" t="n">
        <v>-1.4344870736806776</v>
      </c>
      <c r="CI3977" s="22" t="n">
        <v>-1.4344870736806776</v>
      </c>
      <c r="CJ3977" s="22" t="n">
        <v>-1.4210609307617106</v>
      </c>
      <c r="CK3977" s="22" t="n">
        <v>-1.4210609307617106</v>
      </c>
      <c r="CL3977" s="22" t="n">
        <v>1.0868401679993938</v>
      </c>
      <c r="CM3977" s="22" t="n">
        <v>-0.2397787423311685</v>
      </c>
      <c r="CN3977" s="22" t="n">
        <v>-0.12579214075255962</v>
      </c>
      <c r="CO3977" s="22" t="n">
        <v>-1.4021607011720958</v>
      </c>
      <c r="CP3977" s="22" t="n">
        <v>-1.4021607011720958</v>
      </c>
      <c r="CQ3977" s="22" t="n">
        <v>-1.336138139279326</v>
      </c>
      <c r="CR3977" s="22" t="n">
        <v>-1.336138139279326</v>
      </c>
      <c r="CS3977" s="22" t="n">
        <v>-0.14788582718566168</v>
      </c>
      <c r="CT3977" s="22" t="n">
        <v>-0.14788582718566168</v>
      </c>
      <c r="CU3977" s="22" t="n">
        <v>-0.24839067403921353</v>
      </c>
      <c r="CV3977" s="22" t="n">
        <v>-0.24839067403921353</v>
      </c>
      <c r="CW3977" s="22" t="n">
        <v>1.0783055521347076</v>
      </c>
      <c r="CX3977" s="22" t="n">
        <v>1.0783055521347076</v>
      </c>
      <c r="CY3977" s="22" t="n">
        <v>1.097350614337334</v>
      </c>
      <c r="CZ3977" s="22" t="n">
        <v>1.097350614337334</v>
      </c>
      <c r="DA3977" s="22" t="n">
        <v>1.0621037074742226</v>
      </c>
      <c r="DB3977" s="22" t="n">
        <v>1.0621037074742226</v>
      </c>
      <c r="DC3977" s="22" t="n">
        <v>1.082547628852674</v>
      </c>
      <c r="DD3977" s="22" t="n">
        <v>1.082547628852674</v>
      </c>
      <c r="DE3977" s="22" t="n">
        <v>0.977392417954388</v>
      </c>
      <c r="DF3977" s="22" t="n">
        <v>0.977392417954388</v>
      </c>
      <c r="DG3977" s="22" t="n">
        <v>-0.18526912710077412</v>
      </c>
      <c r="DH3977" s="22" t="n">
        <v>-0.18526912710077412</v>
      </c>
    </row>
    <row r="3978">
      <c r="B3978" s="16" t="s">
        <v>469</v>
      </c>
      <c r="C3978" s="21" t="n">
        <v>1.0412759534043627</v>
      </c>
      <c r="D3978" s="21" t="n">
        <v>1.0412759534043627</v>
      </c>
      <c r="E3978" s="21" t="n">
        <v>-0.32256386287867067</v>
      </c>
      <c r="F3978" s="21" t="n">
        <v>-0.32256386287867067</v>
      </c>
      <c r="G3978" s="21" t="n">
        <v>1.023234355858199</v>
      </c>
      <c r="H3978" s="21" t="n">
        <v>1.023234355858199</v>
      </c>
      <c r="I3978" s="21" t="n">
        <v>1.060441095009587</v>
      </c>
      <c r="J3978" s="21" t="n">
        <v>1.060441095009587</v>
      </c>
      <c r="K3978" s="21" t="n">
        <v>1.039552706787598</v>
      </c>
      <c r="L3978" s="21" t="n">
        <v>1.039552706787598</v>
      </c>
      <c r="M3978" s="21" t="n">
        <v>-0.21951302403084244</v>
      </c>
      <c r="N3978" s="21" t="n">
        <v>-0.21951302403084244</v>
      </c>
      <c r="O3978" s="21" t="n">
        <v>1.0847626918915803</v>
      </c>
      <c r="P3978" s="21" t="n">
        <v>1.0847626918915803</v>
      </c>
      <c r="Q3978" s="21" t="n">
        <v>0.9939332099323626</v>
      </c>
      <c r="R3978" s="21" t="n">
        <v>0.9939332099323626</v>
      </c>
      <c r="S3978" s="21" t="n">
        <v>-0.24085931889604725</v>
      </c>
      <c r="T3978" s="21" t="n">
        <v>-0.24085931889604725</v>
      </c>
      <c r="U3978" s="21" t="n">
        <v>1.0585276899925034</v>
      </c>
      <c r="V3978" s="21" t="n">
        <v>1.0585276899925034</v>
      </c>
      <c r="W3978" s="21" t="n">
        <v>-1.46288557087403</v>
      </c>
      <c r="X3978" s="21" t="n">
        <v>-1.46288557087403</v>
      </c>
      <c r="Y3978" s="21" t="n">
        <v>-0.09283910463935345</v>
      </c>
      <c r="Z3978" s="21" t="n">
        <v>-0.09283910463935345</v>
      </c>
      <c r="AA3978" s="21" t="n">
        <v>-1.4821573939836954</v>
      </c>
      <c r="AB3978" s="21" t="n">
        <v>-1.4821573939836954</v>
      </c>
      <c r="AC3978" s="21" t="n">
        <v>0.969636382816663</v>
      </c>
      <c r="AD3978" s="21" t="n">
        <v>0.969636382816663</v>
      </c>
      <c r="AE3978" s="21" t="n">
        <v>0.9205701763240308</v>
      </c>
      <c r="AF3978" s="21" t="n">
        <v>0.9205701763240308</v>
      </c>
      <c r="AG3978" s="21" t="n">
        <v>0.9494682603908094</v>
      </c>
      <c r="AH3978" s="21" t="n">
        <v>0.9494682603908094</v>
      </c>
      <c r="AI3978" s="21" t="n">
        <v>-0.2517685920346124</v>
      </c>
      <c r="AJ3978" s="21" t="n">
        <v>-0.2517685920346124</v>
      </c>
      <c r="AK3978" s="21" t="n">
        <v>0.9951079201187402</v>
      </c>
      <c r="AL3978" s="21" t="n">
        <v>0.9951079201187402</v>
      </c>
      <c r="AM3978" s="21" t="n">
        <v>0.9496044334970066</v>
      </c>
      <c r="AN3978" s="21" t="n">
        <v>0.9496044334970066</v>
      </c>
      <c r="AO3978" s="21" t="n">
        <v>1.0409713182495008</v>
      </c>
      <c r="AP3978" s="21" t="n">
        <v>1.0409713182495008</v>
      </c>
      <c r="AQ3978" s="21" t="n">
        <v>1.068735365764344</v>
      </c>
      <c r="AR3978" s="21" t="n">
        <v>1.068735365764344</v>
      </c>
      <c r="AS3978" s="21" t="n">
        <v>0.8289098281887934</v>
      </c>
      <c r="AT3978" s="21" t="n">
        <v>-0.27314456531461206</v>
      </c>
      <c r="AU3978" s="21" t="n">
        <v>0.9709475351210871</v>
      </c>
      <c r="AV3978" s="21" t="n">
        <v>0.9254742870706244</v>
      </c>
      <c r="AW3978" s="21" t="n">
        <v>0.9254742870706244</v>
      </c>
      <c r="AX3978" s="21" t="n">
        <v>0.8964177516283867</v>
      </c>
      <c r="AY3978" s="21" t="n">
        <v>0.8964177516283867</v>
      </c>
      <c r="AZ3978" s="21" t="n">
        <v>-0.3790196813060783</v>
      </c>
      <c r="BA3978" s="21" t="n">
        <v>-0.3790196813060783</v>
      </c>
      <c r="BB3978" s="21" t="n">
        <v>0.8625802585403747</v>
      </c>
      <c r="BC3978" s="21" t="n">
        <v>0.8625802585403747</v>
      </c>
      <c r="BD3978" s="21" t="n">
        <v>-0.4502251688907475</v>
      </c>
      <c r="BE3978" s="21" t="n">
        <v>0.8934760659339378</v>
      </c>
      <c r="BF3978" s="21" t="n">
        <v>0.916505344384608</v>
      </c>
      <c r="BG3978" s="21" t="n">
        <v>-0.3648309862915321</v>
      </c>
      <c r="BH3978" s="21" t="n">
        <v>0.9993658381273973</v>
      </c>
      <c r="BI3978" s="21" t="n">
        <v>0.9993658381273973</v>
      </c>
      <c r="BJ3978" s="21" t="n">
        <v>-0.3026531652966657</v>
      </c>
      <c r="BK3978" s="21" t="n">
        <v>-0.3026531652966657</v>
      </c>
      <c r="BL3978" s="21" t="n">
        <v>0.9982122243491347</v>
      </c>
      <c r="BM3978" s="21" t="n">
        <v>0.9982122243491347</v>
      </c>
      <c r="BN3978" s="21" t="n">
        <v>1.0282718090893104</v>
      </c>
      <c r="BO3978" s="21" t="n">
        <v>1.0282718090893104</v>
      </c>
      <c r="BP3978" s="21" t="n">
        <v>-0.2306662377041306</v>
      </c>
      <c r="BQ3978" s="21" t="n">
        <v>-0.2306662377041306</v>
      </c>
      <c r="BR3978" s="21" t="n">
        <v>0.9260989817664855</v>
      </c>
      <c r="BS3978" s="21" t="n">
        <v>0.9260989817664855</v>
      </c>
      <c r="BT3978" s="21" t="n">
        <v>1.147783725241612</v>
      </c>
      <c r="BU3978" s="21" t="n">
        <v>1.147783725241612</v>
      </c>
      <c r="BV3978" s="21" t="n">
        <v>-0.13245788343307738</v>
      </c>
      <c r="BW3978" s="21" t="n">
        <v>-0.15575223949534983</v>
      </c>
      <c r="BX3978" s="21" t="n">
        <v>1.0622290761379705</v>
      </c>
      <c r="BY3978" s="21" t="n">
        <v>0.8817682192263124</v>
      </c>
      <c r="BZ3978" s="21" t="n">
        <v>-1.559886908704113</v>
      </c>
      <c r="CA3978" s="21" t="n">
        <v>-1.559886908704113</v>
      </c>
      <c r="CB3978" s="21" t="n">
        <v>-0.20280805062535867</v>
      </c>
      <c r="CC3978" s="21" t="n">
        <v>-0.20280805062535867</v>
      </c>
      <c r="CD3978" s="21" t="n">
        <v>-0.10913015809479203</v>
      </c>
      <c r="CE3978" s="21" t="n">
        <v>-0.10913015809479203</v>
      </c>
      <c r="CF3978" s="21" t="n">
        <v>-0.2862226745250762</v>
      </c>
      <c r="CG3978" s="21" t="n">
        <v>-0.2862226745250762</v>
      </c>
      <c r="CH3978" s="21" t="n">
        <v>1.096960703402872</v>
      </c>
      <c r="CI3978" s="21" t="n">
        <v>1.096960703402872</v>
      </c>
      <c r="CJ3978" s="21" t="n">
        <v>1.0704095322620653</v>
      </c>
      <c r="CK3978" s="21" t="n">
        <v>1.0704095322620653</v>
      </c>
      <c r="CL3978" s="21" t="n">
        <v>1.0868401679993938</v>
      </c>
      <c r="CM3978" s="21" t="n">
        <v>-0.2397787423311685</v>
      </c>
      <c r="CN3978" s="21" t="n">
        <v>-0.12579214075255962</v>
      </c>
      <c r="CO3978" s="21" t="n">
        <v>-0.20914581887230682</v>
      </c>
      <c r="CP3978" s="21" t="n">
        <v>-0.20914581887230682</v>
      </c>
      <c r="CQ3978" s="21" t="n">
        <v>-0.14420874190459684</v>
      </c>
      <c r="CR3978" s="21" t="n">
        <v>-0.14420874190459684</v>
      </c>
      <c r="CS3978" s="21" t="n">
        <v>1.0744358056754157</v>
      </c>
      <c r="CT3978" s="21" t="n">
        <v>1.0744358056754157</v>
      </c>
      <c r="CU3978" s="21" t="n">
        <v>1.0929189657725398</v>
      </c>
      <c r="CV3978" s="21" t="n">
        <v>1.0929189657725398</v>
      </c>
      <c r="CW3978" s="21" t="n">
        <v>-0.18023551015508</v>
      </c>
      <c r="CX3978" s="21" t="n">
        <v>-0.18023551015508</v>
      </c>
      <c r="CY3978" s="21" t="n">
        <v>1.097350614337334</v>
      </c>
      <c r="CZ3978" s="21" t="n">
        <v>1.097350614337334</v>
      </c>
      <c r="DA3978" s="21" t="n">
        <v>1.0621037074742226</v>
      </c>
      <c r="DB3978" s="21" t="n">
        <v>1.0621037074742226</v>
      </c>
      <c r="DC3978" s="21" t="n">
        <v>-0.18094456044223428</v>
      </c>
      <c r="DD3978" s="21" t="n">
        <v>-0.18094456044223428</v>
      </c>
      <c r="DE3978" s="21" t="n">
        <v>0.977392417954388</v>
      </c>
      <c r="DF3978" s="21" t="n">
        <v>0.977392417954388</v>
      </c>
      <c r="DG3978" s="21" t="n">
        <v>1.0864935250316539</v>
      </c>
      <c r="DH3978" s="21" t="n">
        <v>1.0864935250316539</v>
      </c>
    </row>
    <row r="3979">
      <c r="B3979" s="16" t="s">
        <v>470</v>
      </c>
      <c r="C3979" s="22" t="n">
        <v>1.0412759534043627</v>
      </c>
      <c r="D3979" s="22" t="n">
        <v>1.0412759534043627</v>
      </c>
      <c r="E3979" s="22" t="n">
        <v>0.9838197817799434</v>
      </c>
      <c r="F3979" s="22" t="n">
        <v>0.9838197817799434</v>
      </c>
      <c r="G3979" s="22" t="n">
        <v>1.023234355858199</v>
      </c>
      <c r="H3979" s="22" t="n">
        <v>1.023234355858199</v>
      </c>
      <c r="I3979" s="22" t="n">
        <v>-0.2410093397749058</v>
      </c>
      <c r="J3979" s="22" t="n">
        <v>-0.2410093397749058</v>
      </c>
      <c r="K3979" s="22" t="n">
        <v>1.039552706787598</v>
      </c>
      <c r="L3979" s="22" t="n">
        <v>1.039552706787598</v>
      </c>
      <c r="M3979" s="22" t="n">
        <v>-0.21951302403084244</v>
      </c>
      <c r="N3979" s="22" t="n">
        <v>-0.21951302403084244</v>
      </c>
      <c r="O3979" s="22" t="n">
        <v>1.0847626918915803</v>
      </c>
      <c r="P3979" s="22" t="n">
        <v>1.0847626918915803</v>
      </c>
      <c r="Q3979" s="22" t="n">
        <v>0.9939332099323626</v>
      </c>
      <c r="R3979" s="22" t="n">
        <v>0.9939332099323626</v>
      </c>
      <c r="S3979" s="22" t="n">
        <v>1.1330565142433753</v>
      </c>
      <c r="T3979" s="22" t="n">
        <v>1.1330565142433753</v>
      </c>
      <c r="U3979" s="22" t="n">
        <v>-0.20608503698969047</v>
      </c>
      <c r="V3979" s="22" t="n">
        <v>-0.20608503698969047</v>
      </c>
      <c r="W3979" s="22" t="n">
        <v>-0.1860134669861367</v>
      </c>
      <c r="X3979" s="22" t="n">
        <v>-0.1860134669861367</v>
      </c>
      <c r="Y3979" s="22" t="n">
        <v>-1.3893852211544566</v>
      </c>
      <c r="Z3979" s="22" t="n">
        <v>-1.3893852211544566</v>
      </c>
      <c r="AA3979" s="22" t="n">
        <v>-0.1743714581157293</v>
      </c>
      <c r="AB3979" s="22" t="n">
        <v>-0.1743714581157293</v>
      </c>
      <c r="AC3979" s="22" t="n">
        <v>0.969636382816663</v>
      </c>
      <c r="AD3979" s="22" t="n">
        <v>0.969636382816663</v>
      </c>
      <c r="AE3979" s="22" t="n">
        <v>-0.42054824601853424</v>
      </c>
      <c r="AF3979" s="22" t="n">
        <v>-0.42054824601853424</v>
      </c>
      <c r="AG3979" s="22" t="n">
        <v>0.9494682603908094</v>
      </c>
      <c r="AH3979" s="22" t="n">
        <v>0.9494682603908094</v>
      </c>
      <c r="AI3979" s="22" t="n">
        <v>-0.2517685920346124</v>
      </c>
      <c r="AJ3979" s="22" t="n">
        <v>-0.2517685920346124</v>
      </c>
      <c r="AK3979" s="22" t="n">
        <v>0.9951079201187402</v>
      </c>
      <c r="AL3979" s="22" t="n">
        <v>0.9951079201187402</v>
      </c>
      <c r="AM3979" s="22" t="n">
        <v>-0.40458498751104854</v>
      </c>
      <c r="AN3979" s="22" t="n">
        <v>-0.40458498751104854</v>
      </c>
      <c r="AO3979" s="22" t="n">
        <v>1.0409713182495008</v>
      </c>
      <c r="AP3979" s="22" t="n">
        <v>1.0409713182495008</v>
      </c>
      <c r="AQ3979" s="22" t="n">
        <v>-0.18951412009193244</v>
      </c>
      <c r="AR3979" s="22" t="n">
        <v>-0.18951412009193244</v>
      </c>
      <c r="AS3979" s="22" t="n">
        <v>-0.4573295603800245</v>
      </c>
      <c r="AT3979" s="22" t="n">
        <v>-1.605958408114825</v>
      </c>
      <c r="AU3979" s="22" t="n">
        <v>-0.33547688921127056</v>
      </c>
      <c r="AV3979" s="22" t="n">
        <v>-0.3714706480975509</v>
      </c>
      <c r="AW3979" s="22" t="n">
        <v>-0.3714706480975509</v>
      </c>
      <c r="AX3979" s="22" t="n">
        <v>0.8964177516283867</v>
      </c>
      <c r="AY3979" s="22" t="n">
        <v>0.8964177516283867</v>
      </c>
      <c r="AZ3979" s="22" t="n">
        <v>-0.3790196813060783</v>
      </c>
      <c r="BA3979" s="22" t="n">
        <v>-0.3790196813060783</v>
      </c>
      <c r="BB3979" s="22" t="n">
        <v>0.8625802585403747</v>
      </c>
      <c r="BC3979" s="22" t="n">
        <v>0.8625802585403747</v>
      </c>
      <c r="BD3979" s="22" t="n">
        <v>0.9004503377814965</v>
      </c>
      <c r="BE3979" s="22" t="n">
        <v>0.8934760659339378</v>
      </c>
      <c r="BF3979" s="22" t="n">
        <v>0.916505344384608</v>
      </c>
      <c r="BG3979" s="22" t="n">
        <v>-0.3648309862915321</v>
      </c>
      <c r="BH3979" s="22" t="n">
        <v>-0.2654565507525887</v>
      </c>
      <c r="BI3979" s="22" t="n">
        <v>-0.2654565507525887</v>
      </c>
      <c r="BJ3979" s="22" t="n">
        <v>1.0013312170985376</v>
      </c>
      <c r="BK3979" s="22" t="n">
        <v>1.0013312170985376</v>
      </c>
      <c r="BL3979" s="22" t="n">
        <v>-0.2811420505287101</v>
      </c>
      <c r="BM3979" s="22" t="n">
        <v>-0.2811420505287101</v>
      </c>
      <c r="BN3979" s="22" t="n">
        <v>-0.3416297786777004</v>
      </c>
      <c r="BO3979" s="22" t="n">
        <v>-0.3416297786777004</v>
      </c>
      <c r="BP3979" s="22" t="n">
        <v>1.1431547368572403</v>
      </c>
      <c r="BQ3979" s="22" t="n">
        <v>1.1431547368572403</v>
      </c>
      <c r="BR3979" s="22" t="n">
        <v>0.9260989817664855</v>
      </c>
      <c r="BS3979" s="22" t="n">
        <v>0.9260989817664855</v>
      </c>
      <c r="BT3979" s="22" t="n">
        <v>-0.18799905844474674</v>
      </c>
      <c r="BU3979" s="22" t="n">
        <v>-0.18799905844474674</v>
      </c>
      <c r="BV3979" s="22" t="n">
        <v>-0.13245788343307738</v>
      </c>
      <c r="BW3979" s="22" t="n">
        <v>1.012389556719769</v>
      </c>
      <c r="BX3979" s="22" t="n">
        <v>-0.07287059625220883</v>
      </c>
      <c r="BY3979" s="22" t="n">
        <v>0.8817682192263124</v>
      </c>
      <c r="BZ3979" s="22" t="n">
        <v>-0.311360825650427</v>
      </c>
      <c r="CA3979" s="22" t="n">
        <v>-0.311360825650427</v>
      </c>
      <c r="CB3979" s="22" t="n">
        <v>-0.20280805062535867</v>
      </c>
      <c r="CC3979" s="22" t="n">
        <v>-0.20280805062535867</v>
      </c>
      <c r="CD3979" s="22" t="n">
        <v>-1.3719219874773827</v>
      </c>
      <c r="CE3979" s="22" t="n">
        <v>-1.3719219874773827</v>
      </c>
      <c r="CF3979" s="22" t="n">
        <v>0.9737793165907541</v>
      </c>
      <c r="CG3979" s="22" t="n">
        <v>0.9737793165907541</v>
      </c>
      <c r="CH3979" s="22" t="n">
        <v>-0.16876318513890265</v>
      </c>
      <c r="CI3979" s="22" t="n">
        <v>-0.16876318513890265</v>
      </c>
      <c r="CJ3979" s="22" t="n">
        <v>1.0704095322620653</v>
      </c>
      <c r="CK3979" s="22" t="n">
        <v>1.0704095322620653</v>
      </c>
      <c r="CL3979" s="22" t="n">
        <v>-0.181662045371659</v>
      </c>
      <c r="CM3979" s="22" t="n">
        <v>1.1883152377294637</v>
      </c>
      <c r="CN3979" s="22" t="n">
        <v>-0.12579214075255962</v>
      </c>
      <c r="CO3979" s="22" t="n">
        <v>0.9838690634274824</v>
      </c>
      <c r="CP3979" s="22" t="n">
        <v>0.9838690634274824</v>
      </c>
      <c r="CQ3979" s="22" t="n">
        <v>-0.14420874190459684</v>
      </c>
      <c r="CR3979" s="22" t="n">
        <v>-0.14420874190459684</v>
      </c>
      <c r="CS3979" s="22" t="n">
        <v>1.0744358056754157</v>
      </c>
      <c r="CT3979" s="22" t="n">
        <v>1.0744358056754157</v>
      </c>
      <c r="CU3979" s="22" t="n">
        <v>1.0929189657725398</v>
      </c>
      <c r="CV3979" s="22" t="n">
        <v>1.0929189657725398</v>
      </c>
      <c r="CW3979" s="22" t="n">
        <v>-0.18023551015508</v>
      </c>
      <c r="CX3979" s="22" t="n">
        <v>-0.18023551015508</v>
      </c>
      <c r="CY3979" s="22" t="n">
        <v>1.097350614337334</v>
      </c>
      <c r="CZ3979" s="22" t="n">
        <v>1.097350614337334</v>
      </c>
      <c r="DA3979" s="22" t="n">
        <v>1.0621037074742226</v>
      </c>
      <c r="DB3979" s="22" t="n">
        <v>1.0621037074742226</v>
      </c>
      <c r="DC3979" s="22" t="n">
        <v>1.082547628852674</v>
      </c>
      <c r="DD3979" s="22" t="n">
        <v>1.082547628852674</v>
      </c>
      <c r="DE3979" s="22" t="n">
        <v>0.977392417954388</v>
      </c>
      <c r="DF3979" s="22" t="n">
        <v>0.977392417954388</v>
      </c>
      <c r="DG3979" s="22" t="n">
        <v>-0.18526912710077412</v>
      </c>
      <c r="DH3979" s="22" t="n">
        <v>-0.18526912710077412</v>
      </c>
    </row>
    <row r="3980">
      <c r="B3980" s="16" t="s">
        <v>471</v>
      </c>
      <c r="C3980" s="21" t="n">
        <v>-0.306061941575723</v>
      </c>
      <c r="D3980" s="21" t="n">
        <v>-0.306061941575723</v>
      </c>
      <c r="E3980" s="21" t="n">
        <v>0.9838197817799434</v>
      </c>
      <c r="F3980" s="21" t="n">
        <v>0.9838197817799434</v>
      </c>
      <c r="G3980" s="21" t="n">
        <v>-0.29235267310234314</v>
      </c>
      <c r="H3980" s="21" t="n">
        <v>-0.29235267310234314</v>
      </c>
      <c r="I3980" s="21" t="n">
        <v>-0.2410093397749058</v>
      </c>
      <c r="J3980" s="21" t="n">
        <v>-0.2410093397749058</v>
      </c>
      <c r="K3980" s="21" t="n">
        <v>1.039552706787598</v>
      </c>
      <c r="L3980" s="21" t="n">
        <v>1.039552706787598</v>
      </c>
      <c r="M3980" s="21" t="n">
        <v>-0.21951302403084244</v>
      </c>
      <c r="N3980" s="21" t="n">
        <v>-0.21951302403084244</v>
      </c>
      <c r="O3980" s="21" t="n">
        <v>-0.20738110286162673</v>
      </c>
      <c r="P3980" s="21" t="n">
        <v>-0.20738110286162673</v>
      </c>
      <c r="Q3980" s="21" t="n">
        <v>0.9939332099323626</v>
      </c>
      <c r="R3980" s="21" t="n">
        <v>0.9939332099323626</v>
      </c>
      <c r="S3980" s="21" t="n">
        <v>-0.24085931889604725</v>
      </c>
      <c r="T3980" s="21" t="n">
        <v>-0.24085931889604725</v>
      </c>
      <c r="U3980" s="21" t="n">
        <v>1.0585276899925034</v>
      </c>
      <c r="V3980" s="21" t="n">
        <v>1.0585276899925034</v>
      </c>
      <c r="W3980" s="21" t="n">
        <v>-1.46288557087403</v>
      </c>
      <c r="X3980" s="21" t="n">
        <v>-1.46288557087403</v>
      </c>
      <c r="Y3980" s="21" t="n">
        <v>-1.3893852211544566</v>
      </c>
      <c r="Z3980" s="21" t="n">
        <v>-1.3893852211544566</v>
      </c>
      <c r="AA3980" s="21" t="n">
        <v>-1.4821573939836954</v>
      </c>
      <c r="AB3980" s="21" t="n">
        <v>-1.4821573939836954</v>
      </c>
      <c r="AC3980" s="21" t="n">
        <v>-0.2890262294934268</v>
      </c>
      <c r="AD3980" s="21" t="n">
        <v>-0.2890262294934268</v>
      </c>
      <c r="AE3980" s="21" t="n">
        <v>0.9205701763240308</v>
      </c>
      <c r="AF3980" s="21" t="n">
        <v>0.9205701763240308</v>
      </c>
      <c r="AG3980" s="21" t="n">
        <v>0.9494682603908094</v>
      </c>
      <c r="AH3980" s="21" t="n">
        <v>0.9494682603908094</v>
      </c>
      <c r="AI3980" s="21" t="n">
        <v>1.1077818049522974</v>
      </c>
      <c r="AJ3980" s="21" t="n">
        <v>1.1077818049522974</v>
      </c>
      <c r="AK3980" s="21" t="n">
        <v>0.9951079201187402</v>
      </c>
      <c r="AL3980" s="21" t="n">
        <v>0.9951079201187402</v>
      </c>
      <c r="AM3980" s="21" t="n">
        <v>0.9496044334970066</v>
      </c>
      <c r="AN3980" s="21" t="n">
        <v>0.9496044334970066</v>
      </c>
      <c r="AO3980" s="21" t="n">
        <v>-0.21377089571195193</v>
      </c>
      <c r="AP3980" s="21" t="n">
        <v>-0.21377089571195193</v>
      </c>
      <c r="AQ3980" s="21" t="n">
        <v>1.068735365764344</v>
      </c>
      <c r="AR3980" s="21" t="n">
        <v>1.068735365764344</v>
      </c>
      <c r="AS3980" s="21" t="n">
        <v>-0.4573295603800245</v>
      </c>
      <c r="AT3980" s="21" t="n">
        <v>1.0596692774856011</v>
      </c>
      <c r="AU3980" s="21" t="n">
        <v>-0.33547688921127056</v>
      </c>
      <c r="AV3980" s="21" t="n">
        <v>-0.3714706480975509</v>
      </c>
      <c r="AW3980" s="21" t="n">
        <v>-0.3714706480975509</v>
      </c>
      <c r="AX3980" s="21" t="n">
        <v>0.8964177516283867</v>
      </c>
      <c r="AY3980" s="21" t="n">
        <v>0.8964177516283867</v>
      </c>
      <c r="AZ3980" s="21" t="n">
        <v>-0.3790196813060783</v>
      </c>
      <c r="BA3980" s="21" t="n">
        <v>-0.3790196813060783</v>
      </c>
      <c r="BB3980" s="21" t="n">
        <v>0.8625802585403747</v>
      </c>
      <c r="BC3980" s="21" t="n">
        <v>0.8625802585403747</v>
      </c>
      <c r="BD3980" s="21" t="n">
        <v>-0.4502251688907475</v>
      </c>
      <c r="BE3980" s="21" t="n">
        <v>-0.4982847290785429</v>
      </c>
      <c r="BF3980" s="21" t="n">
        <v>-0.4235114948780876</v>
      </c>
      <c r="BG3980" s="21" t="n">
        <v>-0.3648309862915321</v>
      </c>
      <c r="BH3980" s="21" t="n">
        <v>0.9993658381273973</v>
      </c>
      <c r="BI3980" s="21" t="n">
        <v>0.9993658381273973</v>
      </c>
      <c r="BJ3980" s="21" t="n">
        <v>1.0013312170985376</v>
      </c>
      <c r="BK3980" s="21" t="n">
        <v>1.0013312170985376</v>
      </c>
      <c r="BL3980" s="21" t="n">
        <v>-0.2811420505287101</v>
      </c>
      <c r="BM3980" s="21" t="n">
        <v>-0.2811420505287101</v>
      </c>
      <c r="BN3980" s="21" t="n">
        <v>-0.3416297786777004</v>
      </c>
      <c r="BO3980" s="21" t="n">
        <v>-0.3416297786777004</v>
      </c>
      <c r="BP3980" s="21" t="n">
        <v>1.1431547368572403</v>
      </c>
      <c r="BQ3980" s="21" t="n">
        <v>1.1431547368572403</v>
      </c>
      <c r="BR3980" s="21" t="n">
        <v>-0.3117560928718857</v>
      </c>
      <c r="BS3980" s="21" t="n">
        <v>-0.3117560928718857</v>
      </c>
      <c r="BT3980" s="21" t="n">
        <v>1.147783725241612</v>
      </c>
      <c r="BU3980" s="21" t="n">
        <v>1.147783725241612</v>
      </c>
      <c r="BV3980" s="21" t="n">
        <v>-0.13245788343307738</v>
      </c>
      <c r="BW3980" s="21" t="n">
        <v>1.012389556719769</v>
      </c>
      <c r="BX3980" s="21" t="n">
        <v>-0.07287059625220883</v>
      </c>
      <c r="BY3980" s="21" t="n">
        <v>0.8817682192263124</v>
      </c>
      <c r="BZ3980" s="21" t="n">
        <v>-1.559886908704113</v>
      </c>
      <c r="CA3980" s="21" t="n">
        <v>-1.559886908704113</v>
      </c>
      <c r="CB3980" s="21" t="n">
        <v>-1.486202745988951</v>
      </c>
      <c r="CC3980" s="21" t="n">
        <v>-1.486202745988951</v>
      </c>
      <c r="CD3980" s="21" t="n">
        <v>-1.3719219874773827</v>
      </c>
      <c r="CE3980" s="21" t="n">
        <v>-1.3719219874773827</v>
      </c>
      <c r="CF3980" s="21" t="n">
        <v>-0.2862226745250762</v>
      </c>
      <c r="CG3980" s="21" t="n">
        <v>-0.2862226745250762</v>
      </c>
      <c r="CH3980" s="21" t="n">
        <v>1.096960703402872</v>
      </c>
      <c r="CI3980" s="21" t="n">
        <v>1.096960703402872</v>
      </c>
      <c r="CJ3980" s="21" t="n">
        <v>-0.1753256992498227</v>
      </c>
      <c r="CK3980" s="21" t="n">
        <v>-0.1753256992498227</v>
      </c>
      <c r="CL3980" s="21" t="n">
        <v>-0.181662045371659</v>
      </c>
      <c r="CM3980" s="21" t="n">
        <v>1.1883152377294637</v>
      </c>
      <c r="CN3980" s="21" t="n">
        <v>-0.12579214075255962</v>
      </c>
      <c r="CO3980" s="21" t="n">
        <v>-0.20914581887230682</v>
      </c>
      <c r="CP3980" s="21" t="n">
        <v>-0.20914581887230682</v>
      </c>
      <c r="CQ3980" s="21" t="n">
        <v>1.0477206554701322</v>
      </c>
      <c r="CR3980" s="21" t="n">
        <v>1.0477206554701322</v>
      </c>
      <c r="CS3980" s="21" t="n">
        <v>1.0744358056754157</v>
      </c>
      <c r="CT3980" s="21" t="n">
        <v>1.0744358056754157</v>
      </c>
      <c r="CU3980" s="21" t="n">
        <v>-0.24839067403921353</v>
      </c>
      <c r="CV3980" s="21" t="n">
        <v>-0.24839067403921353</v>
      </c>
      <c r="CW3980" s="21" t="n">
        <v>1.0783055521347076</v>
      </c>
      <c r="CX3980" s="21" t="n">
        <v>1.0783055521347076</v>
      </c>
      <c r="CY3980" s="21" t="n">
        <v>1.097350614337334</v>
      </c>
      <c r="CZ3980" s="21" t="n">
        <v>1.097350614337334</v>
      </c>
      <c r="DA3980" s="21" t="n">
        <v>1.0621037074742226</v>
      </c>
      <c r="DB3980" s="21" t="n">
        <v>1.0621037074742226</v>
      </c>
      <c r="DC3980" s="21" t="n">
        <v>1.082547628852674</v>
      </c>
      <c r="DD3980" s="21" t="n">
        <v>1.082547628852674</v>
      </c>
      <c r="DE3980" s="21" t="n">
        <v>-0.25193655493855416</v>
      </c>
      <c r="DF3980" s="21" t="n">
        <v>-0.25193655493855416</v>
      </c>
      <c r="DG3980" s="21" t="n">
        <v>1.0864935250316539</v>
      </c>
      <c r="DH3980" s="21" t="n">
        <v>1.0864935250316539</v>
      </c>
    </row>
    <row r="3981">
      <c r="B3981" s="16" t="s">
        <v>472</v>
      </c>
      <c r="C3981" s="22" t="n">
        <v>1.0412759534043627</v>
      </c>
      <c r="D3981" s="22" t="n">
        <v>1.0412759534043627</v>
      </c>
      <c r="E3981" s="22" t="n">
        <v>0.9838197817799434</v>
      </c>
      <c r="F3981" s="22" t="n">
        <v>0.9838197817799434</v>
      </c>
      <c r="G3981" s="22" t="n">
        <v>1.023234355858199</v>
      </c>
      <c r="H3981" s="22" t="n">
        <v>1.023234355858199</v>
      </c>
      <c r="I3981" s="22" t="n">
        <v>1.060441095009587</v>
      </c>
      <c r="J3981" s="22" t="n">
        <v>1.060441095009587</v>
      </c>
      <c r="K3981" s="22" t="n">
        <v>-0.2285763481792004</v>
      </c>
      <c r="L3981" s="22" t="n">
        <v>-0.2285763481792004</v>
      </c>
      <c r="M3981" s="22" t="n">
        <v>-0.21951302403084244</v>
      </c>
      <c r="N3981" s="22" t="n">
        <v>-0.21951302403084244</v>
      </c>
      <c r="O3981" s="22" t="n">
        <v>1.0847626918915803</v>
      </c>
      <c r="P3981" s="22" t="n">
        <v>1.0847626918915803</v>
      </c>
      <c r="Q3981" s="22" t="n">
        <v>-0.2839809171235329</v>
      </c>
      <c r="R3981" s="22" t="n">
        <v>-0.2839809171235329</v>
      </c>
      <c r="S3981" s="22" t="n">
        <v>-0.24085931889604725</v>
      </c>
      <c r="T3981" s="22" t="n">
        <v>-0.24085931889604725</v>
      </c>
      <c r="U3981" s="22" t="n">
        <v>1.0585276899925034</v>
      </c>
      <c r="V3981" s="22" t="n">
        <v>1.0585276899925034</v>
      </c>
      <c r="W3981" s="22" t="n">
        <v>-1.46288557087403</v>
      </c>
      <c r="X3981" s="22" t="n">
        <v>-1.46288557087403</v>
      </c>
      <c r="Y3981" s="22" t="n">
        <v>-1.3893852211544566</v>
      </c>
      <c r="Z3981" s="22" t="n">
        <v>-1.3893852211544566</v>
      </c>
      <c r="AA3981" s="22" t="n">
        <v>-0.1743714581157293</v>
      </c>
      <c r="AB3981" s="22" t="n">
        <v>-0.1743714581157293</v>
      </c>
      <c r="AC3981" s="22" t="n">
        <v>0.969636382816663</v>
      </c>
      <c r="AD3981" s="22" t="n">
        <v>0.969636382816663</v>
      </c>
      <c r="AE3981" s="22" t="n">
        <v>-0.42054824601853424</v>
      </c>
      <c r="AF3981" s="22" t="n">
        <v>-0.42054824601853424</v>
      </c>
      <c r="AG3981" s="22" t="n">
        <v>0.9494682603908094</v>
      </c>
      <c r="AH3981" s="22" t="n">
        <v>0.9494682603908094</v>
      </c>
      <c r="AI3981" s="22" t="n">
        <v>-0.2517685920346124</v>
      </c>
      <c r="AJ3981" s="22" t="n">
        <v>-0.2517685920346124</v>
      </c>
      <c r="AK3981" s="22" t="n">
        <v>-1.5316551372360523</v>
      </c>
      <c r="AL3981" s="22" t="n">
        <v>-1.5316551372360523</v>
      </c>
      <c r="AM3981" s="22" t="n">
        <v>-0.40458498751104854</v>
      </c>
      <c r="AN3981" s="22" t="n">
        <v>-0.40458498751104854</v>
      </c>
      <c r="AO3981" s="22" t="n">
        <v>-1.4685131096734048</v>
      </c>
      <c r="AP3981" s="22" t="n">
        <v>-1.4685131096734048</v>
      </c>
      <c r="AQ3981" s="22" t="n">
        <v>-1.4477636059482089</v>
      </c>
      <c r="AR3981" s="22" t="n">
        <v>-1.4477636059482089</v>
      </c>
      <c r="AS3981" s="22" t="n">
        <v>0.8289098281887934</v>
      </c>
      <c r="AT3981" s="22" t="n">
        <v>1.0596692774856011</v>
      </c>
      <c r="AU3981" s="22" t="n">
        <v>0.9709475351210871</v>
      </c>
      <c r="AV3981" s="22" t="n">
        <v>0.9254742870706244</v>
      </c>
      <c r="AW3981" s="22" t="n">
        <v>0.9254742870706244</v>
      </c>
      <c r="AX3981" s="22" t="n">
        <v>0.8964177516283867</v>
      </c>
      <c r="AY3981" s="22" t="n">
        <v>0.8964177516283867</v>
      </c>
      <c r="AZ3981" s="22" t="n">
        <v>-0.3790196813060783</v>
      </c>
      <c r="BA3981" s="22" t="n">
        <v>-0.3790196813060783</v>
      </c>
      <c r="BB3981" s="22" t="n">
        <v>0.8625802585403747</v>
      </c>
      <c r="BC3981" s="22" t="n">
        <v>0.8625802585403747</v>
      </c>
      <c r="BD3981" s="22" t="n">
        <v>-0.4502251688907475</v>
      </c>
      <c r="BE3981" s="22" t="n">
        <v>-0.4982847290785429</v>
      </c>
      <c r="BF3981" s="22" t="n">
        <v>0.916505344384608</v>
      </c>
      <c r="BG3981" s="22" t="n">
        <v>-0.3648309862915321</v>
      </c>
      <c r="BH3981" s="22" t="n">
        <v>0.9993658381273973</v>
      </c>
      <c r="BI3981" s="22" t="n">
        <v>0.9993658381273973</v>
      </c>
      <c r="BJ3981" s="22" t="n">
        <v>1.0013312170985376</v>
      </c>
      <c r="BK3981" s="22" t="n">
        <v>1.0013312170985376</v>
      </c>
      <c r="BL3981" s="22" t="n">
        <v>0.9982122243491347</v>
      </c>
      <c r="BM3981" s="22" t="n">
        <v>0.9982122243491347</v>
      </c>
      <c r="BN3981" s="22" t="n">
        <v>1.0282718090893104</v>
      </c>
      <c r="BO3981" s="22" t="n">
        <v>1.0282718090893104</v>
      </c>
      <c r="BP3981" s="22" t="n">
        <v>1.1431547368572403</v>
      </c>
      <c r="BQ3981" s="22" t="n">
        <v>1.1431547368572403</v>
      </c>
      <c r="BR3981" s="22" t="n">
        <v>-0.3117560928718857</v>
      </c>
      <c r="BS3981" s="22" t="n">
        <v>-0.3117560928718857</v>
      </c>
      <c r="BT3981" s="22" t="n">
        <v>1.147783725241612</v>
      </c>
      <c r="BU3981" s="22" t="n">
        <v>1.147783725241612</v>
      </c>
      <c r="BV3981" s="22" t="n">
        <v>0.9404509723748506</v>
      </c>
      <c r="BW3981" s="22" t="n">
        <v>1.012389556719769</v>
      </c>
      <c r="BX3981" s="22" t="n">
        <v>1.0622290761379705</v>
      </c>
      <c r="BY3981" s="22" t="n">
        <v>0.8817682192263124</v>
      </c>
      <c r="BZ3981" s="22" t="n">
        <v>-1.559886908704113</v>
      </c>
      <c r="CA3981" s="22" t="n">
        <v>-1.559886908704113</v>
      </c>
      <c r="CB3981" s="22" t="n">
        <v>-0.20280805062535867</v>
      </c>
      <c r="CC3981" s="22" t="n">
        <v>-0.20280805062535867</v>
      </c>
      <c r="CD3981" s="22" t="n">
        <v>-0.10913015809479203</v>
      </c>
      <c r="CE3981" s="22" t="n">
        <v>-0.10913015809479203</v>
      </c>
      <c r="CF3981" s="22" t="n">
        <v>-0.2862226745250762</v>
      </c>
      <c r="CG3981" s="22" t="n">
        <v>-0.2862226745250762</v>
      </c>
      <c r="CH3981" s="22" t="n">
        <v>-0.16876318513890265</v>
      </c>
      <c r="CI3981" s="22" t="n">
        <v>-0.16876318513890265</v>
      </c>
      <c r="CJ3981" s="22" t="n">
        <v>1.0704095322620653</v>
      </c>
      <c r="CK3981" s="22" t="n">
        <v>1.0704095322620653</v>
      </c>
      <c r="CL3981" s="22" t="n">
        <v>-0.181662045371659</v>
      </c>
      <c r="CM3981" s="22" t="n">
        <v>-0.2397787423311685</v>
      </c>
      <c r="CN3981" s="22" t="n">
        <v>1.2511218323497977</v>
      </c>
      <c r="CO3981" s="22" t="n">
        <v>-0.20914581887230682</v>
      </c>
      <c r="CP3981" s="22" t="n">
        <v>-0.20914581887230682</v>
      </c>
      <c r="CQ3981" s="22" t="n">
        <v>-0.14420874190459684</v>
      </c>
      <c r="CR3981" s="22" t="n">
        <v>-0.14420874190459684</v>
      </c>
      <c r="CS3981" s="22" t="n">
        <v>1.0744358056754157</v>
      </c>
      <c r="CT3981" s="22" t="n">
        <v>1.0744358056754157</v>
      </c>
      <c r="CU3981" s="22" t="n">
        <v>1.0929189657725398</v>
      </c>
      <c r="CV3981" s="22" t="n">
        <v>1.0929189657725398</v>
      </c>
      <c r="CW3981" s="22" t="n">
        <v>-0.18023551015508</v>
      </c>
      <c r="CX3981" s="22" t="n">
        <v>-0.18023551015508</v>
      </c>
      <c r="CY3981" s="22" t="n">
        <v>1.097350614337334</v>
      </c>
      <c r="CZ3981" s="22" t="n">
        <v>1.097350614337334</v>
      </c>
      <c r="DA3981" s="22" t="n">
        <v>1.0621037074742226</v>
      </c>
      <c r="DB3981" s="22" t="n">
        <v>1.0621037074742226</v>
      </c>
      <c r="DC3981" s="22" t="n">
        <v>1.082547628852674</v>
      </c>
      <c r="DD3981" s="22" t="n">
        <v>1.082547628852674</v>
      </c>
      <c r="DE3981" s="22" t="n">
        <v>0.977392417954388</v>
      </c>
      <c r="DF3981" s="22" t="n">
        <v>0.977392417954388</v>
      </c>
      <c r="DG3981" s="22" t="n">
        <v>1.0864935250316539</v>
      </c>
      <c r="DH3981" s="22" t="n">
        <v>1.0864935250316539</v>
      </c>
    </row>
    <row r="3982">
      <c r="B3982" s="16" t="s">
        <v>473</v>
      </c>
      <c r="C3982" s="21" t="n">
        <v>-0.306061941575723</v>
      </c>
      <c r="D3982" s="21" t="n">
        <v>-0.306061941575723</v>
      </c>
      <c r="E3982" s="21" t="n">
        <v>-0.32256386287867067</v>
      </c>
      <c r="F3982" s="21" t="n">
        <v>-0.32256386287867067</v>
      </c>
      <c r="G3982" s="21" t="n">
        <v>-0.29235267310234314</v>
      </c>
      <c r="H3982" s="21" t="n">
        <v>-0.29235267310234314</v>
      </c>
      <c r="I3982" s="21" t="n">
        <v>1.060441095009587</v>
      </c>
      <c r="J3982" s="21" t="n">
        <v>1.060441095009587</v>
      </c>
      <c r="K3982" s="21" t="n">
        <v>-0.2285763481792004</v>
      </c>
      <c r="L3982" s="21" t="n">
        <v>-0.2285763481792004</v>
      </c>
      <c r="M3982" s="21" t="n">
        <v>1.169592831164342</v>
      </c>
      <c r="N3982" s="21" t="n">
        <v>1.169592831164342</v>
      </c>
      <c r="O3982" s="21" t="n">
        <v>-0.20738110286162673</v>
      </c>
      <c r="P3982" s="21" t="n">
        <v>-0.20738110286162673</v>
      </c>
      <c r="Q3982" s="21" t="n">
        <v>0.9939332099323626</v>
      </c>
      <c r="R3982" s="21" t="n">
        <v>0.9939332099323626</v>
      </c>
      <c r="S3982" s="21" t="n">
        <v>1.1330565142433753</v>
      </c>
      <c r="T3982" s="21" t="n">
        <v>1.1330565142433753</v>
      </c>
      <c r="U3982" s="21" t="n">
        <v>-0.20608503698969047</v>
      </c>
      <c r="V3982" s="21" t="n">
        <v>-0.20608503698969047</v>
      </c>
      <c r="W3982" s="21" t="n">
        <v>-0.1860134669861367</v>
      </c>
      <c r="X3982" s="21" t="n">
        <v>-0.1860134669861367</v>
      </c>
      <c r="Y3982" s="21" t="n">
        <v>1.2037070118757498</v>
      </c>
      <c r="Z3982" s="21" t="n">
        <v>1.2037070118757498</v>
      </c>
      <c r="AA3982" s="21" t="n">
        <v>-0.1743714581157293</v>
      </c>
      <c r="AB3982" s="21" t="n">
        <v>-0.1743714581157293</v>
      </c>
      <c r="AC3982" s="21" t="n">
        <v>0.969636382816663</v>
      </c>
      <c r="AD3982" s="21" t="n">
        <v>0.969636382816663</v>
      </c>
      <c r="AE3982" s="21" t="n">
        <v>-0.42054824601853424</v>
      </c>
      <c r="AF3982" s="21" t="n">
        <v>-0.42054824601853424</v>
      </c>
      <c r="AG3982" s="21" t="n">
        <v>-0.37651327567221665</v>
      </c>
      <c r="AH3982" s="21" t="n">
        <v>-0.37651327567221665</v>
      </c>
      <c r="AI3982" s="21" t="n">
        <v>1.1077818049522974</v>
      </c>
      <c r="AJ3982" s="21" t="n">
        <v>1.1077818049522974</v>
      </c>
      <c r="AK3982" s="21" t="n">
        <v>0.9951079201187402</v>
      </c>
      <c r="AL3982" s="21" t="n">
        <v>0.9951079201187402</v>
      </c>
      <c r="AM3982" s="21" t="n">
        <v>-0.40458498751104854</v>
      </c>
      <c r="AN3982" s="21" t="n">
        <v>-0.40458498751104854</v>
      </c>
      <c r="AO3982" s="21" t="n">
        <v>1.0409713182495008</v>
      </c>
      <c r="AP3982" s="21" t="n">
        <v>1.0409713182495008</v>
      </c>
      <c r="AQ3982" s="21" t="n">
        <v>-1.4477636059482089</v>
      </c>
      <c r="AR3982" s="21" t="n">
        <v>-1.4477636059482089</v>
      </c>
      <c r="AS3982" s="21" t="n">
        <v>0.8289098281887934</v>
      </c>
      <c r="AT3982" s="21" t="n">
        <v>1.0596692774856011</v>
      </c>
      <c r="AU3982" s="21" t="n">
        <v>-0.33547688921127056</v>
      </c>
      <c r="AV3982" s="21" t="n">
        <v>-0.3714706480975509</v>
      </c>
      <c r="AW3982" s="21" t="n">
        <v>-0.3714706480975509</v>
      </c>
      <c r="AX3982" s="21" t="n">
        <v>-0.44324715394171094</v>
      </c>
      <c r="AY3982" s="21" t="n">
        <v>-0.44324715394171094</v>
      </c>
      <c r="AZ3982" s="21" t="n">
        <v>-0.3790196813060783</v>
      </c>
      <c r="BA3982" s="21" t="n">
        <v>-0.3790196813060783</v>
      </c>
      <c r="BB3982" s="21" t="n">
        <v>-0.38064039878649997</v>
      </c>
      <c r="BC3982" s="21" t="n">
        <v>-0.38064039878649997</v>
      </c>
      <c r="BD3982" s="21" t="n">
        <v>0.9004503377814965</v>
      </c>
      <c r="BE3982" s="21" t="n">
        <v>-0.4982847290785429</v>
      </c>
      <c r="BF3982" s="21" t="n">
        <v>0.916505344384608</v>
      </c>
      <c r="BG3982" s="21" t="n">
        <v>-0.3648309862915321</v>
      </c>
      <c r="BH3982" s="21" t="n">
        <v>-0.2654565507525887</v>
      </c>
      <c r="BI3982" s="21" t="n">
        <v>-0.2654565507525887</v>
      </c>
      <c r="BJ3982" s="21" t="n">
        <v>-0.3026531652966657</v>
      </c>
      <c r="BK3982" s="21" t="n">
        <v>-0.3026531652966657</v>
      </c>
      <c r="BL3982" s="21" t="n">
        <v>-0.2811420505287101</v>
      </c>
      <c r="BM3982" s="21" t="n">
        <v>-0.2811420505287101</v>
      </c>
      <c r="BN3982" s="21" t="n">
        <v>1.0282718090893104</v>
      </c>
      <c r="BO3982" s="21" t="n">
        <v>1.0282718090893104</v>
      </c>
      <c r="BP3982" s="21" t="n">
        <v>-0.2306662377041306</v>
      </c>
      <c r="BQ3982" s="21" t="n">
        <v>-0.2306662377041306</v>
      </c>
      <c r="BR3982" s="21" t="n">
        <v>0.9260989817664855</v>
      </c>
      <c r="BS3982" s="21" t="n">
        <v>0.9260989817664855</v>
      </c>
      <c r="BT3982" s="21" t="n">
        <v>1.147783725241612</v>
      </c>
      <c r="BU3982" s="21" t="n">
        <v>1.147783725241612</v>
      </c>
      <c r="BV3982" s="21" t="n">
        <v>0.9404509723748506</v>
      </c>
      <c r="BW3982" s="21" t="n">
        <v>1.012389556719769</v>
      </c>
      <c r="BX3982" s="21" t="n">
        <v>1.0622290761379705</v>
      </c>
      <c r="BY3982" s="21" t="n">
        <v>0.8817682192263124</v>
      </c>
      <c r="BZ3982" s="21" t="n">
        <v>-0.311360825650427</v>
      </c>
      <c r="CA3982" s="21" t="n">
        <v>-0.311360825650427</v>
      </c>
      <c r="CB3982" s="21" t="n">
        <v>1.0805866447382337</v>
      </c>
      <c r="CC3982" s="21" t="n">
        <v>1.0805866447382337</v>
      </c>
      <c r="CD3982" s="21" t="n">
        <v>1.1536616712877987</v>
      </c>
      <c r="CE3982" s="21" t="n">
        <v>1.1536616712877987</v>
      </c>
      <c r="CF3982" s="21" t="n">
        <v>0.9737793165907541</v>
      </c>
      <c r="CG3982" s="21" t="n">
        <v>0.9737793165907541</v>
      </c>
      <c r="CH3982" s="21" t="n">
        <v>1.096960703402872</v>
      </c>
      <c r="CI3982" s="21" t="n">
        <v>1.096960703402872</v>
      </c>
      <c r="CJ3982" s="21" t="n">
        <v>-0.1753256992498227</v>
      </c>
      <c r="CK3982" s="21" t="n">
        <v>-0.1753256992498227</v>
      </c>
      <c r="CL3982" s="21" t="n">
        <v>1.0868401679993938</v>
      </c>
      <c r="CM3982" s="21" t="n">
        <v>-0.2397787423311685</v>
      </c>
      <c r="CN3982" s="21" t="n">
        <v>-0.12579214075255962</v>
      </c>
      <c r="CO3982" s="21" t="n">
        <v>0.9838690634274824</v>
      </c>
      <c r="CP3982" s="21" t="n">
        <v>0.9838690634274824</v>
      </c>
      <c r="CQ3982" s="21" t="n">
        <v>1.0477206554701322</v>
      </c>
      <c r="CR3982" s="21" t="n">
        <v>1.0477206554701322</v>
      </c>
      <c r="CS3982" s="21" t="n">
        <v>-0.14788582718566168</v>
      </c>
      <c r="CT3982" s="21" t="n">
        <v>-0.14788582718566168</v>
      </c>
      <c r="CU3982" s="21" t="n">
        <v>1.0929189657725398</v>
      </c>
      <c r="CV3982" s="21" t="n">
        <v>1.0929189657725398</v>
      </c>
      <c r="CW3982" s="21" t="n">
        <v>-0.18023551015508</v>
      </c>
      <c r="CX3982" s="21" t="n">
        <v>-0.18023551015508</v>
      </c>
      <c r="CY3982" s="21" t="n">
        <v>1.097350614337334</v>
      </c>
      <c r="CZ3982" s="21" t="n">
        <v>1.097350614337334</v>
      </c>
      <c r="DA3982" s="21" t="n">
        <v>1.0621037074742226</v>
      </c>
      <c r="DB3982" s="21" t="n">
        <v>1.0621037074742226</v>
      </c>
      <c r="DC3982" s="21" t="n">
        <v>1.082547628852674</v>
      </c>
      <c r="DD3982" s="21" t="n">
        <v>1.082547628852674</v>
      </c>
      <c r="DE3982" s="21" t="n">
        <v>-0.25193655493855416</v>
      </c>
      <c r="DF3982" s="21" t="n">
        <v>-0.25193655493855416</v>
      </c>
      <c r="DG3982" s="21" t="n">
        <v>1.0864935250316539</v>
      </c>
      <c r="DH3982" s="21" t="n">
        <v>1.0864935250316539</v>
      </c>
    </row>
    <row r="3983">
      <c r="B3983" s="16" t="s">
        <v>474</v>
      </c>
      <c r="C3983" s="22" t="n">
        <v>1.0412759534043627</v>
      </c>
      <c r="D3983" s="22" t="n">
        <v>1.0412759534043627</v>
      </c>
      <c r="E3983" s="22" t="n">
        <v>-0.32256386287867067</v>
      </c>
      <c r="F3983" s="22" t="n">
        <v>-0.32256386287867067</v>
      </c>
      <c r="G3983" s="22" t="n">
        <v>-0.29235267310234314</v>
      </c>
      <c r="H3983" s="22" t="n">
        <v>-0.29235267310234314</v>
      </c>
      <c r="I3983" s="22" t="n">
        <v>-0.2410093397749058</v>
      </c>
      <c r="J3983" s="22" t="n">
        <v>-0.2410093397749058</v>
      </c>
      <c r="K3983" s="22" t="n">
        <v>1.039552706787598</v>
      </c>
      <c r="L3983" s="22" t="n">
        <v>1.039552706787598</v>
      </c>
      <c r="M3983" s="22" t="n">
        <v>1.169592831164342</v>
      </c>
      <c r="N3983" s="22" t="n">
        <v>1.169592831164342</v>
      </c>
      <c r="O3983" s="22" t="n">
        <v>1.0847626918915803</v>
      </c>
      <c r="P3983" s="22" t="n">
        <v>1.0847626918915803</v>
      </c>
      <c r="Q3983" s="22" t="n">
        <v>-0.2839809171235329</v>
      </c>
      <c r="R3983" s="22" t="n">
        <v>-0.2839809171235329</v>
      </c>
      <c r="S3983" s="22" t="n">
        <v>-0.24085931889604725</v>
      </c>
      <c r="T3983" s="22" t="n">
        <v>-0.24085931889604725</v>
      </c>
      <c r="U3983" s="22" t="n">
        <v>1.0585276899925034</v>
      </c>
      <c r="V3983" s="22" t="n">
        <v>1.0585276899925034</v>
      </c>
      <c r="W3983" s="22" t="n">
        <v>-0.1860134669861367</v>
      </c>
      <c r="X3983" s="22" t="n">
        <v>-0.1860134669861367</v>
      </c>
      <c r="Y3983" s="22" t="n">
        <v>1.2037070118757498</v>
      </c>
      <c r="Z3983" s="22" t="n">
        <v>1.2037070118757498</v>
      </c>
      <c r="AA3983" s="22" t="n">
        <v>-0.1743714581157293</v>
      </c>
      <c r="AB3983" s="22" t="n">
        <v>-0.1743714581157293</v>
      </c>
      <c r="AC3983" s="22" t="n">
        <v>0.969636382816663</v>
      </c>
      <c r="AD3983" s="22" t="n">
        <v>0.969636382816663</v>
      </c>
      <c r="AE3983" s="22" t="n">
        <v>-0.42054824601853424</v>
      </c>
      <c r="AF3983" s="22" t="n">
        <v>-0.42054824601853424</v>
      </c>
      <c r="AG3983" s="22" t="n">
        <v>-0.37651327567221665</v>
      </c>
      <c r="AH3983" s="22" t="n">
        <v>-0.37651327567221665</v>
      </c>
      <c r="AI3983" s="22" t="n">
        <v>1.1077818049522974</v>
      </c>
      <c r="AJ3983" s="22" t="n">
        <v>1.1077818049522974</v>
      </c>
      <c r="AK3983" s="22" t="n">
        <v>0.9951079201187402</v>
      </c>
      <c r="AL3983" s="22" t="n">
        <v>0.9951079201187402</v>
      </c>
      <c r="AM3983" s="22" t="n">
        <v>0.9496044334970066</v>
      </c>
      <c r="AN3983" s="22" t="n">
        <v>0.9496044334970066</v>
      </c>
      <c r="AO3983" s="22" t="n">
        <v>1.0409713182495008</v>
      </c>
      <c r="AP3983" s="22" t="n">
        <v>1.0409713182495008</v>
      </c>
      <c r="AQ3983" s="22" t="n">
        <v>-0.18951412009193244</v>
      </c>
      <c r="AR3983" s="22" t="n">
        <v>-0.18951412009193244</v>
      </c>
      <c r="AS3983" s="22" t="n">
        <v>-0.4573295603800245</v>
      </c>
      <c r="AT3983" s="22" t="n">
        <v>-0.27314456531461206</v>
      </c>
      <c r="AU3983" s="22" t="n">
        <v>0.9709475351210871</v>
      </c>
      <c r="AV3983" s="22" t="n">
        <v>0.9254742870706244</v>
      </c>
      <c r="AW3983" s="22" t="n">
        <v>0.9254742870706244</v>
      </c>
      <c r="AX3983" s="22" t="n">
        <v>-0.44324715394171094</v>
      </c>
      <c r="AY3983" s="22" t="n">
        <v>-0.44324715394171094</v>
      </c>
      <c r="AZ3983" s="22" t="n">
        <v>0.9794136897466803</v>
      </c>
      <c r="BA3983" s="22" t="n">
        <v>0.9794136897466803</v>
      </c>
      <c r="BB3983" s="22" t="n">
        <v>0.8625802585403747</v>
      </c>
      <c r="BC3983" s="22" t="n">
        <v>0.8625802585403747</v>
      </c>
      <c r="BD3983" s="22" t="n">
        <v>0.9004503377814965</v>
      </c>
      <c r="BE3983" s="22" t="n">
        <v>-0.4982847290785429</v>
      </c>
      <c r="BF3983" s="22" t="n">
        <v>-0.4235114948780876</v>
      </c>
      <c r="BG3983" s="22" t="n">
        <v>1.0696986200004124</v>
      </c>
      <c r="BH3983" s="22" t="n">
        <v>-0.2654565507525887</v>
      </c>
      <c r="BI3983" s="22" t="n">
        <v>-0.2654565507525887</v>
      </c>
      <c r="BJ3983" s="22" t="n">
        <v>1.0013312170985376</v>
      </c>
      <c r="BK3983" s="22" t="n">
        <v>1.0013312170985376</v>
      </c>
      <c r="BL3983" s="22" t="n">
        <v>0.9982122243491347</v>
      </c>
      <c r="BM3983" s="22" t="n">
        <v>0.9982122243491347</v>
      </c>
      <c r="BN3983" s="22" t="n">
        <v>-0.3416297786777004</v>
      </c>
      <c r="BO3983" s="22" t="n">
        <v>-0.3416297786777004</v>
      </c>
      <c r="BP3983" s="22" t="n">
        <v>1.1431547368572403</v>
      </c>
      <c r="BQ3983" s="22" t="n">
        <v>1.1431547368572403</v>
      </c>
      <c r="BR3983" s="22" t="n">
        <v>0.9260989817664855</v>
      </c>
      <c r="BS3983" s="22" t="n">
        <v>0.9260989817664855</v>
      </c>
      <c r="BT3983" s="22" t="n">
        <v>-0.18799905844474674</v>
      </c>
      <c r="BU3983" s="22" t="n">
        <v>-0.18799905844474674</v>
      </c>
      <c r="BV3983" s="22" t="n">
        <v>0.9404509723748506</v>
      </c>
      <c r="BW3983" s="22" t="n">
        <v>-0.15575223949534983</v>
      </c>
      <c r="BX3983" s="22" t="n">
        <v>1.0622290761379705</v>
      </c>
      <c r="BY3983" s="22" t="n">
        <v>0.8817682192263124</v>
      </c>
      <c r="BZ3983" s="22" t="n">
        <v>-0.311360825650427</v>
      </c>
      <c r="CA3983" s="22" t="n">
        <v>-0.311360825650427</v>
      </c>
      <c r="CB3983" s="22" t="n">
        <v>1.0805866447382337</v>
      </c>
      <c r="CC3983" s="22" t="n">
        <v>1.0805866447382337</v>
      </c>
      <c r="CD3983" s="22" t="n">
        <v>-0.10913015809479203</v>
      </c>
      <c r="CE3983" s="22" t="n">
        <v>-0.10913015809479203</v>
      </c>
      <c r="CF3983" s="22" t="n">
        <v>0.9737793165907541</v>
      </c>
      <c r="CG3983" s="22" t="n">
        <v>0.9737793165907541</v>
      </c>
      <c r="CH3983" s="22" t="n">
        <v>-0.16876318513890265</v>
      </c>
      <c r="CI3983" s="22" t="n">
        <v>-0.16876318513890265</v>
      </c>
      <c r="CJ3983" s="22" t="n">
        <v>-0.1753256992498227</v>
      </c>
      <c r="CK3983" s="22" t="n">
        <v>-0.1753256992498227</v>
      </c>
      <c r="CL3983" s="22" t="n">
        <v>-0.181662045371659</v>
      </c>
      <c r="CM3983" s="22" t="n">
        <v>1.1883152377294637</v>
      </c>
      <c r="CN3983" s="22" t="n">
        <v>-0.12579214075255962</v>
      </c>
      <c r="CO3983" s="22" t="n">
        <v>0.9838690634274824</v>
      </c>
      <c r="CP3983" s="22" t="n">
        <v>0.9838690634274824</v>
      </c>
      <c r="CQ3983" s="22" t="n">
        <v>1.0477206554701322</v>
      </c>
      <c r="CR3983" s="22" t="n">
        <v>1.0477206554701322</v>
      </c>
      <c r="CS3983" s="22" t="n">
        <v>-0.14788582718566168</v>
      </c>
      <c r="CT3983" s="22" t="n">
        <v>-0.14788582718566168</v>
      </c>
      <c r="CU3983" s="22" t="n">
        <v>-0.24839067403921353</v>
      </c>
      <c r="CV3983" s="22" t="n">
        <v>-0.24839067403921353</v>
      </c>
      <c r="CW3983" s="22" t="n">
        <v>1.0783055521347076</v>
      </c>
      <c r="CX3983" s="22" t="n">
        <v>1.0783055521347076</v>
      </c>
      <c r="CY3983" s="22" t="n">
        <v>1.097350614337334</v>
      </c>
      <c r="CZ3983" s="22" t="n">
        <v>1.097350614337334</v>
      </c>
      <c r="DA3983" s="22" t="n">
        <v>1.0621037074742226</v>
      </c>
      <c r="DB3983" s="22" t="n">
        <v>1.0621037074742226</v>
      </c>
      <c r="DC3983" s="22" t="n">
        <v>1.082547628852674</v>
      </c>
      <c r="DD3983" s="22" t="n">
        <v>1.082547628852674</v>
      </c>
      <c r="DE3983" s="22" t="n">
        <v>0.977392417954388</v>
      </c>
      <c r="DF3983" s="22" t="n">
        <v>0.977392417954388</v>
      </c>
      <c r="DG3983" s="22" t="n">
        <v>-0.18526912710077412</v>
      </c>
      <c r="DH3983" s="22" t="n">
        <v>-0.18526912710077412</v>
      </c>
    </row>
    <row r="3984">
      <c r="B3984" s="16" t="s">
        <v>475</v>
      </c>
      <c r="C3984" s="21" t="n">
        <v>-0.306061941575723</v>
      </c>
      <c r="D3984" s="21" t="n">
        <v>-0.306061941575723</v>
      </c>
      <c r="E3984" s="21" t="n">
        <v>0.9838197817799434</v>
      </c>
      <c r="F3984" s="21" t="n">
        <v>0.9838197817799434</v>
      </c>
      <c r="G3984" s="21" t="n">
        <v>-0.29235267310234314</v>
      </c>
      <c r="H3984" s="21" t="n">
        <v>-0.29235267310234314</v>
      </c>
      <c r="I3984" s="21" t="n">
        <v>-0.2410093397749058</v>
      </c>
      <c r="J3984" s="21" t="n">
        <v>-0.2410093397749058</v>
      </c>
      <c r="K3984" s="21" t="n">
        <v>-0.2285763481792004</v>
      </c>
      <c r="L3984" s="21" t="n">
        <v>-0.2285763481792004</v>
      </c>
      <c r="M3984" s="21" t="n">
        <v>1.169592831164342</v>
      </c>
      <c r="N3984" s="21" t="n">
        <v>1.169592831164342</v>
      </c>
      <c r="O3984" s="21" t="n">
        <v>-0.20738110286162673</v>
      </c>
      <c r="P3984" s="21" t="n">
        <v>-0.20738110286162673</v>
      </c>
      <c r="Q3984" s="21" t="n">
        <v>0.9939332099323626</v>
      </c>
      <c r="R3984" s="21" t="n">
        <v>0.9939332099323626</v>
      </c>
      <c r="S3984" s="21" t="n">
        <v>-0.24085931889604725</v>
      </c>
      <c r="T3984" s="21" t="n">
        <v>-0.24085931889604725</v>
      </c>
      <c r="U3984" s="21" t="n">
        <v>-0.20608503698969047</v>
      </c>
      <c r="V3984" s="21" t="n">
        <v>-0.20608503698969047</v>
      </c>
      <c r="W3984" s="21" t="n">
        <v>-1.46288557087403</v>
      </c>
      <c r="X3984" s="21" t="n">
        <v>-1.46288557087403</v>
      </c>
      <c r="Y3984" s="21" t="n">
        <v>-0.09283910463935345</v>
      </c>
      <c r="Z3984" s="21" t="n">
        <v>-0.09283910463935345</v>
      </c>
      <c r="AA3984" s="21" t="n">
        <v>1.1334144777522366</v>
      </c>
      <c r="AB3984" s="21" t="n">
        <v>1.1334144777522366</v>
      </c>
      <c r="AC3984" s="21" t="n">
        <v>-0.2890262294934268</v>
      </c>
      <c r="AD3984" s="21" t="n">
        <v>-0.2890262294934268</v>
      </c>
      <c r="AE3984" s="21" t="n">
        <v>-0.42054824601853424</v>
      </c>
      <c r="AF3984" s="21" t="n">
        <v>-0.42054824601853424</v>
      </c>
      <c r="AG3984" s="21" t="n">
        <v>-0.37651327567221665</v>
      </c>
      <c r="AH3984" s="21" t="n">
        <v>-0.37651327567221665</v>
      </c>
      <c r="AI3984" s="21" t="n">
        <v>1.1077818049522974</v>
      </c>
      <c r="AJ3984" s="21" t="n">
        <v>1.1077818049522974</v>
      </c>
      <c r="AK3984" s="21" t="n">
        <v>0.9951079201187402</v>
      </c>
      <c r="AL3984" s="21" t="n">
        <v>0.9951079201187402</v>
      </c>
      <c r="AM3984" s="21" t="n">
        <v>-0.40458498751104854</v>
      </c>
      <c r="AN3984" s="21" t="n">
        <v>-0.40458498751104854</v>
      </c>
      <c r="AO3984" s="21" t="n">
        <v>1.0409713182495008</v>
      </c>
      <c r="AP3984" s="21" t="n">
        <v>1.0409713182495008</v>
      </c>
      <c r="AQ3984" s="21" t="n">
        <v>-0.18951412009193244</v>
      </c>
      <c r="AR3984" s="21" t="n">
        <v>-0.18951412009193244</v>
      </c>
      <c r="AS3984" s="21" t="n">
        <v>-0.4573295603800245</v>
      </c>
      <c r="AT3984" s="21" t="n">
        <v>1.0596692774856011</v>
      </c>
      <c r="AU3984" s="21" t="n">
        <v>-0.33547688921127056</v>
      </c>
      <c r="AV3984" s="21" t="n">
        <v>0.9254742870706244</v>
      </c>
      <c r="AW3984" s="21" t="n">
        <v>0.9254742870706244</v>
      </c>
      <c r="AX3984" s="21" t="n">
        <v>-0.44324715394171094</v>
      </c>
      <c r="AY3984" s="21" t="n">
        <v>-0.44324715394171094</v>
      </c>
      <c r="AZ3984" s="21" t="n">
        <v>0.9794136897466803</v>
      </c>
      <c r="BA3984" s="21" t="n">
        <v>0.9794136897466803</v>
      </c>
      <c r="BB3984" s="21" t="n">
        <v>0.8625802585403747</v>
      </c>
      <c r="BC3984" s="21" t="n">
        <v>0.8625802585403747</v>
      </c>
      <c r="BD3984" s="21" t="n">
        <v>0.9004503377814965</v>
      </c>
      <c r="BE3984" s="21" t="n">
        <v>-0.4982847290785429</v>
      </c>
      <c r="BF3984" s="21" t="n">
        <v>0.916505344384608</v>
      </c>
      <c r="BG3984" s="21" t="n">
        <v>-0.3648309862915321</v>
      </c>
      <c r="BH3984" s="21" t="n">
        <v>0.9993658381273973</v>
      </c>
      <c r="BI3984" s="21" t="n">
        <v>0.9993658381273973</v>
      </c>
      <c r="BJ3984" s="21" t="n">
        <v>-0.3026531652966657</v>
      </c>
      <c r="BK3984" s="21" t="n">
        <v>-0.3026531652966657</v>
      </c>
      <c r="BL3984" s="21" t="n">
        <v>0.9982122243491347</v>
      </c>
      <c r="BM3984" s="21" t="n">
        <v>0.9982122243491347</v>
      </c>
      <c r="BN3984" s="21" t="n">
        <v>-0.3416297786777004</v>
      </c>
      <c r="BO3984" s="21" t="n">
        <v>-0.3416297786777004</v>
      </c>
      <c r="BP3984" s="21" t="n">
        <v>-0.2306662377041306</v>
      </c>
      <c r="BQ3984" s="21" t="n">
        <v>-0.2306662377041306</v>
      </c>
      <c r="BR3984" s="21" t="n">
        <v>0.9260989817664855</v>
      </c>
      <c r="BS3984" s="21" t="n">
        <v>0.9260989817664855</v>
      </c>
      <c r="BT3984" s="21" t="n">
        <v>-0.18799905844474674</v>
      </c>
      <c r="BU3984" s="21" t="n">
        <v>-0.18799905844474674</v>
      </c>
      <c r="BV3984" s="21" t="n">
        <v>-0.13245788343307738</v>
      </c>
      <c r="BW3984" s="21" t="n">
        <v>1.012389556719769</v>
      </c>
      <c r="BX3984" s="21" t="n">
        <v>1.0622290761379705</v>
      </c>
      <c r="BY3984" s="21" t="n">
        <v>0.8817682192263124</v>
      </c>
      <c r="BZ3984" s="21" t="n">
        <v>0.937165257403259</v>
      </c>
      <c r="CA3984" s="21" t="n">
        <v>0.937165257403259</v>
      </c>
      <c r="CB3984" s="21" t="n">
        <v>-0.20280805062535867</v>
      </c>
      <c r="CC3984" s="21" t="n">
        <v>-0.20280805062535867</v>
      </c>
      <c r="CD3984" s="21" t="n">
        <v>1.1536616712877987</v>
      </c>
      <c r="CE3984" s="21" t="n">
        <v>1.1536616712877987</v>
      </c>
      <c r="CF3984" s="21" t="n">
        <v>0.9737793165907541</v>
      </c>
      <c r="CG3984" s="21" t="n">
        <v>0.9737793165907541</v>
      </c>
      <c r="CH3984" s="21" t="n">
        <v>-0.16876318513890265</v>
      </c>
      <c r="CI3984" s="21" t="n">
        <v>-0.16876318513890265</v>
      </c>
      <c r="CJ3984" s="21" t="n">
        <v>1.0704095322620653</v>
      </c>
      <c r="CK3984" s="21" t="n">
        <v>1.0704095322620653</v>
      </c>
      <c r="CL3984" s="21" t="n">
        <v>1.0868401679993938</v>
      </c>
      <c r="CM3984" s="21" t="n">
        <v>-1.6678727223918004</v>
      </c>
      <c r="CN3984" s="21" t="n">
        <v>1.2511218323497977</v>
      </c>
      <c r="CO3984" s="21" t="n">
        <v>0.9838690634274824</v>
      </c>
      <c r="CP3984" s="21" t="n">
        <v>0.9838690634274824</v>
      </c>
      <c r="CQ3984" s="21" t="n">
        <v>-0.14420874190459684</v>
      </c>
      <c r="CR3984" s="21" t="n">
        <v>-0.14420874190459684</v>
      </c>
      <c r="CS3984" s="21" t="n">
        <v>1.0744358056754157</v>
      </c>
      <c r="CT3984" s="21" t="n">
        <v>1.0744358056754157</v>
      </c>
      <c r="CU3984" s="21" t="n">
        <v>-0.24839067403921353</v>
      </c>
      <c r="CV3984" s="21" t="n">
        <v>-0.24839067403921353</v>
      </c>
      <c r="CW3984" s="21" t="n">
        <v>1.0783055521347076</v>
      </c>
      <c r="CX3984" s="21" t="n">
        <v>1.0783055521347076</v>
      </c>
      <c r="CY3984" s="21" t="n">
        <v>1.097350614337334</v>
      </c>
      <c r="CZ3984" s="21" t="n">
        <v>1.097350614337334</v>
      </c>
      <c r="DA3984" s="21" t="n">
        <v>1.0621037074742226</v>
      </c>
      <c r="DB3984" s="21" t="n">
        <v>1.0621037074742226</v>
      </c>
      <c r="DC3984" s="21" t="n">
        <v>-0.18094456044223428</v>
      </c>
      <c r="DD3984" s="21" t="n">
        <v>-0.18094456044223428</v>
      </c>
      <c r="DE3984" s="21" t="n">
        <v>-0.25193655493855416</v>
      </c>
      <c r="DF3984" s="21" t="n">
        <v>-0.25193655493855416</v>
      </c>
      <c r="DG3984" s="21" t="n">
        <v>1.0864935250316539</v>
      </c>
      <c r="DH3984" s="21" t="n">
        <v>1.0864935250316539</v>
      </c>
    </row>
    <row r="3985">
      <c r="B3985" s="16" t="s">
        <v>476</v>
      </c>
      <c r="C3985" s="22" t="n">
        <v>-1.6533998365558087</v>
      </c>
      <c r="D3985" s="22" t="n">
        <v>-1.6533998365558087</v>
      </c>
      <c r="E3985" s="22" t="n">
        <v>-1.6289475075372848</v>
      </c>
      <c r="F3985" s="22" t="n">
        <v>-1.6289475075372848</v>
      </c>
      <c r="G3985" s="22" t="n">
        <v>-1.6079397020628852</v>
      </c>
      <c r="H3985" s="22" t="n">
        <v>-1.6079397020628852</v>
      </c>
      <c r="I3985" s="22" t="n">
        <v>-1.5424597745593984</v>
      </c>
      <c r="J3985" s="22" t="n">
        <v>-1.5424597745593984</v>
      </c>
      <c r="K3985" s="22" t="n">
        <v>-1.4967054031459988</v>
      </c>
      <c r="L3985" s="22" t="n">
        <v>-1.4967054031459988</v>
      </c>
      <c r="M3985" s="22" t="n">
        <v>-1.6086188792260265</v>
      </c>
      <c r="N3985" s="22" t="n">
        <v>-1.6086188792260265</v>
      </c>
      <c r="O3985" s="22" t="n">
        <v>-1.4995248976148337</v>
      </c>
      <c r="P3985" s="22" t="n">
        <v>-1.4995248976148337</v>
      </c>
      <c r="Q3985" s="22" t="n">
        <v>-1.5618950441794284</v>
      </c>
      <c r="R3985" s="22" t="n">
        <v>-1.5618950441794284</v>
      </c>
      <c r="S3985" s="22" t="n">
        <v>-1.6147751520354698</v>
      </c>
      <c r="T3985" s="22" t="n">
        <v>-1.6147751520354698</v>
      </c>
      <c r="U3985" s="22" t="n">
        <v>-1.4706977639718843</v>
      </c>
      <c r="V3985" s="22" t="n">
        <v>-1.4706977639718843</v>
      </c>
      <c r="W3985" s="22" t="n">
        <v>-0.1860134669861367</v>
      </c>
      <c r="X3985" s="22" t="n">
        <v>-0.1860134669861367</v>
      </c>
      <c r="Y3985" s="22" t="n">
        <v>-1.3893852211544566</v>
      </c>
      <c r="Z3985" s="22" t="n">
        <v>-1.3893852211544566</v>
      </c>
      <c r="AA3985" s="22" t="n">
        <v>-0.1743714581157293</v>
      </c>
      <c r="AB3985" s="22" t="n">
        <v>-0.1743714581157293</v>
      </c>
      <c r="AC3985" s="22" t="n">
        <v>-1.5476888418035166</v>
      </c>
      <c r="AD3985" s="22" t="n">
        <v>-1.5476888418035166</v>
      </c>
      <c r="AE3985" s="22" t="n">
        <v>-1.7616666683610995</v>
      </c>
      <c r="AF3985" s="22" t="n">
        <v>-1.7616666683610995</v>
      </c>
      <c r="AG3985" s="22" t="n">
        <v>-1.7024948117352428</v>
      </c>
      <c r="AH3985" s="22" t="n">
        <v>-1.7024948117352428</v>
      </c>
      <c r="AI3985" s="22" t="n">
        <v>-1.6113189890215223</v>
      </c>
      <c r="AJ3985" s="22" t="n">
        <v>-1.6113189890215223</v>
      </c>
      <c r="AK3985" s="22" t="n">
        <v>-1.5316551372360523</v>
      </c>
      <c r="AL3985" s="22" t="n">
        <v>-1.5316551372360523</v>
      </c>
      <c r="AM3985" s="22" t="n">
        <v>-0.40458498751104854</v>
      </c>
      <c r="AN3985" s="22" t="n">
        <v>-0.40458498751104854</v>
      </c>
      <c r="AO3985" s="22" t="n">
        <v>-1.4685131096734048</v>
      </c>
      <c r="AP3985" s="22" t="n">
        <v>-1.4685131096734048</v>
      </c>
      <c r="AQ3985" s="22" t="n">
        <v>-0.18951412009193244</v>
      </c>
      <c r="AR3985" s="22" t="n">
        <v>-0.18951412009193244</v>
      </c>
      <c r="AS3985" s="22" t="n">
        <v>-0.4573295603800245</v>
      </c>
      <c r="AT3985" s="22" t="n">
        <v>1.0596692774856011</v>
      </c>
      <c r="AU3985" s="22" t="n">
        <v>-0.33547688921127056</v>
      </c>
      <c r="AV3985" s="22" t="n">
        <v>-1.668415583265726</v>
      </c>
      <c r="AW3985" s="22" t="n">
        <v>-1.668415583265726</v>
      </c>
      <c r="AX3985" s="22" t="n">
        <v>-1.7829120595118086</v>
      </c>
      <c r="AY3985" s="22" t="n">
        <v>-1.7829120595118086</v>
      </c>
      <c r="AZ3985" s="22" t="n">
        <v>-1.7374530523588372</v>
      </c>
      <c r="BA3985" s="22" t="n">
        <v>-1.7374530523588372</v>
      </c>
      <c r="BB3985" s="22" t="n">
        <v>-1.6238610561133746</v>
      </c>
      <c r="BC3985" s="22" t="n">
        <v>-1.6238610561133746</v>
      </c>
      <c r="BD3985" s="22" t="n">
        <v>-1.8009006755629915</v>
      </c>
      <c r="BE3985" s="22" t="n">
        <v>-1.8900455240910237</v>
      </c>
      <c r="BF3985" s="22" t="n">
        <v>-1.763528334140783</v>
      </c>
      <c r="BG3985" s="22" t="n">
        <v>-1.7993605925834766</v>
      </c>
      <c r="BH3985" s="22" t="n">
        <v>-1.530278939632575</v>
      </c>
      <c r="BI3985" s="22" t="n">
        <v>-1.530278939632575</v>
      </c>
      <c r="BJ3985" s="22" t="n">
        <v>-1.6066375476918693</v>
      </c>
      <c r="BK3985" s="22" t="n">
        <v>-1.6066375476918693</v>
      </c>
      <c r="BL3985" s="22" t="n">
        <v>-1.560496325406555</v>
      </c>
      <c r="BM3985" s="22" t="n">
        <v>-1.560496325406555</v>
      </c>
      <c r="BN3985" s="22" t="n">
        <v>-1.7115313664447114</v>
      </c>
      <c r="BO3985" s="22" t="n">
        <v>-1.7115313664447114</v>
      </c>
      <c r="BP3985" s="22" t="n">
        <v>-1.6044872122655014</v>
      </c>
      <c r="BQ3985" s="22" t="n">
        <v>-1.6044872122655014</v>
      </c>
      <c r="BR3985" s="22" t="n">
        <v>-1.5496111675102568</v>
      </c>
      <c r="BS3985" s="22" t="n">
        <v>-1.5496111675102568</v>
      </c>
      <c r="BT3985" s="22" t="n">
        <v>-1.5237818421311053</v>
      </c>
      <c r="BU3985" s="22" t="n">
        <v>-1.5237818421311053</v>
      </c>
      <c r="BV3985" s="22" t="n">
        <v>0.9404509723748506</v>
      </c>
      <c r="BW3985" s="22" t="n">
        <v>1.012389556719769</v>
      </c>
      <c r="BX3985" s="22" t="n">
        <v>1.0622290761379705</v>
      </c>
      <c r="BY3985" s="22" t="n">
        <v>0.8817682192263124</v>
      </c>
      <c r="BZ3985" s="22" t="n">
        <v>-1.559886908704113</v>
      </c>
      <c r="CA3985" s="22" t="n">
        <v>-1.559886908704113</v>
      </c>
      <c r="CB3985" s="22" t="n">
        <v>-0.20280805062535867</v>
      </c>
      <c r="CC3985" s="22" t="n">
        <v>-0.20280805062535867</v>
      </c>
      <c r="CD3985" s="22" t="n">
        <v>-1.3719219874773827</v>
      </c>
      <c r="CE3985" s="22" t="n">
        <v>-1.3719219874773827</v>
      </c>
      <c r="CF3985" s="22" t="n">
        <v>-1.5462246656409067</v>
      </c>
      <c r="CG3985" s="22" t="n">
        <v>-1.5462246656409067</v>
      </c>
      <c r="CH3985" s="22" t="n">
        <v>-1.4344870736806776</v>
      </c>
      <c r="CI3985" s="22" t="n">
        <v>-1.4344870736806776</v>
      </c>
      <c r="CJ3985" s="22" t="n">
        <v>-1.4210609307617106</v>
      </c>
      <c r="CK3985" s="22" t="n">
        <v>-1.4210609307617106</v>
      </c>
      <c r="CL3985" s="22" t="n">
        <v>-0.181662045371659</v>
      </c>
      <c r="CM3985" s="22" t="n">
        <v>1.1883152377294637</v>
      </c>
      <c r="CN3985" s="22" t="n">
        <v>-0.12579214075255962</v>
      </c>
      <c r="CO3985" s="22" t="n">
        <v>-1.4021607011720958</v>
      </c>
      <c r="CP3985" s="22" t="n">
        <v>-1.4021607011720958</v>
      </c>
      <c r="CQ3985" s="22" t="n">
        <v>-0.14420874190459684</v>
      </c>
      <c r="CR3985" s="22" t="n">
        <v>-0.14420874190459684</v>
      </c>
      <c r="CS3985" s="22" t="n">
        <v>-1.3702074600467389</v>
      </c>
      <c r="CT3985" s="22" t="n">
        <v>-1.3702074600467389</v>
      </c>
      <c r="CU3985" s="22" t="n">
        <v>1.0929189657725398</v>
      </c>
      <c r="CV3985" s="22" t="n">
        <v>1.0929189657725398</v>
      </c>
      <c r="CW3985" s="22" t="n">
        <v>-0.18023551015508</v>
      </c>
      <c r="CX3985" s="22" t="n">
        <v>-0.18023551015508</v>
      </c>
      <c r="CY3985" s="22" t="n">
        <v>1.097350614337334</v>
      </c>
      <c r="CZ3985" s="22" t="n">
        <v>1.097350614337334</v>
      </c>
      <c r="DA3985" s="22" t="n">
        <v>1.0621037074742226</v>
      </c>
      <c r="DB3985" s="22" t="n">
        <v>1.0621037074742226</v>
      </c>
      <c r="DC3985" s="22" t="n">
        <v>-1.4444367497371429</v>
      </c>
      <c r="DD3985" s="22" t="n">
        <v>-1.4444367497371429</v>
      </c>
      <c r="DE3985" s="22" t="n">
        <v>-0.25193655493855416</v>
      </c>
      <c r="DF3985" s="22" t="n">
        <v>-0.25193655493855416</v>
      </c>
      <c r="DG3985" s="22" t="n">
        <v>-1.4570317792332017</v>
      </c>
      <c r="DH3985" s="22" t="n">
        <v>-1.4570317792332017</v>
      </c>
    </row>
    <row r="3986">
      <c r="B3986" s="16" t="s">
        <v>477</v>
      </c>
      <c r="C3986" s="21" t="n">
        <v>-0.306061941575723</v>
      </c>
      <c r="D3986" s="21" t="n">
        <v>-0.306061941575723</v>
      </c>
      <c r="E3986" s="21" t="n">
        <v>0.9838197817799434</v>
      </c>
      <c r="F3986" s="21" t="n">
        <v>0.9838197817799434</v>
      </c>
      <c r="G3986" s="21" t="n">
        <v>1.023234355858199</v>
      </c>
      <c r="H3986" s="21" t="n">
        <v>1.023234355858199</v>
      </c>
      <c r="I3986" s="21" t="n">
        <v>-0.2410093397749058</v>
      </c>
      <c r="J3986" s="21" t="n">
        <v>-0.2410093397749058</v>
      </c>
      <c r="K3986" s="21" t="n">
        <v>1.039552706787598</v>
      </c>
      <c r="L3986" s="21" t="n">
        <v>1.039552706787598</v>
      </c>
      <c r="M3986" s="21" t="n">
        <v>1.169592831164342</v>
      </c>
      <c r="N3986" s="21" t="n">
        <v>1.169592831164342</v>
      </c>
      <c r="O3986" s="21" t="n">
        <v>-0.20738110286162673</v>
      </c>
      <c r="P3986" s="21" t="n">
        <v>-0.20738110286162673</v>
      </c>
      <c r="Q3986" s="21" t="n">
        <v>0.9939332099323626</v>
      </c>
      <c r="R3986" s="21" t="n">
        <v>0.9939332099323626</v>
      </c>
      <c r="S3986" s="21" t="n">
        <v>1.1330565142433753</v>
      </c>
      <c r="T3986" s="21" t="n">
        <v>1.1330565142433753</v>
      </c>
      <c r="U3986" s="21" t="n">
        <v>-0.20608503698969047</v>
      </c>
      <c r="V3986" s="21" t="n">
        <v>-0.20608503698969047</v>
      </c>
      <c r="W3986" s="21" t="n">
        <v>1.090858636901757</v>
      </c>
      <c r="X3986" s="21" t="n">
        <v>1.090858636901757</v>
      </c>
      <c r="Y3986" s="21" t="n">
        <v>1.2037070118757498</v>
      </c>
      <c r="Z3986" s="21" t="n">
        <v>1.2037070118757498</v>
      </c>
      <c r="AA3986" s="21" t="n">
        <v>-0.1743714581157293</v>
      </c>
      <c r="AB3986" s="21" t="n">
        <v>-0.1743714581157293</v>
      </c>
      <c r="AC3986" s="21" t="n">
        <v>0.969636382816663</v>
      </c>
      <c r="AD3986" s="21" t="n">
        <v>0.969636382816663</v>
      </c>
      <c r="AE3986" s="21" t="n">
        <v>0.9205701763240308</v>
      </c>
      <c r="AF3986" s="21" t="n">
        <v>0.9205701763240308</v>
      </c>
      <c r="AG3986" s="21" t="n">
        <v>-0.37651327567221665</v>
      </c>
      <c r="AH3986" s="21" t="n">
        <v>-0.37651327567221665</v>
      </c>
      <c r="AI3986" s="21" t="n">
        <v>-0.2517685920346124</v>
      </c>
      <c r="AJ3986" s="21" t="n">
        <v>-0.2517685920346124</v>
      </c>
      <c r="AK3986" s="21" t="n">
        <v>-0.26827360855865606</v>
      </c>
      <c r="AL3986" s="21" t="n">
        <v>-0.26827360855865606</v>
      </c>
      <c r="AM3986" s="21" t="n">
        <v>0.9496044334970066</v>
      </c>
      <c r="AN3986" s="21" t="n">
        <v>0.9496044334970066</v>
      </c>
      <c r="AO3986" s="21" t="n">
        <v>1.0409713182495008</v>
      </c>
      <c r="AP3986" s="21" t="n">
        <v>1.0409713182495008</v>
      </c>
      <c r="AQ3986" s="21" t="n">
        <v>-0.18951412009193244</v>
      </c>
      <c r="AR3986" s="21" t="n">
        <v>-0.18951412009193244</v>
      </c>
      <c r="AS3986" s="21" t="n">
        <v>-0.4573295603800245</v>
      </c>
      <c r="AT3986" s="21" t="n">
        <v>-0.27314456531461206</v>
      </c>
      <c r="AU3986" s="21" t="n">
        <v>-0.33547688921127056</v>
      </c>
      <c r="AV3986" s="21" t="n">
        <v>0.9254742870706244</v>
      </c>
      <c r="AW3986" s="21" t="n">
        <v>0.9254742870706244</v>
      </c>
      <c r="AX3986" s="21" t="n">
        <v>0.8964177516283867</v>
      </c>
      <c r="AY3986" s="21" t="n">
        <v>0.8964177516283867</v>
      </c>
      <c r="AZ3986" s="21" t="n">
        <v>-0.3790196813060783</v>
      </c>
      <c r="BA3986" s="21" t="n">
        <v>-0.3790196813060783</v>
      </c>
      <c r="BB3986" s="21" t="n">
        <v>0.8625802585403747</v>
      </c>
      <c r="BC3986" s="21" t="n">
        <v>0.8625802585403747</v>
      </c>
      <c r="BD3986" s="21" t="n">
        <v>0.9004503377814965</v>
      </c>
      <c r="BE3986" s="21" t="n">
        <v>-0.4982847290785429</v>
      </c>
      <c r="BF3986" s="21" t="n">
        <v>0.916505344384608</v>
      </c>
      <c r="BG3986" s="21" t="n">
        <v>-0.3648309862915321</v>
      </c>
      <c r="BH3986" s="21" t="n">
        <v>0.9993658381273973</v>
      </c>
      <c r="BI3986" s="21" t="n">
        <v>0.9993658381273973</v>
      </c>
      <c r="BJ3986" s="21" t="n">
        <v>-0.3026531652966657</v>
      </c>
      <c r="BK3986" s="21" t="n">
        <v>-0.3026531652966657</v>
      </c>
      <c r="BL3986" s="21" t="n">
        <v>0.9982122243491347</v>
      </c>
      <c r="BM3986" s="21" t="n">
        <v>0.9982122243491347</v>
      </c>
      <c r="BN3986" s="21" t="n">
        <v>-0.3416297786777004</v>
      </c>
      <c r="BO3986" s="21" t="n">
        <v>-0.3416297786777004</v>
      </c>
      <c r="BP3986" s="21" t="n">
        <v>1.1431547368572403</v>
      </c>
      <c r="BQ3986" s="21" t="n">
        <v>1.1431547368572403</v>
      </c>
      <c r="BR3986" s="21" t="n">
        <v>0.9260989817664855</v>
      </c>
      <c r="BS3986" s="21" t="n">
        <v>0.9260989817664855</v>
      </c>
      <c r="BT3986" s="21" t="n">
        <v>-0.18799905844474674</v>
      </c>
      <c r="BU3986" s="21" t="n">
        <v>-0.18799905844474674</v>
      </c>
      <c r="BV3986" s="21" t="n">
        <v>0.9404509723748506</v>
      </c>
      <c r="BW3986" s="21" t="n">
        <v>1.012389556719769</v>
      </c>
      <c r="BX3986" s="21" t="n">
        <v>-0.07287059625220883</v>
      </c>
      <c r="BY3986" s="21" t="n">
        <v>-0.20369113878784065</v>
      </c>
      <c r="BZ3986" s="21" t="n">
        <v>0.937165257403259</v>
      </c>
      <c r="CA3986" s="21" t="n">
        <v>0.937165257403259</v>
      </c>
      <c r="CB3986" s="21" t="n">
        <v>1.0805866447382337</v>
      </c>
      <c r="CC3986" s="21" t="n">
        <v>1.0805866447382337</v>
      </c>
      <c r="CD3986" s="21" t="n">
        <v>-0.10913015809479203</v>
      </c>
      <c r="CE3986" s="21" t="n">
        <v>-0.10913015809479203</v>
      </c>
      <c r="CF3986" s="21" t="n">
        <v>-0.2862226745250762</v>
      </c>
      <c r="CG3986" s="21" t="n">
        <v>-0.2862226745250762</v>
      </c>
      <c r="CH3986" s="21" t="n">
        <v>1.096960703402872</v>
      </c>
      <c r="CI3986" s="21" t="n">
        <v>1.096960703402872</v>
      </c>
      <c r="CJ3986" s="21" t="n">
        <v>-0.1753256992498227</v>
      </c>
      <c r="CK3986" s="21" t="n">
        <v>-0.1753256992498227</v>
      </c>
      <c r="CL3986" s="21" t="n">
        <v>-0.181662045371659</v>
      </c>
      <c r="CM3986" s="21" t="n">
        <v>1.1883152377294637</v>
      </c>
      <c r="CN3986" s="21" t="n">
        <v>-0.12579214075255962</v>
      </c>
      <c r="CO3986" s="21" t="n">
        <v>0.9838690634274824</v>
      </c>
      <c r="CP3986" s="21" t="n">
        <v>0.9838690634274824</v>
      </c>
      <c r="CQ3986" s="21" t="n">
        <v>1.0477206554701322</v>
      </c>
      <c r="CR3986" s="21" t="n">
        <v>1.0477206554701322</v>
      </c>
      <c r="CS3986" s="21" t="n">
        <v>-0.14788582718566168</v>
      </c>
      <c r="CT3986" s="21" t="n">
        <v>-0.14788582718566168</v>
      </c>
      <c r="CU3986" s="21" t="n">
        <v>1.0929189657725398</v>
      </c>
      <c r="CV3986" s="21" t="n">
        <v>1.0929189657725398</v>
      </c>
      <c r="CW3986" s="21" t="n">
        <v>-0.18023551015508</v>
      </c>
      <c r="CX3986" s="21" t="n">
        <v>-0.18023551015508</v>
      </c>
      <c r="CY3986" s="21" t="n">
        <v>1.097350614337334</v>
      </c>
      <c r="CZ3986" s="21" t="n">
        <v>1.097350614337334</v>
      </c>
      <c r="DA3986" s="21" t="n">
        <v>1.0621037074742226</v>
      </c>
      <c r="DB3986" s="21" t="n">
        <v>1.0621037074742226</v>
      </c>
      <c r="DC3986" s="21" t="n">
        <v>1.082547628852674</v>
      </c>
      <c r="DD3986" s="21" t="n">
        <v>1.082547628852674</v>
      </c>
      <c r="DE3986" s="21" t="n">
        <v>0.977392417954388</v>
      </c>
      <c r="DF3986" s="21" t="n">
        <v>0.977392417954388</v>
      </c>
      <c r="DG3986" s="21" t="n">
        <v>1.0864935250316539</v>
      </c>
      <c r="DH3986" s="21" t="n">
        <v>1.0864935250316539</v>
      </c>
    </row>
    <row r="3987">
      <c r="B3987" s="16" t="s">
        <v>478</v>
      </c>
      <c r="C3987" s="22" t="n">
        <v>-0.306061941575723</v>
      </c>
      <c r="D3987" s="22" t="n">
        <v>-0.306061941575723</v>
      </c>
      <c r="E3987" s="22" t="n">
        <v>0.9838197817799434</v>
      </c>
      <c r="F3987" s="22" t="n">
        <v>0.9838197817799434</v>
      </c>
      <c r="G3987" s="22" t="n">
        <v>-0.29235267310234314</v>
      </c>
      <c r="H3987" s="22" t="n">
        <v>-0.29235267310234314</v>
      </c>
      <c r="I3987" s="22" t="n">
        <v>-0.2410093397749058</v>
      </c>
      <c r="J3987" s="22" t="n">
        <v>-0.2410093397749058</v>
      </c>
      <c r="K3987" s="22" t="n">
        <v>-0.2285763481792004</v>
      </c>
      <c r="L3987" s="22" t="n">
        <v>-0.2285763481792004</v>
      </c>
      <c r="M3987" s="22" t="n">
        <v>-0.21951302403084244</v>
      </c>
      <c r="N3987" s="22" t="n">
        <v>-0.21951302403084244</v>
      </c>
      <c r="O3987" s="22" t="n">
        <v>-0.20738110286162673</v>
      </c>
      <c r="P3987" s="22" t="n">
        <v>-0.20738110286162673</v>
      </c>
      <c r="Q3987" s="22" t="n">
        <v>-0.2839809171235329</v>
      </c>
      <c r="R3987" s="22" t="n">
        <v>-0.2839809171235329</v>
      </c>
      <c r="S3987" s="22" t="n">
        <v>-0.24085931889604725</v>
      </c>
      <c r="T3987" s="22" t="n">
        <v>-0.24085931889604725</v>
      </c>
      <c r="U3987" s="22" t="n">
        <v>-0.20608503698969047</v>
      </c>
      <c r="V3987" s="22" t="n">
        <v>-0.20608503698969047</v>
      </c>
      <c r="W3987" s="22" t="n">
        <v>-0.1860134669861367</v>
      </c>
      <c r="X3987" s="22" t="n">
        <v>-0.1860134669861367</v>
      </c>
      <c r="Y3987" s="22" t="n">
        <v>1.2037070118757498</v>
      </c>
      <c r="Z3987" s="22" t="n">
        <v>1.2037070118757498</v>
      </c>
      <c r="AA3987" s="22" t="n">
        <v>-0.1743714581157293</v>
      </c>
      <c r="AB3987" s="22" t="n">
        <v>-0.1743714581157293</v>
      </c>
      <c r="AC3987" s="22" t="n">
        <v>-0.2890262294934268</v>
      </c>
      <c r="AD3987" s="22" t="n">
        <v>-0.2890262294934268</v>
      </c>
      <c r="AE3987" s="22" t="n">
        <v>-0.42054824601853424</v>
      </c>
      <c r="AF3987" s="22" t="n">
        <v>-0.42054824601853424</v>
      </c>
      <c r="AG3987" s="22" t="n">
        <v>-0.37651327567221665</v>
      </c>
      <c r="AH3987" s="22" t="n">
        <v>-0.37651327567221665</v>
      </c>
      <c r="AI3987" s="22" t="n">
        <v>-0.2517685920346124</v>
      </c>
      <c r="AJ3987" s="22" t="n">
        <v>-0.2517685920346124</v>
      </c>
      <c r="AK3987" s="22" t="n">
        <v>0.9951079201187402</v>
      </c>
      <c r="AL3987" s="22" t="n">
        <v>0.9951079201187402</v>
      </c>
      <c r="AM3987" s="22" t="n">
        <v>-0.40458498751104854</v>
      </c>
      <c r="AN3987" s="22" t="n">
        <v>-0.40458498751104854</v>
      </c>
      <c r="AO3987" s="22" t="n">
        <v>1.0409713182495008</v>
      </c>
      <c r="AP3987" s="22" t="n">
        <v>1.0409713182495008</v>
      </c>
      <c r="AQ3987" s="22" t="n">
        <v>-0.18951412009193244</v>
      </c>
      <c r="AR3987" s="22" t="n">
        <v>-0.18951412009193244</v>
      </c>
      <c r="AS3987" s="22" t="n">
        <v>-0.4573295603800245</v>
      </c>
      <c r="AT3987" s="22" t="n">
        <v>-0.27314456531461206</v>
      </c>
      <c r="AU3987" s="22" t="n">
        <v>-0.33547688921127056</v>
      </c>
      <c r="AV3987" s="22" t="n">
        <v>0.9254742870706244</v>
      </c>
      <c r="AW3987" s="22" t="n">
        <v>0.9254742870706244</v>
      </c>
      <c r="AX3987" s="22" t="n">
        <v>0.8964177516283867</v>
      </c>
      <c r="AY3987" s="22" t="n">
        <v>0.8964177516283867</v>
      </c>
      <c r="AZ3987" s="22" t="n">
        <v>0.9794136897466803</v>
      </c>
      <c r="BA3987" s="22" t="n">
        <v>0.9794136897466803</v>
      </c>
      <c r="BB3987" s="22" t="n">
        <v>-0.38064039878649997</v>
      </c>
      <c r="BC3987" s="22" t="n">
        <v>-0.38064039878649997</v>
      </c>
      <c r="BD3987" s="22" t="n">
        <v>-0.4502251688907475</v>
      </c>
      <c r="BE3987" s="22" t="n">
        <v>0.8934760659339378</v>
      </c>
      <c r="BF3987" s="22" t="n">
        <v>0.916505344384608</v>
      </c>
      <c r="BG3987" s="22" t="n">
        <v>1.0696986200004124</v>
      </c>
      <c r="BH3987" s="22" t="n">
        <v>0.9993658381273973</v>
      </c>
      <c r="BI3987" s="22" t="n">
        <v>0.9993658381273973</v>
      </c>
      <c r="BJ3987" s="22" t="n">
        <v>-0.3026531652966657</v>
      </c>
      <c r="BK3987" s="22" t="n">
        <v>-0.3026531652966657</v>
      </c>
      <c r="BL3987" s="22" t="n">
        <v>0.9982122243491347</v>
      </c>
      <c r="BM3987" s="22" t="n">
        <v>0.9982122243491347</v>
      </c>
      <c r="BN3987" s="22" t="n">
        <v>1.0282718090893104</v>
      </c>
      <c r="BO3987" s="22" t="n">
        <v>1.0282718090893104</v>
      </c>
      <c r="BP3987" s="22" t="n">
        <v>-0.2306662377041306</v>
      </c>
      <c r="BQ3987" s="22" t="n">
        <v>-0.2306662377041306</v>
      </c>
      <c r="BR3987" s="22" t="n">
        <v>0.9260989817664855</v>
      </c>
      <c r="BS3987" s="22" t="n">
        <v>0.9260989817664855</v>
      </c>
      <c r="BT3987" s="22" t="n">
        <v>-0.18799905844474674</v>
      </c>
      <c r="BU3987" s="22" t="n">
        <v>-0.18799905844474674</v>
      </c>
      <c r="BV3987" s="22" t="n">
        <v>0.9404509723748506</v>
      </c>
      <c r="BW3987" s="22" t="n">
        <v>1.012389556719769</v>
      </c>
      <c r="BX3987" s="22" t="n">
        <v>-0.07287059625220883</v>
      </c>
      <c r="BY3987" s="22" t="n">
        <v>0.8817682192263124</v>
      </c>
      <c r="BZ3987" s="22" t="n">
        <v>0.937165257403259</v>
      </c>
      <c r="CA3987" s="22" t="n">
        <v>0.937165257403259</v>
      </c>
      <c r="CB3987" s="22" t="n">
        <v>1.0805866447382337</v>
      </c>
      <c r="CC3987" s="22" t="n">
        <v>1.0805866447382337</v>
      </c>
      <c r="CD3987" s="22" t="n">
        <v>1.1536616712877987</v>
      </c>
      <c r="CE3987" s="22" t="n">
        <v>1.1536616712877987</v>
      </c>
      <c r="CF3987" s="22" t="n">
        <v>-0.2862226745250762</v>
      </c>
      <c r="CG3987" s="22" t="n">
        <v>-0.2862226745250762</v>
      </c>
      <c r="CH3987" s="22" t="n">
        <v>-1.4344870736806776</v>
      </c>
      <c r="CI3987" s="22" t="n">
        <v>-1.4344870736806776</v>
      </c>
      <c r="CJ3987" s="22" t="n">
        <v>-0.1753256992498227</v>
      </c>
      <c r="CK3987" s="22" t="n">
        <v>-0.1753256992498227</v>
      </c>
      <c r="CL3987" s="22" t="n">
        <v>-1.4501642587427117</v>
      </c>
      <c r="CM3987" s="22" t="n">
        <v>1.1883152377294637</v>
      </c>
      <c r="CN3987" s="22" t="n">
        <v>1.2511218323497977</v>
      </c>
      <c r="CO3987" s="22" t="n">
        <v>0.9838690634274824</v>
      </c>
      <c r="CP3987" s="22" t="n">
        <v>0.9838690634274824</v>
      </c>
      <c r="CQ3987" s="22" t="n">
        <v>-0.14420874190459684</v>
      </c>
      <c r="CR3987" s="22" t="n">
        <v>-0.14420874190459684</v>
      </c>
      <c r="CS3987" s="22" t="n">
        <v>1.0744358056754157</v>
      </c>
      <c r="CT3987" s="22" t="n">
        <v>1.0744358056754157</v>
      </c>
      <c r="CU3987" s="22" t="n">
        <v>1.0929189657725398</v>
      </c>
      <c r="CV3987" s="22" t="n">
        <v>1.0929189657725398</v>
      </c>
      <c r="CW3987" s="22" t="n">
        <v>-0.18023551015508</v>
      </c>
      <c r="CX3987" s="22" t="n">
        <v>-0.18023551015508</v>
      </c>
      <c r="CY3987" s="22" t="n">
        <v>1.097350614337334</v>
      </c>
      <c r="CZ3987" s="22" t="n">
        <v>1.097350614337334</v>
      </c>
      <c r="DA3987" s="22" t="n">
        <v>-0.214311727324176</v>
      </c>
      <c r="DB3987" s="22" t="n">
        <v>-0.214311727324176</v>
      </c>
      <c r="DC3987" s="22" t="n">
        <v>1.082547628852674</v>
      </c>
      <c r="DD3987" s="22" t="n">
        <v>1.082547628852674</v>
      </c>
      <c r="DE3987" s="22" t="n">
        <v>0.977392417954388</v>
      </c>
      <c r="DF3987" s="22" t="n">
        <v>0.977392417954388</v>
      </c>
      <c r="DG3987" s="22" t="n">
        <v>1.0864935250316539</v>
      </c>
      <c r="DH3987" s="22" t="n">
        <v>1.0864935250316539</v>
      </c>
    </row>
    <row r="3988">
      <c r="B3988" s="16" t="s">
        <v>479</v>
      </c>
      <c r="C3988" s="21" t="n">
        <v>1.0412759534043627</v>
      </c>
      <c r="D3988" s="21" t="n">
        <v>1.0412759534043627</v>
      </c>
      <c r="E3988" s="21" t="n">
        <v>0.9838197817799434</v>
      </c>
      <c r="F3988" s="21" t="n">
        <v>0.9838197817799434</v>
      </c>
      <c r="G3988" s="21" t="n">
        <v>-0.29235267310234314</v>
      </c>
      <c r="H3988" s="21" t="n">
        <v>-0.29235267310234314</v>
      </c>
      <c r="I3988" s="21" t="n">
        <v>-1.5424597745593984</v>
      </c>
      <c r="J3988" s="21" t="n">
        <v>-1.5424597745593984</v>
      </c>
      <c r="K3988" s="21" t="n">
        <v>-1.4967054031459988</v>
      </c>
      <c r="L3988" s="21" t="n">
        <v>-1.4967054031459988</v>
      </c>
      <c r="M3988" s="21" t="n">
        <v>-0.21951302403084244</v>
      </c>
      <c r="N3988" s="21" t="n">
        <v>-0.21951302403084244</v>
      </c>
      <c r="O3988" s="21" t="n">
        <v>-1.4995248976148337</v>
      </c>
      <c r="P3988" s="21" t="n">
        <v>-1.4995248976148337</v>
      </c>
      <c r="Q3988" s="21" t="n">
        <v>-0.2839809171235329</v>
      </c>
      <c r="R3988" s="21" t="n">
        <v>-0.2839809171235329</v>
      </c>
      <c r="S3988" s="21" t="n">
        <v>-1.6147751520354698</v>
      </c>
      <c r="T3988" s="21" t="n">
        <v>-1.6147751520354698</v>
      </c>
      <c r="U3988" s="21" t="n">
        <v>-0.20608503698969047</v>
      </c>
      <c r="V3988" s="21" t="n">
        <v>-0.20608503698969047</v>
      </c>
      <c r="W3988" s="21" t="n">
        <v>-0.1860134669861367</v>
      </c>
      <c r="X3988" s="21" t="n">
        <v>-0.1860134669861367</v>
      </c>
      <c r="Y3988" s="21" t="n">
        <v>1.2037070118757498</v>
      </c>
      <c r="Z3988" s="21" t="n">
        <v>1.2037070118757498</v>
      </c>
      <c r="AA3988" s="21" t="n">
        <v>1.1334144777522366</v>
      </c>
      <c r="AB3988" s="21" t="n">
        <v>1.1334144777522366</v>
      </c>
      <c r="AC3988" s="21" t="n">
        <v>-1.5476888418035166</v>
      </c>
      <c r="AD3988" s="21" t="n">
        <v>-1.5476888418035166</v>
      </c>
      <c r="AE3988" s="21" t="n">
        <v>-0.42054824601853424</v>
      </c>
      <c r="AF3988" s="21" t="n">
        <v>-0.42054824601853424</v>
      </c>
      <c r="AG3988" s="21" t="n">
        <v>-1.7024948117352428</v>
      </c>
      <c r="AH3988" s="21" t="n">
        <v>-1.7024948117352428</v>
      </c>
      <c r="AI3988" s="21" t="n">
        <v>-0.2517685920346124</v>
      </c>
      <c r="AJ3988" s="21" t="n">
        <v>-0.2517685920346124</v>
      </c>
      <c r="AK3988" s="21" t="n">
        <v>0.9951079201187402</v>
      </c>
      <c r="AL3988" s="21" t="n">
        <v>0.9951079201187402</v>
      </c>
      <c r="AM3988" s="21" t="n">
        <v>-0.40458498751104854</v>
      </c>
      <c r="AN3988" s="21" t="n">
        <v>-0.40458498751104854</v>
      </c>
      <c r="AO3988" s="21" t="n">
        <v>1.0409713182495008</v>
      </c>
      <c r="AP3988" s="21" t="n">
        <v>1.0409713182495008</v>
      </c>
      <c r="AQ3988" s="21" t="n">
        <v>1.068735365764344</v>
      </c>
      <c r="AR3988" s="21" t="n">
        <v>1.068735365764344</v>
      </c>
      <c r="AS3988" s="21" t="n">
        <v>0.8289098281887934</v>
      </c>
      <c r="AT3988" s="21" t="n">
        <v>1.0596692774856011</v>
      </c>
      <c r="AU3988" s="21" t="n">
        <v>0.9709475351210871</v>
      </c>
      <c r="AV3988" s="21" t="n">
        <v>-0.3714706480975509</v>
      </c>
      <c r="AW3988" s="21" t="n">
        <v>-0.3714706480975509</v>
      </c>
      <c r="AX3988" s="21" t="n">
        <v>0.8964177516283867</v>
      </c>
      <c r="AY3988" s="21" t="n">
        <v>0.8964177516283867</v>
      </c>
      <c r="AZ3988" s="21" t="n">
        <v>0.9794136897466803</v>
      </c>
      <c r="BA3988" s="21" t="n">
        <v>0.9794136897466803</v>
      </c>
      <c r="BB3988" s="21" t="n">
        <v>-0.38064039878649997</v>
      </c>
      <c r="BC3988" s="21" t="n">
        <v>-0.38064039878649997</v>
      </c>
      <c r="BD3988" s="21" t="n">
        <v>0.9004503377814965</v>
      </c>
      <c r="BE3988" s="21" t="n">
        <v>0.8934760659339378</v>
      </c>
      <c r="BF3988" s="21" t="n">
        <v>0.916505344384608</v>
      </c>
      <c r="BG3988" s="21" t="n">
        <v>1.0696986200004124</v>
      </c>
      <c r="BH3988" s="21" t="n">
        <v>0.9993658381273973</v>
      </c>
      <c r="BI3988" s="21" t="n">
        <v>0.9993658381273973</v>
      </c>
      <c r="BJ3988" s="21" t="n">
        <v>1.0013312170985376</v>
      </c>
      <c r="BK3988" s="21" t="n">
        <v>1.0013312170985376</v>
      </c>
      <c r="BL3988" s="21" t="n">
        <v>0.9982122243491347</v>
      </c>
      <c r="BM3988" s="21" t="n">
        <v>0.9982122243491347</v>
      </c>
      <c r="BN3988" s="21" t="n">
        <v>-1.7115313664447114</v>
      </c>
      <c r="BO3988" s="21" t="n">
        <v>-1.7115313664447114</v>
      </c>
      <c r="BP3988" s="21" t="n">
        <v>-0.2306662377041306</v>
      </c>
      <c r="BQ3988" s="21" t="n">
        <v>-0.2306662377041306</v>
      </c>
      <c r="BR3988" s="21" t="n">
        <v>-1.5496111675102568</v>
      </c>
      <c r="BS3988" s="21" t="n">
        <v>-1.5496111675102568</v>
      </c>
      <c r="BT3988" s="21" t="n">
        <v>-0.18799905844474674</v>
      </c>
      <c r="BU3988" s="21" t="n">
        <v>-0.18799905844474674</v>
      </c>
      <c r="BV3988" s="21" t="n">
        <v>-1.2053667392410052</v>
      </c>
      <c r="BW3988" s="21" t="n">
        <v>-1.3238940357104687</v>
      </c>
      <c r="BX3988" s="21" t="n">
        <v>-1.2079702686423879</v>
      </c>
      <c r="BY3988" s="21" t="n">
        <v>-1.289150496801994</v>
      </c>
      <c r="BZ3988" s="21" t="n">
        <v>-0.311360825650427</v>
      </c>
      <c r="CA3988" s="21" t="n">
        <v>-0.311360825650427</v>
      </c>
      <c r="CB3988" s="21" t="n">
        <v>1.0805866447382337</v>
      </c>
      <c r="CC3988" s="21" t="n">
        <v>1.0805866447382337</v>
      </c>
      <c r="CD3988" s="21" t="n">
        <v>1.1536616712877987</v>
      </c>
      <c r="CE3988" s="21" t="n">
        <v>1.1536616712877987</v>
      </c>
      <c r="CF3988" s="21" t="n">
        <v>-1.5462246656409067</v>
      </c>
      <c r="CG3988" s="21" t="n">
        <v>-1.5462246656409067</v>
      </c>
      <c r="CH3988" s="21" t="n">
        <v>-0.16876318513890265</v>
      </c>
      <c r="CI3988" s="21" t="n">
        <v>-0.16876318513890265</v>
      </c>
      <c r="CJ3988" s="21" t="n">
        <v>-1.4210609307617106</v>
      </c>
      <c r="CK3988" s="21" t="n">
        <v>-1.4210609307617106</v>
      </c>
      <c r="CL3988" s="21" t="n">
        <v>-0.181662045371659</v>
      </c>
      <c r="CM3988" s="21" t="n">
        <v>-0.2397787423311685</v>
      </c>
      <c r="CN3988" s="21" t="n">
        <v>1.2511218323497977</v>
      </c>
      <c r="CO3988" s="21" t="n">
        <v>-1.4021607011720958</v>
      </c>
      <c r="CP3988" s="21" t="n">
        <v>-1.4021607011720958</v>
      </c>
      <c r="CQ3988" s="21" t="n">
        <v>-1.336138139279326</v>
      </c>
      <c r="CR3988" s="21" t="n">
        <v>-1.336138139279326</v>
      </c>
      <c r="CS3988" s="21" t="n">
        <v>-0.14788582718566168</v>
      </c>
      <c r="CT3988" s="21" t="n">
        <v>-0.14788582718566168</v>
      </c>
      <c r="CU3988" s="21" t="n">
        <v>1.0929189657725398</v>
      </c>
      <c r="CV3988" s="21" t="n">
        <v>1.0929189657725398</v>
      </c>
      <c r="CW3988" s="21" t="n">
        <v>1.0783055521347076</v>
      </c>
      <c r="CX3988" s="21" t="n">
        <v>1.0783055521347076</v>
      </c>
      <c r="CY3988" s="21" t="n">
        <v>1.097350614337334</v>
      </c>
      <c r="CZ3988" s="21" t="n">
        <v>1.097350614337334</v>
      </c>
      <c r="DA3988" s="21" t="n">
        <v>-0.214311727324176</v>
      </c>
      <c r="DB3988" s="21" t="n">
        <v>-0.214311727324176</v>
      </c>
      <c r="DC3988" s="21" t="n">
        <v>1.082547628852674</v>
      </c>
      <c r="DD3988" s="21" t="n">
        <v>1.082547628852674</v>
      </c>
      <c r="DE3988" s="21" t="n">
        <v>-0.25193655493855416</v>
      </c>
      <c r="DF3988" s="21" t="n">
        <v>-0.25193655493855416</v>
      </c>
      <c r="DG3988" s="21" t="n">
        <v>1.0864935250316539</v>
      </c>
      <c r="DH3988" s="21" t="n">
        <v>1.0864935250316539</v>
      </c>
    </row>
    <row r="3989">
      <c r="B3989" s="16" t="s">
        <v>480</v>
      </c>
      <c r="C3989" s="22" t="n">
        <v>-1.6533998365558087</v>
      </c>
      <c r="D3989" s="22" t="n">
        <v>-1.6533998365558087</v>
      </c>
      <c r="E3989" s="22" t="n">
        <v>-1.6289475075372848</v>
      </c>
      <c r="F3989" s="22" t="n">
        <v>-1.6289475075372848</v>
      </c>
      <c r="G3989" s="22" t="n">
        <v>-1.6079397020628852</v>
      </c>
      <c r="H3989" s="22" t="n">
        <v>-1.6079397020628852</v>
      </c>
      <c r="I3989" s="22" t="n">
        <v>1.060441095009587</v>
      </c>
      <c r="J3989" s="22" t="n">
        <v>1.060441095009587</v>
      </c>
      <c r="K3989" s="22" t="n">
        <v>1.039552706787598</v>
      </c>
      <c r="L3989" s="22" t="n">
        <v>1.039552706787598</v>
      </c>
      <c r="M3989" s="22" t="n">
        <v>-0.21951302403084244</v>
      </c>
      <c r="N3989" s="22" t="n">
        <v>-0.21951302403084244</v>
      </c>
      <c r="O3989" s="22" t="n">
        <v>-0.20738110286162673</v>
      </c>
      <c r="P3989" s="22" t="n">
        <v>-0.20738110286162673</v>
      </c>
      <c r="Q3989" s="22" t="n">
        <v>0.9939332099323626</v>
      </c>
      <c r="R3989" s="22" t="n">
        <v>0.9939332099323626</v>
      </c>
      <c r="S3989" s="22" t="n">
        <v>-0.24085931889604725</v>
      </c>
      <c r="T3989" s="22" t="n">
        <v>-0.24085931889604725</v>
      </c>
      <c r="U3989" s="22" t="n">
        <v>-0.20608503698969047</v>
      </c>
      <c r="V3989" s="22" t="n">
        <v>-0.20608503698969047</v>
      </c>
      <c r="W3989" s="22" t="n">
        <v>1.090858636901757</v>
      </c>
      <c r="X3989" s="22" t="n">
        <v>1.090858636901757</v>
      </c>
      <c r="Y3989" s="22" t="n">
        <v>-0.09283910463935345</v>
      </c>
      <c r="Z3989" s="22" t="n">
        <v>-0.09283910463935345</v>
      </c>
      <c r="AA3989" s="22" t="n">
        <v>1.1334144777522366</v>
      </c>
      <c r="AB3989" s="22" t="n">
        <v>1.1334144777522366</v>
      </c>
      <c r="AC3989" s="22" t="n">
        <v>-0.2890262294934268</v>
      </c>
      <c r="AD3989" s="22" t="n">
        <v>-0.2890262294934268</v>
      </c>
      <c r="AE3989" s="22" t="n">
        <v>0.9205701763240308</v>
      </c>
      <c r="AF3989" s="22" t="n">
        <v>0.9205701763240308</v>
      </c>
      <c r="AG3989" s="22" t="n">
        <v>0.9494682603908094</v>
      </c>
      <c r="AH3989" s="22" t="n">
        <v>0.9494682603908094</v>
      </c>
      <c r="AI3989" s="22" t="n">
        <v>-0.2517685920346124</v>
      </c>
      <c r="AJ3989" s="22" t="n">
        <v>-0.2517685920346124</v>
      </c>
      <c r="AK3989" s="22" t="n">
        <v>-0.26827360855865606</v>
      </c>
      <c r="AL3989" s="22" t="n">
        <v>-0.26827360855865606</v>
      </c>
      <c r="AM3989" s="22" t="n">
        <v>0.9496044334970066</v>
      </c>
      <c r="AN3989" s="22" t="n">
        <v>0.9496044334970066</v>
      </c>
      <c r="AO3989" s="22" t="n">
        <v>-0.21377089571195193</v>
      </c>
      <c r="AP3989" s="22" t="n">
        <v>-0.21377089571195193</v>
      </c>
      <c r="AQ3989" s="22" t="n">
        <v>1.068735365764344</v>
      </c>
      <c r="AR3989" s="22" t="n">
        <v>1.068735365764344</v>
      </c>
      <c r="AS3989" s="22" t="n">
        <v>0.8289098281887934</v>
      </c>
      <c r="AT3989" s="22" t="n">
        <v>1.0596692774856011</v>
      </c>
      <c r="AU3989" s="22" t="n">
        <v>0.9709475351210871</v>
      </c>
      <c r="AV3989" s="22" t="n">
        <v>-0.3714706480975509</v>
      </c>
      <c r="AW3989" s="22" t="n">
        <v>-0.3714706480975509</v>
      </c>
      <c r="AX3989" s="22" t="n">
        <v>0.8964177516283867</v>
      </c>
      <c r="AY3989" s="22" t="n">
        <v>0.8964177516283867</v>
      </c>
      <c r="AZ3989" s="22" t="n">
        <v>-0.3790196813060783</v>
      </c>
      <c r="BA3989" s="22" t="n">
        <v>-0.3790196813060783</v>
      </c>
      <c r="BB3989" s="22" t="n">
        <v>0.8625802585403747</v>
      </c>
      <c r="BC3989" s="22" t="n">
        <v>0.8625802585403747</v>
      </c>
      <c r="BD3989" s="22" t="n">
        <v>0.9004503377814965</v>
      </c>
      <c r="BE3989" s="22" t="n">
        <v>0.8934760659339378</v>
      </c>
      <c r="BF3989" s="22" t="n">
        <v>-0.4235114948780876</v>
      </c>
      <c r="BG3989" s="22" t="n">
        <v>-0.3648309862915321</v>
      </c>
      <c r="BH3989" s="22" t="n">
        <v>-0.2654565507525887</v>
      </c>
      <c r="BI3989" s="22" t="n">
        <v>-0.2654565507525887</v>
      </c>
      <c r="BJ3989" s="22" t="n">
        <v>1.0013312170985376</v>
      </c>
      <c r="BK3989" s="22" t="n">
        <v>1.0013312170985376</v>
      </c>
      <c r="BL3989" s="22" t="n">
        <v>-0.2811420505287101</v>
      </c>
      <c r="BM3989" s="22" t="n">
        <v>-0.2811420505287101</v>
      </c>
      <c r="BN3989" s="22" t="n">
        <v>1.0282718090893104</v>
      </c>
      <c r="BO3989" s="22" t="n">
        <v>1.0282718090893104</v>
      </c>
      <c r="BP3989" s="22" t="n">
        <v>-0.2306662377041306</v>
      </c>
      <c r="BQ3989" s="22" t="n">
        <v>-0.2306662377041306</v>
      </c>
      <c r="BR3989" s="22" t="n">
        <v>0.9260989817664855</v>
      </c>
      <c r="BS3989" s="22" t="n">
        <v>0.9260989817664855</v>
      </c>
      <c r="BT3989" s="22" t="n">
        <v>-0.18799905844474674</v>
      </c>
      <c r="BU3989" s="22" t="n">
        <v>-0.18799905844474674</v>
      </c>
      <c r="BV3989" s="22" t="n">
        <v>-0.13245788343307738</v>
      </c>
      <c r="BW3989" s="22" t="n">
        <v>-0.15575223949534983</v>
      </c>
      <c r="BX3989" s="22" t="n">
        <v>-0.07287059625220883</v>
      </c>
      <c r="BY3989" s="22" t="n">
        <v>-0.20369113878784065</v>
      </c>
      <c r="BZ3989" s="22" t="n">
        <v>-0.311360825650427</v>
      </c>
      <c r="CA3989" s="22" t="n">
        <v>-0.311360825650427</v>
      </c>
      <c r="CB3989" s="22" t="n">
        <v>1.0805866447382337</v>
      </c>
      <c r="CC3989" s="22" t="n">
        <v>1.0805866447382337</v>
      </c>
      <c r="CD3989" s="22" t="n">
        <v>-0.10913015809479203</v>
      </c>
      <c r="CE3989" s="22" t="n">
        <v>-0.10913015809479203</v>
      </c>
      <c r="CF3989" s="22" t="n">
        <v>-0.2862226745250762</v>
      </c>
      <c r="CG3989" s="22" t="n">
        <v>-0.2862226745250762</v>
      </c>
      <c r="CH3989" s="22" t="n">
        <v>1.096960703402872</v>
      </c>
      <c r="CI3989" s="22" t="n">
        <v>1.096960703402872</v>
      </c>
      <c r="CJ3989" s="22" t="n">
        <v>-0.1753256992498227</v>
      </c>
      <c r="CK3989" s="22" t="n">
        <v>-0.1753256992498227</v>
      </c>
      <c r="CL3989" s="22" t="n">
        <v>-0.181662045371659</v>
      </c>
      <c r="CM3989" s="22" t="n">
        <v>1.1883152377294637</v>
      </c>
      <c r="CN3989" s="22" t="n">
        <v>-0.12579214075255962</v>
      </c>
      <c r="CO3989" s="22" t="n">
        <v>0.9838690634274824</v>
      </c>
      <c r="CP3989" s="22" t="n">
        <v>0.9838690634274824</v>
      </c>
      <c r="CQ3989" s="22" t="n">
        <v>-0.14420874190459684</v>
      </c>
      <c r="CR3989" s="22" t="n">
        <v>-0.14420874190459684</v>
      </c>
      <c r="CS3989" s="22" t="n">
        <v>-1.3702074600467389</v>
      </c>
      <c r="CT3989" s="22" t="n">
        <v>-1.3702074600467389</v>
      </c>
      <c r="CU3989" s="22" t="n">
        <v>-0.24839067403921353</v>
      </c>
      <c r="CV3989" s="22" t="n">
        <v>-0.24839067403921353</v>
      </c>
      <c r="CW3989" s="22" t="n">
        <v>-1.4387765724448676</v>
      </c>
      <c r="CX3989" s="22" t="n">
        <v>-1.4387765724448676</v>
      </c>
      <c r="CY3989" s="22" t="n">
        <v>-1.3648488250345223</v>
      </c>
      <c r="CZ3989" s="22" t="n">
        <v>-1.3648488250345223</v>
      </c>
      <c r="DA3989" s="22" t="n">
        <v>-1.4907271621225748</v>
      </c>
      <c r="DB3989" s="22" t="n">
        <v>-1.4907271621225748</v>
      </c>
      <c r="DC3989" s="22" t="n">
        <v>-0.18094456044223428</v>
      </c>
      <c r="DD3989" s="22" t="n">
        <v>-0.18094456044223428</v>
      </c>
      <c r="DE3989" s="22" t="n">
        <v>-0.25193655493855416</v>
      </c>
      <c r="DF3989" s="22" t="n">
        <v>-0.25193655493855416</v>
      </c>
      <c r="DG3989" s="22" t="n">
        <v>1.0864935250316539</v>
      </c>
      <c r="DH3989" s="22" t="n">
        <v>1.0864935250316539</v>
      </c>
    </row>
    <row r="3990">
      <c r="B3990" s="16" t="s">
        <v>481</v>
      </c>
      <c r="C3990" s="21" t="n">
        <v>-0.306061941575723</v>
      </c>
      <c r="D3990" s="21" t="n">
        <v>-0.306061941575723</v>
      </c>
      <c r="E3990" s="21" t="n">
        <v>0.9838197817799434</v>
      </c>
      <c r="F3990" s="21" t="n">
        <v>0.9838197817799434</v>
      </c>
      <c r="G3990" s="21" t="n">
        <v>-0.29235267310234314</v>
      </c>
      <c r="H3990" s="21" t="n">
        <v>-0.29235267310234314</v>
      </c>
      <c r="I3990" s="21" t="n">
        <v>-1.5424597745593984</v>
      </c>
      <c r="J3990" s="21" t="n">
        <v>-1.5424597745593984</v>
      </c>
      <c r="K3990" s="21" t="n">
        <v>-0.2285763481792004</v>
      </c>
      <c r="L3990" s="21" t="n">
        <v>-0.2285763481792004</v>
      </c>
      <c r="M3990" s="21" t="n">
        <v>-0.21951302403084244</v>
      </c>
      <c r="N3990" s="21" t="n">
        <v>-0.21951302403084244</v>
      </c>
      <c r="O3990" s="21" t="n">
        <v>-1.4995248976148337</v>
      </c>
      <c r="P3990" s="21" t="n">
        <v>-1.4995248976148337</v>
      </c>
      <c r="Q3990" s="21" t="n">
        <v>-0.2839809171235329</v>
      </c>
      <c r="R3990" s="21" t="n">
        <v>-0.2839809171235329</v>
      </c>
      <c r="S3990" s="21" t="n">
        <v>-0.24085931889604725</v>
      </c>
      <c r="T3990" s="21" t="n">
        <v>-0.24085931889604725</v>
      </c>
      <c r="U3990" s="21" t="n">
        <v>-0.20608503698969047</v>
      </c>
      <c r="V3990" s="21" t="n">
        <v>-0.20608503698969047</v>
      </c>
      <c r="W3990" s="21" t="n">
        <v>1.090858636901757</v>
      </c>
      <c r="X3990" s="21" t="n">
        <v>1.090858636901757</v>
      </c>
      <c r="Y3990" s="21" t="n">
        <v>-0.09283910463935345</v>
      </c>
      <c r="Z3990" s="21" t="n">
        <v>-0.09283910463935345</v>
      </c>
      <c r="AA3990" s="21" t="n">
        <v>-0.1743714581157293</v>
      </c>
      <c r="AB3990" s="21" t="n">
        <v>-0.1743714581157293</v>
      </c>
      <c r="AC3990" s="21" t="n">
        <v>-1.5476888418035166</v>
      </c>
      <c r="AD3990" s="21" t="n">
        <v>-1.5476888418035166</v>
      </c>
      <c r="AE3990" s="21" t="n">
        <v>-0.42054824601853424</v>
      </c>
      <c r="AF3990" s="21" t="n">
        <v>-0.42054824601853424</v>
      </c>
      <c r="AG3990" s="21" t="n">
        <v>-1.7024948117352428</v>
      </c>
      <c r="AH3990" s="21" t="n">
        <v>-1.7024948117352428</v>
      </c>
      <c r="AI3990" s="21" t="n">
        <v>-0.2517685920346124</v>
      </c>
      <c r="AJ3990" s="21" t="n">
        <v>-0.2517685920346124</v>
      </c>
      <c r="AK3990" s="21" t="n">
        <v>-0.26827360855865606</v>
      </c>
      <c r="AL3990" s="21" t="n">
        <v>-0.26827360855865606</v>
      </c>
      <c r="AM3990" s="21" t="n">
        <v>0.9496044334970066</v>
      </c>
      <c r="AN3990" s="21" t="n">
        <v>0.9496044334970066</v>
      </c>
      <c r="AO3990" s="21" t="n">
        <v>-0.21377089571195193</v>
      </c>
      <c r="AP3990" s="21" t="n">
        <v>-0.21377089571195193</v>
      </c>
      <c r="AQ3990" s="21" t="n">
        <v>-0.18951412009193244</v>
      </c>
      <c r="AR3990" s="21" t="n">
        <v>-0.18951412009193244</v>
      </c>
      <c r="AS3990" s="21" t="n">
        <v>-0.4573295603800245</v>
      </c>
      <c r="AT3990" s="21" t="n">
        <v>1.0596692774856011</v>
      </c>
      <c r="AU3990" s="21" t="n">
        <v>-0.33547688921127056</v>
      </c>
      <c r="AV3990" s="21" t="n">
        <v>0.9254742870706244</v>
      </c>
      <c r="AW3990" s="21" t="n">
        <v>0.9254742870706244</v>
      </c>
      <c r="AX3990" s="21" t="n">
        <v>0.8964177516283867</v>
      </c>
      <c r="AY3990" s="21" t="n">
        <v>0.8964177516283867</v>
      </c>
      <c r="AZ3990" s="21" t="n">
        <v>-0.3790196813060783</v>
      </c>
      <c r="BA3990" s="21" t="n">
        <v>-0.3790196813060783</v>
      </c>
      <c r="BB3990" s="21" t="n">
        <v>0.8625802585403747</v>
      </c>
      <c r="BC3990" s="21" t="n">
        <v>0.8625802585403747</v>
      </c>
      <c r="BD3990" s="21" t="n">
        <v>0.9004503377814965</v>
      </c>
      <c r="BE3990" s="21" t="n">
        <v>0.8934760659339378</v>
      </c>
      <c r="BF3990" s="21" t="n">
        <v>0.916505344384608</v>
      </c>
      <c r="BG3990" s="21" t="n">
        <v>-0.3648309862915321</v>
      </c>
      <c r="BH3990" s="21" t="n">
        <v>-0.2654565507525887</v>
      </c>
      <c r="BI3990" s="21" t="n">
        <v>-0.2654565507525887</v>
      </c>
      <c r="BJ3990" s="21" t="n">
        <v>-0.3026531652966657</v>
      </c>
      <c r="BK3990" s="21" t="n">
        <v>-0.3026531652966657</v>
      </c>
      <c r="BL3990" s="21" t="n">
        <v>0.9982122243491347</v>
      </c>
      <c r="BM3990" s="21" t="n">
        <v>0.9982122243491347</v>
      </c>
      <c r="BN3990" s="21" t="n">
        <v>1.0282718090893104</v>
      </c>
      <c r="BO3990" s="21" t="n">
        <v>1.0282718090893104</v>
      </c>
      <c r="BP3990" s="21" t="n">
        <v>-0.2306662377041306</v>
      </c>
      <c r="BQ3990" s="21" t="n">
        <v>-0.2306662377041306</v>
      </c>
      <c r="BR3990" s="21" t="n">
        <v>0.9260989817664855</v>
      </c>
      <c r="BS3990" s="21" t="n">
        <v>0.9260989817664855</v>
      </c>
      <c r="BT3990" s="21" t="n">
        <v>1.147783725241612</v>
      </c>
      <c r="BU3990" s="21" t="n">
        <v>1.147783725241612</v>
      </c>
      <c r="BV3990" s="21" t="n">
        <v>-1.2053667392410052</v>
      </c>
      <c r="BW3990" s="21" t="n">
        <v>-1.3238940357104687</v>
      </c>
      <c r="BX3990" s="21" t="n">
        <v>-1.2079702686423879</v>
      </c>
      <c r="BY3990" s="21" t="n">
        <v>-1.289150496801994</v>
      </c>
      <c r="BZ3990" s="21" t="n">
        <v>0.937165257403259</v>
      </c>
      <c r="CA3990" s="21" t="n">
        <v>0.937165257403259</v>
      </c>
      <c r="CB3990" s="21" t="n">
        <v>1.0805866447382337</v>
      </c>
      <c r="CC3990" s="21" t="n">
        <v>1.0805866447382337</v>
      </c>
      <c r="CD3990" s="21" t="n">
        <v>-0.10913015809479203</v>
      </c>
      <c r="CE3990" s="21" t="n">
        <v>-0.10913015809479203</v>
      </c>
      <c r="CF3990" s="21" t="n">
        <v>-0.2862226745250762</v>
      </c>
      <c r="CG3990" s="21" t="n">
        <v>-0.2862226745250762</v>
      </c>
      <c r="CH3990" s="21" t="n">
        <v>1.096960703402872</v>
      </c>
      <c r="CI3990" s="21" t="n">
        <v>1.096960703402872</v>
      </c>
      <c r="CJ3990" s="21" t="n">
        <v>-0.1753256992498227</v>
      </c>
      <c r="CK3990" s="21" t="n">
        <v>-0.1753256992498227</v>
      </c>
      <c r="CL3990" s="21" t="n">
        <v>1.0868401679993938</v>
      </c>
      <c r="CM3990" s="21" t="n">
        <v>-0.2397787423311685</v>
      </c>
      <c r="CN3990" s="21" t="n">
        <v>-0.12579214075255962</v>
      </c>
      <c r="CO3990" s="21" t="n">
        <v>-0.20914581887230682</v>
      </c>
      <c r="CP3990" s="21" t="n">
        <v>-0.20914581887230682</v>
      </c>
      <c r="CQ3990" s="21" t="n">
        <v>-0.14420874190459684</v>
      </c>
      <c r="CR3990" s="21" t="n">
        <v>-0.14420874190459684</v>
      </c>
      <c r="CS3990" s="21" t="n">
        <v>1.0744358056754157</v>
      </c>
      <c r="CT3990" s="21" t="n">
        <v>1.0744358056754157</v>
      </c>
      <c r="CU3990" s="21" t="n">
        <v>1.0929189657725398</v>
      </c>
      <c r="CV3990" s="21" t="n">
        <v>1.0929189657725398</v>
      </c>
      <c r="CW3990" s="21" t="n">
        <v>-0.18023551015508</v>
      </c>
      <c r="CX3990" s="21" t="n">
        <v>-0.18023551015508</v>
      </c>
      <c r="CY3990" s="21" t="n">
        <v>1.097350614337334</v>
      </c>
      <c r="CZ3990" s="21" t="n">
        <v>1.097350614337334</v>
      </c>
      <c r="DA3990" s="21" t="n">
        <v>-0.214311727324176</v>
      </c>
      <c r="DB3990" s="21" t="n">
        <v>-0.214311727324176</v>
      </c>
      <c r="DC3990" s="21" t="n">
        <v>1.082547628852674</v>
      </c>
      <c r="DD3990" s="21" t="n">
        <v>1.082547628852674</v>
      </c>
      <c r="DE3990" s="21" t="n">
        <v>0.977392417954388</v>
      </c>
      <c r="DF3990" s="21" t="n">
        <v>0.977392417954388</v>
      </c>
      <c r="DG3990" s="21" t="n">
        <v>1.0864935250316539</v>
      </c>
      <c r="DH3990" s="21" t="n">
        <v>1.0864935250316539</v>
      </c>
    </row>
    <row r="3991">
      <c r="B3991" s="16" t="s">
        <v>482</v>
      </c>
      <c r="C3991" s="22" t="n">
        <v>-0.306061941575723</v>
      </c>
      <c r="D3991" s="22" t="n">
        <v>-0.306061941575723</v>
      </c>
      <c r="E3991" s="22" t="n">
        <v>-0.32256386287867067</v>
      </c>
      <c r="F3991" s="22" t="n">
        <v>-0.32256386287867067</v>
      </c>
      <c r="G3991" s="22" t="n">
        <v>1.023234355858199</v>
      </c>
      <c r="H3991" s="22" t="n">
        <v>1.023234355858199</v>
      </c>
      <c r="I3991" s="22" t="n">
        <v>-0.2410093397749058</v>
      </c>
      <c r="J3991" s="22" t="n">
        <v>-0.2410093397749058</v>
      </c>
      <c r="K3991" s="22" t="n">
        <v>1.039552706787598</v>
      </c>
      <c r="L3991" s="22" t="n">
        <v>1.039552706787598</v>
      </c>
      <c r="M3991" s="22" t="n">
        <v>-0.21951302403084244</v>
      </c>
      <c r="N3991" s="22" t="n">
        <v>-0.21951302403084244</v>
      </c>
      <c r="O3991" s="22" t="n">
        <v>1.0847626918915803</v>
      </c>
      <c r="P3991" s="22" t="n">
        <v>1.0847626918915803</v>
      </c>
      <c r="Q3991" s="22" t="n">
        <v>-0.2839809171235329</v>
      </c>
      <c r="R3991" s="22" t="n">
        <v>-0.2839809171235329</v>
      </c>
      <c r="S3991" s="22" t="n">
        <v>1.1330565142433753</v>
      </c>
      <c r="T3991" s="22" t="n">
        <v>1.1330565142433753</v>
      </c>
      <c r="U3991" s="22" t="n">
        <v>1.0585276899925034</v>
      </c>
      <c r="V3991" s="22" t="n">
        <v>1.0585276899925034</v>
      </c>
      <c r="W3991" s="22" t="n">
        <v>-0.1860134669861367</v>
      </c>
      <c r="X3991" s="22" t="n">
        <v>-0.1860134669861367</v>
      </c>
      <c r="Y3991" s="22" t="n">
        <v>-0.09283910463935345</v>
      </c>
      <c r="Z3991" s="22" t="n">
        <v>-0.09283910463935345</v>
      </c>
      <c r="AA3991" s="22" t="n">
        <v>1.1334144777522366</v>
      </c>
      <c r="AB3991" s="22" t="n">
        <v>1.1334144777522366</v>
      </c>
      <c r="AC3991" s="22" t="n">
        <v>-0.2890262294934268</v>
      </c>
      <c r="AD3991" s="22" t="n">
        <v>-0.2890262294934268</v>
      </c>
      <c r="AE3991" s="22" t="n">
        <v>0.9205701763240308</v>
      </c>
      <c r="AF3991" s="22" t="n">
        <v>0.9205701763240308</v>
      </c>
      <c r="AG3991" s="22" t="n">
        <v>-0.37651327567221665</v>
      </c>
      <c r="AH3991" s="22" t="n">
        <v>-0.37651327567221665</v>
      </c>
      <c r="AI3991" s="22" t="n">
        <v>1.1077818049522974</v>
      </c>
      <c r="AJ3991" s="22" t="n">
        <v>1.1077818049522974</v>
      </c>
      <c r="AK3991" s="22" t="n">
        <v>0.9951079201187402</v>
      </c>
      <c r="AL3991" s="22" t="n">
        <v>0.9951079201187402</v>
      </c>
      <c r="AM3991" s="22" t="n">
        <v>-0.40458498751104854</v>
      </c>
      <c r="AN3991" s="22" t="n">
        <v>-0.40458498751104854</v>
      </c>
      <c r="AO3991" s="22" t="n">
        <v>-0.21377089571195193</v>
      </c>
      <c r="AP3991" s="22" t="n">
        <v>-0.21377089571195193</v>
      </c>
      <c r="AQ3991" s="22" t="n">
        <v>1.068735365764344</v>
      </c>
      <c r="AR3991" s="22" t="n">
        <v>1.068735365764344</v>
      </c>
      <c r="AS3991" s="22" t="n">
        <v>-0.4573295603800245</v>
      </c>
      <c r="AT3991" s="22" t="n">
        <v>-0.27314456531461206</v>
      </c>
      <c r="AU3991" s="22" t="n">
        <v>0.9709475351210871</v>
      </c>
      <c r="AV3991" s="22" t="n">
        <v>0.9254742870706244</v>
      </c>
      <c r="AW3991" s="22" t="n">
        <v>0.9254742870706244</v>
      </c>
      <c r="AX3991" s="22" t="n">
        <v>-0.44324715394171094</v>
      </c>
      <c r="AY3991" s="22" t="n">
        <v>-0.44324715394171094</v>
      </c>
      <c r="AZ3991" s="22" t="n">
        <v>0.9794136897466803</v>
      </c>
      <c r="BA3991" s="22" t="n">
        <v>0.9794136897466803</v>
      </c>
      <c r="BB3991" s="22" t="n">
        <v>-0.38064039878649997</v>
      </c>
      <c r="BC3991" s="22" t="n">
        <v>-0.38064039878649997</v>
      </c>
      <c r="BD3991" s="22" t="n">
        <v>-0.4502251688907475</v>
      </c>
      <c r="BE3991" s="22" t="n">
        <v>-0.4982847290785429</v>
      </c>
      <c r="BF3991" s="22" t="n">
        <v>-0.4235114948780876</v>
      </c>
      <c r="BG3991" s="22" t="n">
        <v>-0.3648309862915321</v>
      </c>
      <c r="BH3991" s="22" t="n">
        <v>-0.2654565507525887</v>
      </c>
      <c r="BI3991" s="22" t="n">
        <v>-0.2654565507525887</v>
      </c>
      <c r="BJ3991" s="22" t="n">
        <v>1.0013312170985376</v>
      </c>
      <c r="BK3991" s="22" t="n">
        <v>1.0013312170985376</v>
      </c>
      <c r="BL3991" s="22" t="n">
        <v>0.9982122243491347</v>
      </c>
      <c r="BM3991" s="22" t="n">
        <v>0.9982122243491347</v>
      </c>
      <c r="BN3991" s="22" t="n">
        <v>-0.3416297786777004</v>
      </c>
      <c r="BO3991" s="22" t="n">
        <v>-0.3416297786777004</v>
      </c>
      <c r="BP3991" s="22" t="n">
        <v>-0.2306662377041306</v>
      </c>
      <c r="BQ3991" s="22" t="n">
        <v>-0.2306662377041306</v>
      </c>
      <c r="BR3991" s="22" t="n">
        <v>-0.3117560928718857</v>
      </c>
      <c r="BS3991" s="22" t="n">
        <v>-0.3117560928718857</v>
      </c>
      <c r="BT3991" s="22" t="n">
        <v>-0.18799905844474674</v>
      </c>
      <c r="BU3991" s="22" t="n">
        <v>-0.18799905844474674</v>
      </c>
      <c r="BV3991" s="22" t="n">
        <v>-1.2053667392410052</v>
      </c>
      <c r="BW3991" s="22" t="n">
        <v>-1.3238940357104687</v>
      </c>
      <c r="BX3991" s="22" t="n">
        <v>-1.2079702686423879</v>
      </c>
      <c r="BY3991" s="22" t="n">
        <v>-1.289150496801994</v>
      </c>
      <c r="BZ3991" s="22" t="n">
        <v>0.937165257403259</v>
      </c>
      <c r="CA3991" s="22" t="n">
        <v>0.937165257403259</v>
      </c>
      <c r="CB3991" s="22" t="n">
        <v>-0.20280805062535867</v>
      </c>
      <c r="CC3991" s="22" t="n">
        <v>-0.20280805062535867</v>
      </c>
      <c r="CD3991" s="22" t="n">
        <v>1.1536616712877987</v>
      </c>
      <c r="CE3991" s="22" t="n">
        <v>1.1536616712877987</v>
      </c>
      <c r="CF3991" s="22" t="n">
        <v>-0.2862226745250762</v>
      </c>
      <c r="CG3991" s="22" t="n">
        <v>-0.2862226745250762</v>
      </c>
      <c r="CH3991" s="22" t="n">
        <v>-0.16876318513890265</v>
      </c>
      <c r="CI3991" s="22" t="n">
        <v>-0.16876318513890265</v>
      </c>
      <c r="CJ3991" s="22" t="n">
        <v>-0.1753256992498227</v>
      </c>
      <c r="CK3991" s="22" t="n">
        <v>-0.1753256992498227</v>
      </c>
      <c r="CL3991" s="22" t="n">
        <v>-0.181662045371659</v>
      </c>
      <c r="CM3991" s="22" t="n">
        <v>-0.2397787423311685</v>
      </c>
      <c r="CN3991" s="22" t="n">
        <v>1.2511218323497977</v>
      </c>
      <c r="CO3991" s="22" t="n">
        <v>-0.20914581887230682</v>
      </c>
      <c r="CP3991" s="22" t="n">
        <v>-0.20914581887230682</v>
      </c>
      <c r="CQ3991" s="22" t="n">
        <v>-0.14420874190459684</v>
      </c>
      <c r="CR3991" s="22" t="n">
        <v>-0.14420874190459684</v>
      </c>
      <c r="CS3991" s="22" t="n">
        <v>-0.14788582718566168</v>
      </c>
      <c r="CT3991" s="22" t="n">
        <v>-0.14788582718566168</v>
      </c>
      <c r="CU3991" s="22" t="n">
        <v>1.0929189657725398</v>
      </c>
      <c r="CV3991" s="22" t="n">
        <v>1.0929189657725398</v>
      </c>
      <c r="CW3991" s="22" t="n">
        <v>-0.18023551015508</v>
      </c>
      <c r="CX3991" s="22" t="n">
        <v>-0.18023551015508</v>
      </c>
      <c r="CY3991" s="22" t="n">
        <v>-0.1337491053485942</v>
      </c>
      <c r="CZ3991" s="22" t="n">
        <v>-0.1337491053485942</v>
      </c>
      <c r="DA3991" s="22" t="n">
        <v>1.0621037074742226</v>
      </c>
      <c r="DB3991" s="22" t="n">
        <v>1.0621037074742226</v>
      </c>
      <c r="DC3991" s="22" t="n">
        <v>1.082547628852674</v>
      </c>
      <c r="DD3991" s="22" t="n">
        <v>1.082547628852674</v>
      </c>
      <c r="DE3991" s="22" t="n">
        <v>0.977392417954388</v>
      </c>
      <c r="DF3991" s="22" t="n">
        <v>0.977392417954388</v>
      </c>
      <c r="DG3991" s="22" t="n">
        <v>-0.18526912710077412</v>
      </c>
      <c r="DH3991" s="22" t="n">
        <v>-0.18526912710077412</v>
      </c>
    </row>
    <row r="3992">
      <c r="B3992" s="16" t="s">
        <v>483</v>
      </c>
      <c r="C3992" s="21" t="n">
        <v>-0.306061941575723</v>
      </c>
      <c r="D3992" s="21" t="n">
        <v>-0.306061941575723</v>
      </c>
      <c r="E3992" s="21" t="n">
        <v>0.9838197817799434</v>
      </c>
      <c r="F3992" s="21" t="n">
        <v>0.9838197817799434</v>
      </c>
      <c r="G3992" s="21" t="n">
        <v>-0.29235267310234314</v>
      </c>
      <c r="H3992" s="21" t="n">
        <v>-0.29235267310234314</v>
      </c>
      <c r="I3992" s="21" t="n">
        <v>-0.2410093397749058</v>
      </c>
      <c r="J3992" s="21" t="n">
        <v>-0.2410093397749058</v>
      </c>
      <c r="K3992" s="21" t="n">
        <v>1.039552706787598</v>
      </c>
      <c r="L3992" s="21" t="n">
        <v>1.039552706787598</v>
      </c>
      <c r="M3992" s="21" t="n">
        <v>-0.21951302403084244</v>
      </c>
      <c r="N3992" s="21" t="n">
        <v>-0.21951302403084244</v>
      </c>
      <c r="O3992" s="21" t="n">
        <v>1.0847626918915803</v>
      </c>
      <c r="P3992" s="21" t="n">
        <v>1.0847626918915803</v>
      </c>
      <c r="Q3992" s="21" t="n">
        <v>0.9939332099323626</v>
      </c>
      <c r="R3992" s="21" t="n">
        <v>0.9939332099323626</v>
      </c>
      <c r="S3992" s="21" t="n">
        <v>-0.24085931889604725</v>
      </c>
      <c r="T3992" s="21" t="n">
        <v>-0.24085931889604725</v>
      </c>
      <c r="U3992" s="21" t="n">
        <v>-0.20608503698969047</v>
      </c>
      <c r="V3992" s="21" t="n">
        <v>-0.20608503698969047</v>
      </c>
      <c r="W3992" s="21" t="n">
        <v>-0.1860134669861367</v>
      </c>
      <c r="X3992" s="21" t="n">
        <v>-0.1860134669861367</v>
      </c>
      <c r="Y3992" s="21" t="n">
        <v>1.2037070118757498</v>
      </c>
      <c r="Z3992" s="21" t="n">
        <v>1.2037070118757498</v>
      </c>
      <c r="AA3992" s="21" t="n">
        <v>-0.1743714581157293</v>
      </c>
      <c r="AB3992" s="21" t="n">
        <v>-0.1743714581157293</v>
      </c>
      <c r="AC3992" s="21" t="n">
        <v>0.969636382816663</v>
      </c>
      <c r="AD3992" s="21" t="n">
        <v>0.969636382816663</v>
      </c>
      <c r="AE3992" s="21" t="n">
        <v>0.9205701763240308</v>
      </c>
      <c r="AF3992" s="21" t="n">
        <v>0.9205701763240308</v>
      </c>
      <c r="AG3992" s="21" t="n">
        <v>0.9494682603908094</v>
      </c>
      <c r="AH3992" s="21" t="n">
        <v>0.9494682603908094</v>
      </c>
      <c r="AI3992" s="21" t="n">
        <v>1.1077818049522974</v>
      </c>
      <c r="AJ3992" s="21" t="n">
        <v>1.1077818049522974</v>
      </c>
      <c r="AK3992" s="21" t="n">
        <v>0.9951079201187402</v>
      </c>
      <c r="AL3992" s="21" t="n">
        <v>0.9951079201187402</v>
      </c>
      <c r="AM3992" s="21" t="n">
        <v>-0.40458498751104854</v>
      </c>
      <c r="AN3992" s="21" t="n">
        <v>-0.40458498751104854</v>
      </c>
      <c r="AO3992" s="21" t="n">
        <v>1.0409713182495008</v>
      </c>
      <c r="AP3992" s="21" t="n">
        <v>1.0409713182495008</v>
      </c>
      <c r="AQ3992" s="21" t="n">
        <v>-0.18951412009193244</v>
      </c>
      <c r="AR3992" s="21" t="n">
        <v>-0.18951412009193244</v>
      </c>
      <c r="AS3992" s="21" t="n">
        <v>0.8289098281887934</v>
      </c>
      <c r="AT3992" s="21" t="n">
        <v>-0.27314456531461206</v>
      </c>
      <c r="AU3992" s="21" t="n">
        <v>0.9709475351210871</v>
      </c>
      <c r="AV3992" s="21" t="n">
        <v>0.9254742870706244</v>
      </c>
      <c r="AW3992" s="21" t="n">
        <v>0.9254742870706244</v>
      </c>
      <c r="AX3992" s="21" t="n">
        <v>0.8964177516283867</v>
      </c>
      <c r="AY3992" s="21" t="n">
        <v>0.8964177516283867</v>
      </c>
      <c r="AZ3992" s="21" t="n">
        <v>0.9794136897466803</v>
      </c>
      <c r="BA3992" s="21" t="n">
        <v>0.9794136897466803</v>
      </c>
      <c r="BB3992" s="21" t="n">
        <v>-0.38064039878649997</v>
      </c>
      <c r="BC3992" s="21" t="n">
        <v>-0.38064039878649997</v>
      </c>
      <c r="BD3992" s="21" t="n">
        <v>-0.4502251688907475</v>
      </c>
      <c r="BE3992" s="21" t="n">
        <v>-0.4982847290785429</v>
      </c>
      <c r="BF3992" s="21" t="n">
        <v>-0.4235114948780876</v>
      </c>
      <c r="BG3992" s="21" t="n">
        <v>-0.3648309862915321</v>
      </c>
      <c r="BH3992" s="21" t="n">
        <v>0.9993658381273973</v>
      </c>
      <c r="BI3992" s="21" t="n">
        <v>0.9993658381273973</v>
      </c>
      <c r="BJ3992" s="21" t="n">
        <v>-0.3026531652966657</v>
      </c>
      <c r="BK3992" s="21" t="n">
        <v>-0.3026531652966657</v>
      </c>
      <c r="BL3992" s="21" t="n">
        <v>0.9982122243491347</v>
      </c>
      <c r="BM3992" s="21" t="n">
        <v>0.9982122243491347</v>
      </c>
      <c r="BN3992" s="21" t="n">
        <v>1.0282718090893104</v>
      </c>
      <c r="BO3992" s="21" t="n">
        <v>1.0282718090893104</v>
      </c>
      <c r="BP3992" s="21" t="n">
        <v>1.1431547368572403</v>
      </c>
      <c r="BQ3992" s="21" t="n">
        <v>1.1431547368572403</v>
      </c>
      <c r="BR3992" s="21" t="n">
        <v>0.9260989817664855</v>
      </c>
      <c r="BS3992" s="21" t="n">
        <v>0.9260989817664855</v>
      </c>
      <c r="BT3992" s="21" t="n">
        <v>1.147783725241612</v>
      </c>
      <c r="BU3992" s="21" t="n">
        <v>1.147783725241612</v>
      </c>
      <c r="BV3992" s="21" t="n">
        <v>0.9404509723748506</v>
      </c>
      <c r="BW3992" s="21" t="n">
        <v>-0.15575223949534983</v>
      </c>
      <c r="BX3992" s="21" t="n">
        <v>-0.07287059625220883</v>
      </c>
      <c r="BY3992" s="21" t="n">
        <v>0.8817682192263124</v>
      </c>
      <c r="BZ3992" s="21" t="n">
        <v>0.937165257403259</v>
      </c>
      <c r="CA3992" s="21" t="n">
        <v>0.937165257403259</v>
      </c>
      <c r="CB3992" s="21" t="n">
        <v>1.0805866447382337</v>
      </c>
      <c r="CC3992" s="21" t="n">
        <v>1.0805866447382337</v>
      </c>
      <c r="CD3992" s="21" t="n">
        <v>1.1536616712877987</v>
      </c>
      <c r="CE3992" s="21" t="n">
        <v>1.1536616712877987</v>
      </c>
      <c r="CF3992" s="21" t="n">
        <v>0.9737793165907541</v>
      </c>
      <c r="CG3992" s="21" t="n">
        <v>0.9737793165907541</v>
      </c>
      <c r="CH3992" s="21" t="n">
        <v>-0.16876318513890265</v>
      </c>
      <c r="CI3992" s="21" t="n">
        <v>-0.16876318513890265</v>
      </c>
      <c r="CJ3992" s="21" t="n">
        <v>-0.1753256992498227</v>
      </c>
      <c r="CK3992" s="21" t="n">
        <v>-0.1753256992498227</v>
      </c>
      <c r="CL3992" s="21" t="n">
        <v>1.0868401679993938</v>
      </c>
      <c r="CM3992" s="21" t="n">
        <v>-0.2397787423311685</v>
      </c>
      <c r="CN3992" s="21" t="n">
        <v>-0.12579214075255962</v>
      </c>
      <c r="CO3992" s="21" t="n">
        <v>-0.20914581887230682</v>
      </c>
      <c r="CP3992" s="21" t="n">
        <v>-0.20914581887230682</v>
      </c>
      <c r="CQ3992" s="21" t="n">
        <v>1.0477206554701322</v>
      </c>
      <c r="CR3992" s="21" t="n">
        <v>1.0477206554701322</v>
      </c>
      <c r="CS3992" s="21" t="n">
        <v>-0.14788582718566168</v>
      </c>
      <c r="CT3992" s="21" t="n">
        <v>-0.14788582718566168</v>
      </c>
      <c r="CU3992" s="21" t="n">
        <v>1.0929189657725398</v>
      </c>
      <c r="CV3992" s="21" t="n">
        <v>1.0929189657725398</v>
      </c>
      <c r="CW3992" s="21" t="n">
        <v>-0.18023551015508</v>
      </c>
      <c r="CX3992" s="21" t="n">
        <v>-0.18023551015508</v>
      </c>
      <c r="CY3992" s="21" t="n">
        <v>1.097350614337334</v>
      </c>
      <c r="CZ3992" s="21" t="n">
        <v>1.097350614337334</v>
      </c>
      <c r="DA3992" s="21" t="n">
        <v>-0.214311727324176</v>
      </c>
      <c r="DB3992" s="21" t="n">
        <v>-0.214311727324176</v>
      </c>
      <c r="DC3992" s="21" t="n">
        <v>1.082547628852674</v>
      </c>
      <c r="DD3992" s="21" t="n">
        <v>1.082547628852674</v>
      </c>
      <c r="DE3992" s="21" t="n">
        <v>0.977392417954388</v>
      </c>
      <c r="DF3992" s="21" t="n">
        <v>0.977392417954388</v>
      </c>
      <c r="DG3992" s="21" t="n">
        <v>1.0864935250316539</v>
      </c>
      <c r="DH3992" s="21" t="n">
        <v>1.0864935250316539</v>
      </c>
    </row>
    <row r="3993">
      <c r="B3993" s="16" t="s">
        <v>484</v>
      </c>
      <c r="C3993" s="22" t="n">
        <v>-0.306061941575723</v>
      </c>
      <c r="D3993" s="22" t="n">
        <v>-0.306061941575723</v>
      </c>
      <c r="E3993" s="22" t="n">
        <v>0.9838197817799434</v>
      </c>
      <c r="F3993" s="22" t="n">
        <v>0.9838197817799434</v>
      </c>
      <c r="G3993" s="22" t="n">
        <v>1.023234355858199</v>
      </c>
      <c r="H3993" s="22" t="n">
        <v>1.023234355858199</v>
      </c>
      <c r="I3993" s="22" t="n">
        <v>1.060441095009587</v>
      </c>
      <c r="J3993" s="22" t="n">
        <v>1.060441095009587</v>
      </c>
      <c r="K3993" s="22" t="n">
        <v>-0.2285763481792004</v>
      </c>
      <c r="L3993" s="22" t="n">
        <v>-0.2285763481792004</v>
      </c>
      <c r="M3993" s="22" t="n">
        <v>1.169592831164342</v>
      </c>
      <c r="N3993" s="22" t="n">
        <v>1.169592831164342</v>
      </c>
      <c r="O3993" s="22" t="n">
        <v>-0.20738110286162673</v>
      </c>
      <c r="P3993" s="22" t="n">
        <v>-0.20738110286162673</v>
      </c>
      <c r="Q3993" s="22" t="n">
        <v>-0.2839809171235329</v>
      </c>
      <c r="R3993" s="22" t="n">
        <v>-0.2839809171235329</v>
      </c>
      <c r="S3993" s="22" t="n">
        <v>1.1330565142433753</v>
      </c>
      <c r="T3993" s="22" t="n">
        <v>1.1330565142433753</v>
      </c>
      <c r="U3993" s="22" t="n">
        <v>-0.20608503698969047</v>
      </c>
      <c r="V3993" s="22" t="n">
        <v>-0.20608503698969047</v>
      </c>
      <c r="W3993" s="22" t="n">
        <v>1.090858636901757</v>
      </c>
      <c r="X3993" s="22" t="n">
        <v>1.090858636901757</v>
      </c>
      <c r="Y3993" s="22" t="n">
        <v>1.2037070118757498</v>
      </c>
      <c r="Z3993" s="22" t="n">
        <v>1.2037070118757498</v>
      </c>
      <c r="AA3993" s="22" t="n">
        <v>-0.1743714581157293</v>
      </c>
      <c r="AB3993" s="22" t="n">
        <v>-0.1743714581157293</v>
      </c>
      <c r="AC3993" s="22" t="n">
        <v>0.969636382816663</v>
      </c>
      <c r="AD3993" s="22" t="n">
        <v>0.969636382816663</v>
      </c>
      <c r="AE3993" s="22" t="n">
        <v>-0.42054824601853424</v>
      </c>
      <c r="AF3993" s="22" t="n">
        <v>-0.42054824601853424</v>
      </c>
      <c r="AG3993" s="22" t="n">
        <v>0.9494682603908094</v>
      </c>
      <c r="AH3993" s="22" t="n">
        <v>0.9494682603908094</v>
      </c>
      <c r="AI3993" s="22" t="n">
        <v>-0.2517685920346124</v>
      </c>
      <c r="AJ3993" s="22" t="n">
        <v>-0.2517685920346124</v>
      </c>
      <c r="AK3993" s="22" t="n">
        <v>0.9951079201187402</v>
      </c>
      <c r="AL3993" s="22" t="n">
        <v>0.9951079201187402</v>
      </c>
      <c r="AM3993" s="22" t="n">
        <v>0.9496044334970066</v>
      </c>
      <c r="AN3993" s="22" t="n">
        <v>0.9496044334970066</v>
      </c>
      <c r="AO3993" s="22" t="n">
        <v>1.0409713182495008</v>
      </c>
      <c r="AP3993" s="22" t="n">
        <v>1.0409713182495008</v>
      </c>
      <c r="AQ3993" s="22" t="n">
        <v>-0.18951412009193244</v>
      </c>
      <c r="AR3993" s="22" t="n">
        <v>-0.18951412009193244</v>
      </c>
      <c r="AS3993" s="22" t="n">
        <v>0.8289098281887934</v>
      </c>
      <c r="AT3993" s="22" t="n">
        <v>-0.27314456531461206</v>
      </c>
      <c r="AU3993" s="22" t="n">
        <v>0.9709475351210871</v>
      </c>
      <c r="AV3993" s="22" t="n">
        <v>0.9254742870706244</v>
      </c>
      <c r="AW3993" s="22" t="n">
        <v>0.9254742870706244</v>
      </c>
      <c r="AX3993" s="22" t="n">
        <v>-0.44324715394171094</v>
      </c>
      <c r="AY3993" s="22" t="n">
        <v>-0.44324715394171094</v>
      </c>
      <c r="AZ3993" s="22" t="n">
        <v>0.9794136897466803</v>
      </c>
      <c r="BA3993" s="22" t="n">
        <v>0.9794136897466803</v>
      </c>
      <c r="BB3993" s="22" t="n">
        <v>0.8625802585403747</v>
      </c>
      <c r="BC3993" s="22" t="n">
        <v>0.8625802585403747</v>
      </c>
      <c r="BD3993" s="22" t="n">
        <v>0.9004503377814965</v>
      </c>
      <c r="BE3993" s="22" t="n">
        <v>0.8934760659339378</v>
      </c>
      <c r="BF3993" s="22" t="n">
        <v>0.916505344384608</v>
      </c>
      <c r="BG3993" s="22" t="n">
        <v>-0.3648309862915321</v>
      </c>
      <c r="BH3993" s="22" t="n">
        <v>0.9993658381273973</v>
      </c>
      <c r="BI3993" s="22" t="n">
        <v>0.9993658381273973</v>
      </c>
      <c r="BJ3993" s="22" t="n">
        <v>-0.3026531652966657</v>
      </c>
      <c r="BK3993" s="22" t="n">
        <v>-0.3026531652966657</v>
      </c>
      <c r="BL3993" s="22" t="n">
        <v>0.9982122243491347</v>
      </c>
      <c r="BM3993" s="22" t="n">
        <v>0.9982122243491347</v>
      </c>
      <c r="BN3993" s="22" t="n">
        <v>1.0282718090893104</v>
      </c>
      <c r="BO3993" s="22" t="n">
        <v>1.0282718090893104</v>
      </c>
      <c r="BP3993" s="22" t="n">
        <v>-0.2306662377041306</v>
      </c>
      <c r="BQ3993" s="22" t="n">
        <v>-0.2306662377041306</v>
      </c>
      <c r="BR3993" s="22" t="n">
        <v>0.9260989817664855</v>
      </c>
      <c r="BS3993" s="22" t="n">
        <v>0.9260989817664855</v>
      </c>
      <c r="BT3993" s="22" t="n">
        <v>-0.18799905844474674</v>
      </c>
      <c r="BU3993" s="22" t="n">
        <v>-0.18799905844474674</v>
      </c>
      <c r="BV3993" s="22" t="n">
        <v>-0.13245788343307738</v>
      </c>
      <c r="BW3993" s="22" t="n">
        <v>-0.15575223949534983</v>
      </c>
      <c r="BX3993" s="22" t="n">
        <v>-0.07287059625220883</v>
      </c>
      <c r="BY3993" s="22" t="n">
        <v>-0.20369113878784065</v>
      </c>
      <c r="BZ3993" s="22" t="n">
        <v>0.937165257403259</v>
      </c>
      <c r="CA3993" s="22" t="n">
        <v>0.937165257403259</v>
      </c>
      <c r="CB3993" s="22" t="n">
        <v>-0.20280805062535867</v>
      </c>
      <c r="CC3993" s="22" t="n">
        <v>-0.20280805062535867</v>
      </c>
      <c r="CD3993" s="22" t="n">
        <v>1.1536616712877987</v>
      </c>
      <c r="CE3993" s="22" t="n">
        <v>1.1536616712877987</v>
      </c>
      <c r="CF3993" s="22" t="n">
        <v>0.9737793165907541</v>
      </c>
      <c r="CG3993" s="22" t="n">
        <v>0.9737793165907541</v>
      </c>
      <c r="CH3993" s="22" t="n">
        <v>-0.16876318513890265</v>
      </c>
      <c r="CI3993" s="22" t="n">
        <v>-0.16876318513890265</v>
      </c>
      <c r="CJ3993" s="22" t="n">
        <v>-0.1753256992498227</v>
      </c>
      <c r="CK3993" s="22" t="n">
        <v>-0.1753256992498227</v>
      </c>
      <c r="CL3993" s="22" t="n">
        <v>-0.181662045371659</v>
      </c>
      <c r="CM3993" s="22" t="n">
        <v>1.1883152377294637</v>
      </c>
      <c r="CN3993" s="22" t="n">
        <v>-0.12579214075255962</v>
      </c>
      <c r="CO3993" s="22" t="n">
        <v>0.9838690634274824</v>
      </c>
      <c r="CP3993" s="22" t="n">
        <v>0.9838690634274824</v>
      </c>
      <c r="CQ3993" s="22" t="n">
        <v>1.0477206554701322</v>
      </c>
      <c r="CR3993" s="22" t="n">
        <v>1.0477206554701322</v>
      </c>
      <c r="CS3993" s="22" t="n">
        <v>-0.14788582718566168</v>
      </c>
      <c r="CT3993" s="22" t="n">
        <v>-0.14788582718566168</v>
      </c>
      <c r="CU3993" s="22" t="n">
        <v>1.0929189657725398</v>
      </c>
      <c r="CV3993" s="22" t="n">
        <v>1.0929189657725398</v>
      </c>
      <c r="CW3993" s="22" t="n">
        <v>-0.18023551015508</v>
      </c>
      <c r="CX3993" s="22" t="n">
        <v>-0.18023551015508</v>
      </c>
      <c r="CY3993" s="22" t="n">
        <v>1.097350614337334</v>
      </c>
      <c r="CZ3993" s="22" t="n">
        <v>1.097350614337334</v>
      </c>
      <c r="DA3993" s="22" t="n">
        <v>1.0621037074742226</v>
      </c>
      <c r="DB3993" s="22" t="n">
        <v>1.0621037074742226</v>
      </c>
      <c r="DC3993" s="22" t="n">
        <v>1.082547628852674</v>
      </c>
      <c r="DD3993" s="22" t="n">
        <v>1.082547628852674</v>
      </c>
      <c r="DE3993" s="22" t="n">
        <v>0.977392417954388</v>
      </c>
      <c r="DF3993" s="22" t="n">
        <v>0.977392417954388</v>
      </c>
      <c r="DG3993" s="22" t="n">
        <v>-0.18526912710077412</v>
      </c>
      <c r="DH3993" s="22" t="n">
        <v>-0.18526912710077412</v>
      </c>
    </row>
    <row r="3994">
      <c r="B3994" s="16" t="s">
        <v>485</v>
      </c>
      <c r="C3994" s="21" t="n">
        <v>1.0412759534043627</v>
      </c>
      <c r="D3994" s="21" t="n">
        <v>1.0412759534043627</v>
      </c>
      <c r="E3994" s="21" t="n">
        <v>0.9838197817799434</v>
      </c>
      <c r="F3994" s="21" t="n">
        <v>0.9838197817799434</v>
      </c>
      <c r="G3994" s="21" t="n">
        <v>1.023234355858199</v>
      </c>
      <c r="H3994" s="21" t="n">
        <v>1.023234355858199</v>
      </c>
      <c r="I3994" s="21" t="n">
        <v>1.060441095009587</v>
      </c>
      <c r="J3994" s="21" t="n">
        <v>1.060441095009587</v>
      </c>
      <c r="K3994" s="21" t="n">
        <v>1.039552706787598</v>
      </c>
      <c r="L3994" s="21" t="n">
        <v>1.039552706787598</v>
      </c>
      <c r="M3994" s="21" t="n">
        <v>1.169592831164342</v>
      </c>
      <c r="N3994" s="21" t="n">
        <v>1.169592831164342</v>
      </c>
      <c r="O3994" s="21" t="n">
        <v>1.0847626918915803</v>
      </c>
      <c r="P3994" s="21" t="n">
        <v>1.0847626918915803</v>
      </c>
      <c r="Q3994" s="21" t="n">
        <v>0.9939332099323626</v>
      </c>
      <c r="R3994" s="21" t="n">
        <v>0.9939332099323626</v>
      </c>
      <c r="S3994" s="21" t="n">
        <v>1.1330565142433753</v>
      </c>
      <c r="T3994" s="21" t="n">
        <v>1.1330565142433753</v>
      </c>
      <c r="U3994" s="21" t="n">
        <v>1.0585276899925034</v>
      </c>
      <c r="V3994" s="21" t="n">
        <v>1.0585276899925034</v>
      </c>
      <c r="W3994" s="21" t="n">
        <v>1.090858636901757</v>
      </c>
      <c r="X3994" s="21" t="n">
        <v>1.090858636901757</v>
      </c>
      <c r="Y3994" s="21" t="n">
        <v>1.2037070118757498</v>
      </c>
      <c r="Z3994" s="21" t="n">
        <v>1.2037070118757498</v>
      </c>
      <c r="AA3994" s="21" t="n">
        <v>1.1334144777522366</v>
      </c>
      <c r="AB3994" s="21" t="n">
        <v>1.1334144777522366</v>
      </c>
      <c r="AC3994" s="21" t="n">
        <v>0.969636382816663</v>
      </c>
      <c r="AD3994" s="21" t="n">
        <v>0.969636382816663</v>
      </c>
      <c r="AE3994" s="21" t="n">
        <v>0.9205701763240308</v>
      </c>
      <c r="AF3994" s="21" t="n">
        <v>0.9205701763240308</v>
      </c>
      <c r="AG3994" s="21" t="n">
        <v>0.9494682603908094</v>
      </c>
      <c r="AH3994" s="21" t="n">
        <v>0.9494682603908094</v>
      </c>
      <c r="AI3994" s="21" t="n">
        <v>1.1077818049522974</v>
      </c>
      <c r="AJ3994" s="21" t="n">
        <v>1.1077818049522974</v>
      </c>
      <c r="AK3994" s="21" t="n">
        <v>0.9951079201187402</v>
      </c>
      <c r="AL3994" s="21" t="n">
        <v>0.9951079201187402</v>
      </c>
      <c r="AM3994" s="21" t="n">
        <v>0.9496044334970066</v>
      </c>
      <c r="AN3994" s="21" t="n">
        <v>0.9496044334970066</v>
      </c>
      <c r="AO3994" s="21" t="n">
        <v>1.0409713182495008</v>
      </c>
      <c r="AP3994" s="21" t="n">
        <v>1.0409713182495008</v>
      </c>
      <c r="AQ3994" s="21" t="n">
        <v>1.068735365764344</v>
      </c>
      <c r="AR3994" s="21" t="n">
        <v>1.068735365764344</v>
      </c>
      <c r="AS3994" s="21" t="n">
        <v>0.8289098281887934</v>
      </c>
      <c r="AT3994" s="21" t="n">
        <v>1.0596692774856011</v>
      </c>
      <c r="AU3994" s="21" t="n">
        <v>0.9709475351210871</v>
      </c>
      <c r="AV3994" s="21" t="n">
        <v>0.9254742870706244</v>
      </c>
      <c r="AW3994" s="21" t="n">
        <v>0.9254742870706244</v>
      </c>
      <c r="AX3994" s="21" t="n">
        <v>0.8964177516283867</v>
      </c>
      <c r="AY3994" s="21" t="n">
        <v>0.8964177516283867</v>
      </c>
      <c r="AZ3994" s="21" t="n">
        <v>0.9794136897466803</v>
      </c>
      <c r="BA3994" s="21" t="n">
        <v>0.9794136897466803</v>
      </c>
      <c r="BB3994" s="21" t="n">
        <v>0.8625802585403747</v>
      </c>
      <c r="BC3994" s="21" t="n">
        <v>0.8625802585403747</v>
      </c>
      <c r="BD3994" s="21" t="n">
        <v>0.9004503377814965</v>
      </c>
      <c r="BE3994" s="21" t="n">
        <v>0.8934760659339378</v>
      </c>
      <c r="BF3994" s="21" t="n">
        <v>0.916505344384608</v>
      </c>
      <c r="BG3994" s="21" t="n">
        <v>1.0696986200004124</v>
      </c>
      <c r="BH3994" s="21" t="n">
        <v>0.9993658381273973</v>
      </c>
      <c r="BI3994" s="21" t="n">
        <v>0.9993658381273973</v>
      </c>
      <c r="BJ3994" s="21" t="n">
        <v>1.0013312170985376</v>
      </c>
      <c r="BK3994" s="21" t="n">
        <v>1.0013312170985376</v>
      </c>
      <c r="BL3994" s="21" t="n">
        <v>0.9982122243491347</v>
      </c>
      <c r="BM3994" s="21" t="n">
        <v>0.9982122243491347</v>
      </c>
      <c r="BN3994" s="21" t="n">
        <v>1.0282718090893104</v>
      </c>
      <c r="BO3994" s="21" t="n">
        <v>1.0282718090893104</v>
      </c>
      <c r="BP3994" s="21" t="n">
        <v>1.1431547368572403</v>
      </c>
      <c r="BQ3994" s="21" t="n">
        <v>1.1431547368572403</v>
      </c>
      <c r="BR3994" s="21" t="n">
        <v>0.9260989817664855</v>
      </c>
      <c r="BS3994" s="21" t="n">
        <v>0.9260989817664855</v>
      </c>
      <c r="BT3994" s="21" t="n">
        <v>1.147783725241612</v>
      </c>
      <c r="BU3994" s="21" t="n">
        <v>1.147783725241612</v>
      </c>
      <c r="BV3994" s="21" t="n">
        <v>0.9404509723748506</v>
      </c>
      <c r="BW3994" s="21" t="n">
        <v>1.012389556719769</v>
      </c>
      <c r="BX3994" s="21" t="n">
        <v>1.0622290761379705</v>
      </c>
      <c r="BY3994" s="21" t="n">
        <v>0.8817682192263124</v>
      </c>
      <c r="BZ3994" s="21" t="n">
        <v>0.937165257403259</v>
      </c>
      <c r="CA3994" s="21" t="n">
        <v>0.937165257403259</v>
      </c>
      <c r="CB3994" s="21" t="n">
        <v>1.0805866447382337</v>
      </c>
      <c r="CC3994" s="21" t="n">
        <v>1.0805866447382337</v>
      </c>
      <c r="CD3994" s="21" t="n">
        <v>1.1536616712877987</v>
      </c>
      <c r="CE3994" s="21" t="n">
        <v>1.1536616712877987</v>
      </c>
      <c r="CF3994" s="21" t="n">
        <v>0.9737793165907541</v>
      </c>
      <c r="CG3994" s="21" t="n">
        <v>0.9737793165907541</v>
      </c>
      <c r="CH3994" s="21" t="n">
        <v>1.096960703402872</v>
      </c>
      <c r="CI3994" s="21" t="n">
        <v>1.096960703402872</v>
      </c>
      <c r="CJ3994" s="21" t="n">
        <v>1.0704095322620653</v>
      </c>
      <c r="CK3994" s="21" t="n">
        <v>1.0704095322620653</v>
      </c>
      <c r="CL3994" s="21" t="n">
        <v>1.0868401679993938</v>
      </c>
      <c r="CM3994" s="21" t="n">
        <v>1.1883152377294637</v>
      </c>
      <c r="CN3994" s="21" t="n">
        <v>1.2511218323497977</v>
      </c>
      <c r="CO3994" s="21" t="n">
        <v>-1.4021607011720958</v>
      </c>
      <c r="CP3994" s="21" t="n">
        <v>-1.4021607011720958</v>
      </c>
      <c r="CQ3994" s="21" t="n">
        <v>1.0477206554701322</v>
      </c>
      <c r="CR3994" s="21" t="n">
        <v>1.0477206554701322</v>
      </c>
      <c r="CS3994" s="21" t="n">
        <v>1.0744358056754157</v>
      </c>
      <c r="CT3994" s="21" t="n">
        <v>1.0744358056754157</v>
      </c>
      <c r="CU3994" s="21" t="n">
        <v>1.0929189657725398</v>
      </c>
      <c r="CV3994" s="21" t="n">
        <v>1.0929189657725398</v>
      </c>
      <c r="CW3994" s="21" t="n">
        <v>1.0783055521347076</v>
      </c>
      <c r="CX3994" s="21" t="n">
        <v>1.0783055521347076</v>
      </c>
      <c r="CY3994" s="21" t="n">
        <v>1.097350614337334</v>
      </c>
      <c r="CZ3994" s="21" t="n">
        <v>1.097350614337334</v>
      </c>
      <c r="DA3994" s="21" t="n">
        <v>1.0621037074742226</v>
      </c>
      <c r="DB3994" s="21" t="n">
        <v>1.0621037074742226</v>
      </c>
      <c r="DC3994" s="21" t="n">
        <v>1.082547628852674</v>
      </c>
      <c r="DD3994" s="21" t="n">
        <v>1.082547628852674</v>
      </c>
      <c r="DE3994" s="21" t="n">
        <v>0.977392417954388</v>
      </c>
      <c r="DF3994" s="21" t="n">
        <v>0.977392417954388</v>
      </c>
      <c r="DG3994" s="21" t="n">
        <v>1.0864935250316539</v>
      </c>
      <c r="DH3994" s="21" t="n">
        <v>1.0864935250316539</v>
      </c>
    </row>
    <row r="3995">
      <c r="B3995" s="16" t="s">
        <v>486</v>
      </c>
      <c r="C3995" s="22" t="n">
        <v>-0.306061941575723</v>
      </c>
      <c r="D3995" s="22" t="n">
        <v>-0.306061941575723</v>
      </c>
      <c r="E3995" s="22" t="n">
        <v>0.9838197817799434</v>
      </c>
      <c r="F3995" s="22" t="n">
        <v>0.9838197817799434</v>
      </c>
      <c r="G3995" s="22" t="n">
        <v>-0.29235267310234314</v>
      </c>
      <c r="H3995" s="22" t="n">
        <v>-0.29235267310234314</v>
      </c>
      <c r="I3995" s="22" t="n">
        <v>-1.5424597745593984</v>
      </c>
      <c r="J3995" s="22" t="n">
        <v>-1.5424597745593984</v>
      </c>
      <c r="K3995" s="22" t="n">
        <v>-0.2285763481792004</v>
      </c>
      <c r="L3995" s="22" t="n">
        <v>-0.2285763481792004</v>
      </c>
      <c r="M3995" s="22" t="n">
        <v>-0.21951302403084244</v>
      </c>
      <c r="N3995" s="22" t="n">
        <v>-0.21951302403084244</v>
      </c>
      <c r="O3995" s="22" t="n">
        <v>-1.4995248976148337</v>
      </c>
      <c r="P3995" s="22" t="n">
        <v>-1.4995248976148337</v>
      </c>
      <c r="Q3995" s="22" t="n">
        <v>-0.2839809171235329</v>
      </c>
      <c r="R3995" s="22" t="n">
        <v>-0.2839809171235329</v>
      </c>
      <c r="S3995" s="22" t="n">
        <v>-0.24085931889604725</v>
      </c>
      <c r="T3995" s="22" t="n">
        <v>-0.24085931889604725</v>
      </c>
      <c r="U3995" s="22" t="n">
        <v>-0.20608503698969047</v>
      </c>
      <c r="V3995" s="22" t="n">
        <v>-0.20608503698969047</v>
      </c>
      <c r="W3995" s="22" t="n">
        <v>1.090858636901757</v>
      </c>
      <c r="X3995" s="22" t="n">
        <v>1.090858636901757</v>
      </c>
      <c r="Y3995" s="22" t="n">
        <v>-0.09283910463935345</v>
      </c>
      <c r="Z3995" s="22" t="n">
        <v>-0.09283910463935345</v>
      </c>
      <c r="AA3995" s="22" t="n">
        <v>-0.1743714581157293</v>
      </c>
      <c r="AB3995" s="22" t="n">
        <v>-0.1743714581157293</v>
      </c>
      <c r="AC3995" s="22" t="n">
        <v>-1.5476888418035166</v>
      </c>
      <c r="AD3995" s="22" t="n">
        <v>-1.5476888418035166</v>
      </c>
      <c r="AE3995" s="22" t="n">
        <v>-0.42054824601853424</v>
      </c>
      <c r="AF3995" s="22" t="n">
        <v>-0.42054824601853424</v>
      </c>
      <c r="AG3995" s="22" t="n">
        <v>-1.7024948117352428</v>
      </c>
      <c r="AH3995" s="22" t="n">
        <v>-1.7024948117352428</v>
      </c>
      <c r="AI3995" s="22" t="n">
        <v>-0.2517685920346124</v>
      </c>
      <c r="AJ3995" s="22" t="n">
        <v>-0.2517685920346124</v>
      </c>
      <c r="AK3995" s="22" t="n">
        <v>-0.26827360855865606</v>
      </c>
      <c r="AL3995" s="22" t="n">
        <v>-0.26827360855865606</v>
      </c>
      <c r="AM3995" s="22" t="n">
        <v>0.9496044334970066</v>
      </c>
      <c r="AN3995" s="22" t="n">
        <v>0.9496044334970066</v>
      </c>
      <c r="AO3995" s="22" t="n">
        <v>-0.21377089571195193</v>
      </c>
      <c r="AP3995" s="22" t="n">
        <v>-0.21377089571195193</v>
      </c>
      <c r="AQ3995" s="22" t="n">
        <v>-0.18951412009193244</v>
      </c>
      <c r="AR3995" s="22" t="n">
        <v>-0.18951412009193244</v>
      </c>
      <c r="AS3995" s="22" t="n">
        <v>-0.4573295603800245</v>
      </c>
      <c r="AT3995" s="22" t="n">
        <v>1.0596692774856011</v>
      </c>
      <c r="AU3995" s="22" t="n">
        <v>-0.33547688921127056</v>
      </c>
      <c r="AV3995" s="22" t="n">
        <v>0.9254742870706244</v>
      </c>
      <c r="AW3995" s="22" t="n">
        <v>0.9254742870706244</v>
      </c>
      <c r="AX3995" s="22" t="n">
        <v>0.8964177516283867</v>
      </c>
      <c r="AY3995" s="22" t="n">
        <v>0.8964177516283867</v>
      </c>
      <c r="AZ3995" s="22" t="n">
        <v>-0.3790196813060783</v>
      </c>
      <c r="BA3995" s="22" t="n">
        <v>-0.3790196813060783</v>
      </c>
      <c r="BB3995" s="22" t="n">
        <v>0.8625802585403747</v>
      </c>
      <c r="BC3995" s="22" t="n">
        <v>0.8625802585403747</v>
      </c>
      <c r="BD3995" s="22" t="n">
        <v>0.9004503377814965</v>
      </c>
      <c r="BE3995" s="22" t="n">
        <v>0.8934760659339378</v>
      </c>
      <c r="BF3995" s="22" t="n">
        <v>0.916505344384608</v>
      </c>
      <c r="BG3995" s="22" t="n">
        <v>-0.3648309862915321</v>
      </c>
      <c r="BH3995" s="22" t="n">
        <v>-0.2654565507525887</v>
      </c>
      <c r="BI3995" s="22" t="n">
        <v>-0.2654565507525887</v>
      </c>
      <c r="BJ3995" s="22" t="n">
        <v>-0.3026531652966657</v>
      </c>
      <c r="BK3995" s="22" t="n">
        <v>-0.3026531652966657</v>
      </c>
      <c r="BL3995" s="22" t="n">
        <v>0.9982122243491347</v>
      </c>
      <c r="BM3995" s="22" t="n">
        <v>0.9982122243491347</v>
      </c>
      <c r="BN3995" s="22" t="n">
        <v>1.0282718090893104</v>
      </c>
      <c r="BO3995" s="22" t="n">
        <v>1.0282718090893104</v>
      </c>
      <c r="BP3995" s="22" t="n">
        <v>-0.2306662377041306</v>
      </c>
      <c r="BQ3995" s="22" t="n">
        <v>-0.2306662377041306</v>
      </c>
      <c r="BR3995" s="22" t="n">
        <v>0.9260989817664855</v>
      </c>
      <c r="BS3995" s="22" t="n">
        <v>0.9260989817664855</v>
      </c>
      <c r="BT3995" s="22" t="n">
        <v>1.147783725241612</v>
      </c>
      <c r="BU3995" s="22" t="n">
        <v>1.147783725241612</v>
      </c>
      <c r="BV3995" s="22" t="n">
        <v>-1.2053667392410052</v>
      </c>
      <c r="BW3995" s="22" t="n">
        <v>-1.3238940357104687</v>
      </c>
      <c r="BX3995" s="22" t="n">
        <v>-1.2079702686423879</v>
      </c>
      <c r="BY3995" s="22" t="n">
        <v>-1.289150496801994</v>
      </c>
      <c r="BZ3995" s="22" t="n">
        <v>0.937165257403259</v>
      </c>
      <c r="CA3995" s="22" t="n">
        <v>0.937165257403259</v>
      </c>
      <c r="CB3995" s="22" t="n">
        <v>1.0805866447382337</v>
      </c>
      <c r="CC3995" s="22" t="n">
        <v>1.0805866447382337</v>
      </c>
      <c r="CD3995" s="22" t="n">
        <v>-0.10913015809479203</v>
      </c>
      <c r="CE3995" s="22" t="n">
        <v>-0.10913015809479203</v>
      </c>
      <c r="CF3995" s="22" t="n">
        <v>-0.2862226745250762</v>
      </c>
      <c r="CG3995" s="22" t="n">
        <v>-0.2862226745250762</v>
      </c>
      <c r="CH3995" s="22" t="n">
        <v>1.096960703402872</v>
      </c>
      <c r="CI3995" s="22" t="n">
        <v>1.096960703402872</v>
      </c>
      <c r="CJ3995" s="22" t="n">
        <v>-0.1753256992498227</v>
      </c>
      <c r="CK3995" s="22" t="n">
        <v>-0.1753256992498227</v>
      </c>
      <c r="CL3995" s="22" t="n">
        <v>1.0868401679993938</v>
      </c>
      <c r="CM3995" s="22" t="n">
        <v>-0.2397787423311685</v>
      </c>
      <c r="CN3995" s="22" t="n">
        <v>-0.12579214075255962</v>
      </c>
      <c r="CO3995" s="22" t="n">
        <v>-0.20914581887230682</v>
      </c>
      <c r="CP3995" s="22" t="n">
        <v>-0.20914581887230682</v>
      </c>
      <c r="CQ3995" s="22" t="n">
        <v>-0.14420874190459684</v>
      </c>
      <c r="CR3995" s="22" t="n">
        <v>-0.14420874190459684</v>
      </c>
      <c r="CS3995" s="22" t="n">
        <v>1.0744358056754157</v>
      </c>
      <c r="CT3995" s="22" t="n">
        <v>1.0744358056754157</v>
      </c>
      <c r="CU3995" s="22" t="n">
        <v>1.0929189657725398</v>
      </c>
      <c r="CV3995" s="22" t="n">
        <v>1.0929189657725398</v>
      </c>
      <c r="CW3995" s="22" t="n">
        <v>-0.18023551015508</v>
      </c>
      <c r="CX3995" s="22" t="n">
        <v>-0.18023551015508</v>
      </c>
      <c r="CY3995" s="22" t="n">
        <v>1.097350614337334</v>
      </c>
      <c r="CZ3995" s="22" t="n">
        <v>1.097350614337334</v>
      </c>
      <c r="DA3995" s="22" t="n">
        <v>-0.214311727324176</v>
      </c>
      <c r="DB3995" s="22" t="n">
        <v>-0.214311727324176</v>
      </c>
      <c r="DC3995" s="22" t="n">
        <v>1.082547628852674</v>
      </c>
      <c r="DD3995" s="22" t="n">
        <v>1.082547628852674</v>
      </c>
      <c r="DE3995" s="22" t="n">
        <v>0.977392417954388</v>
      </c>
      <c r="DF3995" s="22" t="n">
        <v>0.977392417954388</v>
      </c>
      <c r="DG3995" s="22" t="n">
        <v>1.0864935250316539</v>
      </c>
      <c r="DH3995" s="22" t="n">
        <v>1.0864935250316539</v>
      </c>
    </row>
    <row r="3996">
      <c r="B3996" s="16" t="s">
        <v>487</v>
      </c>
      <c r="C3996" s="21" t="n">
        <v>-0.306061941575723</v>
      </c>
      <c r="D3996" s="21" t="n">
        <v>-0.306061941575723</v>
      </c>
      <c r="E3996" s="21" t="n">
        <v>-0.32256386287867067</v>
      </c>
      <c r="F3996" s="21" t="n">
        <v>-0.32256386287867067</v>
      </c>
      <c r="G3996" s="21" t="n">
        <v>1.023234355858199</v>
      </c>
      <c r="H3996" s="21" t="n">
        <v>1.023234355858199</v>
      </c>
      <c r="I3996" s="21" t="n">
        <v>-0.2410093397749058</v>
      </c>
      <c r="J3996" s="21" t="n">
        <v>-0.2410093397749058</v>
      </c>
      <c r="K3996" s="21" t="n">
        <v>1.039552706787598</v>
      </c>
      <c r="L3996" s="21" t="n">
        <v>1.039552706787598</v>
      </c>
      <c r="M3996" s="21" t="n">
        <v>-0.21951302403084244</v>
      </c>
      <c r="N3996" s="21" t="n">
        <v>-0.21951302403084244</v>
      </c>
      <c r="O3996" s="21" t="n">
        <v>1.0847626918915803</v>
      </c>
      <c r="P3996" s="21" t="n">
        <v>1.0847626918915803</v>
      </c>
      <c r="Q3996" s="21" t="n">
        <v>-0.2839809171235329</v>
      </c>
      <c r="R3996" s="21" t="n">
        <v>-0.2839809171235329</v>
      </c>
      <c r="S3996" s="21" t="n">
        <v>1.1330565142433753</v>
      </c>
      <c r="T3996" s="21" t="n">
        <v>1.1330565142433753</v>
      </c>
      <c r="U3996" s="21" t="n">
        <v>1.0585276899925034</v>
      </c>
      <c r="V3996" s="21" t="n">
        <v>1.0585276899925034</v>
      </c>
      <c r="W3996" s="21" t="n">
        <v>-0.1860134669861367</v>
      </c>
      <c r="X3996" s="21" t="n">
        <v>-0.1860134669861367</v>
      </c>
      <c r="Y3996" s="21" t="n">
        <v>-0.09283910463935345</v>
      </c>
      <c r="Z3996" s="21" t="n">
        <v>-0.09283910463935345</v>
      </c>
      <c r="AA3996" s="21" t="n">
        <v>1.1334144777522366</v>
      </c>
      <c r="AB3996" s="21" t="n">
        <v>1.1334144777522366</v>
      </c>
      <c r="AC3996" s="21" t="n">
        <v>-0.2890262294934268</v>
      </c>
      <c r="AD3996" s="21" t="n">
        <v>-0.2890262294934268</v>
      </c>
      <c r="AE3996" s="21" t="n">
        <v>0.9205701763240308</v>
      </c>
      <c r="AF3996" s="21" t="n">
        <v>0.9205701763240308</v>
      </c>
      <c r="AG3996" s="21" t="n">
        <v>-0.37651327567221665</v>
      </c>
      <c r="AH3996" s="21" t="n">
        <v>-0.37651327567221665</v>
      </c>
      <c r="AI3996" s="21" t="n">
        <v>1.1077818049522974</v>
      </c>
      <c r="AJ3996" s="21" t="n">
        <v>1.1077818049522974</v>
      </c>
      <c r="AK3996" s="21" t="n">
        <v>0.9951079201187402</v>
      </c>
      <c r="AL3996" s="21" t="n">
        <v>0.9951079201187402</v>
      </c>
      <c r="AM3996" s="21" t="n">
        <v>-0.40458498751104854</v>
      </c>
      <c r="AN3996" s="21" t="n">
        <v>-0.40458498751104854</v>
      </c>
      <c r="AO3996" s="21" t="n">
        <v>-0.21377089571195193</v>
      </c>
      <c r="AP3996" s="21" t="n">
        <v>-0.21377089571195193</v>
      </c>
      <c r="AQ3996" s="21" t="n">
        <v>1.068735365764344</v>
      </c>
      <c r="AR3996" s="21" t="n">
        <v>1.068735365764344</v>
      </c>
      <c r="AS3996" s="21" t="n">
        <v>-0.4573295603800245</v>
      </c>
      <c r="AT3996" s="21" t="n">
        <v>-0.27314456531461206</v>
      </c>
      <c r="AU3996" s="21" t="n">
        <v>0.9709475351210871</v>
      </c>
      <c r="AV3996" s="21" t="n">
        <v>0.9254742870706244</v>
      </c>
      <c r="AW3996" s="21" t="n">
        <v>0.9254742870706244</v>
      </c>
      <c r="AX3996" s="21" t="n">
        <v>-0.44324715394171094</v>
      </c>
      <c r="AY3996" s="21" t="n">
        <v>-0.44324715394171094</v>
      </c>
      <c r="AZ3996" s="21" t="n">
        <v>0.9794136897466803</v>
      </c>
      <c r="BA3996" s="21" t="n">
        <v>0.9794136897466803</v>
      </c>
      <c r="BB3996" s="21" t="n">
        <v>-0.38064039878649997</v>
      </c>
      <c r="BC3996" s="21" t="n">
        <v>-0.38064039878649997</v>
      </c>
      <c r="BD3996" s="21" t="n">
        <v>-0.4502251688907475</v>
      </c>
      <c r="BE3996" s="21" t="n">
        <v>-0.4982847290785429</v>
      </c>
      <c r="BF3996" s="21" t="n">
        <v>-0.4235114948780876</v>
      </c>
      <c r="BG3996" s="21" t="n">
        <v>-0.3648309862915321</v>
      </c>
      <c r="BH3996" s="21" t="n">
        <v>-0.2654565507525887</v>
      </c>
      <c r="BI3996" s="21" t="n">
        <v>-0.2654565507525887</v>
      </c>
      <c r="BJ3996" s="21" t="n">
        <v>1.0013312170985376</v>
      </c>
      <c r="BK3996" s="21" t="n">
        <v>1.0013312170985376</v>
      </c>
      <c r="BL3996" s="21" t="n">
        <v>0.9982122243491347</v>
      </c>
      <c r="BM3996" s="21" t="n">
        <v>0.9982122243491347</v>
      </c>
      <c r="BN3996" s="21" t="n">
        <v>-0.3416297786777004</v>
      </c>
      <c r="BO3996" s="21" t="n">
        <v>-0.3416297786777004</v>
      </c>
      <c r="BP3996" s="21" t="n">
        <v>-0.2306662377041306</v>
      </c>
      <c r="BQ3996" s="21" t="n">
        <v>-0.2306662377041306</v>
      </c>
      <c r="BR3996" s="21" t="n">
        <v>-0.3117560928718857</v>
      </c>
      <c r="BS3996" s="21" t="n">
        <v>-0.3117560928718857</v>
      </c>
      <c r="BT3996" s="21" t="n">
        <v>-0.18799905844474674</v>
      </c>
      <c r="BU3996" s="21" t="n">
        <v>-0.18799905844474674</v>
      </c>
      <c r="BV3996" s="21" t="n">
        <v>-1.2053667392410052</v>
      </c>
      <c r="BW3996" s="21" t="n">
        <v>-1.3238940357104687</v>
      </c>
      <c r="BX3996" s="21" t="n">
        <v>-1.2079702686423879</v>
      </c>
      <c r="BY3996" s="21" t="n">
        <v>-1.289150496801994</v>
      </c>
      <c r="BZ3996" s="21" t="n">
        <v>0.937165257403259</v>
      </c>
      <c r="CA3996" s="21" t="n">
        <v>0.937165257403259</v>
      </c>
      <c r="CB3996" s="21" t="n">
        <v>-0.20280805062535867</v>
      </c>
      <c r="CC3996" s="21" t="n">
        <v>-0.20280805062535867</v>
      </c>
      <c r="CD3996" s="21" t="n">
        <v>1.1536616712877987</v>
      </c>
      <c r="CE3996" s="21" t="n">
        <v>1.1536616712877987</v>
      </c>
      <c r="CF3996" s="21" t="n">
        <v>-0.2862226745250762</v>
      </c>
      <c r="CG3996" s="21" t="n">
        <v>-0.2862226745250762</v>
      </c>
      <c r="CH3996" s="21" t="n">
        <v>-0.16876318513890265</v>
      </c>
      <c r="CI3996" s="21" t="n">
        <v>-0.16876318513890265</v>
      </c>
      <c r="CJ3996" s="21" t="n">
        <v>-0.1753256992498227</v>
      </c>
      <c r="CK3996" s="21" t="n">
        <v>-0.1753256992498227</v>
      </c>
      <c r="CL3996" s="21" t="n">
        <v>-0.181662045371659</v>
      </c>
      <c r="CM3996" s="21" t="n">
        <v>-0.2397787423311685</v>
      </c>
      <c r="CN3996" s="21" t="n">
        <v>1.2511218323497977</v>
      </c>
      <c r="CO3996" s="21" t="n">
        <v>-0.20914581887230682</v>
      </c>
      <c r="CP3996" s="21" t="n">
        <v>-0.20914581887230682</v>
      </c>
      <c r="CQ3996" s="21" t="n">
        <v>-0.14420874190459684</v>
      </c>
      <c r="CR3996" s="21" t="n">
        <v>-0.14420874190459684</v>
      </c>
      <c r="CS3996" s="21" t="n">
        <v>-0.14788582718566168</v>
      </c>
      <c r="CT3996" s="21" t="n">
        <v>-0.14788582718566168</v>
      </c>
      <c r="CU3996" s="21" t="n">
        <v>1.0929189657725398</v>
      </c>
      <c r="CV3996" s="21" t="n">
        <v>1.0929189657725398</v>
      </c>
      <c r="CW3996" s="21" t="n">
        <v>-0.18023551015508</v>
      </c>
      <c r="CX3996" s="21" t="n">
        <v>-0.18023551015508</v>
      </c>
      <c r="CY3996" s="21" t="n">
        <v>-0.1337491053485942</v>
      </c>
      <c r="CZ3996" s="21" t="n">
        <v>-0.1337491053485942</v>
      </c>
      <c r="DA3996" s="21" t="n">
        <v>1.0621037074742226</v>
      </c>
      <c r="DB3996" s="21" t="n">
        <v>1.0621037074742226</v>
      </c>
      <c r="DC3996" s="21" t="n">
        <v>1.082547628852674</v>
      </c>
      <c r="DD3996" s="21" t="n">
        <v>1.082547628852674</v>
      </c>
      <c r="DE3996" s="21" t="n">
        <v>0.977392417954388</v>
      </c>
      <c r="DF3996" s="21" t="n">
        <v>0.977392417954388</v>
      </c>
      <c r="DG3996" s="21" t="n">
        <v>-0.18526912710077412</v>
      </c>
      <c r="DH3996" s="21" t="n">
        <v>-0.18526912710077412</v>
      </c>
    </row>
    <row r="3997">
      <c r="B3997" s="16" t="s">
        <v>488</v>
      </c>
      <c r="C3997" s="22" t="n">
        <v>-0.306061941575723</v>
      </c>
      <c r="D3997" s="22" t="n">
        <v>-0.306061941575723</v>
      </c>
      <c r="E3997" s="22" t="n">
        <v>0.9838197817799434</v>
      </c>
      <c r="F3997" s="22" t="n">
        <v>0.9838197817799434</v>
      </c>
      <c r="G3997" s="22" t="n">
        <v>-0.29235267310234314</v>
      </c>
      <c r="H3997" s="22" t="n">
        <v>-0.29235267310234314</v>
      </c>
      <c r="I3997" s="22" t="n">
        <v>-0.2410093397749058</v>
      </c>
      <c r="J3997" s="22" t="n">
        <v>-0.2410093397749058</v>
      </c>
      <c r="K3997" s="22" t="n">
        <v>1.039552706787598</v>
      </c>
      <c r="L3997" s="22" t="n">
        <v>1.039552706787598</v>
      </c>
      <c r="M3997" s="22" t="n">
        <v>-0.21951302403084244</v>
      </c>
      <c r="N3997" s="22" t="n">
        <v>-0.21951302403084244</v>
      </c>
      <c r="O3997" s="22" t="n">
        <v>1.0847626918915803</v>
      </c>
      <c r="P3997" s="22" t="n">
        <v>1.0847626918915803</v>
      </c>
      <c r="Q3997" s="22" t="n">
        <v>0.9939332099323626</v>
      </c>
      <c r="R3997" s="22" t="n">
        <v>0.9939332099323626</v>
      </c>
      <c r="S3997" s="22" t="n">
        <v>-0.24085931889604725</v>
      </c>
      <c r="T3997" s="22" t="n">
        <v>-0.24085931889604725</v>
      </c>
      <c r="U3997" s="22" t="n">
        <v>-0.20608503698969047</v>
      </c>
      <c r="V3997" s="22" t="n">
        <v>-0.20608503698969047</v>
      </c>
      <c r="W3997" s="22" t="n">
        <v>-0.1860134669861367</v>
      </c>
      <c r="X3997" s="22" t="n">
        <v>-0.1860134669861367</v>
      </c>
      <c r="Y3997" s="22" t="n">
        <v>1.2037070118757498</v>
      </c>
      <c r="Z3997" s="22" t="n">
        <v>1.2037070118757498</v>
      </c>
      <c r="AA3997" s="22" t="n">
        <v>-0.1743714581157293</v>
      </c>
      <c r="AB3997" s="22" t="n">
        <v>-0.1743714581157293</v>
      </c>
      <c r="AC3997" s="22" t="n">
        <v>0.969636382816663</v>
      </c>
      <c r="AD3997" s="22" t="n">
        <v>0.969636382816663</v>
      </c>
      <c r="AE3997" s="22" t="n">
        <v>0.9205701763240308</v>
      </c>
      <c r="AF3997" s="22" t="n">
        <v>0.9205701763240308</v>
      </c>
      <c r="AG3997" s="22" t="n">
        <v>0.9494682603908094</v>
      </c>
      <c r="AH3997" s="22" t="n">
        <v>0.9494682603908094</v>
      </c>
      <c r="AI3997" s="22" t="n">
        <v>1.1077818049522974</v>
      </c>
      <c r="AJ3997" s="22" t="n">
        <v>1.1077818049522974</v>
      </c>
      <c r="AK3997" s="22" t="n">
        <v>0.9951079201187402</v>
      </c>
      <c r="AL3997" s="22" t="n">
        <v>0.9951079201187402</v>
      </c>
      <c r="AM3997" s="22" t="n">
        <v>-0.40458498751104854</v>
      </c>
      <c r="AN3997" s="22" t="n">
        <v>-0.40458498751104854</v>
      </c>
      <c r="AO3997" s="22" t="n">
        <v>1.0409713182495008</v>
      </c>
      <c r="AP3997" s="22" t="n">
        <v>1.0409713182495008</v>
      </c>
      <c r="AQ3997" s="22" t="n">
        <v>-0.18951412009193244</v>
      </c>
      <c r="AR3997" s="22" t="n">
        <v>-0.18951412009193244</v>
      </c>
      <c r="AS3997" s="22" t="n">
        <v>0.8289098281887934</v>
      </c>
      <c r="AT3997" s="22" t="n">
        <v>-0.27314456531461206</v>
      </c>
      <c r="AU3997" s="22" t="n">
        <v>0.9709475351210871</v>
      </c>
      <c r="AV3997" s="22" t="n">
        <v>0.9254742870706244</v>
      </c>
      <c r="AW3997" s="22" t="n">
        <v>0.9254742870706244</v>
      </c>
      <c r="AX3997" s="22" t="n">
        <v>0.8964177516283867</v>
      </c>
      <c r="AY3997" s="22" t="n">
        <v>0.8964177516283867</v>
      </c>
      <c r="AZ3997" s="22" t="n">
        <v>0.9794136897466803</v>
      </c>
      <c r="BA3997" s="22" t="n">
        <v>0.9794136897466803</v>
      </c>
      <c r="BB3997" s="22" t="n">
        <v>-0.38064039878649997</v>
      </c>
      <c r="BC3997" s="22" t="n">
        <v>-0.38064039878649997</v>
      </c>
      <c r="BD3997" s="22" t="n">
        <v>-0.4502251688907475</v>
      </c>
      <c r="BE3997" s="22" t="n">
        <v>-0.4982847290785429</v>
      </c>
      <c r="BF3997" s="22" t="n">
        <v>-0.4235114948780876</v>
      </c>
      <c r="BG3997" s="22" t="n">
        <v>-0.3648309862915321</v>
      </c>
      <c r="BH3997" s="22" t="n">
        <v>0.9993658381273973</v>
      </c>
      <c r="BI3997" s="22" t="n">
        <v>0.9993658381273973</v>
      </c>
      <c r="BJ3997" s="22" t="n">
        <v>-0.3026531652966657</v>
      </c>
      <c r="BK3997" s="22" t="n">
        <v>-0.3026531652966657</v>
      </c>
      <c r="BL3997" s="22" t="n">
        <v>0.9982122243491347</v>
      </c>
      <c r="BM3997" s="22" t="n">
        <v>0.9982122243491347</v>
      </c>
      <c r="BN3997" s="22" t="n">
        <v>1.0282718090893104</v>
      </c>
      <c r="BO3997" s="22" t="n">
        <v>1.0282718090893104</v>
      </c>
      <c r="BP3997" s="22" t="n">
        <v>1.1431547368572403</v>
      </c>
      <c r="BQ3997" s="22" t="n">
        <v>1.1431547368572403</v>
      </c>
      <c r="BR3997" s="22" t="n">
        <v>0.9260989817664855</v>
      </c>
      <c r="BS3997" s="22" t="n">
        <v>0.9260989817664855</v>
      </c>
      <c r="BT3997" s="22" t="n">
        <v>1.147783725241612</v>
      </c>
      <c r="BU3997" s="22" t="n">
        <v>1.147783725241612</v>
      </c>
      <c r="BV3997" s="22" t="n">
        <v>0.9404509723748506</v>
      </c>
      <c r="BW3997" s="22" t="n">
        <v>-0.15575223949534983</v>
      </c>
      <c r="BX3997" s="22" t="n">
        <v>-0.07287059625220883</v>
      </c>
      <c r="BY3997" s="22" t="n">
        <v>0.8817682192263124</v>
      </c>
      <c r="BZ3997" s="22" t="n">
        <v>0.937165257403259</v>
      </c>
      <c r="CA3997" s="22" t="n">
        <v>0.937165257403259</v>
      </c>
      <c r="CB3997" s="22" t="n">
        <v>1.0805866447382337</v>
      </c>
      <c r="CC3997" s="22" t="n">
        <v>1.0805866447382337</v>
      </c>
      <c r="CD3997" s="22" t="n">
        <v>1.1536616712877987</v>
      </c>
      <c r="CE3997" s="22" t="n">
        <v>1.1536616712877987</v>
      </c>
      <c r="CF3997" s="22" t="n">
        <v>0.9737793165907541</v>
      </c>
      <c r="CG3997" s="22" t="n">
        <v>0.9737793165907541</v>
      </c>
      <c r="CH3997" s="22" t="n">
        <v>-0.16876318513890265</v>
      </c>
      <c r="CI3997" s="22" t="n">
        <v>-0.16876318513890265</v>
      </c>
      <c r="CJ3997" s="22" t="n">
        <v>-0.1753256992498227</v>
      </c>
      <c r="CK3997" s="22" t="n">
        <v>-0.1753256992498227</v>
      </c>
      <c r="CL3997" s="22" t="n">
        <v>1.0868401679993938</v>
      </c>
      <c r="CM3997" s="22" t="n">
        <v>-0.2397787423311685</v>
      </c>
      <c r="CN3997" s="22" t="n">
        <v>-0.12579214075255962</v>
      </c>
      <c r="CO3997" s="22" t="n">
        <v>-0.20914581887230682</v>
      </c>
      <c r="CP3997" s="22" t="n">
        <v>-0.20914581887230682</v>
      </c>
      <c r="CQ3997" s="22" t="n">
        <v>1.0477206554701322</v>
      </c>
      <c r="CR3997" s="22" t="n">
        <v>1.0477206554701322</v>
      </c>
      <c r="CS3997" s="22" t="n">
        <v>-0.14788582718566168</v>
      </c>
      <c r="CT3997" s="22" t="n">
        <v>-0.14788582718566168</v>
      </c>
      <c r="CU3997" s="22" t="n">
        <v>1.0929189657725398</v>
      </c>
      <c r="CV3997" s="22" t="n">
        <v>1.0929189657725398</v>
      </c>
      <c r="CW3997" s="22" t="n">
        <v>-0.18023551015508</v>
      </c>
      <c r="CX3997" s="22" t="n">
        <v>-0.18023551015508</v>
      </c>
      <c r="CY3997" s="22" t="n">
        <v>1.097350614337334</v>
      </c>
      <c r="CZ3997" s="22" t="n">
        <v>1.097350614337334</v>
      </c>
      <c r="DA3997" s="22" t="n">
        <v>-0.214311727324176</v>
      </c>
      <c r="DB3997" s="22" t="n">
        <v>-0.214311727324176</v>
      </c>
      <c r="DC3997" s="22" t="n">
        <v>1.082547628852674</v>
      </c>
      <c r="DD3997" s="22" t="n">
        <v>1.082547628852674</v>
      </c>
      <c r="DE3997" s="22" t="n">
        <v>0.977392417954388</v>
      </c>
      <c r="DF3997" s="22" t="n">
        <v>0.977392417954388</v>
      </c>
      <c r="DG3997" s="22" t="n">
        <v>1.0864935250316539</v>
      </c>
      <c r="DH3997" s="22" t="n">
        <v>1.0864935250316539</v>
      </c>
    </row>
    <row r="3998">
      <c r="B3998" s="16" t="s">
        <v>489</v>
      </c>
      <c r="C3998" s="21" t="n">
        <v>-0.306061941575723</v>
      </c>
      <c r="D3998" s="21" t="n">
        <v>-0.306061941575723</v>
      </c>
      <c r="E3998" s="21" t="n">
        <v>0.9838197817799434</v>
      </c>
      <c r="F3998" s="21" t="n">
        <v>0.9838197817799434</v>
      </c>
      <c r="G3998" s="21" t="n">
        <v>1.023234355858199</v>
      </c>
      <c r="H3998" s="21" t="n">
        <v>1.023234355858199</v>
      </c>
      <c r="I3998" s="21" t="n">
        <v>1.060441095009587</v>
      </c>
      <c r="J3998" s="21" t="n">
        <v>1.060441095009587</v>
      </c>
      <c r="K3998" s="21" t="n">
        <v>-0.2285763481792004</v>
      </c>
      <c r="L3998" s="21" t="n">
        <v>-0.2285763481792004</v>
      </c>
      <c r="M3998" s="21" t="n">
        <v>1.169592831164342</v>
      </c>
      <c r="N3998" s="21" t="n">
        <v>1.169592831164342</v>
      </c>
      <c r="O3998" s="21" t="n">
        <v>-0.20738110286162673</v>
      </c>
      <c r="P3998" s="21" t="n">
        <v>-0.20738110286162673</v>
      </c>
      <c r="Q3998" s="21" t="n">
        <v>-0.2839809171235329</v>
      </c>
      <c r="R3998" s="21" t="n">
        <v>-0.2839809171235329</v>
      </c>
      <c r="S3998" s="21" t="n">
        <v>1.1330565142433753</v>
      </c>
      <c r="T3998" s="21" t="n">
        <v>1.1330565142433753</v>
      </c>
      <c r="U3998" s="21" t="n">
        <v>-0.20608503698969047</v>
      </c>
      <c r="V3998" s="21" t="n">
        <v>-0.20608503698969047</v>
      </c>
      <c r="W3998" s="21" t="n">
        <v>1.090858636901757</v>
      </c>
      <c r="X3998" s="21" t="n">
        <v>1.090858636901757</v>
      </c>
      <c r="Y3998" s="21" t="n">
        <v>1.2037070118757498</v>
      </c>
      <c r="Z3998" s="21" t="n">
        <v>1.2037070118757498</v>
      </c>
      <c r="AA3998" s="21" t="n">
        <v>-0.1743714581157293</v>
      </c>
      <c r="AB3998" s="21" t="n">
        <v>-0.1743714581157293</v>
      </c>
      <c r="AC3998" s="21" t="n">
        <v>0.969636382816663</v>
      </c>
      <c r="AD3998" s="21" t="n">
        <v>0.969636382816663</v>
      </c>
      <c r="AE3998" s="21" t="n">
        <v>-0.42054824601853424</v>
      </c>
      <c r="AF3998" s="21" t="n">
        <v>-0.42054824601853424</v>
      </c>
      <c r="AG3998" s="21" t="n">
        <v>0.9494682603908094</v>
      </c>
      <c r="AH3998" s="21" t="n">
        <v>0.9494682603908094</v>
      </c>
      <c r="AI3998" s="21" t="n">
        <v>-0.2517685920346124</v>
      </c>
      <c r="AJ3998" s="21" t="n">
        <v>-0.2517685920346124</v>
      </c>
      <c r="AK3998" s="21" t="n">
        <v>0.9951079201187402</v>
      </c>
      <c r="AL3998" s="21" t="n">
        <v>0.9951079201187402</v>
      </c>
      <c r="AM3998" s="21" t="n">
        <v>0.9496044334970066</v>
      </c>
      <c r="AN3998" s="21" t="n">
        <v>0.9496044334970066</v>
      </c>
      <c r="AO3998" s="21" t="n">
        <v>1.0409713182495008</v>
      </c>
      <c r="AP3998" s="21" t="n">
        <v>1.0409713182495008</v>
      </c>
      <c r="AQ3998" s="21" t="n">
        <v>-0.18951412009193244</v>
      </c>
      <c r="AR3998" s="21" t="n">
        <v>-0.18951412009193244</v>
      </c>
      <c r="AS3998" s="21" t="n">
        <v>0.8289098281887934</v>
      </c>
      <c r="AT3998" s="21" t="n">
        <v>-0.27314456531461206</v>
      </c>
      <c r="AU3998" s="21" t="n">
        <v>0.9709475351210871</v>
      </c>
      <c r="AV3998" s="21" t="n">
        <v>0.9254742870706244</v>
      </c>
      <c r="AW3998" s="21" t="n">
        <v>0.9254742870706244</v>
      </c>
      <c r="AX3998" s="21" t="n">
        <v>-0.44324715394171094</v>
      </c>
      <c r="AY3998" s="21" t="n">
        <v>-0.44324715394171094</v>
      </c>
      <c r="AZ3998" s="21" t="n">
        <v>0.9794136897466803</v>
      </c>
      <c r="BA3998" s="21" t="n">
        <v>0.9794136897466803</v>
      </c>
      <c r="BB3998" s="21" t="n">
        <v>0.8625802585403747</v>
      </c>
      <c r="BC3998" s="21" t="n">
        <v>0.8625802585403747</v>
      </c>
      <c r="BD3998" s="21" t="n">
        <v>0.9004503377814965</v>
      </c>
      <c r="BE3998" s="21" t="n">
        <v>0.8934760659339378</v>
      </c>
      <c r="BF3998" s="21" t="n">
        <v>0.916505344384608</v>
      </c>
      <c r="BG3998" s="21" t="n">
        <v>-0.3648309862915321</v>
      </c>
      <c r="BH3998" s="21" t="n">
        <v>0.9993658381273973</v>
      </c>
      <c r="BI3998" s="21" t="n">
        <v>0.9993658381273973</v>
      </c>
      <c r="BJ3998" s="21" t="n">
        <v>-0.3026531652966657</v>
      </c>
      <c r="BK3998" s="21" t="n">
        <v>-0.3026531652966657</v>
      </c>
      <c r="BL3998" s="21" t="n">
        <v>0.9982122243491347</v>
      </c>
      <c r="BM3998" s="21" t="n">
        <v>0.9982122243491347</v>
      </c>
      <c r="BN3998" s="21" t="n">
        <v>1.0282718090893104</v>
      </c>
      <c r="BO3998" s="21" t="n">
        <v>1.0282718090893104</v>
      </c>
      <c r="BP3998" s="21" t="n">
        <v>-0.2306662377041306</v>
      </c>
      <c r="BQ3998" s="21" t="n">
        <v>-0.2306662377041306</v>
      </c>
      <c r="BR3998" s="21" t="n">
        <v>0.9260989817664855</v>
      </c>
      <c r="BS3998" s="21" t="n">
        <v>0.9260989817664855</v>
      </c>
      <c r="BT3998" s="21" t="n">
        <v>-0.18799905844474674</v>
      </c>
      <c r="BU3998" s="21" t="n">
        <v>-0.18799905844474674</v>
      </c>
      <c r="BV3998" s="21" t="n">
        <v>-0.13245788343307738</v>
      </c>
      <c r="BW3998" s="21" t="n">
        <v>-0.15575223949534983</v>
      </c>
      <c r="BX3998" s="21" t="n">
        <v>-0.07287059625220883</v>
      </c>
      <c r="BY3998" s="21" t="n">
        <v>-0.20369113878784065</v>
      </c>
      <c r="BZ3998" s="21" t="n">
        <v>0.937165257403259</v>
      </c>
      <c r="CA3998" s="21" t="n">
        <v>0.937165257403259</v>
      </c>
      <c r="CB3998" s="21" t="n">
        <v>-0.20280805062535867</v>
      </c>
      <c r="CC3998" s="21" t="n">
        <v>-0.20280805062535867</v>
      </c>
      <c r="CD3998" s="21" t="n">
        <v>1.1536616712877987</v>
      </c>
      <c r="CE3998" s="21" t="n">
        <v>1.1536616712877987</v>
      </c>
      <c r="CF3998" s="21" t="n">
        <v>0.9737793165907541</v>
      </c>
      <c r="CG3998" s="21" t="n">
        <v>0.9737793165907541</v>
      </c>
      <c r="CH3998" s="21" t="n">
        <v>-0.16876318513890265</v>
      </c>
      <c r="CI3998" s="21" t="n">
        <v>-0.16876318513890265</v>
      </c>
      <c r="CJ3998" s="21" t="n">
        <v>-0.1753256992498227</v>
      </c>
      <c r="CK3998" s="21" t="n">
        <v>-0.1753256992498227</v>
      </c>
      <c r="CL3998" s="21" t="n">
        <v>-0.181662045371659</v>
      </c>
      <c r="CM3998" s="21" t="n">
        <v>1.1883152377294637</v>
      </c>
      <c r="CN3998" s="21" t="n">
        <v>-0.12579214075255962</v>
      </c>
      <c r="CO3998" s="21" t="n">
        <v>0.9838690634274824</v>
      </c>
      <c r="CP3998" s="21" t="n">
        <v>0.9838690634274824</v>
      </c>
      <c r="CQ3998" s="21" t="n">
        <v>1.0477206554701322</v>
      </c>
      <c r="CR3998" s="21" t="n">
        <v>1.0477206554701322</v>
      </c>
      <c r="CS3998" s="21" t="n">
        <v>-0.14788582718566168</v>
      </c>
      <c r="CT3998" s="21" t="n">
        <v>-0.14788582718566168</v>
      </c>
      <c r="CU3998" s="21" t="n">
        <v>1.0929189657725398</v>
      </c>
      <c r="CV3998" s="21" t="n">
        <v>1.0929189657725398</v>
      </c>
      <c r="CW3998" s="21" t="n">
        <v>-0.18023551015508</v>
      </c>
      <c r="CX3998" s="21" t="n">
        <v>-0.18023551015508</v>
      </c>
      <c r="CY3998" s="21" t="n">
        <v>1.097350614337334</v>
      </c>
      <c r="CZ3998" s="21" t="n">
        <v>1.097350614337334</v>
      </c>
      <c r="DA3998" s="21" t="n">
        <v>1.0621037074742226</v>
      </c>
      <c r="DB3998" s="21" t="n">
        <v>1.0621037074742226</v>
      </c>
      <c r="DC3998" s="21" t="n">
        <v>1.082547628852674</v>
      </c>
      <c r="DD3998" s="21" t="n">
        <v>1.082547628852674</v>
      </c>
      <c r="DE3998" s="21" t="n">
        <v>0.977392417954388</v>
      </c>
      <c r="DF3998" s="21" t="n">
        <v>0.977392417954388</v>
      </c>
      <c r="DG3998" s="21" t="n">
        <v>-0.18526912710077412</v>
      </c>
      <c r="DH3998" s="21" t="n">
        <v>-0.18526912710077412</v>
      </c>
    </row>
    <row r="3999">
      <c r="B3999" s="16" t="s">
        <v>490</v>
      </c>
      <c r="C3999" s="22" t="n">
        <v>-0.306061941575723</v>
      </c>
      <c r="D3999" s="22" t="n">
        <v>-0.306061941575723</v>
      </c>
      <c r="E3999" s="22" t="n">
        <v>-0.32256386287867067</v>
      </c>
      <c r="F3999" s="22" t="n">
        <v>-0.32256386287867067</v>
      </c>
      <c r="G3999" s="22" t="n">
        <v>1.023234355858199</v>
      </c>
      <c r="H3999" s="22" t="n">
        <v>1.023234355858199</v>
      </c>
      <c r="I3999" s="22" t="n">
        <v>-0.2410093397749058</v>
      </c>
      <c r="J3999" s="22" t="n">
        <v>-0.2410093397749058</v>
      </c>
      <c r="K3999" s="22" t="n">
        <v>1.039552706787598</v>
      </c>
      <c r="L3999" s="22" t="n">
        <v>1.039552706787598</v>
      </c>
      <c r="M3999" s="22" t="n">
        <v>-1.6086188792260265</v>
      </c>
      <c r="N3999" s="22" t="n">
        <v>-1.6086188792260265</v>
      </c>
      <c r="O3999" s="22" t="n">
        <v>-0.20738110286162673</v>
      </c>
      <c r="P3999" s="22" t="n">
        <v>-0.20738110286162673</v>
      </c>
      <c r="Q3999" s="22" t="n">
        <v>0.9939332099323626</v>
      </c>
      <c r="R3999" s="22" t="n">
        <v>0.9939332099323626</v>
      </c>
      <c r="S3999" s="22" t="n">
        <v>-0.24085931889604725</v>
      </c>
      <c r="T3999" s="22" t="n">
        <v>-0.24085931889604725</v>
      </c>
      <c r="U3999" s="22" t="n">
        <v>1.0585276899925034</v>
      </c>
      <c r="V3999" s="22" t="n">
        <v>1.0585276899925034</v>
      </c>
      <c r="W3999" s="22" t="n">
        <v>-0.1860134669861367</v>
      </c>
      <c r="X3999" s="22" t="n">
        <v>-0.1860134669861367</v>
      </c>
      <c r="Y3999" s="22" t="n">
        <v>1.2037070118757498</v>
      </c>
      <c r="Z3999" s="22" t="n">
        <v>1.2037070118757498</v>
      </c>
      <c r="AA3999" s="22" t="n">
        <v>-0.1743714581157293</v>
      </c>
      <c r="AB3999" s="22" t="n">
        <v>-0.1743714581157293</v>
      </c>
      <c r="AC3999" s="22" t="n">
        <v>0.969636382816663</v>
      </c>
      <c r="AD3999" s="22" t="n">
        <v>0.969636382816663</v>
      </c>
      <c r="AE3999" s="22" t="n">
        <v>-0.42054824601853424</v>
      </c>
      <c r="AF3999" s="22" t="n">
        <v>-0.42054824601853424</v>
      </c>
      <c r="AG3999" s="22" t="n">
        <v>0.9494682603908094</v>
      </c>
      <c r="AH3999" s="22" t="n">
        <v>0.9494682603908094</v>
      </c>
      <c r="AI3999" s="22" t="n">
        <v>-1.6113189890215223</v>
      </c>
      <c r="AJ3999" s="22" t="n">
        <v>-1.6113189890215223</v>
      </c>
      <c r="AK3999" s="22" t="n">
        <v>-1.5316551372360523</v>
      </c>
      <c r="AL3999" s="22" t="n">
        <v>-1.5316551372360523</v>
      </c>
      <c r="AM3999" s="22" t="n">
        <v>-0.40458498751104854</v>
      </c>
      <c r="AN3999" s="22" t="n">
        <v>-0.40458498751104854</v>
      </c>
      <c r="AO3999" s="22" t="n">
        <v>1.0409713182495008</v>
      </c>
      <c r="AP3999" s="22" t="n">
        <v>1.0409713182495008</v>
      </c>
      <c r="AQ3999" s="22" t="n">
        <v>-0.18951412009193244</v>
      </c>
      <c r="AR3999" s="22" t="n">
        <v>-0.18951412009193244</v>
      </c>
      <c r="AS3999" s="22" t="n">
        <v>-0.4573295603800245</v>
      </c>
      <c r="AT3999" s="22" t="n">
        <v>-0.27314456531461206</v>
      </c>
      <c r="AU3999" s="22" t="n">
        <v>0.9709475351210871</v>
      </c>
      <c r="AV3999" s="22" t="n">
        <v>-0.3714706480975509</v>
      </c>
      <c r="AW3999" s="22" t="n">
        <v>-0.3714706480975509</v>
      </c>
      <c r="AX3999" s="22" t="n">
        <v>-0.44324715394171094</v>
      </c>
      <c r="AY3999" s="22" t="n">
        <v>-0.44324715394171094</v>
      </c>
      <c r="AZ3999" s="22" t="n">
        <v>-1.7374530523588372</v>
      </c>
      <c r="BA3999" s="22" t="n">
        <v>-1.7374530523588372</v>
      </c>
      <c r="BB3999" s="22" t="n">
        <v>-0.38064039878649997</v>
      </c>
      <c r="BC3999" s="22" t="n">
        <v>-0.38064039878649997</v>
      </c>
      <c r="BD3999" s="22" t="n">
        <v>0.9004503377814965</v>
      </c>
      <c r="BE3999" s="22" t="n">
        <v>-0.4982847290785429</v>
      </c>
      <c r="BF3999" s="22" t="n">
        <v>-0.4235114948780876</v>
      </c>
      <c r="BG3999" s="22" t="n">
        <v>-1.7993605925834766</v>
      </c>
      <c r="BH3999" s="22" t="n">
        <v>0.9993658381273973</v>
      </c>
      <c r="BI3999" s="22" t="n">
        <v>0.9993658381273973</v>
      </c>
      <c r="BJ3999" s="22" t="n">
        <v>-0.3026531652966657</v>
      </c>
      <c r="BK3999" s="22" t="n">
        <v>-0.3026531652966657</v>
      </c>
      <c r="BL3999" s="22" t="n">
        <v>0.9982122243491347</v>
      </c>
      <c r="BM3999" s="22" t="n">
        <v>0.9982122243491347</v>
      </c>
      <c r="BN3999" s="22" t="n">
        <v>1.0282718090893104</v>
      </c>
      <c r="BO3999" s="22" t="n">
        <v>1.0282718090893104</v>
      </c>
      <c r="BP3999" s="22" t="n">
        <v>-0.2306662377041306</v>
      </c>
      <c r="BQ3999" s="22" t="n">
        <v>-0.2306662377041306</v>
      </c>
      <c r="BR3999" s="22" t="n">
        <v>0.9260989817664855</v>
      </c>
      <c r="BS3999" s="22" t="n">
        <v>0.9260989817664855</v>
      </c>
      <c r="BT3999" s="22" t="n">
        <v>-0.18799905844474674</v>
      </c>
      <c r="BU3999" s="22" t="n">
        <v>-0.18799905844474674</v>
      </c>
      <c r="BV3999" s="22" t="n">
        <v>-0.13245788343307738</v>
      </c>
      <c r="BW3999" s="22" t="n">
        <v>1.012389556719769</v>
      </c>
      <c r="BX3999" s="22" t="n">
        <v>-1.2079702686423879</v>
      </c>
      <c r="BY3999" s="22" t="n">
        <v>-0.20369113878784065</v>
      </c>
      <c r="BZ3999" s="22" t="n">
        <v>-0.311360825650427</v>
      </c>
      <c r="CA3999" s="22" t="n">
        <v>-0.311360825650427</v>
      </c>
      <c r="CB3999" s="22" t="n">
        <v>-0.20280805062535867</v>
      </c>
      <c r="CC3999" s="22" t="n">
        <v>-0.20280805062535867</v>
      </c>
      <c r="CD3999" s="22" t="n">
        <v>-1.3719219874773827</v>
      </c>
      <c r="CE3999" s="22" t="n">
        <v>-1.3719219874773827</v>
      </c>
      <c r="CF3999" s="22" t="n">
        <v>-0.2862226745250762</v>
      </c>
      <c r="CG3999" s="22" t="n">
        <v>-0.2862226745250762</v>
      </c>
      <c r="CH3999" s="22" t="n">
        <v>1.096960703402872</v>
      </c>
      <c r="CI3999" s="22" t="n">
        <v>1.096960703402872</v>
      </c>
      <c r="CJ3999" s="22" t="n">
        <v>1.0704095322620653</v>
      </c>
      <c r="CK3999" s="22" t="n">
        <v>1.0704095322620653</v>
      </c>
      <c r="CL3999" s="22" t="n">
        <v>-0.181662045371659</v>
      </c>
      <c r="CM3999" s="22" t="n">
        <v>1.1883152377294637</v>
      </c>
      <c r="CN3999" s="22" t="n">
        <v>-0.12579214075255962</v>
      </c>
      <c r="CO3999" s="22" t="n">
        <v>-1.4021607011720958</v>
      </c>
      <c r="CP3999" s="22" t="n">
        <v>-1.4021607011720958</v>
      </c>
      <c r="CQ3999" s="22" t="n">
        <v>-1.336138139279326</v>
      </c>
      <c r="CR3999" s="22" t="n">
        <v>-1.336138139279326</v>
      </c>
      <c r="CS3999" s="22" t="n">
        <v>1.0744358056754157</v>
      </c>
      <c r="CT3999" s="22" t="n">
        <v>1.0744358056754157</v>
      </c>
      <c r="CU3999" s="22" t="n">
        <v>1.0929189657725398</v>
      </c>
      <c r="CV3999" s="22" t="n">
        <v>1.0929189657725398</v>
      </c>
      <c r="CW3999" s="22" t="n">
        <v>-0.18023551015508</v>
      </c>
      <c r="CX3999" s="22" t="n">
        <v>-0.18023551015508</v>
      </c>
      <c r="CY3999" s="22" t="n">
        <v>-0.1337491053485942</v>
      </c>
      <c r="CZ3999" s="22" t="n">
        <v>-0.1337491053485942</v>
      </c>
      <c r="DA3999" s="22" t="n">
        <v>1.0621037074742226</v>
      </c>
      <c r="DB3999" s="22" t="n">
        <v>1.0621037074742226</v>
      </c>
      <c r="DC3999" s="22" t="n">
        <v>1.082547628852674</v>
      </c>
      <c r="DD3999" s="22" t="n">
        <v>1.082547628852674</v>
      </c>
      <c r="DE3999" s="22" t="n">
        <v>-0.25193655493855416</v>
      </c>
      <c r="DF3999" s="22" t="n">
        <v>-0.25193655493855416</v>
      </c>
      <c r="DG3999" s="22" t="n">
        <v>-0.18526912710077412</v>
      </c>
      <c r="DH3999" s="22" t="n">
        <v>-0.18526912710077412</v>
      </c>
    </row>
    <row r="4000">
      <c r="B4000" s="16" t="s">
        <v>491</v>
      </c>
      <c r="C4000" s="21" t="n">
        <v>-0.306061941575723</v>
      </c>
      <c r="D4000" s="21" t="n">
        <v>-0.306061941575723</v>
      </c>
      <c r="E4000" s="21" t="n">
        <v>0.9838197817799434</v>
      </c>
      <c r="F4000" s="21" t="n">
        <v>0.9838197817799434</v>
      </c>
      <c r="G4000" s="21" t="n">
        <v>-0.29235267310234314</v>
      </c>
      <c r="H4000" s="21" t="n">
        <v>-0.29235267310234314</v>
      </c>
      <c r="I4000" s="21" t="n">
        <v>-0.2410093397749058</v>
      </c>
      <c r="J4000" s="21" t="n">
        <v>-0.2410093397749058</v>
      </c>
      <c r="K4000" s="21" t="n">
        <v>-0.2285763481792004</v>
      </c>
      <c r="L4000" s="21" t="n">
        <v>-0.2285763481792004</v>
      </c>
      <c r="M4000" s="21" t="n">
        <v>-0.21951302403084244</v>
      </c>
      <c r="N4000" s="21" t="n">
        <v>-0.21951302403084244</v>
      </c>
      <c r="O4000" s="21" t="n">
        <v>-0.20738110286162673</v>
      </c>
      <c r="P4000" s="21" t="n">
        <v>-0.20738110286162673</v>
      </c>
      <c r="Q4000" s="21" t="n">
        <v>-0.2839809171235329</v>
      </c>
      <c r="R4000" s="21" t="n">
        <v>-0.2839809171235329</v>
      </c>
      <c r="S4000" s="21" t="n">
        <v>-0.24085931889604725</v>
      </c>
      <c r="T4000" s="21" t="n">
        <v>-0.24085931889604725</v>
      </c>
      <c r="U4000" s="21" t="n">
        <v>-0.20608503698969047</v>
      </c>
      <c r="V4000" s="21" t="n">
        <v>-0.20608503698969047</v>
      </c>
      <c r="W4000" s="21" t="n">
        <v>-0.1860134669861367</v>
      </c>
      <c r="X4000" s="21" t="n">
        <v>-0.1860134669861367</v>
      </c>
      <c r="Y4000" s="21" t="n">
        <v>1.2037070118757498</v>
      </c>
      <c r="Z4000" s="21" t="n">
        <v>1.2037070118757498</v>
      </c>
      <c r="AA4000" s="21" t="n">
        <v>-0.1743714581157293</v>
      </c>
      <c r="AB4000" s="21" t="n">
        <v>-0.1743714581157293</v>
      </c>
      <c r="AC4000" s="21" t="n">
        <v>-0.2890262294934268</v>
      </c>
      <c r="AD4000" s="21" t="n">
        <v>-0.2890262294934268</v>
      </c>
      <c r="AE4000" s="21" t="n">
        <v>-0.42054824601853424</v>
      </c>
      <c r="AF4000" s="21" t="n">
        <v>-0.42054824601853424</v>
      </c>
      <c r="AG4000" s="21" t="n">
        <v>-0.37651327567221665</v>
      </c>
      <c r="AH4000" s="21" t="n">
        <v>-0.37651327567221665</v>
      </c>
      <c r="AI4000" s="21" t="n">
        <v>-0.2517685920346124</v>
      </c>
      <c r="AJ4000" s="21" t="n">
        <v>-0.2517685920346124</v>
      </c>
      <c r="AK4000" s="21" t="n">
        <v>0.9951079201187402</v>
      </c>
      <c r="AL4000" s="21" t="n">
        <v>0.9951079201187402</v>
      </c>
      <c r="AM4000" s="21" t="n">
        <v>-0.40458498751104854</v>
      </c>
      <c r="AN4000" s="21" t="n">
        <v>-0.40458498751104854</v>
      </c>
      <c r="AO4000" s="21" t="n">
        <v>1.0409713182495008</v>
      </c>
      <c r="AP4000" s="21" t="n">
        <v>1.0409713182495008</v>
      </c>
      <c r="AQ4000" s="21" t="n">
        <v>-0.18951412009193244</v>
      </c>
      <c r="AR4000" s="21" t="n">
        <v>-0.18951412009193244</v>
      </c>
      <c r="AS4000" s="21" t="n">
        <v>-0.4573295603800245</v>
      </c>
      <c r="AT4000" s="21" t="n">
        <v>-0.27314456531461206</v>
      </c>
      <c r="AU4000" s="21" t="n">
        <v>-0.33547688921127056</v>
      </c>
      <c r="AV4000" s="21" t="n">
        <v>0.9254742870706244</v>
      </c>
      <c r="AW4000" s="21" t="n">
        <v>0.9254742870706244</v>
      </c>
      <c r="AX4000" s="21" t="n">
        <v>0.8964177516283867</v>
      </c>
      <c r="AY4000" s="21" t="n">
        <v>0.8964177516283867</v>
      </c>
      <c r="AZ4000" s="21" t="n">
        <v>0.9794136897466803</v>
      </c>
      <c r="BA4000" s="21" t="n">
        <v>0.9794136897466803</v>
      </c>
      <c r="BB4000" s="21" t="n">
        <v>-0.38064039878649997</v>
      </c>
      <c r="BC4000" s="21" t="n">
        <v>-0.38064039878649997</v>
      </c>
      <c r="BD4000" s="21" t="n">
        <v>-0.4502251688907475</v>
      </c>
      <c r="BE4000" s="21" t="n">
        <v>0.8934760659339378</v>
      </c>
      <c r="BF4000" s="21" t="n">
        <v>0.916505344384608</v>
      </c>
      <c r="BG4000" s="21" t="n">
        <v>1.0696986200004124</v>
      </c>
      <c r="BH4000" s="21" t="n">
        <v>0.9993658381273973</v>
      </c>
      <c r="BI4000" s="21" t="n">
        <v>0.9993658381273973</v>
      </c>
      <c r="BJ4000" s="21" t="n">
        <v>-0.3026531652966657</v>
      </c>
      <c r="BK4000" s="21" t="n">
        <v>-0.3026531652966657</v>
      </c>
      <c r="BL4000" s="21" t="n">
        <v>0.9982122243491347</v>
      </c>
      <c r="BM4000" s="21" t="n">
        <v>0.9982122243491347</v>
      </c>
      <c r="BN4000" s="21" t="n">
        <v>1.0282718090893104</v>
      </c>
      <c r="BO4000" s="21" t="n">
        <v>1.0282718090893104</v>
      </c>
      <c r="BP4000" s="21" t="n">
        <v>-0.2306662377041306</v>
      </c>
      <c r="BQ4000" s="21" t="n">
        <v>-0.2306662377041306</v>
      </c>
      <c r="BR4000" s="21" t="n">
        <v>0.9260989817664855</v>
      </c>
      <c r="BS4000" s="21" t="n">
        <v>0.9260989817664855</v>
      </c>
      <c r="BT4000" s="21" t="n">
        <v>-0.18799905844474674</v>
      </c>
      <c r="BU4000" s="21" t="n">
        <v>-0.18799905844474674</v>
      </c>
      <c r="BV4000" s="21" t="n">
        <v>0.9404509723748506</v>
      </c>
      <c r="BW4000" s="21" t="n">
        <v>1.012389556719769</v>
      </c>
      <c r="BX4000" s="21" t="n">
        <v>-0.07287059625220883</v>
      </c>
      <c r="BY4000" s="21" t="n">
        <v>0.8817682192263124</v>
      </c>
      <c r="BZ4000" s="21" t="n">
        <v>0.937165257403259</v>
      </c>
      <c r="CA4000" s="21" t="n">
        <v>0.937165257403259</v>
      </c>
      <c r="CB4000" s="21" t="n">
        <v>1.0805866447382337</v>
      </c>
      <c r="CC4000" s="21" t="n">
        <v>1.0805866447382337</v>
      </c>
      <c r="CD4000" s="21" t="n">
        <v>1.1536616712877987</v>
      </c>
      <c r="CE4000" s="21" t="n">
        <v>1.1536616712877987</v>
      </c>
      <c r="CF4000" s="21" t="n">
        <v>-0.2862226745250762</v>
      </c>
      <c r="CG4000" s="21" t="n">
        <v>-0.2862226745250762</v>
      </c>
      <c r="CH4000" s="21" t="n">
        <v>-1.4344870736806776</v>
      </c>
      <c r="CI4000" s="21" t="n">
        <v>-1.4344870736806776</v>
      </c>
      <c r="CJ4000" s="21" t="n">
        <v>-0.1753256992498227</v>
      </c>
      <c r="CK4000" s="21" t="n">
        <v>-0.1753256992498227</v>
      </c>
      <c r="CL4000" s="21" t="n">
        <v>-1.4501642587427117</v>
      </c>
      <c r="CM4000" s="21" t="n">
        <v>1.1883152377294637</v>
      </c>
      <c r="CN4000" s="21" t="n">
        <v>1.2511218323497977</v>
      </c>
      <c r="CO4000" s="21" t="n">
        <v>0.9838690634274824</v>
      </c>
      <c r="CP4000" s="21" t="n">
        <v>0.9838690634274824</v>
      </c>
      <c r="CQ4000" s="21" t="n">
        <v>-0.14420874190459684</v>
      </c>
      <c r="CR4000" s="21" t="n">
        <v>-0.14420874190459684</v>
      </c>
      <c r="CS4000" s="21" t="n">
        <v>1.0744358056754157</v>
      </c>
      <c r="CT4000" s="21" t="n">
        <v>1.0744358056754157</v>
      </c>
      <c r="CU4000" s="21" t="n">
        <v>1.0929189657725398</v>
      </c>
      <c r="CV4000" s="21" t="n">
        <v>1.0929189657725398</v>
      </c>
      <c r="CW4000" s="21" t="n">
        <v>-0.18023551015508</v>
      </c>
      <c r="CX4000" s="21" t="n">
        <v>-0.18023551015508</v>
      </c>
      <c r="CY4000" s="21" t="n">
        <v>1.097350614337334</v>
      </c>
      <c r="CZ4000" s="21" t="n">
        <v>1.097350614337334</v>
      </c>
      <c r="DA4000" s="21" t="n">
        <v>-0.214311727324176</v>
      </c>
      <c r="DB4000" s="21" t="n">
        <v>-0.214311727324176</v>
      </c>
      <c r="DC4000" s="21" t="n">
        <v>1.082547628852674</v>
      </c>
      <c r="DD4000" s="21" t="n">
        <v>1.082547628852674</v>
      </c>
      <c r="DE4000" s="21" t="n">
        <v>0.977392417954388</v>
      </c>
      <c r="DF4000" s="21" t="n">
        <v>0.977392417954388</v>
      </c>
      <c r="DG4000" s="21" t="n">
        <v>1.0864935250316539</v>
      </c>
      <c r="DH4000" s="21" t="n">
        <v>1.0864935250316539</v>
      </c>
    </row>
    <row r="4001">
      <c r="B4001" s="16" t="s">
        <v>492</v>
      </c>
      <c r="C4001" s="22" t="n">
        <v>1.0412759534043627</v>
      </c>
      <c r="D4001" s="22" t="n">
        <v>1.0412759534043627</v>
      </c>
      <c r="E4001" s="22" t="n">
        <v>0.9838197817799434</v>
      </c>
      <c r="F4001" s="22" t="n">
        <v>0.9838197817799434</v>
      </c>
      <c r="G4001" s="22" t="n">
        <v>-0.29235267310234314</v>
      </c>
      <c r="H4001" s="22" t="n">
        <v>-0.29235267310234314</v>
      </c>
      <c r="I4001" s="22" t="n">
        <v>-1.5424597745593984</v>
      </c>
      <c r="J4001" s="22" t="n">
        <v>-1.5424597745593984</v>
      </c>
      <c r="K4001" s="22" t="n">
        <v>-1.4967054031459988</v>
      </c>
      <c r="L4001" s="22" t="n">
        <v>-1.4967054031459988</v>
      </c>
      <c r="M4001" s="22" t="n">
        <v>-0.21951302403084244</v>
      </c>
      <c r="N4001" s="22" t="n">
        <v>-0.21951302403084244</v>
      </c>
      <c r="O4001" s="22" t="n">
        <v>-1.4995248976148337</v>
      </c>
      <c r="P4001" s="22" t="n">
        <v>-1.4995248976148337</v>
      </c>
      <c r="Q4001" s="22" t="n">
        <v>-0.2839809171235329</v>
      </c>
      <c r="R4001" s="22" t="n">
        <v>-0.2839809171235329</v>
      </c>
      <c r="S4001" s="22" t="n">
        <v>-1.6147751520354698</v>
      </c>
      <c r="T4001" s="22" t="n">
        <v>-1.6147751520354698</v>
      </c>
      <c r="U4001" s="22" t="n">
        <v>-0.20608503698969047</v>
      </c>
      <c r="V4001" s="22" t="n">
        <v>-0.20608503698969047</v>
      </c>
      <c r="W4001" s="22" t="n">
        <v>-0.1860134669861367</v>
      </c>
      <c r="X4001" s="22" t="n">
        <v>-0.1860134669861367</v>
      </c>
      <c r="Y4001" s="22" t="n">
        <v>1.2037070118757498</v>
      </c>
      <c r="Z4001" s="22" t="n">
        <v>1.2037070118757498</v>
      </c>
      <c r="AA4001" s="22" t="n">
        <v>1.1334144777522366</v>
      </c>
      <c r="AB4001" s="22" t="n">
        <v>1.1334144777522366</v>
      </c>
      <c r="AC4001" s="22" t="n">
        <v>-1.5476888418035166</v>
      </c>
      <c r="AD4001" s="22" t="n">
        <v>-1.5476888418035166</v>
      </c>
      <c r="AE4001" s="22" t="n">
        <v>-0.42054824601853424</v>
      </c>
      <c r="AF4001" s="22" t="n">
        <v>-0.42054824601853424</v>
      </c>
      <c r="AG4001" s="22" t="n">
        <v>-1.7024948117352428</v>
      </c>
      <c r="AH4001" s="22" t="n">
        <v>-1.7024948117352428</v>
      </c>
      <c r="AI4001" s="22" t="n">
        <v>-0.2517685920346124</v>
      </c>
      <c r="AJ4001" s="22" t="n">
        <v>-0.2517685920346124</v>
      </c>
      <c r="AK4001" s="22" t="n">
        <v>0.9951079201187402</v>
      </c>
      <c r="AL4001" s="22" t="n">
        <v>0.9951079201187402</v>
      </c>
      <c r="AM4001" s="22" t="n">
        <v>-0.40458498751104854</v>
      </c>
      <c r="AN4001" s="22" t="n">
        <v>-0.40458498751104854</v>
      </c>
      <c r="AO4001" s="22" t="n">
        <v>1.0409713182495008</v>
      </c>
      <c r="AP4001" s="22" t="n">
        <v>1.0409713182495008</v>
      </c>
      <c r="AQ4001" s="22" t="n">
        <v>1.068735365764344</v>
      </c>
      <c r="AR4001" s="22" t="n">
        <v>1.068735365764344</v>
      </c>
      <c r="AS4001" s="22" t="n">
        <v>0.8289098281887934</v>
      </c>
      <c r="AT4001" s="22" t="n">
        <v>1.0596692774856011</v>
      </c>
      <c r="AU4001" s="22" t="n">
        <v>0.9709475351210871</v>
      </c>
      <c r="AV4001" s="22" t="n">
        <v>-0.3714706480975509</v>
      </c>
      <c r="AW4001" s="22" t="n">
        <v>-0.3714706480975509</v>
      </c>
      <c r="AX4001" s="22" t="n">
        <v>0.8964177516283867</v>
      </c>
      <c r="AY4001" s="22" t="n">
        <v>0.8964177516283867</v>
      </c>
      <c r="AZ4001" s="22" t="n">
        <v>0.9794136897466803</v>
      </c>
      <c r="BA4001" s="22" t="n">
        <v>0.9794136897466803</v>
      </c>
      <c r="BB4001" s="22" t="n">
        <v>-0.38064039878649997</v>
      </c>
      <c r="BC4001" s="22" t="n">
        <v>-0.38064039878649997</v>
      </c>
      <c r="BD4001" s="22" t="n">
        <v>0.9004503377814965</v>
      </c>
      <c r="BE4001" s="22" t="n">
        <v>0.8934760659339378</v>
      </c>
      <c r="BF4001" s="22" t="n">
        <v>0.916505344384608</v>
      </c>
      <c r="BG4001" s="22" t="n">
        <v>1.0696986200004124</v>
      </c>
      <c r="BH4001" s="22" t="n">
        <v>0.9993658381273973</v>
      </c>
      <c r="BI4001" s="22" t="n">
        <v>0.9993658381273973</v>
      </c>
      <c r="BJ4001" s="22" t="n">
        <v>1.0013312170985376</v>
      </c>
      <c r="BK4001" s="22" t="n">
        <v>1.0013312170985376</v>
      </c>
      <c r="BL4001" s="22" t="n">
        <v>0.9982122243491347</v>
      </c>
      <c r="BM4001" s="22" t="n">
        <v>0.9982122243491347</v>
      </c>
      <c r="BN4001" s="22" t="n">
        <v>-1.7115313664447114</v>
      </c>
      <c r="BO4001" s="22" t="n">
        <v>-1.7115313664447114</v>
      </c>
      <c r="BP4001" s="22" t="n">
        <v>-0.2306662377041306</v>
      </c>
      <c r="BQ4001" s="22" t="n">
        <v>-0.2306662377041306</v>
      </c>
      <c r="BR4001" s="22" t="n">
        <v>-1.5496111675102568</v>
      </c>
      <c r="BS4001" s="22" t="n">
        <v>-1.5496111675102568</v>
      </c>
      <c r="BT4001" s="22" t="n">
        <v>-0.18799905844474674</v>
      </c>
      <c r="BU4001" s="22" t="n">
        <v>-0.18799905844474674</v>
      </c>
      <c r="BV4001" s="22" t="n">
        <v>-1.2053667392410052</v>
      </c>
      <c r="BW4001" s="22" t="n">
        <v>-1.3238940357104687</v>
      </c>
      <c r="BX4001" s="22" t="n">
        <v>-1.2079702686423879</v>
      </c>
      <c r="BY4001" s="22" t="n">
        <v>-1.289150496801994</v>
      </c>
      <c r="BZ4001" s="22" t="n">
        <v>-0.311360825650427</v>
      </c>
      <c r="CA4001" s="22" t="n">
        <v>-0.311360825650427</v>
      </c>
      <c r="CB4001" s="22" t="n">
        <v>1.0805866447382337</v>
      </c>
      <c r="CC4001" s="22" t="n">
        <v>1.0805866447382337</v>
      </c>
      <c r="CD4001" s="22" t="n">
        <v>1.1536616712877987</v>
      </c>
      <c r="CE4001" s="22" t="n">
        <v>1.1536616712877987</v>
      </c>
      <c r="CF4001" s="22" t="n">
        <v>-1.5462246656409067</v>
      </c>
      <c r="CG4001" s="22" t="n">
        <v>-1.5462246656409067</v>
      </c>
      <c r="CH4001" s="22" t="n">
        <v>-0.16876318513890265</v>
      </c>
      <c r="CI4001" s="22" t="n">
        <v>-0.16876318513890265</v>
      </c>
      <c r="CJ4001" s="22" t="n">
        <v>-1.4210609307617106</v>
      </c>
      <c r="CK4001" s="22" t="n">
        <v>-1.4210609307617106</v>
      </c>
      <c r="CL4001" s="22" t="n">
        <v>-0.181662045371659</v>
      </c>
      <c r="CM4001" s="22" t="n">
        <v>-0.2397787423311685</v>
      </c>
      <c r="CN4001" s="22" t="n">
        <v>1.2511218323497977</v>
      </c>
      <c r="CO4001" s="22" t="n">
        <v>-1.4021607011720958</v>
      </c>
      <c r="CP4001" s="22" t="n">
        <v>-1.4021607011720958</v>
      </c>
      <c r="CQ4001" s="22" t="n">
        <v>-1.336138139279326</v>
      </c>
      <c r="CR4001" s="22" t="n">
        <v>-1.336138139279326</v>
      </c>
      <c r="CS4001" s="22" t="n">
        <v>-0.14788582718566168</v>
      </c>
      <c r="CT4001" s="22" t="n">
        <v>-0.14788582718566168</v>
      </c>
      <c r="CU4001" s="22" t="n">
        <v>1.0929189657725398</v>
      </c>
      <c r="CV4001" s="22" t="n">
        <v>1.0929189657725398</v>
      </c>
      <c r="CW4001" s="22" t="n">
        <v>1.0783055521347076</v>
      </c>
      <c r="CX4001" s="22" t="n">
        <v>1.0783055521347076</v>
      </c>
      <c r="CY4001" s="22" t="n">
        <v>1.097350614337334</v>
      </c>
      <c r="CZ4001" s="22" t="n">
        <v>1.097350614337334</v>
      </c>
      <c r="DA4001" s="22" t="n">
        <v>-0.214311727324176</v>
      </c>
      <c r="DB4001" s="22" t="n">
        <v>-0.214311727324176</v>
      </c>
      <c r="DC4001" s="22" t="n">
        <v>1.082547628852674</v>
      </c>
      <c r="DD4001" s="22" t="n">
        <v>1.082547628852674</v>
      </c>
      <c r="DE4001" s="22" t="n">
        <v>-0.25193655493855416</v>
      </c>
      <c r="DF4001" s="22" t="n">
        <v>-0.25193655493855416</v>
      </c>
      <c r="DG4001" s="22" t="n">
        <v>1.0864935250316539</v>
      </c>
      <c r="DH4001" s="22" t="n">
        <v>1.0864935250316539</v>
      </c>
    </row>
    <row r="4002">
      <c r="B4002" s="16" t="s">
        <v>493</v>
      </c>
      <c r="C4002" s="21" t="n">
        <v>-1.6533998365558087</v>
      </c>
      <c r="D4002" s="21" t="n">
        <v>-1.6533998365558087</v>
      </c>
      <c r="E4002" s="21" t="n">
        <v>-1.6289475075372848</v>
      </c>
      <c r="F4002" s="21" t="n">
        <v>-1.6289475075372848</v>
      </c>
      <c r="G4002" s="21" t="n">
        <v>-1.6079397020628852</v>
      </c>
      <c r="H4002" s="21" t="n">
        <v>-1.6079397020628852</v>
      </c>
      <c r="I4002" s="21" t="n">
        <v>1.060441095009587</v>
      </c>
      <c r="J4002" s="21" t="n">
        <v>1.060441095009587</v>
      </c>
      <c r="K4002" s="21" t="n">
        <v>1.039552706787598</v>
      </c>
      <c r="L4002" s="21" t="n">
        <v>1.039552706787598</v>
      </c>
      <c r="M4002" s="21" t="n">
        <v>-0.21951302403084244</v>
      </c>
      <c r="N4002" s="21" t="n">
        <v>-0.21951302403084244</v>
      </c>
      <c r="O4002" s="21" t="n">
        <v>-0.20738110286162673</v>
      </c>
      <c r="P4002" s="21" t="n">
        <v>-0.20738110286162673</v>
      </c>
      <c r="Q4002" s="21" t="n">
        <v>0.9939332099323626</v>
      </c>
      <c r="R4002" s="21" t="n">
        <v>0.9939332099323626</v>
      </c>
      <c r="S4002" s="21" t="n">
        <v>-0.24085931889604725</v>
      </c>
      <c r="T4002" s="21" t="n">
        <v>-0.24085931889604725</v>
      </c>
      <c r="U4002" s="21" t="n">
        <v>-0.20608503698969047</v>
      </c>
      <c r="V4002" s="21" t="n">
        <v>-0.20608503698969047</v>
      </c>
      <c r="W4002" s="21" t="n">
        <v>-0.1860134669861367</v>
      </c>
      <c r="X4002" s="21" t="n">
        <v>-0.1860134669861367</v>
      </c>
      <c r="Y4002" s="21" t="n">
        <v>1.2037070118757498</v>
      </c>
      <c r="Z4002" s="21" t="n">
        <v>1.2037070118757498</v>
      </c>
      <c r="AA4002" s="21" t="n">
        <v>-0.1743714581157293</v>
      </c>
      <c r="AB4002" s="21" t="n">
        <v>-0.1743714581157293</v>
      </c>
      <c r="AC4002" s="21" t="n">
        <v>-0.2890262294934268</v>
      </c>
      <c r="AD4002" s="21" t="n">
        <v>-0.2890262294934268</v>
      </c>
      <c r="AE4002" s="21" t="n">
        <v>0.9205701763240308</v>
      </c>
      <c r="AF4002" s="21" t="n">
        <v>0.9205701763240308</v>
      </c>
      <c r="AG4002" s="21" t="n">
        <v>0.9494682603908094</v>
      </c>
      <c r="AH4002" s="21" t="n">
        <v>0.9494682603908094</v>
      </c>
      <c r="AI4002" s="21" t="n">
        <v>-0.2517685920346124</v>
      </c>
      <c r="AJ4002" s="21" t="n">
        <v>-0.2517685920346124</v>
      </c>
      <c r="AK4002" s="21" t="n">
        <v>0.9951079201187402</v>
      </c>
      <c r="AL4002" s="21" t="n">
        <v>0.9951079201187402</v>
      </c>
      <c r="AM4002" s="21" t="n">
        <v>-0.40458498751104854</v>
      </c>
      <c r="AN4002" s="21" t="n">
        <v>-0.40458498751104854</v>
      </c>
      <c r="AO4002" s="21" t="n">
        <v>1.0409713182495008</v>
      </c>
      <c r="AP4002" s="21" t="n">
        <v>1.0409713182495008</v>
      </c>
      <c r="AQ4002" s="21" t="n">
        <v>-0.18951412009193244</v>
      </c>
      <c r="AR4002" s="21" t="n">
        <v>-0.18951412009193244</v>
      </c>
      <c r="AS4002" s="21" t="n">
        <v>0.8289098281887934</v>
      </c>
      <c r="AT4002" s="21" t="n">
        <v>1.0596692774856011</v>
      </c>
      <c r="AU4002" s="21" t="n">
        <v>0.9709475351210871</v>
      </c>
      <c r="AV4002" s="21" t="n">
        <v>-0.3714706480975509</v>
      </c>
      <c r="AW4002" s="21" t="n">
        <v>-0.3714706480975509</v>
      </c>
      <c r="AX4002" s="21" t="n">
        <v>0.8964177516283867</v>
      </c>
      <c r="AY4002" s="21" t="n">
        <v>0.8964177516283867</v>
      </c>
      <c r="AZ4002" s="21" t="n">
        <v>-0.3790196813060783</v>
      </c>
      <c r="BA4002" s="21" t="n">
        <v>-0.3790196813060783</v>
      </c>
      <c r="BB4002" s="21" t="n">
        <v>0.8625802585403747</v>
      </c>
      <c r="BC4002" s="21" t="n">
        <v>0.8625802585403747</v>
      </c>
      <c r="BD4002" s="21" t="n">
        <v>0.9004503377814965</v>
      </c>
      <c r="BE4002" s="21" t="n">
        <v>0.8934760659339378</v>
      </c>
      <c r="BF4002" s="21" t="n">
        <v>-0.4235114948780876</v>
      </c>
      <c r="BG4002" s="21" t="n">
        <v>-0.3648309862915321</v>
      </c>
      <c r="BH4002" s="21" t="n">
        <v>-0.2654565507525887</v>
      </c>
      <c r="BI4002" s="21" t="n">
        <v>-0.2654565507525887</v>
      </c>
      <c r="BJ4002" s="21" t="n">
        <v>1.0013312170985376</v>
      </c>
      <c r="BK4002" s="21" t="n">
        <v>1.0013312170985376</v>
      </c>
      <c r="BL4002" s="21" t="n">
        <v>-0.2811420505287101</v>
      </c>
      <c r="BM4002" s="21" t="n">
        <v>-0.2811420505287101</v>
      </c>
      <c r="BN4002" s="21" t="n">
        <v>1.0282718090893104</v>
      </c>
      <c r="BO4002" s="21" t="n">
        <v>1.0282718090893104</v>
      </c>
      <c r="BP4002" s="21" t="n">
        <v>-0.2306662377041306</v>
      </c>
      <c r="BQ4002" s="21" t="n">
        <v>-0.2306662377041306</v>
      </c>
      <c r="BR4002" s="21" t="n">
        <v>0.9260989817664855</v>
      </c>
      <c r="BS4002" s="21" t="n">
        <v>0.9260989817664855</v>
      </c>
      <c r="BT4002" s="21" t="n">
        <v>-0.18799905844474674</v>
      </c>
      <c r="BU4002" s="21" t="n">
        <v>-0.18799905844474674</v>
      </c>
      <c r="BV4002" s="21" t="n">
        <v>-0.13245788343307738</v>
      </c>
      <c r="BW4002" s="21" t="n">
        <v>-0.15575223949534983</v>
      </c>
      <c r="BX4002" s="21" t="n">
        <v>-0.07287059625220883</v>
      </c>
      <c r="BY4002" s="21" t="n">
        <v>-0.20369113878784065</v>
      </c>
      <c r="BZ4002" s="21" t="n">
        <v>0.937165257403259</v>
      </c>
      <c r="CA4002" s="21" t="n">
        <v>0.937165257403259</v>
      </c>
      <c r="CB4002" s="21" t="n">
        <v>-0.20280805062535867</v>
      </c>
      <c r="CC4002" s="21" t="n">
        <v>-0.20280805062535867</v>
      </c>
      <c r="CD4002" s="21" t="n">
        <v>-0.10913015809479203</v>
      </c>
      <c r="CE4002" s="21" t="n">
        <v>-0.10913015809479203</v>
      </c>
      <c r="CF4002" s="21" t="n">
        <v>-0.2862226745250762</v>
      </c>
      <c r="CG4002" s="21" t="n">
        <v>-0.2862226745250762</v>
      </c>
      <c r="CH4002" s="21" t="n">
        <v>1.096960703402872</v>
      </c>
      <c r="CI4002" s="21" t="n">
        <v>1.096960703402872</v>
      </c>
      <c r="CJ4002" s="21" t="n">
        <v>-0.1753256992498227</v>
      </c>
      <c r="CK4002" s="21" t="n">
        <v>-0.1753256992498227</v>
      </c>
      <c r="CL4002" s="21" t="n">
        <v>-0.181662045371659</v>
      </c>
      <c r="CM4002" s="21" t="n">
        <v>1.1883152377294637</v>
      </c>
      <c r="CN4002" s="21" t="n">
        <v>-0.12579214075255962</v>
      </c>
      <c r="CO4002" s="21" t="n">
        <v>0.9838690634274824</v>
      </c>
      <c r="CP4002" s="21" t="n">
        <v>0.9838690634274824</v>
      </c>
      <c r="CQ4002" s="21" t="n">
        <v>-0.14420874190459684</v>
      </c>
      <c r="CR4002" s="21" t="n">
        <v>-0.14420874190459684</v>
      </c>
      <c r="CS4002" s="21" t="n">
        <v>-1.3702074600467389</v>
      </c>
      <c r="CT4002" s="21" t="n">
        <v>-1.3702074600467389</v>
      </c>
      <c r="CU4002" s="21" t="n">
        <v>-0.24839067403921353</v>
      </c>
      <c r="CV4002" s="21" t="n">
        <v>-0.24839067403921353</v>
      </c>
      <c r="CW4002" s="21" t="n">
        <v>1.0783055521347076</v>
      </c>
      <c r="CX4002" s="21" t="n">
        <v>1.0783055521347076</v>
      </c>
      <c r="CY4002" s="21" t="n">
        <v>1.097350614337334</v>
      </c>
      <c r="CZ4002" s="21" t="n">
        <v>1.097350614337334</v>
      </c>
      <c r="DA4002" s="21" t="n">
        <v>-0.214311727324176</v>
      </c>
      <c r="DB4002" s="21" t="n">
        <v>-0.214311727324176</v>
      </c>
      <c r="DC4002" s="21" t="n">
        <v>-0.18094456044223428</v>
      </c>
      <c r="DD4002" s="21" t="n">
        <v>-0.18094456044223428</v>
      </c>
      <c r="DE4002" s="21" t="n">
        <v>0.977392417954388</v>
      </c>
      <c r="DF4002" s="21" t="n">
        <v>0.977392417954388</v>
      </c>
      <c r="DG4002" s="21" t="n">
        <v>-0.18526912710077412</v>
      </c>
      <c r="DH4002" s="21" t="n">
        <v>-0.18526912710077412</v>
      </c>
    </row>
    <row r="4003">
      <c r="B4003" s="16" t="s">
        <v>494</v>
      </c>
      <c r="C4003" s="22" t="n">
        <v>1.0412759534043627</v>
      </c>
      <c r="D4003" s="22" t="n">
        <v>1.0412759534043627</v>
      </c>
      <c r="E4003" s="22" t="n">
        <v>-0.32256386287867067</v>
      </c>
      <c r="F4003" s="22" t="n">
        <v>-0.32256386287867067</v>
      </c>
      <c r="G4003" s="22" t="n">
        <v>1.023234355858199</v>
      </c>
      <c r="H4003" s="22" t="n">
        <v>1.023234355858199</v>
      </c>
      <c r="I4003" s="22" t="n">
        <v>-0.2410093397749058</v>
      </c>
      <c r="J4003" s="22" t="n">
        <v>-0.2410093397749058</v>
      </c>
      <c r="K4003" s="22" t="n">
        <v>1.039552706787598</v>
      </c>
      <c r="L4003" s="22" t="n">
        <v>1.039552706787598</v>
      </c>
      <c r="M4003" s="22" t="n">
        <v>1.169592831164342</v>
      </c>
      <c r="N4003" s="22" t="n">
        <v>1.169592831164342</v>
      </c>
      <c r="O4003" s="22" t="n">
        <v>1.0847626918915803</v>
      </c>
      <c r="P4003" s="22" t="n">
        <v>1.0847626918915803</v>
      </c>
      <c r="Q4003" s="22" t="n">
        <v>-0.2839809171235329</v>
      </c>
      <c r="R4003" s="22" t="n">
        <v>-0.2839809171235329</v>
      </c>
      <c r="S4003" s="22" t="n">
        <v>1.1330565142433753</v>
      </c>
      <c r="T4003" s="22" t="n">
        <v>1.1330565142433753</v>
      </c>
      <c r="U4003" s="22" t="n">
        <v>-0.20608503698969047</v>
      </c>
      <c r="V4003" s="22" t="n">
        <v>-0.20608503698969047</v>
      </c>
      <c r="W4003" s="22" t="n">
        <v>1.090858636901757</v>
      </c>
      <c r="X4003" s="22" t="n">
        <v>1.090858636901757</v>
      </c>
      <c r="Y4003" s="22" t="n">
        <v>-0.09283910463935345</v>
      </c>
      <c r="Z4003" s="22" t="n">
        <v>-0.09283910463935345</v>
      </c>
      <c r="AA4003" s="22" t="n">
        <v>1.1334144777522366</v>
      </c>
      <c r="AB4003" s="22" t="n">
        <v>1.1334144777522366</v>
      </c>
      <c r="AC4003" s="22" t="n">
        <v>0.969636382816663</v>
      </c>
      <c r="AD4003" s="22" t="n">
        <v>0.969636382816663</v>
      </c>
      <c r="AE4003" s="22" t="n">
        <v>-0.42054824601853424</v>
      </c>
      <c r="AF4003" s="22" t="n">
        <v>-0.42054824601853424</v>
      </c>
      <c r="AG4003" s="22" t="n">
        <v>0.9494682603908094</v>
      </c>
      <c r="AH4003" s="22" t="n">
        <v>0.9494682603908094</v>
      </c>
      <c r="AI4003" s="22" t="n">
        <v>-0.2517685920346124</v>
      </c>
      <c r="AJ4003" s="22" t="n">
        <v>-0.2517685920346124</v>
      </c>
      <c r="AK4003" s="22" t="n">
        <v>-0.26827360855865606</v>
      </c>
      <c r="AL4003" s="22" t="n">
        <v>-0.26827360855865606</v>
      </c>
      <c r="AM4003" s="22" t="n">
        <v>-0.40458498751104854</v>
      </c>
      <c r="AN4003" s="22" t="n">
        <v>-0.40458498751104854</v>
      </c>
      <c r="AO4003" s="22" t="n">
        <v>-0.21377089571195193</v>
      </c>
      <c r="AP4003" s="22" t="n">
        <v>-0.21377089571195193</v>
      </c>
      <c r="AQ4003" s="22" t="n">
        <v>-0.18951412009193244</v>
      </c>
      <c r="AR4003" s="22" t="n">
        <v>-0.18951412009193244</v>
      </c>
      <c r="AS4003" s="22" t="n">
        <v>-0.4573295603800245</v>
      </c>
      <c r="AT4003" s="22" t="n">
        <v>1.0596692774856011</v>
      </c>
      <c r="AU4003" s="22" t="n">
        <v>-0.33547688921127056</v>
      </c>
      <c r="AV4003" s="22" t="n">
        <v>-0.3714706480975509</v>
      </c>
      <c r="AW4003" s="22" t="n">
        <v>-0.3714706480975509</v>
      </c>
      <c r="AX4003" s="22" t="n">
        <v>0.8964177516283867</v>
      </c>
      <c r="AY4003" s="22" t="n">
        <v>0.8964177516283867</v>
      </c>
      <c r="AZ4003" s="22" t="n">
        <v>-0.3790196813060783</v>
      </c>
      <c r="BA4003" s="22" t="n">
        <v>-0.3790196813060783</v>
      </c>
      <c r="BB4003" s="22" t="n">
        <v>0.8625802585403747</v>
      </c>
      <c r="BC4003" s="22" t="n">
        <v>0.8625802585403747</v>
      </c>
      <c r="BD4003" s="22" t="n">
        <v>-0.4502251688907475</v>
      </c>
      <c r="BE4003" s="22" t="n">
        <v>0.8934760659339378</v>
      </c>
      <c r="BF4003" s="22" t="n">
        <v>-0.4235114948780876</v>
      </c>
      <c r="BG4003" s="22" t="n">
        <v>1.0696986200004124</v>
      </c>
      <c r="BH4003" s="22" t="n">
        <v>-0.2654565507525887</v>
      </c>
      <c r="BI4003" s="22" t="n">
        <v>-0.2654565507525887</v>
      </c>
      <c r="BJ4003" s="22" t="n">
        <v>1.0013312170985376</v>
      </c>
      <c r="BK4003" s="22" t="n">
        <v>1.0013312170985376</v>
      </c>
      <c r="BL4003" s="22" t="n">
        <v>-0.2811420505287101</v>
      </c>
      <c r="BM4003" s="22" t="n">
        <v>-0.2811420505287101</v>
      </c>
      <c r="BN4003" s="22" t="n">
        <v>-0.3416297786777004</v>
      </c>
      <c r="BO4003" s="22" t="n">
        <v>-0.3416297786777004</v>
      </c>
      <c r="BP4003" s="22" t="n">
        <v>1.1431547368572403</v>
      </c>
      <c r="BQ4003" s="22" t="n">
        <v>1.1431547368572403</v>
      </c>
      <c r="BR4003" s="22" t="n">
        <v>-0.3117560928718857</v>
      </c>
      <c r="BS4003" s="22" t="n">
        <v>-0.3117560928718857</v>
      </c>
      <c r="BT4003" s="22" t="n">
        <v>1.147783725241612</v>
      </c>
      <c r="BU4003" s="22" t="n">
        <v>1.147783725241612</v>
      </c>
      <c r="BV4003" s="22" t="n">
        <v>-0.13245788343307738</v>
      </c>
      <c r="BW4003" s="22" t="n">
        <v>1.012389556719769</v>
      </c>
      <c r="BX4003" s="22" t="n">
        <v>-0.07287059625220883</v>
      </c>
      <c r="BY4003" s="22" t="n">
        <v>0.8817682192263124</v>
      </c>
      <c r="BZ4003" s="22" t="n">
        <v>-0.311360825650427</v>
      </c>
      <c r="CA4003" s="22" t="n">
        <v>-0.311360825650427</v>
      </c>
      <c r="CB4003" s="22" t="n">
        <v>1.0805866447382337</v>
      </c>
      <c r="CC4003" s="22" t="n">
        <v>1.0805866447382337</v>
      </c>
      <c r="CD4003" s="22" t="n">
        <v>-0.10913015809479203</v>
      </c>
      <c r="CE4003" s="22" t="n">
        <v>-0.10913015809479203</v>
      </c>
      <c r="CF4003" s="22" t="n">
        <v>0.9737793165907541</v>
      </c>
      <c r="CG4003" s="22" t="n">
        <v>0.9737793165907541</v>
      </c>
      <c r="CH4003" s="22" t="n">
        <v>-0.16876318513890265</v>
      </c>
      <c r="CI4003" s="22" t="n">
        <v>-0.16876318513890265</v>
      </c>
      <c r="CJ4003" s="22" t="n">
        <v>1.0704095322620653</v>
      </c>
      <c r="CK4003" s="22" t="n">
        <v>1.0704095322620653</v>
      </c>
      <c r="CL4003" s="22" t="n">
        <v>-0.181662045371659</v>
      </c>
      <c r="CM4003" s="22" t="n">
        <v>1.1883152377294637</v>
      </c>
      <c r="CN4003" s="22" t="n">
        <v>-0.12579214075255962</v>
      </c>
      <c r="CO4003" s="22" t="n">
        <v>-0.20914581887230682</v>
      </c>
      <c r="CP4003" s="22" t="n">
        <v>-0.20914581887230682</v>
      </c>
      <c r="CQ4003" s="22" t="n">
        <v>1.0477206554701322</v>
      </c>
      <c r="CR4003" s="22" t="n">
        <v>1.0477206554701322</v>
      </c>
      <c r="CS4003" s="22" t="n">
        <v>-0.14788582718566168</v>
      </c>
      <c r="CT4003" s="22" t="n">
        <v>-0.14788582718566168</v>
      </c>
      <c r="CU4003" s="22" t="n">
        <v>1.0929189657725398</v>
      </c>
      <c r="CV4003" s="22" t="n">
        <v>1.0929189657725398</v>
      </c>
      <c r="CW4003" s="22" t="n">
        <v>-0.18023551015508</v>
      </c>
      <c r="CX4003" s="22" t="n">
        <v>-0.18023551015508</v>
      </c>
      <c r="CY4003" s="22" t="n">
        <v>-0.1337491053485942</v>
      </c>
      <c r="CZ4003" s="22" t="n">
        <v>-0.1337491053485942</v>
      </c>
      <c r="DA4003" s="22" t="n">
        <v>1.0621037074742226</v>
      </c>
      <c r="DB4003" s="22" t="n">
        <v>1.0621037074742226</v>
      </c>
      <c r="DC4003" s="22" t="n">
        <v>-0.18094456044223428</v>
      </c>
      <c r="DD4003" s="22" t="n">
        <v>-0.18094456044223428</v>
      </c>
      <c r="DE4003" s="22" t="n">
        <v>0.977392417954388</v>
      </c>
      <c r="DF4003" s="22" t="n">
        <v>0.977392417954388</v>
      </c>
      <c r="DG4003" s="22" t="n">
        <v>-0.18526912710077412</v>
      </c>
      <c r="DH4003" s="22" t="n">
        <v>-0.18526912710077412</v>
      </c>
    </row>
    <row r="4004">
      <c r="B4004" s="16" t="s">
        <v>495</v>
      </c>
      <c r="C4004" s="21" t="n">
        <v>-0.306061941575723</v>
      </c>
      <c r="D4004" s="21" t="n">
        <v>-0.306061941575723</v>
      </c>
      <c r="E4004" s="21" t="n">
        <v>0.9838197817799434</v>
      </c>
      <c r="F4004" s="21" t="n">
        <v>0.9838197817799434</v>
      </c>
      <c r="G4004" s="21" t="n">
        <v>-0.29235267310234314</v>
      </c>
      <c r="H4004" s="21" t="n">
        <v>-0.29235267310234314</v>
      </c>
      <c r="I4004" s="21" t="n">
        <v>1.060441095009587</v>
      </c>
      <c r="J4004" s="21" t="n">
        <v>1.060441095009587</v>
      </c>
      <c r="K4004" s="21" t="n">
        <v>1.039552706787598</v>
      </c>
      <c r="L4004" s="21" t="n">
        <v>1.039552706787598</v>
      </c>
      <c r="M4004" s="21" t="n">
        <v>-0.21951302403084244</v>
      </c>
      <c r="N4004" s="21" t="n">
        <v>-0.21951302403084244</v>
      </c>
      <c r="O4004" s="21" t="n">
        <v>1.0847626918915803</v>
      </c>
      <c r="P4004" s="21" t="n">
        <v>1.0847626918915803</v>
      </c>
      <c r="Q4004" s="21" t="n">
        <v>0.9939332099323626</v>
      </c>
      <c r="R4004" s="21" t="n">
        <v>0.9939332099323626</v>
      </c>
      <c r="S4004" s="21" t="n">
        <v>1.1330565142433753</v>
      </c>
      <c r="T4004" s="21" t="n">
        <v>1.1330565142433753</v>
      </c>
      <c r="U4004" s="21" t="n">
        <v>-0.20608503698969047</v>
      </c>
      <c r="V4004" s="21" t="n">
        <v>-0.20608503698969047</v>
      </c>
      <c r="W4004" s="21" t="n">
        <v>1.090858636901757</v>
      </c>
      <c r="X4004" s="21" t="n">
        <v>1.090858636901757</v>
      </c>
      <c r="Y4004" s="21" t="n">
        <v>-0.09283910463935345</v>
      </c>
      <c r="Z4004" s="21" t="n">
        <v>-0.09283910463935345</v>
      </c>
      <c r="AA4004" s="21" t="n">
        <v>-0.1743714581157293</v>
      </c>
      <c r="AB4004" s="21" t="n">
        <v>-0.1743714581157293</v>
      </c>
      <c r="AC4004" s="21" t="n">
        <v>-0.2890262294934268</v>
      </c>
      <c r="AD4004" s="21" t="n">
        <v>-0.2890262294934268</v>
      </c>
      <c r="AE4004" s="21" t="n">
        <v>0.9205701763240308</v>
      </c>
      <c r="AF4004" s="21" t="n">
        <v>0.9205701763240308</v>
      </c>
      <c r="AG4004" s="21" t="n">
        <v>0.9494682603908094</v>
      </c>
      <c r="AH4004" s="21" t="n">
        <v>0.9494682603908094</v>
      </c>
      <c r="AI4004" s="21" t="n">
        <v>-0.2517685920346124</v>
      </c>
      <c r="AJ4004" s="21" t="n">
        <v>-0.2517685920346124</v>
      </c>
      <c r="AK4004" s="21" t="n">
        <v>-0.26827360855865606</v>
      </c>
      <c r="AL4004" s="21" t="n">
        <v>-0.26827360855865606</v>
      </c>
      <c r="AM4004" s="21" t="n">
        <v>0.9496044334970066</v>
      </c>
      <c r="AN4004" s="21" t="n">
        <v>0.9496044334970066</v>
      </c>
      <c r="AO4004" s="21" t="n">
        <v>-0.21377089571195193</v>
      </c>
      <c r="AP4004" s="21" t="n">
        <v>-0.21377089571195193</v>
      </c>
      <c r="AQ4004" s="21" t="n">
        <v>-0.18951412009193244</v>
      </c>
      <c r="AR4004" s="21" t="n">
        <v>-0.18951412009193244</v>
      </c>
      <c r="AS4004" s="21" t="n">
        <v>0.8289098281887934</v>
      </c>
      <c r="AT4004" s="21" t="n">
        <v>-0.27314456531461206</v>
      </c>
      <c r="AU4004" s="21" t="n">
        <v>0.9709475351210871</v>
      </c>
      <c r="AV4004" s="21" t="n">
        <v>0.9254742870706244</v>
      </c>
      <c r="AW4004" s="21" t="n">
        <v>0.9254742870706244</v>
      </c>
      <c r="AX4004" s="21" t="n">
        <v>0.8964177516283867</v>
      </c>
      <c r="AY4004" s="21" t="n">
        <v>0.8964177516283867</v>
      </c>
      <c r="AZ4004" s="21" t="n">
        <v>-0.3790196813060783</v>
      </c>
      <c r="BA4004" s="21" t="n">
        <v>-0.3790196813060783</v>
      </c>
      <c r="BB4004" s="21" t="n">
        <v>0.8625802585403747</v>
      </c>
      <c r="BC4004" s="21" t="n">
        <v>0.8625802585403747</v>
      </c>
      <c r="BD4004" s="21" t="n">
        <v>0.9004503377814965</v>
      </c>
      <c r="BE4004" s="21" t="n">
        <v>0.8934760659339378</v>
      </c>
      <c r="BF4004" s="21" t="n">
        <v>-0.4235114948780876</v>
      </c>
      <c r="BG4004" s="21" t="n">
        <v>1.0696986200004124</v>
      </c>
      <c r="BH4004" s="21" t="n">
        <v>0.9993658381273973</v>
      </c>
      <c r="BI4004" s="21" t="n">
        <v>0.9993658381273973</v>
      </c>
      <c r="BJ4004" s="21" t="n">
        <v>1.0013312170985376</v>
      </c>
      <c r="BK4004" s="21" t="n">
        <v>1.0013312170985376</v>
      </c>
      <c r="BL4004" s="21" t="n">
        <v>-0.2811420505287101</v>
      </c>
      <c r="BM4004" s="21" t="n">
        <v>-0.2811420505287101</v>
      </c>
      <c r="BN4004" s="21" t="n">
        <v>1.0282718090893104</v>
      </c>
      <c r="BO4004" s="21" t="n">
        <v>1.0282718090893104</v>
      </c>
      <c r="BP4004" s="21" t="n">
        <v>-0.2306662377041306</v>
      </c>
      <c r="BQ4004" s="21" t="n">
        <v>-0.2306662377041306</v>
      </c>
      <c r="BR4004" s="21" t="n">
        <v>-0.3117560928718857</v>
      </c>
      <c r="BS4004" s="21" t="n">
        <v>-0.3117560928718857</v>
      </c>
      <c r="BT4004" s="21" t="n">
        <v>1.147783725241612</v>
      </c>
      <c r="BU4004" s="21" t="n">
        <v>1.147783725241612</v>
      </c>
      <c r="BV4004" s="21" t="n">
        <v>0.9404509723748506</v>
      </c>
      <c r="BW4004" s="21" t="n">
        <v>-0.15575223949534983</v>
      </c>
      <c r="BX4004" s="21" t="n">
        <v>-0.07287059625220883</v>
      </c>
      <c r="BY4004" s="21" t="n">
        <v>0.8817682192263124</v>
      </c>
      <c r="BZ4004" s="21" t="n">
        <v>0.937165257403259</v>
      </c>
      <c r="CA4004" s="21" t="n">
        <v>0.937165257403259</v>
      </c>
      <c r="CB4004" s="21" t="n">
        <v>1.0805866447382337</v>
      </c>
      <c r="CC4004" s="21" t="n">
        <v>1.0805866447382337</v>
      </c>
      <c r="CD4004" s="21" t="n">
        <v>-0.10913015809479203</v>
      </c>
      <c r="CE4004" s="21" t="n">
        <v>-0.10913015809479203</v>
      </c>
      <c r="CF4004" s="21" t="n">
        <v>-0.2862226745250762</v>
      </c>
      <c r="CG4004" s="21" t="n">
        <v>-0.2862226745250762</v>
      </c>
      <c r="CH4004" s="21" t="n">
        <v>-0.16876318513890265</v>
      </c>
      <c r="CI4004" s="21" t="n">
        <v>-0.16876318513890265</v>
      </c>
      <c r="CJ4004" s="21" t="n">
        <v>1.0704095322620653</v>
      </c>
      <c r="CK4004" s="21" t="n">
        <v>1.0704095322620653</v>
      </c>
      <c r="CL4004" s="21" t="n">
        <v>1.0868401679993938</v>
      </c>
      <c r="CM4004" s="21" t="n">
        <v>-0.2397787423311685</v>
      </c>
      <c r="CN4004" s="21" t="n">
        <v>-0.12579214075255962</v>
      </c>
      <c r="CO4004" s="21" t="n">
        <v>0.9838690634274824</v>
      </c>
      <c r="CP4004" s="21" t="n">
        <v>0.9838690634274824</v>
      </c>
      <c r="CQ4004" s="21" t="n">
        <v>-0.14420874190459684</v>
      </c>
      <c r="CR4004" s="21" t="n">
        <v>-0.14420874190459684</v>
      </c>
      <c r="CS4004" s="21" t="n">
        <v>1.0744358056754157</v>
      </c>
      <c r="CT4004" s="21" t="n">
        <v>1.0744358056754157</v>
      </c>
      <c r="CU4004" s="21" t="n">
        <v>-0.24839067403921353</v>
      </c>
      <c r="CV4004" s="21" t="n">
        <v>-0.24839067403921353</v>
      </c>
      <c r="CW4004" s="21" t="n">
        <v>1.0783055521347076</v>
      </c>
      <c r="CX4004" s="21" t="n">
        <v>1.0783055521347076</v>
      </c>
      <c r="CY4004" s="21" t="n">
        <v>1.097350614337334</v>
      </c>
      <c r="CZ4004" s="21" t="n">
        <v>1.097350614337334</v>
      </c>
      <c r="DA4004" s="21" t="n">
        <v>-0.214311727324176</v>
      </c>
      <c r="DB4004" s="21" t="n">
        <v>-0.214311727324176</v>
      </c>
      <c r="DC4004" s="21" t="n">
        <v>1.082547628852674</v>
      </c>
      <c r="DD4004" s="21" t="n">
        <v>1.082547628852674</v>
      </c>
      <c r="DE4004" s="21" t="n">
        <v>0.977392417954388</v>
      </c>
      <c r="DF4004" s="21" t="n">
        <v>0.977392417954388</v>
      </c>
      <c r="DG4004" s="21" t="n">
        <v>1.0864935250316539</v>
      </c>
      <c r="DH4004" s="21" t="n">
        <v>1.0864935250316539</v>
      </c>
    </row>
    <row r="4005">
      <c r="B4005" s="16" t="s">
        <v>496</v>
      </c>
      <c r="C4005" s="22" t="n">
        <v>1.0412759534043627</v>
      </c>
      <c r="D4005" s="22" t="n">
        <v>1.0412759534043627</v>
      </c>
      <c r="E4005" s="22" t="n">
        <v>0.9838197817799434</v>
      </c>
      <c r="F4005" s="22" t="n">
        <v>0.9838197817799434</v>
      </c>
      <c r="G4005" s="22" t="n">
        <v>-0.29235267310234314</v>
      </c>
      <c r="H4005" s="22" t="n">
        <v>-0.29235267310234314</v>
      </c>
      <c r="I4005" s="22" t="n">
        <v>1.060441095009587</v>
      </c>
      <c r="J4005" s="22" t="n">
        <v>1.060441095009587</v>
      </c>
      <c r="K4005" s="22" t="n">
        <v>-0.2285763481792004</v>
      </c>
      <c r="L4005" s="22" t="n">
        <v>-0.2285763481792004</v>
      </c>
      <c r="M4005" s="22" t="n">
        <v>1.169592831164342</v>
      </c>
      <c r="N4005" s="22" t="n">
        <v>1.169592831164342</v>
      </c>
      <c r="O4005" s="22" t="n">
        <v>-0.20738110286162673</v>
      </c>
      <c r="P4005" s="22" t="n">
        <v>-0.20738110286162673</v>
      </c>
      <c r="Q4005" s="22" t="n">
        <v>0.9939332099323626</v>
      </c>
      <c r="R4005" s="22" t="n">
        <v>0.9939332099323626</v>
      </c>
      <c r="S4005" s="22" t="n">
        <v>1.1330565142433753</v>
      </c>
      <c r="T4005" s="22" t="n">
        <v>1.1330565142433753</v>
      </c>
      <c r="U4005" s="22" t="n">
        <v>-0.20608503698969047</v>
      </c>
      <c r="V4005" s="22" t="n">
        <v>-0.20608503698969047</v>
      </c>
      <c r="W4005" s="22" t="n">
        <v>1.090858636901757</v>
      </c>
      <c r="X4005" s="22" t="n">
        <v>1.090858636901757</v>
      </c>
      <c r="Y4005" s="22" t="n">
        <v>-0.09283910463935345</v>
      </c>
      <c r="Z4005" s="22" t="n">
        <v>-0.09283910463935345</v>
      </c>
      <c r="AA4005" s="22" t="n">
        <v>-0.1743714581157293</v>
      </c>
      <c r="AB4005" s="22" t="n">
        <v>-0.1743714581157293</v>
      </c>
      <c r="AC4005" s="22" t="n">
        <v>0.969636382816663</v>
      </c>
      <c r="AD4005" s="22" t="n">
        <v>0.969636382816663</v>
      </c>
      <c r="AE4005" s="22" t="n">
        <v>-0.42054824601853424</v>
      </c>
      <c r="AF4005" s="22" t="n">
        <v>-0.42054824601853424</v>
      </c>
      <c r="AG4005" s="22" t="n">
        <v>-0.37651327567221665</v>
      </c>
      <c r="AH4005" s="22" t="n">
        <v>-0.37651327567221665</v>
      </c>
      <c r="AI4005" s="22" t="n">
        <v>1.1077818049522974</v>
      </c>
      <c r="AJ4005" s="22" t="n">
        <v>1.1077818049522974</v>
      </c>
      <c r="AK4005" s="22" t="n">
        <v>0.9951079201187402</v>
      </c>
      <c r="AL4005" s="22" t="n">
        <v>0.9951079201187402</v>
      </c>
      <c r="AM4005" s="22" t="n">
        <v>0.9496044334970066</v>
      </c>
      <c r="AN4005" s="22" t="n">
        <v>0.9496044334970066</v>
      </c>
      <c r="AO4005" s="22" t="n">
        <v>1.0409713182495008</v>
      </c>
      <c r="AP4005" s="22" t="n">
        <v>1.0409713182495008</v>
      </c>
      <c r="AQ4005" s="22" t="n">
        <v>-0.18951412009193244</v>
      </c>
      <c r="AR4005" s="22" t="n">
        <v>-0.18951412009193244</v>
      </c>
      <c r="AS4005" s="22" t="n">
        <v>0.8289098281887934</v>
      </c>
      <c r="AT4005" s="22" t="n">
        <v>1.0596692774856011</v>
      </c>
      <c r="AU4005" s="22" t="n">
        <v>-0.33547688921127056</v>
      </c>
      <c r="AV4005" s="22" t="n">
        <v>0.9254742870706244</v>
      </c>
      <c r="AW4005" s="22" t="n">
        <v>0.9254742870706244</v>
      </c>
      <c r="AX4005" s="22" t="n">
        <v>0.8964177516283867</v>
      </c>
      <c r="AY4005" s="22" t="n">
        <v>0.8964177516283867</v>
      </c>
      <c r="AZ4005" s="22" t="n">
        <v>0.9794136897466803</v>
      </c>
      <c r="BA4005" s="22" t="n">
        <v>0.9794136897466803</v>
      </c>
      <c r="BB4005" s="22" t="n">
        <v>-0.38064039878649997</v>
      </c>
      <c r="BC4005" s="22" t="n">
        <v>-0.38064039878649997</v>
      </c>
      <c r="BD4005" s="22" t="n">
        <v>0.9004503377814965</v>
      </c>
      <c r="BE4005" s="22" t="n">
        <v>0.8934760659339378</v>
      </c>
      <c r="BF4005" s="22" t="n">
        <v>-0.4235114948780876</v>
      </c>
      <c r="BG4005" s="22" t="n">
        <v>1.0696986200004124</v>
      </c>
      <c r="BH4005" s="22" t="n">
        <v>0.9993658381273973</v>
      </c>
      <c r="BI4005" s="22" t="n">
        <v>0.9993658381273973</v>
      </c>
      <c r="BJ4005" s="22" t="n">
        <v>-0.3026531652966657</v>
      </c>
      <c r="BK4005" s="22" t="n">
        <v>-0.3026531652966657</v>
      </c>
      <c r="BL4005" s="22" t="n">
        <v>-0.2811420505287101</v>
      </c>
      <c r="BM4005" s="22" t="n">
        <v>-0.2811420505287101</v>
      </c>
      <c r="BN4005" s="22" t="n">
        <v>1.0282718090893104</v>
      </c>
      <c r="BO4005" s="22" t="n">
        <v>1.0282718090893104</v>
      </c>
      <c r="BP4005" s="22" t="n">
        <v>-0.2306662377041306</v>
      </c>
      <c r="BQ4005" s="22" t="n">
        <v>-0.2306662377041306</v>
      </c>
      <c r="BR4005" s="22" t="n">
        <v>-0.3117560928718857</v>
      </c>
      <c r="BS4005" s="22" t="n">
        <v>-0.3117560928718857</v>
      </c>
      <c r="BT4005" s="22" t="n">
        <v>-0.18799905844474674</v>
      </c>
      <c r="BU4005" s="22" t="n">
        <v>-0.18799905844474674</v>
      </c>
      <c r="BV4005" s="22" t="n">
        <v>-0.13245788343307738</v>
      </c>
      <c r="BW4005" s="22" t="n">
        <v>-0.15575223949534983</v>
      </c>
      <c r="BX4005" s="22" t="n">
        <v>-0.07287059625220883</v>
      </c>
      <c r="BY4005" s="22" t="n">
        <v>0.8817682192263124</v>
      </c>
      <c r="BZ4005" s="22" t="n">
        <v>0.937165257403259</v>
      </c>
      <c r="CA4005" s="22" t="n">
        <v>0.937165257403259</v>
      </c>
      <c r="CB4005" s="22" t="n">
        <v>-0.20280805062535867</v>
      </c>
      <c r="CC4005" s="22" t="n">
        <v>-0.20280805062535867</v>
      </c>
      <c r="CD4005" s="22" t="n">
        <v>1.1536616712877987</v>
      </c>
      <c r="CE4005" s="22" t="n">
        <v>1.1536616712877987</v>
      </c>
      <c r="CF4005" s="22" t="n">
        <v>-0.2862226745250762</v>
      </c>
      <c r="CG4005" s="22" t="n">
        <v>-0.2862226745250762</v>
      </c>
      <c r="CH4005" s="22" t="n">
        <v>-0.16876318513890265</v>
      </c>
      <c r="CI4005" s="22" t="n">
        <v>-0.16876318513890265</v>
      </c>
      <c r="CJ4005" s="22" t="n">
        <v>1.0704095322620653</v>
      </c>
      <c r="CK4005" s="22" t="n">
        <v>1.0704095322620653</v>
      </c>
      <c r="CL4005" s="22" t="n">
        <v>1.0868401679993938</v>
      </c>
      <c r="CM4005" s="22" t="n">
        <v>-0.2397787423311685</v>
      </c>
      <c r="CN4005" s="22" t="n">
        <v>-0.12579214075255962</v>
      </c>
      <c r="CO4005" s="22" t="n">
        <v>0.9838690634274824</v>
      </c>
      <c r="CP4005" s="22" t="n">
        <v>0.9838690634274824</v>
      </c>
      <c r="CQ4005" s="22" t="n">
        <v>-0.14420874190459684</v>
      </c>
      <c r="CR4005" s="22" t="n">
        <v>-0.14420874190459684</v>
      </c>
      <c r="CS4005" s="22" t="n">
        <v>1.0744358056754157</v>
      </c>
      <c r="CT4005" s="22" t="n">
        <v>1.0744358056754157</v>
      </c>
      <c r="CU4005" s="22" t="n">
        <v>1.0929189657725398</v>
      </c>
      <c r="CV4005" s="22" t="n">
        <v>1.0929189657725398</v>
      </c>
      <c r="CW4005" s="22" t="n">
        <v>1.0783055521347076</v>
      </c>
      <c r="CX4005" s="22" t="n">
        <v>1.0783055521347076</v>
      </c>
      <c r="CY4005" s="22" t="n">
        <v>1.097350614337334</v>
      </c>
      <c r="CZ4005" s="22" t="n">
        <v>1.097350614337334</v>
      </c>
      <c r="DA4005" s="22" t="n">
        <v>1.0621037074742226</v>
      </c>
      <c r="DB4005" s="22" t="n">
        <v>1.0621037074742226</v>
      </c>
      <c r="DC4005" s="22" t="n">
        <v>1.082547628852674</v>
      </c>
      <c r="DD4005" s="22" t="n">
        <v>1.082547628852674</v>
      </c>
      <c r="DE4005" s="22" t="n">
        <v>0.977392417954388</v>
      </c>
      <c r="DF4005" s="22" t="n">
        <v>0.977392417954388</v>
      </c>
      <c r="DG4005" s="22" t="n">
        <v>-0.18526912710077412</v>
      </c>
      <c r="DH4005" s="22" t="n">
        <v>-0.18526912710077412</v>
      </c>
    </row>
    <row r="4006">
      <c r="B4006" s="16" t="s">
        <v>497</v>
      </c>
      <c r="C4006" s="21" t="n">
        <v>-0.306061941575723</v>
      </c>
      <c r="D4006" s="21" t="n">
        <v>-0.306061941575723</v>
      </c>
      <c r="E4006" s="21" t="n">
        <v>0.9838197817799434</v>
      </c>
      <c r="F4006" s="21" t="n">
        <v>0.9838197817799434</v>
      </c>
      <c r="G4006" s="21" t="n">
        <v>1.023234355858199</v>
      </c>
      <c r="H4006" s="21" t="n">
        <v>1.023234355858199</v>
      </c>
      <c r="I4006" s="21" t="n">
        <v>1.060441095009587</v>
      </c>
      <c r="J4006" s="21" t="n">
        <v>1.060441095009587</v>
      </c>
      <c r="K4006" s="21" t="n">
        <v>1.039552706787598</v>
      </c>
      <c r="L4006" s="21" t="n">
        <v>1.039552706787598</v>
      </c>
      <c r="M4006" s="21" t="n">
        <v>1.169592831164342</v>
      </c>
      <c r="N4006" s="21" t="n">
        <v>1.169592831164342</v>
      </c>
      <c r="O4006" s="21" t="n">
        <v>-0.20738110286162673</v>
      </c>
      <c r="P4006" s="21" t="n">
        <v>-0.20738110286162673</v>
      </c>
      <c r="Q4006" s="21" t="n">
        <v>-0.2839809171235329</v>
      </c>
      <c r="R4006" s="21" t="n">
        <v>-0.2839809171235329</v>
      </c>
      <c r="S4006" s="21" t="n">
        <v>1.1330565142433753</v>
      </c>
      <c r="T4006" s="21" t="n">
        <v>1.1330565142433753</v>
      </c>
      <c r="U4006" s="21" t="n">
        <v>-0.20608503698969047</v>
      </c>
      <c r="V4006" s="21" t="n">
        <v>-0.20608503698969047</v>
      </c>
      <c r="W4006" s="21" t="n">
        <v>-0.1860134669861367</v>
      </c>
      <c r="X4006" s="21" t="n">
        <v>-0.1860134669861367</v>
      </c>
      <c r="Y4006" s="21" t="n">
        <v>1.2037070118757498</v>
      </c>
      <c r="Z4006" s="21" t="n">
        <v>1.2037070118757498</v>
      </c>
      <c r="AA4006" s="21" t="n">
        <v>1.1334144777522366</v>
      </c>
      <c r="AB4006" s="21" t="n">
        <v>1.1334144777522366</v>
      </c>
      <c r="AC4006" s="21" t="n">
        <v>0.969636382816663</v>
      </c>
      <c r="AD4006" s="21" t="n">
        <v>0.969636382816663</v>
      </c>
      <c r="AE4006" s="21" t="n">
        <v>0.9205701763240308</v>
      </c>
      <c r="AF4006" s="21" t="n">
        <v>0.9205701763240308</v>
      </c>
      <c r="AG4006" s="21" t="n">
        <v>0.9494682603908094</v>
      </c>
      <c r="AH4006" s="21" t="n">
        <v>0.9494682603908094</v>
      </c>
      <c r="AI4006" s="21" t="n">
        <v>-0.2517685920346124</v>
      </c>
      <c r="AJ4006" s="21" t="n">
        <v>-0.2517685920346124</v>
      </c>
      <c r="AK4006" s="21" t="n">
        <v>0.9951079201187402</v>
      </c>
      <c r="AL4006" s="21" t="n">
        <v>0.9951079201187402</v>
      </c>
      <c r="AM4006" s="21" t="n">
        <v>0.9496044334970066</v>
      </c>
      <c r="AN4006" s="21" t="n">
        <v>0.9496044334970066</v>
      </c>
      <c r="AO4006" s="21" t="n">
        <v>1.0409713182495008</v>
      </c>
      <c r="AP4006" s="21" t="n">
        <v>1.0409713182495008</v>
      </c>
      <c r="AQ4006" s="21" t="n">
        <v>-0.18951412009193244</v>
      </c>
      <c r="AR4006" s="21" t="n">
        <v>-0.18951412009193244</v>
      </c>
      <c r="AS4006" s="21" t="n">
        <v>0.8289098281887934</v>
      </c>
      <c r="AT4006" s="21" t="n">
        <v>1.0596692774856011</v>
      </c>
      <c r="AU4006" s="21" t="n">
        <v>-0.33547688921127056</v>
      </c>
      <c r="AV4006" s="21" t="n">
        <v>0.9254742870706244</v>
      </c>
      <c r="AW4006" s="21" t="n">
        <v>0.9254742870706244</v>
      </c>
      <c r="AX4006" s="21" t="n">
        <v>0.8964177516283867</v>
      </c>
      <c r="AY4006" s="21" t="n">
        <v>0.8964177516283867</v>
      </c>
      <c r="AZ4006" s="21" t="n">
        <v>0.9794136897466803</v>
      </c>
      <c r="BA4006" s="21" t="n">
        <v>0.9794136897466803</v>
      </c>
      <c r="BB4006" s="21" t="n">
        <v>-0.38064039878649997</v>
      </c>
      <c r="BC4006" s="21" t="n">
        <v>-0.38064039878649997</v>
      </c>
      <c r="BD4006" s="21" t="n">
        <v>0.9004503377814965</v>
      </c>
      <c r="BE4006" s="21" t="n">
        <v>0.8934760659339378</v>
      </c>
      <c r="BF4006" s="21" t="n">
        <v>-0.4235114948780876</v>
      </c>
      <c r="BG4006" s="21" t="n">
        <v>-0.3648309862915321</v>
      </c>
      <c r="BH4006" s="21" t="n">
        <v>0.9993658381273973</v>
      </c>
      <c r="BI4006" s="21" t="n">
        <v>0.9993658381273973</v>
      </c>
      <c r="BJ4006" s="21" t="n">
        <v>-0.3026531652966657</v>
      </c>
      <c r="BK4006" s="21" t="n">
        <v>-0.3026531652966657</v>
      </c>
      <c r="BL4006" s="21" t="n">
        <v>-0.2811420505287101</v>
      </c>
      <c r="BM4006" s="21" t="n">
        <v>-0.2811420505287101</v>
      </c>
      <c r="BN4006" s="21" t="n">
        <v>1.0282718090893104</v>
      </c>
      <c r="BO4006" s="21" t="n">
        <v>1.0282718090893104</v>
      </c>
      <c r="BP4006" s="21" t="n">
        <v>1.1431547368572403</v>
      </c>
      <c r="BQ4006" s="21" t="n">
        <v>1.1431547368572403</v>
      </c>
      <c r="BR4006" s="21" t="n">
        <v>-0.3117560928718857</v>
      </c>
      <c r="BS4006" s="21" t="n">
        <v>-0.3117560928718857</v>
      </c>
      <c r="BT4006" s="21" t="n">
        <v>1.147783725241612</v>
      </c>
      <c r="BU4006" s="21" t="n">
        <v>1.147783725241612</v>
      </c>
      <c r="BV4006" s="21" t="n">
        <v>0.9404509723748506</v>
      </c>
      <c r="BW4006" s="21" t="n">
        <v>-0.15575223949534983</v>
      </c>
      <c r="BX4006" s="21" t="n">
        <v>-0.07287059625220883</v>
      </c>
      <c r="BY4006" s="21" t="n">
        <v>0.8817682192263124</v>
      </c>
      <c r="BZ4006" s="21" t="n">
        <v>0.937165257403259</v>
      </c>
      <c r="CA4006" s="21" t="n">
        <v>0.937165257403259</v>
      </c>
      <c r="CB4006" s="21" t="n">
        <v>1.0805866447382337</v>
      </c>
      <c r="CC4006" s="21" t="n">
        <v>1.0805866447382337</v>
      </c>
      <c r="CD4006" s="21" t="n">
        <v>1.1536616712877987</v>
      </c>
      <c r="CE4006" s="21" t="n">
        <v>1.1536616712877987</v>
      </c>
      <c r="CF4006" s="21" t="n">
        <v>0.9737793165907541</v>
      </c>
      <c r="CG4006" s="21" t="n">
        <v>0.9737793165907541</v>
      </c>
      <c r="CH4006" s="21" t="n">
        <v>-0.16876318513890265</v>
      </c>
      <c r="CI4006" s="21" t="n">
        <v>-0.16876318513890265</v>
      </c>
      <c r="CJ4006" s="21" t="n">
        <v>1.0704095322620653</v>
      </c>
      <c r="CK4006" s="21" t="n">
        <v>1.0704095322620653</v>
      </c>
      <c r="CL4006" s="21" t="n">
        <v>-0.181662045371659</v>
      </c>
      <c r="CM4006" s="21" t="n">
        <v>-0.2397787423311685</v>
      </c>
      <c r="CN4006" s="21" t="n">
        <v>1.2511218323497977</v>
      </c>
      <c r="CO4006" s="21" t="n">
        <v>-0.20914581887230682</v>
      </c>
      <c r="CP4006" s="21" t="n">
        <v>-0.20914581887230682</v>
      </c>
      <c r="CQ4006" s="21" t="n">
        <v>-0.14420874190459684</v>
      </c>
      <c r="CR4006" s="21" t="n">
        <v>-0.14420874190459684</v>
      </c>
      <c r="CS4006" s="21" t="n">
        <v>-0.14788582718566168</v>
      </c>
      <c r="CT4006" s="21" t="n">
        <v>-0.14788582718566168</v>
      </c>
      <c r="CU4006" s="21" t="n">
        <v>-0.24839067403921353</v>
      </c>
      <c r="CV4006" s="21" t="n">
        <v>-0.24839067403921353</v>
      </c>
      <c r="CW4006" s="21" t="n">
        <v>1.0783055521347076</v>
      </c>
      <c r="CX4006" s="21" t="n">
        <v>1.0783055521347076</v>
      </c>
      <c r="CY4006" s="21" t="n">
        <v>1.097350614337334</v>
      </c>
      <c r="CZ4006" s="21" t="n">
        <v>1.097350614337334</v>
      </c>
      <c r="DA4006" s="21" t="n">
        <v>1.0621037074742226</v>
      </c>
      <c r="DB4006" s="21" t="n">
        <v>1.0621037074742226</v>
      </c>
      <c r="DC4006" s="21" t="n">
        <v>-0.18094456044223428</v>
      </c>
      <c r="DD4006" s="21" t="n">
        <v>-0.18094456044223428</v>
      </c>
      <c r="DE4006" s="21" t="n">
        <v>-0.25193655493855416</v>
      </c>
      <c r="DF4006" s="21" t="n">
        <v>-0.25193655493855416</v>
      </c>
      <c r="DG4006" s="21" t="n">
        <v>1.0864935250316539</v>
      </c>
      <c r="DH4006" s="21" t="n">
        <v>1.0864935250316539</v>
      </c>
    </row>
    <row r="4007">
      <c r="B4007" s="16" t="s">
        <v>498</v>
      </c>
      <c r="C4007" s="22" t="n">
        <v>-0.306061941575723</v>
      </c>
      <c r="D4007" s="22" t="n">
        <v>-0.306061941575723</v>
      </c>
      <c r="E4007" s="22" t="n">
        <v>0.9838197817799434</v>
      </c>
      <c r="F4007" s="22" t="n">
        <v>0.9838197817799434</v>
      </c>
      <c r="G4007" s="22" t="n">
        <v>1.023234355858199</v>
      </c>
      <c r="H4007" s="22" t="n">
        <v>1.023234355858199</v>
      </c>
      <c r="I4007" s="22" t="n">
        <v>1.060441095009587</v>
      </c>
      <c r="J4007" s="22" t="n">
        <v>1.060441095009587</v>
      </c>
      <c r="K4007" s="22" t="n">
        <v>-0.2285763481792004</v>
      </c>
      <c r="L4007" s="22" t="n">
        <v>-0.2285763481792004</v>
      </c>
      <c r="M4007" s="22" t="n">
        <v>1.169592831164342</v>
      </c>
      <c r="N4007" s="22" t="n">
        <v>1.169592831164342</v>
      </c>
      <c r="O4007" s="22" t="n">
        <v>1.0847626918915803</v>
      </c>
      <c r="P4007" s="22" t="n">
        <v>1.0847626918915803</v>
      </c>
      <c r="Q4007" s="22" t="n">
        <v>0.9939332099323626</v>
      </c>
      <c r="R4007" s="22" t="n">
        <v>0.9939332099323626</v>
      </c>
      <c r="S4007" s="22" t="n">
        <v>1.1330565142433753</v>
      </c>
      <c r="T4007" s="22" t="n">
        <v>1.1330565142433753</v>
      </c>
      <c r="U4007" s="22" t="n">
        <v>-0.20608503698969047</v>
      </c>
      <c r="V4007" s="22" t="n">
        <v>-0.20608503698969047</v>
      </c>
      <c r="W4007" s="22" t="n">
        <v>1.090858636901757</v>
      </c>
      <c r="X4007" s="22" t="n">
        <v>1.090858636901757</v>
      </c>
      <c r="Y4007" s="22" t="n">
        <v>-0.09283910463935345</v>
      </c>
      <c r="Z4007" s="22" t="n">
        <v>-0.09283910463935345</v>
      </c>
      <c r="AA4007" s="22" t="n">
        <v>-0.1743714581157293</v>
      </c>
      <c r="AB4007" s="22" t="n">
        <v>-0.1743714581157293</v>
      </c>
      <c r="AC4007" s="22" t="n">
        <v>0.969636382816663</v>
      </c>
      <c r="AD4007" s="22" t="n">
        <v>0.969636382816663</v>
      </c>
      <c r="AE4007" s="22" t="n">
        <v>0.9205701763240308</v>
      </c>
      <c r="AF4007" s="22" t="n">
        <v>0.9205701763240308</v>
      </c>
      <c r="AG4007" s="22" t="n">
        <v>0.9494682603908094</v>
      </c>
      <c r="AH4007" s="22" t="n">
        <v>0.9494682603908094</v>
      </c>
      <c r="AI4007" s="22" t="n">
        <v>-0.2517685920346124</v>
      </c>
      <c r="AJ4007" s="22" t="n">
        <v>-0.2517685920346124</v>
      </c>
      <c r="AK4007" s="22" t="n">
        <v>0.9951079201187402</v>
      </c>
      <c r="AL4007" s="22" t="n">
        <v>0.9951079201187402</v>
      </c>
      <c r="AM4007" s="22" t="n">
        <v>-0.40458498751104854</v>
      </c>
      <c r="AN4007" s="22" t="n">
        <v>-0.40458498751104854</v>
      </c>
      <c r="AO4007" s="22" t="n">
        <v>1.0409713182495008</v>
      </c>
      <c r="AP4007" s="22" t="n">
        <v>1.0409713182495008</v>
      </c>
      <c r="AQ4007" s="22" t="n">
        <v>1.068735365764344</v>
      </c>
      <c r="AR4007" s="22" t="n">
        <v>1.068735365764344</v>
      </c>
      <c r="AS4007" s="22" t="n">
        <v>0.8289098281887934</v>
      </c>
      <c r="AT4007" s="22" t="n">
        <v>1.0596692774856011</v>
      </c>
      <c r="AU4007" s="22" t="n">
        <v>-0.33547688921127056</v>
      </c>
      <c r="AV4007" s="22" t="n">
        <v>0.9254742870706244</v>
      </c>
      <c r="AW4007" s="22" t="n">
        <v>0.9254742870706244</v>
      </c>
      <c r="AX4007" s="22" t="n">
        <v>0.8964177516283867</v>
      </c>
      <c r="AY4007" s="22" t="n">
        <v>0.8964177516283867</v>
      </c>
      <c r="AZ4007" s="22" t="n">
        <v>-0.3790196813060783</v>
      </c>
      <c r="BA4007" s="22" t="n">
        <v>-0.3790196813060783</v>
      </c>
      <c r="BB4007" s="22" t="n">
        <v>-0.38064039878649997</v>
      </c>
      <c r="BC4007" s="22" t="n">
        <v>-0.38064039878649997</v>
      </c>
      <c r="BD4007" s="22" t="n">
        <v>0.9004503377814965</v>
      </c>
      <c r="BE4007" s="22" t="n">
        <v>0.8934760659339378</v>
      </c>
      <c r="BF4007" s="22" t="n">
        <v>0.916505344384608</v>
      </c>
      <c r="BG4007" s="22" t="n">
        <v>-0.3648309862915321</v>
      </c>
      <c r="BH4007" s="22" t="n">
        <v>-0.2654565507525887</v>
      </c>
      <c r="BI4007" s="22" t="n">
        <v>-0.2654565507525887</v>
      </c>
      <c r="BJ4007" s="22" t="n">
        <v>-0.3026531652966657</v>
      </c>
      <c r="BK4007" s="22" t="n">
        <v>-0.3026531652966657</v>
      </c>
      <c r="BL4007" s="22" t="n">
        <v>0.9982122243491347</v>
      </c>
      <c r="BM4007" s="22" t="n">
        <v>0.9982122243491347</v>
      </c>
      <c r="BN4007" s="22" t="n">
        <v>1.0282718090893104</v>
      </c>
      <c r="BO4007" s="22" t="n">
        <v>1.0282718090893104</v>
      </c>
      <c r="BP4007" s="22" t="n">
        <v>-0.2306662377041306</v>
      </c>
      <c r="BQ4007" s="22" t="n">
        <v>-0.2306662377041306</v>
      </c>
      <c r="BR4007" s="22" t="n">
        <v>-0.3117560928718857</v>
      </c>
      <c r="BS4007" s="22" t="n">
        <v>-0.3117560928718857</v>
      </c>
      <c r="BT4007" s="22" t="n">
        <v>-0.18799905844474674</v>
      </c>
      <c r="BU4007" s="22" t="n">
        <v>-0.18799905844474674</v>
      </c>
      <c r="BV4007" s="22" t="n">
        <v>0.9404509723748506</v>
      </c>
      <c r="BW4007" s="22" t="n">
        <v>-0.15575223949534983</v>
      </c>
      <c r="BX4007" s="22" t="n">
        <v>-0.07287059625220883</v>
      </c>
      <c r="BY4007" s="22" t="n">
        <v>0.8817682192263124</v>
      </c>
      <c r="BZ4007" s="22" t="n">
        <v>-0.311360825650427</v>
      </c>
      <c r="CA4007" s="22" t="n">
        <v>-0.311360825650427</v>
      </c>
      <c r="CB4007" s="22" t="n">
        <v>1.0805866447382337</v>
      </c>
      <c r="CC4007" s="22" t="n">
        <v>1.0805866447382337</v>
      </c>
      <c r="CD4007" s="22" t="n">
        <v>1.1536616712877987</v>
      </c>
      <c r="CE4007" s="22" t="n">
        <v>1.1536616712877987</v>
      </c>
      <c r="CF4007" s="22" t="n">
        <v>0.9737793165907541</v>
      </c>
      <c r="CG4007" s="22" t="n">
        <v>0.9737793165907541</v>
      </c>
      <c r="CH4007" s="22" t="n">
        <v>1.096960703402872</v>
      </c>
      <c r="CI4007" s="22" t="n">
        <v>1.096960703402872</v>
      </c>
      <c r="CJ4007" s="22" t="n">
        <v>-0.1753256992498227</v>
      </c>
      <c r="CK4007" s="22" t="n">
        <v>-0.1753256992498227</v>
      </c>
      <c r="CL4007" s="22" t="n">
        <v>-0.181662045371659</v>
      </c>
      <c r="CM4007" s="22" t="n">
        <v>1.1883152377294637</v>
      </c>
      <c r="CN4007" s="22" t="n">
        <v>-0.12579214075255962</v>
      </c>
      <c r="CO4007" s="22" t="n">
        <v>0.9838690634274824</v>
      </c>
      <c r="CP4007" s="22" t="n">
        <v>0.9838690634274824</v>
      </c>
      <c r="CQ4007" s="22" t="n">
        <v>-0.14420874190459684</v>
      </c>
      <c r="CR4007" s="22" t="n">
        <v>-0.14420874190459684</v>
      </c>
      <c r="CS4007" s="22" t="n">
        <v>1.0744358056754157</v>
      </c>
      <c r="CT4007" s="22" t="n">
        <v>1.0744358056754157</v>
      </c>
      <c r="CU4007" s="22" t="n">
        <v>-0.24839067403921353</v>
      </c>
      <c r="CV4007" s="22" t="n">
        <v>-0.24839067403921353</v>
      </c>
      <c r="CW4007" s="22" t="n">
        <v>-0.18023551015508</v>
      </c>
      <c r="CX4007" s="22" t="n">
        <v>-0.18023551015508</v>
      </c>
      <c r="CY4007" s="22" t="n">
        <v>1.097350614337334</v>
      </c>
      <c r="CZ4007" s="22" t="n">
        <v>1.097350614337334</v>
      </c>
      <c r="DA4007" s="22" t="n">
        <v>1.0621037074742226</v>
      </c>
      <c r="DB4007" s="22" t="n">
        <v>1.0621037074742226</v>
      </c>
      <c r="DC4007" s="22" t="n">
        <v>1.082547628852674</v>
      </c>
      <c r="DD4007" s="22" t="n">
        <v>1.082547628852674</v>
      </c>
      <c r="DE4007" s="22" t="n">
        <v>-0.25193655493855416</v>
      </c>
      <c r="DF4007" s="22" t="n">
        <v>-0.25193655493855416</v>
      </c>
      <c r="DG4007" s="22" t="n">
        <v>1.0864935250316539</v>
      </c>
      <c r="DH4007" s="22" t="n">
        <v>1.0864935250316539</v>
      </c>
    </row>
    <row r="4008">
      <c r="B4008" s="16" t="s">
        <v>499</v>
      </c>
      <c r="C4008" s="21" t="n">
        <v>1.0412759534043627</v>
      </c>
      <c r="D4008" s="21" t="n">
        <v>1.0412759534043627</v>
      </c>
      <c r="E4008" s="21" t="n">
        <v>0.9838197817799434</v>
      </c>
      <c r="F4008" s="21" t="n">
        <v>0.9838197817799434</v>
      </c>
      <c r="G4008" s="21" t="n">
        <v>-0.29235267310234314</v>
      </c>
      <c r="H4008" s="21" t="n">
        <v>-0.29235267310234314</v>
      </c>
      <c r="I4008" s="21" t="n">
        <v>1.060441095009587</v>
      </c>
      <c r="J4008" s="21" t="n">
        <v>1.060441095009587</v>
      </c>
      <c r="K4008" s="21" t="n">
        <v>1.039552706787598</v>
      </c>
      <c r="L4008" s="21" t="n">
        <v>1.039552706787598</v>
      </c>
      <c r="M4008" s="21" t="n">
        <v>-0.21951302403084244</v>
      </c>
      <c r="N4008" s="21" t="n">
        <v>-0.21951302403084244</v>
      </c>
      <c r="O4008" s="21" t="n">
        <v>-1.4995248976148337</v>
      </c>
      <c r="P4008" s="21" t="n">
        <v>-1.4995248976148337</v>
      </c>
      <c r="Q4008" s="21" t="n">
        <v>0.9939332099323626</v>
      </c>
      <c r="R4008" s="21" t="n">
        <v>0.9939332099323626</v>
      </c>
      <c r="S4008" s="21" t="n">
        <v>1.1330565142433753</v>
      </c>
      <c r="T4008" s="21" t="n">
        <v>1.1330565142433753</v>
      </c>
      <c r="U4008" s="21" t="n">
        <v>-0.20608503698969047</v>
      </c>
      <c r="V4008" s="21" t="n">
        <v>-0.20608503698969047</v>
      </c>
      <c r="W4008" s="21" t="n">
        <v>1.090858636901757</v>
      </c>
      <c r="X4008" s="21" t="n">
        <v>1.090858636901757</v>
      </c>
      <c r="Y4008" s="21" t="n">
        <v>-1.3893852211544566</v>
      </c>
      <c r="Z4008" s="21" t="n">
        <v>-1.3893852211544566</v>
      </c>
      <c r="AA4008" s="21" t="n">
        <v>-0.1743714581157293</v>
      </c>
      <c r="AB4008" s="21" t="n">
        <v>-0.1743714581157293</v>
      </c>
      <c r="AC4008" s="21" t="n">
        <v>0.969636382816663</v>
      </c>
      <c r="AD4008" s="21" t="n">
        <v>0.969636382816663</v>
      </c>
      <c r="AE4008" s="21" t="n">
        <v>-0.42054824601853424</v>
      </c>
      <c r="AF4008" s="21" t="n">
        <v>-0.42054824601853424</v>
      </c>
      <c r="AG4008" s="21" t="n">
        <v>-0.37651327567221665</v>
      </c>
      <c r="AH4008" s="21" t="n">
        <v>-0.37651327567221665</v>
      </c>
      <c r="AI4008" s="21" t="n">
        <v>-0.2517685920346124</v>
      </c>
      <c r="AJ4008" s="21" t="n">
        <v>-0.2517685920346124</v>
      </c>
      <c r="AK4008" s="21" t="n">
        <v>0.9951079201187402</v>
      </c>
      <c r="AL4008" s="21" t="n">
        <v>0.9951079201187402</v>
      </c>
      <c r="AM4008" s="21" t="n">
        <v>0.9496044334970066</v>
      </c>
      <c r="AN4008" s="21" t="n">
        <v>0.9496044334970066</v>
      </c>
      <c r="AO4008" s="21" t="n">
        <v>-0.21377089571195193</v>
      </c>
      <c r="AP4008" s="21" t="n">
        <v>-0.21377089571195193</v>
      </c>
      <c r="AQ4008" s="21" t="n">
        <v>-0.18951412009193244</v>
      </c>
      <c r="AR4008" s="21" t="n">
        <v>-0.18951412009193244</v>
      </c>
      <c r="AS4008" s="21" t="n">
        <v>-0.4573295603800245</v>
      </c>
      <c r="AT4008" s="21" t="n">
        <v>-0.27314456531461206</v>
      </c>
      <c r="AU4008" s="21" t="n">
        <v>0.9709475351210871</v>
      </c>
      <c r="AV4008" s="21" t="n">
        <v>-0.3714706480975509</v>
      </c>
      <c r="AW4008" s="21" t="n">
        <v>-0.3714706480975509</v>
      </c>
      <c r="AX4008" s="21" t="n">
        <v>-0.44324715394171094</v>
      </c>
      <c r="AY4008" s="21" t="n">
        <v>-0.44324715394171094</v>
      </c>
      <c r="AZ4008" s="21" t="n">
        <v>0.9794136897466803</v>
      </c>
      <c r="BA4008" s="21" t="n">
        <v>0.9794136897466803</v>
      </c>
      <c r="BB4008" s="21" t="n">
        <v>-0.38064039878649997</v>
      </c>
      <c r="BC4008" s="21" t="n">
        <v>-0.38064039878649997</v>
      </c>
      <c r="BD4008" s="21" t="n">
        <v>-0.4502251688907475</v>
      </c>
      <c r="BE4008" s="21" t="n">
        <v>-0.4982847290785429</v>
      </c>
      <c r="BF4008" s="21" t="n">
        <v>0.916505344384608</v>
      </c>
      <c r="BG4008" s="21" t="n">
        <v>1.0696986200004124</v>
      </c>
      <c r="BH4008" s="21" t="n">
        <v>-0.2654565507525887</v>
      </c>
      <c r="BI4008" s="21" t="n">
        <v>-0.2654565507525887</v>
      </c>
      <c r="BJ4008" s="21" t="n">
        <v>-0.3026531652966657</v>
      </c>
      <c r="BK4008" s="21" t="n">
        <v>-0.3026531652966657</v>
      </c>
      <c r="BL4008" s="21" t="n">
        <v>0.9982122243491347</v>
      </c>
      <c r="BM4008" s="21" t="n">
        <v>0.9982122243491347</v>
      </c>
      <c r="BN4008" s="21" t="n">
        <v>1.0282718090893104</v>
      </c>
      <c r="BO4008" s="21" t="n">
        <v>1.0282718090893104</v>
      </c>
      <c r="BP4008" s="21" t="n">
        <v>-0.2306662377041306</v>
      </c>
      <c r="BQ4008" s="21" t="n">
        <v>-0.2306662377041306</v>
      </c>
      <c r="BR4008" s="21" t="n">
        <v>-0.3117560928718857</v>
      </c>
      <c r="BS4008" s="21" t="n">
        <v>-0.3117560928718857</v>
      </c>
      <c r="BT4008" s="21" t="n">
        <v>1.147783725241612</v>
      </c>
      <c r="BU4008" s="21" t="n">
        <v>1.147783725241612</v>
      </c>
      <c r="BV4008" s="21" t="n">
        <v>0.9404509723748506</v>
      </c>
      <c r="BW4008" s="21" t="n">
        <v>1.012389556719769</v>
      </c>
      <c r="BX4008" s="21" t="n">
        <v>-0.07287059625220883</v>
      </c>
      <c r="BY4008" s="21" t="n">
        <v>-0.20369113878784065</v>
      </c>
      <c r="BZ4008" s="21" t="n">
        <v>-0.311360825650427</v>
      </c>
      <c r="CA4008" s="21" t="n">
        <v>-0.311360825650427</v>
      </c>
      <c r="CB4008" s="21" t="n">
        <v>-0.20280805062535867</v>
      </c>
      <c r="CC4008" s="21" t="n">
        <v>-0.20280805062535867</v>
      </c>
      <c r="CD4008" s="21" t="n">
        <v>1.1536616712877987</v>
      </c>
      <c r="CE4008" s="21" t="n">
        <v>1.1536616712877987</v>
      </c>
      <c r="CF4008" s="21" t="n">
        <v>-0.2862226745250762</v>
      </c>
      <c r="CG4008" s="21" t="n">
        <v>-0.2862226745250762</v>
      </c>
      <c r="CH4008" s="21" t="n">
        <v>-0.16876318513890265</v>
      </c>
      <c r="CI4008" s="21" t="n">
        <v>-0.16876318513890265</v>
      </c>
      <c r="CJ4008" s="21" t="n">
        <v>-1.4210609307617106</v>
      </c>
      <c r="CK4008" s="21" t="n">
        <v>-1.4210609307617106</v>
      </c>
      <c r="CL4008" s="21" t="n">
        <v>1.0868401679993938</v>
      </c>
      <c r="CM4008" s="21" t="n">
        <v>-0.2397787423311685</v>
      </c>
      <c r="CN4008" s="21" t="n">
        <v>-0.12579214075255962</v>
      </c>
      <c r="CO4008" s="21" t="n">
        <v>-0.20914581887230682</v>
      </c>
      <c r="CP4008" s="21" t="n">
        <v>-0.20914581887230682</v>
      </c>
      <c r="CQ4008" s="21" t="n">
        <v>-1.336138139279326</v>
      </c>
      <c r="CR4008" s="21" t="n">
        <v>-1.336138139279326</v>
      </c>
      <c r="CS4008" s="21" t="n">
        <v>-0.14788582718566168</v>
      </c>
      <c r="CT4008" s="21" t="n">
        <v>-0.14788582718566168</v>
      </c>
      <c r="CU4008" s="21" t="n">
        <v>-0.24839067403921353</v>
      </c>
      <c r="CV4008" s="21" t="n">
        <v>-0.24839067403921353</v>
      </c>
      <c r="CW4008" s="21" t="n">
        <v>1.0783055521347076</v>
      </c>
      <c r="CX4008" s="21" t="n">
        <v>1.0783055521347076</v>
      </c>
      <c r="CY4008" s="21" t="n">
        <v>1.097350614337334</v>
      </c>
      <c r="CZ4008" s="21" t="n">
        <v>1.097350614337334</v>
      </c>
      <c r="DA4008" s="21" t="n">
        <v>1.0621037074742226</v>
      </c>
      <c r="DB4008" s="21" t="n">
        <v>1.0621037074742226</v>
      </c>
      <c r="DC4008" s="21" t="n">
        <v>-1.4444367497371429</v>
      </c>
      <c r="DD4008" s="21" t="n">
        <v>-1.4444367497371429</v>
      </c>
      <c r="DE4008" s="21" t="n">
        <v>-1.4812655278314966</v>
      </c>
      <c r="DF4008" s="21" t="n">
        <v>-1.4812655278314966</v>
      </c>
      <c r="DG4008" s="21" t="n">
        <v>-0.18526912710077412</v>
      </c>
      <c r="DH4008" s="21" t="n">
        <v>-0.18526912710077412</v>
      </c>
    </row>
    <row r="4009">
      <c r="B4009" s="16" t="s">
        <v>500</v>
      </c>
      <c r="C4009" s="22" t="n">
        <v>-1.6533998365558087</v>
      </c>
      <c r="D4009" s="22" t="n">
        <v>-1.6533998365558087</v>
      </c>
      <c r="E4009" s="22" t="n">
        <v>0.9838197817799434</v>
      </c>
      <c r="F4009" s="22" t="n">
        <v>0.9838197817799434</v>
      </c>
      <c r="G4009" s="22" t="n">
        <v>1.023234355858199</v>
      </c>
      <c r="H4009" s="22" t="n">
        <v>1.023234355858199</v>
      </c>
      <c r="I4009" s="22" t="n">
        <v>-0.2410093397749058</v>
      </c>
      <c r="J4009" s="22" t="n">
        <v>-0.2410093397749058</v>
      </c>
      <c r="K4009" s="22" t="n">
        <v>-0.2285763481792004</v>
      </c>
      <c r="L4009" s="22" t="n">
        <v>-0.2285763481792004</v>
      </c>
      <c r="M4009" s="22" t="n">
        <v>1.169592831164342</v>
      </c>
      <c r="N4009" s="22" t="n">
        <v>1.169592831164342</v>
      </c>
      <c r="O4009" s="22" t="n">
        <v>1.0847626918915803</v>
      </c>
      <c r="P4009" s="22" t="n">
        <v>1.0847626918915803</v>
      </c>
      <c r="Q4009" s="22" t="n">
        <v>0.9939332099323626</v>
      </c>
      <c r="R4009" s="22" t="n">
        <v>0.9939332099323626</v>
      </c>
      <c r="S4009" s="22" t="n">
        <v>1.1330565142433753</v>
      </c>
      <c r="T4009" s="22" t="n">
        <v>1.1330565142433753</v>
      </c>
      <c r="U4009" s="22" t="n">
        <v>-0.20608503698969047</v>
      </c>
      <c r="V4009" s="22" t="n">
        <v>-0.20608503698969047</v>
      </c>
      <c r="W4009" s="22" t="n">
        <v>-1.46288557087403</v>
      </c>
      <c r="X4009" s="22" t="n">
        <v>-1.46288557087403</v>
      </c>
      <c r="Y4009" s="22" t="n">
        <v>1.2037070118757498</v>
      </c>
      <c r="Z4009" s="22" t="n">
        <v>1.2037070118757498</v>
      </c>
      <c r="AA4009" s="22" t="n">
        <v>1.1334144777522366</v>
      </c>
      <c r="AB4009" s="22" t="n">
        <v>1.1334144777522366</v>
      </c>
      <c r="AC4009" s="22" t="n">
        <v>-0.2890262294934268</v>
      </c>
      <c r="AD4009" s="22" t="n">
        <v>-0.2890262294934268</v>
      </c>
      <c r="AE4009" s="22" t="n">
        <v>-0.42054824601853424</v>
      </c>
      <c r="AF4009" s="22" t="n">
        <v>-0.42054824601853424</v>
      </c>
      <c r="AG4009" s="22" t="n">
        <v>0.9494682603908094</v>
      </c>
      <c r="AH4009" s="22" t="n">
        <v>0.9494682603908094</v>
      </c>
      <c r="AI4009" s="22" t="n">
        <v>1.1077818049522974</v>
      </c>
      <c r="AJ4009" s="22" t="n">
        <v>1.1077818049522974</v>
      </c>
      <c r="AK4009" s="22" t="n">
        <v>-0.26827360855865606</v>
      </c>
      <c r="AL4009" s="22" t="n">
        <v>-0.26827360855865606</v>
      </c>
      <c r="AM4009" s="22" t="n">
        <v>-0.40458498751104854</v>
      </c>
      <c r="AN4009" s="22" t="n">
        <v>-0.40458498751104854</v>
      </c>
      <c r="AO4009" s="22" t="n">
        <v>1.0409713182495008</v>
      </c>
      <c r="AP4009" s="22" t="n">
        <v>1.0409713182495008</v>
      </c>
      <c r="AQ4009" s="22" t="n">
        <v>1.068735365764344</v>
      </c>
      <c r="AR4009" s="22" t="n">
        <v>1.068735365764344</v>
      </c>
      <c r="AS4009" s="22" t="n">
        <v>0.8289098281887934</v>
      </c>
      <c r="AT4009" s="22" t="n">
        <v>-0.27314456531461206</v>
      </c>
      <c r="AU4009" s="22" t="n">
        <v>-0.33547688921127056</v>
      </c>
      <c r="AV4009" s="22" t="n">
        <v>-0.3714706480975509</v>
      </c>
      <c r="AW4009" s="22" t="n">
        <v>-0.3714706480975509</v>
      </c>
      <c r="AX4009" s="22" t="n">
        <v>-0.44324715394171094</v>
      </c>
      <c r="AY4009" s="22" t="n">
        <v>-0.44324715394171094</v>
      </c>
      <c r="AZ4009" s="22" t="n">
        <v>0.9794136897466803</v>
      </c>
      <c r="BA4009" s="22" t="n">
        <v>0.9794136897466803</v>
      </c>
      <c r="BB4009" s="22" t="n">
        <v>0.8625802585403747</v>
      </c>
      <c r="BC4009" s="22" t="n">
        <v>0.8625802585403747</v>
      </c>
      <c r="BD4009" s="22" t="n">
        <v>0.9004503377814965</v>
      </c>
      <c r="BE4009" s="22" t="n">
        <v>-0.4982847290785429</v>
      </c>
      <c r="BF4009" s="22" t="n">
        <v>-0.4235114948780876</v>
      </c>
      <c r="BG4009" s="22" t="n">
        <v>-1.7993605925834766</v>
      </c>
      <c r="BH4009" s="22" t="n">
        <v>0.9993658381273973</v>
      </c>
      <c r="BI4009" s="22" t="n">
        <v>0.9993658381273973</v>
      </c>
      <c r="BJ4009" s="22" t="n">
        <v>-0.3026531652966657</v>
      </c>
      <c r="BK4009" s="22" t="n">
        <v>-0.3026531652966657</v>
      </c>
      <c r="BL4009" s="22" t="n">
        <v>-0.2811420505287101</v>
      </c>
      <c r="BM4009" s="22" t="n">
        <v>-0.2811420505287101</v>
      </c>
      <c r="BN4009" s="22" t="n">
        <v>-0.3416297786777004</v>
      </c>
      <c r="BO4009" s="22" t="n">
        <v>-0.3416297786777004</v>
      </c>
      <c r="BP4009" s="22" t="n">
        <v>1.1431547368572403</v>
      </c>
      <c r="BQ4009" s="22" t="n">
        <v>1.1431547368572403</v>
      </c>
      <c r="BR4009" s="22" t="n">
        <v>0.9260989817664855</v>
      </c>
      <c r="BS4009" s="22" t="n">
        <v>0.9260989817664855</v>
      </c>
      <c r="BT4009" s="22" t="n">
        <v>1.147783725241612</v>
      </c>
      <c r="BU4009" s="22" t="n">
        <v>1.147783725241612</v>
      </c>
      <c r="BV4009" s="22" t="n">
        <v>0.9404509723748506</v>
      </c>
      <c r="BW4009" s="22" t="n">
        <v>-0.15575223949534983</v>
      </c>
      <c r="BX4009" s="22" t="n">
        <v>-0.07287059625220883</v>
      </c>
      <c r="BY4009" s="22" t="n">
        <v>-1.289150496801994</v>
      </c>
      <c r="BZ4009" s="22" t="n">
        <v>0.937165257403259</v>
      </c>
      <c r="CA4009" s="22" t="n">
        <v>0.937165257403259</v>
      </c>
      <c r="CB4009" s="22" t="n">
        <v>-0.20280805062535867</v>
      </c>
      <c r="CC4009" s="22" t="n">
        <v>-0.20280805062535867</v>
      </c>
      <c r="CD4009" s="22" t="n">
        <v>-0.10913015809479203</v>
      </c>
      <c r="CE4009" s="22" t="n">
        <v>-0.10913015809479203</v>
      </c>
      <c r="CF4009" s="22" t="n">
        <v>0.9737793165907541</v>
      </c>
      <c r="CG4009" s="22" t="n">
        <v>0.9737793165907541</v>
      </c>
      <c r="CH4009" s="22" t="n">
        <v>-0.16876318513890265</v>
      </c>
      <c r="CI4009" s="22" t="n">
        <v>-0.16876318513890265</v>
      </c>
      <c r="CJ4009" s="22" t="n">
        <v>-0.1753256992498227</v>
      </c>
      <c r="CK4009" s="22" t="n">
        <v>-0.1753256992498227</v>
      </c>
      <c r="CL4009" s="22" t="n">
        <v>1.0868401679993938</v>
      </c>
      <c r="CM4009" s="22" t="n">
        <v>-0.2397787423311685</v>
      </c>
      <c r="CN4009" s="22" t="n">
        <v>-0.12579214075255962</v>
      </c>
      <c r="CO4009" s="22" t="n">
        <v>-0.20914581887230682</v>
      </c>
      <c r="CP4009" s="22" t="n">
        <v>-0.20914581887230682</v>
      </c>
      <c r="CQ4009" s="22" t="n">
        <v>-0.14420874190459684</v>
      </c>
      <c r="CR4009" s="22" t="n">
        <v>-0.14420874190459684</v>
      </c>
      <c r="CS4009" s="22" t="n">
        <v>-1.3702074600467389</v>
      </c>
      <c r="CT4009" s="22" t="n">
        <v>-1.3702074600467389</v>
      </c>
      <c r="CU4009" s="22" t="n">
        <v>-0.24839067403921353</v>
      </c>
      <c r="CV4009" s="22" t="n">
        <v>-0.24839067403921353</v>
      </c>
      <c r="CW4009" s="22" t="n">
        <v>-0.18023551015508</v>
      </c>
      <c r="CX4009" s="22" t="n">
        <v>-0.18023551015508</v>
      </c>
      <c r="CY4009" s="22" t="n">
        <v>-0.1337491053485942</v>
      </c>
      <c r="CZ4009" s="22" t="n">
        <v>-0.1337491053485942</v>
      </c>
      <c r="DA4009" s="22" t="n">
        <v>-0.214311727324176</v>
      </c>
      <c r="DB4009" s="22" t="n">
        <v>-0.214311727324176</v>
      </c>
      <c r="DC4009" s="22" t="n">
        <v>-0.18094456044223428</v>
      </c>
      <c r="DD4009" s="22" t="n">
        <v>-0.18094456044223428</v>
      </c>
      <c r="DE4009" s="22" t="n">
        <v>0.977392417954388</v>
      </c>
      <c r="DF4009" s="22" t="n">
        <v>0.977392417954388</v>
      </c>
      <c r="DG4009" s="22" t="n">
        <v>-0.18526912710077412</v>
      </c>
      <c r="DH4009" s="22" t="n">
        <v>-0.18526912710077412</v>
      </c>
    </row>
    <row r="4010">
      <c r="B4010" s="16" t="s">
        <v>501</v>
      </c>
      <c r="C4010" s="21" t="n">
        <v>-0.306061941575723</v>
      </c>
      <c r="D4010" s="21" t="n">
        <v>-0.306061941575723</v>
      </c>
      <c r="E4010" s="21" t="n">
        <v>-0.32256386287867067</v>
      </c>
      <c r="F4010" s="21" t="n">
        <v>-0.32256386287867067</v>
      </c>
      <c r="G4010" s="21" t="n">
        <v>-0.29235267310234314</v>
      </c>
      <c r="H4010" s="21" t="n">
        <v>-0.29235267310234314</v>
      </c>
      <c r="I4010" s="21" t="n">
        <v>1.060441095009587</v>
      </c>
      <c r="J4010" s="21" t="n">
        <v>1.060441095009587</v>
      </c>
      <c r="K4010" s="21" t="n">
        <v>1.039552706787598</v>
      </c>
      <c r="L4010" s="21" t="n">
        <v>1.039552706787598</v>
      </c>
      <c r="M4010" s="21" t="n">
        <v>1.169592831164342</v>
      </c>
      <c r="N4010" s="21" t="n">
        <v>1.169592831164342</v>
      </c>
      <c r="O4010" s="21" t="n">
        <v>-1.4995248976148337</v>
      </c>
      <c r="P4010" s="21" t="n">
        <v>-1.4995248976148337</v>
      </c>
      <c r="Q4010" s="21" t="n">
        <v>0.9939332099323626</v>
      </c>
      <c r="R4010" s="21" t="n">
        <v>0.9939332099323626</v>
      </c>
      <c r="S4010" s="21" t="n">
        <v>-0.24085931889604725</v>
      </c>
      <c r="T4010" s="21" t="n">
        <v>-0.24085931889604725</v>
      </c>
      <c r="U4010" s="21" t="n">
        <v>-0.20608503698969047</v>
      </c>
      <c r="V4010" s="21" t="n">
        <v>-0.20608503698969047</v>
      </c>
      <c r="W4010" s="21" t="n">
        <v>-1.46288557087403</v>
      </c>
      <c r="X4010" s="21" t="n">
        <v>-1.46288557087403</v>
      </c>
      <c r="Y4010" s="21" t="n">
        <v>1.2037070118757498</v>
      </c>
      <c r="Z4010" s="21" t="n">
        <v>1.2037070118757498</v>
      </c>
      <c r="AA4010" s="21" t="n">
        <v>1.1334144777522366</v>
      </c>
      <c r="AB4010" s="21" t="n">
        <v>1.1334144777522366</v>
      </c>
      <c r="AC4010" s="21" t="n">
        <v>0.969636382816663</v>
      </c>
      <c r="AD4010" s="21" t="n">
        <v>0.969636382816663</v>
      </c>
      <c r="AE4010" s="21" t="n">
        <v>0.9205701763240308</v>
      </c>
      <c r="AF4010" s="21" t="n">
        <v>0.9205701763240308</v>
      </c>
      <c r="AG4010" s="21" t="n">
        <v>-0.37651327567221665</v>
      </c>
      <c r="AH4010" s="21" t="n">
        <v>-0.37651327567221665</v>
      </c>
      <c r="AI4010" s="21" t="n">
        <v>-0.2517685920346124</v>
      </c>
      <c r="AJ4010" s="21" t="n">
        <v>-0.2517685920346124</v>
      </c>
      <c r="AK4010" s="21" t="n">
        <v>-0.26827360855865606</v>
      </c>
      <c r="AL4010" s="21" t="n">
        <v>-0.26827360855865606</v>
      </c>
      <c r="AM4010" s="21" t="n">
        <v>-0.40458498751104854</v>
      </c>
      <c r="AN4010" s="21" t="n">
        <v>-0.40458498751104854</v>
      </c>
      <c r="AO4010" s="21" t="n">
        <v>-0.21377089571195193</v>
      </c>
      <c r="AP4010" s="21" t="n">
        <v>-0.21377089571195193</v>
      </c>
      <c r="AQ4010" s="21" t="n">
        <v>-0.18951412009193244</v>
      </c>
      <c r="AR4010" s="21" t="n">
        <v>-0.18951412009193244</v>
      </c>
      <c r="AS4010" s="21" t="n">
        <v>-0.4573295603800245</v>
      </c>
      <c r="AT4010" s="21" t="n">
        <v>1.0596692774856011</v>
      </c>
      <c r="AU4010" s="21" t="n">
        <v>-0.33547688921127056</v>
      </c>
      <c r="AV4010" s="21" t="n">
        <v>0.9254742870706244</v>
      </c>
      <c r="AW4010" s="21" t="n">
        <v>0.9254742870706244</v>
      </c>
      <c r="AX4010" s="21" t="n">
        <v>-0.44324715394171094</v>
      </c>
      <c r="AY4010" s="21" t="n">
        <v>-0.44324715394171094</v>
      </c>
      <c r="AZ4010" s="21" t="n">
        <v>-0.3790196813060783</v>
      </c>
      <c r="BA4010" s="21" t="n">
        <v>-0.3790196813060783</v>
      </c>
      <c r="BB4010" s="21" t="n">
        <v>-1.6238610561133746</v>
      </c>
      <c r="BC4010" s="21" t="n">
        <v>-1.6238610561133746</v>
      </c>
      <c r="BD4010" s="21" t="n">
        <v>0.9004503377814965</v>
      </c>
      <c r="BE4010" s="21" t="n">
        <v>0.8934760659339378</v>
      </c>
      <c r="BF4010" s="21" t="n">
        <v>-0.4235114948780876</v>
      </c>
      <c r="BG4010" s="21" t="n">
        <v>-1.7993605925834766</v>
      </c>
      <c r="BH4010" s="21" t="n">
        <v>0.9993658381273973</v>
      </c>
      <c r="BI4010" s="21" t="n">
        <v>0.9993658381273973</v>
      </c>
      <c r="BJ4010" s="21" t="n">
        <v>1.0013312170985376</v>
      </c>
      <c r="BK4010" s="21" t="n">
        <v>1.0013312170985376</v>
      </c>
      <c r="BL4010" s="21" t="n">
        <v>0.9982122243491347</v>
      </c>
      <c r="BM4010" s="21" t="n">
        <v>0.9982122243491347</v>
      </c>
      <c r="BN4010" s="21" t="n">
        <v>-0.3416297786777004</v>
      </c>
      <c r="BO4010" s="21" t="n">
        <v>-0.3416297786777004</v>
      </c>
      <c r="BP4010" s="21" t="n">
        <v>-0.2306662377041306</v>
      </c>
      <c r="BQ4010" s="21" t="n">
        <v>-0.2306662377041306</v>
      </c>
      <c r="BR4010" s="21" t="n">
        <v>-1.5496111675102568</v>
      </c>
      <c r="BS4010" s="21" t="n">
        <v>-1.5496111675102568</v>
      </c>
      <c r="BT4010" s="21" t="n">
        <v>1.147783725241612</v>
      </c>
      <c r="BU4010" s="21" t="n">
        <v>1.147783725241612</v>
      </c>
      <c r="BV4010" s="21" t="n">
        <v>0.9404509723748506</v>
      </c>
      <c r="BW4010" s="21" t="n">
        <v>-1.3238940357104687</v>
      </c>
      <c r="BX4010" s="21" t="n">
        <v>-0.07287059625220883</v>
      </c>
      <c r="BY4010" s="21" t="n">
        <v>-0.20369113878784065</v>
      </c>
      <c r="BZ4010" s="21" t="n">
        <v>0.937165257403259</v>
      </c>
      <c r="CA4010" s="21" t="n">
        <v>0.937165257403259</v>
      </c>
      <c r="CB4010" s="21" t="n">
        <v>-0.20280805062535867</v>
      </c>
      <c r="CC4010" s="21" t="n">
        <v>-0.20280805062535867</v>
      </c>
      <c r="CD4010" s="21" t="n">
        <v>-0.10913015809479203</v>
      </c>
      <c r="CE4010" s="21" t="n">
        <v>-0.10913015809479203</v>
      </c>
      <c r="CF4010" s="21" t="n">
        <v>0.9737793165907541</v>
      </c>
      <c r="CG4010" s="21" t="n">
        <v>0.9737793165907541</v>
      </c>
      <c r="CH4010" s="21" t="n">
        <v>1.096960703402872</v>
      </c>
      <c r="CI4010" s="21" t="n">
        <v>1.096960703402872</v>
      </c>
      <c r="CJ4010" s="21" t="n">
        <v>1.0704095322620653</v>
      </c>
      <c r="CK4010" s="21" t="n">
        <v>1.0704095322620653</v>
      </c>
      <c r="CL4010" s="21" t="n">
        <v>-0.181662045371659</v>
      </c>
      <c r="CM4010" s="21" t="n">
        <v>-0.2397787423311685</v>
      </c>
      <c r="CN4010" s="21" t="n">
        <v>1.2511218323497977</v>
      </c>
      <c r="CO4010" s="21" t="n">
        <v>-0.20914581887230682</v>
      </c>
      <c r="CP4010" s="21" t="n">
        <v>-0.20914581887230682</v>
      </c>
      <c r="CQ4010" s="21" t="n">
        <v>-0.14420874190459684</v>
      </c>
      <c r="CR4010" s="21" t="n">
        <v>-0.14420874190459684</v>
      </c>
      <c r="CS4010" s="21" t="n">
        <v>-0.14788582718566168</v>
      </c>
      <c r="CT4010" s="21" t="n">
        <v>-0.14788582718566168</v>
      </c>
      <c r="CU4010" s="21" t="n">
        <v>1.0929189657725398</v>
      </c>
      <c r="CV4010" s="21" t="n">
        <v>1.0929189657725398</v>
      </c>
      <c r="CW4010" s="21" t="n">
        <v>1.0783055521347076</v>
      </c>
      <c r="CX4010" s="21" t="n">
        <v>1.0783055521347076</v>
      </c>
      <c r="CY4010" s="21" t="n">
        <v>1.097350614337334</v>
      </c>
      <c r="CZ4010" s="21" t="n">
        <v>1.097350614337334</v>
      </c>
      <c r="DA4010" s="21" t="n">
        <v>-0.214311727324176</v>
      </c>
      <c r="DB4010" s="21" t="n">
        <v>-0.214311727324176</v>
      </c>
      <c r="DC4010" s="21" t="n">
        <v>1.082547628852674</v>
      </c>
      <c r="DD4010" s="21" t="n">
        <v>1.082547628852674</v>
      </c>
      <c r="DE4010" s="21" t="n">
        <v>-0.25193655493855416</v>
      </c>
      <c r="DF4010" s="21" t="n">
        <v>-0.25193655493855416</v>
      </c>
      <c r="DG4010" s="21" t="n">
        <v>1.0864935250316539</v>
      </c>
      <c r="DH4010" s="21" t="n">
        <v>1.0864935250316539</v>
      </c>
    </row>
    <row r="4011">
      <c r="B4011" s="16" t="s">
        <v>502</v>
      </c>
      <c r="C4011" s="22" t="n">
        <v>-0.306061941575723</v>
      </c>
      <c r="D4011" s="22" t="n">
        <v>-0.306061941575723</v>
      </c>
      <c r="E4011" s="22" t="n">
        <v>0.9838197817799434</v>
      </c>
      <c r="F4011" s="22" t="n">
        <v>0.9838197817799434</v>
      </c>
      <c r="G4011" s="22" t="n">
        <v>-0.29235267310234314</v>
      </c>
      <c r="H4011" s="22" t="n">
        <v>-0.29235267310234314</v>
      </c>
      <c r="I4011" s="22" t="n">
        <v>1.060441095009587</v>
      </c>
      <c r="J4011" s="22" t="n">
        <v>1.060441095009587</v>
      </c>
      <c r="K4011" s="22" t="n">
        <v>-0.2285763481792004</v>
      </c>
      <c r="L4011" s="22" t="n">
        <v>-0.2285763481792004</v>
      </c>
      <c r="M4011" s="22" t="n">
        <v>1.169592831164342</v>
      </c>
      <c r="N4011" s="22" t="n">
        <v>1.169592831164342</v>
      </c>
      <c r="O4011" s="22" t="n">
        <v>-0.20738110286162673</v>
      </c>
      <c r="P4011" s="22" t="n">
        <v>-0.20738110286162673</v>
      </c>
      <c r="Q4011" s="22" t="n">
        <v>0.9939332099323626</v>
      </c>
      <c r="R4011" s="22" t="n">
        <v>0.9939332099323626</v>
      </c>
      <c r="S4011" s="22" t="n">
        <v>-0.24085931889604725</v>
      </c>
      <c r="T4011" s="22" t="n">
        <v>-0.24085931889604725</v>
      </c>
      <c r="U4011" s="22" t="n">
        <v>1.0585276899925034</v>
      </c>
      <c r="V4011" s="22" t="n">
        <v>1.0585276899925034</v>
      </c>
      <c r="W4011" s="22" t="n">
        <v>1.090858636901757</v>
      </c>
      <c r="X4011" s="22" t="n">
        <v>1.090858636901757</v>
      </c>
      <c r="Y4011" s="22" t="n">
        <v>-0.09283910463935345</v>
      </c>
      <c r="Z4011" s="22" t="n">
        <v>-0.09283910463935345</v>
      </c>
      <c r="AA4011" s="22" t="n">
        <v>1.1334144777522366</v>
      </c>
      <c r="AB4011" s="22" t="n">
        <v>1.1334144777522366</v>
      </c>
      <c r="AC4011" s="22" t="n">
        <v>-0.2890262294934268</v>
      </c>
      <c r="AD4011" s="22" t="n">
        <v>-0.2890262294934268</v>
      </c>
      <c r="AE4011" s="22" t="n">
        <v>0.9205701763240308</v>
      </c>
      <c r="AF4011" s="22" t="n">
        <v>0.9205701763240308</v>
      </c>
      <c r="AG4011" s="22" t="n">
        <v>-0.37651327567221665</v>
      </c>
      <c r="AH4011" s="22" t="n">
        <v>-0.37651327567221665</v>
      </c>
      <c r="AI4011" s="22" t="n">
        <v>1.1077818049522974</v>
      </c>
      <c r="AJ4011" s="22" t="n">
        <v>1.1077818049522974</v>
      </c>
      <c r="AK4011" s="22" t="n">
        <v>-0.26827360855865606</v>
      </c>
      <c r="AL4011" s="22" t="n">
        <v>-0.26827360855865606</v>
      </c>
      <c r="AM4011" s="22" t="n">
        <v>0.9496044334970066</v>
      </c>
      <c r="AN4011" s="22" t="n">
        <v>0.9496044334970066</v>
      </c>
      <c r="AO4011" s="22" t="n">
        <v>-0.21377089571195193</v>
      </c>
      <c r="AP4011" s="22" t="n">
        <v>-0.21377089571195193</v>
      </c>
      <c r="AQ4011" s="22" t="n">
        <v>1.068735365764344</v>
      </c>
      <c r="AR4011" s="22" t="n">
        <v>1.068735365764344</v>
      </c>
      <c r="AS4011" s="22" t="n">
        <v>-0.4573295603800245</v>
      </c>
      <c r="AT4011" s="22" t="n">
        <v>1.0596692774856011</v>
      </c>
      <c r="AU4011" s="22" t="n">
        <v>-0.33547688921127056</v>
      </c>
      <c r="AV4011" s="22" t="n">
        <v>0.9254742870706244</v>
      </c>
      <c r="AW4011" s="22" t="n">
        <v>0.9254742870706244</v>
      </c>
      <c r="AX4011" s="22" t="n">
        <v>-0.44324715394171094</v>
      </c>
      <c r="AY4011" s="22" t="n">
        <v>-0.44324715394171094</v>
      </c>
      <c r="AZ4011" s="22" t="n">
        <v>0.9794136897466803</v>
      </c>
      <c r="BA4011" s="22" t="n">
        <v>0.9794136897466803</v>
      </c>
      <c r="BB4011" s="22" t="n">
        <v>-0.38064039878649997</v>
      </c>
      <c r="BC4011" s="22" t="n">
        <v>-0.38064039878649997</v>
      </c>
      <c r="BD4011" s="22" t="n">
        <v>0.9004503377814965</v>
      </c>
      <c r="BE4011" s="22" t="n">
        <v>-0.4982847290785429</v>
      </c>
      <c r="BF4011" s="22" t="n">
        <v>0.916505344384608</v>
      </c>
      <c r="BG4011" s="22" t="n">
        <v>-0.3648309862915321</v>
      </c>
      <c r="BH4011" s="22" t="n">
        <v>0.9993658381273973</v>
      </c>
      <c r="BI4011" s="22" t="n">
        <v>0.9993658381273973</v>
      </c>
      <c r="BJ4011" s="22" t="n">
        <v>-0.3026531652966657</v>
      </c>
      <c r="BK4011" s="22" t="n">
        <v>-0.3026531652966657</v>
      </c>
      <c r="BL4011" s="22" t="n">
        <v>0.9982122243491347</v>
      </c>
      <c r="BM4011" s="22" t="n">
        <v>0.9982122243491347</v>
      </c>
      <c r="BN4011" s="22" t="n">
        <v>1.0282718090893104</v>
      </c>
      <c r="BO4011" s="22" t="n">
        <v>1.0282718090893104</v>
      </c>
      <c r="BP4011" s="22" t="n">
        <v>-0.2306662377041306</v>
      </c>
      <c r="BQ4011" s="22" t="n">
        <v>-0.2306662377041306</v>
      </c>
      <c r="BR4011" s="22" t="n">
        <v>0.9260989817664855</v>
      </c>
      <c r="BS4011" s="22" t="n">
        <v>0.9260989817664855</v>
      </c>
      <c r="BT4011" s="22" t="n">
        <v>-0.18799905844474674</v>
      </c>
      <c r="BU4011" s="22" t="n">
        <v>-0.18799905844474674</v>
      </c>
      <c r="BV4011" s="22" t="n">
        <v>-0.13245788343307738</v>
      </c>
      <c r="BW4011" s="22" t="n">
        <v>1.012389556719769</v>
      </c>
      <c r="BX4011" s="22" t="n">
        <v>-0.07287059625220883</v>
      </c>
      <c r="BY4011" s="22" t="n">
        <v>0.8817682192263124</v>
      </c>
      <c r="BZ4011" s="22" t="n">
        <v>-0.311360825650427</v>
      </c>
      <c r="CA4011" s="22" t="n">
        <v>-0.311360825650427</v>
      </c>
      <c r="CB4011" s="22" t="n">
        <v>1.0805866447382337</v>
      </c>
      <c r="CC4011" s="22" t="n">
        <v>1.0805866447382337</v>
      </c>
      <c r="CD4011" s="22" t="n">
        <v>-0.10913015809479203</v>
      </c>
      <c r="CE4011" s="22" t="n">
        <v>-0.10913015809479203</v>
      </c>
      <c r="CF4011" s="22" t="n">
        <v>-0.2862226745250762</v>
      </c>
      <c r="CG4011" s="22" t="n">
        <v>-0.2862226745250762</v>
      </c>
      <c r="CH4011" s="22" t="n">
        <v>1.096960703402872</v>
      </c>
      <c r="CI4011" s="22" t="n">
        <v>1.096960703402872</v>
      </c>
      <c r="CJ4011" s="22" t="n">
        <v>-0.1753256992498227</v>
      </c>
      <c r="CK4011" s="22" t="n">
        <v>-0.1753256992498227</v>
      </c>
      <c r="CL4011" s="22" t="n">
        <v>-0.181662045371659</v>
      </c>
      <c r="CM4011" s="22" t="n">
        <v>1.1883152377294637</v>
      </c>
      <c r="CN4011" s="22" t="n">
        <v>-0.12579214075255962</v>
      </c>
      <c r="CO4011" s="22" t="n">
        <v>0.9838690634274824</v>
      </c>
      <c r="CP4011" s="22" t="n">
        <v>0.9838690634274824</v>
      </c>
      <c r="CQ4011" s="22" t="n">
        <v>-0.14420874190459684</v>
      </c>
      <c r="CR4011" s="22" t="n">
        <v>-0.14420874190459684</v>
      </c>
      <c r="CS4011" s="22" t="n">
        <v>1.0744358056754157</v>
      </c>
      <c r="CT4011" s="22" t="n">
        <v>1.0744358056754157</v>
      </c>
      <c r="CU4011" s="22" t="n">
        <v>-0.24839067403921353</v>
      </c>
      <c r="CV4011" s="22" t="n">
        <v>-0.24839067403921353</v>
      </c>
      <c r="CW4011" s="22" t="n">
        <v>1.0783055521347076</v>
      </c>
      <c r="CX4011" s="22" t="n">
        <v>1.0783055521347076</v>
      </c>
      <c r="CY4011" s="22" t="n">
        <v>-0.1337491053485942</v>
      </c>
      <c r="CZ4011" s="22" t="n">
        <v>-0.1337491053485942</v>
      </c>
      <c r="DA4011" s="22" t="n">
        <v>1.0621037074742226</v>
      </c>
      <c r="DB4011" s="22" t="n">
        <v>1.0621037074742226</v>
      </c>
      <c r="DC4011" s="22" t="n">
        <v>-0.18094456044223428</v>
      </c>
      <c r="DD4011" s="22" t="n">
        <v>-0.18094456044223428</v>
      </c>
      <c r="DE4011" s="22" t="n">
        <v>0.977392417954388</v>
      </c>
      <c r="DF4011" s="22" t="n">
        <v>0.977392417954388</v>
      </c>
      <c r="DG4011" s="22" t="n">
        <v>-0.18526912710077412</v>
      </c>
      <c r="DH4011" s="22" t="n">
        <v>-0.18526912710077412</v>
      </c>
    </row>
    <row r="4012">
      <c r="B4012" s="16" t="s">
        <v>503</v>
      </c>
      <c r="C4012" s="21" t="n">
        <v>-0.306061941575723</v>
      </c>
      <c r="D4012" s="21" t="n">
        <v>-0.306061941575723</v>
      </c>
      <c r="E4012" s="21" t="n">
        <v>-0.32256386287867067</v>
      </c>
      <c r="F4012" s="21" t="n">
        <v>-0.32256386287867067</v>
      </c>
      <c r="G4012" s="21" t="n">
        <v>1.023234355858199</v>
      </c>
      <c r="H4012" s="21" t="n">
        <v>1.023234355858199</v>
      </c>
      <c r="I4012" s="21" t="n">
        <v>1.060441095009587</v>
      </c>
      <c r="J4012" s="21" t="n">
        <v>1.060441095009587</v>
      </c>
      <c r="K4012" s="21" t="n">
        <v>1.039552706787598</v>
      </c>
      <c r="L4012" s="21" t="n">
        <v>1.039552706787598</v>
      </c>
      <c r="M4012" s="21" t="n">
        <v>1.169592831164342</v>
      </c>
      <c r="N4012" s="21" t="n">
        <v>1.169592831164342</v>
      </c>
      <c r="O4012" s="21" t="n">
        <v>1.0847626918915803</v>
      </c>
      <c r="P4012" s="21" t="n">
        <v>1.0847626918915803</v>
      </c>
      <c r="Q4012" s="21" t="n">
        <v>0.9939332099323626</v>
      </c>
      <c r="R4012" s="21" t="n">
        <v>0.9939332099323626</v>
      </c>
      <c r="S4012" s="21" t="n">
        <v>1.1330565142433753</v>
      </c>
      <c r="T4012" s="21" t="n">
        <v>1.1330565142433753</v>
      </c>
      <c r="U4012" s="21" t="n">
        <v>-0.20608503698969047</v>
      </c>
      <c r="V4012" s="21" t="n">
        <v>-0.20608503698969047</v>
      </c>
      <c r="W4012" s="21" t="n">
        <v>1.090858636901757</v>
      </c>
      <c r="X4012" s="21" t="n">
        <v>1.090858636901757</v>
      </c>
      <c r="Y4012" s="21" t="n">
        <v>-0.09283910463935345</v>
      </c>
      <c r="Z4012" s="21" t="n">
        <v>-0.09283910463935345</v>
      </c>
      <c r="AA4012" s="21" t="n">
        <v>-0.1743714581157293</v>
      </c>
      <c r="AB4012" s="21" t="n">
        <v>-0.1743714581157293</v>
      </c>
      <c r="AC4012" s="21" t="n">
        <v>0.969636382816663</v>
      </c>
      <c r="AD4012" s="21" t="n">
        <v>0.969636382816663</v>
      </c>
      <c r="AE4012" s="21" t="n">
        <v>0.9205701763240308</v>
      </c>
      <c r="AF4012" s="21" t="n">
        <v>0.9205701763240308</v>
      </c>
      <c r="AG4012" s="21" t="n">
        <v>0.9494682603908094</v>
      </c>
      <c r="AH4012" s="21" t="n">
        <v>0.9494682603908094</v>
      </c>
      <c r="AI4012" s="21" t="n">
        <v>-0.2517685920346124</v>
      </c>
      <c r="AJ4012" s="21" t="n">
        <v>-0.2517685920346124</v>
      </c>
      <c r="AK4012" s="21" t="n">
        <v>-0.26827360855865606</v>
      </c>
      <c r="AL4012" s="21" t="n">
        <v>-0.26827360855865606</v>
      </c>
      <c r="AM4012" s="21" t="n">
        <v>0.9496044334970066</v>
      </c>
      <c r="AN4012" s="21" t="n">
        <v>0.9496044334970066</v>
      </c>
      <c r="AO4012" s="21" t="n">
        <v>1.0409713182495008</v>
      </c>
      <c r="AP4012" s="21" t="n">
        <v>1.0409713182495008</v>
      </c>
      <c r="AQ4012" s="21" t="n">
        <v>-0.18951412009193244</v>
      </c>
      <c r="AR4012" s="21" t="n">
        <v>-0.18951412009193244</v>
      </c>
      <c r="AS4012" s="21" t="n">
        <v>0.8289098281887934</v>
      </c>
      <c r="AT4012" s="21" t="n">
        <v>1.0596692774856011</v>
      </c>
      <c r="AU4012" s="21" t="n">
        <v>-0.33547688921127056</v>
      </c>
      <c r="AV4012" s="21" t="n">
        <v>0.9254742870706244</v>
      </c>
      <c r="AW4012" s="21" t="n">
        <v>0.9254742870706244</v>
      </c>
      <c r="AX4012" s="21" t="n">
        <v>-0.44324715394171094</v>
      </c>
      <c r="AY4012" s="21" t="n">
        <v>-0.44324715394171094</v>
      </c>
      <c r="AZ4012" s="21" t="n">
        <v>-0.3790196813060783</v>
      </c>
      <c r="BA4012" s="21" t="n">
        <v>-0.3790196813060783</v>
      </c>
      <c r="BB4012" s="21" t="n">
        <v>0.8625802585403747</v>
      </c>
      <c r="BC4012" s="21" t="n">
        <v>0.8625802585403747</v>
      </c>
      <c r="BD4012" s="21" t="n">
        <v>0.9004503377814965</v>
      </c>
      <c r="BE4012" s="21" t="n">
        <v>-0.4982847290785429</v>
      </c>
      <c r="BF4012" s="21" t="n">
        <v>-0.4235114948780876</v>
      </c>
      <c r="BG4012" s="21" t="n">
        <v>1.0696986200004124</v>
      </c>
      <c r="BH4012" s="21" t="n">
        <v>0.9993658381273973</v>
      </c>
      <c r="BI4012" s="21" t="n">
        <v>0.9993658381273973</v>
      </c>
      <c r="BJ4012" s="21" t="n">
        <v>-0.3026531652966657</v>
      </c>
      <c r="BK4012" s="21" t="n">
        <v>-0.3026531652966657</v>
      </c>
      <c r="BL4012" s="21" t="n">
        <v>0.9982122243491347</v>
      </c>
      <c r="BM4012" s="21" t="n">
        <v>0.9982122243491347</v>
      </c>
      <c r="BN4012" s="21" t="n">
        <v>1.0282718090893104</v>
      </c>
      <c r="BO4012" s="21" t="n">
        <v>1.0282718090893104</v>
      </c>
      <c r="BP4012" s="21" t="n">
        <v>1.1431547368572403</v>
      </c>
      <c r="BQ4012" s="21" t="n">
        <v>1.1431547368572403</v>
      </c>
      <c r="BR4012" s="21" t="n">
        <v>-0.3117560928718857</v>
      </c>
      <c r="BS4012" s="21" t="n">
        <v>-0.3117560928718857</v>
      </c>
      <c r="BT4012" s="21" t="n">
        <v>-0.18799905844474674</v>
      </c>
      <c r="BU4012" s="21" t="n">
        <v>-0.18799905844474674</v>
      </c>
      <c r="BV4012" s="21" t="n">
        <v>0.9404509723748506</v>
      </c>
      <c r="BW4012" s="21" t="n">
        <v>1.012389556719769</v>
      </c>
      <c r="BX4012" s="21" t="n">
        <v>-3.478169613422746</v>
      </c>
      <c r="BY4012" s="21" t="n">
        <v>0.8817682192263124</v>
      </c>
      <c r="BZ4012" s="21" t="n">
        <v>0.937165257403259</v>
      </c>
      <c r="CA4012" s="21" t="n">
        <v>0.937165257403259</v>
      </c>
      <c r="CB4012" s="21" t="n">
        <v>-0.20280805062535867</v>
      </c>
      <c r="CC4012" s="21" t="n">
        <v>-0.20280805062535867</v>
      </c>
      <c r="CD4012" s="21" t="n">
        <v>-0.10913015809479203</v>
      </c>
      <c r="CE4012" s="21" t="n">
        <v>-0.10913015809479203</v>
      </c>
      <c r="CF4012" s="21" t="n">
        <v>-0.2862226745250762</v>
      </c>
      <c r="CG4012" s="21" t="n">
        <v>-0.2862226745250762</v>
      </c>
      <c r="CH4012" s="21" t="n">
        <v>1.096960703402872</v>
      </c>
      <c r="CI4012" s="21" t="n">
        <v>1.096960703402872</v>
      </c>
      <c r="CJ4012" s="21" t="n">
        <v>1.0704095322620653</v>
      </c>
      <c r="CK4012" s="21" t="n">
        <v>1.0704095322620653</v>
      </c>
      <c r="CL4012" s="21" t="n">
        <v>-0.181662045371659</v>
      </c>
      <c r="CM4012" s="21" t="n">
        <v>1.1883152377294637</v>
      </c>
      <c r="CN4012" s="21" t="n">
        <v>-0.12579214075255962</v>
      </c>
      <c r="CO4012" s="21" t="n">
        <v>0.9838690634274824</v>
      </c>
      <c r="CP4012" s="21" t="n">
        <v>0.9838690634274824</v>
      </c>
      <c r="CQ4012" s="21" t="n">
        <v>1.0477206554701322</v>
      </c>
      <c r="CR4012" s="21" t="n">
        <v>1.0477206554701322</v>
      </c>
      <c r="CS4012" s="21" t="n">
        <v>-0.14788582718566168</v>
      </c>
      <c r="CT4012" s="21" t="n">
        <v>-0.14788582718566168</v>
      </c>
      <c r="CU4012" s="21" t="n">
        <v>1.0929189657725398</v>
      </c>
      <c r="CV4012" s="21" t="n">
        <v>1.0929189657725398</v>
      </c>
      <c r="CW4012" s="21" t="n">
        <v>-0.18023551015508</v>
      </c>
      <c r="CX4012" s="21" t="n">
        <v>-0.18023551015508</v>
      </c>
      <c r="CY4012" s="21" t="n">
        <v>-0.1337491053485942</v>
      </c>
      <c r="CZ4012" s="21" t="n">
        <v>-0.1337491053485942</v>
      </c>
      <c r="DA4012" s="21" t="n">
        <v>-0.214311727324176</v>
      </c>
      <c r="DB4012" s="21" t="n">
        <v>-0.214311727324176</v>
      </c>
      <c r="DC4012" s="21" t="n">
        <v>1.082547628852674</v>
      </c>
      <c r="DD4012" s="21" t="n">
        <v>1.082547628852674</v>
      </c>
      <c r="DE4012" s="21" t="n">
        <v>-0.25193655493855416</v>
      </c>
      <c r="DF4012" s="21" t="n">
        <v>-0.25193655493855416</v>
      </c>
      <c r="DG4012" s="21" t="n">
        <v>1.0864935250316539</v>
      </c>
      <c r="DH4012" s="21" t="n">
        <v>1.0864935250316539</v>
      </c>
    </row>
    <row r="4013">
      <c r="B4013" s="16" t="s">
        <v>504</v>
      </c>
      <c r="C4013" s="22" t="n">
        <v>1.0412759534043627</v>
      </c>
      <c r="D4013" s="22" t="n">
        <v>1.0412759534043627</v>
      </c>
      <c r="E4013" s="22" t="n">
        <v>0.9838197817799434</v>
      </c>
      <c r="F4013" s="22" t="n">
        <v>0.9838197817799434</v>
      </c>
      <c r="G4013" s="22" t="n">
        <v>1.023234355858199</v>
      </c>
      <c r="H4013" s="22" t="n">
        <v>1.023234355858199</v>
      </c>
      <c r="I4013" s="22" t="n">
        <v>1.060441095009587</v>
      </c>
      <c r="J4013" s="22" t="n">
        <v>1.060441095009587</v>
      </c>
      <c r="K4013" s="22" t="n">
        <v>-0.2285763481792004</v>
      </c>
      <c r="L4013" s="22" t="n">
        <v>-0.2285763481792004</v>
      </c>
      <c r="M4013" s="22" t="n">
        <v>1.169592831164342</v>
      </c>
      <c r="N4013" s="22" t="n">
        <v>1.169592831164342</v>
      </c>
      <c r="O4013" s="22" t="n">
        <v>1.0847626918915803</v>
      </c>
      <c r="P4013" s="22" t="n">
        <v>1.0847626918915803</v>
      </c>
      <c r="Q4013" s="22" t="n">
        <v>-0.2839809171235329</v>
      </c>
      <c r="R4013" s="22" t="n">
        <v>-0.2839809171235329</v>
      </c>
      <c r="S4013" s="22" t="n">
        <v>-0.24085931889604725</v>
      </c>
      <c r="T4013" s="22" t="n">
        <v>-0.24085931889604725</v>
      </c>
      <c r="U4013" s="22" t="n">
        <v>1.0585276899925034</v>
      </c>
      <c r="V4013" s="22" t="n">
        <v>1.0585276899925034</v>
      </c>
      <c r="W4013" s="22" t="n">
        <v>-1.46288557087403</v>
      </c>
      <c r="X4013" s="22" t="n">
        <v>-1.46288557087403</v>
      </c>
      <c r="Y4013" s="22" t="n">
        <v>-1.3893852211544566</v>
      </c>
      <c r="Z4013" s="22" t="n">
        <v>-1.3893852211544566</v>
      </c>
      <c r="AA4013" s="22" t="n">
        <v>-0.1743714581157293</v>
      </c>
      <c r="AB4013" s="22" t="n">
        <v>-0.1743714581157293</v>
      </c>
      <c r="AC4013" s="22" t="n">
        <v>0.969636382816663</v>
      </c>
      <c r="AD4013" s="22" t="n">
        <v>0.969636382816663</v>
      </c>
      <c r="AE4013" s="22" t="n">
        <v>-0.42054824601853424</v>
      </c>
      <c r="AF4013" s="22" t="n">
        <v>-0.42054824601853424</v>
      </c>
      <c r="AG4013" s="22" t="n">
        <v>0.9494682603908094</v>
      </c>
      <c r="AH4013" s="22" t="n">
        <v>0.9494682603908094</v>
      </c>
      <c r="AI4013" s="22" t="n">
        <v>-0.2517685920346124</v>
      </c>
      <c r="AJ4013" s="22" t="n">
        <v>-0.2517685920346124</v>
      </c>
      <c r="AK4013" s="22" t="n">
        <v>0.9951079201187402</v>
      </c>
      <c r="AL4013" s="22" t="n">
        <v>0.9951079201187402</v>
      </c>
      <c r="AM4013" s="22" t="n">
        <v>-0.40458498751104854</v>
      </c>
      <c r="AN4013" s="22" t="n">
        <v>-0.40458498751104854</v>
      </c>
      <c r="AO4013" s="22" t="n">
        <v>1.0409713182495008</v>
      </c>
      <c r="AP4013" s="22" t="n">
        <v>1.0409713182495008</v>
      </c>
      <c r="AQ4013" s="22" t="n">
        <v>-0.18951412009193244</v>
      </c>
      <c r="AR4013" s="22" t="n">
        <v>-0.18951412009193244</v>
      </c>
      <c r="AS4013" s="22" t="n">
        <v>0.8289098281887934</v>
      </c>
      <c r="AT4013" s="22" t="n">
        <v>1.0596692774856011</v>
      </c>
      <c r="AU4013" s="22" t="n">
        <v>0.9709475351210871</v>
      </c>
      <c r="AV4013" s="22" t="n">
        <v>0.9254742870706244</v>
      </c>
      <c r="AW4013" s="22" t="n">
        <v>0.9254742870706244</v>
      </c>
      <c r="AX4013" s="22" t="n">
        <v>0.8964177516283867</v>
      </c>
      <c r="AY4013" s="22" t="n">
        <v>0.8964177516283867</v>
      </c>
      <c r="AZ4013" s="22" t="n">
        <v>-0.3790196813060783</v>
      </c>
      <c r="BA4013" s="22" t="n">
        <v>-0.3790196813060783</v>
      </c>
      <c r="BB4013" s="22" t="n">
        <v>0.8625802585403747</v>
      </c>
      <c r="BC4013" s="22" t="n">
        <v>0.8625802585403747</v>
      </c>
      <c r="BD4013" s="22" t="n">
        <v>-0.4502251688907475</v>
      </c>
      <c r="BE4013" s="22" t="n">
        <v>-0.4982847290785429</v>
      </c>
      <c r="BF4013" s="22" t="n">
        <v>0.916505344384608</v>
      </c>
      <c r="BG4013" s="22" t="n">
        <v>1.0696986200004124</v>
      </c>
      <c r="BH4013" s="22" t="n">
        <v>0.9993658381273973</v>
      </c>
      <c r="BI4013" s="22" t="n">
        <v>0.9993658381273973</v>
      </c>
      <c r="BJ4013" s="22" t="n">
        <v>1.0013312170985376</v>
      </c>
      <c r="BK4013" s="22" t="n">
        <v>1.0013312170985376</v>
      </c>
      <c r="BL4013" s="22" t="n">
        <v>0.9982122243491347</v>
      </c>
      <c r="BM4013" s="22" t="n">
        <v>0.9982122243491347</v>
      </c>
      <c r="BN4013" s="22" t="n">
        <v>1.0282718090893104</v>
      </c>
      <c r="BO4013" s="22" t="n">
        <v>1.0282718090893104</v>
      </c>
      <c r="BP4013" s="22" t="n">
        <v>1.1431547368572403</v>
      </c>
      <c r="BQ4013" s="22" t="n">
        <v>1.1431547368572403</v>
      </c>
      <c r="BR4013" s="22" t="n">
        <v>-0.3117560928718857</v>
      </c>
      <c r="BS4013" s="22" t="n">
        <v>-0.3117560928718857</v>
      </c>
      <c r="BT4013" s="22" t="n">
        <v>1.147783725241612</v>
      </c>
      <c r="BU4013" s="22" t="n">
        <v>1.147783725241612</v>
      </c>
      <c r="BV4013" s="22" t="n">
        <v>0.9404509723748506</v>
      </c>
      <c r="BW4013" s="22" t="n">
        <v>1.012389556719769</v>
      </c>
      <c r="BX4013" s="22" t="n">
        <v>1.0622290761379705</v>
      </c>
      <c r="BY4013" s="22" t="n">
        <v>0.8817682192263124</v>
      </c>
      <c r="BZ4013" s="22" t="n">
        <v>-1.559886908704113</v>
      </c>
      <c r="CA4013" s="22" t="n">
        <v>-1.559886908704113</v>
      </c>
      <c r="CB4013" s="22" t="n">
        <v>-0.20280805062535867</v>
      </c>
      <c r="CC4013" s="22" t="n">
        <v>-0.20280805062535867</v>
      </c>
      <c r="CD4013" s="22" t="n">
        <v>-0.10913015809479203</v>
      </c>
      <c r="CE4013" s="22" t="n">
        <v>-0.10913015809479203</v>
      </c>
      <c r="CF4013" s="22" t="n">
        <v>-0.2862226745250762</v>
      </c>
      <c r="CG4013" s="22" t="n">
        <v>-0.2862226745250762</v>
      </c>
      <c r="CH4013" s="22" t="n">
        <v>-0.16876318513890265</v>
      </c>
      <c r="CI4013" s="22" t="n">
        <v>-0.16876318513890265</v>
      </c>
      <c r="CJ4013" s="22" t="n">
        <v>1.0704095322620653</v>
      </c>
      <c r="CK4013" s="22" t="n">
        <v>1.0704095322620653</v>
      </c>
      <c r="CL4013" s="22" t="n">
        <v>-0.181662045371659</v>
      </c>
      <c r="CM4013" s="22" t="n">
        <v>-0.2397787423311685</v>
      </c>
      <c r="CN4013" s="22" t="n">
        <v>1.2511218323497977</v>
      </c>
      <c r="CO4013" s="22" t="n">
        <v>-0.20914581887230682</v>
      </c>
      <c r="CP4013" s="22" t="n">
        <v>-0.20914581887230682</v>
      </c>
      <c r="CQ4013" s="22" t="n">
        <v>-0.14420874190459684</v>
      </c>
      <c r="CR4013" s="22" t="n">
        <v>-0.14420874190459684</v>
      </c>
      <c r="CS4013" s="22" t="n">
        <v>1.0744358056754157</v>
      </c>
      <c r="CT4013" s="22" t="n">
        <v>1.0744358056754157</v>
      </c>
      <c r="CU4013" s="22" t="n">
        <v>-0.24839067403921353</v>
      </c>
      <c r="CV4013" s="22" t="n">
        <v>-0.24839067403921353</v>
      </c>
      <c r="CW4013" s="22" t="n">
        <v>-0.18023551015508</v>
      </c>
      <c r="CX4013" s="22" t="n">
        <v>-0.18023551015508</v>
      </c>
      <c r="CY4013" s="22" t="n">
        <v>1.097350614337334</v>
      </c>
      <c r="CZ4013" s="22" t="n">
        <v>1.097350614337334</v>
      </c>
      <c r="DA4013" s="22" t="n">
        <v>1.0621037074742226</v>
      </c>
      <c r="DB4013" s="22" t="n">
        <v>1.0621037074742226</v>
      </c>
      <c r="DC4013" s="22" t="n">
        <v>-1.4444367497371429</v>
      </c>
      <c r="DD4013" s="22" t="n">
        <v>-1.4444367497371429</v>
      </c>
      <c r="DE4013" s="22" t="n">
        <v>-1.4812655278314966</v>
      </c>
      <c r="DF4013" s="22" t="n">
        <v>-1.4812655278314966</v>
      </c>
      <c r="DG4013" s="22" t="n">
        <v>-0.18526912710077412</v>
      </c>
      <c r="DH4013" s="22" t="n">
        <v>-0.18526912710077412</v>
      </c>
    </row>
    <row r="4014">
      <c r="B4014" s="16" t="s">
        <v>505</v>
      </c>
      <c r="C4014" s="21" t="n">
        <v>-0.306061941575723</v>
      </c>
      <c r="D4014" s="21" t="n">
        <v>-0.306061941575723</v>
      </c>
      <c r="E4014" s="21" t="n">
        <v>-0.32256386287867067</v>
      </c>
      <c r="F4014" s="21" t="n">
        <v>-0.32256386287867067</v>
      </c>
      <c r="G4014" s="21" t="n">
        <v>-0.29235267310234314</v>
      </c>
      <c r="H4014" s="21" t="n">
        <v>-0.29235267310234314</v>
      </c>
      <c r="I4014" s="21" t="n">
        <v>1.060441095009587</v>
      </c>
      <c r="J4014" s="21" t="n">
        <v>1.060441095009587</v>
      </c>
      <c r="K4014" s="21" t="n">
        <v>-0.2285763481792004</v>
      </c>
      <c r="L4014" s="21" t="n">
        <v>-0.2285763481792004</v>
      </c>
      <c r="M4014" s="21" t="n">
        <v>1.169592831164342</v>
      </c>
      <c r="N4014" s="21" t="n">
        <v>1.169592831164342</v>
      </c>
      <c r="O4014" s="21" t="n">
        <v>-0.20738110286162673</v>
      </c>
      <c r="P4014" s="21" t="n">
        <v>-0.20738110286162673</v>
      </c>
      <c r="Q4014" s="21" t="n">
        <v>0.9939332099323626</v>
      </c>
      <c r="R4014" s="21" t="n">
        <v>0.9939332099323626</v>
      </c>
      <c r="S4014" s="21" t="n">
        <v>1.1330565142433753</v>
      </c>
      <c r="T4014" s="21" t="n">
        <v>1.1330565142433753</v>
      </c>
      <c r="U4014" s="21" t="n">
        <v>-0.20608503698969047</v>
      </c>
      <c r="V4014" s="21" t="n">
        <v>-0.20608503698969047</v>
      </c>
      <c r="W4014" s="21" t="n">
        <v>-0.1860134669861367</v>
      </c>
      <c r="X4014" s="21" t="n">
        <v>-0.1860134669861367</v>
      </c>
      <c r="Y4014" s="21" t="n">
        <v>1.2037070118757498</v>
      </c>
      <c r="Z4014" s="21" t="n">
        <v>1.2037070118757498</v>
      </c>
      <c r="AA4014" s="21" t="n">
        <v>-0.1743714581157293</v>
      </c>
      <c r="AB4014" s="21" t="n">
        <v>-0.1743714581157293</v>
      </c>
      <c r="AC4014" s="21" t="n">
        <v>0.969636382816663</v>
      </c>
      <c r="AD4014" s="21" t="n">
        <v>0.969636382816663</v>
      </c>
      <c r="AE4014" s="21" t="n">
        <v>-0.42054824601853424</v>
      </c>
      <c r="AF4014" s="21" t="n">
        <v>-0.42054824601853424</v>
      </c>
      <c r="AG4014" s="21" t="n">
        <v>-0.37651327567221665</v>
      </c>
      <c r="AH4014" s="21" t="n">
        <v>-0.37651327567221665</v>
      </c>
      <c r="AI4014" s="21" t="n">
        <v>1.1077818049522974</v>
      </c>
      <c r="AJ4014" s="21" t="n">
        <v>1.1077818049522974</v>
      </c>
      <c r="AK4014" s="21" t="n">
        <v>0.9951079201187402</v>
      </c>
      <c r="AL4014" s="21" t="n">
        <v>0.9951079201187402</v>
      </c>
      <c r="AM4014" s="21" t="n">
        <v>-0.40458498751104854</v>
      </c>
      <c r="AN4014" s="21" t="n">
        <v>-0.40458498751104854</v>
      </c>
      <c r="AO4014" s="21" t="n">
        <v>1.0409713182495008</v>
      </c>
      <c r="AP4014" s="21" t="n">
        <v>1.0409713182495008</v>
      </c>
      <c r="AQ4014" s="21" t="n">
        <v>-0.18951412009193244</v>
      </c>
      <c r="AR4014" s="21" t="n">
        <v>-0.18951412009193244</v>
      </c>
      <c r="AS4014" s="21" t="n">
        <v>0.8289098281887934</v>
      </c>
      <c r="AT4014" s="21" t="n">
        <v>1.0596692774856011</v>
      </c>
      <c r="AU4014" s="21" t="n">
        <v>-0.33547688921127056</v>
      </c>
      <c r="AV4014" s="21" t="n">
        <v>-0.3714706480975509</v>
      </c>
      <c r="AW4014" s="21" t="n">
        <v>-0.3714706480975509</v>
      </c>
      <c r="AX4014" s="21" t="n">
        <v>-0.44324715394171094</v>
      </c>
      <c r="AY4014" s="21" t="n">
        <v>-0.44324715394171094</v>
      </c>
      <c r="AZ4014" s="21" t="n">
        <v>-0.3790196813060783</v>
      </c>
      <c r="BA4014" s="21" t="n">
        <v>-0.3790196813060783</v>
      </c>
      <c r="BB4014" s="21" t="n">
        <v>-0.38064039878649997</v>
      </c>
      <c r="BC4014" s="21" t="n">
        <v>-0.38064039878649997</v>
      </c>
      <c r="BD4014" s="21" t="n">
        <v>0.9004503377814965</v>
      </c>
      <c r="BE4014" s="21" t="n">
        <v>-0.4982847290785429</v>
      </c>
      <c r="BF4014" s="21" t="n">
        <v>0.916505344384608</v>
      </c>
      <c r="BG4014" s="21" t="n">
        <v>-0.3648309862915321</v>
      </c>
      <c r="BH4014" s="21" t="n">
        <v>-0.2654565507525887</v>
      </c>
      <c r="BI4014" s="21" t="n">
        <v>-0.2654565507525887</v>
      </c>
      <c r="BJ4014" s="21" t="n">
        <v>-0.3026531652966657</v>
      </c>
      <c r="BK4014" s="21" t="n">
        <v>-0.3026531652966657</v>
      </c>
      <c r="BL4014" s="21" t="n">
        <v>-0.2811420505287101</v>
      </c>
      <c r="BM4014" s="21" t="n">
        <v>-0.2811420505287101</v>
      </c>
      <c r="BN4014" s="21" t="n">
        <v>1.0282718090893104</v>
      </c>
      <c r="BO4014" s="21" t="n">
        <v>1.0282718090893104</v>
      </c>
      <c r="BP4014" s="21" t="n">
        <v>-0.2306662377041306</v>
      </c>
      <c r="BQ4014" s="21" t="n">
        <v>-0.2306662377041306</v>
      </c>
      <c r="BR4014" s="21" t="n">
        <v>0.9260989817664855</v>
      </c>
      <c r="BS4014" s="21" t="n">
        <v>0.9260989817664855</v>
      </c>
      <c r="BT4014" s="21" t="n">
        <v>1.147783725241612</v>
      </c>
      <c r="BU4014" s="21" t="n">
        <v>1.147783725241612</v>
      </c>
      <c r="BV4014" s="21" t="n">
        <v>0.9404509723748506</v>
      </c>
      <c r="BW4014" s="21" t="n">
        <v>1.012389556719769</v>
      </c>
      <c r="BX4014" s="21" t="n">
        <v>1.0622290761379705</v>
      </c>
      <c r="BY4014" s="21" t="n">
        <v>0.8817682192263124</v>
      </c>
      <c r="BZ4014" s="21" t="n">
        <v>-0.311360825650427</v>
      </c>
      <c r="CA4014" s="21" t="n">
        <v>-0.311360825650427</v>
      </c>
      <c r="CB4014" s="21" t="n">
        <v>1.0805866447382337</v>
      </c>
      <c r="CC4014" s="21" t="n">
        <v>1.0805866447382337</v>
      </c>
      <c r="CD4014" s="21" t="n">
        <v>1.1536616712877987</v>
      </c>
      <c r="CE4014" s="21" t="n">
        <v>1.1536616712877987</v>
      </c>
      <c r="CF4014" s="21" t="n">
        <v>0.9737793165907541</v>
      </c>
      <c r="CG4014" s="21" t="n">
        <v>0.9737793165907541</v>
      </c>
      <c r="CH4014" s="21" t="n">
        <v>1.096960703402872</v>
      </c>
      <c r="CI4014" s="21" t="n">
        <v>1.096960703402872</v>
      </c>
      <c r="CJ4014" s="21" t="n">
        <v>-0.1753256992498227</v>
      </c>
      <c r="CK4014" s="21" t="n">
        <v>-0.1753256992498227</v>
      </c>
      <c r="CL4014" s="21" t="n">
        <v>1.0868401679993938</v>
      </c>
      <c r="CM4014" s="21" t="n">
        <v>-0.2397787423311685</v>
      </c>
      <c r="CN4014" s="21" t="n">
        <v>-0.12579214075255962</v>
      </c>
      <c r="CO4014" s="21" t="n">
        <v>0.9838690634274824</v>
      </c>
      <c r="CP4014" s="21" t="n">
        <v>0.9838690634274824</v>
      </c>
      <c r="CQ4014" s="21" t="n">
        <v>1.0477206554701322</v>
      </c>
      <c r="CR4014" s="21" t="n">
        <v>1.0477206554701322</v>
      </c>
      <c r="CS4014" s="21" t="n">
        <v>-0.14788582718566168</v>
      </c>
      <c r="CT4014" s="21" t="n">
        <v>-0.14788582718566168</v>
      </c>
      <c r="CU4014" s="21" t="n">
        <v>-0.24839067403921353</v>
      </c>
      <c r="CV4014" s="21" t="n">
        <v>-0.24839067403921353</v>
      </c>
      <c r="CW4014" s="21" t="n">
        <v>-0.18023551015508</v>
      </c>
      <c r="CX4014" s="21" t="n">
        <v>-0.18023551015508</v>
      </c>
      <c r="CY4014" s="21" t="n">
        <v>-0.1337491053485942</v>
      </c>
      <c r="CZ4014" s="21" t="n">
        <v>-0.1337491053485942</v>
      </c>
      <c r="DA4014" s="21" t="n">
        <v>-0.214311727324176</v>
      </c>
      <c r="DB4014" s="21" t="n">
        <v>-0.214311727324176</v>
      </c>
      <c r="DC4014" s="21" t="n">
        <v>-0.18094456044223428</v>
      </c>
      <c r="DD4014" s="21" t="n">
        <v>-0.18094456044223428</v>
      </c>
      <c r="DE4014" s="21" t="n">
        <v>0.977392417954388</v>
      </c>
      <c r="DF4014" s="21" t="n">
        <v>0.977392417954388</v>
      </c>
      <c r="DG4014" s="21" t="n">
        <v>-0.18526912710077412</v>
      </c>
      <c r="DH4014" s="21" t="n">
        <v>-0.18526912710077412</v>
      </c>
    </row>
    <row r="4015">
      <c r="B4015" s="16" t="s">
        <v>506</v>
      </c>
      <c r="C4015" s="22" t="n">
        <v>1.0412759534043627</v>
      </c>
      <c r="D4015" s="22" t="n">
        <v>1.0412759534043627</v>
      </c>
      <c r="E4015" s="22" t="n">
        <v>-0.32256386287867067</v>
      </c>
      <c r="F4015" s="22" t="n">
        <v>-0.32256386287867067</v>
      </c>
      <c r="G4015" s="22" t="n">
        <v>1.023234355858199</v>
      </c>
      <c r="H4015" s="22" t="n">
        <v>1.023234355858199</v>
      </c>
      <c r="I4015" s="22" t="n">
        <v>-0.2410093397749058</v>
      </c>
      <c r="J4015" s="22" t="n">
        <v>-0.2410093397749058</v>
      </c>
      <c r="K4015" s="22" t="n">
        <v>1.039552706787598</v>
      </c>
      <c r="L4015" s="22" t="n">
        <v>1.039552706787598</v>
      </c>
      <c r="M4015" s="22" t="n">
        <v>-0.21951302403084244</v>
      </c>
      <c r="N4015" s="22" t="n">
        <v>-0.21951302403084244</v>
      </c>
      <c r="O4015" s="22" t="n">
        <v>1.0847626918915803</v>
      </c>
      <c r="P4015" s="22" t="n">
        <v>1.0847626918915803</v>
      </c>
      <c r="Q4015" s="22" t="n">
        <v>-0.2839809171235329</v>
      </c>
      <c r="R4015" s="22" t="n">
        <v>-0.2839809171235329</v>
      </c>
      <c r="S4015" s="22" t="n">
        <v>1.1330565142433753</v>
      </c>
      <c r="T4015" s="22" t="n">
        <v>1.1330565142433753</v>
      </c>
      <c r="U4015" s="22" t="n">
        <v>-0.20608503698969047</v>
      </c>
      <c r="V4015" s="22" t="n">
        <v>-0.20608503698969047</v>
      </c>
      <c r="W4015" s="22" t="n">
        <v>-0.1860134669861367</v>
      </c>
      <c r="X4015" s="22" t="n">
        <v>-0.1860134669861367</v>
      </c>
      <c r="Y4015" s="22" t="n">
        <v>1.2037070118757498</v>
      </c>
      <c r="Z4015" s="22" t="n">
        <v>1.2037070118757498</v>
      </c>
      <c r="AA4015" s="22" t="n">
        <v>-0.1743714581157293</v>
      </c>
      <c r="AB4015" s="22" t="n">
        <v>-0.1743714581157293</v>
      </c>
      <c r="AC4015" s="22" t="n">
        <v>0.969636382816663</v>
      </c>
      <c r="AD4015" s="22" t="n">
        <v>0.969636382816663</v>
      </c>
      <c r="AE4015" s="22" t="n">
        <v>-0.42054824601853424</v>
      </c>
      <c r="AF4015" s="22" t="n">
        <v>-0.42054824601853424</v>
      </c>
      <c r="AG4015" s="22" t="n">
        <v>0.9494682603908094</v>
      </c>
      <c r="AH4015" s="22" t="n">
        <v>0.9494682603908094</v>
      </c>
      <c r="AI4015" s="22" t="n">
        <v>-0.2517685920346124</v>
      </c>
      <c r="AJ4015" s="22" t="n">
        <v>-0.2517685920346124</v>
      </c>
      <c r="AK4015" s="22" t="n">
        <v>0.9951079201187402</v>
      </c>
      <c r="AL4015" s="22" t="n">
        <v>0.9951079201187402</v>
      </c>
      <c r="AM4015" s="22" t="n">
        <v>-0.40458498751104854</v>
      </c>
      <c r="AN4015" s="22" t="n">
        <v>-0.40458498751104854</v>
      </c>
      <c r="AO4015" s="22" t="n">
        <v>1.0409713182495008</v>
      </c>
      <c r="AP4015" s="22" t="n">
        <v>1.0409713182495008</v>
      </c>
      <c r="AQ4015" s="22" t="n">
        <v>-0.18951412009193244</v>
      </c>
      <c r="AR4015" s="22" t="n">
        <v>-0.18951412009193244</v>
      </c>
      <c r="AS4015" s="22" t="n">
        <v>0.8289098281887934</v>
      </c>
      <c r="AT4015" s="22" t="n">
        <v>-0.27314456531461206</v>
      </c>
      <c r="AU4015" s="22" t="n">
        <v>0.9709475351210871</v>
      </c>
      <c r="AV4015" s="22" t="n">
        <v>-0.3714706480975509</v>
      </c>
      <c r="AW4015" s="22" t="n">
        <v>-0.3714706480975509</v>
      </c>
      <c r="AX4015" s="22" t="n">
        <v>0.8964177516283867</v>
      </c>
      <c r="AY4015" s="22" t="n">
        <v>0.8964177516283867</v>
      </c>
      <c r="AZ4015" s="22" t="n">
        <v>-0.3790196813060783</v>
      </c>
      <c r="BA4015" s="22" t="n">
        <v>-0.3790196813060783</v>
      </c>
      <c r="BB4015" s="22" t="n">
        <v>0.8625802585403747</v>
      </c>
      <c r="BC4015" s="22" t="n">
        <v>0.8625802585403747</v>
      </c>
      <c r="BD4015" s="22" t="n">
        <v>0.9004503377814965</v>
      </c>
      <c r="BE4015" s="22" t="n">
        <v>-0.4982847290785429</v>
      </c>
      <c r="BF4015" s="22" t="n">
        <v>0.916505344384608</v>
      </c>
      <c r="BG4015" s="22" t="n">
        <v>-0.3648309862915321</v>
      </c>
      <c r="BH4015" s="22" t="n">
        <v>-0.2654565507525887</v>
      </c>
      <c r="BI4015" s="22" t="n">
        <v>-0.2654565507525887</v>
      </c>
      <c r="BJ4015" s="22" t="n">
        <v>1.0013312170985376</v>
      </c>
      <c r="BK4015" s="22" t="n">
        <v>1.0013312170985376</v>
      </c>
      <c r="BL4015" s="22" t="n">
        <v>-0.2811420505287101</v>
      </c>
      <c r="BM4015" s="22" t="n">
        <v>-0.2811420505287101</v>
      </c>
      <c r="BN4015" s="22" t="n">
        <v>1.0282718090893104</v>
      </c>
      <c r="BO4015" s="22" t="n">
        <v>1.0282718090893104</v>
      </c>
      <c r="BP4015" s="22" t="n">
        <v>-0.2306662377041306</v>
      </c>
      <c r="BQ4015" s="22" t="n">
        <v>-0.2306662377041306</v>
      </c>
      <c r="BR4015" s="22" t="n">
        <v>0.9260989817664855</v>
      </c>
      <c r="BS4015" s="22" t="n">
        <v>0.9260989817664855</v>
      </c>
      <c r="BT4015" s="22" t="n">
        <v>-0.18799905844474674</v>
      </c>
      <c r="BU4015" s="22" t="n">
        <v>-0.18799905844474674</v>
      </c>
      <c r="BV4015" s="22" t="n">
        <v>-0.13245788343307738</v>
      </c>
      <c r="BW4015" s="22" t="n">
        <v>1.012389556719769</v>
      </c>
      <c r="BX4015" s="22" t="n">
        <v>-0.07287059625220883</v>
      </c>
      <c r="BY4015" s="22" t="n">
        <v>0.8817682192263124</v>
      </c>
      <c r="BZ4015" s="22" t="n">
        <v>0.937165257403259</v>
      </c>
      <c r="CA4015" s="22" t="n">
        <v>0.937165257403259</v>
      </c>
      <c r="CB4015" s="22" t="n">
        <v>-0.20280805062535867</v>
      </c>
      <c r="CC4015" s="22" t="n">
        <v>-0.20280805062535867</v>
      </c>
      <c r="CD4015" s="22" t="n">
        <v>1.1536616712877987</v>
      </c>
      <c r="CE4015" s="22" t="n">
        <v>1.1536616712877987</v>
      </c>
      <c r="CF4015" s="22" t="n">
        <v>-0.2862226745250762</v>
      </c>
      <c r="CG4015" s="22" t="n">
        <v>-0.2862226745250762</v>
      </c>
      <c r="CH4015" s="22" t="n">
        <v>1.096960703402872</v>
      </c>
      <c r="CI4015" s="22" t="n">
        <v>1.096960703402872</v>
      </c>
      <c r="CJ4015" s="22" t="n">
        <v>-0.1753256992498227</v>
      </c>
      <c r="CK4015" s="22" t="n">
        <v>-0.1753256992498227</v>
      </c>
      <c r="CL4015" s="22" t="n">
        <v>-0.181662045371659</v>
      </c>
      <c r="CM4015" s="22" t="n">
        <v>1.1883152377294637</v>
      </c>
      <c r="CN4015" s="22" t="n">
        <v>-0.12579214075255962</v>
      </c>
      <c r="CO4015" s="22" t="n">
        <v>0.9838690634274824</v>
      </c>
      <c r="CP4015" s="22" t="n">
        <v>0.9838690634274824</v>
      </c>
      <c r="CQ4015" s="22" t="n">
        <v>-0.14420874190459684</v>
      </c>
      <c r="CR4015" s="22" t="n">
        <v>-0.14420874190459684</v>
      </c>
      <c r="CS4015" s="22" t="n">
        <v>1.0744358056754157</v>
      </c>
      <c r="CT4015" s="22" t="n">
        <v>1.0744358056754157</v>
      </c>
      <c r="CU4015" s="22" t="n">
        <v>1.0929189657725398</v>
      </c>
      <c r="CV4015" s="22" t="n">
        <v>1.0929189657725398</v>
      </c>
      <c r="CW4015" s="22" t="n">
        <v>-0.18023551015508</v>
      </c>
      <c r="CX4015" s="22" t="n">
        <v>-0.18023551015508</v>
      </c>
      <c r="CY4015" s="22" t="n">
        <v>1.097350614337334</v>
      </c>
      <c r="CZ4015" s="22" t="n">
        <v>1.097350614337334</v>
      </c>
      <c r="DA4015" s="22" t="n">
        <v>1.0621037074742226</v>
      </c>
      <c r="DB4015" s="22" t="n">
        <v>1.0621037074742226</v>
      </c>
      <c r="DC4015" s="22" t="n">
        <v>1.082547628852674</v>
      </c>
      <c r="DD4015" s="22" t="n">
        <v>1.082547628852674</v>
      </c>
      <c r="DE4015" s="22" t="n">
        <v>-0.25193655493855416</v>
      </c>
      <c r="DF4015" s="22" t="n">
        <v>-0.25193655493855416</v>
      </c>
      <c r="DG4015" s="22" t="n">
        <v>1.0864935250316539</v>
      </c>
      <c r="DH4015" s="22" t="n">
        <v>1.0864935250316539</v>
      </c>
    </row>
    <row r="4016">
      <c r="B4016" s="16" t="s">
        <v>507</v>
      </c>
      <c r="C4016" s="21" t="n">
        <v>-0.306061941575723</v>
      </c>
      <c r="D4016" s="21" t="n">
        <v>-0.306061941575723</v>
      </c>
      <c r="E4016" s="21" t="n">
        <v>0.9838197817799434</v>
      </c>
      <c r="F4016" s="21" t="n">
        <v>0.9838197817799434</v>
      </c>
      <c r="G4016" s="21" t="n">
        <v>1.023234355858199</v>
      </c>
      <c r="H4016" s="21" t="n">
        <v>1.023234355858199</v>
      </c>
      <c r="I4016" s="21" t="n">
        <v>-0.2410093397749058</v>
      </c>
      <c r="J4016" s="21" t="n">
        <v>-0.2410093397749058</v>
      </c>
      <c r="K4016" s="21" t="n">
        <v>1.039552706787598</v>
      </c>
      <c r="L4016" s="21" t="n">
        <v>1.039552706787598</v>
      </c>
      <c r="M4016" s="21" t="n">
        <v>1.169592831164342</v>
      </c>
      <c r="N4016" s="21" t="n">
        <v>1.169592831164342</v>
      </c>
      <c r="O4016" s="21" t="n">
        <v>-0.20738110286162673</v>
      </c>
      <c r="P4016" s="21" t="n">
        <v>-0.20738110286162673</v>
      </c>
      <c r="Q4016" s="21" t="n">
        <v>0.9939332099323626</v>
      </c>
      <c r="R4016" s="21" t="n">
        <v>0.9939332099323626</v>
      </c>
      <c r="S4016" s="21" t="n">
        <v>1.1330565142433753</v>
      </c>
      <c r="T4016" s="21" t="n">
        <v>1.1330565142433753</v>
      </c>
      <c r="U4016" s="21" t="n">
        <v>-0.20608503698969047</v>
      </c>
      <c r="V4016" s="21" t="n">
        <v>-0.20608503698969047</v>
      </c>
      <c r="W4016" s="21" t="n">
        <v>-0.1860134669861367</v>
      </c>
      <c r="X4016" s="21" t="n">
        <v>-0.1860134669861367</v>
      </c>
      <c r="Y4016" s="21" t="n">
        <v>-0.09283910463935345</v>
      </c>
      <c r="Z4016" s="21" t="n">
        <v>-0.09283910463935345</v>
      </c>
      <c r="AA4016" s="21" t="n">
        <v>1.1334144777522366</v>
      </c>
      <c r="AB4016" s="21" t="n">
        <v>1.1334144777522366</v>
      </c>
      <c r="AC4016" s="21" t="n">
        <v>-0.2890262294934268</v>
      </c>
      <c r="AD4016" s="21" t="n">
        <v>-0.2890262294934268</v>
      </c>
      <c r="AE4016" s="21" t="n">
        <v>-0.42054824601853424</v>
      </c>
      <c r="AF4016" s="21" t="n">
        <v>-0.42054824601853424</v>
      </c>
      <c r="AG4016" s="21" t="n">
        <v>0.9494682603908094</v>
      </c>
      <c r="AH4016" s="21" t="n">
        <v>0.9494682603908094</v>
      </c>
      <c r="AI4016" s="21" t="n">
        <v>1.1077818049522974</v>
      </c>
      <c r="AJ4016" s="21" t="n">
        <v>1.1077818049522974</v>
      </c>
      <c r="AK4016" s="21" t="n">
        <v>0.9951079201187402</v>
      </c>
      <c r="AL4016" s="21" t="n">
        <v>0.9951079201187402</v>
      </c>
      <c r="AM4016" s="21" t="n">
        <v>0.9496044334970066</v>
      </c>
      <c r="AN4016" s="21" t="n">
        <v>0.9496044334970066</v>
      </c>
      <c r="AO4016" s="21" t="n">
        <v>-0.21377089571195193</v>
      </c>
      <c r="AP4016" s="21" t="n">
        <v>-0.21377089571195193</v>
      </c>
      <c r="AQ4016" s="21" t="n">
        <v>-0.18951412009193244</v>
      </c>
      <c r="AR4016" s="21" t="n">
        <v>-0.18951412009193244</v>
      </c>
      <c r="AS4016" s="21" t="n">
        <v>0.8289098281887934</v>
      </c>
      <c r="AT4016" s="21" t="n">
        <v>-0.27314456531461206</v>
      </c>
      <c r="AU4016" s="21" t="n">
        <v>-0.33547688921127056</v>
      </c>
      <c r="AV4016" s="21" t="n">
        <v>0.9254742870706244</v>
      </c>
      <c r="AW4016" s="21" t="n">
        <v>0.9254742870706244</v>
      </c>
      <c r="AX4016" s="21" t="n">
        <v>-0.44324715394171094</v>
      </c>
      <c r="AY4016" s="21" t="n">
        <v>-0.44324715394171094</v>
      </c>
      <c r="AZ4016" s="21" t="n">
        <v>-0.3790196813060783</v>
      </c>
      <c r="BA4016" s="21" t="n">
        <v>-0.3790196813060783</v>
      </c>
      <c r="BB4016" s="21" t="n">
        <v>-1.6238610561133746</v>
      </c>
      <c r="BC4016" s="21" t="n">
        <v>-1.6238610561133746</v>
      </c>
      <c r="BD4016" s="21" t="n">
        <v>0.9004503377814965</v>
      </c>
      <c r="BE4016" s="21" t="n">
        <v>-0.4982847290785429</v>
      </c>
      <c r="BF4016" s="21" t="n">
        <v>-1.763528334140783</v>
      </c>
      <c r="BG4016" s="21" t="n">
        <v>1.0696986200004124</v>
      </c>
      <c r="BH4016" s="21" t="n">
        <v>0.9993658381273973</v>
      </c>
      <c r="BI4016" s="21" t="n">
        <v>0.9993658381273973</v>
      </c>
      <c r="BJ4016" s="21" t="n">
        <v>-0.3026531652966657</v>
      </c>
      <c r="BK4016" s="21" t="n">
        <v>-0.3026531652966657</v>
      </c>
      <c r="BL4016" s="21" t="n">
        <v>-0.2811420505287101</v>
      </c>
      <c r="BM4016" s="21" t="n">
        <v>-0.2811420505287101</v>
      </c>
      <c r="BN4016" s="21" t="n">
        <v>1.0282718090893104</v>
      </c>
      <c r="BO4016" s="21" t="n">
        <v>1.0282718090893104</v>
      </c>
      <c r="BP4016" s="21" t="n">
        <v>-0.2306662377041306</v>
      </c>
      <c r="BQ4016" s="21" t="n">
        <v>-0.2306662377041306</v>
      </c>
      <c r="BR4016" s="21" t="n">
        <v>-0.3117560928718857</v>
      </c>
      <c r="BS4016" s="21" t="n">
        <v>-0.3117560928718857</v>
      </c>
      <c r="BT4016" s="21" t="n">
        <v>-1.5237818421311053</v>
      </c>
      <c r="BU4016" s="21" t="n">
        <v>-1.5237818421311053</v>
      </c>
      <c r="BV4016" s="21" t="n">
        <v>-0.13245788343307738</v>
      </c>
      <c r="BW4016" s="21" t="n">
        <v>-0.15575223949534983</v>
      </c>
      <c r="BX4016" s="21" t="n">
        <v>1.0622290761379705</v>
      </c>
      <c r="BY4016" s="21" t="n">
        <v>-0.20369113878784065</v>
      </c>
      <c r="BZ4016" s="21" t="n">
        <v>0.937165257403259</v>
      </c>
      <c r="CA4016" s="21" t="n">
        <v>0.937165257403259</v>
      </c>
      <c r="CB4016" s="21" t="n">
        <v>-0.20280805062535867</v>
      </c>
      <c r="CC4016" s="21" t="n">
        <v>-0.20280805062535867</v>
      </c>
      <c r="CD4016" s="21" t="n">
        <v>-1.3719219874773827</v>
      </c>
      <c r="CE4016" s="21" t="n">
        <v>-1.3719219874773827</v>
      </c>
      <c r="CF4016" s="21" t="n">
        <v>-0.2862226745250762</v>
      </c>
      <c r="CG4016" s="21" t="n">
        <v>-0.2862226745250762</v>
      </c>
      <c r="CH4016" s="21" t="n">
        <v>1.096960703402872</v>
      </c>
      <c r="CI4016" s="21" t="n">
        <v>1.096960703402872</v>
      </c>
      <c r="CJ4016" s="21" t="n">
        <v>-0.1753256992498227</v>
      </c>
      <c r="CK4016" s="21" t="n">
        <v>-0.1753256992498227</v>
      </c>
      <c r="CL4016" s="21" t="n">
        <v>1.0868401679993938</v>
      </c>
      <c r="CM4016" s="21" t="n">
        <v>-0.2397787423311685</v>
      </c>
      <c r="CN4016" s="21" t="n">
        <v>-0.12579214075255962</v>
      </c>
      <c r="CO4016" s="21" t="n">
        <v>0.9838690634274824</v>
      </c>
      <c r="CP4016" s="21" t="n">
        <v>0.9838690634274824</v>
      </c>
      <c r="CQ4016" s="21" t="n">
        <v>1.0477206554701322</v>
      </c>
      <c r="CR4016" s="21" t="n">
        <v>1.0477206554701322</v>
      </c>
      <c r="CS4016" s="21" t="n">
        <v>-0.14788582718566168</v>
      </c>
      <c r="CT4016" s="21" t="n">
        <v>-0.14788582718566168</v>
      </c>
      <c r="CU4016" s="21" t="n">
        <v>1.0929189657725398</v>
      </c>
      <c r="CV4016" s="21" t="n">
        <v>1.0929189657725398</v>
      </c>
      <c r="CW4016" s="21" t="n">
        <v>1.0783055521347076</v>
      </c>
      <c r="CX4016" s="21" t="n">
        <v>1.0783055521347076</v>
      </c>
      <c r="CY4016" s="21" t="n">
        <v>-0.1337491053485942</v>
      </c>
      <c r="CZ4016" s="21" t="n">
        <v>-0.1337491053485942</v>
      </c>
      <c r="DA4016" s="21" t="n">
        <v>-0.214311727324176</v>
      </c>
      <c r="DB4016" s="21" t="n">
        <v>-0.214311727324176</v>
      </c>
      <c r="DC4016" s="21" t="n">
        <v>-0.18094456044223428</v>
      </c>
      <c r="DD4016" s="21" t="n">
        <v>-0.18094456044223428</v>
      </c>
      <c r="DE4016" s="21" t="n">
        <v>-0.25193655493855416</v>
      </c>
      <c r="DF4016" s="21" t="n">
        <v>-0.25193655493855416</v>
      </c>
      <c r="DG4016" s="21" t="n">
        <v>1.0864935250316539</v>
      </c>
      <c r="DH4016" s="21" t="n">
        <v>1.0864935250316539</v>
      </c>
    </row>
    <row r="4017">
      <c r="B4017" s="16" t="s">
        <v>508</v>
      </c>
      <c r="C4017" s="22" t="n">
        <v>-0.306061941575723</v>
      </c>
      <c r="D4017" s="22" t="n">
        <v>-0.306061941575723</v>
      </c>
      <c r="E4017" s="22" t="n">
        <v>0.9838197817799434</v>
      </c>
      <c r="F4017" s="22" t="n">
        <v>0.9838197817799434</v>
      </c>
      <c r="G4017" s="22" t="n">
        <v>-1.6079397020628852</v>
      </c>
      <c r="H4017" s="22" t="n">
        <v>-1.6079397020628852</v>
      </c>
      <c r="I4017" s="22" t="n">
        <v>1.060441095009587</v>
      </c>
      <c r="J4017" s="22" t="n">
        <v>1.060441095009587</v>
      </c>
      <c r="K4017" s="22" t="n">
        <v>-0.2285763481792004</v>
      </c>
      <c r="L4017" s="22" t="n">
        <v>-0.2285763481792004</v>
      </c>
      <c r="M4017" s="22" t="n">
        <v>1.169592831164342</v>
      </c>
      <c r="N4017" s="22" t="n">
        <v>1.169592831164342</v>
      </c>
      <c r="O4017" s="22" t="n">
        <v>1.0847626918915803</v>
      </c>
      <c r="P4017" s="22" t="n">
        <v>1.0847626918915803</v>
      </c>
      <c r="Q4017" s="22" t="n">
        <v>-0.2839809171235329</v>
      </c>
      <c r="R4017" s="22" t="n">
        <v>-0.2839809171235329</v>
      </c>
      <c r="S4017" s="22" t="n">
        <v>1.1330565142433753</v>
      </c>
      <c r="T4017" s="22" t="n">
        <v>1.1330565142433753</v>
      </c>
      <c r="U4017" s="22" t="n">
        <v>-0.20608503698969047</v>
      </c>
      <c r="V4017" s="22" t="n">
        <v>-0.20608503698969047</v>
      </c>
      <c r="W4017" s="22" t="n">
        <v>-0.1860134669861367</v>
      </c>
      <c r="X4017" s="22" t="n">
        <v>-0.1860134669861367</v>
      </c>
      <c r="Y4017" s="22" t="n">
        <v>1.2037070118757498</v>
      </c>
      <c r="Z4017" s="22" t="n">
        <v>1.2037070118757498</v>
      </c>
      <c r="AA4017" s="22" t="n">
        <v>-1.4821573939836954</v>
      </c>
      <c r="AB4017" s="22" t="n">
        <v>-1.4821573939836954</v>
      </c>
      <c r="AC4017" s="22" t="n">
        <v>0.969636382816663</v>
      </c>
      <c r="AD4017" s="22" t="n">
        <v>0.969636382816663</v>
      </c>
      <c r="AE4017" s="22" t="n">
        <v>-1.7616666683610995</v>
      </c>
      <c r="AF4017" s="22" t="n">
        <v>-1.7616666683610995</v>
      </c>
      <c r="AG4017" s="22" t="n">
        <v>-0.37651327567221665</v>
      </c>
      <c r="AH4017" s="22" t="n">
        <v>-0.37651327567221665</v>
      </c>
      <c r="AI4017" s="22" t="n">
        <v>-0.2517685920346124</v>
      </c>
      <c r="AJ4017" s="22" t="n">
        <v>-0.2517685920346124</v>
      </c>
      <c r="AK4017" s="22" t="n">
        <v>0.9951079201187402</v>
      </c>
      <c r="AL4017" s="22" t="n">
        <v>0.9951079201187402</v>
      </c>
      <c r="AM4017" s="22" t="n">
        <v>-0.40458498751104854</v>
      </c>
      <c r="AN4017" s="22" t="n">
        <v>-0.40458498751104854</v>
      </c>
      <c r="AO4017" s="22" t="n">
        <v>-0.21377089571195193</v>
      </c>
      <c r="AP4017" s="22" t="n">
        <v>-0.21377089571195193</v>
      </c>
      <c r="AQ4017" s="22" t="n">
        <v>1.068735365764344</v>
      </c>
      <c r="AR4017" s="22" t="n">
        <v>1.068735365764344</v>
      </c>
      <c r="AS4017" s="22" t="n">
        <v>-1.7435689489488422</v>
      </c>
      <c r="AT4017" s="22" t="n">
        <v>1.0596692774856011</v>
      </c>
      <c r="AU4017" s="22" t="n">
        <v>-0.33547688921127056</v>
      </c>
      <c r="AV4017" s="22" t="n">
        <v>-0.3714706480975509</v>
      </c>
      <c r="AW4017" s="22" t="n">
        <v>-0.3714706480975509</v>
      </c>
      <c r="AX4017" s="22" t="n">
        <v>0.8964177516283867</v>
      </c>
      <c r="AY4017" s="22" t="n">
        <v>0.8964177516283867</v>
      </c>
      <c r="AZ4017" s="22" t="n">
        <v>-0.3790196813060783</v>
      </c>
      <c r="BA4017" s="22" t="n">
        <v>-0.3790196813060783</v>
      </c>
      <c r="BB4017" s="22" t="n">
        <v>-0.38064039878649997</v>
      </c>
      <c r="BC4017" s="22" t="n">
        <v>-0.38064039878649997</v>
      </c>
      <c r="BD4017" s="22" t="n">
        <v>-0.4502251688907475</v>
      </c>
      <c r="BE4017" s="22" t="n">
        <v>0.8934760659339378</v>
      </c>
      <c r="BF4017" s="22" t="n">
        <v>-1.763528334140783</v>
      </c>
      <c r="BG4017" s="22" t="n">
        <v>-1.7993605925834766</v>
      </c>
      <c r="BH4017" s="22" t="n">
        <v>0.9993658381273973</v>
      </c>
      <c r="BI4017" s="22" t="n">
        <v>0.9993658381273973</v>
      </c>
      <c r="BJ4017" s="22" t="n">
        <v>-1.6066375476918693</v>
      </c>
      <c r="BK4017" s="22" t="n">
        <v>-1.6066375476918693</v>
      </c>
      <c r="BL4017" s="22" t="n">
        <v>0.9982122243491347</v>
      </c>
      <c r="BM4017" s="22" t="n">
        <v>0.9982122243491347</v>
      </c>
      <c r="BN4017" s="22" t="n">
        <v>1.0282718090893104</v>
      </c>
      <c r="BO4017" s="22" t="n">
        <v>1.0282718090893104</v>
      </c>
      <c r="BP4017" s="22" t="n">
        <v>-1.6044872122655014</v>
      </c>
      <c r="BQ4017" s="22" t="n">
        <v>-1.6044872122655014</v>
      </c>
      <c r="BR4017" s="22" t="n">
        <v>-0.3117560928718857</v>
      </c>
      <c r="BS4017" s="22" t="n">
        <v>-0.3117560928718857</v>
      </c>
      <c r="BT4017" s="22" t="n">
        <v>-0.18799905844474674</v>
      </c>
      <c r="BU4017" s="22" t="n">
        <v>-0.18799905844474674</v>
      </c>
      <c r="BV4017" s="22" t="n">
        <v>0.9404509723748506</v>
      </c>
      <c r="BW4017" s="22" t="n">
        <v>-1.3238940357104687</v>
      </c>
      <c r="BX4017" s="22" t="n">
        <v>-0.07287059625220883</v>
      </c>
      <c r="BY4017" s="22" t="n">
        <v>-0.20369113878784065</v>
      </c>
      <c r="BZ4017" s="22" t="n">
        <v>-0.311360825650427</v>
      </c>
      <c r="CA4017" s="22" t="n">
        <v>-0.311360825650427</v>
      </c>
      <c r="CB4017" s="22" t="n">
        <v>1.0805866447382337</v>
      </c>
      <c r="CC4017" s="22" t="n">
        <v>1.0805866447382337</v>
      </c>
      <c r="CD4017" s="22" t="n">
        <v>-0.10913015809479203</v>
      </c>
      <c r="CE4017" s="22" t="n">
        <v>-0.10913015809479203</v>
      </c>
      <c r="CF4017" s="22" t="n">
        <v>0.9737793165907541</v>
      </c>
      <c r="CG4017" s="22" t="n">
        <v>0.9737793165907541</v>
      </c>
      <c r="CH4017" s="22" t="n">
        <v>-1.4344870736806776</v>
      </c>
      <c r="CI4017" s="22" t="n">
        <v>-1.4344870736806776</v>
      </c>
      <c r="CJ4017" s="22" t="n">
        <v>-0.1753256992498227</v>
      </c>
      <c r="CK4017" s="22" t="n">
        <v>-0.1753256992498227</v>
      </c>
      <c r="CL4017" s="22" t="n">
        <v>1.0868401679993938</v>
      </c>
      <c r="CM4017" s="22" t="n">
        <v>-1.6678727223918004</v>
      </c>
      <c r="CN4017" s="22" t="n">
        <v>1.2511218323497977</v>
      </c>
      <c r="CO4017" s="22" t="n">
        <v>0.9838690634274824</v>
      </c>
      <c r="CP4017" s="22" t="n">
        <v>0.9838690634274824</v>
      </c>
      <c r="CQ4017" s="22" t="n">
        <v>1.0477206554701322</v>
      </c>
      <c r="CR4017" s="22" t="n">
        <v>1.0477206554701322</v>
      </c>
      <c r="CS4017" s="22" t="n">
        <v>-0.14788582718566168</v>
      </c>
      <c r="CT4017" s="22" t="n">
        <v>-0.14788582718566168</v>
      </c>
      <c r="CU4017" s="22" t="n">
        <v>-0.24839067403921353</v>
      </c>
      <c r="CV4017" s="22" t="n">
        <v>-0.24839067403921353</v>
      </c>
      <c r="CW4017" s="22" t="n">
        <v>-0.18023551015508</v>
      </c>
      <c r="CX4017" s="22" t="n">
        <v>-0.18023551015508</v>
      </c>
      <c r="CY4017" s="22" t="n">
        <v>1.097350614337334</v>
      </c>
      <c r="CZ4017" s="22" t="n">
        <v>1.097350614337334</v>
      </c>
      <c r="DA4017" s="22" t="n">
        <v>-0.214311727324176</v>
      </c>
      <c r="DB4017" s="22" t="n">
        <v>-0.214311727324176</v>
      </c>
      <c r="DC4017" s="22" t="n">
        <v>1.082547628852674</v>
      </c>
      <c r="DD4017" s="22" t="n">
        <v>1.082547628852674</v>
      </c>
      <c r="DE4017" s="22" t="n">
        <v>-0.25193655493855416</v>
      </c>
      <c r="DF4017" s="22" t="n">
        <v>-0.25193655493855416</v>
      </c>
      <c r="DG4017" s="22" t="n">
        <v>1.0864935250316539</v>
      </c>
      <c r="DH4017" s="22" t="n">
        <v>1.0864935250316539</v>
      </c>
    </row>
    <row r="4018">
      <c r="B4018" s="16" t="s">
        <v>509</v>
      </c>
      <c r="C4018" s="21" t="n">
        <v>-0.306061941575723</v>
      </c>
      <c r="D4018" s="21" t="n">
        <v>-0.306061941575723</v>
      </c>
      <c r="E4018" s="21" t="n">
        <v>0.9838197817799434</v>
      </c>
      <c r="F4018" s="21" t="n">
        <v>0.9838197817799434</v>
      </c>
      <c r="G4018" s="21" t="n">
        <v>-0.29235267310234314</v>
      </c>
      <c r="H4018" s="21" t="n">
        <v>-0.29235267310234314</v>
      </c>
      <c r="I4018" s="21" t="n">
        <v>-0.2410093397749058</v>
      </c>
      <c r="J4018" s="21" t="n">
        <v>-0.2410093397749058</v>
      </c>
      <c r="K4018" s="21" t="n">
        <v>-0.2285763481792004</v>
      </c>
      <c r="L4018" s="21" t="n">
        <v>-0.2285763481792004</v>
      </c>
      <c r="M4018" s="21" t="n">
        <v>1.169592831164342</v>
      </c>
      <c r="N4018" s="21" t="n">
        <v>1.169592831164342</v>
      </c>
      <c r="O4018" s="21" t="n">
        <v>-0.20738110286162673</v>
      </c>
      <c r="P4018" s="21" t="n">
        <v>-0.20738110286162673</v>
      </c>
      <c r="Q4018" s="21" t="n">
        <v>-0.2839809171235329</v>
      </c>
      <c r="R4018" s="21" t="n">
        <v>-0.2839809171235329</v>
      </c>
      <c r="S4018" s="21" t="n">
        <v>-0.24085931889604725</v>
      </c>
      <c r="T4018" s="21" t="n">
        <v>-0.24085931889604725</v>
      </c>
      <c r="U4018" s="21" t="n">
        <v>-0.20608503698969047</v>
      </c>
      <c r="V4018" s="21" t="n">
        <v>-0.20608503698969047</v>
      </c>
      <c r="W4018" s="21" t="n">
        <v>-0.1860134669861367</v>
      </c>
      <c r="X4018" s="21" t="n">
        <v>-0.1860134669861367</v>
      </c>
      <c r="Y4018" s="21" t="n">
        <v>-1.3893852211544566</v>
      </c>
      <c r="Z4018" s="21" t="n">
        <v>-1.3893852211544566</v>
      </c>
      <c r="AA4018" s="21" t="n">
        <v>-1.4821573939836954</v>
      </c>
      <c r="AB4018" s="21" t="n">
        <v>-1.4821573939836954</v>
      </c>
      <c r="AC4018" s="21" t="n">
        <v>-0.2890262294934268</v>
      </c>
      <c r="AD4018" s="21" t="n">
        <v>-0.2890262294934268</v>
      </c>
      <c r="AE4018" s="21" t="n">
        <v>-0.42054824601853424</v>
      </c>
      <c r="AF4018" s="21" t="n">
        <v>-0.42054824601853424</v>
      </c>
      <c r="AG4018" s="21" t="n">
        <v>-0.37651327567221665</v>
      </c>
      <c r="AH4018" s="21" t="n">
        <v>-0.37651327567221665</v>
      </c>
      <c r="AI4018" s="21" t="n">
        <v>-0.2517685920346124</v>
      </c>
      <c r="AJ4018" s="21" t="n">
        <v>-0.2517685920346124</v>
      </c>
      <c r="AK4018" s="21" t="n">
        <v>0.9951079201187402</v>
      </c>
      <c r="AL4018" s="21" t="n">
        <v>0.9951079201187402</v>
      </c>
      <c r="AM4018" s="21" t="n">
        <v>-0.40458498751104854</v>
      </c>
      <c r="AN4018" s="21" t="n">
        <v>-0.40458498751104854</v>
      </c>
      <c r="AO4018" s="21" t="n">
        <v>1.0409713182495008</v>
      </c>
      <c r="AP4018" s="21" t="n">
        <v>1.0409713182495008</v>
      </c>
      <c r="AQ4018" s="21" t="n">
        <v>1.068735365764344</v>
      </c>
      <c r="AR4018" s="21" t="n">
        <v>1.068735365764344</v>
      </c>
      <c r="AS4018" s="21" t="n">
        <v>-0.4573295603800245</v>
      </c>
      <c r="AT4018" s="21" t="n">
        <v>-0.27314456531461206</v>
      </c>
      <c r="AU4018" s="21" t="n">
        <v>-0.33547688921127056</v>
      </c>
      <c r="AV4018" s="21" t="n">
        <v>0.9254742870706244</v>
      </c>
      <c r="AW4018" s="21" t="n">
        <v>0.9254742870706244</v>
      </c>
      <c r="AX4018" s="21" t="n">
        <v>0.8964177516283867</v>
      </c>
      <c r="AY4018" s="21" t="n">
        <v>0.8964177516283867</v>
      </c>
      <c r="AZ4018" s="21" t="n">
        <v>0.9794136897466803</v>
      </c>
      <c r="BA4018" s="21" t="n">
        <v>0.9794136897466803</v>
      </c>
      <c r="BB4018" s="21" t="n">
        <v>-0.38064039878649997</v>
      </c>
      <c r="BC4018" s="21" t="n">
        <v>-0.38064039878649997</v>
      </c>
      <c r="BD4018" s="21" t="n">
        <v>-0.4502251688907475</v>
      </c>
      <c r="BE4018" s="21" t="n">
        <v>0.8934760659339378</v>
      </c>
      <c r="BF4018" s="21" t="n">
        <v>0.916505344384608</v>
      </c>
      <c r="BG4018" s="21" t="n">
        <v>1.0696986200004124</v>
      </c>
      <c r="BH4018" s="21" t="n">
        <v>0.9993658381273973</v>
      </c>
      <c r="BI4018" s="21" t="n">
        <v>0.9993658381273973</v>
      </c>
      <c r="BJ4018" s="21" t="n">
        <v>-0.3026531652966657</v>
      </c>
      <c r="BK4018" s="21" t="n">
        <v>-0.3026531652966657</v>
      </c>
      <c r="BL4018" s="21" t="n">
        <v>0.9982122243491347</v>
      </c>
      <c r="BM4018" s="21" t="n">
        <v>0.9982122243491347</v>
      </c>
      <c r="BN4018" s="21" t="n">
        <v>1.0282718090893104</v>
      </c>
      <c r="BO4018" s="21" t="n">
        <v>1.0282718090893104</v>
      </c>
      <c r="BP4018" s="21" t="n">
        <v>-0.2306662377041306</v>
      </c>
      <c r="BQ4018" s="21" t="n">
        <v>-0.2306662377041306</v>
      </c>
      <c r="BR4018" s="21" t="n">
        <v>0.9260989817664855</v>
      </c>
      <c r="BS4018" s="21" t="n">
        <v>0.9260989817664855</v>
      </c>
      <c r="BT4018" s="21" t="n">
        <v>-0.18799905844474674</v>
      </c>
      <c r="BU4018" s="21" t="n">
        <v>-0.18799905844474674</v>
      </c>
      <c r="BV4018" s="21" t="n">
        <v>0.9404509723748506</v>
      </c>
      <c r="BW4018" s="21" t="n">
        <v>1.012389556719769</v>
      </c>
      <c r="BX4018" s="21" t="n">
        <v>-0.07287059625220883</v>
      </c>
      <c r="BY4018" s="21" t="n">
        <v>0.8817682192263124</v>
      </c>
      <c r="BZ4018" s="21" t="n">
        <v>-1.559886908704113</v>
      </c>
      <c r="CA4018" s="21" t="n">
        <v>-1.559886908704113</v>
      </c>
      <c r="CB4018" s="21" t="n">
        <v>-0.20280805062535867</v>
      </c>
      <c r="CC4018" s="21" t="n">
        <v>-0.20280805062535867</v>
      </c>
      <c r="CD4018" s="21" t="n">
        <v>-1.3719219874773827</v>
      </c>
      <c r="CE4018" s="21" t="n">
        <v>-1.3719219874773827</v>
      </c>
      <c r="CF4018" s="21" t="n">
        <v>-0.2862226745250762</v>
      </c>
      <c r="CG4018" s="21" t="n">
        <v>-0.2862226745250762</v>
      </c>
      <c r="CH4018" s="21" t="n">
        <v>-1.4344870736806776</v>
      </c>
      <c r="CI4018" s="21" t="n">
        <v>-1.4344870736806776</v>
      </c>
      <c r="CJ4018" s="21" t="n">
        <v>-0.1753256992498227</v>
      </c>
      <c r="CK4018" s="21" t="n">
        <v>-0.1753256992498227</v>
      </c>
      <c r="CL4018" s="21" t="n">
        <v>-1.4501642587427117</v>
      </c>
      <c r="CM4018" s="21" t="n">
        <v>1.1883152377294637</v>
      </c>
      <c r="CN4018" s="21" t="n">
        <v>1.2511218323497977</v>
      </c>
      <c r="CO4018" s="21" t="n">
        <v>0.9838690634274824</v>
      </c>
      <c r="CP4018" s="21" t="n">
        <v>0.9838690634274824</v>
      </c>
      <c r="CQ4018" s="21" t="n">
        <v>-0.14420874190459684</v>
      </c>
      <c r="CR4018" s="21" t="n">
        <v>-0.14420874190459684</v>
      </c>
      <c r="CS4018" s="21" t="n">
        <v>1.0744358056754157</v>
      </c>
      <c r="CT4018" s="21" t="n">
        <v>1.0744358056754157</v>
      </c>
      <c r="CU4018" s="21" t="n">
        <v>-1.5897003138509667</v>
      </c>
      <c r="CV4018" s="21" t="n">
        <v>-1.5897003138509667</v>
      </c>
      <c r="CW4018" s="21" t="n">
        <v>-1.4387765724448676</v>
      </c>
      <c r="CX4018" s="21" t="n">
        <v>-1.4387765724448676</v>
      </c>
      <c r="CY4018" s="21" t="n">
        <v>-1.3648488250345223</v>
      </c>
      <c r="CZ4018" s="21" t="n">
        <v>-1.3648488250345223</v>
      </c>
      <c r="DA4018" s="21" t="n">
        <v>-0.214311727324176</v>
      </c>
      <c r="DB4018" s="21" t="n">
        <v>-0.214311727324176</v>
      </c>
      <c r="DC4018" s="21" t="n">
        <v>1.082547628852674</v>
      </c>
      <c r="DD4018" s="21" t="n">
        <v>1.082547628852674</v>
      </c>
      <c r="DE4018" s="21" t="n">
        <v>-0.25193655493855416</v>
      </c>
      <c r="DF4018" s="21" t="n">
        <v>-0.25193655493855416</v>
      </c>
      <c r="DG4018" s="21" t="n">
        <v>1.0864935250316539</v>
      </c>
      <c r="DH4018" s="21" t="n">
        <v>1.0864935250316539</v>
      </c>
    </row>
    <row r="4019">
      <c r="B4019" s="16" t="s">
        <v>510</v>
      </c>
      <c r="C4019" s="22" t="n">
        <v>1.0412759534043627</v>
      </c>
      <c r="D4019" s="22" t="n">
        <v>1.0412759534043627</v>
      </c>
      <c r="E4019" s="22" t="n">
        <v>0.9838197817799434</v>
      </c>
      <c r="F4019" s="22" t="n">
        <v>0.9838197817799434</v>
      </c>
      <c r="G4019" s="22" t="n">
        <v>-0.29235267310234314</v>
      </c>
      <c r="H4019" s="22" t="n">
        <v>-0.29235267310234314</v>
      </c>
      <c r="I4019" s="22" t="n">
        <v>1.060441095009587</v>
      </c>
      <c r="J4019" s="22" t="n">
        <v>1.060441095009587</v>
      </c>
      <c r="K4019" s="22" t="n">
        <v>1.039552706787598</v>
      </c>
      <c r="L4019" s="22" t="n">
        <v>1.039552706787598</v>
      </c>
      <c r="M4019" s="22" t="n">
        <v>-0.21951302403084244</v>
      </c>
      <c r="N4019" s="22" t="n">
        <v>-0.21951302403084244</v>
      </c>
      <c r="O4019" s="22" t="n">
        <v>-1.4995248976148337</v>
      </c>
      <c r="P4019" s="22" t="n">
        <v>-1.4995248976148337</v>
      </c>
      <c r="Q4019" s="22" t="n">
        <v>-0.2839809171235329</v>
      </c>
      <c r="R4019" s="22" t="n">
        <v>-0.2839809171235329</v>
      </c>
      <c r="S4019" s="22" t="n">
        <v>-1.6147751520354698</v>
      </c>
      <c r="T4019" s="22" t="n">
        <v>-1.6147751520354698</v>
      </c>
      <c r="U4019" s="22" t="n">
        <v>-0.20608503698969047</v>
      </c>
      <c r="V4019" s="22" t="n">
        <v>-0.20608503698969047</v>
      </c>
      <c r="W4019" s="22" t="n">
        <v>-1.46288557087403</v>
      </c>
      <c r="X4019" s="22" t="n">
        <v>-1.46288557087403</v>
      </c>
      <c r="Y4019" s="22" t="n">
        <v>-0.09283910463935345</v>
      </c>
      <c r="Z4019" s="22" t="n">
        <v>-0.09283910463935345</v>
      </c>
      <c r="AA4019" s="22" t="n">
        <v>1.1334144777522366</v>
      </c>
      <c r="AB4019" s="22" t="n">
        <v>1.1334144777522366</v>
      </c>
      <c r="AC4019" s="22" t="n">
        <v>-1.5476888418035166</v>
      </c>
      <c r="AD4019" s="22" t="n">
        <v>-1.5476888418035166</v>
      </c>
      <c r="AE4019" s="22" t="n">
        <v>-0.42054824601853424</v>
      </c>
      <c r="AF4019" s="22" t="n">
        <v>-0.42054824601853424</v>
      </c>
      <c r="AG4019" s="22" t="n">
        <v>-1.7024948117352428</v>
      </c>
      <c r="AH4019" s="22" t="n">
        <v>-1.7024948117352428</v>
      </c>
      <c r="AI4019" s="22" t="n">
        <v>-0.2517685920346124</v>
      </c>
      <c r="AJ4019" s="22" t="n">
        <v>-0.2517685920346124</v>
      </c>
      <c r="AK4019" s="22" t="n">
        <v>0.9951079201187402</v>
      </c>
      <c r="AL4019" s="22" t="n">
        <v>0.9951079201187402</v>
      </c>
      <c r="AM4019" s="22" t="n">
        <v>-0.40458498751104854</v>
      </c>
      <c r="AN4019" s="22" t="n">
        <v>-0.40458498751104854</v>
      </c>
      <c r="AO4019" s="22" t="n">
        <v>1.0409713182495008</v>
      </c>
      <c r="AP4019" s="22" t="n">
        <v>1.0409713182495008</v>
      </c>
      <c r="AQ4019" s="22" t="n">
        <v>-0.18951412009193244</v>
      </c>
      <c r="AR4019" s="22" t="n">
        <v>-0.18951412009193244</v>
      </c>
      <c r="AS4019" s="22" t="n">
        <v>0.8289098281887934</v>
      </c>
      <c r="AT4019" s="22" t="n">
        <v>1.0596692774856011</v>
      </c>
      <c r="AU4019" s="22" t="n">
        <v>0.9709475351210871</v>
      </c>
      <c r="AV4019" s="22" t="n">
        <v>-0.3714706480975509</v>
      </c>
      <c r="AW4019" s="22" t="n">
        <v>-0.3714706480975509</v>
      </c>
      <c r="AX4019" s="22" t="n">
        <v>0.8964177516283867</v>
      </c>
      <c r="AY4019" s="22" t="n">
        <v>0.8964177516283867</v>
      </c>
      <c r="AZ4019" s="22" t="n">
        <v>0.9794136897466803</v>
      </c>
      <c r="BA4019" s="22" t="n">
        <v>0.9794136897466803</v>
      </c>
      <c r="BB4019" s="22" t="n">
        <v>-0.38064039878649997</v>
      </c>
      <c r="BC4019" s="22" t="n">
        <v>-0.38064039878649997</v>
      </c>
      <c r="BD4019" s="22" t="n">
        <v>0.9004503377814965</v>
      </c>
      <c r="BE4019" s="22" t="n">
        <v>0.8934760659339378</v>
      </c>
      <c r="BF4019" s="22" t="n">
        <v>0.916505344384608</v>
      </c>
      <c r="BG4019" s="22" t="n">
        <v>1.0696986200004124</v>
      </c>
      <c r="BH4019" s="22" t="n">
        <v>0.9993658381273973</v>
      </c>
      <c r="BI4019" s="22" t="n">
        <v>0.9993658381273973</v>
      </c>
      <c r="BJ4019" s="22" t="n">
        <v>1.0013312170985376</v>
      </c>
      <c r="BK4019" s="22" t="n">
        <v>1.0013312170985376</v>
      </c>
      <c r="BL4019" s="22" t="n">
        <v>0.9982122243491347</v>
      </c>
      <c r="BM4019" s="22" t="n">
        <v>0.9982122243491347</v>
      </c>
      <c r="BN4019" s="22" t="n">
        <v>-1.7115313664447114</v>
      </c>
      <c r="BO4019" s="22" t="n">
        <v>-1.7115313664447114</v>
      </c>
      <c r="BP4019" s="22" t="n">
        <v>-0.2306662377041306</v>
      </c>
      <c r="BQ4019" s="22" t="n">
        <v>-0.2306662377041306</v>
      </c>
      <c r="BR4019" s="22" t="n">
        <v>-1.5496111675102568</v>
      </c>
      <c r="BS4019" s="22" t="n">
        <v>-1.5496111675102568</v>
      </c>
      <c r="BT4019" s="22" t="n">
        <v>-0.18799905844474674</v>
      </c>
      <c r="BU4019" s="22" t="n">
        <v>-0.18799905844474674</v>
      </c>
      <c r="BV4019" s="22" t="n">
        <v>-1.2053667392410052</v>
      </c>
      <c r="BW4019" s="22" t="n">
        <v>-1.3238940357104687</v>
      </c>
      <c r="BX4019" s="22" t="n">
        <v>-1.2079702686423879</v>
      </c>
      <c r="BY4019" s="22" t="n">
        <v>-1.289150496801994</v>
      </c>
      <c r="BZ4019" s="22" t="n">
        <v>-1.559886908704113</v>
      </c>
      <c r="CA4019" s="22" t="n">
        <v>-1.559886908704113</v>
      </c>
      <c r="CB4019" s="22" t="n">
        <v>-0.20280805062535867</v>
      </c>
      <c r="CC4019" s="22" t="n">
        <v>-0.20280805062535867</v>
      </c>
      <c r="CD4019" s="22" t="n">
        <v>-1.3719219874773827</v>
      </c>
      <c r="CE4019" s="22" t="n">
        <v>-1.3719219874773827</v>
      </c>
      <c r="CF4019" s="22" t="n">
        <v>-1.5462246656409067</v>
      </c>
      <c r="CG4019" s="22" t="n">
        <v>-1.5462246656409067</v>
      </c>
      <c r="CH4019" s="22" t="n">
        <v>-0.16876318513890265</v>
      </c>
      <c r="CI4019" s="22" t="n">
        <v>-0.16876318513890265</v>
      </c>
      <c r="CJ4019" s="22" t="n">
        <v>-1.4210609307617106</v>
      </c>
      <c r="CK4019" s="22" t="n">
        <v>-1.4210609307617106</v>
      </c>
      <c r="CL4019" s="22" t="n">
        <v>-0.181662045371659</v>
      </c>
      <c r="CM4019" s="22" t="n">
        <v>-0.2397787423311685</v>
      </c>
      <c r="CN4019" s="22" t="n">
        <v>1.2511218323497977</v>
      </c>
      <c r="CO4019" s="22" t="n">
        <v>-1.4021607011720958</v>
      </c>
      <c r="CP4019" s="22" t="n">
        <v>-1.4021607011720958</v>
      </c>
      <c r="CQ4019" s="22" t="n">
        <v>-1.336138139279326</v>
      </c>
      <c r="CR4019" s="22" t="n">
        <v>-1.336138139279326</v>
      </c>
      <c r="CS4019" s="22" t="n">
        <v>-0.14788582718566168</v>
      </c>
      <c r="CT4019" s="22" t="n">
        <v>-0.14788582718566168</v>
      </c>
      <c r="CU4019" s="22" t="n">
        <v>1.0929189657725398</v>
      </c>
      <c r="CV4019" s="22" t="n">
        <v>1.0929189657725398</v>
      </c>
      <c r="CW4019" s="22" t="n">
        <v>-1.4387765724448676</v>
      </c>
      <c r="CX4019" s="22" t="n">
        <v>-1.4387765724448676</v>
      </c>
      <c r="CY4019" s="22" t="n">
        <v>1.097350614337334</v>
      </c>
      <c r="CZ4019" s="22" t="n">
        <v>1.097350614337334</v>
      </c>
      <c r="DA4019" s="22" t="n">
        <v>-1.4907271621225748</v>
      </c>
      <c r="DB4019" s="22" t="n">
        <v>-1.4907271621225748</v>
      </c>
      <c r="DC4019" s="22" t="n">
        <v>1.082547628852674</v>
      </c>
      <c r="DD4019" s="22" t="n">
        <v>1.082547628852674</v>
      </c>
      <c r="DE4019" s="22" t="n">
        <v>0.977392417954388</v>
      </c>
      <c r="DF4019" s="22" t="n">
        <v>0.977392417954388</v>
      </c>
      <c r="DG4019" s="22" t="n">
        <v>1.0864935250316539</v>
      </c>
      <c r="DH4019" s="22" t="n">
        <v>1.0864935250316539</v>
      </c>
    </row>
    <row r="4020">
      <c r="B4020" s="16" t="s">
        <v>511</v>
      </c>
      <c r="C4020" s="21" t="n">
        <v>-1.6533998365558087</v>
      </c>
      <c r="D4020" s="21" t="n">
        <v>-1.6533998365558087</v>
      </c>
      <c r="E4020" s="21" t="n">
        <v>-1.6289475075372848</v>
      </c>
      <c r="F4020" s="21" t="n">
        <v>-1.6289475075372848</v>
      </c>
      <c r="G4020" s="21" t="n">
        <v>-1.6079397020628852</v>
      </c>
      <c r="H4020" s="21" t="n">
        <v>-1.6079397020628852</v>
      </c>
      <c r="I4020" s="21" t="n">
        <v>1.060441095009587</v>
      </c>
      <c r="J4020" s="21" t="n">
        <v>1.060441095009587</v>
      </c>
      <c r="K4020" s="21" t="n">
        <v>1.039552706787598</v>
      </c>
      <c r="L4020" s="21" t="n">
        <v>1.039552706787598</v>
      </c>
      <c r="M4020" s="21" t="n">
        <v>-0.21951302403084244</v>
      </c>
      <c r="N4020" s="21" t="n">
        <v>-0.21951302403084244</v>
      </c>
      <c r="O4020" s="21" t="n">
        <v>-0.20738110286162673</v>
      </c>
      <c r="P4020" s="21" t="n">
        <v>-0.20738110286162673</v>
      </c>
      <c r="Q4020" s="21" t="n">
        <v>0.9939332099323626</v>
      </c>
      <c r="R4020" s="21" t="n">
        <v>0.9939332099323626</v>
      </c>
      <c r="S4020" s="21" t="n">
        <v>-0.24085931889604725</v>
      </c>
      <c r="T4020" s="21" t="n">
        <v>-0.24085931889604725</v>
      </c>
      <c r="U4020" s="21" t="n">
        <v>-0.20608503698969047</v>
      </c>
      <c r="V4020" s="21" t="n">
        <v>-0.20608503698969047</v>
      </c>
      <c r="W4020" s="21" t="n">
        <v>-0.1860134669861367</v>
      </c>
      <c r="X4020" s="21" t="n">
        <v>-0.1860134669861367</v>
      </c>
      <c r="Y4020" s="21" t="n">
        <v>1.2037070118757498</v>
      </c>
      <c r="Z4020" s="21" t="n">
        <v>1.2037070118757498</v>
      </c>
      <c r="AA4020" s="21" t="n">
        <v>-0.1743714581157293</v>
      </c>
      <c r="AB4020" s="21" t="n">
        <v>-0.1743714581157293</v>
      </c>
      <c r="AC4020" s="21" t="n">
        <v>-0.2890262294934268</v>
      </c>
      <c r="AD4020" s="21" t="n">
        <v>-0.2890262294934268</v>
      </c>
      <c r="AE4020" s="21" t="n">
        <v>0.9205701763240308</v>
      </c>
      <c r="AF4020" s="21" t="n">
        <v>0.9205701763240308</v>
      </c>
      <c r="AG4020" s="21" t="n">
        <v>0.9494682603908094</v>
      </c>
      <c r="AH4020" s="21" t="n">
        <v>0.9494682603908094</v>
      </c>
      <c r="AI4020" s="21" t="n">
        <v>-0.2517685920346124</v>
      </c>
      <c r="AJ4020" s="21" t="n">
        <v>-0.2517685920346124</v>
      </c>
      <c r="AK4020" s="21" t="n">
        <v>-0.26827360855865606</v>
      </c>
      <c r="AL4020" s="21" t="n">
        <v>-0.26827360855865606</v>
      </c>
      <c r="AM4020" s="21" t="n">
        <v>-0.40458498751104854</v>
      </c>
      <c r="AN4020" s="21" t="n">
        <v>-0.40458498751104854</v>
      </c>
      <c r="AO4020" s="21" t="n">
        <v>-0.21377089571195193</v>
      </c>
      <c r="AP4020" s="21" t="n">
        <v>-0.21377089571195193</v>
      </c>
      <c r="AQ4020" s="21" t="n">
        <v>-1.4477636059482089</v>
      </c>
      <c r="AR4020" s="21" t="n">
        <v>-1.4477636059482089</v>
      </c>
      <c r="AS4020" s="21" t="n">
        <v>0.8289098281887934</v>
      </c>
      <c r="AT4020" s="21" t="n">
        <v>1.0596692774856011</v>
      </c>
      <c r="AU4020" s="21" t="n">
        <v>0.9709475351210871</v>
      </c>
      <c r="AV4020" s="21" t="n">
        <v>-0.3714706480975509</v>
      </c>
      <c r="AW4020" s="21" t="n">
        <v>-0.3714706480975509</v>
      </c>
      <c r="AX4020" s="21" t="n">
        <v>0.8964177516283867</v>
      </c>
      <c r="AY4020" s="21" t="n">
        <v>0.8964177516283867</v>
      </c>
      <c r="AZ4020" s="21" t="n">
        <v>-0.3790196813060783</v>
      </c>
      <c r="BA4020" s="21" t="n">
        <v>-0.3790196813060783</v>
      </c>
      <c r="BB4020" s="21" t="n">
        <v>0.8625802585403747</v>
      </c>
      <c r="BC4020" s="21" t="n">
        <v>0.8625802585403747</v>
      </c>
      <c r="BD4020" s="21" t="n">
        <v>0.9004503377814965</v>
      </c>
      <c r="BE4020" s="21" t="n">
        <v>0.8934760659339378</v>
      </c>
      <c r="BF4020" s="21" t="n">
        <v>-0.4235114948780876</v>
      </c>
      <c r="BG4020" s="21" t="n">
        <v>-0.3648309862915321</v>
      </c>
      <c r="BH4020" s="21" t="n">
        <v>-0.2654565507525887</v>
      </c>
      <c r="BI4020" s="21" t="n">
        <v>-0.2654565507525887</v>
      </c>
      <c r="BJ4020" s="21" t="n">
        <v>1.0013312170985376</v>
      </c>
      <c r="BK4020" s="21" t="n">
        <v>1.0013312170985376</v>
      </c>
      <c r="BL4020" s="21" t="n">
        <v>-0.2811420505287101</v>
      </c>
      <c r="BM4020" s="21" t="n">
        <v>-0.2811420505287101</v>
      </c>
      <c r="BN4020" s="21" t="n">
        <v>1.0282718090893104</v>
      </c>
      <c r="BO4020" s="21" t="n">
        <v>1.0282718090893104</v>
      </c>
      <c r="BP4020" s="21" t="n">
        <v>-0.2306662377041306</v>
      </c>
      <c r="BQ4020" s="21" t="n">
        <v>-0.2306662377041306</v>
      </c>
      <c r="BR4020" s="21" t="n">
        <v>0.9260989817664855</v>
      </c>
      <c r="BS4020" s="21" t="n">
        <v>0.9260989817664855</v>
      </c>
      <c r="BT4020" s="21" t="n">
        <v>-0.18799905844474674</v>
      </c>
      <c r="BU4020" s="21" t="n">
        <v>-0.18799905844474674</v>
      </c>
      <c r="BV4020" s="21" t="n">
        <v>-0.13245788343307738</v>
      </c>
      <c r="BW4020" s="21" t="n">
        <v>-0.15575223949534983</v>
      </c>
      <c r="BX4020" s="21" t="n">
        <v>-0.07287059625220883</v>
      </c>
      <c r="BY4020" s="21" t="n">
        <v>-0.20369113878784065</v>
      </c>
      <c r="BZ4020" s="21" t="n">
        <v>0.937165257403259</v>
      </c>
      <c r="CA4020" s="21" t="n">
        <v>0.937165257403259</v>
      </c>
      <c r="CB4020" s="21" t="n">
        <v>-0.20280805062535867</v>
      </c>
      <c r="CC4020" s="21" t="n">
        <v>-0.20280805062535867</v>
      </c>
      <c r="CD4020" s="21" t="n">
        <v>-0.10913015809479203</v>
      </c>
      <c r="CE4020" s="21" t="n">
        <v>-0.10913015809479203</v>
      </c>
      <c r="CF4020" s="21" t="n">
        <v>-0.2862226745250762</v>
      </c>
      <c r="CG4020" s="21" t="n">
        <v>-0.2862226745250762</v>
      </c>
      <c r="CH4020" s="21" t="n">
        <v>1.096960703402872</v>
      </c>
      <c r="CI4020" s="21" t="n">
        <v>1.096960703402872</v>
      </c>
      <c r="CJ4020" s="21" t="n">
        <v>-0.1753256992498227</v>
      </c>
      <c r="CK4020" s="21" t="n">
        <v>-0.1753256992498227</v>
      </c>
      <c r="CL4020" s="21" t="n">
        <v>-0.181662045371659</v>
      </c>
      <c r="CM4020" s="21" t="n">
        <v>1.1883152377294637</v>
      </c>
      <c r="CN4020" s="21" t="n">
        <v>-0.12579214075255962</v>
      </c>
      <c r="CO4020" s="21" t="n">
        <v>0.9838690634274824</v>
      </c>
      <c r="CP4020" s="21" t="n">
        <v>0.9838690634274824</v>
      </c>
      <c r="CQ4020" s="21" t="n">
        <v>-0.14420874190459684</v>
      </c>
      <c r="CR4020" s="21" t="n">
        <v>-0.14420874190459684</v>
      </c>
      <c r="CS4020" s="21" t="n">
        <v>-1.3702074600467389</v>
      </c>
      <c r="CT4020" s="21" t="n">
        <v>-1.3702074600467389</v>
      </c>
      <c r="CU4020" s="21" t="n">
        <v>-0.24839067403921353</v>
      </c>
      <c r="CV4020" s="21" t="n">
        <v>-0.24839067403921353</v>
      </c>
      <c r="CW4020" s="21" t="n">
        <v>1.0783055521347076</v>
      </c>
      <c r="CX4020" s="21" t="n">
        <v>1.0783055521347076</v>
      </c>
      <c r="CY4020" s="21" t="n">
        <v>-0.1337491053485942</v>
      </c>
      <c r="CZ4020" s="21" t="n">
        <v>-0.1337491053485942</v>
      </c>
      <c r="DA4020" s="21" t="n">
        <v>1.0621037074742226</v>
      </c>
      <c r="DB4020" s="21" t="n">
        <v>1.0621037074742226</v>
      </c>
      <c r="DC4020" s="21" t="n">
        <v>1.082547628852674</v>
      </c>
      <c r="DD4020" s="21" t="n">
        <v>1.082547628852674</v>
      </c>
      <c r="DE4020" s="21" t="n">
        <v>0.977392417954388</v>
      </c>
      <c r="DF4020" s="21" t="n">
        <v>0.977392417954388</v>
      </c>
      <c r="DG4020" s="21" t="n">
        <v>-0.18526912710077412</v>
      </c>
      <c r="DH4020" s="21" t="n">
        <v>-0.18526912710077412</v>
      </c>
    </row>
    <row r="4021">
      <c r="B4021" s="16" t="s">
        <v>512</v>
      </c>
      <c r="C4021" s="22" t="n">
        <v>-0.306061941575723</v>
      </c>
      <c r="D4021" s="22" t="n">
        <v>-0.306061941575723</v>
      </c>
      <c r="E4021" s="22" t="n">
        <v>-0.32256386287867067</v>
      </c>
      <c r="F4021" s="22" t="n">
        <v>-0.32256386287867067</v>
      </c>
      <c r="G4021" s="22" t="n">
        <v>-0.29235267310234314</v>
      </c>
      <c r="H4021" s="22" t="n">
        <v>-0.29235267310234314</v>
      </c>
      <c r="I4021" s="22" t="n">
        <v>-0.2410093397749058</v>
      </c>
      <c r="J4021" s="22" t="n">
        <v>-0.2410093397749058</v>
      </c>
      <c r="K4021" s="22" t="n">
        <v>1.039552706787598</v>
      </c>
      <c r="L4021" s="22" t="n">
        <v>1.039552706787598</v>
      </c>
      <c r="M4021" s="22" t="n">
        <v>1.169592831164342</v>
      </c>
      <c r="N4021" s="22" t="n">
        <v>1.169592831164342</v>
      </c>
      <c r="O4021" s="22" t="n">
        <v>1.0847626918915803</v>
      </c>
      <c r="P4021" s="22" t="n">
        <v>1.0847626918915803</v>
      </c>
      <c r="Q4021" s="22" t="n">
        <v>0.9939332099323626</v>
      </c>
      <c r="R4021" s="22" t="n">
        <v>0.9939332099323626</v>
      </c>
      <c r="S4021" s="22" t="n">
        <v>-0.24085931889604725</v>
      </c>
      <c r="T4021" s="22" t="n">
        <v>-0.24085931889604725</v>
      </c>
      <c r="U4021" s="22" t="n">
        <v>-0.20608503698969047</v>
      </c>
      <c r="V4021" s="22" t="n">
        <v>-0.20608503698969047</v>
      </c>
      <c r="W4021" s="22" t="n">
        <v>-0.1860134669861367</v>
      </c>
      <c r="X4021" s="22" t="n">
        <v>-0.1860134669861367</v>
      </c>
      <c r="Y4021" s="22" t="n">
        <v>-1.3893852211544566</v>
      </c>
      <c r="Z4021" s="22" t="n">
        <v>-1.3893852211544566</v>
      </c>
      <c r="AA4021" s="22" t="n">
        <v>-0.1743714581157293</v>
      </c>
      <c r="AB4021" s="22" t="n">
        <v>-0.1743714581157293</v>
      </c>
      <c r="AC4021" s="22" t="n">
        <v>-0.2890262294934268</v>
      </c>
      <c r="AD4021" s="22" t="n">
        <v>-0.2890262294934268</v>
      </c>
      <c r="AE4021" s="22" t="n">
        <v>-0.42054824601853424</v>
      </c>
      <c r="AF4021" s="22" t="n">
        <v>-0.42054824601853424</v>
      </c>
      <c r="AG4021" s="22" t="n">
        <v>-1.7024948117352428</v>
      </c>
      <c r="AH4021" s="22" t="n">
        <v>-1.7024948117352428</v>
      </c>
      <c r="AI4021" s="22" t="n">
        <v>-0.2517685920346124</v>
      </c>
      <c r="AJ4021" s="22" t="n">
        <v>-0.2517685920346124</v>
      </c>
      <c r="AK4021" s="22" t="n">
        <v>0.9951079201187402</v>
      </c>
      <c r="AL4021" s="22" t="n">
        <v>0.9951079201187402</v>
      </c>
      <c r="AM4021" s="22" t="n">
        <v>-0.40458498751104854</v>
      </c>
      <c r="AN4021" s="22" t="n">
        <v>-0.40458498751104854</v>
      </c>
      <c r="AO4021" s="22" t="n">
        <v>1.0409713182495008</v>
      </c>
      <c r="AP4021" s="22" t="n">
        <v>1.0409713182495008</v>
      </c>
      <c r="AQ4021" s="22" t="n">
        <v>-1.4477636059482089</v>
      </c>
      <c r="AR4021" s="22" t="n">
        <v>-1.4477636059482089</v>
      </c>
      <c r="AS4021" s="22" t="n">
        <v>-0.4573295603800245</v>
      </c>
      <c r="AT4021" s="22" t="n">
        <v>1.0596692774856011</v>
      </c>
      <c r="AU4021" s="22" t="n">
        <v>0.9709475351210871</v>
      </c>
      <c r="AV4021" s="22" t="n">
        <v>0.9254742870706244</v>
      </c>
      <c r="AW4021" s="22" t="n">
        <v>0.9254742870706244</v>
      </c>
      <c r="AX4021" s="22" t="n">
        <v>-0.44324715394171094</v>
      </c>
      <c r="AY4021" s="22" t="n">
        <v>-0.44324715394171094</v>
      </c>
      <c r="AZ4021" s="22" t="n">
        <v>-0.3790196813060783</v>
      </c>
      <c r="BA4021" s="22" t="n">
        <v>-0.3790196813060783</v>
      </c>
      <c r="BB4021" s="22" t="n">
        <v>-1.6238610561133746</v>
      </c>
      <c r="BC4021" s="22" t="n">
        <v>-1.6238610561133746</v>
      </c>
      <c r="BD4021" s="22" t="n">
        <v>-1.8009006755629915</v>
      </c>
      <c r="BE4021" s="22" t="n">
        <v>-0.4982847290785429</v>
      </c>
      <c r="BF4021" s="22" t="n">
        <v>0.916505344384608</v>
      </c>
      <c r="BG4021" s="22" t="n">
        <v>-1.7993605925834766</v>
      </c>
      <c r="BH4021" s="22" t="n">
        <v>-1.530278939632575</v>
      </c>
      <c r="BI4021" s="22" t="n">
        <v>-1.530278939632575</v>
      </c>
      <c r="BJ4021" s="22" t="n">
        <v>1.0013312170985376</v>
      </c>
      <c r="BK4021" s="22" t="n">
        <v>1.0013312170985376</v>
      </c>
      <c r="BL4021" s="22" t="n">
        <v>-1.560496325406555</v>
      </c>
      <c r="BM4021" s="22" t="n">
        <v>-1.560496325406555</v>
      </c>
      <c r="BN4021" s="22" t="n">
        <v>-1.7115313664447114</v>
      </c>
      <c r="BO4021" s="22" t="n">
        <v>-1.7115313664447114</v>
      </c>
      <c r="BP4021" s="22" t="n">
        <v>-0.2306662377041306</v>
      </c>
      <c r="BQ4021" s="22" t="n">
        <v>-0.2306662377041306</v>
      </c>
      <c r="BR4021" s="22" t="n">
        <v>0.9260989817664855</v>
      </c>
      <c r="BS4021" s="22" t="n">
        <v>0.9260989817664855</v>
      </c>
      <c r="BT4021" s="22" t="n">
        <v>-0.18799905844474674</v>
      </c>
      <c r="BU4021" s="22" t="n">
        <v>-0.18799905844474674</v>
      </c>
      <c r="BV4021" s="22" t="n">
        <v>0.9404509723748506</v>
      </c>
      <c r="BW4021" s="22" t="n">
        <v>-0.15575223949534983</v>
      </c>
      <c r="BX4021" s="22" t="n">
        <v>-1.2079702686423879</v>
      </c>
      <c r="BY4021" s="22" t="n">
        <v>-1.289150496801994</v>
      </c>
      <c r="BZ4021" s="22" t="n">
        <v>-0.311360825650427</v>
      </c>
      <c r="CA4021" s="22" t="n">
        <v>-0.311360825650427</v>
      </c>
      <c r="CB4021" s="22" t="n">
        <v>-1.486202745988951</v>
      </c>
      <c r="CC4021" s="22" t="n">
        <v>-1.486202745988951</v>
      </c>
      <c r="CD4021" s="22" t="n">
        <v>-0.10913015809479203</v>
      </c>
      <c r="CE4021" s="22" t="n">
        <v>-0.10913015809479203</v>
      </c>
      <c r="CF4021" s="22" t="n">
        <v>-0.2862226745250762</v>
      </c>
      <c r="CG4021" s="22" t="n">
        <v>-0.2862226745250762</v>
      </c>
      <c r="CH4021" s="22" t="n">
        <v>-1.4344870736806776</v>
      </c>
      <c r="CI4021" s="22" t="n">
        <v>-1.4344870736806776</v>
      </c>
      <c r="CJ4021" s="22" t="n">
        <v>-0.1753256992498227</v>
      </c>
      <c r="CK4021" s="22" t="n">
        <v>-0.1753256992498227</v>
      </c>
      <c r="CL4021" s="22" t="n">
        <v>-0.181662045371659</v>
      </c>
      <c r="CM4021" s="22" t="n">
        <v>1.1883152377294637</v>
      </c>
      <c r="CN4021" s="22" t="n">
        <v>-0.12579214075255962</v>
      </c>
      <c r="CO4021" s="22" t="n">
        <v>-1.4021607011720958</v>
      </c>
      <c r="CP4021" s="22" t="n">
        <v>-1.4021607011720958</v>
      </c>
      <c r="CQ4021" s="22" t="n">
        <v>-0.14420874190459684</v>
      </c>
      <c r="CR4021" s="22" t="n">
        <v>-0.14420874190459684</v>
      </c>
      <c r="CS4021" s="22" t="n">
        <v>1.0744358056754157</v>
      </c>
      <c r="CT4021" s="22" t="n">
        <v>1.0744358056754157</v>
      </c>
      <c r="CU4021" s="22" t="n">
        <v>-0.24839067403921353</v>
      </c>
      <c r="CV4021" s="22" t="n">
        <v>-0.24839067403921353</v>
      </c>
      <c r="CW4021" s="22" t="n">
        <v>-1.4387765724448676</v>
      </c>
      <c r="CX4021" s="22" t="n">
        <v>-1.4387765724448676</v>
      </c>
      <c r="CY4021" s="22" t="n">
        <v>1.097350614337334</v>
      </c>
      <c r="CZ4021" s="22" t="n">
        <v>1.097350614337334</v>
      </c>
      <c r="DA4021" s="22" t="n">
        <v>1.0621037074742226</v>
      </c>
      <c r="DB4021" s="22" t="n">
        <v>1.0621037074742226</v>
      </c>
      <c r="DC4021" s="22" t="n">
        <v>-0.18094456044223428</v>
      </c>
      <c r="DD4021" s="22" t="n">
        <v>-0.18094456044223428</v>
      </c>
      <c r="DE4021" s="22" t="n">
        <v>0.977392417954388</v>
      </c>
      <c r="DF4021" s="22" t="n">
        <v>0.977392417954388</v>
      </c>
      <c r="DG4021" s="22" t="n">
        <v>1.0864935250316539</v>
      </c>
      <c r="DH4021" s="22" t="n">
        <v>1.0864935250316539</v>
      </c>
    </row>
    <row r="4022">
      <c r="B4022" s="16" t="s">
        <v>513</v>
      </c>
      <c r="C4022" s="21" t="n">
        <v>-0.306061941575723</v>
      </c>
      <c r="D4022" s="21" t="n">
        <v>-0.306061941575723</v>
      </c>
      <c r="E4022" s="21" t="n">
        <v>0.9838197817799434</v>
      </c>
      <c r="F4022" s="21" t="n">
        <v>0.9838197817799434</v>
      </c>
      <c r="G4022" s="21" t="n">
        <v>1.023234355858199</v>
      </c>
      <c r="H4022" s="21" t="n">
        <v>1.023234355858199</v>
      </c>
      <c r="I4022" s="21" t="n">
        <v>1.060441095009587</v>
      </c>
      <c r="J4022" s="21" t="n">
        <v>1.060441095009587</v>
      </c>
      <c r="K4022" s="21" t="n">
        <v>-0.2285763481792004</v>
      </c>
      <c r="L4022" s="21" t="n">
        <v>-0.2285763481792004</v>
      </c>
      <c r="M4022" s="21" t="n">
        <v>-0.21951302403084244</v>
      </c>
      <c r="N4022" s="21" t="n">
        <v>-0.21951302403084244</v>
      </c>
      <c r="O4022" s="21" t="n">
        <v>-1.4995248976148337</v>
      </c>
      <c r="P4022" s="21" t="n">
        <v>-1.4995248976148337</v>
      </c>
      <c r="Q4022" s="21" t="n">
        <v>-0.2839809171235329</v>
      </c>
      <c r="R4022" s="21" t="n">
        <v>-0.2839809171235329</v>
      </c>
      <c r="S4022" s="21" t="n">
        <v>-0.24085931889604725</v>
      </c>
      <c r="T4022" s="21" t="n">
        <v>-0.24085931889604725</v>
      </c>
      <c r="U4022" s="21" t="n">
        <v>1.0585276899925034</v>
      </c>
      <c r="V4022" s="21" t="n">
        <v>1.0585276899925034</v>
      </c>
      <c r="W4022" s="21" t="n">
        <v>-0.1860134669861367</v>
      </c>
      <c r="X4022" s="21" t="n">
        <v>-0.1860134669861367</v>
      </c>
      <c r="Y4022" s="21" t="n">
        <v>-0.09283910463935345</v>
      </c>
      <c r="Z4022" s="21" t="n">
        <v>-0.09283910463935345</v>
      </c>
      <c r="AA4022" s="21" t="n">
        <v>1.1334144777522366</v>
      </c>
      <c r="AB4022" s="21" t="n">
        <v>1.1334144777522366</v>
      </c>
      <c r="AC4022" s="21" t="n">
        <v>0.969636382816663</v>
      </c>
      <c r="AD4022" s="21" t="n">
        <v>0.969636382816663</v>
      </c>
      <c r="AE4022" s="21" t="n">
        <v>-0.42054824601853424</v>
      </c>
      <c r="AF4022" s="21" t="n">
        <v>-0.42054824601853424</v>
      </c>
      <c r="AG4022" s="21" t="n">
        <v>-0.37651327567221665</v>
      </c>
      <c r="AH4022" s="21" t="n">
        <v>-0.37651327567221665</v>
      </c>
      <c r="AI4022" s="21" t="n">
        <v>-0.2517685920346124</v>
      </c>
      <c r="AJ4022" s="21" t="n">
        <v>-0.2517685920346124</v>
      </c>
      <c r="AK4022" s="21" t="n">
        <v>-0.26827360855865606</v>
      </c>
      <c r="AL4022" s="21" t="n">
        <v>-0.26827360855865606</v>
      </c>
      <c r="AM4022" s="21" t="n">
        <v>-0.40458498751104854</v>
      </c>
      <c r="AN4022" s="21" t="n">
        <v>-0.40458498751104854</v>
      </c>
      <c r="AO4022" s="21" t="n">
        <v>-0.21377089571195193</v>
      </c>
      <c r="AP4022" s="21" t="n">
        <v>-0.21377089571195193</v>
      </c>
      <c r="AQ4022" s="21" t="n">
        <v>-0.18951412009193244</v>
      </c>
      <c r="AR4022" s="21" t="n">
        <v>-0.18951412009193244</v>
      </c>
      <c r="AS4022" s="21" t="n">
        <v>0.8289098281887934</v>
      </c>
      <c r="AT4022" s="21" t="n">
        <v>-0.27314456531461206</v>
      </c>
      <c r="AU4022" s="21" t="n">
        <v>-1.6419013135436284</v>
      </c>
      <c r="AV4022" s="21" t="n">
        <v>0.9254742870706244</v>
      </c>
      <c r="AW4022" s="21" t="n">
        <v>0.9254742870706244</v>
      </c>
      <c r="AX4022" s="21" t="n">
        <v>-0.44324715394171094</v>
      </c>
      <c r="AY4022" s="21" t="n">
        <v>-0.44324715394171094</v>
      </c>
      <c r="AZ4022" s="21" t="n">
        <v>-0.3790196813060783</v>
      </c>
      <c r="BA4022" s="21" t="n">
        <v>-0.3790196813060783</v>
      </c>
      <c r="BB4022" s="21" t="n">
        <v>-1.6238610561133746</v>
      </c>
      <c r="BC4022" s="21" t="n">
        <v>-1.6238610561133746</v>
      </c>
      <c r="BD4022" s="21" t="n">
        <v>0.9004503377814965</v>
      </c>
      <c r="BE4022" s="21" t="n">
        <v>-0.4982847290785429</v>
      </c>
      <c r="BF4022" s="21" t="n">
        <v>0.916505344384608</v>
      </c>
      <c r="BG4022" s="21" t="n">
        <v>-0.3648309862915321</v>
      </c>
      <c r="BH4022" s="21" t="n">
        <v>0.9993658381273973</v>
      </c>
      <c r="BI4022" s="21" t="n">
        <v>0.9993658381273973</v>
      </c>
      <c r="BJ4022" s="21" t="n">
        <v>-0.3026531652966657</v>
      </c>
      <c r="BK4022" s="21" t="n">
        <v>-0.3026531652966657</v>
      </c>
      <c r="BL4022" s="21" t="n">
        <v>-0.2811420505287101</v>
      </c>
      <c r="BM4022" s="21" t="n">
        <v>-0.2811420505287101</v>
      </c>
      <c r="BN4022" s="21" t="n">
        <v>-0.3416297786777004</v>
      </c>
      <c r="BO4022" s="21" t="n">
        <v>-0.3416297786777004</v>
      </c>
      <c r="BP4022" s="21" t="n">
        <v>-0.2306662377041306</v>
      </c>
      <c r="BQ4022" s="21" t="n">
        <v>-0.2306662377041306</v>
      </c>
      <c r="BR4022" s="21" t="n">
        <v>-1.5496111675102568</v>
      </c>
      <c r="BS4022" s="21" t="n">
        <v>-1.5496111675102568</v>
      </c>
      <c r="BT4022" s="21" t="n">
        <v>1.147783725241612</v>
      </c>
      <c r="BU4022" s="21" t="n">
        <v>1.147783725241612</v>
      </c>
      <c r="BV4022" s="21" t="n">
        <v>0.9404509723748506</v>
      </c>
      <c r="BW4022" s="21" t="n">
        <v>-0.15575223949534983</v>
      </c>
      <c r="BX4022" s="21" t="n">
        <v>-1.2079702686423879</v>
      </c>
      <c r="BY4022" s="21" t="n">
        <v>-0.20369113878784065</v>
      </c>
      <c r="BZ4022" s="21" t="n">
        <v>-0.311360825650427</v>
      </c>
      <c r="CA4022" s="21" t="n">
        <v>-0.311360825650427</v>
      </c>
      <c r="CB4022" s="21" t="n">
        <v>1.0805866447382337</v>
      </c>
      <c r="CC4022" s="21" t="n">
        <v>1.0805866447382337</v>
      </c>
      <c r="CD4022" s="21" t="n">
        <v>-0.10913015809479203</v>
      </c>
      <c r="CE4022" s="21" t="n">
        <v>-0.10913015809479203</v>
      </c>
      <c r="CF4022" s="21" t="n">
        <v>0.9737793165907541</v>
      </c>
      <c r="CG4022" s="21" t="n">
        <v>0.9737793165907541</v>
      </c>
      <c r="CH4022" s="21" t="n">
        <v>-0.16876318513890265</v>
      </c>
      <c r="CI4022" s="21" t="n">
        <v>-0.16876318513890265</v>
      </c>
      <c r="CJ4022" s="21" t="n">
        <v>-0.1753256992498227</v>
      </c>
      <c r="CK4022" s="21" t="n">
        <v>-0.1753256992498227</v>
      </c>
      <c r="CL4022" s="21" t="n">
        <v>-0.181662045371659</v>
      </c>
      <c r="CM4022" s="21" t="n">
        <v>-0.2397787423311685</v>
      </c>
      <c r="CN4022" s="21" t="n">
        <v>1.2511218323497977</v>
      </c>
      <c r="CO4022" s="21" t="n">
        <v>-1.4021607011720958</v>
      </c>
      <c r="CP4022" s="21" t="n">
        <v>-1.4021607011720958</v>
      </c>
      <c r="CQ4022" s="21" t="n">
        <v>-0.14420874190459684</v>
      </c>
      <c r="CR4022" s="21" t="n">
        <v>-0.14420874190459684</v>
      </c>
      <c r="CS4022" s="21" t="n">
        <v>-0.14788582718566168</v>
      </c>
      <c r="CT4022" s="21" t="n">
        <v>-0.14788582718566168</v>
      </c>
      <c r="CU4022" s="21" t="n">
        <v>1.0929189657725398</v>
      </c>
      <c r="CV4022" s="21" t="n">
        <v>1.0929189657725398</v>
      </c>
      <c r="CW4022" s="21" t="n">
        <v>1.0783055521347076</v>
      </c>
      <c r="CX4022" s="21" t="n">
        <v>1.0783055521347076</v>
      </c>
      <c r="CY4022" s="21" t="n">
        <v>-0.1337491053485942</v>
      </c>
      <c r="CZ4022" s="21" t="n">
        <v>-0.1337491053485942</v>
      </c>
      <c r="DA4022" s="21" t="n">
        <v>-0.214311727324176</v>
      </c>
      <c r="DB4022" s="21" t="n">
        <v>-0.214311727324176</v>
      </c>
      <c r="DC4022" s="21" t="n">
        <v>1.082547628852674</v>
      </c>
      <c r="DD4022" s="21" t="n">
        <v>1.082547628852674</v>
      </c>
      <c r="DE4022" s="21" t="n">
        <v>-0.25193655493855416</v>
      </c>
      <c r="DF4022" s="21" t="n">
        <v>-0.25193655493855416</v>
      </c>
      <c r="DG4022" s="21" t="n">
        <v>1.0864935250316539</v>
      </c>
      <c r="DH4022" s="21" t="n">
        <v>1.0864935250316539</v>
      </c>
    </row>
    <row r="4023">
      <c r="B4023" s="16" t="s">
        <v>514</v>
      </c>
      <c r="C4023" s="22" t="n">
        <v>-0.306061941575723</v>
      </c>
      <c r="D4023" s="22" t="n">
        <v>-0.306061941575723</v>
      </c>
      <c r="E4023" s="22" t="n">
        <v>-0.32256386287867067</v>
      </c>
      <c r="F4023" s="22" t="n">
        <v>-0.32256386287867067</v>
      </c>
      <c r="G4023" s="22" t="n">
        <v>1.023234355858199</v>
      </c>
      <c r="H4023" s="22" t="n">
        <v>1.023234355858199</v>
      </c>
      <c r="I4023" s="22" t="n">
        <v>-0.2410093397749058</v>
      </c>
      <c r="J4023" s="22" t="n">
        <v>-0.2410093397749058</v>
      </c>
      <c r="K4023" s="22" t="n">
        <v>1.039552706787598</v>
      </c>
      <c r="L4023" s="22" t="n">
        <v>1.039552706787598</v>
      </c>
      <c r="M4023" s="22" t="n">
        <v>-0.21951302403084244</v>
      </c>
      <c r="N4023" s="22" t="n">
        <v>-0.21951302403084244</v>
      </c>
      <c r="O4023" s="22" t="n">
        <v>-0.20738110286162673</v>
      </c>
      <c r="P4023" s="22" t="n">
        <v>-0.20738110286162673</v>
      </c>
      <c r="Q4023" s="22" t="n">
        <v>0.9939332099323626</v>
      </c>
      <c r="R4023" s="22" t="n">
        <v>0.9939332099323626</v>
      </c>
      <c r="S4023" s="22" t="n">
        <v>-1.6147751520354698</v>
      </c>
      <c r="T4023" s="22" t="n">
        <v>-1.6147751520354698</v>
      </c>
      <c r="U4023" s="22" t="n">
        <v>1.0585276899925034</v>
      </c>
      <c r="V4023" s="22" t="n">
        <v>1.0585276899925034</v>
      </c>
      <c r="W4023" s="22" t="n">
        <v>-0.1860134669861367</v>
      </c>
      <c r="X4023" s="22" t="n">
        <v>-0.1860134669861367</v>
      </c>
      <c r="Y4023" s="22" t="n">
        <v>-1.3893852211544566</v>
      </c>
      <c r="Z4023" s="22" t="n">
        <v>-1.3893852211544566</v>
      </c>
      <c r="AA4023" s="22" t="n">
        <v>1.1334144777522366</v>
      </c>
      <c r="AB4023" s="22" t="n">
        <v>1.1334144777522366</v>
      </c>
      <c r="AC4023" s="22" t="n">
        <v>-0.2890262294934268</v>
      </c>
      <c r="AD4023" s="22" t="n">
        <v>-0.2890262294934268</v>
      </c>
      <c r="AE4023" s="22" t="n">
        <v>0.9205701763240308</v>
      </c>
      <c r="AF4023" s="22" t="n">
        <v>0.9205701763240308</v>
      </c>
      <c r="AG4023" s="22" t="n">
        <v>0.9494682603908094</v>
      </c>
      <c r="AH4023" s="22" t="n">
        <v>0.9494682603908094</v>
      </c>
      <c r="AI4023" s="22" t="n">
        <v>-1.6113189890215223</v>
      </c>
      <c r="AJ4023" s="22" t="n">
        <v>-1.6113189890215223</v>
      </c>
      <c r="AK4023" s="22" t="n">
        <v>0.9951079201187402</v>
      </c>
      <c r="AL4023" s="22" t="n">
        <v>0.9951079201187402</v>
      </c>
      <c r="AM4023" s="22" t="n">
        <v>0.9496044334970066</v>
      </c>
      <c r="AN4023" s="22" t="n">
        <v>0.9496044334970066</v>
      </c>
      <c r="AO4023" s="22" t="n">
        <v>-0.21377089571195193</v>
      </c>
      <c r="AP4023" s="22" t="n">
        <v>-0.21377089571195193</v>
      </c>
      <c r="AQ4023" s="22" t="n">
        <v>1.068735365764344</v>
      </c>
      <c r="AR4023" s="22" t="n">
        <v>1.068735365764344</v>
      </c>
      <c r="AS4023" s="22" t="n">
        <v>0.8289098281887934</v>
      </c>
      <c r="AT4023" s="22" t="n">
        <v>-1.605958408114825</v>
      </c>
      <c r="AU4023" s="22" t="n">
        <v>-0.33547688921127056</v>
      </c>
      <c r="AV4023" s="22" t="n">
        <v>-0.3714706480975509</v>
      </c>
      <c r="AW4023" s="22" t="n">
        <v>-0.3714706480975509</v>
      </c>
      <c r="AX4023" s="22" t="n">
        <v>0.8964177516283867</v>
      </c>
      <c r="AY4023" s="22" t="n">
        <v>0.8964177516283867</v>
      </c>
      <c r="AZ4023" s="22" t="n">
        <v>-1.7374530523588372</v>
      </c>
      <c r="BA4023" s="22" t="n">
        <v>-1.7374530523588372</v>
      </c>
      <c r="BB4023" s="22" t="n">
        <v>-0.38064039878649997</v>
      </c>
      <c r="BC4023" s="22" t="n">
        <v>-0.38064039878649997</v>
      </c>
      <c r="BD4023" s="22" t="n">
        <v>0.9004503377814965</v>
      </c>
      <c r="BE4023" s="22" t="n">
        <v>-1.8900455240910237</v>
      </c>
      <c r="BF4023" s="22" t="n">
        <v>0.916505344384608</v>
      </c>
      <c r="BG4023" s="22" t="n">
        <v>-0.3648309862915321</v>
      </c>
      <c r="BH4023" s="22" t="n">
        <v>-0.2654565507525887</v>
      </c>
      <c r="BI4023" s="22" t="n">
        <v>-0.2654565507525887</v>
      </c>
      <c r="BJ4023" s="22" t="n">
        <v>1.0013312170985376</v>
      </c>
      <c r="BK4023" s="22" t="n">
        <v>1.0013312170985376</v>
      </c>
      <c r="BL4023" s="22" t="n">
        <v>-1.560496325406555</v>
      </c>
      <c r="BM4023" s="22" t="n">
        <v>-1.560496325406555</v>
      </c>
      <c r="BN4023" s="22" t="n">
        <v>1.0282718090893104</v>
      </c>
      <c r="BO4023" s="22" t="n">
        <v>1.0282718090893104</v>
      </c>
      <c r="BP4023" s="22" t="n">
        <v>-1.6044872122655014</v>
      </c>
      <c r="BQ4023" s="22" t="n">
        <v>-1.6044872122655014</v>
      </c>
      <c r="BR4023" s="22" t="n">
        <v>0.9260989817664855</v>
      </c>
      <c r="BS4023" s="22" t="n">
        <v>0.9260989817664855</v>
      </c>
      <c r="BT4023" s="22" t="n">
        <v>-0.18799905844474674</v>
      </c>
      <c r="BU4023" s="22" t="n">
        <v>-0.18799905844474674</v>
      </c>
      <c r="BV4023" s="22" t="n">
        <v>-0.13245788343307738</v>
      </c>
      <c r="BW4023" s="22" t="n">
        <v>1.012389556719769</v>
      </c>
      <c r="BX4023" s="22" t="n">
        <v>-0.07287059625220883</v>
      </c>
      <c r="BY4023" s="22" t="n">
        <v>-0.20369113878784065</v>
      </c>
      <c r="BZ4023" s="22" t="n">
        <v>-0.311360825650427</v>
      </c>
      <c r="CA4023" s="22" t="n">
        <v>-0.311360825650427</v>
      </c>
      <c r="CB4023" s="22" t="n">
        <v>1.0805866447382337</v>
      </c>
      <c r="CC4023" s="22" t="n">
        <v>1.0805866447382337</v>
      </c>
      <c r="CD4023" s="22" t="n">
        <v>-0.10913015809479203</v>
      </c>
      <c r="CE4023" s="22" t="n">
        <v>-0.10913015809479203</v>
      </c>
      <c r="CF4023" s="22" t="n">
        <v>0.9737793165907541</v>
      </c>
      <c r="CG4023" s="22" t="n">
        <v>0.9737793165907541</v>
      </c>
      <c r="CH4023" s="22" t="n">
        <v>-0.16876318513890265</v>
      </c>
      <c r="CI4023" s="22" t="n">
        <v>-0.16876318513890265</v>
      </c>
      <c r="CJ4023" s="22" t="n">
        <v>-0.1753256992498227</v>
      </c>
      <c r="CK4023" s="22" t="n">
        <v>-0.1753256992498227</v>
      </c>
      <c r="CL4023" s="22" t="n">
        <v>-0.181662045371659</v>
      </c>
      <c r="CM4023" s="22" t="n">
        <v>1.1883152377294637</v>
      </c>
      <c r="CN4023" s="22" t="n">
        <v>-0.12579214075255962</v>
      </c>
      <c r="CO4023" s="22" t="n">
        <v>-0.20914581887230682</v>
      </c>
      <c r="CP4023" s="22" t="n">
        <v>-0.20914581887230682</v>
      </c>
      <c r="CQ4023" s="22" t="n">
        <v>1.0477206554701322</v>
      </c>
      <c r="CR4023" s="22" t="n">
        <v>1.0477206554701322</v>
      </c>
      <c r="CS4023" s="22" t="n">
        <v>-1.3702074600467389</v>
      </c>
      <c r="CT4023" s="22" t="n">
        <v>-1.3702074600467389</v>
      </c>
      <c r="CU4023" s="22" t="n">
        <v>-1.5897003138509667</v>
      </c>
      <c r="CV4023" s="22" t="n">
        <v>-1.5897003138509667</v>
      </c>
      <c r="CW4023" s="22" t="n">
        <v>-0.18023551015508</v>
      </c>
      <c r="CX4023" s="22" t="n">
        <v>-0.18023551015508</v>
      </c>
      <c r="CY4023" s="22" t="n">
        <v>1.097350614337334</v>
      </c>
      <c r="CZ4023" s="22" t="n">
        <v>1.097350614337334</v>
      </c>
      <c r="DA4023" s="22" t="n">
        <v>1.0621037074742226</v>
      </c>
      <c r="DB4023" s="22" t="n">
        <v>1.0621037074742226</v>
      </c>
      <c r="DC4023" s="22" t="n">
        <v>1.082547628852674</v>
      </c>
      <c r="DD4023" s="22" t="n">
        <v>1.082547628852674</v>
      </c>
      <c r="DE4023" s="22" t="n">
        <v>0.977392417954388</v>
      </c>
      <c r="DF4023" s="22" t="n">
        <v>0.977392417954388</v>
      </c>
      <c r="DG4023" s="22" t="n">
        <v>-0.18526912710077412</v>
      </c>
      <c r="DH4023" s="22" t="n">
        <v>-0.18526912710077412</v>
      </c>
    </row>
    <row r="4024">
      <c r="B4024" s="16" t="s">
        <v>515</v>
      </c>
      <c r="C4024" s="21" t="n">
        <v>-0.306061941575723</v>
      </c>
      <c r="D4024" s="21" t="n">
        <v>-0.306061941575723</v>
      </c>
      <c r="E4024" s="21" t="n">
        <v>-0.32256386287867067</v>
      </c>
      <c r="F4024" s="21" t="n">
        <v>-0.32256386287867067</v>
      </c>
      <c r="G4024" s="21" t="n">
        <v>1.023234355858199</v>
      </c>
      <c r="H4024" s="21" t="n">
        <v>1.023234355858199</v>
      </c>
      <c r="I4024" s="21" t="n">
        <v>1.060441095009587</v>
      </c>
      <c r="J4024" s="21" t="n">
        <v>1.060441095009587</v>
      </c>
      <c r="K4024" s="21" t="n">
        <v>-0.2285763481792004</v>
      </c>
      <c r="L4024" s="21" t="n">
        <v>-0.2285763481792004</v>
      </c>
      <c r="M4024" s="21" t="n">
        <v>1.169592831164342</v>
      </c>
      <c r="N4024" s="21" t="n">
        <v>1.169592831164342</v>
      </c>
      <c r="O4024" s="21" t="n">
        <v>-0.20738110286162673</v>
      </c>
      <c r="P4024" s="21" t="n">
        <v>-0.20738110286162673</v>
      </c>
      <c r="Q4024" s="21" t="n">
        <v>-0.2839809171235329</v>
      </c>
      <c r="R4024" s="21" t="n">
        <v>-0.2839809171235329</v>
      </c>
      <c r="S4024" s="21" t="n">
        <v>1.1330565142433753</v>
      </c>
      <c r="T4024" s="21" t="n">
        <v>1.1330565142433753</v>
      </c>
      <c r="U4024" s="21" t="n">
        <v>-0.20608503698969047</v>
      </c>
      <c r="V4024" s="21" t="n">
        <v>-0.20608503698969047</v>
      </c>
      <c r="W4024" s="21" t="n">
        <v>1.090858636901757</v>
      </c>
      <c r="X4024" s="21" t="n">
        <v>1.090858636901757</v>
      </c>
      <c r="Y4024" s="21" t="n">
        <v>-0.09283910463935345</v>
      </c>
      <c r="Z4024" s="21" t="n">
        <v>-0.09283910463935345</v>
      </c>
      <c r="AA4024" s="21" t="n">
        <v>-0.1743714581157293</v>
      </c>
      <c r="AB4024" s="21" t="n">
        <v>-0.1743714581157293</v>
      </c>
      <c r="AC4024" s="21" t="n">
        <v>-0.2890262294934268</v>
      </c>
      <c r="AD4024" s="21" t="n">
        <v>-0.2890262294934268</v>
      </c>
      <c r="AE4024" s="21" t="n">
        <v>-0.42054824601853424</v>
      </c>
      <c r="AF4024" s="21" t="n">
        <v>-0.42054824601853424</v>
      </c>
      <c r="AG4024" s="21" t="n">
        <v>0.9494682603908094</v>
      </c>
      <c r="AH4024" s="21" t="n">
        <v>0.9494682603908094</v>
      </c>
      <c r="AI4024" s="21" t="n">
        <v>-0.2517685920346124</v>
      </c>
      <c r="AJ4024" s="21" t="n">
        <v>-0.2517685920346124</v>
      </c>
      <c r="AK4024" s="21" t="n">
        <v>-0.26827360855865606</v>
      </c>
      <c r="AL4024" s="21" t="n">
        <v>-0.26827360855865606</v>
      </c>
      <c r="AM4024" s="21" t="n">
        <v>0.9496044334970066</v>
      </c>
      <c r="AN4024" s="21" t="n">
        <v>0.9496044334970066</v>
      </c>
      <c r="AO4024" s="21" t="n">
        <v>-0.21377089571195193</v>
      </c>
      <c r="AP4024" s="21" t="n">
        <v>-0.21377089571195193</v>
      </c>
      <c r="AQ4024" s="21" t="n">
        <v>1.068735365764344</v>
      </c>
      <c r="AR4024" s="21" t="n">
        <v>1.068735365764344</v>
      </c>
      <c r="AS4024" s="21" t="n">
        <v>-0.4573295603800245</v>
      </c>
      <c r="AT4024" s="21" t="n">
        <v>-0.27314456531461206</v>
      </c>
      <c r="AU4024" s="21" t="n">
        <v>0.9709475351210871</v>
      </c>
      <c r="AV4024" s="21" t="n">
        <v>0.9254742870706244</v>
      </c>
      <c r="AW4024" s="21" t="n">
        <v>0.9254742870706244</v>
      </c>
      <c r="AX4024" s="21" t="n">
        <v>-0.44324715394171094</v>
      </c>
      <c r="AY4024" s="21" t="n">
        <v>-0.44324715394171094</v>
      </c>
      <c r="AZ4024" s="21" t="n">
        <v>-0.3790196813060783</v>
      </c>
      <c r="BA4024" s="21" t="n">
        <v>-0.3790196813060783</v>
      </c>
      <c r="BB4024" s="21" t="n">
        <v>0.8625802585403747</v>
      </c>
      <c r="BC4024" s="21" t="n">
        <v>0.8625802585403747</v>
      </c>
      <c r="BD4024" s="21" t="n">
        <v>0.9004503377814965</v>
      </c>
      <c r="BE4024" s="21" t="n">
        <v>0.8934760659339378</v>
      </c>
      <c r="BF4024" s="21" t="n">
        <v>-0.4235114948780876</v>
      </c>
      <c r="BG4024" s="21" t="n">
        <v>-0.3648309862915321</v>
      </c>
      <c r="BH4024" s="21" t="n">
        <v>-0.2654565507525887</v>
      </c>
      <c r="BI4024" s="21" t="n">
        <v>-0.2654565507525887</v>
      </c>
      <c r="BJ4024" s="21" t="n">
        <v>-1.6066375476918693</v>
      </c>
      <c r="BK4024" s="21" t="n">
        <v>-1.6066375476918693</v>
      </c>
      <c r="BL4024" s="21" t="n">
        <v>0.9982122243491347</v>
      </c>
      <c r="BM4024" s="21" t="n">
        <v>0.9982122243491347</v>
      </c>
      <c r="BN4024" s="21" t="n">
        <v>-0.3416297786777004</v>
      </c>
      <c r="BO4024" s="21" t="n">
        <v>-0.3416297786777004</v>
      </c>
      <c r="BP4024" s="21" t="n">
        <v>-0.2306662377041306</v>
      </c>
      <c r="BQ4024" s="21" t="n">
        <v>-0.2306662377041306</v>
      </c>
      <c r="BR4024" s="21" t="n">
        <v>0.9260989817664855</v>
      </c>
      <c r="BS4024" s="21" t="n">
        <v>0.9260989817664855</v>
      </c>
      <c r="BT4024" s="21" t="n">
        <v>1.147783725241612</v>
      </c>
      <c r="BU4024" s="21" t="n">
        <v>1.147783725241612</v>
      </c>
      <c r="BV4024" s="21" t="n">
        <v>0.9404509723748506</v>
      </c>
      <c r="BW4024" s="21" t="n">
        <v>-0.15575223949534983</v>
      </c>
      <c r="BX4024" s="21" t="n">
        <v>-0.07287059625220883</v>
      </c>
      <c r="BY4024" s="21" t="n">
        <v>0.8817682192263124</v>
      </c>
      <c r="BZ4024" s="21" t="n">
        <v>0.937165257403259</v>
      </c>
      <c r="CA4024" s="21" t="n">
        <v>0.937165257403259</v>
      </c>
      <c r="CB4024" s="21" t="n">
        <v>-0.20280805062535867</v>
      </c>
      <c r="CC4024" s="21" t="n">
        <v>-0.20280805062535867</v>
      </c>
      <c r="CD4024" s="21" t="n">
        <v>-0.10913015809479203</v>
      </c>
      <c r="CE4024" s="21" t="n">
        <v>-0.10913015809479203</v>
      </c>
      <c r="CF4024" s="21" t="n">
        <v>0.9737793165907541</v>
      </c>
      <c r="CG4024" s="21" t="n">
        <v>0.9737793165907541</v>
      </c>
      <c r="CH4024" s="21" t="n">
        <v>1.096960703402872</v>
      </c>
      <c r="CI4024" s="21" t="n">
        <v>1.096960703402872</v>
      </c>
      <c r="CJ4024" s="21" t="n">
        <v>-0.1753256992498227</v>
      </c>
      <c r="CK4024" s="21" t="n">
        <v>-0.1753256992498227</v>
      </c>
      <c r="CL4024" s="21" t="n">
        <v>1.0868401679993938</v>
      </c>
      <c r="CM4024" s="21" t="n">
        <v>-0.2397787423311685</v>
      </c>
      <c r="CN4024" s="21" t="n">
        <v>-0.12579214075255962</v>
      </c>
      <c r="CO4024" s="21" t="n">
        <v>-0.20914581887230682</v>
      </c>
      <c r="CP4024" s="21" t="n">
        <v>-0.20914581887230682</v>
      </c>
      <c r="CQ4024" s="21" t="n">
        <v>-0.14420874190459684</v>
      </c>
      <c r="CR4024" s="21" t="n">
        <v>-0.14420874190459684</v>
      </c>
      <c r="CS4024" s="21" t="n">
        <v>1.0744358056754157</v>
      </c>
      <c r="CT4024" s="21" t="n">
        <v>1.0744358056754157</v>
      </c>
      <c r="CU4024" s="21" t="n">
        <v>1.0929189657725398</v>
      </c>
      <c r="CV4024" s="21" t="n">
        <v>1.0929189657725398</v>
      </c>
      <c r="CW4024" s="21" t="n">
        <v>1.0783055521347076</v>
      </c>
      <c r="CX4024" s="21" t="n">
        <v>1.0783055521347076</v>
      </c>
      <c r="CY4024" s="21" t="n">
        <v>-0.1337491053485942</v>
      </c>
      <c r="CZ4024" s="21" t="n">
        <v>-0.1337491053485942</v>
      </c>
      <c r="DA4024" s="21" t="n">
        <v>-0.214311727324176</v>
      </c>
      <c r="DB4024" s="21" t="n">
        <v>-0.214311727324176</v>
      </c>
      <c r="DC4024" s="21" t="n">
        <v>1.082547628852674</v>
      </c>
      <c r="DD4024" s="21" t="n">
        <v>1.082547628852674</v>
      </c>
      <c r="DE4024" s="21" t="n">
        <v>-0.25193655493855416</v>
      </c>
      <c r="DF4024" s="21" t="n">
        <v>-0.25193655493855416</v>
      </c>
      <c r="DG4024" s="21" t="n">
        <v>-1.4570317792332017</v>
      </c>
      <c r="DH4024" s="21" t="n">
        <v>-1.4570317792332017</v>
      </c>
    </row>
    <row r="4025">
      <c r="B4025" s="16" t="s">
        <v>516</v>
      </c>
      <c r="C4025" s="22" t="n">
        <v>-0.306061941575723</v>
      </c>
      <c r="D4025" s="22" t="n">
        <v>-0.306061941575723</v>
      </c>
      <c r="E4025" s="22" t="n">
        <v>0.9838197817799434</v>
      </c>
      <c r="F4025" s="22" t="n">
        <v>0.9838197817799434</v>
      </c>
      <c r="G4025" s="22" t="n">
        <v>-0.29235267310234314</v>
      </c>
      <c r="H4025" s="22" t="n">
        <v>-0.29235267310234314</v>
      </c>
      <c r="I4025" s="22" t="n">
        <v>1.060441095009587</v>
      </c>
      <c r="J4025" s="22" t="n">
        <v>1.060441095009587</v>
      </c>
      <c r="K4025" s="22" t="n">
        <v>1.039552706787598</v>
      </c>
      <c r="L4025" s="22" t="n">
        <v>1.039552706787598</v>
      </c>
      <c r="M4025" s="22" t="n">
        <v>-0.21951302403084244</v>
      </c>
      <c r="N4025" s="22" t="n">
        <v>-0.21951302403084244</v>
      </c>
      <c r="O4025" s="22" t="n">
        <v>-1.4995248976148337</v>
      </c>
      <c r="P4025" s="22" t="n">
        <v>-1.4995248976148337</v>
      </c>
      <c r="Q4025" s="22" t="n">
        <v>-0.2839809171235329</v>
      </c>
      <c r="R4025" s="22" t="n">
        <v>-0.2839809171235329</v>
      </c>
      <c r="S4025" s="22" t="n">
        <v>-0.24085931889604725</v>
      </c>
      <c r="T4025" s="22" t="n">
        <v>-0.24085931889604725</v>
      </c>
      <c r="U4025" s="22" t="n">
        <v>-0.20608503698969047</v>
      </c>
      <c r="V4025" s="22" t="n">
        <v>-0.20608503698969047</v>
      </c>
      <c r="W4025" s="22" t="n">
        <v>-0.1860134669861367</v>
      </c>
      <c r="X4025" s="22" t="n">
        <v>-0.1860134669861367</v>
      </c>
      <c r="Y4025" s="22" t="n">
        <v>-1.3893852211544566</v>
      </c>
      <c r="Z4025" s="22" t="n">
        <v>-1.3893852211544566</v>
      </c>
      <c r="AA4025" s="22" t="n">
        <v>-0.1743714581157293</v>
      </c>
      <c r="AB4025" s="22" t="n">
        <v>-0.1743714581157293</v>
      </c>
      <c r="AC4025" s="22" t="n">
        <v>-1.5476888418035166</v>
      </c>
      <c r="AD4025" s="22" t="n">
        <v>-1.5476888418035166</v>
      </c>
      <c r="AE4025" s="22" t="n">
        <v>-0.42054824601853424</v>
      </c>
      <c r="AF4025" s="22" t="n">
        <v>-0.42054824601853424</v>
      </c>
      <c r="AG4025" s="22" t="n">
        <v>-1.7024948117352428</v>
      </c>
      <c r="AH4025" s="22" t="n">
        <v>-1.7024948117352428</v>
      </c>
      <c r="AI4025" s="22" t="n">
        <v>-0.2517685920346124</v>
      </c>
      <c r="AJ4025" s="22" t="n">
        <v>-0.2517685920346124</v>
      </c>
      <c r="AK4025" s="22" t="n">
        <v>-1.5316551372360523</v>
      </c>
      <c r="AL4025" s="22" t="n">
        <v>-1.5316551372360523</v>
      </c>
      <c r="AM4025" s="22" t="n">
        <v>-0.40458498751104854</v>
      </c>
      <c r="AN4025" s="22" t="n">
        <v>-0.40458498751104854</v>
      </c>
      <c r="AO4025" s="22" t="n">
        <v>-1.4685131096734048</v>
      </c>
      <c r="AP4025" s="22" t="n">
        <v>-1.4685131096734048</v>
      </c>
      <c r="AQ4025" s="22" t="n">
        <v>-0.18951412009193244</v>
      </c>
      <c r="AR4025" s="22" t="n">
        <v>-0.18951412009193244</v>
      </c>
      <c r="AS4025" s="22" t="n">
        <v>-0.4573295603800245</v>
      </c>
      <c r="AT4025" s="22" t="n">
        <v>1.0596692774856011</v>
      </c>
      <c r="AU4025" s="22" t="n">
        <v>-0.33547688921127056</v>
      </c>
      <c r="AV4025" s="22" t="n">
        <v>0.9254742870706244</v>
      </c>
      <c r="AW4025" s="22" t="n">
        <v>0.9254742870706244</v>
      </c>
      <c r="AX4025" s="22" t="n">
        <v>0.8964177516283867</v>
      </c>
      <c r="AY4025" s="22" t="n">
        <v>0.8964177516283867</v>
      </c>
      <c r="AZ4025" s="22" t="n">
        <v>-0.3790196813060783</v>
      </c>
      <c r="BA4025" s="22" t="n">
        <v>-0.3790196813060783</v>
      </c>
      <c r="BB4025" s="22" t="n">
        <v>0.8625802585403747</v>
      </c>
      <c r="BC4025" s="22" t="n">
        <v>0.8625802585403747</v>
      </c>
      <c r="BD4025" s="22" t="n">
        <v>0.9004503377814965</v>
      </c>
      <c r="BE4025" s="22" t="n">
        <v>0.8934760659339378</v>
      </c>
      <c r="BF4025" s="22" t="n">
        <v>0.916505344384608</v>
      </c>
      <c r="BG4025" s="22" t="n">
        <v>-0.3648309862915321</v>
      </c>
      <c r="BH4025" s="22" t="n">
        <v>-0.2654565507525887</v>
      </c>
      <c r="BI4025" s="22" t="n">
        <v>-0.2654565507525887</v>
      </c>
      <c r="BJ4025" s="22" t="n">
        <v>-0.3026531652966657</v>
      </c>
      <c r="BK4025" s="22" t="n">
        <v>-0.3026531652966657</v>
      </c>
      <c r="BL4025" s="22" t="n">
        <v>0.9982122243491347</v>
      </c>
      <c r="BM4025" s="22" t="n">
        <v>0.9982122243491347</v>
      </c>
      <c r="BN4025" s="22" t="n">
        <v>1.0282718090893104</v>
      </c>
      <c r="BO4025" s="22" t="n">
        <v>1.0282718090893104</v>
      </c>
      <c r="BP4025" s="22" t="n">
        <v>-0.2306662377041306</v>
      </c>
      <c r="BQ4025" s="22" t="n">
        <v>-0.2306662377041306</v>
      </c>
      <c r="BR4025" s="22" t="n">
        <v>0.9260989817664855</v>
      </c>
      <c r="BS4025" s="22" t="n">
        <v>0.9260989817664855</v>
      </c>
      <c r="BT4025" s="22" t="n">
        <v>1.147783725241612</v>
      </c>
      <c r="BU4025" s="22" t="n">
        <v>1.147783725241612</v>
      </c>
      <c r="BV4025" s="22" t="n">
        <v>-1.2053667392410052</v>
      </c>
      <c r="BW4025" s="22" t="n">
        <v>-1.3238940357104687</v>
      </c>
      <c r="BX4025" s="22" t="n">
        <v>-1.2079702686423879</v>
      </c>
      <c r="BY4025" s="22" t="n">
        <v>-1.289150496801994</v>
      </c>
      <c r="BZ4025" s="22" t="n">
        <v>-0.311360825650427</v>
      </c>
      <c r="CA4025" s="22" t="n">
        <v>-0.311360825650427</v>
      </c>
      <c r="CB4025" s="22" t="n">
        <v>-1.486202745988951</v>
      </c>
      <c r="CC4025" s="22" t="n">
        <v>-1.486202745988951</v>
      </c>
      <c r="CD4025" s="22" t="n">
        <v>-0.10913015809479203</v>
      </c>
      <c r="CE4025" s="22" t="n">
        <v>-0.10913015809479203</v>
      </c>
      <c r="CF4025" s="22" t="n">
        <v>-0.2862226745250762</v>
      </c>
      <c r="CG4025" s="22" t="n">
        <v>-0.2862226745250762</v>
      </c>
      <c r="CH4025" s="22" t="n">
        <v>1.096960703402872</v>
      </c>
      <c r="CI4025" s="22" t="n">
        <v>1.096960703402872</v>
      </c>
      <c r="CJ4025" s="22" t="n">
        <v>-0.1753256992498227</v>
      </c>
      <c r="CK4025" s="22" t="n">
        <v>-0.1753256992498227</v>
      </c>
      <c r="CL4025" s="22" t="n">
        <v>1.0868401679993938</v>
      </c>
      <c r="CM4025" s="22" t="n">
        <v>-0.2397787423311685</v>
      </c>
      <c r="CN4025" s="22" t="n">
        <v>-0.12579214075255962</v>
      </c>
      <c r="CO4025" s="22" t="n">
        <v>-0.20914581887230682</v>
      </c>
      <c r="CP4025" s="22" t="n">
        <v>-0.20914581887230682</v>
      </c>
      <c r="CQ4025" s="22" t="n">
        <v>-0.14420874190459684</v>
      </c>
      <c r="CR4025" s="22" t="n">
        <v>-0.14420874190459684</v>
      </c>
      <c r="CS4025" s="22" t="n">
        <v>1.0744358056754157</v>
      </c>
      <c r="CT4025" s="22" t="n">
        <v>1.0744358056754157</v>
      </c>
      <c r="CU4025" s="22" t="n">
        <v>-0.24839067403921353</v>
      </c>
      <c r="CV4025" s="22" t="n">
        <v>-0.24839067403921353</v>
      </c>
      <c r="CW4025" s="22" t="n">
        <v>-1.4387765724448676</v>
      </c>
      <c r="CX4025" s="22" t="n">
        <v>-1.4387765724448676</v>
      </c>
      <c r="CY4025" s="22" t="n">
        <v>-0.1337491053485942</v>
      </c>
      <c r="CZ4025" s="22" t="n">
        <v>-0.1337491053485942</v>
      </c>
      <c r="DA4025" s="22" t="n">
        <v>-1.4907271621225748</v>
      </c>
      <c r="DB4025" s="22" t="n">
        <v>-1.4907271621225748</v>
      </c>
      <c r="DC4025" s="22" t="n">
        <v>-1.4444367497371429</v>
      </c>
      <c r="DD4025" s="22" t="n">
        <v>-1.4444367497371429</v>
      </c>
      <c r="DE4025" s="22" t="n">
        <v>-1.4812655278314966</v>
      </c>
      <c r="DF4025" s="22" t="n">
        <v>-1.4812655278314966</v>
      </c>
      <c r="DG4025" s="22" t="n">
        <v>-1.4570317792332017</v>
      </c>
      <c r="DH4025" s="22" t="n">
        <v>-1.4570317792332017</v>
      </c>
    </row>
    <row r="4026">
      <c r="B4026" s="16" t="s">
        <v>517</v>
      </c>
      <c r="C4026" s="21" t="n">
        <v>-1.6533998365558087</v>
      </c>
      <c r="D4026" s="21" t="n">
        <v>-1.6533998365558087</v>
      </c>
      <c r="E4026" s="21" t="n">
        <v>-0.32256386287867067</v>
      </c>
      <c r="F4026" s="21" t="n">
        <v>-0.32256386287867067</v>
      </c>
      <c r="G4026" s="21" t="n">
        <v>-1.6079397020628852</v>
      </c>
      <c r="H4026" s="21" t="n">
        <v>-1.6079397020628852</v>
      </c>
      <c r="I4026" s="21" t="n">
        <v>-0.2410093397749058</v>
      </c>
      <c r="J4026" s="21" t="n">
        <v>-0.2410093397749058</v>
      </c>
      <c r="K4026" s="21" t="n">
        <v>1.039552706787598</v>
      </c>
      <c r="L4026" s="21" t="n">
        <v>1.039552706787598</v>
      </c>
      <c r="M4026" s="21" t="n">
        <v>1.169592831164342</v>
      </c>
      <c r="N4026" s="21" t="n">
        <v>1.169592831164342</v>
      </c>
      <c r="O4026" s="21" t="n">
        <v>-0.20738110286162673</v>
      </c>
      <c r="P4026" s="21" t="n">
        <v>-0.20738110286162673</v>
      </c>
      <c r="Q4026" s="21" t="n">
        <v>-0.2839809171235329</v>
      </c>
      <c r="R4026" s="21" t="n">
        <v>-0.2839809171235329</v>
      </c>
      <c r="S4026" s="21" t="n">
        <v>-0.24085931889604725</v>
      </c>
      <c r="T4026" s="21" t="n">
        <v>-0.24085931889604725</v>
      </c>
      <c r="U4026" s="21" t="n">
        <v>-0.20608503698969047</v>
      </c>
      <c r="V4026" s="21" t="n">
        <v>-0.20608503698969047</v>
      </c>
      <c r="W4026" s="21" t="n">
        <v>1.090858636901757</v>
      </c>
      <c r="X4026" s="21" t="n">
        <v>1.090858636901757</v>
      </c>
      <c r="Y4026" s="21" t="n">
        <v>-0.09283910463935345</v>
      </c>
      <c r="Z4026" s="21" t="n">
        <v>-0.09283910463935345</v>
      </c>
      <c r="AA4026" s="21" t="n">
        <v>-0.1743714581157293</v>
      </c>
      <c r="AB4026" s="21" t="n">
        <v>-0.1743714581157293</v>
      </c>
      <c r="AC4026" s="21" t="n">
        <v>-0.2890262294934268</v>
      </c>
      <c r="AD4026" s="21" t="n">
        <v>-0.2890262294934268</v>
      </c>
      <c r="AE4026" s="21" t="n">
        <v>-0.42054824601853424</v>
      </c>
      <c r="AF4026" s="21" t="n">
        <v>-0.42054824601853424</v>
      </c>
      <c r="AG4026" s="21" t="n">
        <v>-0.37651327567221665</v>
      </c>
      <c r="AH4026" s="21" t="n">
        <v>-0.37651327567221665</v>
      </c>
      <c r="AI4026" s="21" t="n">
        <v>-0.2517685920346124</v>
      </c>
      <c r="AJ4026" s="21" t="n">
        <v>-0.2517685920346124</v>
      </c>
      <c r="AK4026" s="21" t="n">
        <v>-0.26827360855865606</v>
      </c>
      <c r="AL4026" s="21" t="n">
        <v>-0.26827360855865606</v>
      </c>
      <c r="AM4026" s="21" t="n">
        <v>-0.40458498751104854</v>
      </c>
      <c r="AN4026" s="21" t="n">
        <v>-0.40458498751104854</v>
      </c>
      <c r="AO4026" s="21" t="n">
        <v>1.0409713182495008</v>
      </c>
      <c r="AP4026" s="21" t="n">
        <v>1.0409713182495008</v>
      </c>
      <c r="AQ4026" s="21" t="n">
        <v>1.068735365764344</v>
      </c>
      <c r="AR4026" s="21" t="n">
        <v>1.068735365764344</v>
      </c>
      <c r="AS4026" s="21" t="n">
        <v>-0.4573295603800245</v>
      </c>
      <c r="AT4026" s="21" t="n">
        <v>-0.27314456531461206</v>
      </c>
      <c r="AU4026" s="21" t="n">
        <v>-0.33547688921127056</v>
      </c>
      <c r="AV4026" s="21" t="n">
        <v>-1.668415583265726</v>
      </c>
      <c r="AW4026" s="21" t="n">
        <v>-1.668415583265726</v>
      </c>
      <c r="AX4026" s="21" t="n">
        <v>-0.44324715394171094</v>
      </c>
      <c r="AY4026" s="21" t="n">
        <v>-0.44324715394171094</v>
      </c>
      <c r="AZ4026" s="21" t="n">
        <v>-0.3790196813060783</v>
      </c>
      <c r="BA4026" s="21" t="n">
        <v>-0.3790196813060783</v>
      </c>
      <c r="BB4026" s="21" t="n">
        <v>-1.6238610561133746</v>
      </c>
      <c r="BC4026" s="21" t="n">
        <v>-1.6238610561133746</v>
      </c>
      <c r="BD4026" s="21" t="n">
        <v>0.9004503377814965</v>
      </c>
      <c r="BE4026" s="21" t="n">
        <v>-0.4982847290785429</v>
      </c>
      <c r="BF4026" s="21" t="n">
        <v>-0.4235114948780876</v>
      </c>
      <c r="BG4026" s="21" t="n">
        <v>1.0696986200004124</v>
      </c>
      <c r="BH4026" s="21" t="n">
        <v>-1.530278939632575</v>
      </c>
      <c r="BI4026" s="21" t="n">
        <v>-1.530278939632575</v>
      </c>
      <c r="BJ4026" s="21" t="n">
        <v>-1.6066375476918693</v>
      </c>
      <c r="BK4026" s="21" t="n">
        <v>-1.6066375476918693</v>
      </c>
      <c r="BL4026" s="21" t="n">
        <v>-0.2811420505287101</v>
      </c>
      <c r="BM4026" s="21" t="n">
        <v>-0.2811420505287101</v>
      </c>
      <c r="BN4026" s="21" t="n">
        <v>-0.3416297786777004</v>
      </c>
      <c r="BO4026" s="21" t="n">
        <v>-0.3416297786777004</v>
      </c>
      <c r="BP4026" s="21" t="n">
        <v>-1.6044872122655014</v>
      </c>
      <c r="BQ4026" s="21" t="n">
        <v>-1.6044872122655014</v>
      </c>
      <c r="BR4026" s="21" t="n">
        <v>-0.3117560928718857</v>
      </c>
      <c r="BS4026" s="21" t="n">
        <v>-0.3117560928718857</v>
      </c>
      <c r="BT4026" s="21" t="n">
        <v>-1.5237818421311053</v>
      </c>
      <c r="BU4026" s="21" t="n">
        <v>-1.5237818421311053</v>
      </c>
      <c r="BV4026" s="21" t="n">
        <v>-1.2053667392410052</v>
      </c>
      <c r="BW4026" s="21" t="n">
        <v>-0.15575223949534983</v>
      </c>
      <c r="BX4026" s="21" t="n">
        <v>-1.2079702686423879</v>
      </c>
      <c r="BY4026" s="21" t="n">
        <v>-0.20369113878784065</v>
      </c>
      <c r="BZ4026" s="21" t="n">
        <v>0.937165257403259</v>
      </c>
      <c r="CA4026" s="21" t="n">
        <v>0.937165257403259</v>
      </c>
      <c r="CB4026" s="21" t="n">
        <v>1.0805866447382337</v>
      </c>
      <c r="CC4026" s="21" t="n">
        <v>1.0805866447382337</v>
      </c>
      <c r="CD4026" s="21" t="n">
        <v>1.1536616712877987</v>
      </c>
      <c r="CE4026" s="21" t="n">
        <v>1.1536616712877987</v>
      </c>
      <c r="CF4026" s="21" t="n">
        <v>-0.2862226745250762</v>
      </c>
      <c r="CG4026" s="21" t="n">
        <v>-0.2862226745250762</v>
      </c>
      <c r="CH4026" s="21" t="n">
        <v>-0.16876318513890265</v>
      </c>
      <c r="CI4026" s="21" t="n">
        <v>-0.16876318513890265</v>
      </c>
      <c r="CJ4026" s="21" t="n">
        <v>-0.1753256992498227</v>
      </c>
      <c r="CK4026" s="21" t="n">
        <v>-0.1753256992498227</v>
      </c>
      <c r="CL4026" s="21" t="n">
        <v>-0.181662045371659</v>
      </c>
      <c r="CM4026" s="21" t="n">
        <v>-0.2397787423311685</v>
      </c>
      <c r="CN4026" s="21" t="n">
        <v>1.2511218323497977</v>
      </c>
      <c r="CO4026" s="21" t="n">
        <v>-0.20914581887230682</v>
      </c>
      <c r="CP4026" s="21" t="n">
        <v>-0.20914581887230682</v>
      </c>
      <c r="CQ4026" s="21" t="n">
        <v>-1.336138139279326</v>
      </c>
      <c r="CR4026" s="21" t="n">
        <v>-1.336138139279326</v>
      </c>
      <c r="CS4026" s="21" t="n">
        <v>-1.3702074600467389</v>
      </c>
      <c r="CT4026" s="21" t="n">
        <v>-1.3702074600467389</v>
      </c>
      <c r="CU4026" s="21" t="n">
        <v>-0.24839067403921353</v>
      </c>
      <c r="CV4026" s="21" t="n">
        <v>-0.24839067403921353</v>
      </c>
      <c r="CW4026" s="21" t="n">
        <v>1.0783055521347076</v>
      </c>
      <c r="CX4026" s="21" t="n">
        <v>1.0783055521347076</v>
      </c>
      <c r="CY4026" s="21" t="n">
        <v>1.097350614337334</v>
      </c>
      <c r="CZ4026" s="21" t="n">
        <v>1.097350614337334</v>
      </c>
      <c r="DA4026" s="21" t="n">
        <v>-0.214311727324176</v>
      </c>
      <c r="DB4026" s="21" t="n">
        <v>-0.214311727324176</v>
      </c>
      <c r="DC4026" s="21" t="n">
        <v>1.082547628852674</v>
      </c>
      <c r="DD4026" s="21" t="n">
        <v>1.082547628852674</v>
      </c>
      <c r="DE4026" s="21" t="n">
        <v>-0.25193655493855416</v>
      </c>
      <c r="DF4026" s="21" t="n">
        <v>-0.25193655493855416</v>
      </c>
      <c r="DG4026" s="21" t="n">
        <v>-0.18526912710077412</v>
      </c>
      <c r="DH4026" s="21" t="n">
        <v>-0.18526912710077412</v>
      </c>
    </row>
    <row r="4027">
      <c r="B4027" s="16" t="s">
        <v>518</v>
      </c>
      <c r="C4027" s="22" t="n">
        <v>1.0412759534043627</v>
      </c>
      <c r="D4027" s="22" t="n">
        <v>1.0412759534043627</v>
      </c>
      <c r="E4027" s="22" t="n">
        <v>-0.32256386287867067</v>
      </c>
      <c r="F4027" s="22" t="n">
        <v>-0.32256386287867067</v>
      </c>
      <c r="G4027" s="22" t="n">
        <v>1.023234355858199</v>
      </c>
      <c r="H4027" s="22" t="n">
        <v>1.023234355858199</v>
      </c>
      <c r="I4027" s="22" t="n">
        <v>1.060441095009587</v>
      </c>
      <c r="J4027" s="22" t="n">
        <v>1.060441095009587</v>
      </c>
      <c r="K4027" s="22" t="n">
        <v>1.039552706787598</v>
      </c>
      <c r="L4027" s="22" t="n">
        <v>1.039552706787598</v>
      </c>
      <c r="M4027" s="22" t="n">
        <v>-0.21951302403084244</v>
      </c>
      <c r="N4027" s="22" t="n">
        <v>-0.21951302403084244</v>
      </c>
      <c r="O4027" s="22" t="n">
        <v>-0.20738110286162673</v>
      </c>
      <c r="P4027" s="22" t="n">
        <v>-0.20738110286162673</v>
      </c>
      <c r="Q4027" s="22" t="n">
        <v>0.9939332099323626</v>
      </c>
      <c r="R4027" s="22" t="n">
        <v>0.9939332099323626</v>
      </c>
      <c r="S4027" s="22" t="n">
        <v>-1.6147751520354698</v>
      </c>
      <c r="T4027" s="22" t="n">
        <v>-1.6147751520354698</v>
      </c>
      <c r="U4027" s="22" t="n">
        <v>-0.20608503698969047</v>
      </c>
      <c r="V4027" s="22" t="n">
        <v>-0.20608503698969047</v>
      </c>
      <c r="W4027" s="22" t="n">
        <v>-1.46288557087403</v>
      </c>
      <c r="X4027" s="22" t="n">
        <v>-1.46288557087403</v>
      </c>
      <c r="Y4027" s="22" t="n">
        <v>-0.09283910463935345</v>
      </c>
      <c r="Z4027" s="22" t="n">
        <v>-0.09283910463935345</v>
      </c>
      <c r="AA4027" s="22" t="n">
        <v>-0.1743714581157293</v>
      </c>
      <c r="AB4027" s="22" t="n">
        <v>-0.1743714581157293</v>
      </c>
      <c r="AC4027" s="22" t="n">
        <v>-1.5476888418035166</v>
      </c>
      <c r="AD4027" s="22" t="n">
        <v>-1.5476888418035166</v>
      </c>
      <c r="AE4027" s="22" t="n">
        <v>-0.42054824601853424</v>
      </c>
      <c r="AF4027" s="22" t="n">
        <v>-0.42054824601853424</v>
      </c>
      <c r="AG4027" s="22" t="n">
        <v>0.9494682603908094</v>
      </c>
      <c r="AH4027" s="22" t="n">
        <v>0.9494682603908094</v>
      </c>
      <c r="AI4027" s="22" t="n">
        <v>1.1077818049522974</v>
      </c>
      <c r="AJ4027" s="22" t="n">
        <v>1.1077818049522974</v>
      </c>
      <c r="AK4027" s="22" t="n">
        <v>-1.5316551372360523</v>
      </c>
      <c r="AL4027" s="22" t="n">
        <v>-1.5316551372360523</v>
      </c>
      <c r="AM4027" s="22" t="n">
        <v>-0.40458498751104854</v>
      </c>
      <c r="AN4027" s="22" t="n">
        <v>-0.40458498751104854</v>
      </c>
      <c r="AO4027" s="22" t="n">
        <v>-1.4685131096734048</v>
      </c>
      <c r="AP4027" s="22" t="n">
        <v>-1.4685131096734048</v>
      </c>
      <c r="AQ4027" s="22" t="n">
        <v>-1.4477636059482089</v>
      </c>
      <c r="AR4027" s="22" t="n">
        <v>-1.4477636059482089</v>
      </c>
      <c r="AS4027" s="22" t="n">
        <v>-0.4573295603800245</v>
      </c>
      <c r="AT4027" s="22" t="n">
        <v>-0.27314456531461206</v>
      </c>
      <c r="AU4027" s="22" t="n">
        <v>-0.33547688921127056</v>
      </c>
      <c r="AV4027" s="22" t="n">
        <v>0.9254742870706244</v>
      </c>
      <c r="AW4027" s="22" t="n">
        <v>0.9254742870706244</v>
      </c>
      <c r="AX4027" s="22" t="n">
        <v>-0.44324715394171094</v>
      </c>
      <c r="AY4027" s="22" t="n">
        <v>-0.44324715394171094</v>
      </c>
      <c r="AZ4027" s="22" t="n">
        <v>0.9794136897466803</v>
      </c>
      <c r="BA4027" s="22" t="n">
        <v>0.9794136897466803</v>
      </c>
      <c r="BB4027" s="22" t="n">
        <v>0.8625802585403747</v>
      </c>
      <c r="BC4027" s="22" t="n">
        <v>0.8625802585403747</v>
      </c>
      <c r="BD4027" s="22" t="n">
        <v>0.9004503377814965</v>
      </c>
      <c r="BE4027" s="22" t="n">
        <v>-0.4982847290785429</v>
      </c>
      <c r="BF4027" s="22" t="n">
        <v>0.916505344384608</v>
      </c>
      <c r="BG4027" s="22" t="n">
        <v>1.0696986200004124</v>
      </c>
      <c r="BH4027" s="22" t="n">
        <v>-0.2654565507525887</v>
      </c>
      <c r="BI4027" s="22" t="n">
        <v>-0.2654565507525887</v>
      </c>
      <c r="BJ4027" s="22" t="n">
        <v>1.0013312170985376</v>
      </c>
      <c r="BK4027" s="22" t="n">
        <v>1.0013312170985376</v>
      </c>
      <c r="BL4027" s="22" t="n">
        <v>-0.2811420505287101</v>
      </c>
      <c r="BM4027" s="22" t="n">
        <v>-0.2811420505287101</v>
      </c>
      <c r="BN4027" s="22" t="n">
        <v>-1.7115313664447114</v>
      </c>
      <c r="BO4027" s="22" t="n">
        <v>-1.7115313664447114</v>
      </c>
      <c r="BP4027" s="22" t="n">
        <v>-1.6044872122655014</v>
      </c>
      <c r="BQ4027" s="22" t="n">
        <v>-1.6044872122655014</v>
      </c>
      <c r="BR4027" s="22" t="n">
        <v>-1.5496111675102568</v>
      </c>
      <c r="BS4027" s="22" t="n">
        <v>-1.5496111675102568</v>
      </c>
      <c r="BT4027" s="22" t="n">
        <v>-1.5237818421311053</v>
      </c>
      <c r="BU4027" s="22" t="n">
        <v>-1.5237818421311053</v>
      </c>
      <c r="BV4027" s="22" t="n">
        <v>0.9404509723748506</v>
      </c>
      <c r="BW4027" s="22" t="n">
        <v>1.012389556719769</v>
      </c>
      <c r="BX4027" s="22" t="n">
        <v>1.0622290761379705</v>
      </c>
      <c r="BY4027" s="22" t="n">
        <v>0.8817682192263124</v>
      </c>
      <c r="BZ4027" s="22" t="n">
        <v>-1.559886908704113</v>
      </c>
      <c r="CA4027" s="22" t="n">
        <v>-1.559886908704113</v>
      </c>
      <c r="CB4027" s="22" t="n">
        <v>-1.486202745988951</v>
      </c>
      <c r="CC4027" s="22" t="n">
        <v>-1.486202745988951</v>
      </c>
      <c r="CD4027" s="22" t="n">
        <v>-1.3719219874773827</v>
      </c>
      <c r="CE4027" s="22" t="n">
        <v>-1.3719219874773827</v>
      </c>
      <c r="CF4027" s="22" t="n">
        <v>-0.2862226745250762</v>
      </c>
      <c r="CG4027" s="22" t="n">
        <v>-0.2862226745250762</v>
      </c>
      <c r="CH4027" s="22" t="n">
        <v>-1.4344870736806776</v>
      </c>
      <c r="CI4027" s="22" t="n">
        <v>-1.4344870736806776</v>
      </c>
      <c r="CJ4027" s="22" t="n">
        <v>-1.4210609307617106</v>
      </c>
      <c r="CK4027" s="22" t="n">
        <v>-1.4210609307617106</v>
      </c>
      <c r="CL4027" s="22" t="n">
        <v>1.0868401679993938</v>
      </c>
      <c r="CM4027" s="22" t="n">
        <v>-0.2397787423311685</v>
      </c>
      <c r="CN4027" s="22" t="n">
        <v>-0.12579214075255962</v>
      </c>
      <c r="CO4027" s="22" t="n">
        <v>-1.4021607011720958</v>
      </c>
      <c r="CP4027" s="22" t="n">
        <v>-1.4021607011720958</v>
      </c>
      <c r="CQ4027" s="22" t="n">
        <v>-1.336138139279326</v>
      </c>
      <c r="CR4027" s="22" t="n">
        <v>-1.336138139279326</v>
      </c>
      <c r="CS4027" s="22" t="n">
        <v>-0.14788582718566168</v>
      </c>
      <c r="CT4027" s="22" t="n">
        <v>-0.14788582718566168</v>
      </c>
      <c r="CU4027" s="22" t="n">
        <v>-0.24839067403921353</v>
      </c>
      <c r="CV4027" s="22" t="n">
        <v>-0.24839067403921353</v>
      </c>
      <c r="CW4027" s="22" t="n">
        <v>-1.4387765724448676</v>
      </c>
      <c r="CX4027" s="22" t="n">
        <v>-1.4387765724448676</v>
      </c>
      <c r="CY4027" s="22" t="n">
        <v>-1.3648488250345223</v>
      </c>
      <c r="CZ4027" s="22" t="n">
        <v>-1.3648488250345223</v>
      </c>
      <c r="DA4027" s="22" t="n">
        <v>-0.214311727324176</v>
      </c>
      <c r="DB4027" s="22" t="n">
        <v>-0.214311727324176</v>
      </c>
      <c r="DC4027" s="22" t="n">
        <v>-1.4444367497371429</v>
      </c>
      <c r="DD4027" s="22" t="n">
        <v>-1.4444367497371429</v>
      </c>
      <c r="DE4027" s="22" t="n">
        <v>-1.4812655278314966</v>
      </c>
      <c r="DF4027" s="22" t="n">
        <v>-1.4812655278314966</v>
      </c>
      <c r="DG4027" s="22" t="n">
        <v>-0.18526912710077412</v>
      </c>
      <c r="DH4027" s="22" t="n">
        <v>-0.18526912710077412</v>
      </c>
    </row>
    <row r="4028">
      <c r="B4028" s="16" t="s">
        <v>519</v>
      </c>
      <c r="C4028" s="21" t="n">
        <v>1.0412759534043627</v>
      </c>
      <c r="D4028" s="21" t="n">
        <v>1.0412759534043627</v>
      </c>
      <c r="E4028" s="21" t="n">
        <v>-0.32256386287867067</v>
      </c>
      <c r="F4028" s="21" t="n">
        <v>-0.32256386287867067</v>
      </c>
      <c r="G4028" s="21" t="n">
        <v>1.023234355858199</v>
      </c>
      <c r="H4028" s="21" t="n">
        <v>1.023234355858199</v>
      </c>
      <c r="I4028" s="21" t="n">
        <v>1.060441095009587</v>
      </c>
      <c r="J4028" s="21" t="n">
        <v>1.060441095009587</v>
      </c>
      <c r="K4028" s="21" t="n">
        <v>-0.2285763481792004</v>
      </c>
      <c r="L4028" s="21" t="n">
        <v>-0.2285763481792004</v>
      </c>
      <c r="M4028" s="21" t="n">
        <v>1.169592831164342</v>
      </c>
      <c r="N4028" s="21" t="n">
        <v>1.169592831164342</v>
      </c>
      <c r="O4028" s="21" t="n">
        <v>1.0847626918915803</v>
      </c>
      <c r="P4028" s="21" t="n">
        <v>1.0847626918915803</v>
      </c>
      <c r="Q4028" s="21" t="n">
        <v>0.9939332099323626</v>
      </c>
      <c r="R4028" s="21" t="n">
        <v>0.9939332099323626</v>
      </c>
      <c r="S4028" s="21" t="n">
        <v>-0.24085931889604725</v>
      </c>
      <c r="T4028" s="21" t="n">
        <v>-0.24085931889604725</v>
      </c>
      <c r="U4028" s="21" t="n">
        <v>1.0585276899925034</v>
      </c>
      <c r="V4028" s="21" t="n">
        <v>1.0585276899925034</v>
      </c>
      <c r="W4028" s="21" t="n">
        <v>-1.46288557087403</v>
      </c>
      <c r="X4028" s="21" t="n">
        <v>-1.46288557087403</v>
      </c>
      <c r="Y4028" s="21" t="n">
        <v>-0.09283910463935345</v>
      </c>
      <c r="Z4028" s="21" t="n">
        <v>-0.09283910463935345</v>
      </c>
      <c r="AA4028" s="21" t="n">
        <v>-1.4821573939836954</v>
      </c>
      <c r="AB4028" s="21" t="n">
        <v>-1.4821573939836954</v>
      </c>
      <c r="AC4028" s="21" t="n">
        <v>0.969636382816663</v>
      </c>
      <c r="AD4028" s="21" t="n">
        <v>0.969636382816663</v>
      </c>
      <c r="AE4028" s="21" t="n">
        <v>0.9205701763240308</v>
      </c>
      <c r="AF4028" s="21" t="n">
        <v>0.9205701763240308</v>
      </c>
      <c r="AG4028" s="21" t="n">
        <v>0.9494682603908094</v>
      </c>
      <c r="AH4028" s="21" t="n">
        <v>0.9494682603908094</v>
      </c>
      <c r="AI4028" s="21" t="n">
        <v>-0.2517685920346124</v>
      </c>
      <c r="AJ4028" s="21" t="n">
        <v>-0.2517685920346124</v>
      </c>
      <c r="AK4028" s="21" t="n">
        <v>-0.26827360855865606</v>
      </c>
      <c r="AL4028" s="21" t="n">
        <v>-0.26827360855865606</v>
      </c>
      <c r="AM4028" s="21" t="n">
        <v>-0.40458498751104854</v>
      </c>
      <c r="AN4028" s="21" t="n">
        <v>-0.40458498751104854</v>
      </c>
      <c r="AO4028" s="21" t="n">
        <v>-0.21377089571195193</v>
      </c>
      <c r="AP4028" s="21" t="n">
        <v>-0.21377089571195193</v>
      </c>
      <c r="AQ4028" s="21" t="n">
        <v>-1.4477636059482089</v>
      </c>
      <c r="AR4028" s="21" t="n">
        <v>-1.4477636059482089</v>
      </c>
      <c r="AS4028" s="21" t="n">
        <v>0.8289098281887934</v>
      </c>
      <c r="AT4028" s="21" t="n">
        <v>-0.27314456531461206</v>
      </c>
      <c r="AU4028" s="21" t="n">
        <v>0.9709475351210871</v>
      </c>
      <c r="AV4028" s="21" t="n">
        <v>0.9254742870706244</v>
      </c>
      <c r="AW4028" s="21" t="n">
        <v>0.9254742870706244</v>
      </c>
      <c r="AX4028" s="21" t="n">
        <v>0.8964177516283867</v>
      </c>
      <c r="AY4028" s="21" t="n">
        <v>0.8964177516283867</v>
      </c>
      <c r="AZ4028" s="21" t="n">
        <v>-0.3790196813060783</v>
      </c>
      <c r="BA4028" s="21" t="n">
        <v>-0.3790196813060783</v>
      </c>
      <c r="BB4028" s="21" t="n">
        <v>0.8625802585403747</v>
      </c>
      <c r="BC4028" s="21" t="n">
        <v>0.8625802585403747</v>
      </c>
      <c r="BD4028" s="21" t="n">
        <v>-0.4502251688907475</v>
      </c>
      <c r="BE4028" s="21" t="n">
        <v>0.8934760659339378</v>
      </c>
      <c r="BF4028" s="21" t="n">
        <v>0.916505344384608</v>
      </c>
      <c r="BG4028" s="21" t="n">
        <v>-0.3648309862915321</v>
      </c>
      <c r="BH4028" s="21" t="n">
        <v>0.9993658381273973</v>
      </c>
      <c r="BI4028" s="21" t="n">
        <v>0.9993658381273973</v>
      </c>
      <c r="BJ4028" s="21" t="n">
        <v>-0.3026531652966657</v>
      </c>
      <c r="BK4028" s="21" t="n">
        <v>-0.3026531652966657</v>
      </c>
      <c r="BL4028" s="21" t="n">
        <v>0.9982122243491347</v>
      </c>
      <c r="BM4028" s="21" t="n">
        <v>0.9982122243491347</v>
      </c>
      <c r="BN4028" s="21" t="n">
        <v>1.0282718090893104</v>
      </c>
      <c r="BO4028" s="21" t="n">
        <v>1.0282718090893104</v>
      </c>
      <c r="BP4028" s="21" t="n">
        <v>-0.2306662377041306</v>
      </c>
      <c r="BQ4028" s="21" t="n">
        <v>-0.2306662377041306</v>
      </c>
      <c r="BR4028" s="21" t="n">
        <v>0.9260989817664855</v>
      </c>
      <c r="BS4028" s="21" t="n">
        <v>0.9260989817664855</v>
      </c>
      <c r="BT4028" s="21" t="n">
        <v>1.147783725241612</v>
      </c>
      <c r="BU4028" s="21" t="n">
        <v>1.147783725241612</v>
      </c>
      <c r="BV4028" s="21" t="n">
        <v>-0.13245788343307738</v>
      </c>
      <c r="BW4028" s="21" t="n">
        <v>-0.15575223949534983</v>
      </c>
      <c r="BX4028" s="21" t="n">
        <v>1.0622290761379705</v>
      </c>
      <c r="BY4028" s="21" t="n">
        <v>0.8817682192263124</v>
      </c>
      <c r="BZ4028" s="21" t="n">
        <v>-1.559886908704113</v>
      </c>
      <c r="CA4028" s="21" t="n">
        <v>-1.559886908704113</v>
      </c>
      <c r="CB4028" s="21" t="n">
        <v>-0.20280805062535867</v>
      </c>
      <c r="CC4028" s="21" t="n">
        <v>-0.20280805062535867</v>
      </c>
      <c r="CD4028" s="21" t="n">
        <v>-0.10913015809479203</v>
      </c>
      <c r="CE4028" s="21" t="n">
        <v>-0.10913015809479203</v>
      </c>
      <c r="CF4028" s="21" t="n">
        <v>-0.2862226745250762</v>
      </c>
      <c r="CG4028" s="21" t="n">
        <v>-0.2862226745250762</v>
      </c>
      <c r="CH4028" s="21" t="n">
        <v>1.096960703402872</v>
      </c>
      <c r="CI4028" s="21" t="n">
        <v>1.096960703402872</v>
      </c>
      <c r="CJ4028" s="21" t="n">
        <v>1.0704095322620653</v>
      </c>
      <c r="CK4028" s="21" t="n">
        <v>1.0704095322620653</v>
      </c>
      <c r="CL4028" s="21" t="n">
        <v>1.0868401679993938</v>
      </c>
      <c r="CM4028" s="21" t="n">
        <v>-0.2397787423311685</v>
      </c>
      <c r="CN4028" s="21" t="n">
        <v>-0.12579214075255962</v>
      </c>
      <c r="CO4028" s="21" t="n">
        <v>-0.20914581887230682</v>
      </c>
      <c r="CP4028" s="21" t="n">
        <v>-0.20914581887230682</v>
      </c>
      <c r="CQ4028" s="21" t="n">
        <v>-0.14420874190459684</v>
      </c>
      <c r="CR4028" s="21" t="n">
        <v>-0.14420874190459684</v>
      </c>
      <c r="CS4028" s="21" t="n">
        <v>1.0744358056754157</v>
      </c>
      <c r="CT4028" s="21" t="n">
        <v>1.0744358056754157</v>
      </c>
      <c r="CU4028" s="21" t="n">
        <v>-0.24839067403921353</v>
      </c>
      <c r="CV4028" s="21" t="n">
        <v>-0.24839067403921353</v>
      </c>
      <c r="CW4028" s="21" t="n">
        <v>-0.18023551015508</v>
      </c>
      <c r="CX4028" s="21" t="n">
        <v>-0.18023551015508</v>
      </c>
      <c r="CY4028" s="21" t="n">
        <v>-1.3648488250345223</v>
      </c>
      <c r="CZ4028" s="21" t="n">
        <v>-1.3648488250345223</v>
      </c>
      <c r="DA4028" s="21" t="n">
        <v>-1.4907271621225748</v>
      </c>
      <c r="DB4028" s="21" t="n">
        <v>-1.4907271621225748</v>
      </c>
      <c r="DC4028" s="21" t="n">
        <v>1.082547628852674</v>
      </c>
      <c r="DD4028" s="21" t="n">
        <v>1.082547628852674</v>
      </c>
      <c r="DE4028" s="21" t="n">
        <v>-0.25193655493855416</v>
      </c>
      <c r="DF4028" s="21" t="n">
        <v>-0.25193655493855416</v>
      </c>
      <c r="DG4028" s="21" t="n">
        <v>1.0864935250316539</v>
      </c>
      <c r="DH4028" s="21" t="n">
        <v>1.0864935250316539</v>
      </c>
    </row>
    <row r="4029">
      <c r="B4029" s="16" t="s">
        <v>520</v>
      </c>
      <c r="C4029" s="22" t="n">
        <v>1.0412759534043627</v>
      </c>
      <c r="D4029" s="22" t="n">
        <v>1.0412759534043627</v>
      </c>
      <c r="E4029" s="22" t="n">
        <v>0.9838197817799434</v>
      </c>
      <c r="F4029" s="22" t="n">
        <v>0.9838197817799434</v>
      </c>
      <c r="G4029" s="22" t="n">
        <v>1.023234355858199</v>
      </c>
      <c r="H4029" s="22" t="n">
        <v>1.023234355858199</v>
      </c>
      <c r="I4029" s="22" t="n">
        <v>1.060441095009587</v>
      </c>
      <c r="J4029" s="22" t="n">
        <v>1.060441095009587</v>
      </c>
      <c r="K4029" s="22" t="n">
        <v>1.039552706787598</v>
      </c>
      <c r="L4029" s="22" t="n">
        <v>1.039552706787598</v>
      </c>
      <c r="M4029" s="22" t="n">
        <v>1.169592831164342</v>
      </c>
      <c r="N4029" s="22" t="n">
        <v>1.169592831164342</v>
      </c>
      <c r="O4029" s="22" t="n">
        <v>1.0847626918915803</v>
      </c>
      <c r="P4029" s="22" t="n">
        <v>1.0847626918915803</v>
      </c>
      <c r="Q4029" s="22" t="n">
        <v>0.9939332099323626</v>
      </c>
      <c r="R4029" s="22" t="n">
        <v>0.9939332099323626</v>
      </c>
      <c r="S4029" s="22" t="n">
        <v>1.1330565142433753</v>
      </c>
      <c r="T4029" s="22" t="n">
        <v>1.1330565142433753</v>
      </c>
      <c r="U4029" s="22" t="n">
        <v>-0.20608503698969047</v>
      </c>
      <c r="V4029" s="22" t="n">
        <v>-0.20608503698969047</v>
      </c>
      <c r="W4029" s="22" t="n">
        <v>-0.1860134669861367</v>
      </c>
      <c r="X4029" s="22" t="n">
        <v>-0.1860134669861367</v>
      </c>
      <c r="Y4029" s="22" t="n">
        <v>-1.3893852211544566</v>
      </c>
      <c r="Z4029" s="22" t="n">
        <v>-1.3893852211544566</v>
      </c>
      <c r="AA4029" s="22" t="n">
        <v>-0.1743714581157293</v>
      </c>
      <c r="AB4029" s="22" t="n">
        <v>-0.1743714581157293</v>
      </c>
      <c r="AC4029" s="22" t="n">
        <v>0.969636382816663</v>
      </c>
      <c r="AD4029" s="22" t="n">
        <v>0.969636382816663</v>
      </c>
      <c r="AE4029" s="22" t="n">
        <v>-0.42054824601853424</v>
      </c>
      <c r="AF4029" s="22" t="n">
        <v>-0.42054824601853424</v>
      </c>
      <c r="AG4029" s="22" t="n">
        <v>0.9494682603908094</v>
      </c>
      <c r="AH4029" s="22" t="n">
        <v>0.9494682603908094</v>
      </c>
      <c r="AI4029" s="22" t="n">
        <v>-0.2517685920346124</v>
      </c>
      <c r="AJ4029" s="22" t="n">
        <v>-0.2517685920346124</v>
      </c>
      <c r="AK4029" s="22" t="n">
        <v>-1.5316551372360523</v>
      </c>
      <c r="AL4029" s="22" t="n">
        <v>-1.5316551372360523</v>
      </c>
      <c r="AM4029" s="22" t="n">
        <v>-0.40458498751104854</v>
      </c>
      <c r="AN4029" s="22" t="n">
        <v>-0.40458498751104854</v>
      </c>
      <c r="AO4029" s="22" t="n">
        <v>-1.4685131096734048</v>
      </c>
      <c r="AP4029" s="22" t="n">
        <v>-1.4685131096734048</v>
      </c>
      <c r="AQ4029" s="22" t="n">
        <v>-0.18951412009193244</v>
      </c>
      <c r="AR4029" s="22" t="n">
        <v>-0.18951412009193244</v>
      </c>
      <c r="AS4029" s="22" t="n">
        <v>-0.4573295603800245</v>
      </c>
      <c r="AT4029" s="22" t="n">
        <v>-1.605958408114825</v>
      </c>
      <c r="AU4029" s="22" t="n">
        <v>-0.33547688921127056</v>
      </c>
      <c r="AV4029" s="22" t="n">
        <v>-0.3714706480975509</v>
      </c>
      <c r="AW4029" s="22" t="n">
        <v>-0.3714706480975509</v>
      </c>
      <c r="AX4029" s="22" t="n">
        <v>0.8964177516283867</v>
      </c>
      <c r="AY4029" s="22" t="n">
        <v>0.8964177516283867</v>
      </c>
      <c r="AZ4029" s="22" t="n">
        <v>-0.3790196813060783</v>
      </c>
      <c r="BA4029" s="22" t="n">
        <v>-0.3790196813060783</v>
      </c>
      <c r="BB4029" s="22" t="n">
        <v>0.8625802585403747</v>
      </c>
      <c r="BC4029" s="22" t="n">
        <v>0.8625802585403747</v>
      </c>
      <c r="BD4029" s="22" t="n">
        <v>0.9004503377814965</v>
      </c>
      <c r="BE4029" s="22" t="n">
        <v>0.8934760659339378</v>
      </c>
      <c r="BF4029" s="22" t="n">
        <v>0.916505344384608</v>
      </c>
      <c r="BG4029" s="22" t="n">
        <v>1.0696986200004124</v>
      </c>
      <c r="BH4029" s="22" t="n">
        <v>-0.2654565507525887</v>
      </c>
      <c r="BI4029" s="22" t="n">
        <v>-0.2654565507525887</v>
      </c>
      <c r="BJ4029" s="22" t="n">
        <v>1.0013312170985376</v>
      </c>
      <c r="BK4029" s="22" t="n">
        <v>1.0013312170985376</v>
      </c>
      <c r="BL4029" s="22" t="n">
        <v>-0.2811420505287101</v>
      </c>
      <c r="BM4029" s="22" t="n">
        <v>-0.2811420505287101</v>
      </c>
      <c r="BN4029" s="22" t="n">
        <v>-0.3416297786777004</v>
      </c>
      <c r="BO4029" s="22" t="n">
        <v>-0.3416297786777004</v>
      </c>
      <c r="BP4029" s="22" t="n">
        <v>1.1431547368572403</v>
      </c>
      <c r="BQ4029" s="22" t="n">
        <v>1.1431547368572403</v>
      </c>
      <c r="BR4029" s="22" t="n">
        <v>0.9260989817664855</v>
      </c>
      <c r="BS4029" s="22" t="n">
        <v>0.9260989817664855</v>
      </c>
      <c r="BT4029" s="22" t="n">
        <v>-0.18799905844474674</v>
      </c>
      <c r="BU4029" s="22" t="n">
        <v>-0.18799905844474674</v>
      </c>
      <c r="BV4029" s="22" t="n">
        <v>-0.13245788343307738</v>
      </c>
      <c r="BW4029" s="22" t="n">
        <v>1.012389556719769</v>
      </c>
      <c r="BX4029" s="22" t="n">
        <v>-0.07287059625220883</v>
      </c>
      <c r="BY4029" s="22" t="n">
        <v>0.8817682192263124</v>
      </c>
      <c r="BZ4029" s="22" t="n">
        <v>-0.311360825650427</v>
      </c>
      <c r="CA4029" s="22" t="n">
        <v>-0.311360825650427</v>
      </c>
      <c r="CB4029" s="22" t="n">
        <v>-0.20280805062535867</v>
      </c>
      <c r="CC4029" s="22" t="n">
        <v>-0.20280805062535867</v>
      </c>
      <c r="CD4029" s="22" t="n">
        <v>-1.3719219874773827</v>
      </c>
      <c r="CE4029" s="22" t="n">
        <v>-1.3719219874773827</v>
      </c>
      <c r="CF4029" s="22" t="n">
        <v>0.9737793165907541</v>
      </c>
      <c r="CG4029" s="22" t="n">
        <v>0.9737793165907541</v>
      </c>
      <c r="CH4029" s="22" t="n">
        <v>-0.16876318513890265</v>
      </c>
      <c r="CI4029" s="22" t="n">
        <v>-0.16876318513890265</v>
      </c>
      <c r="CJ4029" s="22" t="n">
        <v>1.0704095322620653</v>
      </c>
      <c r="CK4029" s="22" t="n">
        <v>1.0704095322620653</v>
      </c>
      <c r="CL4029" s="22" t="n">
        <v>-0.181662045371659</v>
      </c>
      <c r="CM4029" s="22" t="n">
        <v>1.1883152377294637</v>
      </c>
      <c r="CN4029" s="22" t="n">
        <v>-0.12579214075255962</v>
      </c>
      <c r="CO4029" s="22" t="n">
        <v>0.9838690634274824</v>
      </c>
      <c r="CP4029" s="22" t="n">
        <v>0.9838690634274824</v>
      </c>
      <c r="CQ4029" s="22" t="n">
        <v>-0.14420874190459684</v>
      </c>
      <c r="CR4029" s="22" t="n">
        <v>-0.14420874190459684</v>
      </c>
      <c r="CS4029" s="22" t="n">
        <v>1.0744358056754157</v>
      </c>
      <c r="CT4029" s="22" t="n">
        <v>1.0744358056754157</v>
      </c>
      <c r="CU4029" s="22" t="n">
        <v>-1.5897003138509667</v>
      </c>
      <c r="CV4029" s="22" t="n">
        <v>-1.5897003138509667</v>
      </c>
      <c r="CW4029" s="22" t="n">
        <v>-0.18023551015508</v>
      </c>
      <c r="CX4029" s="22" t="n">
        <v>-0.18023551015508</v>
      </c>
      <c r="CY4029" s="22" t="n">
        <v>-1.3648488250345223</v>
      </c>
      <c r="CZ4029" s="22" t="n">
        <v>-1.3648488250345223</v>
      </c>
      <c r="DA4029" s="22" t="n">
        <v>-0.214311727324176</v>
      </c>
      <c r="DB4029" s="22" t="n">
        <v>-0.214311727324176</v>
      </c>
      <c r="DC4029" s="22" t="n">
        <v>1.082547628852674</v>
      </c>
      <c r="DD4029" s="22" t="n">
        <v>1.082547628852674</v>
      </c>
      <c r="DE4029" s="22" t="n">
        <v>-0.25193655493855416</v>
      </c>
      <c r="DF4029" s="22" t="n">
        <v>-0.25193655493855416</v>
      </c>
      <c r="DG4029" s="22" t="n">
        <v>1.0864935250316539</v>
      </c>
      <c r="DH4029" s="22" t="n">
        <v>1.0864935250316539</v>
      </c>
    </row>
    <row r="4030">
      <c r="B4030" s="16" t="s">
        <v>521</v>
      </c>
      <c r="C4030" s="21" t="n">
        <v>-0.306061941575723</v>
      </c>
      <c r="D4030" s="21" t="n">
        <v>-0.306061941575723</v>
      </c>
      <c r="E4030" s="21" t="n">
        <v>0.9838197817799434</v>
      </c>
      <c r="F4030" s="21" t="n">
        <v>0.9838197817799434</v>
      </c>
      <c r="G4030" s="21" t="n">
        <v>1.023234355858199</v>
      </c>
      <c r="H4030" s="21" t="n">
        <v>1.023234355858199</v>
      </c>
      <c r="I4030" s="21" t="n">
        <v>1.060441095009587</v>
      </c>
      <c r="J4030" s="21" t="n">
        <v>1.060441095009587</v>
      </c>
      <c r="K4030" s="21" t="n">
        <v>-0.2285763481792004</v>
      </c>
      <c r="L4030" s="21" t="n">
        <v>-0.2285763481792004</v>
      </c>
      <c r="M4030" s="21" t="n">
        <v>1.169592831164342</v>
      </c>
      <c r="N4030" s="21" t="n">
        <v>1.169592831164342</v>
      </c>
      <c r="O4030" s="21" t="n">
        <v>-0.20738110286162673</v>
      </c>
      <c r="P4030" s="21" t="n">
        <v>-0.20738110286162673</v>
      </c>
      <c r="Q4030" s="21" t="n">
        <v>-0.2839809171235329</v>
      </c>
      <c r="R4030" s="21" t="n">
        <v>-0.2839809171235329</v>
      </c>
      <c r="S4030" s="21" t="n">
        <v>1.1330565142433753</v>
      </c>
      <c r="T4030" s="21" t="n">
        <v>1.1330565142433753</v>
      </c>
      <c r="U4030" s="21" t="n">
        <v>-0.20608503698969047</v>
      </c>
      <c r="V4030" s="21" t="n">
        <v>-0.20608503698969047</v>
      </c>
      <c r="W4030" s="21" t="n">
        <v>-0.1860134669861367</v>
      </c>
      <c r="X4030" s="21" t="n">
        <v>-0.1860134669861367</v>
      </c>
      <c r="Y4030" s="21" t="n">
        <v>-0.09283910463935345</v>
      </c>
      <c r="Z4030" s="21" t="n">
        <v>-0.09283910463935345</v>
      </c>
      <c r="AA4030" s="21" t="n">
        <v>-0.1743714581157293</v>
      </c>
      <c r="AB4030" s="21" t="n">
        <v>-0.1743714581157293</v>
      </c>
      <c r="AC4030" s="21" t="n">
        <v>0.969636382816663</v>
      </c>
      <c r="AD4030" s="21" t="n">
        <v>0.969636382816663</v>
      </c>
      <c r="AE4030" s="21" t="n">
        <v>-0.42054824601853424</v>
      </c>
      <c r="AF4030" s="21" t="n">
        <v>-0.42054824601853424</v>
      </c>
      <c r="AG4030" s="21" t="n">
        <v>0.9494682603908094</v>
      </c>
      <c r="AH4030" s="21" t="n">
        <v>0.9494682603908094</v>
      </c>
      <c r="AI4030" s="21" t="n">
        <v>-0.2517685920346124</v>
      </c>
      <c r="AJ4030" s="21" t="n">
        <v>-0.2517685920346124</v>
      </c>
      <c r="AK4030" s="21" t="n">
        <v>-0.26827360855865606</v>
      </c>
      <c r="AL4030" s="21" t="n">
        <v>-0.26827360855865606</v>
      </c>
      <c r="AM4030" s="21" t="n">
        <v>-0.40458498751104854</v>
      </c>
      <c r="AN4030" s="21" t="n">
        <v>-0.40458498751104854</v>
      </c>
      <c r="AO4030" s="21" t="n">
        <v>-0.21377089571195193</v>
      </c>
      <c r="AP4030" s="21" t="n">
        <v>-0.21377089571195193</v>
      </c>
      <c r="AQ4030" s="21" t="n">
        <v>-0.18951412009193244</v>
      </c>
      <c r="AR4030" s="21" t="n">
        <v>-0.18951412009193244</v>
      </c>
      <c r="AS4030" s="21" t="n">
        <v>0.8289098281887934</v>
      </c>
      <c r="AT4030" s="21" t="n">
        <v>-0.27314456531461206</v>
      </c>
      <c r="AU4030" s="21" t="n">
        <v>0.9709475351210871</v>
      </c>
      <c r="AV4030" s="21" t="n">
        <v>-0.3714706480975509</v>
      </c>
      <c r="AW4030" s="21" t="n">
        <v>-0.3714706480975509</v>
      </c>
      <c r="AX4030" s="21" t="n">
        <v>-0.44324715394171094</v>
      </c>
      <c r="AY4030" s="21" t="n">
        <v>-0.44324715394171094</v>
      </c>
      <c r="AZ4030" s="21" t="n">
        <v>0.9794136897466803</v>
      </c>
      <c r="BA4030" s="21" t="n">
        <v>0.9794136897466803</v>
      </c>
      <c r="BB4030" s="21" t="n">
        <v>0.8625802585403747</v>
      </c>
      <c r="BC4030" s="21" t="n">
        <v>0.8625802585403747</v>
      </c>
      <c r="BD4030" s="21" t="n">
        <v>0.9004503377814965</v>
      </c>
      <c r="BE4030" s="21" t="n">
        <v>0.8934760659339378</v>
      </c>
      <c r="BF4030" s="21" t="n">
        <v>0.916505344384608</v>
      </c>
      <c r="BG4030" s="21" t="n">
        <v>-0.3648309862915321</v>
      </c>
      <c r="BH4030" s="21" t="n">
        <v>0.9993658381273973</v>
      </c>
      <c r="BI4030" s="21" t="n">
        <v>0.9993658381273973</v>
      </c>
      <c r="BJ4030" s="21" t="n">
        <v>-0.3026531652966657</v>
      </c>
      <c r="BK4030" s="21" t="n">
        <v>-0.3026531652966657</v>
      </c>
      <c r="BL4030" s="21" t="n">
        <v>0.9982122243491347</v>
      </c>
      <c r="BM4030" s="21" t="n">
        <v>0.9982122243491347</v>
      </c>
      <c r="BN4030" s="21" t="n">
        <v>1.0282718090893104</v>
      </c>
      <c r="BO4030" s="21" t="n">
        <v>1.0282718090893104</v>
      </c>
      <c r="BP4030" s="21" t="n">
        <v>-0.2306662377041306</v>
      </c>
      <c r="BQ4030" s="21" t="n">
        <v>-0.2306662377041306</v>
      </c>
      <c r="BR4030" s="21" t="n">
        <v>0.9260989817664855</v>
      </c>
      <c r="BS4030" s="21" t="n">
        <v>0.9260989817664855</v>
      </c>
      <c r="BT4030" s="21" t="n">
        <v>-0.18799905844474674</v>
      </c>
      <c r="BU4030" s="21" t="n">
        <v>-0.18799905844474674</v>
      </c>
      <c r="BV4030" s="21" t="n">
        <v>-0.13245788343307738</v>
      </c>
      <c r="BW4030" s="21" t="n">
        <v>-0.15575223949534983</v>
      </c>
      <c r="BX4030" s="21" t="n">
        <v>-0.07287059625220883</v>
      </c>
      <c r="BY4030" s="21" t="n">
        <v>-0.20369113878784065</v>
      </c>
      <c r="BZ4030" s="21" t="n">
        <v>-0.311360825650427</v>
      </c>
      <c r="CA4030" s="21" t="n">
        <v>-0.311360825650427</v>
      </c>
      <c r="CB4030" s="21" t="n">
        <v>-0.20280805062535867</v>
      </c>
      <c r="CC4030" s="21" t="n">
        <v>-0.20280805062535867</v>
      </c>
      <c r="CD4030" s="21" t="n">
        <v>-0.10913015809479203</v>
      </c>
      <c r="CE4030" s="21" t="n">
        <v>-0.10913015809479203</v>
      </c>
      <c r="CF4030" s="21" t="n">
        <v>0.9737793165907541</v>
      </c>
      <c r="CG4030" s="21" t="n">
        <v>0.9737793165907541</v>
      </c>
      <c r="CH4030" s="21" t="n">
        <v>-0.16876318513890265</v>
      </c>
      <c r="CI4030" s="21" t="n">
        <v>-0.16876318513890265</v>
      </c>
      <c r="CJ4030" s="21" t="n">
        <v>-0.1753256992498227</v>
      </c>
      <c r="CK4030" s="21" t="n">
        <v>-0.1753256992498227</v>
      </c>
      <c r="CL4030" s="21" t="n">
        <v>-0.181662045371659</v>
      </c>
      <c r="CM4030" s="21" t="n">
        <v>1.1883152377294637</v>
      </c>
      <c r="CN4030" s="21" t="n">
        <v>-0.12579214075255962</v>
      </c>
      <c r="CO4030" s="21" t="n">
        <v>0.9838690634274824</v>
      </c>
      <c r="CP4030" s="21" t="n">
        <v>0.9838690634274824</v>
      </c>
      <c r="CQ4030" s="21" t="n">
        <v>1.0477206554701322</v>
      </c>
      <c r="CR4030" s="21" t="n">
        <v>1.0477206554701322</v>
      </c>
      <c r="CS4030" s="21" t="n">
        <v>-0.14788582718566168</v>
      </c>
      <c r="CT4030" s="21" t="n">
        <v>-0.14788582718566168</v>
      </c>
      <c r="CU4030" s="21" t="n">
        <v>-0.24839067403921353</v>
      </c>
      <c r="CV4030" s="21" t="n">
        <v>-0.24839067403921353</v>
      </c>
      <c r="CW4030" s="21" t="n">
        <v>-0.18023551015508</v>
      </c>
      <c r="CX4030" s="21" t="n">
        <v>-0.18023551015508</v>
      </c>
      <c r="CY4030" s="21" t="n">
        <v>-0.1337491053485942</v>
      </c>
      <c r="CZ4030" s="21" t="n">
        <v>-0.1337491053485942</v>
      </c>
      <c r="DA4030" s="21" t="n">
        <v>-0.214311727324176</v>
      </c>
      <c r="DB4030" s="21" t="n">
        <v>-0.214311727324176</v>
      </c>
      <c r="DC4030" s="21" t="n">
        <v>1.082547628852674</v>
      </c>
      <c r="DD4030" s="21" t="n">
        <v>1.082547628852674</v>
      </c>
      <c r="DE4030" s="21" t="n">
        <v>-0.25193655493855416</v>
      </c>
      <c r="DF4030" s="21" t="n">
        <v>-0.25193655493855416</v>
      </c>
      <c r="DG4030" s="21" t="n">
        <v>1.0864935250316539</v>
      </c>
      <c r="DH4030" s="21" t="n">
        <v>1.0864935250316539</v>
      </c>
    </row>
    <row r="4031">
      <c r="B4031" s="16" t="s">
        <v>522</v>
      </c>
      <c r="C4031" s="22" t="n">
        <v>-0.306061941575723</v>
      </c>
      <c r="D4031" s="22" t="n">
        <v>-0.306061941575723</v>
      </c>
      <c r="E4031" s="22" t="n">
        <v>0.9838197817799434</v>
      </c>
      <c r="F4031" s="22" t="n">
        <v>0.9838197817799434</v>
      </c>
      <c r="G4031" s="22" t="n">
        <v>-0.29235267310234314</v>
      </c>
      <c r="H4031" s="22" t="n">
        <v>-0.29235267310234314</v>
      </c>
      <c r="I4031" s="22" t="n">
        <v>-0.2410093397749058</v>
      </c>
      <c r="J4031" s="22" t="n">
        <v>-0.2410093397749058</v>
      </c>
      <c r="K4031" s="22" t="n">
        <v>1.039552706787598</v>
      </c>
      <c r="L4031" s="22" t="n">
        <v>1.039552706787598</v>
      </c>
      <c r="M4031" s="22" t="n">
        <v>-0.21951302403084244</v>
      </c>
      <c r="N4031" s="22" t="n">
        <v>-0.21951302403084244</v>
      </c>
      <c r="O4031" s="22" t="n">
        <v>-0.20738110286162673</v>
      </c>
      <c r="P4031" s="22" t="n">
        <v>-0.20738110286162673</v>
      </c>
      <c r="Q4031" s="22" t="n">
        <v>-0.2839809171235329</v>
      </c>
      <c r="R4031" s="22" t="n">
        <v>-0.2839809171235329</v>
      </c>
      <c r="S4031" s="22" t="n">
        <v>-0.24085931889604725</v>
      </c>
      <c r="T4031" s="22" t="n">
        <v>-0.24085931889604725</v>
      </c>
      <c r="U4031" s="22" t="n">
        <v>-0.20608503698969047</v>
      </c>
      <c r="V4031" s="22" t="n">
        <v>-0.20608503698969047</v>
      </c>
      <c r="W4031" s="22" t="n">
        <v>1.090858636901757</v>
      </c>
      <c r="X4031" s="22" t="n">
        <v>1.090858636901757</v>
      </c>
      <c r="Y4031" s="22" t="n">
        <v>-0.09283910463935345</v>
      </c>
      <c r="Z4031" s="22" t="n">
        <v>-0.09283910463935345</v>
      </c>
      <c r="AA4031" s="22" t="n">
        <v>1.1334144777522366</v>
      </c>
      <c r="AB4031" s="22" t="n">
        <v>1.1334144777522366</v>
      </c>
      <c r="AC4031" s="22" t="n">
        <v>0.969636382816663</v>
      </c>
      <c r="AD4031" s="22" t="n">
        <v>0.969636382816663</v>
      </c>
      <c r="AE4031" s="22" t="n">
        <v>-0.42054824601853424</v>
      </c>
      <c r="AF4031" s="22" t="n">
        <v>-0.42054824601853424</v>
      </c>
      <c r="AG4031" s="22" t="n">
        <v>0.9494682603908094</v>
      </c>
      <c r="AH4031" s="22" t="n">
        <v>0.9494682603908094</v>
      </c>
      <c r="AI4031" s="22" t="n">
        <v>-0.2517685920346124</v>
      </c>
      <c r="AJ4031" s="22" t="n">
        <v>-0.2517685920346124</v>
      </c>
      <c r="AK4031" s="22" t="n">
        <v>0.9951079201187402</v>
      </c>
      <c r="AL4031" s="22" t="n">
        <v>0.9951079201187402</v>
      </c>
      <c r="AM4031" s="22" t="n">
        <v>-0.40458498751104854</v>
      </c>
      <c r="AN4031" s="22" t="n">
        <v>-0.40458498751104854</v>
      </c>
      <c r="AO4031" s="22" t="n">
        <v>1.0409713182495008</v>
      </c>
      <c r="AP4031" s="22" t="n">
        <v>1.0409713182495008</v>
      </c>
      <c r="AQ4031" s="22" t="n">
        <v>-0.18951412009193244</v>
      </c>
      <c r="AR4031" s="22" t="n">
        <v>-0.18951412009193244</v>
      </c>
      <c r="AS4031" s="22" t="n">
        <v>0.8289098281887934</v>
      </c>
      <c r="AT4031" s="22" t="n">
        <v>-0.27314456531461206</v>
      </c>
      <c r="AU4031" s="22" t="n">
        <v>0.9709475351210871</v>
      </c>
      <c r="AV4031" s="22" t="n">
        <v>-0.3714706480975509</v>
      </c>
      <c r="AW4031" s="22" t="n">
        <v>-0.3714706480975509</v>
      </c>
      <c r="AX4031" s="22" t="n">
        <v>-0.44324715394171094</v>
      </c>
      <c r="AY4031" s="22" t="n">
        <v>-0.44324715394171094</v>
      </c>
      <c r="AZ4031" s="22" t="n">
        <v>0.9794136897466803</v>
      </c>
      <c r="BA4031" s="22" t="n">
        <v>0.9794136897466803</v>
      </c>
      <c r="BB4031" s="22" t="n">
        <v>0.8625802585403747</v>
      </c>
      <c r="BC4031" s="22" t="n">
        <v>0.8625802585403747</v>
      </c>
      <c r="BD4031" s="22" t="n">
        <v>-0.4502251688907475</v>
      </c>
      <c r="BE4031" s="22" t="n">
        <v>0.8934760659339378</v>
      </c>
      <c r="BF4031" s="22" t="n">
        <v>-0.4235114948780876</v>
      </c>
      <c r="BG4031" s="22" t="n">
        <v>1.0696986200004124</v>
      </c>
      <c r="BH4031" s="22" t="n">
        <v>-0.2654565507525887</v>
      </c>
      <c r="BI4031" s="22" t="n">
        <v>-0.2654565507525887</v>
      </c>
      <c r="BJ4031" s="22" t="n">
        <v>-0.3026531652966657</v>
      </c>
      <c r="BK4031" s="22" t="n">
        <v>-0.3026531652966657</v>
      </c>
      <c r="BL4031" s="22" t="n">
        <v>-0.2811420505287101</v>
      </c>
      <c r="BM4031" s="22" t="n">
        <v>-0.2811420505287101</v>
      </c>
      <c r="BN4031" s="22" t="n">
        <v>-0.3416297786777004</v>
      </c>
      <c r="BO4031" s="22" t="n">
        <v>-0.3416297786777004</v>
      </c>
      <c r="BP4031" s="22" t="n">
        <v>1.1431547368572403</v>
      </c>
      <c r="BQ4031" s="22" t="n">
        <v>1.1431547368572403</v>
      </c>
      <c r="BR4031" s="22" t="n">
        <v>-0.3117560928718857</v>
      </c>
      <c r="BS4031" s="22" t="n">
        <v>-0.3117560928718857</v>
      </c>
      <c r="BT4031" s="22" t="n">
        <v>1.147783725241612</v>
      </c>
      <c r="BU4031" s="22" t="n">
        <v>1.147783725241612</v>
      </c>
      <c r="BV4031" s="22" t="n">
        <v>-0.13245788343307738</v>
      </c>
      <c r="BW4031" s="22" t="n">
        <v>1.012389556719769</v>
      </c>
      <c r="BX4031" s="22" t="n">
        <v>-0.07287059625220883</v>
      </c>
      <c r="BY4031" s="22" t="n">
        <v>-0.20369113878784065</v>
      </c>
      <c r="BZ4031" s="22" t="n">
        <v>-0.311360825650427</v>
      </c>
      <c r="CA4031" s="22" t="n">
        <v>-0.311360825650427</v>
      </c>
      <c r="CB4031" s="22" t="n">
        <v>-0.20280805062535867</v>
      </c>
      <c r="CC4031" s="22" t="n">
        <v>-0.20280805062535867</v>
      </c>
      <c r="CD4031" s="22" t="n">
        <v>-0.10913015809479203</v>
      </c>
      <c r="CE4031" s="22" t="n">
        <v>-0.10913015809479203</v>
      </c>
      <c r="CF4031" s="22" t="n">
        <v>-0.2862226745250762</v>
      </c>
      <c r="CG4031" s="22" t="n">
        <v>-0.2862226745250762</v>
      </c>
      <c r="CH4031" s="22" t="n">
        <v>1.096960703402872</v>
      </c>
      <c r="CI4031" s="22" t="n">
        <v>1.096960703402872</v>
      </c>
      <c r="CJ4031" s="22" t="n">
        <v>-0.1753256992498227</v>
      </c>
      <c r="CK4031" s="22" t="n">
        <v>-0.1753256992498227</v>
      </c>
      <c r="CL4031" s="22" t="n">
        <v>-0.181662045371659</v>
      </c>
      <c r="CM4031" s="22" t="n">
        <v>1.1883152377294637</v>
      </c>
      <c r="CN4031" s="22" t="n">
        <v>-0.12579214075255962</v>
      </c>
      <c r="CO4031" s="22" t="n">
        <v>-0.20914581887230682</v>
      </c>
      <c r="CP4031" s="22" t="n">
        <v>-0.20914581887230682</v>
      </c>
      <c r="CQ4031" s="22" t="n">
        <v>-0.14420874190459684</v>
      </c>
      <c r="CR4031" s="22" t="n">
        <v>-0.14420874190459684</v>
      </c>
      <c r="CS4031" s="22" t="n">
        <v>-0.14788582718566168</v>
      </c>
      <c r="CT4031" s="22" t="n">
        <v>-0.14788582718566168</v>
      </c>
      <c r="CU4031" s="22" t="n">
        <v>1.0929189657725398</v>
      </c>
      <c r="CV4031" s="22" t="n">
        <v>1.0929189657725398</v>
      </c>
      <c r="CW4031" s="22" t="n">
        <v>-0.18023551015508</v>
      </c>
      <c r="CX4031" s="22" t="n">
        <v>-0.18023551015508</v>
      </c>
      <c r="CY4031" s="22" t="n">
        <v>1.097350614337334</v>
      </c>
      <c r="CZ4031" s="22" t="n">
        <v>1.097350614337334</v>
      </c>
      <c r="DA4031" s="22" t="n">
        <v>-0.214311727324176</v>
      </c>
      <c r="DB4031" s="22" t="n">
        <v>-0.214311727324176</v>
      </c>
      <c r="DC4031" s="22" t="n">
        <v>1.082547628852674</v>
      </c>
      <c r="DD4031" s="22" t="n">
        <v>1.082547628852674</v>
      </c>
      <c r="DE4031" s="22" t="n">
        <v>0.977392417954388</v>
      </c>
      <c r="DF4031" s="22" t="n">
        <v>0.977392417954388</v>
      </c>
      <c r="DG4031" s="22" t="n">
        <v>1.0864935250316539</v>
      </c>
      <c r="DH4031" s="22" t="n">
        <v>1.0864935250316539</v>
      </c>
    </row>
    <row r="4032">
      <c r="B4032" s="16" t="s">
        <v>523</v>
      </c>
      <c r="C4032" s="21" t="n">
        <v>-0.306061941575723</v>
      </c>
      <c r="D4032" s="21" t="n">
        <v>-0.306061941575723</v>
      </c>
      <c r="E4032" s="21" t="n">
        <v>-0.32256386287867067</v>
      </c>
      <c r="F4032" s="21" t="n">
        <v>-0.32256386287867067</v>
      </c>
      <c r="G4032" s="21" t="n">
        <v>-0.29235267310234314</v>
      </c>
      <c r="H4032" s="21" t="n">
        <v>-0.29235267310234314</v>
      </c>
      <c r="I4032" s="21" t="n">
        <v>-0.2410093397749058</v>
      </c>
      <c r="J4032" s="21" t="n">
        <v>-0.2410093397749058</v>
      </c>
      <c r="K4032" s="21" t="n">
        <v>-0.2285763481792004</v>
      </c>
      <c r="L4032" s="21" t="n">
        <v>-0.2285763481792004</v>
      </c>
      <c r="M4032" s="21" t="n">
        <v>-0.21951302403084244</v>
      </c>
      <c r="N4032" s="21" t="n">
        <v>-0.21951302403084244</v>
      </c>
      <c r="O4032" s="21" t="n">
        <v>-0.20738110286162673</v>
      </c>
      <c r="P4032" s="21" t="n">
        <v>-0.20738110286162673</v>
      </c>
      <c r="Q4032" s="21" t="n">
        <v>-0.2839809171235329</v>
      </c>
      <c r="R4032" s="21" t="n">
        <v>-0.2839809171235329</v>
      </c>
      <c r="S4032" s="21" t="n">
        <v>-0.24085931889604725</v>
      </c>
      <c r="T4032" s="21" t="n">
        <v>-0.24085931889604725</v>
      </c>
      <c r="U4032" s="21" t="n">
        <v>-0.20608503698969047</v>
      </c>
      <c r="V4032" s="21" t="n">
        <v>-0.20608503698969047</v>
      </c>
      <c r="W4032" s="21" t="n">
        <v>1.090858636901757</v>
      </c>
      <c r="X4032" s="21" t="n">
        <v>1.090858636901757</v>
      </c>
      <c r="Y4032" s="21" t="n">
        <v>-0.09283910463935345</v>
      </c>
      <c r="Z4032" s="21" t="n">
        <v>-0.09283910463935345</v>
      </c>
      <c r="AA4032" s="21" t="n">
        <v>-0.1743714581157293</v>
      </c>
      <c r="AB4032" s="21" t="n">
        <v>-0.1743714581157293</v>
      </c>
      <c r="AC4032" s="21" t="n">
        <v>-0.2890262294934268</v>
      </c>
      <c r="AD4032" s="21" t="n">
        <v>-0.2890262294934268</v>
      </c>
      <c r="AE4032" s="21" t="n">
        <v>-0.42054824601853424</v>
      </c>
      <c r="AF4032" s="21" t="n">
        <v>-0.42054824601853424</v>
      </c>
      <c r="AG4032" s="21" t="n">
        <v>-0.37651327567221665</v>
      </c>
      <c r="AH4032" s="21" t="n">
        <v>-0.37651327567221665</v>
      </c>
      <c r="AI4032" s="21" t="n">
        <v>-0.2517685920346124</v>
      </c>
      <c r="AJ4032" s="21" t="n">
        <v>-0.2517685920346124</v>
      </c>
      <c r="AK4032" s="21" t="n">
        <v>-0.26827360855865606</v>
      </c>
      <c r="AL4032" s="21" t="n">
        <v>-0.26827360855865606</v>
      </c>
      <c r="AM4032" s="21" t="n">
        <v>-0.40458498751104854</v>
      </c>
      <c r="AN4032" s="21" t="n">
        <v>-0.40458498751104854</v>
      </c>
      <c r="AO4032" s="21" t="n">
        <v>1.0409713182495008</v>
      </c>
      <c r="AP4032" s="21" t="n">
        <v>1.0409713182495008</v>
      </c>
      <c r="AQ4032" s="21" t="n">
        <v>1.068735365764344</v>
      </c>
      <c r="AR4032" s="21" t="n">
        <v>1.068735365764344</v>
      </c>
      <c r="AS4032" s="21" t="n">
        <v>-0.4573295603800245</v>
      </c>
      <c r="AT4032" s="21" t="n">
        <v>-0.27314456531461206</v>
      </c>
      <c r="AU4032" s="21" t="n">
        <v>-0.33547688921127056</v>
      </c>
      <c r="AV4032" s="21" t="n">
        <v>-0.3714706480975509</v>
      </c>
      <c r="AW4032" s="21" t="n">
        <v>-0.3714706480975509</v>
      </c>
      <c r="AX4032" s="21" t="n">
        <v>-0.44324715394171094</v>
      </c>
      <c r="AY4032" s="21" t="n">
        <v>-0.44324715394171094</v>
      </c>
      <c r="AZ4032" s="21" t="n">
        <v>-0.3790196813060783</v>
      </c>
      <c r="BA4032" s="21" t="n">
        <v>-0.3790196813060783</v>
      </c>
      <c r="BB4032" s="21" t="n">
        <v>-0.38064039878649997</v>
      </c>
      <c r="BC4032" s="21" t="n">
        <v>-0.38064039878649997</v>
      </c>
      <c r="BD4032" s="21" t="n">
        <v>0.9004503377814965</v>
      </c>
      <c r="BE4032" s="21" t="n">
        <v>-0.4982847290785429</v>
      </c>
      <c r="BF4032" s="21" t="n">
        <v>-0.4235114948780876</v>
      </c>
      <c r="BG4032" s="21" t="n">
        <v>1.0696986200004124</v>
      </c>
      <c r="BH4032" s="21" t="n">
        <v>-0.2654565507525887</v>
      </c>
      <c r="BI4032" s="21" t="n">
        <v>-0.2654565507525887</v>
      </c>
      <c r="BJ4032" s="21" t="n">
        <v>-0.3026531652966657</v>
      </c>
      <c r="BK4032" s="21" t="n">
        <v>-0.3026531652966657</v>
      </c>
      <c r="BL4032" s="21" t="n">
        <v>-0.2811420505287101</v>
      </c>
      <c r="BM4032" s="21" t="n">
        <v>-0.2811420505287101</v>
      </c>
      <c r="BN4032" s="21" t="n">
        <v>-0.3416297786777004</v>
      </c>
      <c r="BO4032" s="21" t="n">
        <v>-0.3416297786777004</v>
      </c>
      <c r="BP4032" s="21" t="n">
        <v>-0.2306662377041306</v>
      </c>
      <c r="BQ4032" s="21" t="n">
        <v>-0.2306662377041306</v>
      </c>
      <c r="BR4032" s="21" t="n">
        <v>-0.3117560928718857</v>
      </c>
      <c r="BS4032" s="21" t="n">
        <v>-0.3117560928718857</v>
      </c>
      <c r="BT4032" s="21" t="n">
        <v>-0.18799905844474674</v>
      </c>
      <c r="BU4032" s="21" t="n">
        <v>-0.18799905844474674</v>
      </c>
      <c r="BV4032" s="21" t="n">
        <v>-0.13245788343307738</v>
      </c>
      <c r="BW4032" s="21" t="n">
        <v>-0.15575223949534983</v>
      </c>
      <c r="BX4032" s="21" t="n">
        <v>-0.07287059625220883</v>
      </c>
      <c r="BY4032" s="21" t="n">
        <v>-0.20369113878784065</v>
      </c>
      <c r="BZ4032" s="21" t="n">
        <v>0.937165257403259</v>
      </c>
      <c r="CA4032" s="21" t="n">
        <v>0.937165257403259</v>
      </c>
      <c r="CB4032" s="21" t="n">
        <v>1.0805866447382337</v>
      </c>
      <c r="CC4032" s="21" t="n">
        <v>1.0805866447382337</v>
      </c>
      <c r="CD4032" s="21" t="n">
        <v>1.1536616712877987</v>
      </c>
      <c r="CE4032" s="21" t="n">
        <v>1.1536616712877987</v>
      </c>
      <c r="CF4032" s="21" t="n">
        <v>-0.2862226745250762</v>
      </c>
      <c r="CG4032" s="21" t="n">
        <v>-0.2862226745250762</v>
      </c>
      <c r="CH4032" s="21" t="n">
        <v>-0.16876318513890265</v>
      </c>
      <c r="CI4032" s="21" t="n">
        <v>-0.16876318513890265</v>
      </c>
      <c r="CJ4032" s="21" t="n">
        <v>-0.1753256992498227</v>
      </c>
      <c r="CK4032" s="21" t="n">
        <v>-0.1753256992498227</v>
      </c>
      <c r="CL4032" s="21" t="n">
        <v>-0.181662045371659</v>
      </c>
      <c r="CM4032" s="21" t="n">
        <v>-0.2397787423311685</v>
      </c>
      <c r="CN4032" s="21" t="n">
        <v>1.2511218323497977</v>
      </c>
      <c r="CO4032" s="21" t="n">
        <v>-0.20914581887230682</v>
      </c>
      <c r="CP4032" s="21" t="n">
        <v>-0.20914581887230682</v>
      </c>
      <c r="CQ4032" s="21" t="n">
        <v>-0.14420874190459684</v>
      </c>
      <c r="CR4032" s="21" t="n">
        <v>-0.14420874190459684</v>
      </c>
      <c r="CS4032" s="21" t="n">
        <v>-0.14788582718566168</v>
      </c>
      <c r="CT4032" s="21" t="n">
        <v>-0.14788582718566168</v>
      </c>
      <c r="CU4032" s="21" t="n">
        <v>-0.24839067403921353</v>
      </c>
      <c r="CV4032" s="21" t="n">
        <v>-0.24839067403921353</v>
      </c>
      <c r="CW4032" s="21" t="n">
        <v>1.0783055521347076</v>
      </c>
      <c r="CX4032" s="21" t="n">
        <v>1.0783055521347076</v>
      </c>
      <c r="CY4032" s="21" t="n">
        <v>1.097350614337334</v>
      </c>
      <c r="CZ4032" s="21" t="n">
        <v>1.097350614337334</v>
      </c>
      <c r="DA4032" s="21" t="n">
        <v>-0.214311727324176</v>
      </c>
      <c r="DB4032" s="21" t="n">
        <v>-0.214311727324176</v>
      </c>
      <c r="DC4032" s="21" t="n">
        <v>1.082547628852674</v>
      </c>
      <c r="DD4032" s="21" t="n">
        <v>1.082547628852674</v>
      </c>
      <c r="DE4032" s="21" t="n">
        <v>-0.25193655493855416</v>
      </c>
      <c r="DF4032" s="21" t="n">
        <v>-0.25193655493855416</v>
      </c>
      <c r="DG4032" s="21" t="n">
        <v>1.0864935250316539</v>
      </c>
      <c r="DH4032" s="21" t="n">
        <v>1.0864935250316539</v>
      </c>
    </row>
    <row r="4033">
      <c r="B4033" s="16" t="s">
        <v>524</v>
      </c>
      <c r="C4033" s="22" t="n">
        <v>1.0412759534043627</v>
      </c>
      <c r="D4033" s="22" t="n">
        <v>1.0412759534043627</v>
      </c>
      <c r="E4033" s="22" t="n">
        <v>-0.32256386287867067</v>
      </c>
      <c r="F4033" s="22" t="n">
        <v>-0.32256386287867067</v>
      </c>
      <c r="G4033" s="22" t="n">
        <v>1.023234355858199</v>
      </c>
      <c r="H4033" s="22" t="n">
        <v>1.023234355858199</v>
      </c>
      <c r="I4033" s="22" t="n">
        <v>-0.2410093397749058</v>
      </c>
      <c r="J4033" s="22" t="n">
        <v>-0.2410093397749058</v>
      </c>
      <c r="K4033" s="22" t="n">
        <v>-0.2285763481792004</v>
      </c>
      <c r="L4033" s="22" t="n">
        <v>-0.2285763481792004</v>
      </c>
      <c r="M4033" s="22" t="n">
        <v>1.169592831164342</v>
      </c>
      <c r="N4033" s="22" t="n">
        <v>1.169592831164342</v>
      </c>
      <c r="O4033" s="22" t="n">
        <v>-0.20738110286162673</v>
      </c>
      <c r="P4033" s="22" t="n">
        <v>-0.20738110286162673</v>
      </c>
      <c r="Q4033" s="22" t="n">
        <v>0.9939332099323626</v>
      </c>
      <c r="R4033" s="22" t="n">
        <v>0.9939332099323626</v>
      </c>
      <c r="S4033" s="22" t="n">
        <v>-0.24085931889604725</v>
      </c>
      <c r="T4033" s="22" t="n">
        <v>-0.24085931889604725</v>
      </c>
      <c r="U4033" s="22" t="n">
        <v>-0.20608503698969047</v>
      </c>
      <c r="V4033" s="22" t="n">
        <v>-0.20608503698969047</v>
      </c>
      <c r="W4033" s="22" t="n">
        <v>-0.1860134669861367</v>
      </c>
      <c r="X4033" s="22" t="n">
        <v>-0.1860134669861367</v>
      </c>
      <c r="Y4033" s="22" t="n">
        <v>-0.09283910463935345</v>
      </c>
      <c r="Z4033" s="22" t="n">
        <v>-0.09283910463935345</v>
      </c>
      <c r="AA4033" s="22" t="n">
        <v>-0.1743714581157293</v>
      </c>
      <c r="AB4033" s="22" t="n">
        <v>-0.1743714581157293</v>
      </c>
      <c r="AC4033" s="22" t="n">
        <v>-0.2890262294934268</v>
      </c>
      <c r="AD4033" s="22" t="n">
        <v>-0.2890262294934268</v>
      </c>
      <c r="AE4033" s="22" t="n">
        <v>-0.42054824601853424</v>
      </c>
      <c r="AF4033" s="22" t="n">
        <v>-0.42054824601853424</v>
      </c>
      <c r="AG4033" s="22" t="n">
        <v>0.9494682603908094</v>
      </c>
      <c r="AH4033" s="22" t="n">
        <v>0.9494682603908094</v>
      </c>
      <c r="AI4033" s="22" t="n">
        <v>1.1077818049522974</v>
      </c>
      <c r="AJ4033" s="22" t="n">
        <v>1.1077818049522974</v>
      </c>
      <c r="AK4033" s="22" t="n">
        <v>-0.26827360855865606</v>
      </c>
      <c r="AL4033" s="22" t="n">
        <v>-0.26827360855865606</v>
      </c>
      <c r="AM4033" s="22" t="n">
        <v>-0.40458498751104854</v>
      </c>
      <c r="AN4033" s="22" t="n">
        <v>-0.40458498751104854</v>
      </c>
      <c r="AO4033" s="22" t="n">
        <v>-0.21377089571195193</v>
      </c>
      <c r="AP4033" s="22" t="n">
        <v>-0.21377089571195193</v>
      </c>
      <c r="AQ4033" s="22" t="n">
        <v>-0.18951412009193244</v>
      </c>
      <c r="AR4033" s="22" t="n">
        <v>-0.18951412009193244</v>
      </c>
      <c r="AS4033" s="22" t="n">
        <v>-0.4573295603800245</v>
      </c>
      <c r="AT4033" s="22" t="n">
        <v>-0.27314456531461206</v>
      </c>
      <c r="AU4033" s="22" t="n">
        <v>-0.33547688921127056</v>
      </c>
      <c r="AV4033" s="22" t="n">
        <v>0.9254742870706244</v>
      </c>
      <c r="AW4033" s="22" t="n">
        <v>0.9254742870706244</v>
      </c>
      <c r="AX4033" s="22" t="n">
        <v>-0.44324715394171094</v>
      </c>
      <c r="AY4033" s="22" t="n">
        <v>-0.44324715394171094</v>
      </c>
      <c r="AZ4033" s="22" t="n">
        <v>0.9794136897466803</v>
      </c>
      <c r="BA4033" s="22" t="n">
        <v>0.9794136897466803</v>
      </c>
      <c r="BB4033" s="22" t="n">
        <v>0.8625802585403747</v>
      </c>
      <c r="BC4033" s="22" t="n">
        <v>0.8625802585403747</v>
      </c>
      <c r="BD4033" s="22" t="n">
        <v>0.9004503377814965</v>
      </c>
      <c r="BE4033" s="22" t="n">
        <v>-0.4982847290785429</v>
      </c>
      <c r="BF4033" s="22" t="n">
        <v>0.916505344384608</v>
      </c>
      <c r="BG4033" s="22" t="n">
        <v>1.0696986200004124</v>
      </c>
      <c r="BH4033" s="22" t="n">
        <v>-0.2654565507525887</v>
      </c>
      <c r="BI4033" s="22" t="n">
        <v>-0.2654565507525887</v>
      </c>
      <c r="BJ4033" s="22" t="n">
        <v>1.0013312170985376</v>
      </c>
      <c r="BK4033" s="22" t="n">
        <v>1.0013312170985376</v>
      </c>
      <c r="BL4033" s="22" t="n">
        <v>-0.2811420505287101</v>
      </c>
      <c r="BM4033" s="22" t="n">
        <v>-0.2811420505287101</v>
      </c>
      <c r="BN4033" s="22" t="n">
        <v>-0.3416297786777004</v>
      </c>
      <c r="BO4033" s="22" t="n">
        <v>-0.3416297786777004</v>
      </c>
      <c r="BP4033" s="22" t="n">
        <v>-0.2306662377041306</v>
      </c>
      <c r="BQ4033" s="22" t="n">
        <v>-0.2306662377041306</v>
      </c>
      <c r="BR4033" s="22" t="n">
        <v>-0.3117560928718857</v>
      </c>
      <c r="BS4033" s="22" t="n">
        <v>-0.3117560928718857</v>
      </c>
      <c r="BT4033" s="22" t="n">
        <v>-0.18799905844474674</v>
      </c>
      <c r="BU4033" s="22" t="n">
        <v>-0.18799905844474674</v>
      </c>
      <c r="BV4033" s="22" t="n">
        <v>0.9404509723748506</v>
      </c>
      <c r="BW4033" s="22" t="n">
        <v>1.012389556719769</v>
      </c>
      <c r="BX4033" s="22" t="n">
        <v>1.0622290761379705</v>
      </c>
      <c r="BY4033" s="22" t="n">
        <v>0.8817682192263124</v>
      </c>
      <c r="BZ4033" s="22" t="n">
        <v>-0.311360825650427</v>
      </c>
      <c r="CA4033" s="22" t="n">
        <v>-0.311360825650427</v>
      </c>
      <c r="CB4033" s="22" t="n">
        <v>-0.20280805062535867</v>
      </c>
      <c r="CC4033" s="22" t="n">
        <v>-0.20280805062535867</v>
      </c>
      <c r="CD4033" s="22" t="n">
        <v>-0.10913015809479203</v>
      </c>
      <c r="CE4033" s="22" t="n">
        <v>-0.10913015809479203</v>
      </c>
      <c r="CF4033" s="22" t="n">
        <v>-0.2862226745250762</v>
      </c>
      <c r="CG4033" s="22" t="n">
        <v>-0.2862226745250762</v>
      </c>
      <c r="CH4033" s="22" t="n">
        <v>-0.16876318513890265</v>
      </c>
      <c r="CI4033" s="22" t="n">
        <v>-0.16876318513890265</v>
      </c>
      <c r="CJ4033" s="22" t="n">
        <v>-0.1753256992498227</v>
      </c>
      <c r="CK4033" s="22" t="n">
        <v>-0.1753256992498227</v>
      </c>
      <c r="CL4033" s="22" t="n">
        <v>1.0868401679993938</v>
      </c>
      <c r="CM4033" s="22" t="n">
        <v>-0.2397787423311685</v>
      </c>
      <c r="CN4033" s="22" t="n">
        <v>-0.12579214075255962</v>
      </c>
      <c r="CO4033" s="22" t="n">
        <v>-0.20914581887230682</v>
      </c>
      <c r="CP4033" s="22" t="n">
        <v>-0.20914581887230682</v>
      </c>
      <c r="CQ4033" s="22" t="n">
        <v>-0.14420874190459684</v>
      </c>
      <c r="CR4033" s="22" t="n">
        <v>-0.14420874190459684</v>
      </c>
      <c r="CS4033" s="22" t="n">
        <v>-0.14788582718566168</v>
      </c>
      <c r="CT4033" s="22" t="n">
        <v>-0.14788582718566168</v>
      </c>
      <c r="CU4033" s="22" t="n">
        <v>-0.24839067403921353</v>
      </c>
      <c r="CV4033" s="22" t="n">
        <v>-0.24839067403921353</v>
      </c>
      <c r="CW4033" s="22" t="n">
        <v>-0.18023551015508</v>
      </c>
      <c r="CX4033" s="22" t="n">
        <v>-0.18023551015508</v>
      </c>
      <c r="CY4033" s="22" t="n">
        <v>-0.1337491053485942</v>
      </c>
      <c r="CZ4033" s="22" t="n">
        <v>-0.1337491053485942</v>
      </c>
      <c r="DA4033" s="22" t="n">
        <v>-0.214311727324176</v>
      </c>
      <c r="DB4033" s="22" t="n">
        <v>-0.214311727324176</v>
      </c>
      <c r="DC4033" s="22" t="n">
        <v>1.082547628852674</v>
      </c>
      <c r="DD4033" s="22" t="n">
        <v>1.082547628852674</v>
      </c>
      <c r="DE4033" s="22" t="n">
        <v>0.977392417954388</v>
      </c>
      <c r="DF4033" s="22" t="n">
        <v>0.977392417954388</v>
      </c>
      <c r="DG4033" s="22" t="n">
        <v>-0.18526912710077412</v>
      </c>
      <c r="DH4033" s="22" t="n">
        <v>-0.18526912710077412</v>
      </c>
    </row>
    <row r="4034">
      <c r="B4034" s="16" t="s">
        <v>525</v>
      </c>
      <c r="C4034" s="21" t="n">
        <v>1.0412759534043627</v>
      </c>
      <c r="D4034" s="21" t="n">
        <v>1.0412759534043627</v>
      </c>
      <c r="E4034" s="21" t="n">
        <v>-0.32256386287867067</v>
      </c>
      <c r="F4034" s="21" t="n">
        <v>-0.32256386287867067</v>
      </c>
      <c r="G4034" s="21" t="n">
        <v>1.023234355858199</v>
      </c>
      <c r="H4034" s="21" t="n">
        <v>1.023234355858199</v>
      </c>
      <c r="I4034" s="21" t="n">
        <v>1.060441095009587</v>
      </c>
      <c r="J4034" s="21" t="n">
        <v>1.060441095009587</v>
      </c>
      <c r="K4034" s="21" t="n">
        <v>1.039552706787598</v>
      </c>
      <c r="L4034" s="21" t="n">
        <v>1.039552706787598</v>
      </c>
      <c r="M4034" s="21" t="n">
        <v>-0.21951302403084244</v>
      </c>
      <c r="N4034" s="21" t="n">
        <v>-0.21951302403084244</v>
      </c>
      <c r="O4034" s="21" t="n">
        <v>1.0847626918915803</v>
      </c>
      <c r="P4034" s="21" t="n">
        <v>1.0847626918915803</v>
      </c>
      <c r="Q4034" s="21" t="n">
        <v>0.9939332099323626</v>
      </c>
      <c r="R4034" s="21" t="n">
        <v>0.9939332099323626</v>
      </c>
      <c r="S4034" s="21" t="n">
        <v>-0.24085931889604725</v>
      </c>
      <c r="T4034" s="21" t="n">
        <v>-0.24085931889604725</v>
      </c>
      <c r="U4034" s="21" t="n">
        <v>1.0585276899925034</v>
      </c>
      <c r="V4034" s="21" t="n">
        <v>1.0585276899925034</v>
      </c>
      <c r="W4034" s="21" t="n">
        <v>-0.1860134669861367</v>
      </c>
      <c r="X4034" s="21" t="n">
        <v>-0.1860134669861367</v>
      </c>
      <c r="Y4034" s="21" t="n">
        <v>-0.09283910463935345</v>
      </c>
      <c r="Z4034" s="21" t="n">
        <v>-0.09283910463935345</v>
      </c>
      <c r="AA4034" s="21" t="n">
        <v>-0.1743714581157293</v>
      </c>
      <c r="AB4034" s="21" t="n">
        <v>-0.1743714581157293</v>
      </c>
      <c r="AC4034" s="21" t="n">
        <v>0.969636382816663</v>
      </c>
      <c r="AD4034" s="21" t="n">
        <v>0.969636382816663</v>
      </c>
      <c r="AE4034" s="21" t="n">
        <v>0.9205701763240308</v>
      </c>
      <c r="AF4034" s="21" t="n">
        <v>0.9205701763240308</v>
      </c>
      <c r="AG4034" s="21" t="n">
        <v>0.9494682603908094</v>
      </c>
      <c r="AH4034" s="21" t="n">
        <v>0.9494682603908094</v>
      </c>
      <c r="AI4034" s="21" t="n">
        <v>-0.2517685920346124</v>
      </c>
      <c r="AJ4034" s="21" t="n">
        <v>-0.2517685920346124</v>
      </c>
      <c r="AK4034" s="21" t="n">
        <v>-0.26827360855865606</v>
      </c>
      <c r="AL4034" s="21" t="n">
        <v>-0.26827360855865606</v>
      </c>
      <c r="AM4034" s="21" t="n">
        <v>-0.40458498751104854</v>
      </c>
      <c r="AN4034" s="21" t="n">
        <v>-0.40458498751104854</v>
      </c>
      <c r="AO4034" s="21" t="n">
        <v>-0.21377089571195193</v>
      </c>
      <c r="AP4034" s="21" t="n">
        <v>-0.21377089571195193</v>
      </c>
      <c r="AQ4034" s="21" t="n">
        <v>-0.18951412009193244</v>
      </c>
      <c r="AR4034" s="21" t="n">
        <v>-0.18951412009193244</v>
      </c>
      <c r="AS4034" s="21" t="n">
        <v>0.8289098281887934</v>
      </c>
      <c r="AT4034" s="21" t="n">
        <v>-0.27314456531461206</v>
      </c>
      <c r="AU4034" s="21" t="n">
        <v>0.9709475351210871</v>
      </c>
      <c r="AV4034" s="21" t="n">
        <v>0.9254742870706244</v>
      </c>
      <c r="AW4034" s="21" t="n">
        <v>0.9254742870706244</v>
      </c>
      <c r="AX4034" s="21" t="n">
        <v>0.8964177516283867</v>
      </c>
      <c r="AY4034" s="21" t="n">
        <v>0.8964177516283867</v>
      </c>
      <c r="AZ4034" s="21" t="n">
        <v>-0.3790196813060783</v>
      </c>
      <c r="BA4034" s="21" t="n">
        <v>-0.3790196813060783</v>
      </c>
      <c r="BB4034" s="21" t="n">
        <v>0.8625802585403747</v>
      </c>
      <c r="BC4034" s="21" t="n">
        <v>0.8625802585403747</v>
      </c>
      <c r="BD4034" s="21" t="n">
        <v>-0.4502251688907475</v>
      </c>
      <c r="BE4034" s="21" t="n">
        <v>0.8934760659339378</v>
      </c>
      <c r="BF4034" s="21" t="n">
        <v>0.916505344384608</v>
      </c>
      <c r="BG4034" s="21" t="n">
        <v>-0.3648309862915321</v>
      </c>
      <c r="BH4034" s="21" t="n">
        <v>0.9993658381273973</v>
      </c>
      <c r="BI4034" s="21" t="n">
        <v>0.9993658381273973</v>
      </c>
      <c r="BJ4034" s="21" t="n">
        <v>-0.3026531652966657</v>
      </c>
      <c r="BK4034" s="21" t="n">
        <v>-0.3026531652966657</v>
      </c>
      <c r="BL4034" s="21" t="n">
        <v>0.9982122243491347</v>
      </c>
      <c r="BM4034" s="21" t="n">
        <v>0.9982122243491347</v>
      </c>
      <c r="BN4034" s="21" t="n">
        <v>1.0282718090893104</v>
      </c>
      <c r="BO4034" s="21" t="n">
        <v>1.0282718090893104</v>
      </c>
      <c r="BP4034" s="21" t="n">
        <v>-0.2306662377041306</v>
      </c>
      <c r="BQ4034" s="21" t="n">
        <v>-0.2306662377041306</v>
      </c>
      <c r="BR4034" s="21" t="n">
        <v>0.9260989817664855</v>
      </c>
      <c r="BS4034" s="21" t="n">
        <v>0.9260989817664855</v>
      </c>
      <c r="BT4034" s="21" t="n">
        <v>1.147783725241612</v>
      </c>
      <c r="BU4034" s="21" t="n">
        <v>1.147783725241612</v>
      </c>
      <c r="BV4034" s="21" t="n">
        <v>-0.13245788343307738</v>
      </c>
      <c r="BW4034" s="21" t="n">
        <v>-0.15575223949534983</v>
      </c>
      <c r="BX4034" s="21" t="n">
        <v>1.0622290761379705</v>
      </c>
      <c r="BY4034" s="21" t="n">
        <v>0.8817682192263124</v>
      </c>
      <c r="BZ4034" s="21" t="n">
        <v>-0.311360825650427</v>
      </c>
      <c r="CA4034" s="21" t="n">
        <v>-0.311360825650427</v>
      </c>
      <c r="CB4034" s="21" t="n">
        <v>-0.20280805062535867</v>
      </c>
      <c r="CC4034" s="21" t="n">
        <v>-0.20280805062535867</v>
      </c>
      <c r="CD4034" s="21" t="n">
        <v>-0.10913015809479203</v>
      </c>
      <c r="CE4034" s="21" t="n">
        <v>-0.10913015809479203</v>
      </c>
      <c r="CF4034" s="21" t="n">
        <v>-0.2862226745250762</v>
      </c>
      <c r="CG4034" s="21" t="n">
        <v>-0.2862226745250762</v>
      </c>
      <c r="CH4034" s="21" t="n">
        <v>1.096960703402872</v>
      </c>
      <c r="CI4034" s="21" t="n">
        <v>1.096960703402872</v>
      </c>
      <c r="CJ4034" s="21" t="n">
        <v>1.0704095322620653</v>
      </c>
      <c r="CK4034" s="21" t="n">
        <v>1.0704095322620653</v>
      </c>
      <c r="CL4034" s="21" t="n">
        <v>1.0868401679993938</v>
      </c>
      <c r="CM4034" s="21" t="n">
        <v>-0.2397787423311685</v>
      </c>
      <c r="CN4034" s="21" t="n">
        <v>-0.12579214075255962</v>
      </c>
      <c r="CO4034" s="21" t="n">
        <v>-0.20914581887230682</v>
      </c>
      <c r="CP4034" s="21" t="n">
        <v>-0.20914581887230682</v>
      </c>
      <c r="CQ4034" s="21" t="n">
        <v>-0.14420874190459684</v>
      </c>
      <c r="CR4034" s="21" t="n">
        <v>-0.14420874190459684</v>
      </c>
      <c r="CS4034" s="21" t="n">
        <v>1.0744358056754157</v>
      </c>
      <c r="CT4034" s="21" t="n">
        <v>1.0744358056754157</v>
      </c>
      <c r="CU4034" s="21" t="n">
        <v>-0.24839067403921353</v>
      </c>
      <c r="CV4034" s="21" t="n">
        <v>-0.24839067403921353</v>
      </c>
      <c r="CW4034" s="21" t="n">
        <v>-0.18023551015508</v>
      </c>
      <c r="CX4034" s="21" t="n">
        <v>-0.18023551015508</v>
      </c>
      <c r="CY4034" s="21" t="n">
        <v>-0.1337491053485942</v>
      </c>
      <c r="CZ4034" s="21" t="n">
        <v>-0.1337491053485942</v>
      </c>
      <c r="DA4034" s="21" t="n">
        <v>-0.214311727324176</v>
      </c>
      <c r="DB4034" s="21" t="n">
        <v>-0.214311727324176</v>
      </c>
      <c r="DC4034" s="21" t="n">
        <v>-0.18094456044223428</v>
      </c>
      <c r="DD4034" s="21" t="n">
        <v>-0.18094456044223428</v>
      </c>
      <c r="DE4034" s="21" t="n">
        <v>-0.25193655493855416</v>
      </c>
      <c r="DF4034" s="21" t="n">
        <v>-0.25193655493855416</v>
      </c>
      <c r="DG4034" s="21" t="n">
        <v>1.0864935250316539</v>
      </c>
      <c r="DH4034" s="21" t="n">
        <v>1.0864935250316539</v>
      </c>
    </row>
    <row r="4035">
      <c r="B4035" s="16" t="s">
        <v>526</v>
      </c>
      <c r="C4035" s="22" t="n">
        <v>1.0412759534043627</v>
      </c>
      <c r="D4035" s="22" t="n">
        <v>1.0412759534043627</v>
      </c>
      <c r="E4035" s="22" t="n">
        <v>0.9838197817799434</v>
      </c>
      <c r="F4035" s="22" t="n">
        <v>0.9838197817799434</v>
      </c>
      <c r="G4035" s="22" t="n">
        <v>1.023234355858199</v>
      </c>
      <c r="H4035" s="22" t="n">
        <v>1.023234355858199</v>
      </c>
      <c r="I4035" s="22" t="n">
        <v>-0.2410093397749058</v>
      </c>
      <c r="J4035" s="22" t="n">
        <v>-0.2410093397749058</v>
      </c>
      <c r="K4035" s="22" t="n">
        <v>1.039552706787598</v>
      </c>
      <c r="L4035" s="22" t="n">
        <v>1.039552706787598</v>
      </c>
      <c r="M4035" s="22" t="n">
        <v>-0.21951302403084244</v>
      </c>
      <c r="N4035" s="22" t="n">
        <v>-0.21951302403084244</v>
      </c>
      <c r="O4035" s="22" t="n">
        <v>1.0847626918915803</v>
      </c>
      <c r="P4035" s="22" t="n">
        <v>1.0847626918915803</v>
      </c>
      <c r="Q4035" s="22" t="n">
        <v>0.9939332099323626</v>
      </c>
      <c r="R4035" s="22" t="n">
        <v>0.9939332099323626</v>
      </c>
      <c r="S4035" s="22" t="n">
        <v>1.1330565142433753</v>
      </c>
      <c r="T4035" s="22" t="n">
        <v>1.1330565142433753</v>
      </c>
      <c r="U4035" s="22" t="n">
        <v>-0.20608503698969047</v>
      </c>
      <c r="V4035" s="22" t="n">
        <v>-0.20608503698969047</v>
      </c>
      <c r="W4035" s="22" t="n">
        <v>-0.1860134669861367</v>
      </c>
      <c r="X4035" s="22" t="n">
        <v>-0.1860134669861367</v>
      </c>
      <c r="Y4035" s="22" t="n">
        <v>-0.09283910463935345</v>
      </c>
      <c r="Z4035" s="22" t="n">
        <v>-0.09283910463935345</v>
      </c>
      <c r="AA4035" s="22" t="n">
        <v>-0.1743714581157293</v>
      </c>
      <c r="AB4035" s="22" t="n">
        <v>-0.1743714581157293</v>
      </c>
      <c r="AC4035" s="22" t="n">
        <v>0.969636382816663</v>
      </c>
      <c r="AD4035" s="22" t="n">
        <v>0.969636382816663</v>
      </c>
      <c r="AE4035" s="22" t="n">
        <v>-0.42054824601853424</v>
      </c>
      <c r="AF4035" s="22" t="n">
        <v>-0.42054824601853424</v>
      </c>
      <c r="AG4035" s="22" t="n">
        <v>0.9494682603908094</v>
      </c>
      <c r="AH4035" s="22" t="n">
        <v>0.9494682603908094</v>
      </c>
      <c r="AI4035" s="22" t="n">
        <v>-0.2517685920346124</v>
      </c>
      <c r="AJ4035" s="22" t="n">
        <v>-0.2517685920346124</v>
      </c>
      <c r="AK4035" s="22" t="n">
        <v>-0.26827360855865606</v>
      </c>
      <c r="AL4035" s="22" t="n">
        <v>-0.26827360855865606</v>
      </c>
      <c r="AM4035" s="22" t="n">
        <v>-0.40458498751104854</v>
      </c>
      <c r="AN4035" s="22" t="n">
        <v>-0.40458498751104854</v>
      </c>
      <c r="AO4035" s="22" t="n">
        <v>-0.21377089571195193</v>
      </c>
      <c r="AP4035" s="22" t="n">
        <v>-0.21377089571195193</v>
      </c>
      <c r="AQ4035" s="22" t="n">
        <v>-0.18951412009193244</v>
      </c>
      <c r="AR4035" s="22" t="n">
        <v>-0.18951412009193244</v>
      </c>
      <c r="AS4035" s="22" t="n">
        <v>-0.4573295603800245</v>
      </c>
      <c r="AT4035" s="22" t="n">
        <v>-0.27314456531461206</v>
      </c>
      <c r="AU4035" s="22" t="n">
        <v>-0.33547688921127056</v>
      </c>
      <c r="AV4035" s="22" t="n">
        <v>-0.3714706480975509</v>
      </c>
      <c r="AW4035" s="22" t="n">
        <v>-0.3714706480975509</v>
      </c>
      <c r="AX4035" s="22" t="n">
        <v>0.8964177516283867</v>
      </c>
      <c r="AY4035" s="22" t="n">
        <v>0.8964177516283867</v>
      </c>
      <c r="AZ4035" s="22" t="n">
        <v>-0.3790196813060783</v>
      </c>
      <c r="BA4035" s="22" t="n">
        <v>-0.3790196813060783</v>
      </c>
      <c r="BB4035" s="22" t="n">
        <v>0.8625802585403747</v>
      </c>
      <c r="BC4035" s="22" t="n">
        <v>0.8625802585403747</v>
      </c>
      <c r="BD4035" s="22" t="n">
        <v>0.9004503377814965</v>
      </c>
      <c r="BE4035" s="22" t="n">
        <v>0.8934760659339378</v>
      </c>
      <c r="BF4035" s="22" t="n">
        <v>0.916505344384608</v>
      </c>
      <c r="BG4035" s="22" t="n">
        <v>1.0696986200004124</v>
      </c>
      <c r="BH4035" s="22" t="n">
        <v>-0.2654565507525887</v>
      </c>
      <c r="BI4035" s="22" t="n">
        <v>-0.2654565507525887</v>
      </c>
      <c r="BJ4035" s="22" t="n">
        <v>1.0013312170985376</v>
      </c>
      <c r="BK4035" s="22" t="n">
        <v>1.0013312170985376</v>
      </c>
      <c r="BL4035" s="22" t="n">
        <v>-0.2811420505287101</v>
      </c>
      <c r="BM4035" s="22" t="n">
        <v>-0.2811420505287101</v>
      </c>
      <c r="BN4035" s="22" t="n">
        <v>-0.3416297786777004</v>
      </c>
      <c r="BO4035" s="22" t="n">
        <v>-0.3416297786777004</v>
      </c>
      <c r="BP4035" s="22" t="n">
        <v>1.1431547368572403</v>
      </c>
      <c r="BQ4035" s="22" t="n">
        <v>1.1431547368572403</v>
      </c>
      <c r="BR4035" s="22" t="n">
        <v>0.9260989817664855</v>
      </c>
      <c r="BS4035" s="22" t="n">
        <v>0.9260989817664855</v>
      </c>
      <c r="BT4035" s="22" t="n">
        <v>-0.18799905844474674</v>
      </c>
      <c r="BU4035" s="22" t="n">
        <v>-0.18799905844474674</v>
      </c>
      <c r="BV4035" s="22" t="n">
        <v>-0.13245788343307738</v>
      </c>
      <c r="BW4035" s="22" t="n">
        <v>1.012389556719769</v>
      </c>
      <c r="BX4035" s="22" t="n">
        <v>-0.07287059625220883</v>
      </c>
      <c r="BY4035" s="22" t="n">
        <v>0.8817682192263124</v>
      </c>
      <c r="BZ4035" s="22" t="n">
        <v>-0.311360825650427</v>
      </c>
      <c r="CA4035" s="22" t="n">
        <v>-0.311360825650427</v>
      </c>
      <c r="CB4035" s="22" t="n">
        <v>-0.20280805062535867</v>
      </c>
      <c r="CC4035" s="22" t="n">
        <v>-0.20280805062535867</v>
      </c>
      <c r="CD4035" s="22" t="n">
        <v>-0.10913015809479203</v>
      </c>
      <c r="CE4035" s="22" t="n">
        <v>-0.10913015809479203</v>
      </c>
      <c r="CF4035" s="22" t="n">
        <v>0.9737793165907541</v>
      </c>
      <c r="CG4035" s="22" t="n">
        <v>0.9737793165907541</v>
      </c>
      <c r="CH4035" s="22" t="n">
        <v>-0.16876318513890265</v>
      </c>
      <c r="CI4035" s="22" t="n">
        <v>-0.16876318513890265</v>
      </c>
      <c r="CJ4035" s="22" t="n">
        <v>1.0704095322620653</v>
      </c>
      <c r="CK4035" s="22" t="n">
        <v>1.0704095322620653</v>
      </c>
      <c r="CL4035" s="22" t="n">
        <v>-0.181662045371659</v>
      </c>
      <c r="CM4035" s="22" t="n">
        <v>1.1883152377294637</v>
      </c>
      <c r="CN4035" s="22" t="n">
        <v>-0.12579214075255962</v>
      </c>
      <c r="CO4035" s="22" t="n">
        <v>0.9838690634274824</v>
      </c>
      <c r="CP4035" s="22" t="n">
        <v>0.9838690634274824</v>
      </c>
      <c r="CQ4035" s="22" t="n">
        <v>-0.14420874190459684</v>
      </c>
      <c r="CR4035" s="22" t="n">
        <v>-0.14420874190459684</v>
      </c>
      <c r="CS4035" s="22" t="n">
        <v>1.0744358056754157</v>
      </c>
      <c r="CT4035" s="22" t="n">
        <v>1.0744358056754157</v>
      </c>
      <c r="CU4035" s="22" t="n">
        <v>-0.24839067403921353</v>
      </c>
      <c r="CV4035" s="22" t="n">
        <v>-0.24839067403921353</v>
      </c>
      <c r="CW4035" s="22" t="n">
        <v>-0.18023551015508</v>
      </c>
      <c r="CX4035" s="22" t="n">
        <v>-0.18023551015508</v>
      </c>
      <c r="CY4035" s="22" t="n">
        <v>-0.1337491053485942</v>
      </c>
      <c r="CZ4035" s="22" t="n">
        <v>-0.1337491053485942</v>
      </c>
      <c r="DA4035" s="22" t="n">
        <v>-0.214311727324176</v>
      </c>
      <c r="DB4035" s="22" t="n">
        <v>-0.214311727324176</v>
      </c>
      <c r="DC4035" s="22" t="n">
        <v>-0.18094456044223428</v>
      </c>
      <c r="DD4035" s="22" t="n">
        <v>-0.18094456044223428</v>
      </c>
      <c r="DE4035" s="22" t="n">
        <v>-0.25193655493855416</v>
      </c>
      <c r="DF4035" s="22" t="n">
        <v>-0.25193655493855416</v>
      </c>
      <c r="DG4035" s="22" t="n">
        <v>-0.18526912710077412</v>
      </c>
      <c r="DH4035" s="22" t="n">
        <v>-0.18526912710077412</v>
      </c>
    </row>
    <row r="4036">
      <c r="B4036" s="16" t="s">
        <v>527</v>
      </c>
      <c r="C4036" s="21" t="n">
        <v>1.0412759534043627</v>
      </c>
      <c r="D4036" s="21" t="n">
        <v>1.0412759534043627</v>
      </c>
      <c r="E4036" s="21" t="n">
        <v>-0.32256386287867067</v>
      </c>
      <c r="F4036" s="21" t="n">
        <v>-0.32256386287867067</v>
      </c>
      <c r="G4036" s="21" t="n">
        <v>-0.29235267310234314</v>
      </c>
      <c r="H4036" s="21" t="n">
        <v>-0.29235267310234314</v>
      </c>
      <c r="I4036" s="21" t="n">
        <v>-0.2410093397749058</v>
      </c>
      <c r="J4036" s="21" t="n">
        <v>-0.2410093397749058</v>
      </c>
      <c r="K4036" s="21" t="n">
        <v>-0.2285763481792004</v>
      </c>
      <c r="L4036" s="21" t="n">
        <v>-0.2285763481792004</v>
      </c>
      <c r="M4036" s="21" t="n">
        <v>1.169592831164342</v>
      </c>
      <c r="N4036" s="21" t="n">
        <v>1.169592831164342</v>
      </c>
      <c r="O4036" s="21" t="n">
        <v>-0.20738110286162673</v>
      </c>
      <c r="P4036" s="21" t="n">
        <v>-0.20738110286162673</v>
      </c>
      <c r="Q4036" s="21" t="n">
        <v>-0.2839809171235329</v>
      </c>
      <c r="R4036" s="21" t="n">
        <v>-0.2839809171235329</v>
      </c>
      <c r="S4036" s="21" t="n">
        <v>-0.24085931889604725</v>
      </c>
      <c r="T4036" s="21" t="n">
        <v>-0.24085931889604725</v>
      </c>
      <c r="U4036" s="21" t="n">
        <v>-0.20608503698969047</v>
      </c>
      <c r="V4036" s="21" t="n">
        <v>-0.20608503698969047</v>
      </c>
      <c r="W4036" s="21" t="n">
        <v>1.090858636901757</v>
      </c>
      <c r="X4036" s="21" t="n">
        <v>1.090858636901757</v>
      </c>
      <c r="Y4036" s="21" t="n">
        <v>-0.09283910463935345</v>
      </c>
      <c r="Z4036" s="21" t="n">
        <v>-0.09283910463935345</v>
      </c>
      <c r="AA4036" s="21" t="n">
        <v>-0.1743714581157293</v>
      </c>
      <c r="AB4036" s="21" t="n">
        <v>-0.1743714581157293</v>
      </c>
      <c r="AC4036" s="21" t="n">
        <v>0.969636382816663</v>
      </c>
      <c r="AD4036" s="21" t="n">
        <v>0.969636382816663</v>
      </c>
      <c r="AE4036" s="21" t="n">
        <v>-0.42054824601853424</v>
      </c>
      <c r="AF4036" s="21" t="n">
        <v>-0.42054824601853424</v>
      </c>
      <c r="AG4036" s="21" t="n">
        <v>-0.37651327567221665</v>
      </c>
      <c r="AH4036" s="21" t="n">
        <v>-0.37651327567221665</v>
      </c>
      <c r="AI4036" s="21" t="n">
        <v>-0.2517685920346124</v>
      </c>
      <c r="AJ4036" s="21" t="n">
        <v>-0.2517685920346124</v>
      </c>
      <c r="AK4036" s="21" t="n">
        <v>-0.26827360855865606</v>
      </c>
      <c r="AL4036" s="21" t="n">
        <v>-0.26827360855865606</v>
      </c>
      <c r="AM4036" s="21" t="n">
        <v>-0.40458498751104854</v>
      </c>
      <c r="AN4036" s="21" t="n">
        <v>-0.40458498751104854</v>
      </c>
      <c r="AO4036" s="21" t="n">
        <v>-0.21377089571195193</v>
      </c>
      <c r="AP4036" s="21" t="n">
        <v>-0.21377089571195193</v>
      </c>
      <c r="AQ4036" s="21" t="n">
        <v>1.068735365764344</v>
      </c>
      <c r="AR4036" s="21" t="n">
        <v>1.068735365764344</v>
      </c>
      <c r="AS4036" s="21" t="n">
        <v>0.8289098281887934</v>
      </c>
      <c r="AT4036" s="21" t="n">
        <v>-0.27314456531461206</v>
      </c>
      <c r="AU4036" s="21" t="n">
        <v>-0.33547688921127056</v>
      </c>
      <c r="AV4036" s="21" t="n">
        <v>0.9254742870706244</v>
      </c>
      <c r="AW4036" s="21" t="n">
        <v>0.9254742870706244</v>
      </c>
      <c r="AX4036" s="21" t="n">
        <v>-0.44324715394171094</v>
      </c>
      <c r="AY4036" s="21" t="n">
        <v>-0.44324715394171094</v>
      </c>
      <c r="AZ4036" s="21" t="n">
        <v>-0.3790196813060783</v>
      </c>
      <c r="BA4036" s="21" t="n">
        <v>-0.3790196813060783</v>
      </c>
      <c r="BB4036" s="21" t="n">
        <v>0.8625802585403747</v>
      </c>
      <c r="BC4036" s="21" t="n">
        <v>0.8625802585403747</v>
      </c>
      <c r="BD4036" s="21" t="n">
        <v>0.9004503377814965</v>
      </c>
      <c r="BE4036" s="21" t="n">
        <v>-0.4982847290785429</v>
      </c>
      <c r="BF4036" s="21" t="n">
        <v>-0.4235114948780876</v>
      </c>
      <c r="BG4036" s="21" t="n">
        <v>-0.3648309862915321</v>
      </c>
      <c r="BH4036" s="21" t="n">
        <v>-0.2654565507525887</v>
      </c>
      <c r="BI4036" s="21" t="n">
        <v>-0.2654565507525887</v>
      </c>
      <c r="BJ4036" s="21" t="n">
        <v>1.0013312170985376</v>
      </c>
      <c r="BK4036" s="21" t="n">
        <v>1.0013312170985376</v>
      </c>
      <c r="BL4036" s="21" t="n">
        <v>-0.2811420505287101</v>
      </c>
      <c r="BM4036" s="21" t="n">
        <v>-0.2811420505287101</v>
      </c>
      <c r="BN4036" s="21" t="n">
        <v>-0.3416297786777004</v>
      </c>
      <c r="BO4036" s="21" t="n">
        <v>-0.3416297786777004</v>
      </c>
      <c r="BP4036" s="21" t="n">
        <v>-0.2306662377041306</v>
      </c>
      <c r="BQ4036" s="21" t="n">
        <v>-0.2306662377041306</v>
      </c>
      <c r="BR4036" s="21" t="n">
        <v>0.9260989817664855</v>
      </c>
      <c r="BS4036" s="21" t="n">
        <v>0.9260989817664855</v>
      </c>
      <c r="BT4036" s="21" t="n">
        <v>-0.18799905844474674</v>
      </c>
      <c r="BU4036" s="21" t="n">
        <v>-0.18799905844474674</v>
      </c>
      <c r="BV4036" s="21" t="n">
        <v>-0.13245788343307738</v>
      </c>
      <c r="BW4036" s="21" t="n">
        <v>-0.15575223949534983</v>
      </c>
      <c r="BX4036" s="21" t="n">
        <v>1.0622290761379705</v>
      </c>
      <c r="BY4036" s="21" t="n">
        <v>-0.20369113878784065</v>
      </c>
      <c r="BZ4036" s="21" t="n">
        <v>0.937165257403259</v>
      </c>
      <c r="CA4036" s="21" t="n">
        <v>0.937165257403259</v>
      </c>
      <c r="CB4036" s="21" t="n">
        <v>-0.20280805062535867</v>
      </c>
      <c r="CC4036" s="21" t="n">
        <v>-0.20280805062535867</v>
      </c>
      <c r="CD4036" s="21" t="n">
        <v>-0.10913015809479203</v>
      </c>
      <c r="CE4036" s="21" t="n">
        <v>-0.10913015809479203</v>
      </c>
      <c r="CF4036" s="21" t="n">
        <v>-0.2862226745250762</v>
      </c>
      <c r="CG4036" s="21" t="n">
        <v>-0.2862226745250762</v>
      </c>
      <c r="CH4036" s="21" t="n">
        <v>-0.16876318513890265</v>
      </c>
      <c r="CI4036" s="21" t="n">
        <v>-0.16876318513890265</v>
      </c>
      <c r="CJ4036" s="21" t="n">
        <v>-0.1753256992498227</v>
      </c>
      <c r="CK4036" s="21" t="n">
        <v>-0.1753256992498227</v>
      </c>
      <c r="CL4036" s="21" t="n">
        <v>-0.181662045371659</v>
      </c>
      <c r="CM4036" s="21" t="n">
        <v>1.1883152377294637</v>
      </c>
      <c r="CN4036" s="21" t="n">
        <v>-0.12579214075255962</v>
      </c>
      <c r="CO4036" s="21" t="n">
        <v>-0.20914581887230682</v>
      </c>
      <c r="CP4036" s="21" t="n">
        <v>-0.20914581887230682</v>
      </c>
      <c r="CQ4036" s="21" t="n">
        <v>-0.14420874190459684</v>
      </c>
      <c r="CR4036" s="21" t="n">
        <v>-0.14420874190459684</v>
      </c>
      <c r="CS4036" s="21" t="n">
        <v>-0.14788582718566168</v>
      </c>
      <c r="CT4036" s="21" t="n">
        <v>-0.14788582718566168</v>
      </c>
      <c r="CU4036" s="21" t="n">
        <v>-0.24839067403921353</v>
      </c>
      <c r="CV4036" s="21" t="n">
        <v>-0.24839067403921353</v>
      </c>
      <c r="CW4036" s="21" t="n">
        <v>-0.18023551015508</v>
      </c>
      <c r="CX4036" s="21" t="n">
        <v>-0.18023551015508</v>
      </c>
      <c r="CY4036" s="21" t="n">
        <v>1.097350614337334</v>
      </c>
      <c r="CZ4036" s="21" t="n">
        <v>1.097350614337334</v>
      </c>
      <c r="DA4036" s="21" t="n">
        <v>1.0621037074742226</v>
      </c>
      <c r="DB4036" s="21" t="n">
        <v>1.0621037074742226</v>
      </c>
      <c r="DC4036" s="21" t="n">
        <v>-0.18094456044223428</v>
      </c>
      <c r="DD4036" s="21" t="n">
        <v>-0.18094456044223428</v>
      </c>
      <c r="DE4036" s="21" t="n">
        <v>-0.25193655493855416</v>
      </c>
      <c r="DF4036" s="21" t="n">
        <v>-0.25193655493855416</v>
      </c>
      <c r="DG4036" s="21" t="n">
        <v>-0.18526912710077412</v>
      </c>
      <c r="DH4036" s="21" t="n">
        <v>-0.18526912710077412</v>
      </c>
    </row>
    <row r="4037">
      <c r="B4037" s="16" t="s">
        <v>528</v>
      </c>
      <c r="C4037" s="22" t="n">
        <v>1.0412759534043627</v>
      </c>
      <c r="D4037" s="22" t="n">
        <v>1.0412759534043627</v>
      </c>
      <c r="E4037" s="22" t="n">
        <v>0.9838197817799434</v>
      </c>
      <c r="F4037" s="22" t="n">
        <v>0.9838197817799434</v>
      </c>
      <c r="G4037" s="22" t="n">
        <v>1.023234355858199</v>
      </c>
      <c r="H4037" s="22" t="n">
        <v>1.023234355858199</v>
      </c>
      <c r="I4037" s="22" t="n">
        <v>1.060441095009587</v>
      </c>
      <c r="J4037" s="22" t="n">
        <v>1.060441095009587</v>
      </c>
      <c r="K4037" s="22" t="n">
        <v>1.039552706787598</v>
      </c>
      <c r="L4037" s="22" t="n">
        <v>1.039552706787598</v>
      </c>
      <c r="M4037" s="22" t="n">
        <v>-0.21951302403084244</v>
      </c>
      <c r="N4037" s="22" t="n">
        <v>-0.21951302403084244</v>
      </c>
      <c r="O4037" s="22" t="n">
        <v>1.0847626918915803</v>
      </c>
      <c r="P4037" s="22" t="n">
        <v>1.0847626918915803</v>
      </c>
      <c r="Q4037" s="22" t="n">
        <v>0.9939332099323626</v>
      </c>
      <c r="R4037" s="22" t="n">
        <v>0.9939332099323626</v>
      </c>
      <c r="S4037" s="22" t="n">
        <v>1.1330565142433753</v>
      </c>
      <c r="T4037" s="22" t="n">
        <v>1.1330565142433753</v>
      </c>
      <c r="U4037" s="22" t="n">
        <v>1.0585276899925034</v>
      </c>
      <c r="V4037" s="22" t="n">
        <v>1.0585276899925034</v>
      </c>
      <c r="W4037" s="22" t="n">
        <v>1.090858636901757</v>
      </c>
      <c r="X4037" s="22" t="n">
        <v>1.090858636901757</v>
      </c>
      <c r="Y4037" s="22" t="n">
        <v>-0.09283910463935345</v>
      </c>
      <c r="Z4037" s="22" t="n">
        <v>-0.09283910463935345</v>
      </c>
      <c r="AA4037" s="22" t="n">
        <v>1.1334144777522366</v>
      </c>
      <c r="AB4037" s="22" t="n">
        <v>1.1334144777522366</v>
      </c>
      <c r="AC4037" s="22" t="n">
        <v>0.969636382816663</v>
      </c>
      <c r="AD4037" s="22" t="n">
        <v>0.969636382816663</v>
      </c>
      <c r="AE4037" s="22" t="n">
        <v>-0.42054824601853424</v>
      </c>
      <c r="AF4037" s="22" t="n">
        <v>-0.42054824601853424</v>
      </c>
      <c r="AG4037" s="22" t="n">
        <v>0.9494682603908094</v>
      </c>
      <c r="AH4037" s="22" t="n">
        <v>0.9494682603908094</v>
      </c>
      <c r="AI4037" s="22" t="n">
        <v>-0.2517685920346124</v>
      </c>
      <c r="AJ4037" s="22" t="n">
        <v>-0.2517685920346124</v>
      </c>
      <c r="AK4037" s="22" t="n">
        <v>-0.26827360855865606</v>
      </c>
      <c r="AL4037" s="22" t="n">
        <v>-0.26827360855865606</v>
      </c>
      <c r="AM4037" s="22" t="n">
        <v>-0.40458498751104854</v>
      </c>
      <c r="AN4037" s="22" t="n">
        <v>-0.40458498751104854</v>
      </c>
      <c r="AO4037" s="22" t="n">
        <v>-0.21377089571195193</v>
      </c>
      <c r="AP4037" s="22" t="n">
        <v>-0.21377089571195193</v>
      </c>
      <c r="AQ4037" s="22" t="n">
        <v>-0.18951412009193244</v>
      </c>
      <c r="AR4037" s="22" t="n">
        <v>-0.18951412009193244</v>
      </c>
      <c r="AS4037" s="22" t="n">
        <v>0.8289098281887934</v>
      </c>
      <c r="AT4037" s="22" t="n">
        <v>-0.27314456531461206</v>
      </c>
      <c r="AU4037" s="22" t="n">
        <v>0.9709475351210871</v>
      </c>
      <c r="AV4037" s="22" t="n">
        <v>-0.3714706480975509</v>
      </c>
      <c r="AW4037" s="22" t="n">
        <v>-0.3714706480975509</v>
      </c>
      <c r="AX4037" s="22" t="n">
        <v>0.8964177516283867</v>
      </c>
      <c r="AY4037" s="22" t="n">
        <v>0.8964177516283867</v>
      </c>
      <c r="AZ4037" s="22" t="n">
        <v>0.9794136897466803</v>
      </c>
      <c r="BA4037" s="22" t="n">
        <v>0.9794136897466803</v>
      </c>
      <c r="BB4037" s="22" t="n">
        <v>-0.38064039878649997</v>
      </c>
      <c r="BC4037" s="22" t="n">
        <v>-0.38064039878649997</v>
      </c>
      <c r="BD4037" s="22" t="n">
        <v>0.9004503377814965</v>
      </c>
      <c r="BE4037" s="22" t="n">
        <v>0.8934760659339378</v>
      </c>
      <c r="BF4037" s="22" t="n">
        <v>0.916505344384608</v>
      </c>
      <c r="BG4037" s="22" t="n">
        <v>1.0696986200004124</v>
      </c>
      <c r="BH4037" s="22" t="n">
        <v>0.9993658381273973</v>
      </c>
      <c r="BI4037" s="22" t="n">
        <v>0.9993658381273973</v>
      </c>
      <c r="BJ4037" s="22" t="n">
        <v>1.0013312170985376</v>
      </c>
      <c r="BK4037" s="22" t="n">
        <v>1.0013312170985376</v>
      </c>
      <c r="BL4037" s="22" t="n">
        <v>0.9982122243491347</v>
      </c>
      <c r="BM4037" s="22" t="n">
        <v>0.9982122243491347</v>
      </c>
      <c r="BN4037" s="22" t="n">
        <v>-0.3416297786777004</v>
      </c>
      <c r="BO4037" s="22" t="n">
        <v>-0.3416297786777004</v>
      </c>
      <c r="BP4037" s="22" t="n">
        <v>-0.2306662377041306</v>
      </c>
      <c r="BQ4037" s="22" t="n">
        <v>-0.2306662377041306</v>
      </c>
      <c r="BR4037" s="22" t="n">
        <v>0.9260989817664855</v>
      </c>
      <c r="BS4037" s="22" t="n">
        <v>0.9260989817664855</v>
      </c>
      <c r="BT4037" s="22" t="n">
        <v>1.147783725241612</v>
      </c>
      <c r="BU4037" s="22" t="n">
        <v>1.147783725241612</v>
      </c>
      <c r="BV4037" s="22" t="n">
        <v>-0.13245788343307738</v>
      </c>
      <c r="BW4037" s="22" t="n">
        <v>-0.15575223949534983</v>
      </c>
      <c r="BX4037" s="22" t="n">
        <v>1.0622290761379705</v>
      </c>
      <c r="BY4037" s="22" t="n">
        <v>-0.20369113878784065</v>
      </c>
      <c r="BZ4037" s="22" t="n">
        <v>0.937165257403259</v>
      </c>
      <c r="CA4037" s="22" t="n">
        <v>0.937165257403259</v>
      </c>
      <c r="CB4037" s="22" t="n">
        <v>-0.20280805062535867</v>
      </c>
      <c r="CC4037" s="22" t="n">
        <v>-0.20280805062535867</v>
      </c>
      <c r="CD4037" s="22" t="n">
        <v>1.1536616712877987</v>
      </c>
      <c r="CE4037" s="22" t="n">
        <v>1.1536616712877987</v>
      </c>
      <c r="CF4037" s="22" t="n">
        <v>0.9737793165907541</v>
      </c>
      <c r="CG4037" s="22" t="n">
        <v>0.9737793165907541</v>
      </c>
      <c r="CH4037" s="22" t="n">
        <v>-0.16876318513890265</v>
      </c>
      <c r="CI4037" s="22" t="n">
        <v>-0.16876318513890265</v>
      </c>
      <c r="CJ4037" s="22" t="n">
        <v>1.0704095322620653</v>
      </c>
      <c r="CK4037" s="22" t="n">
        <v>1.0704095322620653</v>
      </c>
      <c r="CL4037" s="22" t="n">
        <v>-0.181662045371659</v>
      </c>
      <c r="CM4037" s="22" t="n">
        <v>1.1883152377294637</v>
      </c>
      <c r="CN4037" s="22" t="n">
        <v>-0.12579214075255962</v>
      </c>
      <c r="CO4037" s="22" t="n">
        <v>-0.20914581887230682</v>
      </c>
      <c r="CP4037" s="22" t="n">
        <v>-0.20914581887230682</v>
      </c>
      <c r="CQ4037" s="22" t="n">
        <v>1.0477206554701322</v>
      </c>
      <c r="CR4037" s="22" t="n">
        <v>1.0477206554701322</v>
      </c>
      <c r="CS4037" s="22" t="n">
        <v>-0.14788582718566168</v>
      </c>
      <c r="CT4037" s="22" t="n">
        <v>-0.14788582718566168</v>
      </c>
      <c r="CU4037" s="22" t="n">
        <v>-0.24839067403921353</v>
      </c>
      <c r="CV4037" s="22" t="n">
        <v>-0.24839067403921353</v>
      </c>
      <c r="CW4037" s="22" t="n">
        <v>-0.18023551015508</v>
      </c>
      <c r="CX4037" s="22" t="n">
        <v>-0.18023551015508</v>
      </c>
      <c r="CY4037" s="22" t="n">
        <v>-0.1337491053485942</v>
      </c>
      <c r="CZ4037" s="22" t="n">
        <v>-0.1337491053485942</v>
      </c>
      <c r="DA4037" s="22" t="n">
        <v>-0.214311727324176</v>
      </c>
      <c r="DB4037" s="22" t="n">
        <v>-0.214311727324176</v>
      </c>
      <c r="DC4037" s="22" t="n">
        <v>-0.18094456044223428</v>
      </c>
      <c r="DD4037" s="22" t="n">
        <v>-0.18094456044223428</v>
      </c>
      <c r="DE4037" s="22" t="n">
        <v>-0.25193655493855416</v>
      </c>
      <c r="DF4037" s="22" t="n">
        <v>-0.25193655493855416</v>
      </c>
      <c r="DG4037" s="22" t="n">
        <v>-0.18526912710077412</v>
      </c>
      <c r="DH4037" s="22" t="n">
        <v>-0.18526912710077412</v>
      </c>
    </row>
    <row r="4038">
      <c r="B4038" s="16" t="s">
        <v>529</v>
      </c>
      <c r="C4038" s="21" t="n">
        <v>-0.306061941575723</v>
      </c>
      <c r="D4038" s="21" t="n">
        <v>-0.306061941575723</v>
      </c>
      <c r="E4038" s="21" t="n">
        <v>0.9838197817799434</v>
      </c>
      <c r="F4038" s="21" t="n">
        <v>0.9838197817799434</v>
      </c>
      <c r="G4038" s="21" t="n">
        <v>-0.29235267310234314</v>
      </c>
      <c r="H4038" s="21" t="n">
        <v>-0.29235267310234314</v>
      </c>
      <c r="I4038" s="21" t="n">
        <v>-0.2410093397749058</v>
      </c>
      <c r="J4038" s="21" t="n">
        <v>-0.2410093397749058</v>
      </c>
      <c r="K4038" s="21" t="n">
        <v>-0.2285763481792004</v>
      </c>
      <c r="L4038" s="21" t="n">
        <v>-0.2285763481792004</v>
      </c>
      <c r="M4038" s="21" t="n">
        <v>-0.21951302403084244</v>
      </c>
      <c r="N4038" s="21" t="n">
        <v>-0.21951302403084244</v>
      </c>
      <c r="O4038" s="21" t="n">
        <v>-0.20738110286162673</v>
      </c>
      <c r="P4038" s="21" t="n">
        <v>-0.20738110286162673</v>
      </c>
      <c r="Q4038" s="21" t="n">
        <v>0.9939332099323626</v>
      </c>
      <c r="R4038" s="21" t="n">
        <v>0.9939332099323626</v>
      </c>
      <c r="S4038" s="21" t="n">
        <v>-0.24085931889604725</v>
      </c>
      <c r="T4038" s="21" t="n">
        <v>-0.24085931889604725</v>
      </c>
      <c r="U4038" s="21" t="n">
        <v>1.0585276899925034</v>
      </c>
      <c r="V4038" s="21" t="n">
        <v>1.0585276899925034</v>
      </c>
      <c r="W4038" s="21" t="n">
        <v>-0.1860134669861367</v>
      </c>
      <c r="X4038" s="21" t="n">
        <v>-0.1860134669861367</v>
      </c>
      <c r="Y4038" s="21" t="n">
        <v>-0.09283910463935345</v>
      </c>
      <c r="Z4038" s="21" t="n">
        <v>-0.09283910463935345</v>
      </c>
      <c r="AA4038" s="21" t="n">
        <v>1.1334144777522366</v>
      </c>
      <c r="AB4038" s="21" t="n">
        <v>1.1334144777522366</v>
      </c>
      <c r="AC4038" s="21" t="n">
        <v>0.969636382816663</v>
      </c>
      <c r="AD4038" s="21" t="n">
        <v>0.969636382816663</v>
      </c>
      <c r="AE4038" s="21" t="n">
        <v>0.9205701763240308</v>
      </c>
      <c r="AF4038" s="21" t="n">
        <v>0.9205701763240308</v>
      </c>
      <c r="AG4038" s="21" t="n">
        <v>0.9494682603908094</v>
      </c>
      <c r="AH4038" s="21" t="n">
        <v>0.9494682603908094</v>
      </c>
      <c r="AI4038" s="21" t="n">
        <v>1.1077818049522974</v>
      </c>
      <c r="AJ4038" s="21" t="n">
        <v>1.1077818049522974</v>
      </c>
      <c r="AK4038" s="21" t="n">
        <v>0.9951079201187402</v>
      </c>
      <c r="AL4038" s="21" t="n">
        <v>0.9951079201187402</v>
      </c>
      <c r="AM4038" s="21" t="n">
        <v>-0.40458498751104854</v>
      </c>
      <c r="AN4038" s="21" t="n">
        <v>-0.40458498751104854</v>
      </c>
      <c r="AO4038" s="21" t="n">
        <v>1.0409713182495008</v>
      </c>
      <c r="AP4038" s="21" t="n">
        <v>1.0409713182495008</v>
      </c>
      <c r="AQ4038" s="21" t="n">
        <v>1.068735365764344</v>
      </c>
      <c r="AR4038" s="21" t="n">
        <v>1.068735365764344</v>
      </c>
      <c r="AS4038" s="21" t="n">
        <v>-0.4573295603800245</v>
      </c>
      <c r="AT4038" s="21" t="n">
        <v>-0.27314456531461206</v>
      </c>
      <c r="AU4038" s="21" t="n">
        <v>0.9709475351210871</v>
      </c>
      <c r="AV4038" s="21" t="n">
        <v>0.9254742870706244</v>
      </c>
      <c r="AW4038" s="21" t="n">
        <v>0.9254742870706244</v>
      </c>
      <c r="AX4038" s="21" t="n">
        <v>0.8964177516283867</v>
      </c>
      <c r="AY4038" s="21" t="n">
        <v>0.8964177516283867</v>
      </c>
      <c r="AZ4038" s="21" t="n">
        <v>0.9794136897466803</v>
      </c>
      <c r="BA4038" s="21" t="n">
        <v>0.9794136897466803</v>
      </c>
      <c r="BB4038" s="21" t="n">
        <v>0.8625802585403747</v>
      </c>
      <c r="BC4038" s="21" t="n">
        <v>0.8625802585403747</v>
      </c>
      <c r="BD4038" s="21" t="n">
        <v>0.9004503377814965</v>
      </c>
      <c r="BE4038" s="21" t="n">
        <v>0.8934760659339378</v>
      </c>
      <c r="BF4038" s="21" t="n">
        <v>-0.4235114948780876</v>
      </c>
      <c r="BG4038" s="21" t="n">
        <v>-0.3648309862915321</v>
      </c>
      <c r="BH4038" s="21" t="n">
        <v>0.9993658381273973</v>
      </c>
      <c r="BI4038" s="21" t="n">
        <v>0.9993658381273973</v>
      </c>
      <c r="BJ4038" s="21" t="n">
        <v>1.0013312170985376</v>
      </c>
      <c r="BK4038" s="21" t="n">
        <v>1.0013312170985376</v>
      </c>
      <c r="BL4038" s="21" t="n">
        <v>0.9982122243491347</v>
      </c>
      <c r="BM4038" s="21" t="n">
        <v>0.9982122243491347</v>
      </c>
      <c r="BN4038" s="21" t="n">
        <v>-0.3416297786777004</v>
      </c>
      <c r="BO4038" s="21" t="n">
        <v>-0.3416297786777004</v>
      </c>
      <c r="BP4038" s="21" t="n">
        <v>-0.2306662377041306</v>
      </c>
      <c r="BQ4038" s="21" t="n">
        <v>-0.2306662377041306</v>
      </c>
      <c r="BR4038" s="21" t="n">
        <v>0.9260989817664855</v>
      </c>
      <c r="BS4038" s="21" t="n">
        <v>0.9260989817664855</v>
      </c>
      <c r="BT4038" s="21" t="n">
        <v>1.147783725241612</v>
      </c>
      <c r="BU4038" s="21" t="n">
        <v>1.147783725241612</v>
      </c>
      <c r="BV4038" s="21" t="n">
        <v>-0.13245788343307738</v>
      </c>
      <c r="BW4038" s="21" t="n">
        <v>-0.15575223949534983</v>
      </c>
      <c r="BX4038" s="21" t="n">
        <v>1.0622290761379705</v>
      </c>
      <c r="BY4038" s="21" t="n">
        <v>-0.20369113878784065</v>
      </c>
      <c r="BZ4038" s="21" t="n">
        <v>0.937165257403259</v>
      </c>
      <c r="CA4038" s="21" t="n">
        <v>0.937165257403259</v>
      </c>
      <c r="CB4038" s="21" t="n">
        <v>1.0805866447382337</v>
      </c>
      <c r="CC4038" s="21" t="n">
        <v>1.0805866447382337</v>
      </c>
      <c r="CD4038" s="21" t="n">
        <v>1.1536616712877987</v>
      </c>
      <c r="CE4038" s="21" t="n">
        <v>1.1536616712877987</v>
      </c>
      <c r="CF4038" s="21" t="n">
        <v>0.9737793165907541</v>
      </c>
      <c r="CG4038" s="21" t="n">
        <v>0.9737793165907541</v>
      </c>
      <c r="CH4038" s="21" t="n">
        <v>1.096960703402872</v>
      </c>
      <c r="CI4038" s="21" t="n">
        <v>1.096960703402872</v>
      </c>
      <c r="CJ4038" s="21" t="n">
        <v>1.0704095322620653</v>
      </c>
      <c r="CK4038" s="21" t="n">
        <v>1.0704095322620653</v>
      </c>
      <c r="CL4038" s="21" t="n">
        <v>-0.181662045371659</v>
      </c>
      <c r="CM4038" s="21" t="n">
        <v>1.1883152377294637</v>
      </c>
      <c r="CN4038" s="21" t="n">
        <v>-0.12579214075255962</v>
      </c>
      <c r="CO4038" s="21" t="n">
        <v>0.9838690634274824</v>
      </c>
      <c r="CP4038" s="21" t="n">
        <v>0.9838690634274824</v>
      </c>
      <c r="CQ4038" s="21" t="n">
        <v>1.0477206554701322</v>
      </c>
      <c r="CR4038" s="21" t="n">
        <v>1.0477206554701322</v>
      </c>
      <c r="CS4038" s="21" t="n">
        <v>1.0744358056754157</v>
      </c>
      <c r="CT4038" s="21" t="n">
        <v>1.0744358056754157</v>
      </c>
      <c r="CU4038" s="21" t="n">
        <v>-0.24839067403921353</v>
      </c>
      <c r="CV4038" s="21" t="n">
        <v>-0.24839067403921353</v>
      </c>
      <c r="CW4038" s="21" t="n">
        <v>1.0783055521347076</v>
      </c>
      <c r="CX4038" s="21" t="n">
        <v>1.0783055521347076</v>
      </c>
      <c r="CY4038" s="21" t="n">
        <v>-0.1337491053485942</v>
      </c>
      <c r="CZ4038" s="21" t="n">
        <v>-0.1337491053485942</v>
      </c>
      <c r="DA4038" s="21" t="n">
        <v>1.0621037074742226</v>
      </c>
      <c r="DB4038" s="21" t="n">
        <v>1.0621037074742226</v>
      </c>
      <c r="DC4038" s="21" t="n">
        <v>-0.18094456044223428</v>
      </c>
      <c r="DD4038" s="21" t="n">
        <v>-0.18094456044223428</v>
      </c>
      <c r="DE4038" s="21" t="n">
        <v>0.977392417954388</v>
      </c>
      <c r="DF4038" s="21" t="n">
        <v>0.977392417954388</v>
      </c>
      <c r="DG4038" s="21" t="n">
        <v>1.0864935250316539</v>
      </c>
      <c r="DH4038" s="21" t="n">
        <v>1.0864935250316539</v>
      </c>
    </row>
    <row r="4039">
      <c r="B4039" s="16" t="s">
        <v>530</v>
      </c>
      <c r="C4039" s="22" t="n">
        <v>-0.306061941575723</v>
      </c>
      <c r="D4039" s="22" t="n">
        <v>-0.306061941575723</v>
      </c>
      <c r="E4039" s="22" t="n">
        <v>-0.32256386287867067</v>
      </c>
      <c r="F4039" s="22" t="n">
        <v>-0.32256386287867067</v>
      </c>
      <c r="G4039" s="22" t="n">
        <v>-0.29235267310234314</v>
      </c>
      <c r="H4039" s="22" t="n">
        <v>-0.29235267310234314</v>
      </c>
      <c r="I4039" s="22" t="n">
        <v>-0.2410093397749058</v>
      </c>
      <c r="J4039" s="22" t="n">
        <v>-0.2410093397749058</v>
      </c>
      <c r="K4039" s="22" t="n">
        <v>-0.2285763481792004</v>
      </c>
      <c r="L4039" s="22" t="n">
        <v>-0.2285763481792004</v>
      </c>
      <c r="M4039" s="22" t="n">
        <v>-0.21951302403084244</v>
      </c>
      <c r="N4039" s="22" t="n">
        <v>-0.21951302403084244</v>
      </c>
      <c r="O4039" s="22" t="n">
        <v>-0.20738110286162673</v>
      </c>
      <c r="P4039" s="22" t="n">
        <v>-0.20738110286162673</v>
      </c>
      <c r="Q4039" s="22" t="n">
        <v>-0.2839809171235329</v>
      </c>
      <c r="R4039" s="22" t="n">
        <v>-0.2839809171235329</v>
      </c>
      <c r="S4039" s="22" t="n">
        <v>-0.24085931889604725</v>
      </c>
      <c r="T4039" s="22" t="n">
        <v>-0.24085931889604725</v>
      </c>
      <c r="U4039" s="22" t="n">
        <v>-0.20608503698969047</v>
      </c>
      <c r="V4039" s="22" t="n">
        <v>-0.20608503698969047</v>
      </c>
      <c r="W4039" s="22" t="n">
        <v>1.090858636901757</v>
      </c>
      <c r="X4039" s="22" t="n">
        <v>1.090858636901757</v>
      </c>
      <c r="Y4039" s="22" t="n">
        <v>-0.09283910463935345</v>
      </c>
      <c r="Z4039" s="22" t="n">
        <v>-0.09283910463935345</v>
      </c>
      <c r="AA4039" s="22" t="n">
        <v>-0.1743714581157293</v>
      </c>
      <c r="AB4039" s="22" t="n">
        <v>-0.1743714581157293</v>
      </c>
      <c r="AC4039" s="22" t="n">
        <v>-0.2890262294934268</v>
      </c>
      <c r="AD4039" s="22" t="n">
        <v>-0.2890262294934268</v>
      </c>
      <c r="AE4039" s="22" t="n">
        <v>-0.42054824601853424</v>
      </c>
      <c r="AF4039" s="22" t="n">
        <v>-0.42054824601853424</v>
      </c>
      <c r="AG4039" s="22" t="n">
        <v>-0.37651327567221665</v>
      </c>
      <c r="AH4039" s="22" t="n">
        <v>-0.37651327567221665</v>
      </c>
      <c r="AI4039" s="22" t="n">
        <v>-0.2517685920346124</v>
      </c>
      <c r="AJ4039" s="22" t="n">
        <v>-0.2517685920346124</v>
      </c>
      <c r="AK4039" s="22" t="n">
        <v>-0.26827360855865606</v>
      </c>
      <c r="AL4039" s="22" t="n">
        <v>-0.26827360855865606</v>
      </c>
      <c r="AM4039" s="22" t="n">
        <v>-0.40458498751104854</v>
      </c>
      <c r="AN4039" s="22" t="n">
        <v>-0.40458498751104854</v>
      </c>
      <c r="AO4039" s="22" t="n">
        <v>1.0409713182495008</v>
      </c>
      <c r="AP4039" s="22" t="n">
        <v>1.0409713182495008</v>
      </c>
      <c r="AQ4039" s="22" t="n">
        <v>1.068735365764344</v>
      </c>
      <c r="AR4039" s="22" t="n">
        <v>1.068735365764344</v>
      </c>
      <c r="AS4039" s="22" t="n">
        <v>-0.4573295603800245</v>
      </c>
      <c r="AT4039" s="22" t="n">
        <v>-0.27314456531461206</v>
      </c>
      <c r="AU4039" s="22" t="n">
        <v>-0.33547688921127056</v>
      </c>
      <c r="AV4039" s="22" t="n">
        <v>-0.3714706480975509</v>
      </c>
      <c r="AW4039" s="22" t="n">
        <v>-0.3714706480975509</v>
      </c>
      <c r="AX4039" s="22" t="n">
        <v>-0.44324715394171094</v>
      </c>
      <c r="AY4039" s="22" t="n">
        <v>-0.44324715394171094</v>
      </c>
      <c r="AZ4039" s="22" t="n">
        <v>-0.3790196813060783</v>
      </c>
      <c r="BA4039" s="22" t="n">
        <v>-0.3790196813060783</v>
      </c>
      <c r="BB4039" s="22" t="n">
        <v>-0.38064039878649997</v>
      </c>
      <c r="BC4039" s="22" t="n">
        <v>-0.38064039878649997</v>
      </c>
      <c r="BD4039" s="22" t="n">
        <v>0.9004503377814965</v>
      </c>
      <c r="BE4039" s="22" t="n">
        <v>-0.4982847290785429</v>
      </c>
      <c r="BF4039" s="22" t="n">
        <v>-0.4235114948780876</v>
      </c>
      <c r="BG4039" s="22" t="n">
        <v>1.0696986200004124</v>
      </c>
      <c r="BH4039" s="22" t="n">
        <v>-0.2654565507525887</v>
      </c>
      <c r="BI4039" s="22" t="n">
        <v>-0.2654565507525887</v>
      </c>
      <c r="BJ4039" s="22" t="n">
        <v>-0.3026531652966657</v>
      </c>
      <c r="BK4039" s="22" t="n">
        <v>-0.3026531652966657</v>
      </c>
      <c r="BL4039" s="22" t="n">
        <v>-0.2811420505287101</v>
      </c>
      <c r="BM4039" s="22" t="n">
        <v>-0.2811420505287101</v>
      </c>
      <c r="BN4039" s="22" t="n">
        <v>-0.3416297786777004</v>
      </c>
      <c r="BO4039" s="22" t="n">
        <v>-0.3416297786777004</v>
      </c>
      <c r="BP4039" s="22" t="n">
        <v>-0.2306662377041306</v>
      </c>
      <c r="BQ4039" s="22" t="n">
        <v>-0.2306662377041306</v>
      </c>
      <c r="BR4039" s="22" t="n">
        <v>-0.3117560928718857</v>
      </c>
      <c r="BS4039" s="22" t="n">
        <v>-0.3117560928718857</v>
      </c>
      <c r="BT4039" s="22" t="n">
        <v>-0.18799905844474674</v>
      </c>
      <c r="BU4039" s="22" t="n">
        <v>-0.18799905844474674</v>
      </c>
      <c r="BV4039" s="22" t="n">
        <v>-0.13245788343307738</v>
      </c>
      <c r="BW4039" s="22" t="n">
        <v>-0.15575223949534983</v>
      </c>
      <c r="BX4039" s="22" t="n">
        <v>-0.07287059625220883</v>
      </c>
      <c r="BY4039" s="22" t="n">
        <v>-0.20369113878784065</v>
      </c>
      <c r="BZ4039" s="22" t="n">
        <v>0.937165257403259</v>
      </c>
      <c r="CA4039" s="22" t="n">
        <v>0.937165257403259</v>
      </c>
      <c r="CB4039" s="22" t="n">
        <v>1.0805866447382337</v>
      </c>
      <c r="CC4039" s="22" t="n">
        <v>1.0805866447382337</v>
      </c>
      <c r="CD4039" s="22" t="n">
        <v>1.1536616712877987</v>
      </c>
      <c r="CE4039" s="22" t="n">
        <v>1.1536616712877987</v>
      </c>
      <c r="CF4039" s="22" t="n">
        <v>-0.2862226745250762</v>
      </c>
      <c r="CG4039" s="22" t="n">
        <v>-0.2862226745250762</v>
      </c>
      <c r="CH4039" s="22" t="n">
        <v>-0.16876318513890265</v>
      </c>
      <c r="CI4039" s="22" t="n">
        <v>-0.16876318513890265</v>
      </c>
      <c r="CJ4039" s="22" t="n">
        <v>-0.1753256992498227</v>
      </c>
      <c r="CK4039" s="22" t="n">
        <v>-0.1753256992498227</v>
      </c>
      <c r="CL4039" s="22" t="n">
        <v>-0.181662045371659</v>
      </c>
      <c r="CM4039" s="22" t="n">
        <v>-0.2397787423311685</v>
      </c>
      <c r="CN4039" s="22" t="n">
        <v>1.2511218323497977</v>
      </c>
      <c r="CO4039" s="22" t="n">
        <v>-0.20914581887230682</v>
      </c>
      <c r="CP4039" s="22" t="n">
        <v>-0.20914581887230682</v>
      </c>
      <c r="CQ4039" s="22" t="n">
        <v>-0.14420874190459684</v>
      </c>
      <c r="CR4039" s="22" t="n">
        <v>-0.14420874190459684</v>
      </c>
      <c r="CS4039" s="22" t="n">
        <v>-0.14788582718566168</v>
      </c>
      <c r="CT4039" s="22" t="n">
        <v>-0.14788582718566168</v>
      </c>
      <c r="CU4039" s="22" t="n">
        <v>-0.24839067403921353</v>
      </c>
      <c r="CV4039" s="22" t="n">
        <v>-0.24839067403921353</v>
      </c>
      <c r="CW4039" s="22" t="n">
        <v>1.0783055521347076</v>
      </c>
      <c r="CX4039" s="22" t="n">
        <v>1.0783055521347076</v>
      </c>
      <c r="CY4039" s="22" t="n">
        <v>1.097350614337334</v>
      </c>
      <c r="CZ4039" s="22" t="n">
        <v>1.097350614337334</v>
      </c>
      <c r="DA4039" s="22" t="n">
        <v>-0.214311727324176</v>
      </c>
      <c r="DB4039" s="22" t="n">
        <v>-0.214311727324176</v>
      </c>
      <c r="DC4039" s="22" t="n">
        <v>1.082547628852674</v>
      </c>
      <c r="DD4039" s="22" t="n">
        <v>1.082547628852674</v>
      </c>
      <c r="DE4039" s="22" t="n">
        <v>-0.25193655493855416</v>
      </c>
      <c r="DF4039" s="22" t="n">
        <v>-0.25193655493855416</v>
      </c>
      <c r="DG4039" s="22" t="n">
        <v>-0.18526912710077412</v>
      </c>
      <c r="DH4039" s="22" t="n">
        <v>-0.18526912710077412</v>
      </c>
    </row>
    <row r="4040">
      <c r="B4040" s="16" t="s">
        <v>531</v>
      </c>
      <c r="C4040" s="21" t="n">
        <v>1.0412759534043627</v>
      </c>
      <c r="D4040" s="21" t="n">
        <v>1.0412759534043627</v>
      </c>
      <c r="E4040" s="21" t="n">
        <v>-0.32256386287867067</v>
      </c>
      <c r="F4040" s="21" t="n">
        <v>-0.32256386287867067</v>
      </c>
      <c r="G4040" s="21" t="n">
        <v>1.023234355858199</v>
      </c>
      <c r="H4040" s="21" t="n">
        <v>1.023234355858199</v>
      </c>
      <c r="I4040" s="21" t="n">
        <v>-0.2410093397749058</v>
      </c>
      <c r="J4040" s="21" t="n">
        <v>-0.2410093397749058</v>
      </c>
      <c r="K4040" s="21" t="n">
        <v>-0.2285763481792004</v>
      </c>
      <c r="L4040" s="21" t="n">
        <v>-0.2285763481792004</v>
      </c>
      <c r="M4040" s="21" t="n">
        <v>1.169592831164342</v>
      </c>
      <c r="N4040" s="21" t="n">
        <v>1.169592831164342</v>
      </c>
      <c r="O4040" s="21" t="n">
        <v>-0.20738110286162673</v>
      </c>
      <c r="P4040" s="21" t="n">
        <v>-0.20738110286162673</v>
      </c>
      <c r="Q4040" s="21" t="n">
        <v>0.9939332099323626</v>
      </c>
      <c r="R4040" s="21" t="n">
        <v>0.9939332099323626</v>
      </c>
      <c r="S4040" s="21" t="n">
        <v>-0.24085931889604725</v>
      </c>
      <c r="T4040" s="21" t="n">
        <v>-0.24085931889604725</v>
      </c>
      <c r="U4040" s="21" t="n">
        <v>-0.20608503698969047</v>
      </c>
      <c r="V4040" s="21" t="n">
        <v>-0.20608503698969047</v>
      </c>
      <c r="W4040" s="21" t="n">
        <v>-0.1860134669861367</v>
      </c>
      <c r="X4040" s="21" t="n">
        <v>-0.1860134669861367</v>
      </c>
      <c r="Y4040" s="21" t="n">
        <v>-0.09283910463935345</v>
      </c>
      <c r="Z4040" s="21" t="n">
        <v>-0.09283910463935345</v>
      </c>
      <c r="AA4040" s="21" t="n">
        <v>-0.1743714581157293</v>
      </c>
      <c r="AB4040" s="21" t="n">
        <v>-0.1743714581157293</v>
      </c>
      <c r="AC4040" s="21" t="n">
        <v>-0.2890262294934268</v>
      </c>
      <c r="AD4040" s="21" t="n">
        <v>-0.2890262294934268</v>
      </c>
      <c r="AE4040" s="21" t="n">
        <v>-0.42054824601853424</v>
      </c>
      <c r="AF4040" s="21" t="n">
        <v>-0.42054824601853424</v>
      </c>
      <c r="AG4040" s="21" t="n">
        <v>0.9494682603908094</v>
      </c>
      <c r="AH4040" s="21" t="n">
        <v>0.9494682603908094</v>
      </c>
      <c r="AI4040" s="21" t="n">
        <v>1.1077818049522974</v>
      </c>
      <c r="AJ4040" s="21" t="n">
        <v>1.1077818049522974</v>
      </c>
      <c r="AK4040" s="21" t="n">
        <v>-0.26827360855865606</v>
      </c>
      <c r="AL4040" s="21" t="n">
        <v>-0.26827360855865606</v>
      </c>
      <c r="AM4040" s="21" t="n">
        <v>-0.40458498751104854</v>
      </c>
      <c r="AN4040" s="21" t="n">
        <v>-0.40458498751104854</v>
      </c>
      <c r="AO4040" s="21" t="n">
        <v>-0.21377089571195193</v>
      </c>
      <c r="AP4040" s="21" t="n">
        <v>-0.21377089571195193</v>
      </c>
      <c r="AQ4040" s="21" t="n">
        <v>-0.18951412009193244</v>
      </c>
      <c r="AR4040" s="21" t="n">
        <v>-0.18951412009193244</v>
      </c>
      <c r="AS4040" s="21" t="n">
        <v>-0.4573295603800245</v>
      </c>
      <c r="AT4040" s="21" t="n">
        <v>-0.27314456531461206</v>
      </c>
      <c r="AU4040" s="21" t="n">
        <v>-0.33547688921127056</v>
      </c>
      <c r="AV4040" s="21" t="n">
        <v>0.9254742870706244</v>
      </c>
      <c r="AW4040" s="21" t="n">
        <v>0.9254742870706244</v>
      </c>
      <c r="AX4040" s="21" t="n">
        <v>-0.44324715394171094</v>
      </c>
      <c r="AY4040" s="21" t="n">
        <v>-0.44324715394171094</v>
      </c>
      <c r="AZ4040" s="21" t="n">
        <v>0.9794136897466803</v>
      </c>
      <c r="BA4040" s="21" t="n">
        <v>0.9794136897466803</v>
      </c>
      <c r="BB4040" s="21" t="n">
        <v>0.8625802585403747</v>
      </c>
      <c r="BC4040" s="21" t="n">
        <v>0.8625802585403747</v>
      </c>
      <c r="BD4040" s="21" t="n">
        <v>0.9004503377814965</v>
      </c>
      <c r="BE4040" s="21" t="n">
        <v>-0.4982847290785429</v>
      </c>
      <c r="BF4040" s="21" t="n">
        <v>0.916505344384608</v>
      </c>
      <c r="BG4040" s="21" t="n">
        <v>1.0696986200004124</v>
      </c>
      <c r="BH4040" s="21" t="n">
        <v>-0.2654565507525887</v>
      </c>
      <c r="BI4040" s="21" t="n">
        <v>-0.2654565507525887</v>
      </c>
      <c r="BJ4040" s="21" t="n">
        <v>1.0013312170985376</v>
      </c>
      <c r="BK4040" s="21" t="n">
        <v>1.0013312170985376</v>
      </c>
      <c r="BL4040" s="21" t="n">
        <v>-0.2811420505287101</v>
      </c>
      <c r="BM4040" s="21" t="n">
        <v>-0.2811420505287101</v>
      </c>
      <c r="BN4040" s="21" t="n">
        <v>-0.3416297786777004</v>
      </c>
      <c r="BO4040" s="21" t="n">
        <v>-0.3416297786777004</v>
      </c>
      <c r="BP4040" s="21" t="n">
        <v>-0.2306662377041306</v>
      </c>
      <c r="BQ4040" s="21" t="n">
        <v>-0.2306662377041306</v>
      </c>
      <c r="BR4040" s="21" t="n">
        <v>-0.3117560928718857</v>
      </c>
      <c r="BS4040" s="21" t="n">
        <v>-0.3117560928718857</v>
      </c>
      <c r="BT4040" s="21" t="n">
        <v>-0.18799905844474674</v>
      </c>
      <c r="BU4040" s="21" t="n">
        <v>-0.18799905844474674</v>
      </c>
      <c r="BV4040" s="21" t="n">
        <v>0.9404509723748506</v>
      </c>
      <c r="BW4040" s="21" t="n">
        <v>1.012389556719769</v>
      </c>
      <c r="BX4040" s="21" t="n">
        <v>1.0622290761379705</v>
      </c>
      <c r="BY4040" s="21" t="n">
        <v>0.8817682192263124</v>
      </c>
      <c r="BZ4040" s="21" t="n">
        <v>-0.311360825650427</v>
      </c>
      <c r="CA4040" s="21" t="n">
        <v>-0.311360825650427</v>
      </c>
      <c r="CB4040" s="21" t="n">
        <v>-0.20280805062535867</v>
      </c>
      <c r="CC4040" s="21" t="n">
        <v>-0.20280805062535867</v>
      </c>
      <c r="CD4040" s="21" t="n">
        <v>-0.10913015809479203</v>
      </c>
      <c r="CE4040" s="21" t="n">
        <v>-0.10913015809479203</v>
      </c>
      <c r="CF4040" s="21" t="n">
        <v>-0.2862226745250762</v>
      </c>
      <c r="CG4040" s="21" t="n">
        <v>-0.2862226745250762</v>
      </c>
      <c r="CH4040" s="21" t="n">
        <v>-0.16876318513890265</v>
      </c>
      <c r="CI4040" s="21" t="n">
        <v>-0.16876318513890265</v>
      </c>
      <c r="CJ4040" s="21" t="n">
        <v>-0.1753256992498227</v>
      </c>
      <c r="CK4040" s="21" t="n">
        <v>-0.1753256992498227</v>
      </c>
      <c r="CL4040" s="21" t="n">
        <v>1.0868401679993938</v>
      </c>
      <c r="CM4040" s="21" t="n">
        <v>-0.2397787423311685</v>
      </c>
      <c r="CN4040" s="21" t="n">
        <v>-0.12579214075255962</v>
      </c>
      <c r="CO4040" s="21" t="n">
        <v>-0.20914581887230682</v>
      </c>
      <c r="CP4040" s="21" t="n">
        <v>-0.20914581887230682</v>
      </c>
      <c r="CQ4040" s="21" t="n">
        <v>-0.14420874190459684</v>
      </c>
      <c r="CR4040" s="21" t="n">
        <v>-0.14420874190459684</v>
      </c>
      <c r="CS4040" s="21" t="n">
        <v>-0.14788582718566168</v>
      </c>
      <c r="CT4040" s="21" t="n">
        <v>-0.14788582718566168</v>
      </c>
      <c r="CU4040" s="21" t="n">
        <v>-0.24839067403921353</v>
      </c>
      <c r="CV4040" s="21" t="n">
        <v>-0.24839067403921353</v>
      </c>
      <c r="CW4040" s="21" t="n">
        <v>-0.18023551015508</v>
      </c>
      <c r="CX4040" s="21" t="n">
        <v>-0.18023551015508</v>
      </c>
      <c r="CY4040" s="21" t="n">
        <v>-0.1337491053485942</v>
      </c>
      <c r="CZ4040" s="21" t="n">
        <v>-0.1337491053485942</v>
      </c>
      <c r="DA4040" s="21" t="n">
        <v>-0.214311727324176</v>
      </c>
      <c r="DB4040" s="21" t="n">
        <v>-0.214311727324176</v>
      </c>
      <c r="DC4040" s="21" t="n">
        <v>-0.18094456044223428</v>
      </c>
      <c r="DD4040" s="21" t="n">
        <v>-0.18094456044223428</v>
      </c>
      <c r="DE4040" s="21" t="n">
        <v>-0.25193655493855416</v>
      </c>
      <c r="DF4040" s="21" t="n">
        <v>-0.25193655493855416</v>
      </c>
      <c r="DG4040" s="21" t="n">
        <v>-0.18526912710077412</v>
      </c>
      <c r="DH4040" s="21" t="n">
        <v>-0.18526912710077412</v>
      </c>
    </row>
    <row r="4041">
      <c r="B4041" s="16" t="s">
        <v>532</v>
      </c>
      <c r="C4041" s="22" t="n">
        <v>1.0412759534043627</v>
      </c>
      <c r="D4041" s="22" t="n">
        <v>1.0412759534043627</v>
      </c>
      <c r="E4041" s="22" t="n">
        <v>-0.32256386287867067</v>
      </c>
      <c r="F4041" s="22" t="n">
        <v>-0.32256386287867067</v>
      </c>
      <c r="G4041" s="22" t="n">
        <v>1.023234355858199</v>
      </c>
      <c r="H4041" s="22" t="n">
        <v>1.023234355858199</v>
      </c>
      <c r="I4041" s="22" t="n">
        <v>1.060441095009587</v>
      </c>
      <c r="J4041" s="22" t="n">
        <v>1.060441095009587</v>
      </c>
      <c r="K4041" s="22" t="n">
        <v>1.039552706787598</v>
      </c>
      <c r="L4041" s="22" t="n">
        <v>1.039552706787598</v>
      </c>
      <c r="M4041" s="22" t="n">
        <v>-0.21951302403084244</v>
      </c>
      <c r="N4041" s="22" t="n">
        <v>-0.21951302403084244</v>
      </c>
      <c r="O4041" s="22" t="n">
        <v>1.0847626918915803</v>
      </c>
      <c r="P4041" s="22" t="n">
        <v>1.0847626918915803</v>
      </c>
      <c r="Q4041" s="22" t="n">
        <v>0.9939332099323626</v>
      </c>
      <c r="R4041" s="22" t="n">
        <v>0.9939332099323626</v>
      </c>
      <c r="S4041" s="22" t="n">
        <v>-0.24085931889604725</v>
      </c>
      <c r="T4041" s="22" t="n">
        <v>-0.24085931889604725</v>
      </c>
      <c r="U4041" s="22" t="n">
        <v>1.0585276899925034</v>
      </c>
      <c r="V4041" s="22" t="n">
        <v>1.0585276899925034</v>
      </c>
      <c r="W4041" s="22" t="n">
        <v>-0.1860134669861367</v>
      </c>
      <c r="X4041" s="22" t="n">
        <v>-0.1860134669861367</v>
      </c>
      <c r="Y4041" s="22" t="n">
        <v>-0.09283910463935345</v>
      </c>
      <c r="Z4041" s="22" t="n">
        <v>-0.09283910463935345</v>
      </c>
      <c r="AA4041" s="22" t="n">
        <v>-0.1743714581157293</v>
      </c>
      <c r="AB4041" s="22" t="n">
        <v>-0.1743714581157293</v>
      </c>
      <c r="AC4041" s="22" t="n">
        <v>0.969636382816663</v>
      </c>
      <c r="AD4041" s="22" t="n">
        <v>0.969636382816663</v>
      </c>
      <c r="AE4041" s="22" t="n">
        <v>0.9205701763240308</v>
      </c>
      <c r="AF4041" s="22" t="n">
        <v>0.9205701763240308</v>
      </c>
      <c r="AG4041" s="22" t="n">
        <v>0.9494682603908094</v>
      </c>
      <c r="AH4041" s="22" t="n">
        <v>0.9494682603908094</v>
      </c>
      <c r="AI4041" s="22" t="n">
        <v>-0.2517685920346124</v>
      </c>
      <c r="AJ4041" s="22" t="n">
        <v>-0.2517685920346124</v>
      </c>
      <c r="AK4041" s="22" t="n">
        <v>-0.26827360855865606</v>
      </c>
      <c r="AL4041" s="22" t="n">
        <v>-0.26827360855865606</v>
      </c>
      <c r="AM4041" s="22" t="n">
        <v>-0.40458498751104854</v>
      </c>
      <c r="AN4041" s="22" t="n">
        <v>-0.40458498751104854</v>
      </c>
      <c r="AO4041" s="22" t="n">
        <v>-0.21377089571195193</v>
      </c>
      <c r="AP4041" s="22" t="n">
        <v>-0.21377089571195193</v>
      </c>
      <c r="AQ4041" s="22" t="n">
        <v>-0.18951412009193244</v>
      </c>
      <c r="AR4041" s="22" t="n">
        <v>-0.18951412009193244</v>
      </c>
      <c r="AS4041" s="22" t="n">
        <v>0.8289098281887934</v>
      </c>
      <c r="AT4041" s="22" t="n">
        <v>-0.27314456531461206</v>
      </c>
      <c r="AU4041" s="22" t="n">
        <v>0.9709475351210871</v>
      </c>
      <c r="AV4041" s="22" t="n">
        <v>0.9254742870706244</v>
      </c>
      <c r="AW4041" s="22" t="n">
        <v>0.9254742870706244</v>
      </c>
      <c r="AX4041" s="22" t="n">
        <v>0.8964177516283867</v>
      </c>
      <c r="AY4041" s="22" t="n">
        <v>0.8964177516283867</v>
      </c>
      <c r="AZ4041" s="22" t="n">
        <v>-0.3790196813060783</v>
      </c>
      <c r="BA4041" s="22" t="n">
        <v>-0.3790196813060783</v>
      </c>
      <c r="BB4041" s="22" t="n">
        <v>0.8625802585403747</v>
      </c>
      <c r="BC4041" s="22" t="n">
        <v>0.8625802585403747</v>
      </c>
      <c r="BD4041" s="22" t="n">
        <v>-0.4502251688907475</v>
      </c>
      <c r="BE4041" s="22" t="n">
        <v>0.8934760659339378</v>
      </c>
      <c r="BF4041" s="22" t="n">
        <v>0.916505344384608</v>
      </c>
      <c r="BG4041" s="22" t="n">
        <v>-0.3648309862915321</v>
      </c>
      <c r="BH4041" s="22" t="n">
        <v>0.9993658381273973</v>
      </c>
      <c r="BI4041" s="22" t="n">
        <v>0.9993658381273973</v>
      </c>
      <c r="BJ4041" s="22" t="n">
        <v>-0.3026531652966657</v>
      </c>
      <c r="BK4041" s="22" t="n">
        <v>-0.3026531652966657</v>
      </c>
      <c r="BL4041" s="22" t="n">
        <v>0.9982122243491347</v>
      </c>
      <c r="BM4041" s="22" t="n">
        <v>0.9982122243491347</v>
      </c>
      <c r="BN4041" s="22" t="n">
        <v>1.0282718090893104</v>
      </c>
      <c r="BO4041" s="22" t="n">
        <v>1.0282718090893104</v>
      </c>
      <c r="BP4041" s="22" t="n">
        <v>-0.2306662377041306</v>
      </c>
      <c r="BQ4041" s="22" t="n">
        <v>-0.2306662377041306</v>
      </c>
      <c r="BR4041" s="22" t="n">
        <v>0.9260989817664855</v>
      </c>
      <c r="BS4041" s="22" t="n">
        <v>0.9260989817664855</v>
      </c>
      <c r="BT4041" s="22" t="n">
        <v>1.147783725241612</v>
      </c>
      <c r="BU4041" s="22" t="n">
        <v>1.147783725241612</v>
      </c>
      <c r="BV4041" s="22" t="n">
        <v>-0.13245788343307738</v>
      </c>
      <c r="BW4041" s="22" t="n">
        <v>-0.15575223949534983</v>
      </c>
      <c r="BX4041" s="22" t="n">
        <v>1.0622290761379705</v>
      </c>
      <c r="BY4041" s="22" t="n">
        <v>0.8817682192263124</v>
      </c>
      <c r="BZ4041" s="22" t="n">
        <v>-0.311360825650427</v>
      </c>
      <c r="CA4041" s="22" t="n">
        <v>-0.311360825650427</v>
      </c>
      <c r="CB4041" s="22" t="n">
        <v>-0.20280805062535867</v>
      </c>
      <c r="CC4041" s="22" t="n">
        <v>-0.20280805062535867</v>
      </c>
      <c r="CD4041" s="22" t="n">
        <v>-0.10913015809479203</v>
      </c>
      <c r="CE4041" s="22" t="n">
        <v>-0.10913015809479203</v>
      </c>
      <c r="CF4041" s="22" t="n">
        <v>-0.2862226745250762</v>
      </c>
      <c r="CG4041" s="22" t="n">
        <v>-0.2862226745250762</v>
      </c>
      <c r="CH4041" s="22" t="n">
        <v>1.096960703402872</v>
      </c>
      <c r="CI4041" s="22" t="n">
        <v>1.096960703402872</v>
      </c>
      <c r="CJ4041" s="22" t="n">
        <v>1.0704095322620653</v>
      </c>
      <c r="CK4041" s="22" t="n">
        <v>1.0704095322620653</v>
      </c>
      <c r="CL4041" s="22" t="n">
        <v>1.0868401679993938</v>
      </c>
      <c r="CM4041" s="22" t="n">
        <v>-0.2397787423311685</v>
      </c>
      <c r="CN4041" s="22" t="n">
        <v>-0.12579214075255962</v>
      </c>
      <c r="CO4041" s="22" t="n">
        <v>-0.20914581887230682</v>
      </c>
      <c r="CP4041" s="22" t="n">
        <v>-0.20914581887230682</v>
      </c>
      <c r="CQ4041" s="22" t="n">
        <v>-0.14420874190459684</v>
      </c>
      <c r="CR4041" s="22" t="n">
        <v>-0.14420874190459684</v>
      </c>
      <c r="CS4041" s="22" t="n">
        <v>1.0744358056754157</v>
      </c>
      <c r="CT4041" s="22" t="n">
        <v>1.0744358056754157</v>
      </c>
      <c r="CU4041" s="22" t="n">
        <v>-0.24839067403921353</v>
      </c>
      <c r="CV4041" s="22" t="n">
        <v>-0.24839067403921353</v>
      </c>
      <c r="CW4041" s="22" t="n">
        <v>-0.18023551015508</v>
      </c>
      <c r="CX4041" s="22" t="n">
        <v>-0.18023551015508</v>
      </c>
      <c r="CY4041" s="22" t="n">
        <v>-0.1337491053485942</v>
      </c>
      <c r="CZ4041" s="22" t="n">
        <v>-0.1337491053485942</v>
      </c>
      <c r="DA4041" s="22" t="n">
        <v>-0.214311727324176</v>
      </c>
      <c r="DB4041" s="22" t="n">
        <v>-0.214311727324176</v>
      </c>
      <c r="DC4041" s="22" t="n">
        <v>-0.18094456044223428</v>
      </c>
      <c r="DD4041" s="22" t="n">
        <v>-0.18094456044223428</v>
      </c>
      <c r="DE4041" s="22" t="n">
        <v>-0.25193655493855416</v>
      </c>
      <c r="DF4041" s="22" t="n">
        <v>-0.25193655493855416</v>
      </c>
      <c r="DG4041" s="22" t="n">
        <v>-0.18526912710077412</v>
      </c>
      <c r="DH4041" s="22" t="n">
        <v>-0.18526912710077412</v>
      </c>
    </row>
    <row r="4042">
      <c r="B4042" s="16" t="s">
        <v>533</v>
      </c>
      <c r="C4042" s="21" t="n">
        <v>1.0412759534043627</v>
      </c>
      <c r="D4042" s="21" t="n">
        <v>1.0412759534043627</v>
      </c>
      <c r="E4042" s="21" t="n">
        <v>0.9838197817799434</v>
      </c>
      <c r="F4042" s="21" t="n">
        <v>0.9838197817799434</v>
      </c>
      <c r="G4042" s="21" t="n">
        <v>1.023234355858199</v>
      </c>
      <c r="H4042" s="21" t="n">
        <v>1.023234355858199</v>
      </c>
      <c r="I4042" s="21" t="n">
        <v>-0.2410093397749058</v>
      </c>
      <c r="J4042" s="21" t="n">
        <v>-0.2410093397749058</v>
      </c>
      <c r="K4042" s="21" t="n">
        <v>1.039552706787598</v>
      </c>
      <c r="L4042" s="21" t="n">
        <v>1.039552706787598</v>
      </c>
      <c r="M4042" s="21" t="n">
        <v>-0.21951302403084244</v>
      </c>
      <c r="N4042" s="21" t="n">
        <v>-0.21951302403084244</v>
      </c>
      <c r="O4042" s="21" t="n">
        <v>1.0847626918915803</v>
      </c>
      <c r="P4042" s="21" t="n">
        <v>1.0847626918915803</v>
      </c>
      <c r="Q4042" s="21" t="n">
        <v>0.9939332099323626</v>
      </c>
      <c r="R4042" s="21" t="n">
        <v>0.9939332099323626</v>
      </c>
      <c r="S4042" s="21" t="n">
        <v>1.1330565142433753</v>
      </c>
      <c r="T4042" s="21" t="n">
        <v>1.1330565142433753</v>
      </c>
      <c r="U4042" s="21" t="n">
        <v>-0.20608503698969047</v>
      </c>
      <c r="V4042" s="21" t="n">
        <v>-0.20608503698969047</v>
      </c>
      <c r="W4042" s="21" t="n">
        <v>-0.1860134669861367</v>
      </c>
      <c r="X4042" s="21" t="n">
        <v>-0.1860134669861367</v>
      </c>
      <c r="Y4042" s="21" t="n">
        <v>-0.09283910463935345</v>
      </c>
      <c r="Z4042" s="21" t="n">
        <v>-0.09283910463935345</v>
      </c>
      <c r="AA4042" s="21" t="n">
        <v>-0.1743714581157293</v>
      </c>
      <c r="AB4042" s="21" t="n">
        <v>-0.1743714581157293</v>
      </c>
      <c r="AC4042" s="21" t="n">
        <v>0.969636382816663</v>
      </c>
      <c r="AD4042" s="21" t="n">
        <v>0.969636382816663</v>
      </c>
      <c r="AE4042" s="21" t="n">
        <v>-0.42054824601853424</v>
      </c>
      <c r="AF4042" s="21" t="n">
        <v>-0.42054824601853424</v>
      </c>
      <c r="AG4042" s="21" t="n">
        <v>0.9494682603908094</v>
      </c>
      <c r="AH4042" s="21" t="n">
        <v>0.9494682603908094</v>
      </c>
      <c r="AI4042" s="21" t="n">
        <v>-0.2517685920346124</v>
      </c>
      <c r="AJ4042" s="21" t="n">
        <v>-0.2517685920346124</v>
      </c>
      <c r="AK4042" s="21" t="n">
        <v>-0.26827360855865606</v>
      </c>
      <c r="AL4042" s="21" t="n">
        <v>-0.26827360855865606</v>
      </c>
      <c r="AM4042" s="21" t="n">
        <v>-0.40458498751104854</v>
      </c>
      <c r="AN4042" s="21" t="n">
        <v>-0.40458498751104854</v>
      </c>
      <c r="AO4042" s="21" t="n">
        <v>-0.21377089571195193</v>
      </c>
      <c r="AP4042" s="21" t="n">
        <v>-0.21377089571195193</v>
      </c>
      <c r="AQ4042" s="21" t="n">
        <v>-0.18951412009193244</v>
      </c>
      <c r="AR4042" s="21" t="n">
        <v>-0.18951412009193244</v>
      </c>
      <c r="AS4042" s="21" t="n">
        <v>-0.4573295603800245</v>
      </c>
      <c r="AT4042" s="21" t="n">
        <v>-0.27314456531461206</v>
      </c>
      <c r="AU4042" s="21" t="n">
        <v>-0.33547688921127056</v>
      </c>
      <c r="AV4042" s="21" t="n">
        <v>-0.3714706480975509</v>
      </c>
      <c r="AW4042" s="21" t="n">
        <v>-0.3714706480975509</v>
      </c>
      <c r="AX4042" s="21" t="n">
        <v>0.8964177516283867</v>
      </c>
      <c r="AY4042" s="21" t="n">
        <v>0.8964177516283867</v>
      </c>
      <c r="AZ4042" s="21" t="n">
        <v>-0.3790196813060783</v>
      </c>
      <c r="BA4042" s="21" t="n">
        <v>-0.3790196813060783</v>
      </c>
      <c r="BB4042" s="21" t="n">
        <v>0.8625802585403747</v>
      </c>
      <c r="BC4042" s="21" t="n">
        <v>0.8625802585403747</v>
      </c>
      <c r="BD4042" s="21" t="n">
        <v>0.9004503377814965</v>
      </c>
      <c r="BE4042" s="21" t="n">
        <v>0.8934760659339378</v>
      </c>
      <c r="BF4042" s="21" t="n">
        <v>0.916505344384608</v>
      </c>
      <c r="BG4042" s="21" t="n">
        <v>1.0696986200004124</v>
      </c>
      <c r="BH4042" s="21" t="n">
        <v>-0.2654565507525887</v>
      </c>
      <c r="BI4042" s="21" t="n">
        <v>-0.2654565507525887</v>
      </c>
      <c r="BJ4042" s="21" t="n">
        <v>1.0013312170985376</v>
      </c>
      <c r="BK4042" s="21" t="n">
        <v>1.0013312170985376</v>
      </c>
      <c r="BL4042" s="21" t="n">
        <v>-0.2811420505287101</v>
      </c>
      <c r="BM4042" s="21" t="n">
        <v>-0.2811420505287101</v>
      </c>
      <c r="BN4042" s="21" t="n">
        <v>-0.3416297786777004</v>
      </c>
      <c r="BO4042" s="21" t="n">
        <v>-0.3416297786777004</v>
      </c>
      <c r="BP4042" s="21" t="n">
        <v>1.1431547368572403</v>
      </c>
      <c r="BQ4042" s="21" t="n">
        <v>1.1431547368572403</v>
      </c>
      <c r="BR4042" s="21" t="n">
        <v>0.9260989817664855</v>
      </c>
      <c r="BS4042" s="21" t="n">
        <v>0.9260989817664855</v>
      </c>
      <c r="BT4042" s="21" t="n">
        <v>-0.18799905844474674</v>
      </c>
      <c r="BU4042" s="21" t="n">
        <v>-0.18799905844474674</v>
      </c>
      <c r="BV4042" s="21" t="n">
        <v>-0.13245788343307738</v>
      </c>
      <c r="BW4042" s="21" t="n">
        <v>1.012389556719769</v>
      </c>
      <c r="BX4042" s="21" t="n">
        <v>-0.07287059625220883</v>
      </c>
      <c r="BY4042" s="21" t="n">
        <v>0.8817682192263124</v>
      </c>
      <c r="BZ4042" s="21" t="n">
        <v>-0.311360825650427</v>
      </c>
      <c r="CA4042" s="21" t="n">
        <v>-0.311360825650427</v>
      </c>
      <c r="CB4042" s="21" t="n">
        <v>-0.20280805062535867</v>
      </c>
      <c r="CC4042" s="21" t="n">
        <v>-0.20280805062535867</v>
      </c>
      <c r="CD4042" s="21" t="n">
        <v>-0.10913015809479203</v>
      </c>
      <c r="CE4042" s="21" t="n">
        <v>-0.10913015809479203</v>
      </c>
      <c r="CF4042" s="21" t="n">
        <v>0.9737793165907541</v>
      </c>
      <c r="CG4042" s="21" t="n">
        <v>0.9737793165907541</v>
      </c>
      <c r="CH4042" s="21" t="n">
        <v>-0.16876318513890265</v>
      </c>
      <c r="CI4042" s="21" t="n">
        <v>-0.16876318513890265</v>
      </c>
      <c r="CJ4042" s="21" t="n">
        <v>1.0704095322620653</v>
      </c>
      <c r="CK4042" s="21" t="n">
        <v>1.0704095322620653</v>
      </c>
      <c r="CL4042" s="21" t="n">
        <v>-0.181662045371659</v>
      </c>
      <c r="CM4042" s="21" t="n">
        <v>1.1883152377294637</v>
      </c>
      <c r="CN4042" s="21" t="n">
        <v>-0.12579214075255962</v>
      </c>
      <c r="CO4042" s="21" t="n">
        <v>0.9838690634274824</v>
      </c>
      <c r="CP4042" s="21" t="n">
        <v>0.9838690634274824</v>
      </c>
      <c r="CQ4042" s="21" t="n">
        <v>-0.14420874190459684</v>
      </c>
      <c r="CR4042" s="21" t="n">
        <v>-0.14420874190459684</v>
      </c>
      <c r="CS4042" s="21" t="n">
        <v>1.0744358056754157</v>
      </c>
      <c r="CT4042" s="21" t="n">
        <v>1.0744358056754157</v>
      </c>
      <c r="CU4042" s="21" t="n">
        <v>-0.24839067403921353</v>
      </c>
      <c r="CV4042" s="21" t="n">
        <v>-0.24839067403921353</v>
      </c>
      <c r="CW4042" s="21" t="n">
        <v>-0.18023551015508</v>
      </c>
      <c r="CX4042" s="21" t="n">
        <v>-0.18023551015508</v>
      </c>
      <c r="CY4042" s="21" t="n">
        <v>-0.1337491053485942</v>
      </c>
      <c r="CZ4042" s="21" t="n">
        <v>-0.1337491053485942</v>
      </c>
      <c r="DA4042" s="21" t="n">
        <v>-0.214311727324176</v>
      </c>
      <c r="DB4042" s="21" t="n">
        <v>-0.214311727324176</v>
      </c>
      <c r="DC4042" s="21" t="n">
        <v>-0.18094456044223428</v>
      </c>
      <c r="DD4042" s="21" t="n">
        <v>-0.18094456044223428</v>
      </c>
      <c r="DE4042" s="21" t="n">
        <v>-0.25193655493855416</v>
      </c>
      <c r="DF4042" s="21" t="n">
        <v>-0.25193655493855416</v>
      </c>
      <c r="DG4042" s="21" t="n">
        <v>-0.18526912710077412</v>
      </c>
      <c r="DH4042" s="21" t="n">
        <v>-0.18526912710077412</v>
      </c>
    </row>
    <row r="4043">
      <c r="B4043" s="16" t="s">
        <v>534</v>
      </c>
      <c r="C4043" s="22" t="n">
        <v>-0.306061941575723</v>
      </c>
      <c r="D4043" s="22" t="n">
        <v>-0.306061941575723</v>
      </c>
      <c r="E4043" s="22" t="n">
        <v>-0.32256386287867067</v>
      </c>
      <c r="F4043" s="22" t="n">
        <v>-0.32256386287867067</v>
      </c>
      <c r="G4043" s="22" t="n">
        <v>-0.29235267310234314</v>
      </c>
      <c r="H4043" s="22" t="n">
        <v>-0.29235267310234314</v>
      </c>
      <c r="I4043" s="22" t="n">
        <v>1.060441095009587</v>
      </c>
      <c r="J4043" s="22" t="n">
        <v>1.060441095009587</v>
      </c>
      <c r="K4043" s="22" t="n">
        <v>1.039552706787598</v>
      </c>
      <c r="L4043" s="22" t="n">
        <v>1.039552706787598</v>
      </c>
      <c r="M4043" s="22" t="n">
        <v>-0.21951302403084244</v>
      </c>
      <c r="N4043" s="22" t="n">
        <v>-0.21951302403084244</v>
      </c>
      <c r="O4043" s="22" t="n">
        <v>-0.20738110286162673</v>
      </c>
      <c r="P4043" s="22" t="n">
        <v>-0.20738110286162673</v>
      </c>
      <c r="Q4043" s="22" t="n">
        <v>0.9939332099323626</v>
      </c>
      <c r="R4043" s="22" t="n">
        <v>0.9939332099323626</v>
      </c>
      <c r="S4043" s="22" t="n">
        <v>1.1330565142433753</v>
      </c>
      <c r="T4043" s="22" t="n">
        <v>1.1330565142433753</v>
      </c>
      <c r="U4043" s="22" t="n">
        <v>1.0585276899925034</v>
      </c>
      <c r="V4043" s="22" t="n">
        <v>1.0585276899925034</v>
      </c>
      <c r="W4043" s="22" t="n">
        <v>-0.1860134669861367</v>
      </c>
      <c r="X4043" s="22" t="n">
        <v>-0.1860134669861367</v>
      </c>
      <c r="Y4043" s="22" t="n">
        <v>1.2037070118757498</v>
      </c>
      <c r="Z4043" s="22" t="n">
        <v>1.2037070118757498</v>
      </c>
      <c r="AA4043" s="22" t="n">
        <v>-0.1743714581157293</v>
      </c>
      <c r="AB4043" s="22" t="n">
        <v>-0.1743714581157293</v>
      </c>
      <c r="AC4043" s="22" t="n">
        <v>0.969636382816663</v>
      </c>
      <c r="AD4043" s="22" t="n">
        <v>0.969636382816663</v>
      </c>
      <c r="AE4043" s="22" t="n">
        <v>-0.42054824601853424</v>
      </c>
      <c r="AF4043" s="22" t="n">
        <v>-0.42054824601853424</v>
      </c>
      <c r="AG4043" s="22" t="n">
        <v>-0.37651327567221665</v>
      </c>
      <c r="AH4043" s="22" t="n">
        <v>-0.37651327567221665</v>
      </c>
      <c r="AI4043" s="22" t="n">
        <v>-0.2517685920346124</v>
      </c>
      <c r="AJ4043" s="22" t="n">
        <v>-0.2517685920346124</v>
      </c>
      <c r="AK4043" s="22" t="n">
        <v>0.9951079201187402</v>
      </c>
      <c r="AL4043" s="22" t="n">
        <v>0.9951079201187402</v>
      </c>
      <c r="AM4043" s="22" t="n">
        <v>0.9496044334970066</v>
      </c>
      <c r="AN4043" s="22" t="n">
        <v>0.9496044334970066</v>
      </c>
      <c r="AO4043" s="22" t="n">
        <v>-0.21377089571195193</v>
      </c>
      <c r="AP4043" s="22" t="n">
        <v>-0.21377089571195193</v>
      </c>
      <c r="AQ4043" s="22" t="n">
        <v>-0.18951412009193244</v>
      </c>
      <c r="AR4043" s="22" t="n">
        <v>-0.18951412009193244</v>
      </c>
      <c r="AS4043" s="22" t="n">
        <v>0.8289098281887934</v>
      </c>
      <c r="AT4043" s="22" t="n">
        <v>-0.27314456531461206</v>
      </c>
      <c r="AU4043" s="22" t="n">
        <v>-0.33547688921127056</v>
      </c>
      <c r="AV4043" s="22" t="n">
        <v>0.9254742870706244</v>
      </c>
      <c r="AW4043" s="22" t="n">
        <v>0.9254742870706244</v>
      </c>
      <c r="AX4043" s="22" t="n">
        <v>-0.44324715394171094</v>
      </c>
      <c r="AY4043" s="22" t="n">
        <v>-0.44324715394171094</v>
      </c>
      <c r="AZ4043" s="22" t="n">
        <v>0.9794136897466803</v>
      </c>
      <c r="BA4043" s="22" t="n">
        <v>0.9794136897466803</v>
      </c>
      <c r="BB4043" s="22" t="n">
        <v>0.8625802585403747</v>
      </c>
      <c r="BC4043" s="22" t="n">
        <v>0.8625802585403747</v>
      </c>
      <c r="BD4043" s="22" t="n">
        <v>-0.4502251688907475</v>
      </c>
      <c r="BE4043" s="22" t="n">
        <v>-0.4982847290785429</v>
      </c>
      <c r="BF4043" s="22" t="n">
        <v>-0.4235114948780876</v>
      </c>
      <c r="BG4043" s="22" t="n">
        <v>-0.3648309862915321</v>
      </c>
      <c r="BH4043" s="22" t="n">
        <v>-0.2654565507525887</v>
      </c>
      <c r="BI4043" s="22" t="n">
        <v>-0.2654565507525887</v>
      </c>
      <c r="BJ4043" s="22" t="n">
        <v>-0.3026531652966657</v>
      </c>
      <c r="BK4043" s="22" t="n">
        <v>-0.3026531652966657</v>
      </c>
      <c r="BL4043" s="22" t="n">
        <v>-0.2811420505287101</v>
      </c>
      <c r="BM4043" s="22" t="n">
        <v>-0.2811420505287101</v>
      </c>
      <c r="BN4043" s="22" t="n">
        <v>-0.3416297786777004</v>
      </c>
      <c r="BO4043" s="22" t="n">
        <v>-0.3416297786777004</v>
      </c>
      <c r="BP4043" s="22" t="n">
        <v>1.1431547368572403</v>
      </c>
      <c r="BQ4043" s="22" t="n">
        <v>1.1431547368572403</v>
      </c>
      <c r="BR4043" s="22" t="n">
        <v>0.9260989817664855</v>
      </c>
      <c r="BS4043" s="22" t="n">
        <v>0.9260989817664855</v>
      </c>
      <c r="BT4043" s="22" t="n">
        <v>-0.18799905844474674</v>
      </c>
      <c r="BU4043" s="22" t="n">
        <v>-0.18799905844474674</v>
      </c>
      <c r="BV4043" s="22" t="n">
        <v>-0.13245788343307738</v>
      </c>
      <c r="BW4043" s="22" t="n">
        <v>-0.15575223949534983</v>
      </c>
      <c r="BX4043" s="22" t="n">
        <v>1.0622290761379705</v>
      </c>
      <c r="BY4043" s="22" t="n">
        <v>-0.20369113878784065</v>
      </c>
      <c r="BZ4043" s="22" t="n">
        <v>0.937165257403259</v>
      </c>
      <c r="CA4043" s="22" t="n">
        <v>0.937165257403259</v>
      </c>
      <c r="CB4043" s="22" t="n">
        <v>-0.20280805062535867</v>
      </c>
      <c r="CC4043" s="22" t="n">
        <v>-0.20280805062535867</v>
      </c>
      <c r="CD4043" s="22" t="n">
        <v>-0.10913015809479203</v>
      </c>
      <c r="CE4043" s="22" t="n">
        <v>-0.10913015809479203</v>
      </c>
      <c r="CF4043" s="22" t="n">
        <v>-0.2862226745250762</v>
      </c>
      <c r="CG4043" s="22" t="n">
        <v>-0.2862226745250762</v>
      </c>
      <c r="CH4043" s="22" t="n">
        <v>-0.16876318513890265</v>
      </c>
      <c r="CI4043" s="22" t="n">
        <v>-0.16876318513890265</v>
      </c>
      <c r="CJ4043" s="22" t="n">
        <v>1.0704095322620653</v>
      </c>
      <c r="CK4043" s="22" t="n">
        <v>1.0704095322620653</v>
      </c>
      <c r="CL4043" s="22" t="n">
        <v>1.0868401679993938</v>
      </c>
      <c r="CM4043" s="22" t="n">
        <v>-0.2397787423311685</v>
      </c>
      <c r="CN4043" s="22" t="n">
        <v>-0.12579214075255962</v>
      </c>
      <c r="CO4043" s="22" t="n">
        <v>-0.20914581887230682</v>
      </c>
      <c r="CP4043" s="22" t="n">
        <v>-0.20914581887230682</v>
      </c>
      <c r="CQ4043" s="22" t="n">
        <v>-0.14420874190459684</v>
      </c>
      <c r="CR4043" s="22" t="n">
        <v>-0.14420874190459684</v>
      </c>
      <c r="CS4043" s="22" t="n">
        <v>-0.14788582718566168</v>
      </c>
      <c r="CT4043" s="22" t="n">
        <v>-0.14788582718566168</v>
      </c>
      <c r="CU4043" s="22" t="n">
        <v>-0.24839067403921353</v>
      </c>
      <c r="CV4043" s="22" t="n">
        <v>-0.24839067403921353</v>
      </c>
      <c r="CW4043" s="22" t="n">
        <v>-0.18023551015508</v>
      </c>
      <c r="CX4043" s="22" t="n">
        <v>-0.18023551015508</v>
      </c>
      <c r="CY4043" s="22" t="n">
        <v>-0.1337491053485942</v>
      </c>
      <c r="CZ4043" s="22" t="n">
        <v>-0.1337491053485942</v>
      </c>
      <c r="DA4043" s="22" t="n">
        <v>1.0621037074742226</v>
      </c>
      <c r="DB4043" s="22" t="n">
        <v>1.0621037074742226</v>
      </c>
      <c r="DC4043" s="22" t="n">
        <v>-0.18094456044223428</v>
      </c>
      <c r="DD4043" s="22" t="n">
        <v>-0.18094456044223428</v>
      </c>
      <c r="DE4043" s="22" t="n">
        <v>0.977392417954388</v>
      </c>
      <c r="DF4043" s="22" t="n">
        <v>0.977392417954388</v>
      </c>
      <c r="DG4043" s="22" t="n">
        <v>-0.18526912710077412</v>
      </c>
      <c r="DH4043" s="22" t="n">
        <v>-0.18526912710077412</v>
      </c>
    </row>
    <row r="4044">
      <c r="B4044" s="16" t="s">
        <v>535</v>
      </c>
      <c r="C4044" s="21" t="n">
        <v>-0.306061941575723</v>
      </c>
      <c r="D4044" s="21" t="n">
        <v>-0.306061941575723</v>
      </c>
      <c r="E4044" s="21" t="n">
        <v>-0.32256386287867067</v>
      </c>
      <c r="F4044" s="21" t="n">
        <v>-0.32256386287867067</v>
      </c>
      <c r="G4044" s="21" t="n">
        <v>1.023234355858199</v>
      </c>
      <c r="H4044" s="21" t="n">
        <v>1.023234355858199</v>
      </c>
      <c r="I4044" s="21" t="n">
        <v>1.060441095009587</v>
      </c>
      <c r="J4044" s="21" t="n">
        <v>1.060441095009587</v>
      </c>
      <c r="K4044" s="21" t="n">
        <v>-0.2285763481792004</v>
      </c>
      <c r="L4044" s="21" t="n">
        <v>-0.2285763481792004</v>
      </c>
      <c r="M4044" s="21" t="n">
        <v>1.169592831164342</v>
      </c>
      <c r="N4044" s="21" t="n">
        <v>1.169592831164342</v>
      </c>
      <c r="O4044" s="21" t="n">
        <v>-0.20738110286162673</v>
      </c>
      <c r="P4044" s="21" t="n">
        <v>-0.20738110286162673</v>
      </c>
      <c r="Q4044" s="21" t="n">
        <v>-0.2839809171235329</v>
      </c>
      <c r="R4044" s="21" t="n">
        <v>-0.2839809171235329</v>
      </c>
      <c r="S4044" s="21" t="n">
        <v>-0.24085931889604725</v>
      </c>
      <c r="T4044" s="21" t="n">
        <v>-0.24085931889604725</v>
      </c>
      <c r="U4044" s="21" t="n">
        <v>1.0585276899925034</v>
      </c>
      <c r="V4044" s="21" t="n">
        <v>1.0585276899925034</v>
      </c>
      <c r="W4044" s="21" t="n">
        <v>-0.1860134669861367</v>
      </c>
      <c r="X4044" s="21" t="n">
        <v>-0.1860134669861367</v>
      </c>
      <c r="Y4044" s="21" t="n">
        <v>-0.09283910463935345</v>
      </c>
      <c r="Z4044" s="21" t="n">
        <v>-0.09283910463935345</v>
      </c>
      <c r="AA4044" s="21" t="n">
        <v>-0.1743714581157293</v>
      </c>
      <c r="AB4044" s="21" t="n">
        <v>-0.1743714581157293</v>
      </c>
      <c r="AC4044" s="21" t="n">
        <v>0.969636382816663</v>
      </c>
      <c r="AD4044" s="21" t="n">
        <v>0.969636382816663</v>
      </c>
      <c r="AE4044" s="21" t="n">
        <v>-0.42054824601853424</v>
      </c>
      <c r="AF4044" s="21" t="n">
        <v>-0.42054824601853424</v>
      </c>
      <c r="AG4044" s="21" t="n">
        <v>0.9494682603908094</v>
      </c>
      <c r="AH4044" s="21" t="n">
        <v>0.9494682603908094</v>
      </c>
      <c r="AI4044" s="21" t="n">
        <v>-0.2517685920346124</v>
      </c>
      <c r="AJ4044" s="21" t="n">
        <v>-0.2517685920346124</v>
      </c>
      <c r="AK4044" s="21" t="n">
        <v>-0.26827360855865606</v>
      </c>
      <c r="AL4044" s="21" t="n">
        <v>-0.26827360855865606</v>
      </c>
      <c r="AM4044" s="21" t="n">
        <v>0.9496044334970066</v>
      </c>
      <c r="AN4044" s="21" t="n">
        <v>0.9496044334970066</v>
      </c>
      <c r="AO4044" s="21" t="n">
        <v>1.0409713182495008</v>
      </c>
      <c r="AP4044" s="21" t="n">
        <v>1.0409713182495008</v>
      </c>
      <c r="AQ4044" s="21" t="n">
        <v>-0.18951412009193244</v>
      </c>
      <c r="AR4044" s="21" t="n">
        <v>-0.18951412009193244</v>
      </c>
      <c r="AS4044" s="21" t="n">
        <v>-0.4573295603800245</v>
      </c>
      <c r="AT4044" s="21" t="n">
        <v>-0.27314456531461206</v>
      </c>
      <c r="AU4044" s="21" t="n">
        <v>0.9709475351210871</v>
      </c>
      <c r="AV4044" s="21" t="n">
        <v>-0.3714706480975509</v>
      </c>
      <c r="AW4044" s="21" t="n">
        <v>-0.3714706480975509</v>
      </c>
      <c r="AX4044" s="21" t="n">
        <v>0.8964177516283867</v>
      </c>
      <c r="AY4044" s="21" t="n">
        <v>0.8964177516283867</v>
      </c>
      <c r="AZ4044" s="21" t="n">
        <v>0.9794136897466803</v>
      </c>
      <c r="BA4044" s="21" t="n">
        <v>0.9794136897466803</v>
      </c>
      <c r="BB4044" s="21" t="n">
        <v>0.8625802585403747</v>
      </c>
      <c r="BC4044" s="21" t="n">
        <v>0.8625802585403747</v>
      </c>
      <c r="BD4044" s="21" t="n">
        <v>0.9004503377814965</v>
      </c>
      <c r="BE4044" s="21" t="n">
        <v>-0.4982847290785429</v>
      </c>
      <c r="BF4044" s="21" t="n">
        <v>-0.4235114948780876</v>
      </c>
      <c r="BG4044" s="21" t="n">
        <v>-0.3648309862915321</v>
      </c>
      <c r="BH4044" s="21" t="n">
        <v>-0.2654565507525887</v>
      </c>
      <c r="BI4044" s="21" t="n">
        <v>-0.2654565507525887</v>
      </c>
      <c r="BJ4044" s="21" t="n">
        <v>-0.3026531652966657</v>
      </c>
      <c r="BK4044" s="21" t="n">
        <v>-0.3026531652966657</v>
      </c>
      <c r="BL4044" s="21" t="n">
        <v>-0.2811420505287101</v>
      </c>
      <c r="BM4044" s="21" t="n">
        <v>-0.2811420505287101</v>
      </c>
      <c r="BN4044" s="21" t="n">
        <v>1.0282718090893104</v>
      </c>
      <c r="BO4044" s="21" t="n">
        <v>1.0282718090893104</v>
      </c>
      <c r="BP4044" s="21" t="n">
        <v>-0.2306662377041306</v>
      </c>
      <c r="BQ4044" s="21" t="n">
        <v>-0.2306662377041306</v>
      </c>
      <c r="BR4044" s="21" t="n">
        <v>-0.3117560928718857</v>
      </c>
      <c r="BS4044" s="21" t="n">
        <v>-0.3117560928718857</v>
      </c>
      <c r="BT4044" s="21" t="n">
        <v>-0.18799905844474674</v>
      </c>
      <c r="BU4044" s="21" t="n">
        <v>-0.18799905844474674</v>
      </c>
      <c r="BV4044" s="21" t="n">
        <v>0.9404509723748506</v>
      </c>
      <c r="BW4044" s="21" t="n">
        <v>1.012389556719769</v>
      </c>
      <c r="BX4044" s="21" t="n">
        <v>-0.07287059625220883</v>
      </c>
      <c r="BY4044" s="21" t="n">
        <v>-0.20369113878784065</v>
      </c>
      <c r="BZ4044" s="21" t="n">
        <v>-0.311360825650427</v>
      </c>
      <c r="CA4044" s="21" t="n">
        <v>-0.311360825650427</v>
      </c>
      <c r="CB4044" s="21" t="n">
        <v>-0.20280805062535867</v>
      </c>
      <c r="CC4044" s="21" t="n">
        <v>-0.20280805062535867</v>
      </c>
      <c r="CD4044" s="21" t="n">
        <v>1.1536616712877987</v>
      </c>
      <c r="CE4044" s="21" t="n">
        <v>1.1536616712877987</v>
      </c>
      <c r="CF4044" s="21" t="n">
        <v>-0.2862226745250762</v>
      </c>
      <c r="CG4044" s="21" t="n">
        <v>-0.2862226745250762</v>
      </c>
      <c r="CH4044" s="21" t="n">
        <v>-0.16876318513890265</v>
      </c>
      <c r="CI4044" s="21" t="n">
        <v>-0.16876318513890265</v>
      </c>
      <c r="CJ4044" s="21" t="n">
        <v>-0.1753256992498227</v>
      </c>
      <c r="CK4044" s="21" t="n">
        <v>-0.1753256992498227</v>
      </c>
      <c r="CL4044" s="21" t="n">
        <v>-0.181662045371659</v>
      </c>
      <c r="CM4044" s="21" t="n">
        <v>-0.2397787423311685</v>
      </c>
      <c r="CN4044" s="21" t="n">
        <v>1.2511218323497977</v>
      </c>
      <c r="CO4044" s="21" t="n">
        <v>-0.20914581887230682</v>
      </c>
      <c r="CP4044" s="21" t="n">
        <v>-0.20914581887230682</v>
      </c>
      <c r="CQ4044" s="21" t="n">
        <v>1.0477206554701322</v>
      </c>
      <c r="CR4044" s="21" t="n">
        <v>1.0477206554701322</v>
      </c>
      <c r="CS4044" s="21" t="n">
        <v>-0.14788582718566168</v>
      </c>
      <c r="CT4044" s="21" t="n">
        <v>-0.14788582718566168</v>
      </c>
      <c r="CU4044" s="21" t="n">
        <v>-0.24839067403921353</v>
      </c>
      <c r="CV4044" s="21" t="n">
        <v>-0.24839067403921353</v>
      </c>
      <c r="CW4044" s="21" t="n">
        <v>-0.18023551015508</v>
      </c>
      <c r="CX4044" s="21" t="n">
        <v>-0.18023551015508</v>
      </c>
      <c r="CY4044" s="21" t="n">
        <v>-0.1337491053485942</v>
      </c>
      <c r="CZ4044" s="21" t="n">
        <v>-0.1337491053485942</v>
      </c>
      <c r="DA4044" s="21" t="n">
        <v>1.0621037074742226</v>
      </c>
      <c r="DB4044" s="21" t="n">
        <v>1.0621037074742226</v>
      </c>
      <c r="DC4044" s="21" t="n">
        <v>-0.18094456044223428</v>
      </c>
      <c r="DD4044" s="21" t="n">
        <v>-0.18094456044223428</v>
      </c>
      <c r="DE4044" s="21" t="n">
        <v>0.977392417954388</v>
      </c>
      <c r="DF4044" s="21" t="n">
        <v>0.977392417954388</v>
      </c>
      <c r="DG4044" s="21" t="n">
        <v>-0.18526912710077412</v>
      </c>
      <c r="DH4044" s="21" t="n">
        <v>-0.18526912710077412</v>
      </c>
    </row>
    <row r="4045">
      <c r="B4045" s="16" t="s">
        <v>536</v>
      </c>
      <c r="C4045" s="22" t="n">
        <v>1.0412759534043627</v>
      </c>
      <c r="D4045" s="22" t="n">
        <v>1.0412759534043627</v>
      </c>
      <c r="E4045" s="22" t="n">
        <v>0.9838197817799434</v>
      </c>
      <c r="F4045" s="22" t="n">
        <v>0.9838197817799434</v>
      </c>
      <c r="G4045" s="22" t="n">
        <v>-0.29235267310234314</v>
      </c>
      <c r="H4045" s="22" t="n">
        <v>-0.29235267310234314</v>
      </c>
      <c r="I4045" s="22" t="n">
        <v>-0.2410093397749058</v>
      </c>
      <c r="J4045" s="22" t="n">
        <v>-0.2410093397749058</v>
      </c>
      <c r="K4045" s="22" t="n">
        <v>-0.2285763481792004</v>
      </c>
      <c r="L4045" s="22" t="n">
        <v>-0.2285763481792004</v>
      </c>
      <c r="M4045" s="22" t="n">
        <v>-0.21951302403084244</v>
      </c>
      <c r="N4045" s="22" t="n">
        <v>-0.21951302403084244</v>
      </c>
      <c r="O4045" s="22" t="n">
        <v>-0.20738110286162673</v>
      </c>
      <c r="P4045" s="22" t="n">
        <v>-0.20738110286162673</v>
      </c>
      <c r="Q4045" s="22" t="n">
        <v>-0.2839809171235329</v>
      </c>
      <c r="R4045" s="22" t="n">
        <v>-0.2839809171235329</v>
      </c>
      <c r="S4045" s="22" t="n">
        <v>-0.24085931889604725</v>
      </c>
      <c r="T4045" s="22" t="n">
        <v>-0.24085931889604725</v>
      </c>
      <c r="U4045" s="22" t="n">
        <v>-0.20608503698969047</v>
      </c>
      <c r="V4045" s="22" t="n">
        <v>-0.20608503698969047</v>
      </c>
      <c r="W4045" s="22" t="n">
        <v>-0.1860134669861367</v>
      </c>
      <c r="X4045" s="22" t="n">
        <v>-0.1860134669861367</v>
      </c>
      <c r="Y4045" s="22" t="n">
        <v>-0.09283910463935345</v>
      </c>
      <c r="Z4045" s="22" t="n">
        <v>-0.09283910463935345</v>
      </c>
      <c r="AA4045" s="22" t="n">
        <v>1.1334144777522366</v>
      </c>
      <c r="AB4045" s="22" t="n">
        <v>1.1334144777522366</v>
      </c>
      <c r="AC4045" s="22" t="n">
        <v>-0.2890262294934268</v>
      </c>
      <c r="AD4045" s="22" t="n">
        <v>-0.2890262294934268</v>
      </c>
      <c r="AE4045" s="22" t="n">
        <v>-0.42054824601853424</v>
      </c>
      <c r="AF4045" s="22" t="n">
        <v>-0.42054824601853424</v>
      </c>
      <c r="AG4045" s="22" t="n">
        <v>-0.37651327567221665</v>
      </c>
      <c r="AH4045" s="22" t="n">
        <v>-0.37651327567221665</v>
      </c>
      <c r="AI4045" s="22" t="n">
        <v>-0.2517685920346124</v>
      </c>
      <c r="AJ4045" s="22" t="n">
        <v>-0.2517685920346124</v>
      </c>
      <c r="AK4045" s="22" t="n">
        <v>0.9951079201187402</v>
      </c>
      <c r="AL4045" s="22" t="n">
        <v>0.9951079201187402</v>
      </c>
      <c r="AM4045" s="22" t="n">
        <v>-0.40458498751104854</v>
      </c>
      <c r="AN4045" s="22" t="n">
        <v>-0.40458498751104854</v>
      </c>
      <c r="AO4045" s="22" t="n">
        <v>1.0409713182495008</v>
      </c>
      <c r="AP4045" s="22" t="n">
        <v>1.0409713182495008</v>
      </c>
      <c r="AQ4045" s="22" t="n">
        <v>-0.18951412009193244</v>
      </c>
      <c r="AR4045" s="22" t="n">
        <v>-0.18951412009193244</v>
      </c>
      <c r="AS4045" s="22" t="n">
        <v>0.8289098281887934</v>
      </c>
      <c r="AT4045" s="22" t="n">
        <v>1.0596692774856011</v>
      </c>
      <c r="AU4045" s="22" t="n">
        <v>0.9709475351210871</v>
      </c>
      <c r="AV4045" s="22" t="n">
        <v>-0.3714706480975509</v>
      </c>
      <c r="AW4045" s="22" t="n">
        <v>-0.3714706480975509</v>
      </c>
      <c r="AX4045" s="22" t="n">
        <v>0.8964177516283867</v>
      </c>
      <c r="AY4045" s="22" t="n">
        <v>0.8964177516283867</v>
      </c>
      <c r="AZ4045" s="22" t="n">
        <v>0.9794136897466803</v>
      </c>
      <c r="BA4045" s="22" t="n">
        <v>0.9794136897466803</v>
      </c>
      <c r="BB4045" s="22" t="n">
        <v>-0.38064039878649997</v>
      </c>
      <c r="BC4045" s="22" t="n">
        <v>-0.38064039878649997</v>
      </c>
      <c r="BD4045" s="22" t="n">
        <v>0.9004503377814965</v>
      </c>
      <c r="BE4045" s="22" t="n">
        <v>0.8934760659339378</v>
      </c>
      <c r="BF4045" s="22" t="n">
        <v>0.916505344384608</v>
      </c>
      <c r="BG4045" s="22" t="n">
        <v>1.0696986200004124</v>
      </c>
      <c r="BH4045" s="22" t="n">
        <v>0.9993658381273973</v>
      </c>
      <c r="BI4045" s="22" t="n">
        <v>0.9993658381273973</v>
      </c>
      <c r="BJ4045" s="22" t="n">
        <v>1.0013312170985376</v>
      </c>
      <c r="BK4045" s="22" t="n">
        <v>1.0013312170985376</v>
      </c>
      <c r="BL4045" s="22" t="n">
        <v>0.9982122243491347</v>
      </c>
      <c r="BM4045" s="22" t="n">
        <v>0.9982122243491347</v>
      </c>
      <c r="BN4045" s="22" t="n">
        <v>-0.3416297786777004</v>
      </c>
      <c r="BO4045" s="22" t="n">
        <v>-0.3416297786777004</v>
      </c>
      <c r="BP4045" s="22" t="n">
        <v>-0.2306662377041306</v>
      </c>
      <c r="BQ4045" s="22" t="n">
        <v>-0.2306662377041306</v>
      </c>
      <c r="BR4045" s="22" t="n">
        <v>-0.3117560928718857</v>
      </c>
      <c r="BS4045" s="22" t="n">
        <v>-0.3117560928718857</v>
      </c>
      <c r="BT4045" s="22" t="n">
        <v>-0.18799905844474674</v>
      </c>
      <c r="BU4045" s="22" t="n">
        <v>-0.18799905844474674</v>
      </c>
      <c r="BV4045" s="22" t="n">
        <v>-0.13245788343307738</v>
      </c>
      <c r="BW4045" s="22" t="n">
        <v>-0.15575223949534983</v>
      </c>
      <c r="BX4045" s="22" t="n">
        <v>-0.07287059625220883</v>
      </c>
      <c r="BY4045" s="22" t="n">
        <v>-0.20369113878784065</v>
      </c>
      <c r="BZ4045" s="22" t="n">
        <v>-0.311360825650427</v>
      </c>
      <c r="CA4045" s="22" t="n">
        <v>-0.311360825650427</v>
      </c>
      <c r="CB4045" s="22" t="n">
        <v>-0.20280805062535867</v>
      </c>
      <c r="CC4045" s="22" t="n">
        <v>-0.20280805062535867</v>
      </c>
      <c r="CD4045" s="22" t="n">
        <v>-0.10913015809479203</v>
      </c>
      <c r="CE4045" s="22" t="n">
        <v>-0.10913015809479203</v>
      </c>
      <c r="CF4045" s="22" t="n">
        <v>-0.2862226745250762</v>
      </c>
      <c r="CG4045" s="22" t="n">
        <v>-0.2862226745250762</v>
      </c>
      <c r="CH4045" s="22" t="n">
        <v>-0.16876318513890265</v>
      </c>
      <c r="CI4045" s="22" t="n">
        <v>-0.16876318513890265</v>
      </c>
      <c r="CJ4045" s="22" t="n">
        <v>-0.1753256992498227</v>
      </c>
      <c r="CK4045" s="22" t="n">
        <v>-0.1753256992498227</v>
      </c>
      <c r="CL4045" s="22" t="n">
        <v>-0.181662045371659</v>
      </c>
      <c r="CM4045" s="22" t="n">
        <v>-0.2397787423311685</v>
      </c>
      <c r="CN4045" s="22" t="n">
        <v>1.2511218323497977</v>
      </c>
      <c r="CO4045" s="22" t="n">
        <v>-0.20914581887230682</v>
      </c>
      <c r="CP4045" s="22" t="n">
        <v>-0.20914581887230682</v>
      </c>
      <c r="CQ4045" s="22" t="n">
        <v>-0.14420874190459684</v>
      </c>
      <c r="CR4045" s="22" t="n">
        <v>-0.14420874190459684</v>
      </c>
      <c r="CS4045" s="22" t="n">
        <v>-0.14788582718566168</v>
      </c>
      <c r="CT4045" s="22" t="n">
        <v>-0.14788582718566168</v>
      </c>
      <c r="CU4045" s="22" t="n">
        <v>1.0929189657725398</v>
      </c>
      <c r="CV4045" s="22" t="n">
        <v>1.0929189657725398</v>
      </c>
      <c r="CW4045" s="22" t="n">
        <v>-0.18023551015508</v>
      </c>
      <c r="CX4045" s="22" t="n">
        <v>-0.18023551015508</v>
      </c>
      <c r="CY4045" s="22" t="n">
        <v>1.097350614337334</v>
      </c>
      <c r="CZ4045" s="22" t="n">
        <v>1.097350614337334</v>
      </c>
      <c r="DA4045" s="22" t="n">
        <v>-0.214311727324176</v>
      </c>
      <c r="DB4045" s="22" t="n">
        <v>-0.214311727324176</v>
      </c>
      <c r="DC4045" s="22" t="n">
        <v>-0.18094456044223428</v>
      </c>
      <c r="DD4045" s="22" t="n">
        <v>-0.18094456044223428</v>
      </c>
      <c r="DE4045" s="22" t="n">
        <v>0.977392417954388</v>
      </c>
      <c r="DF4045" s="22" t="n">
        <v>0.977392417954388</v>
      </c>
      <c r="DG4045" s="22" t="n">
        <v>1.0864935250316539</v>
      </c>
      <c r="DH4045" s="22" t="n">
        <v>1.0864935250316539</v>
      </c>
    </row>
    <row r="4046">
      <c r="B4046" s="16" t="s">
        <v>537</v>
      </c>
      <c r="C4046" s="21" t="n">
        <v>-0.306061941575723</v>
      </c>
      <c r="D4046" s="21" t="n">
        <v>-0.306061941575723</v>
      </c>
      <c r="E4046" s="21" t="n">
        <v>-0.32256386287867067</v>
      </c>
      <c r="F4046" s="21" t="n">
        <v>-0.32256386287867067</v>
      </c>
      <c r="G4046" s="21" t="n">
        <v>-0.29235267310234314</v>
      </c>
      <c r="H4046" s="21" t="n">
        <v>-0.29235267310234314</v>
      </c>
      <c r="I4046" s="21" t="n">
        <v>1.060441095009587</v>
      </c>
      <c r="J4046" s="21" t="n">
        <v>1.060441095009587</v>
      </c>
      <c r="K4046" s="21" t="n">
        <v>1.039552706787598</v>
      </c>
      <c r="L4046" s="21" t="n">
        <v>1.039552706787598</v>
      </c>
      <c r="M4046" s="21" t="n">
        <v>-0.21951302403084244</v>
      </c>
      <c r="N4046" s="21" t="n">
        <v>-0.21951302403084244</v>
      </c>
      <c r="O4046" s="21" t="n">
        <v>-0.20738110286162673</v>
      </c>
      <c r="P4046" s="21" t="n">
        <v>-0.20738110286162673</v>
      </c>
      <c r="Q4046" s="21" t="n">
        <v>0.9939332099323626</v>
      </c>
      <c r="R4046" s="21" t="n">
        <v>0.9939332099323626</v>
      </c>
      <c r="S4046" s="21" t="n">
        <v>-0.24085931889604725</v>
      </c>
      <c r="T4046" s="21" t="n">
        <v>-0.24085931889604725</v>
      </c>
      <c r="U4046" s="21" t="n">
        <v>-0.20608503698969047</v>
      </c>
      <c r="V4046" s="21" t="n">
        <v>-0.20608503698969047</v>
      </c>
      <c r="W4046" s="21" t="n">
        <v>-0.1860134669861367</v>
      </c>
      <c r="X4046" s="21" t="n">
        <v>-0.1860134669861367</v>
      </c>
      <c r="Y4046" s="21" t="n">
        <v>1.2037070118757498</v>
      </c>
      <c r="Z4046" s="21" t="n">
        <v>1.2037070118757498</v>
      </c>
      <c r="AA4046" s="21" t="n">
        <v>-0.1743714581157293</v>
      </c>
      <c r="AB4046" s="21" t="n">
        <v>-0.1743714581157293</v>
      </c>
      <c r="AC4046" s="21" t="n">
        <v>-0.2890262294934268</v>
      </c>
      <c r="AD4046" s="21" t="n">
        <v>-0.2890262294934268</v>
      </c>
      <c r="AE4046" s="21" t="n">
        <v>0.9205701763240308</v>
      </c>
      <c r="AF4046" s="21" t="n">
        <v>0.9205701763240308</v>
      </c>
      <c r="AG4046" s="21" t="n">
        <v>0.9494682603908094</v>
      </c>
      <c r="AH4046" s="21" t="n">
        <v>0.9494682603908094</v>
      </c>
      <c r="AI4046" s="21" t="n">
        <v>-0.2517685920346124</v>
      </c>
      <c r="AJ4046" s="21" t="n">
        <v>-0.2517685920346124</v>
      </c>
      <c r="AK4046" s="21" t="n">
        <v>-0.26827360855865606</v>
      </c>
      <c r="AL4046" s="21" t="n">
        <v>-0.26827360855865606</v>
      </c>
      <c r="AM4046" s="21" t="n">
        <v>0.9496044334970066</v>
      </c>
      <c r="AN4046" s="21" t="n">
        <v>0.9496044334970066</v>
      </c>
      <c r="AO4046" s="21" t="n">
        <v>-0.21377089571195193</v>
      </c>
      <c r="AP4046" s="21" t="n">
        <v>-0.21377089571195193</v>
      </c>
      <c r="AQ4046" s="21" t="n">
        <v>-0.18951412009193244</v>
      </c>
      <c r="AR4046" s="21" t="n">
        <v>-0.18951412009193244</v>
      </c>
      <c r="AS4046" s="21" t="n">
        <v>0.8289098281887934</v>
      </c>
      <c r="AT4046" s="21" t="n">
        <v>1.0596692774856011</v>
      </c>
      <c r="AU4046" s="21" t="n">
        <v>0.9709475351210871</v>
      </c>
      <c r="AV4046" s="21" t="n">
        <v>-0.3714706480975509</v>
      </c>
      <c r="AW4046" s="21" t="n">
        <v>-0.3714706480975509</v>
      </c>
      <c r="AX4046" s="21" t="n">
        <v>0.8964177516283867</v>
      </c>
      <c r="AY4046" s="21" t="n">
        <v>0.8964177516283867</v>
      </c>
      <c r="AZ4046" s="21" t="n">
        <v>-0.3790196813060783</v>
      </c>
      <c r="BA4046" s="21" t="n">
        <v>-0.3790196813060783</v>
      </c>
      <c r="BB4046" s="21" t="n">
        <v>0.8625802585403747</v>
      </c>
      <c r="BC4046" s="21" t="n">
        <v>0.8625802585403747</v>
      </c>
      <c r="BD4046" s="21" t="n">
        <v>0.9004503377814965</v>
      </c>
      <c r="BE4046" s="21" t="n">
        <v>0.8934760659339378</v>
      </c>
      <c r="BF4046" s="21" t="n">
        <v>-0.4235114948780876</v>
      </c>
      <c r="BG4046" s="21" t="n">
        <v>-0.3648309862915321</v>
      </c>
      <c r="BH4046" s="21" t="n">
        <v>-0.2654565507525887</v>
      </c>
      <c r="BI4046" s="21" t="n">
        <v>-0.2654565507525887</v>
      </c>
      <c r="BJ4046" s="21" t="n">
        <v>1.0013312170985376</v>
      </c>
      <c r="BK4046" s="21" t="n">
        <v>1.0013312170985376</v>
      </c>
      <c r="BL4046" s="21" t="n">
        <v>-0.2811420505287101</v>
      </c>
      <c r="BM4046" s="21" t="n">
        <v>-0.2811420505287101</v>
      </c>
      <c r="BN4046" s="21" t="n">
        <v>1.0282718090893104</v>
      </c>
      <c r="BO4046" s="21" t="n">
        <v>1.0282718090893104</v>
      </c>
      <c r="BP4046" s="21" t="n">
        <v>-0.2306662377041306</v>
      </c>
      <c r="BQ4046" s="21" t="n">
        <v>-0.2306662377041306</v>
      </c>
      <c r="BR4046" s="21" t="n">
        <v>0.9260989817664855</v>
      </c>
      <c r="BS4046" s="21" t="n">
        <v>0.9260989817664855</v>
      </c>
      <c r="BT4046" s="21" t="n">
        <v>-0.18799905844474674</v>
      </c>
      <c r="BU4046" s="21" t="n">
        <v>-0.18799905844474674</v>
      </c>
      <c r="BV4046" s="21" t="n">
        <v>-0.13245788343307738</v>
      </c>
      <c r="BW4046" s="21" t="n">
        <v>-0.15575223949534983</v>
      </c>
      <c r="BX4046" s="21" t="n">
        <v>-0.07287059625220883</v>
      </c>
      <c r="BY4046" s="21" t="n">
        <v>-0.20369113878784065</v>
      </c>
      <c r="BZ4046" s="21" t="n">
        <v>0.937165257403259</v>
      </c>
      <c r="CA4046" s="21" t="n">
        <v>0.937165257403259</v>
      </c>
      <c r="CB4046" s="21" t="n">
        <v>-0.20280805062535867</v>
      </c>
      <c r="CC4046" s="21" t="n">
        <v>-0.20280805062535867</v>
      </c>
      <c r="CD4046" s="21" t="n">
        <v>-0.10913015809479203</v>
      </c>
      <c r="CE4046" s="21" t="n">
        <v>-0.10913015809479203</v>
      </c>
      <c r="CF4046" s="21" t="n">
        <v>-0.2862226745250762</v>
      </c>
      <c r="CG4046" s="21" t="n">
        <v>-0.2862226745250762</v>
      </c>
      <c r="CH4046" s="21" t="n">
        <v>1.096960703402872</v>
      </c>
      <c r="CI4046" s="21" t="n">
        <v>1.096960703402872</v>
      </c>
      <c r="CJ4046" s="21" t="n">
        <v>-0.1753256992498227</v>
      </c>
      <c r="CK4046" s="21" t="n">
        <v>-0.1753256992498227</v>
      </c>
      <c r="CL4046" s="21" t="n">
        <v>-0.181662045371659</v>
      </c>
      <c r="CM4046" s="21" t="n">
        <v>1.1883152377294637</v>
      </c>
      <c r="CN4046" s="21" t="n">
        <v>-0.12579214075255962</v>
      </c>
      <c r="CO4046" s="21" t="n">
        <v>0.9838690634274824</v>
      </c>
      <c r="CP4046" s="21" t="n">
        <v>0.9838690634274824</v>
      </c>
      <c r="CQ4046" s="21" t="n">
        <v>-0.14420874190459684</v>
      </c>
      <c r="CR4046" s="21" t="n">
        <v>-0.14420874190459684</v>
      </c>
      <c r="CS4046" s="21" t="n">
        <v>-0.14788582718566168</v>
      </c>
      <c r="CT4046" s="21" t="n">
        <v>-0.14788582718566168</v>
      </c>
      <c r="CU4046" s="21" t="n">
        <v>-0.24839067403921353</v>
      </c>
      <c r="CV4046" s="21" t="n">
        <v>-0.24839067403921353</v>
      </c>
      <c r="CW4046" s="21" t="n">
        <v>1.0783055521347076</v>
      </c>
      <c r="CX4046" s="21" t="n">
        <v>1.0783055521347076</v>
      </c>
      <c r="CY4046" s="21" t="n">
        <v>-0.1337491053485942</v>
      </c>
      <c r="CZ4046" s="21" t="n">
        <v>-0.1337491053485942</v>
      </c>
      <c r="DA4046" s="21" t="n">
        <v>1.0621037074742226</v>
      </c>
      <c r="DB4046" s="21" t="n">
        <v>1.0621037074742226</v>
      </c>
      <c r="DC4046" s="21" t="n">
        <v>-0.18094456044223428</v>
      </c>
      <c r="DD4046" s="21" t="n">
        <v>-0.18094456044223428</v>
      </c>
      <c r="DE4046" s="21" t="n">
        <v>0.977392417954388</v>
      </c>
      <c r="DF4046" s="21" t="n">
        <v>0.977392417954388</v>
      </c>
      <c r="DG4046" s="21" t="n">
        <v>-0.18526912710077412</v>
      </c>
      <c r="DH4046" s="21" t="n">
        <v>-0.18526912710077412</v>
      </c>
    </row>
    <row r="4047">
      <c r="B4047" s="16" t="s">
        <v>538</v>
      </c>
      <c r="C4047" s="22" t="n">
        <v>-0.306061941575723</v>
      </c>
      <c r="D4047" s="22" t="n">
        <v>-0.306061941575723</v>
      </c>
      <c r="E4047" s="22" t="n">
        <v>-0.32256386287867067</v>
      </c>
      <c r="F4047" s="22" t="n">
        <v>-0.32256386287867067</v>
      </c>
      <c r="G4047" s="22" t="n">
        <v>-0.29235267310234314</v>
      </c>
      <c r="H4047" s="22" t="n">
        <v>-0.29235267310234314</v>
      </c>
      <c r="I4047" s="22" t="n">
        <v>-0.2410093397749058</v>
      </c>
      <c r="J4047" s="22" t="n">
        <v>-0.2410093397749058</v>
      </c>
      <c r="K4047" s="22" t="n">
        <v>-0.2285763481792004</v>
      </c>
      <c r="L4047" s="22" t="n">
        <v>-0.2285763481792004</v>
      </c>
      <c r="M4047" s="22" t="n">
        <v>-0.21951302403084244</v>
      </c>
      <c r="N4047" s="22" t="n">
        <v>-0.21951302403084244</v>
      </c>
      <c r="O4047" s="22" t="n">
        <v>-0.20738110286162673</v>
      </c>
      <c r="P4047" s="22" t="n">
        <v>-0.20738110286162673</v>
      </c>
      <c r="Q4047" s="22" t="n">
        <v>-0.2839809171235329</v>
      </c>
      <c r="R4047" s="22" t="n">
        <v>-0.2839809171235329</v>
      </c>
      <c r="S4047" s="22" t="n">
        <v>-0.24085931889604725</v>
      </c>
      <c r="T4047" s="22" t="n">
        <v>-0.24085931889604725</v>
      </c>
      <c r="U4047" s="22" t="n">
        <v>-0.20608503698969047</v>
      </c>
      <c r="V4047" s="22" t="n">
        <v>-0.20608503698969047</v>
      </c>
      <c r="W4047" s="22" t="n">
        <v>1.090858636901757</v>
      </c>
      <c r="X4047" s="22" t="n">
        <v>1.090858636901757</v>
      </c>
      <c r="Y4047" s="22" t="n">
        <v>-0.09283910463935345</v>
      </c>
      <c r="Z4047" s="22" t="n">
        <v>-0.09283910463935345</v>
      </c>
      <c r="AA4047" s="22" t="n">
        <v>-0.1743714581157293</v>
      </c>
      <c r="AB4047" s="22" t="n">
        <v>-0.1743714581157293</v>
      </c>
      <c r="AC4047" s="22" t="n">
        <v>-0.2890262294934268</v>
      </c>
      <c r="AD4047" s="22" t="n">
        <v>-0.2890262294934268</v>
      </c>
      <c r="AE4047" s="22" t="n">
        <v>-0.42054824601853424</v>
      </c>
      <c r="AF4047" s="22" t="n">
        <v>-0.42054824601853424</v>
      </c>
      <c r="AG4047" s="22" t="n">
        <v>-0.37651327567221665</v>
      </c>
      <c r="AH4047" s="22" t="n">
        <v>-0.37651327567221665</v>
      </c>
      <c r="AI4047" s="22" t="n">
        <v>-0.2517685920346124</v>
      </c>
      <c r="AJ4047" s="22" t="n">
        <v>-0.2517685920346124</v>
      </c>
      <c r="AK4047" s="22" t="n">
        <v>-0.26827360855865606</v>
      </c>
      <c r="AL4047" s="22" t="n">
        <v>-0.26827360855865606</v>
      </c>
      <c r="AM4047" s="22" t="n">
        <v>-0.40458498751104854</v>
      </c>
      <c r="AN4047" s="22" t="n">
        <v>-0.40458498751104854</v>
      </c>
      <c r="AO4047" s="22" t="n">
        <v>1.0409713182495008</v>
      </c>
      <c r="AP4047" s="22" t="n">
        <v>1.0409713182495008</v>
      </c>
      <c r="AQ4047" s="22" t="n">
        <v>1.068735365764344</v>
      </c>
      <c r="AR4047" s="22" t="n">
        <v>1.068735365764344</v>
      </c>
      <c r="AS4047" s="22" t="n">
        <v>-0.4573295603800245</v>
      </c>
      <c r="AT4047" s="22" t="n">
        <v>-0.27314456531461206</v>
      </c>
      <c r="AU4047" s="22" t="n">
        <v>-0.33547688921127056</v>
      </c>
      <c r="AV4047" s="22" t="n">
        <v>-0.3714706480975509</v>
      </c>
      <c r="AW4047" s="22" t="n">
        <v>-0.3714706480975509</v>
      </c>
      <c r="AX4047" s="22" t="n">
        <v>-0.44324715394171094</v>
      </c>
      <c r="AY4047" s="22" t="n">
        <v>-0.44324715394171094</v>
      </c>
      <c r="AZ4047" s="22" t="n">
        <v>-0.3790196813060783</v>
      </c>
      <c r="BA4047" s="22" t="n">
        <v>-0.3790196813060783</v>
      </c>
      <c r="BB4047" s="22" t="n">
        <v>-0.38064039878649997</v>
      </c>
      <c r="BC4047" s="22" t="n">
        <v>-0.38064039878649997</v>
      </c>
      <c r="BD4047" s="22" t="n">
        <v>0.9004503377814965</v>
      </c>
      <c r="BE4047" s="22" t="n">
        <v>-0.4982847290785429</v>
      </c>
      <c r="BF4047" s="22" t="n">
        <v>-0.4235114948780876</v>
      </c>
      <c r="BG4047" s="22" t="n">
        <v>1.0696986200004124</v>
      </c>
      <c r="BH4047" s="22" t="n">
        <v>-0.2654565507525887</v>
      </c>
      <c r="BI4047" s="22" t="n">
        <v>-0.2654565507525887</v>
      </c>
      <c r="BJ4047" s="22" t="n">
        <v>-0.3026531652966657</v>
      </c>
      <c r="BK4047" s="22" t="n">
        <v>-0.3026531652966657</v>
      </c>
      <c r="BL4047" s="22" t="n">
        <v>-0.2811420505287101</v>
      </c>
      <c r="BM4047" s="22" t="n">
        <v>-0.2811420505287101</v>
      </c>
      <c r="BN4047" s="22" t="n">
        <v>-0.3416297786777004</v>
      </c>
      <c r="BO4047" s="22" t="n">
        <v>-0.3416297786777004</v>
      </c>
      <c r="BP4047" s="22" t="n">
        <v>-0.2306662377041306</v>
      </c>
      <c r="BQ4047" s="22" t="n">
        <v>-0.2306662377041306</v>
      </c>
      <c r="BR4047" s="22" t="n">
        <v>-0.3117560928718857</v>
      </c>
      <c r="BS4047" s="22" t="n">
        <v>-0.3117560928718857</v>
      </c>
      <c r="BT4047" s="22" t="n">
        <v>-0.18799905844474674</v>
      </c>
      <c r="BU4047" s="22" t="n">
        <v>-0.18799905844474674</v>
      </c>
      <c r="BV4047" s="22" t="n">
        <v>-0.13245788343307738</v>
      </c>
      <c r="BW4047" s="22" t="n">
        <v>-0.15575223949534983</v>
      </c>
      <c r="BX4047" s="22" t="n">
        <v>-0.07287059625220883</v>
      </c>
      <c r="BY4047" s="22" t="n">
        <v>-0.20369113878784065</v>
      </c>
      <c r="BZ4047" s="22" t="n">
        <v>0.937165257403259</v>
      </c>
      <c r="CA4047" s="22" t="n">
        <v>0.937165257403259</v>
      </c>
      <c r="CB4047" s="22" t="n">
        <v>1.0805866447382337</v>
      </c>
      <c r="CC4047" s="22" t="n">
        <v>1.0805866447382337</v>
      </c>
      <c r="CD4047" s="22" t="n">
        <v>1.1536616712877987</v>
      </c>
      <c r="CE4047" s="22" t="n">
        <v>1.1536616712877987</v>
      </c>
      <c r="CF4047" s="22" t="n">
        <v>-0.2862226745250762</v>
      </c>
      <c r="CG4047" s="22" t="n">
        <v>-0.2862226745250762</v>
      </c>
      <c r="CH4047" s="22" t="n">
        <v>-0.16876318513890265</v>
      </c>
      <c r="CI4047" s="22" t="n">
        <v>-0.16876318513890265</v>
      </c>
      <c r="CJ4047" s="22" t="n">
        <v>-0.1753256992498227</v>
      </c>
      <c r="CK4047" s="22" t="n">
        <v>-0.1753256992498227</v>
      </c>
      <c r="CL4047" s="22" t="n">
        <v>-0.181662045371659</v>
      </c>
      <c r="CM4047" s="22" t="n">
        <v>-0.2397787423311685</v>
      </c>
      <c r="CN4047" s="22" t="n">
        <v>1.2511218323497977</v>
      </c>
      <c r="CO4047" s="22" t="n">
        <v>-0.20914581887230682</v>
      </c>
      <c r="CP4047" s="22" t="n">
        <v>-0.20914581887230682</v>
      </c>
      <c r="CQ4047" s="22" t="n">
        <v>-0.14420874190459684</v>
      </c>
      <c r="CR4047" s="22" t="n">
        <v>-0.14420874190459684</v>
      </c>
      <c r="CS4047" s="22" t="n">
        <v>-0.14788582718566168</v>
      </c>
      <c r="CT4047" s="22" t="n">
        <v>-0.14788582718566168</v>
      </c>
      <c r="CU4047" s="22" t="n">
        <v>-0.24839067403921353</v>
      </c>
      <c r="CV4047" s="22" t="n">
        <v>-0.24839067403921353</v>
      </c>
      <c r="CW4047" s="22" t="n">
        <v>1.0783055521347076</v>
      </c>
      <c r="CX4047" s="22" t="n">
        <v>1.0783055521347076</v>
      </c>
      <c r="CY4047" s="22" t="n">
        <v>1.097350614337334</v>
      </c>
      <c r="CZ4047" s="22" t="n">
        <v>1.097350614337334</v>
      </c>
      <c r="DA4047" s="22" t="n">
        <v>-0.214311727324176</v>
      </c>
      <c r="DB4047" s="22" t="n">
        <v>-0.214311727324176</v>
      </c>
      <c r="DC4047" s="22" t="n">
        <v>1.082547628852674</v>
      </c>
      <c r="DD4047" s="22" t="n">
        <v>1.082547628852674</v>
      </c>
      <c r="DE4047" s="22" t="n">
        <v>-0.25193655493855416</v>
      </c>
      <c r="DF4047" s="22" t="n">
        <v>-0.25193655493855416</v>
      </c>
      <c r="DG4047" s="22" t="n">
        <v>-0.18526912710077412</v>
      </c>
      <c r="DH4047" s="22" t="n">
        <v>-0.18526912710077412</v>
      </c>
    </row>
    <row r="4048">
      <c r="B4048" s="16" t="s">
        <v>539</v>
      </c>
      <c r="C4048" s="21" t="n">
        <v>-0.306061941575723</v>
      </c>
      <c r="D4048" s="21" t="n">
        <v>-0.306061941575723</v>
      </c>
      <c r="E4048" s="21" t="n">
        <v>0.9838197817799434</v>
      </c>
      <c r="F4048" s="21" t="n">
        <v>0.9838197817799434</v>
      </c>
      <c r="G4048" s="21" t="n">
        <v>-0.29235267310234314</v>
      </c>
      <c r="H4048" s="21" t="n">
        <v>-0.29235267310234314</v>
      </c>
      <c r="I4048" s="21" t="n">
        <v>-0.2410093397749058</v>
      </c>
      <c r="J4048" s="21" t="n">
        <v>-0.2410093397749058</v>
      </c>
      <c r="K4048" s="21" t="n">
        <v>1.039552706787598</v>
      </c>
      <c r="L4048" s="21" t="n">
        <v>1.039552706787598</v>
      </c>
      <c r="M4048" s="21" t="n">
        <v>1.169592831164342</v>
      </c>
      <c r="N4048" s="21" t="n">
        <v>1.169592831164342</v>
      </c>
      <c r="O4048" s="21" t="n">
        <v>-0.20738110286162673</v>
      </c>
      <c r="P4048" s="21" t="n">
        <v>-0.20738110286162673</v>
      </c>
      <c r="Q4048" s="21" t="n">
        <v>-0.2839809171235329</v>
      </c>
      <c r="R4048" s="21" t="n">
        <v>-0.2839809171235329</v>
      </c>
      <c r="S4048" s="21" t="n">
        <v>1.1330565142433753</v>
      </c>
      <c r="T4048" s="21" t="n">
        <v>1.1330565142433753</v>
      </c>
      <c r="U4048" s="21" t="n">
        <v>1.0585276899925034</v>
      </c>
      <c r="V4048" s="21" t="n">
        <v>1.0585276899925034</v>
      </c>
      <c r="W4048" s="21" t="n">
        <v>-0.1860134669861367</v>
      </c>
      <c r="X4048" s="21" t="n">
        <v>-0.1860134669861367</v>
      </c>
      <c r="Y4048" s="21" t="n">
        <v>-0.09283910463935345</v>
      </c>
      <c r="Z4048" s="21" t="n">
        <v>-0.09283910463935345</v>
      </c>
      <c r="AA4048" s="21" t="n">
        <v>1.1334144777522366</v>
      </c>
      <c r="AB4048" s="21" t="n">
        <v>1.1334144777522366</v>
      </c>
      <c r="AC4048" s="21" t="n">
        <v>-0.2890262294934268</v>
      </c>
      <c r="AD4048" s="21" t="n">
        <v>-0.2890262294934268</v>
      </c>
      <c r="AE4048" s="21" t="n">
        <v>0.9205701763240308</v>
      </c>
      <c r="AF4048" s="21" t="n">
        <v>0.9205701763240308</v>
      </c>
      <c r="AG4048" s="21" t="n">
        <v>-1.7024948117352428</v>
      </c>
      <c r="AH4048" s="21" t="n">
        <v>-1.7024948117352428</v>
      </c>
      <c r="AI4048" s="21" t="n">
        <v>-0.2517685920346124</v>
      </c>
      <c r="AJ4048" s="21" t="n">
        <v>-0.2517685920346124</v>
      </c>
      <c r="AK4048" s="21" t="n">
        <v>-0.26827360855865606</v>
      </c>
      <c r="AL4048" s="21" t="n">
        <v>-0.26827360855865606</v>
      </c>
      <c r="AM4048" s="21" t="n">
        <v>0.9496044334970066</v>
      </c>
      <c r="AN4048" s="21" t="n">
        <v>0.9496044334970066</v>
      </c>
      <c r="AO4048" s="21" t="n">
        <v>1.0409713182495008</v>
      </c>
      <c r="AP4048" s="21" t="n">
        <v>1.0409713182495008</v>
      </c>
      <c r="AQ4048" s="21" t="n">
        <v>-0.18951412009193244</v>
      </c>
      <c r="AR4048" s="21" t="n">
        <v>-0.18951412009193244</v>
      </c>
      <c r="AS4048" s="21" t="n">
        <v>-0.4573295603800245</v>
      </c>
      <c r="AT4048" s="21" t="n">
        <v>-0.27314456531461206</v>
      </c>
      <c r="AU4048" s="21" t="n">
        <v>0.9709475351210871</v>
      </c>
      <c r="AV4048" s="21" t="n">
        <v>-0.3714706480975509</v>
      </c>
      <c r="AW4048" s="21" t="n">
        <v>-0.3714706480975509</v>
      </c>
      <c r="AX4048" s="21" t="n">
        <v>-0.44324715394171094</v>
      </c>
      <c r="AY4048" s="21" t="n">
        <v>-0.44324715394171094</v>
      </c>
      <c r="AZ4048" s="21" t="n">
        <v>-1.7374530523588372</v>
      </c>
      <c r="BA4048" s="21" t="n">
        <v>-1.7374530523588372</v>
      </c>
      <c r="BB4048" s="21" t="n">
        <v>-0.38064039878649997</v>
      </c>
      <c r="BC4048" s="21" t="n">
        <v>-0.38064039878649997</v>
      </c>
      <c r="BD4048" s="21" t="n">
        <v>-0.4502251688907475</v>
      </c>
      <c r="BE4048" s="21" t="n">
        <v>0.8934760659339378</v>
      </c>
      <c r="BF4048" s="21" t="n">
        <v>-0.4235114948780876</v>
      </c>
      <c r="BG4048" s="21" t="n">
        <v>1.0696986200004124</v>
      </c>
      <c r="BH4048" s="21" t="n">
        <v>-1.530278939632575</v>
      </c>
      <c r="BI4048" s="21" t="n">
        <v>-1.530278939632575</v>
      </c>
      <c r="BJ4048" s="21" t="n">
        <v>-0.3026531652966657</v>
      </c>
      <c r="BK4048" s="21" t="n">
        <v>-0.3026531652966657</v>
      </c>
      <c r="BL4048" s="21" t="n">
        <v>0.9982122243491347</v>
      </c>
      <c r="BM4048" s="21" t="n">
        <v>0.9982122243491347</v>
      </c>
      <c r="BN4048" s="21" t="n">
        <v>-0.3416297786777004</v>
      </c>
      <c r="BO4048" s="21" t="n">
        <v>-0.3416297786777004</v>
      </c>
      <c r="BP4048" s="21" t="n">
        <v>1.1431547368572403</v>
      </c>
      <c r="BQ4048" s="21" t="n">
        <v>1.1431547368572403</v>
      </c>
      <c r="BR4048" s="21" t="n">
        <v>-0.3117560928718857</v>
      </c>
      <c r="BS4048" s="21" t="n">
        <v>-0.3117560928718857</v>
      </c>
      <c r="BT4048" s="21" t="n">
        <v>-0.18799905844474674</v>
      </c>
      <c r="BU4048" s="21" t="n">
        <v>-0.18799905844474674</v>
      </c>
      <c r="BV4048" s="21" t="n">
        <v>-0.13245788343307738</v>
      </c>
      <c r="BW4048" s="21" t="n">
        <v>-1.3238940357104687</v>
      </c>
      <c r="BX4048" s="21" t="n">
        <v>-1.2079702686423879</v>
      </c>
      <c r="BY4048" s="21" t="n">
        <v>-0.20369113878784065</v>
      </c>
      <c r="BZ4048" s="21" t="n">
        <v>0.937165257403259</v>
      </c>
      <c r="CA4048" s="21" t="n">
        <v>0.937165257403259</v>
      </c>
      <c r="CB4048" s="21" t="n">
        <v>-0.20280805062535867</v>
      </c>
      <c r="CC4048" s="21" t="n">
        <v>-0.20280805062535867</v>
      </c>
      <c r="CD4048" s="21" t="n">
        <v>1.1536616712877987</v>
      </c>
      <c r="CE4048" s="21" t="n">
        <v>1.1536616712877987</v>
      </c>
      <c r="CF4048" s="21" t="n">
        <v>-0.2862226745250762</v>
      </c>
      <c r="CG4048" s="21" t="n">
        <v>-0.2862226745250762</v>
      </c>
      <c r="CH4048" s="21" t="n">
        <v>1.096960703402872</v>
      </c>
      <c r="CI4048" s="21" t="n">
        <v>1.096960703402872</v>
      </c>
      <c r="CJ4048" s="21" t="n">
        <v>1.0704095322620653</v>
      </c>
      <c r="CK4048" s="21" t="n">
        <v>1.0704095322620653</v>
      </c>
      <c r="CL4048" s="21" t="n">
        <v>1.0868401679993938</v>
      </c>
      <c r="CM4048" s="21" t="n">
        <v>-0.2397787423311685</v>
      </c>
      <c r="CN4048" s="21" t="n">
        <v>-0.12579214075255962</v>
      </c>
      <c r="CO4048" s="21" t="n">
        <v>0.9838690634274824</v>
      </c>
      <c r="CP4048" s="21" t="n">
        <v>0.9838690634274824</v>
      </c>
      <c r="CQ4048" s="21" t="n">
        <v>1.0477206554701322</v>
      </c>
      <c r="CR4048" s="21" t="n">
        <v>1.0477206554701322</v>
      </c>
      <c r="CS4048" s="21" t="n">
        <v>-0.14788582718566168</v>
      </c>
      <c r="CT4048" s="21" t="n">
        <v>-0.14788582718566168</v>
      </c>
      <c r="CU4048" s="21" t="n">
        <v>-0.24839067403921353</v>
      </c>
      <c r="CV4048" s="21" t="n">
        <v>-0.24839067403921353</v>
      </c>
      <c r="CW4048" s="21" t="n">
        <v>1.0783055521347076</v>
      </c>
      <c r="CX4048" s="21" t="n">
        <v>1.0783055521347076</v>
      </c>
      <c r="CY4048" s="21" t="n">
        <v>-1.3648488250345223</v>
      </c>
      <c r="CZ4048" s="21" t="n">
        <v>-1.3648488250345223</v>
      </c>
      <c r="DA4048" s="21" t="n">
        <v>-0.214311727324176</v>
      </c>
      <c r="DB4048" s="21" t="n">
        <v>-0.214311727324176</v>
      </c>
      <c r="DC4048" s="21" t="n">
        <v>-0.18094456044223428</v>
      </c>
      <c r="DD4048" s="21" t="n">
        <v>-0.18094456044223428</v>
      </c>
      <c r="DE4048" s="21" t="n">
        <v>-0.25193655493855416</v>
      </c>
      <c r="DF4048" s="21" t="n">
        <v>-0.25193655493855416</v>
      </c>
      <c r="DG4048" s="21" t="n">
        <v>-0.18526912710077412</v>
      </c>
      <c r="DH4048" s="21" t="n">
        <v>-0.18526912710077412</v>
      </c>
    </row>
    <row r="4049">
      <c r="B4049" s="16" t="s">
        <v>540</v>
      </c>
      <c r="C4049" s="22" t="n">
        <v>1.0412759534043627</v>
      </c>
      <c r="D4049" s="22" t="n">
        <v>1.0412759534043627</v>
      </c>
      <c r="E4049" s="22" t="n">
        <v>0.9838197817799434</v>
      </c>
      <c r="F4049" s="22" t="n">
        <v>0.9838197817799434</v>
      </c>
      <c r="G4049" s="22" t="n">
        <v>1.023234355858199</v>
      </c>
      <c r="H4049" s="22" t="n">
        <v>1.023234355858199</v>
      </c>
      <c r="I4049" s="22" t="n">
        <v>1.060441095009587</v>
      </c>
      <c r="J4049" s="22" t="n">
        <v>1.060441095009587</v>
      </c>
      <c r="K4049" s="22" t="n">
        <v>-0.2285763481792004</v>
      </c>
      <c r="L4049" s="22" t="n">
        <v>-0.2285763481792004</v>
      </c>
      <c r="M4049" s="22" t="n">
        <v>-0.21951302403084244</v>
      </c>
      <c r="N4049" s="22" t="n">
        <v>-0.21951302403084244</v>
      </c>
      <c r="O4049" s="22" t="n">
        <v>1.0847626918915803</v>
      </c>
      <c r="P4049" s="22" t="n">
        <v>1.0847626918915803</v>
      </c>
      <c r="Q4049" s="22" t="n">
        <v>-0.2839809171235329</v>
      </c>
      <c r="R4049" s="22" t="n">
        <v>-0.2839809171235329</v>
      </c>
      <c r="S4049" s="22" t="n">
        <v>-0.24085931889604725</v>
      </c>
      <c r="T4049" s="22" t="n">
        <v>-0.24085931889604725</v>
      </c>
      <c r="U4049" s="22" t="n">
        <v>1.0585276899925034</v>
      </c>
      <c r="V4049" s="22" t="n">
        <v>1.0585276899925034</v>
      </c>
      <c r="W4049" s="22" t="n">
        <v>-1.46288557087403</v>
      </c>
      <c r="X4049" s="22" t="n">
        <v>-1.46288557087403</v>
      </c>
      <c r="Y4049" s="22" t="n">
        <v>-1.3893852211544566</v>
      </c>
      <c r="Z4049" s="22" t="n">
        <v>-1.3893852211544566</v>
      </c>
      <c r="AA4049" s="22" t="n">
        <v>-0.1743714581157293</v>
      </c>
      <c r="AB4049" s="22" t="n">
        <v>-0.1743714581157293</v>
      </c>
      <c r="AC4049" s="22" t="n">
        <v>0.969636382816663</v>
      </c>
      <c r="AD4049" s="22" t="n">
        <v>0.969636382816663</v>
      </c>
      <c r="AE4049" s="22" t="n">
        <v>-0.42054824601853424</v>
      </c>
      <c r="AF4049" s="22" t="n">
        <v>-0.42054824601853424</v>
      </c>
      <c r="AG4049" s="22" t="n">
        <v>0.9494682603908094</v>
      </c>
      <c r="AH4049" s="22" t="n">
        <v>0.9494682603908094</v>
      </c>
      <c r="AI4049" s="22" t="n">
        <v>-0.2517685920346124</v>
      </c>
      <c r="AJ4049" s="22" t="n">
        <v>-0.2517685920346124</v>
      </c>
      <c r="AK4049" s="22" t="n">
        <v>-1.5316551372360523</v>
      </c>
      <c r="AL4049" s="22" t="n">
        <v>-1.5316551372360523</v>
      </c>
      <c r="AM4049" s="22" t="n">
        <v>-0.40458498751104854</v>
      </c>
      <c r="AN4049" s="22" t="n">
        <v>-0.40458498751104854</v>
      </c>
      <c r="AO4049" s="22" t="n">
        <v>-1.4685131096734048</v>
      </c>
      <c r="AP4049" s="22" t="n">
        <v>-1.4685131096734048</v>
      </c>
      <c r="AQ4049" s="22" t="n">
        <v>-1.4477636059482089</v>
      </c>
      <c r="AR4049" s="22" t="n">
        <v>-1.4477636059482089</v>
      </c>
      <c r="AS4049" s="22" t="n">
        <v>0.8289098281887934</v>
      </c>
      <c r="AT4049" s="22" t="n">
        <v>1.0596692774856011</v>
      </c>
      <c r="AU4049" s="22" t="n">
        <v>0.9709475351210871</v>
      </c>
      <c r="AV4049" s="22" t="n">
        <v>0.9254742870706244</v>
      </c>
      <c r="AW4049" s="22" t="n">
        <v>0.9254742870706244</v>
      </c>
      <c r="AX4049" s="22" t="n">
        <v>0.8964177516283867</v>
      </c>
      <c r="AY4049" s="22" t="n">
        <v>0.8964177516283867</v>
      </c>
      <c r="AZ4049" s="22" t="n">
        <v>-0.3790196813060783</v>
      </c>
      <c r="BA4049" s="22" t="n">
        <v>-0.3790196813060783</v>
      </c>
      <c r="BB4049" s="22" t="n">
        <v>0.8625802585403747</v>
      </c>
      <c r="BC4049" s="22" t="n">
        <v>0.8625802585403747</v>
      </c>
      <c r="BD4049" s="22" t="n">
        <v>-0.4502251688907475</v>
      </c>
      <c r="BE4049" s="22" t="n">
        <v>-0.4982847290785429</v>
      </c>
      <c r="BF4049" s="22" t="n">
        <v>0.916505344384608</v>
      </c>
      <c r="BG4049" s="22" t="n">
        <v>1.0696986200004124</v>
      </c>
      <c r="BH4049" s="22" t="n">
        <v>0.9993658381273973</v>
      </c>
      <c r="BI4049" s="22" t="n">
        <v>0.9993658381273973</v>
      </c>
      <c r="BJ4049" s="22" t="n">
        <v>1.0013312170985376</v>
      </c>
      <c r="BK4049" s="22" t="n">
        <v>1.0013312170985376</v>
      </c>
      <c r="BL4049" s="22" t="n">
        <v>0.9982122243491347</v>
      </c>
      <c r="BM4049" s="22" t="n">
        <v>0.9982122243491347</v>
      </c>
      <c r="BN4049" s="22" t="n">
        <v>1.0282718090893104</v>
      </c>
      <c r="BO4049" s="22" t="n">
        <v>1.0282718090893104</v>
      </c>
      <c r="BP4049" s="22" t="n">
        <v>1.1431547368572403</v>
      </c>
      <c r="BQ4049" s="22" t="n">
        <v>1.1431547368572403</v>
      </c>
      <c r="BR4049" s="22" t="n">
        <v>-0.3117560928718857</v>
      </c>
      <c r="BS4049" s="22" t="n">
        <v>-0.3117560928718857</v>
      </c>
      <c r="BT4049" s="22" t="n">
        <v>1.147783725241612</v>
      </c>
      <c r="BU4049" s="22" t="n">
        <v>1.147783725241612</v>
      </c>
      <c r="BV4049" s="22" t="n">
        <v>0.9404509723748506</v>
      </c>
      <c r="BW4049" s="22" t="n">
        <v>1.012389556719769</v>
      </c>
      <c r="BX4049" s="22" t="n">
        <v>1.0622290761379705</v>
      </c>
      <c r="BY4049" s="22" t="n">
        <v>0.8817682192263124</v>
      </c>
      <c r="BZ4049" s="22" t="n">
        <v>-1.559886908704113</v>
      </c>
      <c r="CA4049" s="22" t="n">
        <v>-1.559886908704113</v>
      </c>
      <c r="CB4049" s="22" t="n">
        <v>-0.20280805062535867</v>
      </c>
      <c r="CC4049" s="22" t="n">
        <v>-0.20280805062535867</v>
      </c>
      <c r="CD4049" s="22" t="n">
        <v>-0.10913015809479203</v>
      </c>
      <c r="CE4049" s="22" t="n">
        <v>-0.10913015809479203</v>
      </c>
      <c r="CF4049" s="22" t="n">
        <v>-0.2862226745250762</v>
      </c>
      <c r="CG4049" s="22" t="n">
        <v>-0.2862226745250762</v>
      </c>
      <c r="CH4049" s="22" t="n">
        <v>-0.16876318513890265</v>
      </c>
      <c r="CI4049" s="22" t="n">
        <v>-0.16876318513890265</v>
      </c>
      <c r="CJ4049" s="22" t="n">
        <v>1.0704095322620653</v>
      </c>
      <c r="CK4049" s="22" t="n">
        <v>1.0704095322620653</v>
      </c>
      <c r="CL4049" s="22" t="n">
        <v>-0.181662045371659</v>
      </c>
      <c r="CM4049" s="22" t="n">
        <v>-0.2397787423311685</v>
      </c>
      <c r="CN4049" s="22" t="n">
        <v>1.2511218323497977</v>
      </c>
      <c r="CO4049" s="22" t="n">
        <v>-0.20914581887230682</v>
      </c>
      <c r="CP4049" s="22" t="n">
        <v>-0.20914581887230682</v>
      </c>
      <c r="CQ4049" s="22" t="n">
        <v>-0.14420874190459684</v>
      </c>
      <c r="CR4049" s="22" t="n">
        <v>-0.14420874190459684</v>
      </c>
      <c r="CS4049" s="22" t="n">
        <v>1.0744358056754157</v>
      </c>
      <c r="CT4049" s="22" t="n">
        <v>1.0744358056754157</v>
      </c>
      <c r="CU4049" s="22" t="n">
        <v>-1.5897003138509667</v>
      </c>
      <c r="CV4049" s="22" t="n">
        <v>-1.5897003138509667</v>
      </c>
      <c r="CW4049" s="22" t="n">
        <v>-0.18023551015508</v>
      </c>
      <c r="CX4049" s="22" t="n">
        <v>-0.18023551015508</v>
      </c>
      <c r="CY4049" s="22" t="n">
        <v>-1.3648488250345223</v>
      </c>
      <c r="CZ4049" s="22" t="n">
        <v>-1.3648488250345223</v>
      </c>
      <c r="DA4049" s="22" t="n">
        <v>-1.4907271621225748</v>
      </c>
      <c r="DB4049" s="22" t="n">
        <v>-1.4907271621225748</v>
      </c>
      <c r="DC4049" s="22" t="n">
        <v>-1.4444367497371429</v>
      </c>
      <c r="DD4049" s="22" t="n">
        <v>-1.4444367497371429</v>
      </c>
      <c r="DE4049" s="22" t="n">
        <v>-1.4812655278314966</v>
      </c>
      <c r="DF4049" s="22" t="n">
        <v>-1.4812655278314966</v>
      </c>
      <c r="DG4049" s="22" t="n">
        <v>-0.18526912710077412</v>
      </c>
      <c r="DH4049" s="22" t="n">
        <v>-0.18526912710077412</v>
      </c>
    </row>
    <row r="4050">
      <c r="B4050" s="16" t="s">
        <v>541</v>
      </c>
      <c r="C4050" s="21" t="n">
        <v>-0.306061941575723</v>
      </c>
      <c r="D4050" s="21" t="n">
        <v>-0.306061941575723</v>
      </c>
      <c r="E4050" s="21" t="n">
        <v>-0.32256386287867067</v>
      </c>
      <c r="F4050" s="21" t="n">
        <v>-0.32256386287867067</v>
      </c>
      <c r="G4050" s="21" t="n">
        <v>-0.29235267310234314</v>
      </c>
      <c r="H4050" s="21" t="n">
        <v>-0.29235267310234314</v>
      </c>
      <c r="I4050" s="21" t="n">
        <v>1.060441095009587</v>
      </c>
      <c r="J4050" s="21" t="n">
        <v>1.060441095009587</v>
      </c>
      <c r="K4050" s="21" t="n">
        <v>-0.2285763481792004</v>
      </c>
      <c r="L4050" s="21" t="n">
        <v>-0.2285763481792004</v>
      </c>
      <c r="M4050" s="21" t="n">
        <v>1.169592831164342</v>
      </c>
      <c r="N4050" s="21" t="n">
        <v>1.169592831164342</v>
      </c>
      <c r="O4050" s="21" t="n">
        <v>-0.20738110286162673</v>
      </c>
      <c r="P4050" s="21" t="n">
        <v>-0.20738110286162673</v>
      </c>
      <c r="Q4050" s="21" t="n">
        <v>0.9939332099323626</v>
      </c>
      <c r="R4050" s="21" t="n">
        <v>0.9939332099323626</v>
      </c>
      <c r="S4050" s="21" t="n">
        <v>1.1330565142433753</v>
      </c>
      <c r="T4050" s="21" t="n">
        <v>1.1330565142433753</v>
      </c>
      <c r="U4050" s="21" t="n">
        <v>-0.20608503698969047</v>
      </c>
      <c r="V4050" s="21" t="n">
        <v>-0.20608503698969047</v>
      </c>
      <c r="W4050" s="21" t="n">
        <v>-0.1860134669861367</v>
      </c>
      <c r="X4050" s="21" t="n">
        <v>-0.1860134669861367</v>
      </c>
      <c r="Y4050" s="21" t="n">
        <v>1.2037070118757498</v>
      </c>
      <c r="Z4050" s="21" t="n">
        <v>1.2037070118757498</v>
      </c>
      <c r="AA4050" s="21" t="n">
        <v>-0.1743714581157293</v>
      </c>
      <c r="AB4050" s="21" t="n">
        <v>-0.1743714581157293</v>
      </c>
      <c r="AC4050" s="21" t="n">
        <v>0.969636382816663</v>
      </c>
      <c r="AD4050" s="21" t="n">
        <v>0.969636382816663</v>
      </c>
      <c r="AE4050" s="21" t="n">
        <v>-0.42054824601853424</v>
      </c>
      <c r="AF4050" s="21" t="n">
        <v>-0.42054824601853424</v>
      </c>
      <c r="AG4050" s="21" t="n">
        <v>-0.37651327567221665</v>
      </c>
      <c r="AH4050" s="21" t="n">
        <v>-0.37651327567221665</v>
      </c>
      <c r="AI4050" s="21" t="n">
        <v>1.1077818049522974</v>
      </c>
      <c r="AJ4050" s="21" t="n">
        <v>1.1077818049522974</v>
      </c>
      <c r="AK4050" s="21" t="n">
        <v>0.9951079201187402</v>
      </c>
      <c r="AL4050" s="21" t="n">
        <v>0.9951079201187402</v>
      </c>
      <c r="AM4050" s="21" t="n">
        <v>-0.40458498751104854</v>
      </c>
      <c r="AN4050" s="21" t="n">
        <v>-0.40458498751104854</v>
      </c>
      <c r="AO4050" s="21" t="n">
        <v>1.0409713182495008</v>
      </c>
      <c r="AP4050" s="21" t="n">
        <v>1.0409713182495008</v>
      </c>
      <c r="AQ4050" s="21" t="n">
        <v>-1.4477636059482089</v>
      </c>
      <c r="AR4050" s="21" t="n">
        <v>-1.4477636059482089</v>
      </c>
      <c r="AS4050" s="21" t="n">
        <v>0.8289098281887934</v>
      </c>
      <c r="AT4050" s="21" t="n">
        <v>1.0596692774856011</v>
      </c>
      <c r="AU4050" s="21" t="n">
        <v>-0.33547688921127056</v>
      </c>
      <c r="AV4050" s="21" t="n">
        <v>-0.3714706480975509</v>
      </c>
      <c r="AW4050" s="21" t="n">
        <v>-0.3714706480975509</v>
      </c>
      <c r="AX4050" s="21" t="n">
        <v>-0.44324715394171094</v>
      </c>
      <c r="AY4050" s="21" t="n">
        <v>-0.44324715394171094</v>
      </c>
      <c r="AZ4050" s="21" t="n">
        <v>-0.3790196813060783</v>
      </c>
      <c r="BA4050" s="21" t="n">
        <v>-0.3790196813060783</v>
      </c>
      <c r="BB4050" s="21" t="n">
        <v>-0.38064039878649997</v>
      </c>
      <c r="BC4050" s="21" t="n">
        <v>-0.38064039878649997</v>
      </c>
      <c r="BD4050" s="21" t="n">
        <v>0.9004503377814965</v>
      </c>
      <c r="BE4050" s="21" t="n">
        <v>-0.4982847290785429</v>
      </c>
      <c r="BF4050" s="21" t="n">
        <v>0.916505344384608</v>
      </c>
      <c r="BG4050" s="21" t="n">
        <v>-0.3648309862915321</v>
      </c>
      <c r="BH4050" s="21" t="n">
        <v>-0.2654565507525887</v>
      </c>
      <c r="BI4050" s="21" t="n">
        <v>-0.2654565507525887</v>
      </c>
      <c r="BJ4050" s="21" t="n">
        <v>-0.3026531652966657</v>
      </c>
      <c r="BK4050" s="21" t="n">
        <v>-0.3026531652966657</v>
      </c>
      <c r="BL4050" s="21" t="n">
        <v>-0.2811420505287101</v>
      </c>
      <c r="BM4050" s="21" t="n">
        <v>-0.2811420505287101</v>
      </c>
      <c r="BN4050" s="21" t="n">
        <v>1.0282718090893104</v>
      </c>
      <c r="BO4050" s="21" t="n">
        <v>1.0282718090893104</v>
      </c>
      <c r="BP4050" s="21" t="n">
        <v>-0.2306662377041306</v>
      </c>
      <c r="BQ4050" s="21" t="n">
        <v>-0.2306662377041306</v>
      </c>
      <c r="BR4050" s="21" t="n">
        <v>0.9260989817664855</v>
      </c>
      <c r="BS4050" s="21" t="n">
        <v>0.9260989817664855</v>
      </c>
      <c r="BT4050" s="21" t="n">
        <v>1.147783725241612</v>
      </c>
      <c r="BU4050" s="21" t="n">
        <v>1.147783725241612</v>
      </c>
      <c r="BV4050" s="21" t="n">
        <v>0.9404509723748506</v>
      </c>
      <c r="BW4050" s="21" t="n">
        <v>1.012389556719769</v>
      </c>
      <c r="BX4050" s="21" t="n">
        <v>1.0622290761379705</v>
      </c>
      <c r="BY4050" s="21" t="n">
        <v>0.8817682192263124</v>
      </c>
      <c r="BZ4050" s="21" t="n">
        <v>-0.311360825650427</v>
      </c>
      <c r="CA4050" s="21" t="n">
        <v>-0.311360825650427</v>
      </c>
      <c r="CB4050" s="21" t="n">
        <v>1.0805866447382337</v>
      </c>
      <c r="CC4050" s="21" t="n">
        <v>1.0805866447382337</v>
      </c>
      <c r="CD4050" s="21" t="n">
        <v>1.1536616712877987</v>
      </c>
      <c r="CE4050" s="21" t="n">
        <v>1.1536616712877987</v>
      </c>
      <c r="CF4050" s="21" t="n">
        <v>0.9737793165907541</v>
      </c>
      <c r="CG4050" s="21" t="n">
        <v>0.9737793165907541</v>
      </c>
      <c r="CH4050" s="21" t="n">
        <v>1.096960703402872</v>
      </c>
      <c r="CI4050" s="21" t="n">
        <v>1.096960703402872</v>
      </c>
      <c r="CJ4050" s="21" t="n">
        <v>-0.1753256992498227</v>
      </c>
      <c r="CK4050" s="21" t="n">
        <v>-0.1753256992498227</v>
      </c>
      <c r="CL4050" s="21" t="n">
        <v>1.0868401679993938</v>
      </c>
      <c r="CM4050" s="21" t="n">
        <v>-0.2397787423311685</v>
      </c>
      <c r="CN4050" s="21" t="n">
        <v>-0.12579214075255962</v>
      </c>
      <c r="CO4050" s="21" t="n">
        <v>0.9838690634274824</v>
      </c>
      <c r="CP4050" s="21" t="n">
        <v>0.9838690634274824</v>
      </c>
      <c r="CQ4050" s="21" t="n">
        <v>1.0477206554701322</v>
      </c>
      <c r="CR4050" s="21" t="n">
        <v>1.0477206554701322</v>
      </c>
      <c r="CS4050" s="21" t="n">
        <v>-0.14788582718566168</v>
      </c>
      <c r="CT4050" s="21" t="n">
        <v>-0.14788582718566168</v>
      </c>
      <c r="CU4050" s="21" t="n">
        <v>-0.24839067403921353</v>
      </c>
      <c r="CV4050" s="21" t="n">
        <v>-0.24839067403921353</v>
      </c>
      <c r="CW4050" s="21" t="n">
        <v>-0.18023551015508</v>
      </c>
      <c r="CX4050" s="21" t="n">
        <v>-0.18023551015508</v>
      </c>
      <c r="CY4050" s="21" t="n">
        <v>-1.3648488250345223</v>
      </c>
      <c r="CZ4050" s="21" t="n">
        <v>-1.3648488250345223</v>
      </c>
      <c r="DA4050" s="21" t="n">
        <v>-1.4907271621225748</v>
      </c>
      <c r="DB4050" s="21" t="n">
        <v>-1.4907271621225748</v>
      </c>
      <c r="DC4050" s="21" t="n">
        <v>-0.18094456044223428</v>
      </c>
      <c r="DD4050" s="21" t="n">
        <v>-0.18094456044223428</v>
      </c>
      <c r="DE4050" s="21" t="n">
        <v>0.977392417954388</v>
      </c>
      <c r="DF4050" s="21" t="n">
        <v>0.977392417954388</v>
      </c>
      <c r="DG4050" s="21" t="n">
        <v>-0.18526912710077412</v>
      </c>
      <c r="DH4050" s="21" t="n">
        <v>-0.18526912710077412</v>
      </c>
    </row>
    <row r="4051">
      <c r="B4051" s="16" t="s">
        <v>542</v>
      </c>
      <c r="C4051" s="22" t="n">
        <v>1.0412759534043627</v>
      </c>
      <c r="D4051" s="22" t="n">
        <v>1.0412759534043627</v>
      </c>
      <c r="E4051" s="22" t="n">
        <v>0.9838197817799434</v>
      </c>
      <c r="F4051" s="22" t="n">
        <v>0.9838197817799434</v>
      </c>
      <c r="G4051" s="22" t="n">
        <v>1.023234355858199</v>
      </c>
      <c r="H4051" s="22" t="n">
        <v>1.023234355858199</v>
      </c>
      <c r="I4051" s="22" t="n">
        <v>1.060441095009587</v>
      </c>
      <c r="J4051" s="22" t="n">
        <v>1.060441095009587</v>
      </c>
      <c r="K4051" s="22" t="n">
        <v>-0.2285763481792004</v>
      </c>
      <c r="L4051" s="22" t="n">
        <v>-0.2285763481792004</v>
      </c>
      <c r="M4051" s="22" t="n">
        <v>-0.21951302403084244</v>
      </c>
      <c r="N4051" s="22" t="n">
        <v>-0.21951302403084244</v>
      </c>
      <c r="O4051" s="22" t="n">
        <v>1.0847626918915803</v>
      </c>
      <c r="P4051" s="22" t="n">
        <v>1.0847626918915803</v>
      </c>
      <c r="Q4051" s="22" t="n">
        <v>-0.2839809171235329</v>
      </c>
      <c r="R4051" s="22" t="n">
        <v>-0.2839809171235329</v>
      </c>
      <c r="S4051" s="22" t="n">
        <v>-0.24085931889604725</v>
      </c>
      <c r="T4051" s="22" t="n">
        <v>-0.24085931889604725</v>
      </c>
      <c r="U4051" s="22" t="n">
        <v>1.0585276899925034</v>
      </c>
      <c r="V4051" s="22" t="n">
        <v>1.0585276899925034</v>
      </c>
      <c r="W4051" s="22" t="n">
        <v>-1.46288557087403</v>
      </c>
      <c r="X4051" s="22" t="n">
        <v>-1.46288557087403</v>
      </c>
      <c r="Y4051" s="22" t="n">
        <v>-1.3893852211544566</v>
      </c>
      <c r="Z4051" s="22" t="n">
        <v>-1.3893852211544566</v>
      </c>
      <c r="AA4051" s="22" t="n">
        <v>-0.1743714581157293</v>
      </c>
      <c r="AB4051" s="22" t="n">
        <v>-0.1743714581157293</v>
      </c>
      <c r="AC4051" s="22" t="n">
        <v>0.969636382816663</v>
      </c>
      <c r="AD4051" s="22" t="n">
        <v>0.969636382816663</v>
      </c>
      <c r="AE4051" s="22" t="n">
        <v>-0.42054824601853424</v>
      </c>
      <c r="AF4051" s="22" t="n">
        <v>-0.42054824601853424</v>
      </c>
      <c r="AG4051" s="22" t="n">
        <v>0.9494682603908094</v>
      </c>
      <c r="AH4051" s="22" t="n">
        <v>0.9494682603908094</v>
      </c>
      <c r="AI4051" s="22" t="n">
        <v>-0.2517685920346124</v>
      </c>
      <c r="AJ4051" s="22" t="n">
        <v>-0.2517685920346124</v>
      </c>
      <c r="AK4051" s="22" t="n">
        <v>-1.5316551372360523</v>
      </c>
      <c r="AL4051" s="22" t="n">
        <v>-1.5316551372360523</v>
      </c>
      <c r="AM4051" s="22" t="n">
        <v>-0.40458498751104854</v>
      </c>
      <c r="AN4051" s="22" t="n">
        <v>-0.40458498751104854</v>
      </c>
      <c r="AO4051" s="22" t="n">
        <v>-1.4685131096734048</v>
      </c>
      <c r="AP4051" s="22" t="n">
        <v>-1.4685131096734048</v>
      </c>
      <c r="AQ4051" s="22" t="n">
        <v>-1.4477636059482089</v>
      </c>
      <c r="AR4051" s="22" t="n">
        <v>-1.4477636059482089</v>
      </c>
      <c r="AS4051" s="22" t="n">
        <v>0.8289098281887934</v>
      </c>
      <c r="AT4051" s="22" t="n">
        <v>1.0596692774856011</v>
      </c>
      <c r="AU4051" s="22" t="n">
        <v>0.9709475351210871</v>
      </c>
      <c r="AV4051" s="22" t="n">
        <v>0.9254742870706244</v>
      </c>
      <c r="AW4051" s="22" t="n">
        <v>0.9254742870706244</v>
      </c>
      <c r="AX4051" s="22" t="n">
        <v>0.8964177516283867</v>
      </c>
      <c r="AY4051" s="22" t="n">
        <v>0.8964177516283867</v>
      </c>
      <c r="AZ4051" s="22" t="n">
        <v>-0.3790196813060783</v>
      </c>
      <c r="BA4051" s="22" t="n">
        <v>-0.3790196813060783</v>
      </c>
      <c r="BB4051" s="22" t="n">
        <v>0.8625802585403747</v>
      </c>
      <c r="BC4051" s="22" t="n">
        <v>0.8625802585403747</v>
      </c>
      <c r="BD4051" s="22" t="n">
        <v>-0.4502251688907475</v>
      </c>
      <c r="BE4051" s="22" t="n">
        <v>-0.4982847290785429</v>
      </c>
      <c r="BF4051" s="22" t="n">
        <v>0.916505344384608</v>
      </c>
      <c r="BG4051" s="22" t="n">
        <v>1.0696986200004124</v>
      </c>
      <c r="BH4051" s="22" t="n">
        <v>0.9993658381273973</v>
      </c>
      <c r="BI4051" s="22" t="n">
        <v>0.9993658381273973</v>
      </c>
      <c r="BJ4051" s="22" t="n">
        <v>1.0013312170985376</v>
      </c>
      <c r="BK4051" s="22" t="n">
        <v>1.0013312170985376</v>
      </c>
      <c r="BL4051" s="22" t="n">
        <v>0.9982122243491347</v>
      </c>
      <c r="BM4051" s="22" t="n">
        <v>0.9982122243491347</v>
      </c>
      <c r="BN4051" s="22" t="n">
        <v>1.0282718090893104</v>
      </c>
      <c r="BO4051" s="22" t="n">
        <v>1.0282718090893104</v>
      </c>
      <c r="BP4051" s="22" t="n">
        <v>1.1431547368572403</v>
      </c>
      <c r="BQ4051" s="22" t="n">
        <v>1.1431547368572403</v>
      </c>
      <c r="BR4051" s="22" t="n">
        <v>-0.3117560928718857</v>
      </c>
      <c r="BS4051" s="22" t="n">
        <v>-0.3117560928718857</v>
      </c>
      <c r="BT4051" s="22" t="n">
        <v>1.147783725241612</v>
      </c>
      <c r="BU4051" s="22" t="n">
        <v>1.147783725241612</v>
      </c>
      <c r="BV4051" s="22" t="n">
        <v>0.9404509723748506</v>
      </c>
      <c r="BW4051" s="22" t="n">
        <v>1.012389556719769</v>
      </c>
      <c r="BX4051" s="22" t="n">
        <v>1.0622290761379705</v>
      </c>
      <c r="BY4051" s="22" t="n">
        <v>0.8817682192263124</v>
      </c>
      <c r="BZ4051" s="22" t="n">
        <v>-1.559886908704113</v>
      </c>
      <c r="CA4051" s="22" t="n">
        <v>-1.559886908704113</v>
      </c>
      <c r="CB4051" s="22" t="n">
        <v>-0.20280805062535867</v>
      </c>
      <c r="CC4051" s="22" t="n">
        <v>-0.20280805062535867</v>
      </c>
      <c r="CD4051" s="22" t="n">
        <v>-0.10913015809479203</v>
      </c>
      <c r="CE4051" s="22" t="n">
        <v>-0.10913015809479203</v>
      </c>
      <c r="CF4051" s="22" t="n">
        <v>-0.2862226745250762</v>
      </c>
      <c r="CG4051" s="22" t="n">
        <v>-0.2862226745250762</v>
      </c>
      <c r="CH4051" s="22" t="n">
        <v>-0.16876318513890265</v>
      </c>
      <c r="CI4051" s="22" t="n">
        <v>-0.16876318513890265</v>
      </c>
      <c r="CJ4051" s="22" t="n">
        <v>1.0704095322620653</v>
      </c>
      <c r="CK4051" s="22" t="n">
        <v>1.0704095322620653</v>
      </c>
      <c r="CL4051" s="22" t="n">
        <v>-0.181662045371659</v>
      </c>
      <c r="CM4051" s="22" t="n">
        <v>-0.2397787423311685</v>
      </c>
      <c r="CN4051" s="22" t="n">
        <v>1.2511218323497977</v>
      </c>
      <c r="CO4051" s="22" t="n">
        <v>-0.20914581887230682</v>
      </c>
      <c r="CP4051" s="22" t="n">
        <v>-0.20914581887230682</v>
      </c>
      <c r="CQ4051" s="22" t="n">
        <v>-0.14420874190459684</v>
      </c>
      <c r="CR4051" s="22" t="n">
        <v>-0.14420874190459684</v>
      </c>
      <c r="CS4051" s="22" t="n">
        <v>1.0744358056754157</v>
      </c>
      <c r="CT4051" s="22" t="n">
        <v>1.0744358056754157</v>
      </c>
      <c r="CU4051" s="22" t="n">
        <v>-1.5897003138509667</v>
      </c>
      <c r="CV4051" s="22" t="n">
        <v>-1.5897003138509667</v>
      </c>
      <c r="CW4051" s="22" t="n">
        <v>-0.18023551015508</v>
      </c>
      <c r="CX4051" s="22" t="n">
        <v>-0.18023551015508</v>
      </c>
      <c r="CY4051" s="22" t="n">
        <v>-1.3648488250345223</v>
      </c>
      <c r="CZ4051" s="22" t="n">
        <v>-1.3648488250345223</v>
      </c>
      <c r="DA4051" s="22" t="n">
        <v>-1.4907271621225748</v>
      </c>
      <c r="DB4051" s="22" t="n">
        <v>-1.4907271621225748</v>
      </c>
      <c r="DC4051" s="22" t="n">
        <v>-1.4444367497371429</v>
      </c>
      <c r="DD4051" s="22" t="n">
        <v>-1.4444367497371429</v>
      </c>
      <c r="DE4051" s="22" t="n">
        <v>-1.4812655278314966</v>
      </c>
      <c r="DF4051" s="22" t="n">
        <v>-1.4812655278314966</v>
      </c>
      <c r="DG4051" s="22" t="n">
        <v>-0.18526912710077412</v>
      </c>
      <c r="DH4051" s="22" t="n">
        <v>-0.18526912710077412</v>
      </c>
    </row>
    <row r="4052">
      <c r="B4052" s="16" t="s">
        <v>543</v>
      </c>
      <c r="C4052" s="21" t="n">
        <v>-0.306061941575723</v>
      </c>
      <c r="D4052" s="21" t="n">
        <v>-0.306061941575723</v>
      </c>
      <c r="E4052" s="21" t="n">
        <v>-0.32256386287867067</v>
      </c>
      <c r="F4052" s="21" t="n">
        <v>-0.32256386287867067</v>
      </c>
      <c r="G4052" s="21" t="n">
        <v>-0.29235267310234314</v>
      </c>
      <c r="H4052" s="21" t="n">
        <v>-0.29235267310234314</v>
      </c>
      <c r="I4052" s="21" t="n">
        <v>1.060441095009587</v>
      </c>
      <c r="J4052" s="21" t="n">
        <v>1.060441095009587</v>
      </c>
      <c r="K4052" s="21" t="n">
        <v>-0.2285763481792004</v>
      </c>
      <c r="L4052" s="21" t="n">
        <v>-0.2285763481792004</v>
      </c>
      <c r="M4052" s="21" t="n">
        <v>1.169592831164342</v>
      </c>
      <c r="N4052" s="21" t="n">
        <v>1.169592831164342</v>
      </c>
      <c r="O4052" s="21" t="n">
        <v>-0.20738110286162673</v>
      </c>
      <c r="P4052" s="21" t="n">
        <v>-0.20738110286162673</v>
      </c>
      <c r="Q4052" s="21" t="n">
        <v>0.9939332099323626</v>
      </c>
      <c r="R4052" s="21" t="n">
        <v>0.9939332099323626</v>
      </c>
      <c r="S4052" s="21" t="n">
        <v>1.1330565142433753</v>
      </c>
      <c r="T4052" s="21" t="n">
        <v>1.1330565142433753</v>
      </c>
      <c r="U4052" s="21" t="n">
        <v>-0.20608503698969047</v>
      </c>
      <c r="V4052" s="21" t="n">
        <v>-0.20608503698969047</v>
      </c>
      <c r="W4052" s="21" t="n">
        <v>-0.1860134669861367</v>
      </c>
      <c r="X4052" s="21" t="n">
        <v>-0.1860134669861367</v>
      </c>
      <c r="Y4052" s="21" t="n">
        <v>1.2037070118757498</v>
      </c>
      <c r="Z4052" s="21" t="n">
        <v>1.2037070118757498</v>
      </c>
      <c r="AA4052" s="21" t="n">
        <v>-0.1743714581157293</v>
      </c>
      <c r="AB4052" s="21" t="n">
        <v>-0.1743714581157293</v>
      </c>
      <c r="AC4052" s="21" t="n">
        <v>0.969636382816663</v>
      </c>
      <c r="AD4052" s="21" t="n">
        <v>0.969636382816663</v>
      </c>
      <c r="AE4052" s="21" t="n">
        <v>-0.42054824601853424</v>
      </c>
      <c r="AF4052" s="21" t="n">
        <v>-0.42054824601853424</v>
      </c>
      <c r="AG4052" s="21" t="n">
        <v>-0.37651327567221665</v>
      </c>
      <c r="AH4052" s="21" t="n">
        <v>-0.37651327567221665</v>
      </c>
      <c r="AI4052" s="21" t="n">
        <v>1.1077818049522974</v>
      </c>
      <c r="AJ4052" s="21" t="n">
        <v>1.1077818049522974</v>
      </c>
      <c r="AK4052" s="21" t="n">
        <v>0.9951079201187402</v>
      </c>
      <c r="AL4052" s="21" t="n">
        <v>0.9951079201187402</v>
      </c>
      <c r="AM4052" s="21" t="n">
        <v>-0.40458498751104854</v>
      </c>
      <c r="AN4052" s="21" t="n">
        <v>-0.40458498751104854</v>
      </c>
      <c r="AO4052" s="21" t="n">
        <v>1.0409713182495008</v>
      </c>
      <c r="AP4052" s="21" t="n">
        <v>1.0409713182495008</v>
      </c>
      <c r="AQ4052" s="21" t="n">
        <v>-1.4477636059482089</v>
      </c>
      <c r="AR4052" s="21" t="n">
        <v>-1.4477636059482089</v>
      </c>
      <c r="AS4052" s="21" t="n">
        <v>0.8289098281887934</v>
      </c>
      <c r="AT4052" s="21" t="n">
        <v>1.0596692774856011</v>
      </c>
      <c r="AU4052" s="21" t="n">
        <v>-0.33547688921127056</v>
      </c>
      <c r="AV4052" s="21" t="n">
        <v>-0.3714706480975509</v>
      </c>
      <c r="AW4052" s="21" t="n">
        <v>-0.3714706480975509</v>
      </c>
      <c r="AX4052" s="21" t="n">
        <v>-0.44324715394171094</v>
      </c>
      <c r="AY4052" s="21" t="n">
        <v>-0.44324715394171094</v>
      </c>
      <c r="AZ4052" s="21" t="n">
        <v>-0.3790196813060783</v>
      </c>
      <c r="BA4052" s="21" t="n">
        <v>-0.3790196813060783</v>
      </c>
      <c r="BB4052" s="21" t="n">
        <v>-0.38064039878649997</v>
      </c>
      <c r="BC4052" s="21" t="n">
        <v>-0.38064039878649997</v>
      </c>
      <c r="BD4052" s="21" t="n">
        <v>0.9004503377814965</v>
      </c>
      <c r="BE4052" s="21" t="n">
        <v>-0.4982847290785429</v>
      </c>
      <c r="BF4052" s="21" t="n">
        <v>0.916505344384608</v>
      </c>
      <c r="BG4052" s="21" t="n">
        <v>-0.3648309862915321</v>
      </c>
      <c r="BH4052" s="21" t="n">
        <v>-0.2654565507525887</v>
      </c>
      <c r="BI4052" s="21" t="n">
        <v>-0.2654565507525887</v>
      </c>
      <c r="BJ4052" s="21" t="n">
        <v>-0.3026531652966657</v>
      </c>
      <c r="BK4052" s="21" t="n">
        <v>-0.3026531652966657</v>
      </c>
      <c r="BL4052" s="21" t="n">
        <v>-0.2811420505287101</v>
      </c>
      <c r="BM4052" s="21" t="n">
        <v>-0.2811420505287101</v>
      </c>
      <c r="BN4052" s="21" t="n">
        <v>1.0282718090893104</v>
      </c>
      <c r="BO4052" s="21" t="n">
        <v>1.0282718090893104</v>
      </c>
      <c r="BP4052" s="21" t="n">
        <v>-0.2306662377041306</v>
      </c>
      <c r="BQ4052" s="21" t="n">
        <v>-0.2306662377041306</v>
      </c>
      <c r="BR4052" s="21" t="n">
        <v>0.9260989817664855</v>
      </c>
      <c r="BS4052" s="21" t="n">
        <v>0.9260989817664855</v>
      </c>
      <c r="BT4052" s="21" t="n">
        <v>1.147783725241612</v>
      </c>
      <c r="BU4052" s="21" t="n">
        <v>1.147783725241612</v>
      </c>
      <c r="BV4052" s="21" t="n">
        <v>0.9404509723748506</v>
      </c>
      <c r="BW4052" s="21" t="n">
        <v>1.012389556719769</v>
      </c>
      <c r="BX4052" s="21" t="n">
        <v>1.0622290761379705</v>
      </c>
      <c r="BY4052" s="21" t="n">
        <v>0.8817682192263124</v>
      </c>
      <c r="BZ4052" s="21" t="n">
        <v>-0.311360825650427</v>
      </c>
      <c r="CA4052" s="21" t="n">
        <v>-0.311360825650427</v>
      </c>
      <c r="CB4052" s="21" t="n">
        <v>1.0805866447382337</v>
      </c>
      <c r="CC4052" s="21" t="n">
        <v>1.0805866447382337</v>
      </c>
      <c r="CD4052" s="21" t="n">
        <v>1.1536616712877987</v>
      </c>
      <c r="CE4052" s="21" t="n">
        <v>1.1536616712877987</v>
      </c>
      <c r="CF4052" s="21" t="n">
        <v>0.9737793165907541</v>
      </c>
      <c r="CG4052" s="21" t="n">
        <v>0.9737793165907541</v>
      </c>
      <c r="CH4052" s="21" t="n">
        <v>1.096960703402872</v>
      </c>
      <c r="CI4052" s="21" t="n">
        <v>1.096960703402872</v>
      </c>
      <c r="CJ4052" s="21" t="n">
        <v>-0.1753256992498227</v>
      </c>
      <c r="CK4052" s="21" t="n">
        <v>-0.1753256992498227</v>
      </c>
      <c r="CL4052" s="21" t="n">
        <v>1.0868401679993938</v>
      </c>
      <c r="CM4052" s="21" t="n">
        <v>-0.2397787423311685</v>
      </c>
      <c r="CN4052" s="21" t="n">
        <v>-0.12579214075255962</v>
      </c>
      <c r="CO4052" s="21" t="n">
        <v>0.9838690634274824</v>
      </c>
      <c r="CP4052" s="21" t="n">
        <v>0.9838690634274824</v>
      </c>
      <c r="CQ4052" s="21" t="n">
        <v>1.0477206554701322</v>
      </c>
      <c r="CR4052" s="21" t="n">
        <v>1.0477206554701322</v>
      </c>
      <c r="CS4052" s="21" t="n">
        <v>-0.14788582718566168</v>
      </c>
      <c r="CT4052" s="21" t="n">
        <v>-0.14788582718566168</v>
      </c>
      <c r="CU4052" s="21" t="n">
        <v>-0.24839067403921353</v>
      </c>
      <c r="CV4052" s="21" t="n">
        <v>-0.24839067403921353</v>
      </c>
      <c r="CW4052" s="21" t="n">
        <v>-0.18023551015508</v>
      </c>
      <c r="CX4052" s="21" t="n">
        <v>-0.18023551015508</v>
      </c>
      <c r="CY4052" s="21" t="n">
        <v>-1.3648488250345223</v>
      </c>
      <c r="CZ4052" s="21" t="n">
        <v>-1.3648488250345223</v>
      </c>
      <c r="DA4052" s="21" t="n">
        <v>-1.4907271621225748</v>
      </c>
      <c r="DB4052" s="21" t="n">
        <v>-1.4907271621225748</v>
      </c>
      <c r="DC4052" s="21" t="n">
        <v>-0.18094456044223428</v>
      </c>
      <c r="DD4052" s="21" t="n">
        <v>-0.18094456044223428</v>
      </c>
      <c r="DE4052" s="21" t="n">
        <v>0.977392417954388</v>
      </c>
      <c r="DF4052" s="21" t="n">
        <v>0.977392417954388</v>
      </c>
      <c r="DG4052" s="21" t="n">
        <v>-0.18526912710077412</v>
      </c>
      <c r="DH4052" s="21" t="n">
        <v>-0.18526912710077412</v>
      </c>
    </row>
    <row r="4053">
      <c r="B4053" s="16" t="s">
        <v>544</v>
      </c>
      <c r="C4053" s="22" t="n">
        <v>1.0412759534043627</v>
      </c>
      <c r="D4053" s="22" t="n">
        <v>1.0412759534043627</v>
      </c>
      <c r="E4053" s="22" t="n">
        <v>-0.32256386287867067</v>
      </c>
      <c r="F4053" s="22" t="n">
        <v>-0.32256386287867067</v>
      </c>
      <c r="G4053" s="22" t="n">
        <v>-0.29235267310234314</v>
      </c>
      <c r="H4053" s="22" t="n">
        <v>-0.29235267310234314</v>
      </c>
      <c r="I4053" s="22" t="n">
        <v>-0.2410093397749058</v>
      </c>
      <c r="J4053" s="22" t="n">
        <v>-0.2410093397749058</v>
      </c>
      <c r="K4053" s="22" t="n">
        <v>-0.2285763481792004</v>
      </c>
      <c r="L4053" s="22" t="n">
        <v>-0.2285763481792004</v>
      </c>
      <c r="M4053" s="22" t="n">
        <v>1.169592831164342</v>
      </c>
      <c r="N4053" s="22" t="n">
        <v>1.169592831164342</v>
      </c>
      <c r="O4053" s="22" t="n">
        <v>-0.20738110286162673</v>
      </c>
      <c r="P4053" s="22" t="n">
        <v>-0.20738110286162673</v>
      </c>
      <c r="Q4053" s="22" t="n">
        <v>-0.2839809171235329</v>
      </c>
      <c r="R4053" s="22" t="n">
        <v>-0.2839809171235329</v>
      </c>
      <c r="S4053" s="22" t="n">
        <v>1.1330565142433753</v>
      </c>
      <c r="T4053" s="22" t="n">
        <v>1.1330565142433753</v>
      </c>
      <c r="U4053" s="22" t="n">
        <v>-0.20608503698969047</v>
      </c>
      <c r="V4053" s="22" t="n">
        <v>-0.20608503698969047</v>
      </c>
      <c r="W4053" s="22" t="n">
        <v>1.090858636901757</v>
      </c>
      <c r="X4053" s="22" t="n">
        <v>1.090858636901757</v>
      </c>
      <c r="Y4053" s="22" t="n">
        <v>-0.09283910463935345</v>
      </c>
      <c r="Z4053" s="22" t="n">
        <v>-0.09283910463935345</v>
      </c>
      <c r="AA4053" s="22" t="n">
        <v>-0.1743714581157293</v>
      </c>
      <c r="AB4053" s="22" t="n">
        <v>-0.1743714581157293</v>
      </c>
      <c r="AC4053" s="22" t="n">
        <v>0.969636382816663</v>
      </c>
      <c r="AD4053" s="22" t="n">
        <v>0.969636382816663</v>
      </c>
      <c r="AE4053" s="22" t="n">
        <v>0.9205701763240308</v>
      </c>
      <c r="AF4053" s="22" t="n">
        <v>0.9205701763240308</v>
      </c>
      <c r="AG4053" s="22" t="n">
        <v>-0.37651327567221665</v>
      </c>
      <c r="AH4053" s="22" t="n">
        <v>-0.37651327567221665</v>
      </c>
      <c r="AI4053" s="22" t="n">
        <v>-1.6113189890215223</v>
      </c>
      <c r="AJ4053" s="22" t="n">
        <v>-1.6113189890215223</v>
      </c>
      <c r="AK4053" s="22" t="n">
        <v>-0.26827360855865606</v>
      </c>
      <c r="AL4053" s="22" t="n">
        <v>-0.26827360855865606</v>
      </c>
      <c r="AM4053" s="22" t="n">
        <v>0.9496044334970066</v>
      </c>
      <c r="AN4053" s="22" t="n">
        <v>0.9496044334970066</v>
      </c>
      <c r="AO4053" s="22" t="n">
        <v>1.0409713182495008</v>
      </c>
      <c r="AP4053" s="22" t="n">
        <v>1.0409713182495008</v>
      </c>
      <c r="AQ4053" s="22" t="n">
        <v>-0.18951412009193244</v>
      </c>
      <c r="AR4053" s="22" t="n">
        <v>-0.18951412009193244</v>
      </c>
      <c r="AS4053" s="22" t="n">
        <v>-0.4573295603800245</v>
      </c>
      <c r="AT4053" s="22" t="n">
        <v>1.0596692774856011</v>
      </c>
      <c r="AU4053" s="22" t="n">
        <v>0.9709475351210871</v>
      </c>
      <c r="AV4053" s="22" t="n">
        <v>-1.668415583265726</v>
      </c>
      <c r="AW4053" s="22" t="n">
        <v>-1.668415583265726</v>
      </c>
      <c r="AX4053" s="22" t="n">
        <v>-0.44324715394171094</v>
      </c>
      <c r="AY4053" s="22" t="n">
        <v>-0.44324715394171094</v>
      </c>
      <c r="AZ4053" s="22" t="n">
        <v>-0.3790196813060783</v>
      </c>
      <c r="BA4053" s="22" t="n">
        <v>-0.3790196813060783</v>
      </c>
      <c r="BB4053" s="22" t="n">
        <v>0.8625802585403747</v>
      </c>
      <c r="BC4053" s="22" t="n">
        <v>0.8625802585403747</v>
      </c>
      <c r="BD4053" s="22" t="n">
        <v>-0.4502251688907475</v>
      </c>
      <c r="BE4053" s="22" t="n">
        <v>0.8934760659339378</v>
      </c>
      <c r="BF4053" s="22" t="n">
        <v>0.916505344384608</v>
      </c>
      <c r="BG4053" s="22" t="n">
        <v>-0.3648309862915321</v>
      </c>
      <c r="BH4053" s="22" t="n">
        <v>0.9993658381273973</v>
      </c>
      <c r="BI4053" s="22" t="n">
        <v>0.9993658381273973</v>
      </c>
      <c r="BJ4053" s="22" t="n">
        <v>-0.3026531652966657</v>
      </c>
      <c r="BK4053" s="22" t="n">
        <v>-0.3026531652966657</v>
      </c>
      <c r="BL4053" s="22" t="n">
        <v>0.9982122243491347</v>
      </c>
      <c r="BM4053" s="22" t="n">
        <v>0.9982122243491347</v>
      </c>
      <c r="BN4053" s="22" t="n">
        <v>-0.3416297786777004</v>
      </c>
      <c r="BO4053" s="22" t="n">
        <v>-0.3416297786777004</v>
      </c>
      <c r="BP4053" s="22" t="n">
        <v>1.1431547368572403</v>
      </c>
      <c r="BQ4053" s="22" t="n">
        <v>1.1431547368572403</v>
      </c>
      <c r="BR4053" s="22" t="n">
        <v>0.9260989817664855</v>
      </c>
      <c r="BS4053" s="22" t="n">
        <v>0.9260989817664855</v>
      </c>
      <c r="BT4053" s="22" t="n">
        <v>-0.18799905844474674</v>
      </c>
      <c r="BU4053" s="22" t="n">
        <v>-0.18799905844474674</v>
      </c>
      <c r="BV4053" s="22" t="n">
        <v>-0.13245788343307738</v>
      </c>
      <c r="BW4053" s="22" t="n">
        <v>1.012389556719769</v>
      </c>
      <c r="BX4053" s="22" t="n">
        <v>-1.2079702686423879</v>
      </c>
      <c r="BY4053" s="22" t="n">
        <v>-0.20369113878784065</v>
      </c>
      <c r="BZ4053" s="22" t="n">
        <v>0.937165257403259</v>
      </c>
      <c r="CA4053" s="22" t="n">
        <v>0.937165257403259</v>
      </c>
      <c r="CB4053" s="22" t="n">
        <v>1.0805866447382337</v>
      </c>
      <c r="CC4053" s="22" t="n">
        <v>1.0805866447382337</v>
      </c>
      <c r="CD4053" s="22" t="n">
        <v>-0.10913015809479203</v>
      </c>
      <c r="CE4053" s="22" t="n">
        <v>-0.10913015809479203</v>
      </c>
      <c r="CF4053" s="22" t="n">
        <v>0.9737793165907541</v>
      </c>
      <c r="CG4053" s="22" t="n">
        <v>0.9737793165907541</v>
      </c>
      <c r="CH4053" s="22" t="n">
        <v>1.096960703402872</v>
      </c>
      <c r="CI4053" s="22" t="n">
        <v>1.096960703402872</v>
      </c>
      <c r="CJ4053" s="22" t="n">
        <v>-0.1753256992498227</v>
      </c>
      <c r="CK4053" s="22" t="n">
        <v>-0.1753256992498227</v>
      </c>
      <c r="CL4053" s="22" t="n">
        <v>-0.181662045371659</v>
      </c>
      <c r="CM4053" s="22" t="n">
        <v>1.1883152377294637</v>
      </c>
      <c r="CN4053" s="22" t="n">
        <v>-0.12579214075255962</v>
      </c>
      <c r="CO4053" s="22" t="n">
        <v>-1.4021607011720958</v>
      </c>
      <c r="CP4053" s="22" t="n">
        <v>-1.4021607011720958</v>
      </c>
      <c r="CQ4053" s="22" t="n">
        <v>-1.336138139279326</v>
      </c>
      <c r="CR4053" s="22" t="n">
        <v>-1.336138139279326</v>
      </c>
      <c r="CS4053" s="22" t="n">
        <v>-0.14788582718566168</v>
      </c>
      <c r="CT4053" s="22" t="n">
        <v>-0.14788582718566168</v>
      </c>
      <c r="CU4053" s="22" t="n">
        <v>1.0929189657725398</v>
      </c>
      <c r="CV4053" s="22" t="n">
        <v>1.0929189657725398</v>
      </c>
      <c r="CW4053" s="22" t="n">
        <v>-0.18023551015508</v>
      </c>
      <c r="CX4053" s="22" t="n">
        <v>-0.18023551015508</v>
      </c>
      <c r="CY4053" s="22" t="n">
        <v>-0.1337491053485942</v>
      </c>
      <c r="CZ4053" s="22" t="n">
        <v>-0.1337491053485942</v>
      </c>
      <c r="DA4053" s="22" t="n">
        <v>1.0621037074742226</v>
      </c>
      <c r="DB4053" s="22" t="n">
        <v>1.0621037074742226</v>
      </c>
      <c r="DC4053" s="22" t="n">
        <v>-0.18094456044223428</v>
      </c>
      <c r="DD4053" s="22" t="n">
        <v>-0.18094456044223428</v>
      </c>
      <c r="DE4053" s="22" t="n">
        <v>-0.25193655493855416</v>
      </c>
      <c r="DF4053" s="22" t="n">
        <v>-0.25193655493855416</v>
      </c>
      <c r="DG4053" s="22" t="n">
        <v>-0.18526912710077412</v>
      </c>
      <c r="DH4053" s="22" t="n">
        <v>-0.18526912710077412</v>
      </c>
    </row>
    <row r="4054">
      <c r="B4054" s="16" t="s">
        <v>545</v>
      </c>
      <c r="C4054" s="21" t="n">
        <v>-1.6533998365558087</v>
      </c>
      <c r="D4054" s="21" t="n">
        <v>-1.6533998365558087</v>
      </c>
      <c r="E4054" s="21" t="n">
        <v>-0.32256386287867067</v>
      </c>
      <c r="F4054" s="21" t="n">
        <v>-0.32256386287867067</v>
      </c>
      <c r="G4054" s="21" t="n">
        <v>-1.6079397020628852</v>
      </c>
      <c r="H4054" s="21" t="n">
        <v>-1.6079397020628852</v>
      </c>
      <c r="I4054" s="21" t="n">
        <v>-0.2410093397749058</v>
      </c>
      <c r="J4054" s="21" t="n">
        <v>-0.2410093397749058</v>
      </c>
      <c r="K4054" s="21" t="n">
        <v>-0.2285763481792004</v>
      </c>
      <c r="L4054" s="21" t="n">
        <v>-0.2285763481792004</v>
      </c>
      <c r="M4054" s="21" t="n">
        <v>-0.21951302403084244</v>
      </c>
      <c r="N4054" s="21" t="n">
        <v>-0.21951302403084244</v>
      </c>
      <c r="O4054" s="21" t="n">
        <v>-0.20738110286162673</v>
      </c>
      <c r="P4054" s="21" t="n">
        <v>-0.20738110286162673</v>
      </c>
      <c r="Q4054" s="21" t="n">
        <v>-0.2839809171235329</v>
      </c>
      <c r="R4054" s="21" t="n">
        <v>-0.2839809171235329</v>
      </c>
      <c r="S4054" s="21" t="n">
        <v>-0.24085931889604725</v>
      </c>
      <c r="T4054" s="21" t="n">
        <v>-0.24085931889604725</v>
      </c>
      <c r="U4054" s="21" t="n">
        <v>-0.20608503698969047</v>
      </c>
      <c r="V4054" s="21" t="n">
        <v>-0.20608503698969047</v>
      </c>
      <c r="W4054" s="21" t="n">
        <v>1.090858636901757</v>
      </c>
      <c r="X4054" s="21" t="n">
        <v>1.090858636901757</v>
      </c>
      <c r="Y4054" s="21" t="n">
        <v>-0.09283910463935345</v>
      </c>
      <c r="Z4054" s="21" t="n">
        <v>-0.09283910463935345</v>
      </c>
      <c r="AA4054" s="21" t="n">
        <v>-0.1743714581157293</v>
      </c>
      <c r="AB4054" s="21" t="n">
        <v>-0.1743714581157293</v>
      </c>
      <c r="AC4054" s="21" t="n">
        <v>-0.2890262294934268</v>
      </c>
      <c r="AD4054" s="21" t="n">
        <v>-0.2890262294934268</v>
      </c>
      <c r="AE4054" s="21" t="n">
        <v>-0.42054824601853424</v>
      </c>
      <c r="AF4054" s="21" t="n">
        <v>-0.42054824601853424</v>
      </c>
      <c r="AG4054" s="21" t="n">
        <v>-0.37651327567221665</v>
      </c>
      <c r="AH4054" s="21" t="n">
        <v>-0.37651327567221665</v>
      </c>
      <c r="AI4054" s="21" t="n">
        <v>-0.2517685920346124</v>
      </c>
      <c r="AJ4054" s="21" t="n">
        <v>-0.2517685920346124</v>
      </c>
      <c r="AK4054" s="21" t="n">
        <v>-0.26827360855865606</v>
      </c>
      <c r="AL4054" s="21" t="n">
        <v>-0.26827360855865606</v>
      </c>
      <c r="AM4054" s="21" t="n">
        <v>-0.40458498751104854</v>
      </c>
      <c r="AN4054" s="21" t="n">
        <v>-0.40458498751104854</v>
      </c>
      <c r="AO4054" s="21" t="n">
        <v>1.0409713182495008</v>
      </c>
      <c r="AP4054" s="21" t="n">
        <v>1.0409713182495008</v>
      </c>
      <c r="AQ4054" s="21" t="n">
        <v>1.068735365764344</v>
      </c>
      <c r="AR4054" s="21" t="n">
        <v>1.068735365764344</v>
      </c>
      <c r="AS4054" s="21" t="n">
        <v>-0.4573295603800245</v>
      </c>
      <c r="AT4054" s="21" t="n">
        <v>-0.27314456531461206</v>
      </c>
      <c r="AU4054" s="21" t="n">
        <v>-0.33547688921127056</v>
      </c>
      <c r="AV4054" s="21" t="n">
        <v>-1.668415583265726</v>
      </c>
      <c r="AW4054" s="21" t="n">
        <v>-1.668415583265726</v>
      </c>
      <c r="AX4054" s="21" t="n">
        <v>-0.44324715394171094</v>
      </c>
      <c r="AY4054" s="21" t="n">
        <v>-0.44324715394171094</v>
      </c>
      <c r="AZ4054" s="21" t="n">
        <v>-0.3790196813060783</v>
      </c>
      <c r="BA4054" s="21" t="n">
        <v>-0.3790196813060783</v>
      </c>
      <c r="BB4054" s="21" t="n">
        <v>-1.6238610561133746</v>
      </c>
      <c r="BC4054" s="21" t="n">
        <v>-1.6238610561133746</v>
      </c>
      <c r="BD4054" s="21" t="n">
        <v>0.9004503377814965</v>
      </c>
      <c r="BE4054" s="21" t="n">
        <v>-0.4982847290785429</v>
      </c>
      <c r="BF4054" s="21" t="n">
        <v>-0.4235114948780876</v>
      </c>
      <c r="BG4054" s="21" t="n">
        <v>1.0696986200004124</v>
      </c>
      <c r="BH4054" s="21" t="n">
        <v>-1.530278939632575</v>
      </c>
      <c r="BI4054" s="21" t="n">
        <v>-1.530278939632575</v>
      </c>
      <c r="BJ4054" s="21" t="n">
        <v>-1.6066375476918693</v>
      </c>
      <c r="BK4054" s="21" t="n">
        <v>-1.6066375476918693</v>
      </c>
      <c r="BL4054" s="21" t="n">
        <v>-0.2811420505287101</v>
      </c>
      <c r="BM4054" s="21" t="n">
        <v>-0.2811420505287101</v>
      </c>
      <c r="BN4054" s="21" t="n">
        <v>-0.3416297786777004</v>
      </c>
      <c r="BO4054" s="21" t="n">
        <v>-0.3416297786777004</v>
      </c>
      <c r="BP4054" s="21" t="n">
        <v>-1.6044872122655014</v>
      </c>
      <c r="BQ4054" s="21" t="n">
        <v>-1.6044872122655014</v>
      </c>
      <c r="BR4054" s="21" t="n">
        <v>-0.3117560928718857</v>
      </c>
      <c r="BS4054" s="21" t="n">
        <v>-0.3117560928718857</v>
      </c>
      <c r="BT4054" s="21" t="n">
        <v>-1.5237818421311053</v>
      </c>
      <c r="BU4054" s="21" t="n">
        <v>-1.5237818421311053</v>
      </c>
      <c r="BV4054" s="21" t="n">
        <v>-1.2053667392410052</v>
      </c>
      <c r="BW4054" s="21" t="n">
        <v>-0.15575223949534983</v>
      </c>
      <c r="BX4054" s="21" t="n">
        <v>-1.2079702686423879</v>
      </c>
      <c r="BY4054" s="21" t="n">
        <v>-0.20369113878784065</v>
      </c>
      <c r="BZ4054" s="21" t="n">
        <v>0.937165257403259</v>
      </c>
      <c r="CA4054" s="21" t="n">
        <v>0.937165257403259</v>
      </c>
      <c r="CB4054" s="21" t="n">
        <v>1.0805866447382337</v>
      </c>
      <c r="CC4054" s="21" t="n">
        <v>1.0805866447382337</v>
      </c>
      <c r="CD4054" s="21" t="n">
        <v>1.1536616712877987</v>
      </c>
      <c r="CE4054" s="21" t="n">
        <v>1.1536616712877987</v>
      </c>
      <c r="CF4054" s="21" t="n">
        <v>-0.2862226745250762</v>
      </c>
      <c r="CG4054" s="21" t="n">
        <v>-0.2862226745250762</v>
      </c>
      <c r="CH4054" s="21" t="n">
        <v>-0.16876318513890265</v>
      </c>
      <c r="CI4054" s="21" t="n">
        <v>-0.16876318513890265</v>
      </c>
      <c r="CJ4054" s="21" t="n">
        <v>-0.1753256992498227</v>
      </c>
      <c r="CK4054" s="21" t="n">
        <v>-0.1753256992498227</v>
      </c>
      <c r="CL4054" s="21" t="n">
        <v>-0.181662045371659</v>
      </c>
      <c r="CM4054" s="21" t="n">
        <v>-0.2397787423311685</v>
      </c>
      <c r="CN4054" s="21" t="n">
        <v>1.2511218323497977</v>
      </c>
      <c r="CO4054" s="21" t="n">
        <v>-0.20914581887230682</v>
      </c>
      <c r="CP4054" s="21" t="n">
        <v>-0.20914581887230682</v>
      </c>
      <c r="CQ4054" s="21" t="n">
        <v>-1.336138139279326</v>
      </c>
      <c r="CR4054" s="21" t="n">
        <v>-1.336138139279326</v>
      </c>
      <c r="CS4054" s="21" t="n">
        <v>-1.3702074600467389</v>
      </c>
      <c r="CT4054" s="21" t="n">
        <v>-1.3702074600467389</v>
      </c>
      <c r="CU4054" s="21" t="n">
        <v>-0.24839067403921353</v>
      </c>
      <c r="CV4054" s="21" t="n">
        <v>-0.24839067403921353</v>
      </c>
      <c r="CW4054" s="21" t="n">
        <v>1.0783055521347076</v>
      </c>
      <c r="CX4054" s="21" t="n">
        <v>1.0783055521347076</v>
      </c>
      <c r="CY4054" s="21" t="n">
        <v>1.097350614337334</v>
      </c>
      <c r="CZ4054" s="21" t="n">
        <v>1.097350614337334</v>
      </c>
      <c r="DA4054" s="21" t="n">
        <v>-0.214311727324176</v>
      </c>
      <c r="DB4054" s="21" t="n">
        <v>-0.214311727324176</v>
      </c>
      <c r="DC4054" s="21" t="n">
        <v>1.082547628852674</v>
      </c>
      <c r="DD4054" s="21" t="n">
        <v>1.082547628852674</v>
      </c>
      <c r="DE4054" s="21" t="n">
        <v>-0.25193655493855416</v>
      </c>
      <c r="DF4054" s="21" t="n">
        <v>-0.25193655493855416</v>
      </c>
      <c r="DG4054" s="21" t="n">
        <v>-0.18526912710077412</v>
      </c>
      <c r="DH4054" s="21" t="n">
        <v>-0.18526912710077412</v>
      </c>
    </row>
    <row r="4055">
      <c r="B4055" s="16" t="s">
        <v>546</v>
      </c>
      <c r="C4055" s="22" t="n">
        <v>1.0412759534043627</v>
      </c>
      <c r="D4055" s="22" t="n">
        <v>1.0412759534043627</v>
      </c>
      <c r="E4055" s="22" t="n">
        <v>-0.32256386287867067</v>
      </c>
      <c r="F4055" s="22" t="n">
        <v>-0.32256386287867067</v>
      </c>
      <c r="G4055" s="22" t="n">
        <v>1.023234355858199</v>
      </c>
      <c r="H4055" s="22" t="n">
        <v>1.023234355858199</v>
      </c>
      <c r="I4055" s="22" t="n">
        <v>-0.2410093397749058</v>
      </c>
      <c r="J4055" s="22" t="n">
        <v>-0.2410093397749058</v>
      </c>
      <c r="K4055" s="22" t="n">
        <v>-0.2285763481792004</v>
      </c>
      <c r="L4055" s="22" t="n">
        <v>-0.2285763481792004</v>
      </c>
      <c r="M4055" s="22" t="n">
        <v>1.169592831164342</v>
      </c>
      <c r="N4055" s="22" t="n">
        <v>1.169592831164342</v>
      </c>
      <c r="O4055" s="22" t="n">
        <v>-0.20738110286162673</v>
      </c>
      <c r="P4055" s="22" t="n">
        <v>-0.20738110286162673</v>
      </c>
      <c r="Q4055" s="22" t="n">
        <v>0.9939332099323626</v>
      </c>
      <c r="R4055" s="22" t="n">
        <v>0.9939332099323626</v>
      </c>
      <c r="S4055" s="22" t="n">
        <v>-1.6147751520354698</v>
      </c>
      <c r="T4055" s="22" t="n">
        <v>-1.6147751520354698</v>
      </c>
      <c r="U4055" s="22" t="n">
        <v>-0.20608503698969047</v>
      </c>
      <c r="V4055" s="22" t="n">
        <v>-0.20608503698969047</v>
      </c>
      <c r="W4055" s="22" t="n">
        <v>-1.46288557087403</v>
      </c>
      <c r="X4055" s="22" t="n">
        <v>-1.46288557087403</v>
      </c>
      <c r="Y4055" s="22" t="n">
        <v>-0.09283910463935345</v>
      </c>
      <c r="Z4055" s="22" t="n">
        <v>-0.09283910463935345</v>
      </c>
      <c r="AA4055" s="22" t="n">
        <v>-0.1743714581157293</v>
      </c>
      <c r="AB4055" s="22" t="n">
        <v>-0.1743714581157293</v>
      </c>
      <c r="AC4055" s="22" t="n">
        <v>-1.5476888418035166</v>
      </c>
      <c r="AD4055" s="22" t="n">
        <v>-1.5476888418035166</v>
      </c>
      <c r="AE4055" s="22" t="n">
        <v>-0.42054824601853424</v>
      </c>
      <c r="AF4055" s="22" t="n">
        <v>-0.42054824601853424</v>
      </c>
      <c r="AG4055" s="22" t="n">
        <v>0.9494682603908094</v>
      </c>
      <c r="AH4055" s="22" t="n">
        <v>0.9494682603908094</v>
      </c>
      <c r="AI4055" s="22" t="n">
        <v>1.1077818049522974</v>
      </c>
      <c r="AJ4055" s="22" t="n">
        <v>1.1077818049522974</v>
      </c>
      <c r="AK4055" s="22" t="n">
        <v>-1.5316551372360523</v>
      </c>
      <c r="AL4055" s="22" t="n">
        <v>-1.5316551372360523</v>
      </c>
      <c r="AM4055" s="22" t="n">
        <v>-0.40458498751104854</v>
      </c>
      <c r="AN4055" s="22" t="n">
        <v>-0.40458498751104854</v>
      </c>
      <c r="AO4055" s="22" t="n">
        <v>-1.4685131096734048</v>
      </c>
      <c r="AP4055" s="22" t="n">
        <v>-1.4685131096734048</v>
      </c>
      <c r="AQ4055" s="22" t="n">
        <v>-1.4477636059482089</v>
      </c>
      <c r="AR4055" s="22" t="n">
        <v>-1.4477636059482089</v>
      </c>
      <c r="AS4055" s="22" t="n">
        <v>-0.4573295603800245</v>
      </c>
      <c r="AT4055" s="22" t="n">
        <v>-0.27314456531461206</v>
      </c>
      <c r="AU4055" s="22" t="n">
        <v>-0.33547688921127056</v>
      </c>
      <c r="AV4055" s="22" t="n">
        <v>0.9254742870706244</v>
      </c>
      <c r="AW4055" s="22" t="n">
        <v>0.9254742870706244</v>
      </c>
      <c r="AX4055" s="22" t="n">
        <v>-0.44324715394171094</v>
      </c>
      <c r="AY4055" s="22" t="n">
        <v>-0.44324715394171094</v>
      </c>
      <c r="AZ4055" s="22" t="n">
        <v>0.9794136897466803</v>
      </c>
      <c r="BA4055" s="22" t="n">
        <v>0.9794136897466803</v>
      </c>
      <c r="BB4055" s="22" t="n">
        <v>0.8625802585403747</v>
      </c>
      <c r="BC4055" s="22" t="n">
        <v>0.8625802585403747</v>
      </c>
      <c r="BD4055" s="22" t="n">
        <v>0.9004503377814965</v>
      </c>
      <c r="BE4055" s="22" t="n">
        <v>-0.4982847290785429</v>
      </c>
      <c r="BF4055" s="22" t="n">
        <v>0.916505344384608</v>
      </c>
      <c r="BG4055" s="22" t="n">
        <v>1.0696986200004124</v>
      </c>
      <c r="BH4055" s="22" t="n">
        <v>-0.2654565507525887</v>
      </c>
      <c r="BI4055" s="22" t="n">
        <v>-0.2654565507525887</v>
      </c>
      <c r="BJ4055" s="22" t="n">
        <v>1.0013312170985376</v>
      </c>
      <c r="BK4055" s="22" t="n">
        <v>1.0013312170985376</v>
      </c>
      <c r="BL4055" s="22" t="n">
        <v>-0.2811420505287101</v>
      </c>
      <c r="BM4055" s="22" t="n">
        <v>-0.2811420505287101</v>
      </c>
      <c r="BN4055" s="22" t="n">
        <v>-1.7115313664447114</v>
      </c>
      <c r="BO4055" s="22" t="n">
        <v>-1.7115313664447114</v>
      </c>
      <c r="BP4055" s="22" t="n">
        <v>-1.6044872122655014</v>
      </c>
      <c r="BQ4055" s="22" t="n">
        <v>-1.6044872122655014</v>
      </c>
      <c r="BR4055" s="22" t="n">
        <v>-1.5496111675102568</v>
      </c>
      <c r="BS4055" s="22" t="n">
        <v>-1.5496111675102568</v>
      </c>
      <c r="BT4055" s="22" t="n">
        <v>-1.5237818421311053</v>
      </c>
      <c r="BU4055" s="22" t="n">
        <v>-1.5237818421311053</v>
      </c>
      <c r="BV4055" s="22" t="n">
        <v>0.9404509723748506</v>
      </c>
      <c r="BW4055" s="22" t="n">
        <v>1.012389556719769</v>
      </c>
      <c r="BX4055" s="22" t="n">
        <v>1.0622290761379705</v>
      </c>
      <c r="BY4055" s="22" t="n">
        <v>0.8817682192263124</v>
      </c>
      <c r="BZ4055" s="22" t="n">
        <v>-1.559886908704113</v>
      </c>
      <c r="CA4055" s="22" t="n">
        <v>-1.559886908704113</v>
      </c>
      <c r="CB4055" s="22" t="n">
        <v>-1.486202745988951</v>
      </c>
      <c r="CC4055" s="22" t="n">
        <v>-1.486202745988951</v>
      </c>
      <c r="CD4055" s="22" t="n">
        <v>-1.3719219874773827</v>
      </c>
      <c r="CE4055" s="22" t="n">
        <v>-1.3719219874773827</v>
      </c>
      <c r="CF4055" s="22" t="n">
        <v>-0.2862226745250762</v>
      </c>
      <c r="CG4055" s="22" t="n">
        <v>-0.2862226745250762</v>
      </c>
      <c r="CH4055" s="22" t="n">
        <v>-1.4344870736806776</v>
      </c>
      <c r="CI4055" s="22" t="n">
        <v>-1.4344870736806776</v>
      </c>
      <c r="CJ4055" s="22" t="n">
        <v>-1.4210609307617106</v>
      </c>
      <c r="CK4055" s="22" t="n">
        <v>-1.4210609307617106</v>
      </c>
      <c r="CL4055" s="22" t="n">
        <v>1.0868401679993938</v>
      </c>
      <c r="CM4055" s="22" t="n">
        <v>-0.2397787423311685</v>
      </c>
      <c r="CN4055" s="22" t="n">
        <v>-0.12579214075255962</v>
      </c>
      <c r="CO4055" s="22" t="n">
        <v>-1.4021607011720958</v>
      </c>
      <c r="CP4055" s="22" t="n">
        <v>-1.4021607011720958</v>
      </c>
      <c r="CQ4055" s="22" t="n">
        <v>-1.336138139279326</v>
      </c>
      <c r="CR4055" s="22" t="n">
        <v>-1.336138139279326</v>
      </c>
      <c r="CS4055" s="22" t="n">
        <v>-0.14788582718566168</v>
      </c>
      <c r="CT4055" s="22" t="n">
        <v>-0.14788582718566168</v>
      </c>
      <c r="CU4055" s="22" t="n">
        <v>-0.24839067403921353</v>
      </c>
      <c r="CV4055" s="22" t="n">
        <v>-0.24839067403921353</v>
      </c>
      <c r="CW4055" s="22" t="n">
        <v>-1.4387765724448676</v>
      </c>
      <c r="CX4055" s="22" t="n">
        <v>-1.4387765724448676</v>
      </c>
      <c r="CY4055" s="22" t="n">
        <v>-1.3648488250345223</v>
      </c>
      <c r="CZ4055" s="22" t="n">
        <v>-1.3648488250345223</v>
      </c>
      <c r="DA4055" s="22" t="n">
        <v>-0.214311727324176</v>
      </c>
      <c r="DB4055" s="22" t="n">
        <v>-0.214311727324176</v>
      </c>
      <c r="DC4055" s="22" t="n">
        <v>-1.4444367497371429</v>
      </c>
      <c r="DD4055" s="22" t="n">
        <v>-1.4444367497371429</v>
      </c>
      <c r="DE4055" s="22" t="n">
        <v>-1.4812655278314966</v>
      </c>
      <c r="DF4055" s="22" t="n">
        <v>-1.4812655278314966</v>
      </c>
      <c r="DG4055" s="22" t="n">
        <v>-0.18526912710077412</v>
      </c>
      <c r="DH4055" s="22" t="n">
        <v>-0.18526912710077412</v>
      </c>
    </row>
    <row r="4056">
      <c r="B4056" s="16" t="s">
        <v>547</v>
      </c>
      <c r="C4056" s="21" t="n">
        <v>1.0412759534043627</v>
      </c>
      <c r="D4056" s="21" t="n">
        <v>1.0412759534043627</v>
      </c>
      <c r="E4056" s="21" t="n">
        <v>-0.32256386287867067</v>
      </c>
      <c r="F4056" s="21" t="n">
        <v>-0.32256386287867067</v>
      </c>
      <c r="G4056" s="21" t="n">
        <v>1.023234355858199</v>
      </c>
      <c r="H4056" s="21" t="n">
        <v>1.023234355858199</v>
      </c>
      <c r="I4056" s="21" t="n">
        <v>1.060441095009587</v>
      </c>
      <c r="J4056" s="21" t="n">
        <v>1.060441095009587</v>
      </c>
      <c r="K4056" s="21" t="n">
        <v>1.039552706787598</v>
      </c>
      <c r="L4056" s="21" t="n">
        <v>1.039552706787598</v>
      </c>
      <c r="M4056" s="21" t="n">
        <v>-0.21951302403084244</v>
      </c>
      <c r="N4056" s="21" t="n">
        <v>-0.21951302403084244</v>
      </c>
      <c r="O4056" s="21" t="n">
        <v>1.0847626918915803</v>
      </c>
      <c r="P4056" s="21" t="n">
        <v>1.0847626918915803</v>
      </c>
      <c r="Q4056" s="21" t="n">
        <v>0.9939332099323626</v>
      </c>
      <c r="R4056" s="21" t="n">
        <v>0.9939332099323626</v>
      </c>
      <c r="S4056" s="21" t="n">
        <v>-0.24085931889604725</v>
      </c>
      <c r="T4056" s="21" t="n">
        <v>-0.24085931889604725</v>
      </c>
      <c r="U4056" s="21" t="n">
        <v>1.0585276899925034</v>
      </c>
      <c r="V4056" s="21" t="n">
        <v>1.0585276899925034</v>
      </c>
      <c r="W4056" s="21" t="n">
        <v>-1.46288557087403</v>
      </c>
      <c r="X4056" s="21" t="n">
        <v>-1.46288557087403</v>
      </c>
      <c r="Y4056" s="21" t="n">
        <v>-0.09283910463935345</v>
      </c>
      <c r="Z4056" s="21" t="n">
        <v>-0.09283910463935345</v>
      </c>
      <c r="AA4056" s="21" t="n">
        <v>-1.4821573939836954</v>
      </c>
      <c r="AB4056" s="21" t="n">
        <v>-1.4821573939836954</v>
      </c>
      <c r="AC4056" s="21" t="n">
        <v>0.969636382816663</v>
      </c>
      <c r="AD4056" s="21" t="n">
        <v>0.969636382816663</v>
      </c>
      <c r="AE4056" s="21" t="n">
        <v>0.9205701763240308</v>
      </c>
      <c r="AF4056" s="21" t="n">
        <v>0.9205701763240308</v>
      </c>
      <c r="AG4056" s="21" t="n">
        <v>0.9494682603908094</v>
      </c>
      <c r="AH4056" s="21" t="n">
        <v>0.9494682603908094</v>
      </c>
      <c r="AI4056" s="21" t="n">
        <v>-0.2517685920346124</v>
      </c>
      <c r="AJ4056" s="21" t="n">
        <v>-0.2517685920346124</v>
      </c>
      <c r="AK4056" s="21" t="n">
        <v>-0.26827360855865606</v>
      </c>
      <c r="AL4056" s="21" t="n">
        <v>-0.26827360855865606</v>
      </c>
      <c r="AM4056" s="21" t="n">
        <v>-0.40458498751104854</v>
      </c>
      <c r="AN4056" s="21" t="n">
        <v>-0.40458498751104854</v>
      </c>
      <c r="AO4056" s="21" t="n">
        <v>-0.21377089571195193</v>
      </c>
      <c r="AP4056" s="21" t="n">
        <v>-0.21377089571195193</v>
      </c>
      <c r="AQ4056" s="21" t="n">
        <v>-1.4477636059482089</v>
      </c>
      <c r="AR4056" s="21" t="n">
        <v>-1.4477636059482089</v>
      </c>
      <c r="AS4056" s="21" t="n">
        <v>0.8289098281887934</v>
      </c>
      <c r="AT4056" s="21" t="n">
        <v>-0.27314456531461206</v>
      </c>
      <c r="AU4056" s="21" t="n">
        <v>0.9709475351210871</v>
      </c>
      <c r="AV4056" s="21" t="n">
        <v>0.9254742870706244</v>
      </c>
      <c r="AW4056" s="21" t="n">
        <v>0.9254742870706244</v>
      </c>
      <c r="AX4056" s="21" t="n">
        <v>0.8964177516283867</v>
      </c>
      <c r="AY4056" s="21" t="n">
        <v>0.8964177516283867</v>
      </c>
      <c r="AZ4056" s="21" t="n">
        <v>-0.3790196813060783</v>
      </c>
      <c r="BA4056" s="21" t="n">
        <v>-0.3790196813060783</v>
      </c>
      <c r="BB4056" s="21" t="n">
        <v>0.8625802585403747</v>
      </c>
      <c r="BC4056" s="21" t="n">
        <v>0.8625802585403747</v>
      </c>
      <c r="BD4056" s="21" t="n">
        <v>-0.4502251688907475</v>
      </c>
      <c r="BE4056" s="21" t="n">
        <v>0.8934760659339378</v>
      </c>
      <c r="BF4056" s="21" t="n">
        <v>0.916505344384608</v>
      </c>
      <c r="BG4056" s="21" t="n">
        <v>-0.3648309862915321</v>
      </c>
      <c r="BH4056" s="21" t="n">
        <v>0.9993658381273973</v>
      </c>
      <c r="BI4056" s="21" t="n">
        <v>0.9993658381273973</v>
      </c>
      <c r="BJ4056" s="21" t="n">
        <v>-0.3026531652966657</v>
      </c>
      <c r="BK4056" s="21" t="n">
        <v>-0.3026531652966657</v>
      </c>
      <c r="BL4056" s="21" t="n">
        <v>0.9982122243491347</v>
      </c>
      <c r="BM4056" s="21" t="n">
        <v>0.9982122243491347</v>
      </c>
      <c r="BN4056" s="21" t="n">
        <v>1.0282718090893104</v>
      </c>
      <c r="BO4056" s="21" t="n">
        <v>1.0282718090893104</v>
      </c>
      <c r="BP4056" s="21" t="n">
        <v>-0.2306662377041306</v>
      </c>
      <c r="BQ4056" s="21" t="n">
        <v>-0.2306662377041306</v>
      </c>
      <c r="BR4056" s="21" t="n">
        <v>0.9260989817664855</v>
      </c>
      <c r="BS4056" s="21" t="n">
        <v>0.9260989817664855</v>
      </c>
      <c r="BT4056" s="21" t="n">
        <v>1.147783725241612</v>
      </c>
      <c r="BU4056" s="21" t="n">
        <v>1.147783725241612</v>
      </c>
      <c r="BV4056" s="21" t="n">
        <v>-0.13245788343307738</v>
      </c>
      <c r="BW4056" s="21" t="n">
        <v>-0.15575223949534983</v>
      </c>
      <c r="BX4056" s="21" t="n">
        <v>1.0622290761379705</v>
      </c>
      <c r="BY4056" s="21" t="n">
        <v>0.8817682192263124</v>
      </c>
      <c r="BZ4056" s="21" t="n">
        <v>-1.559886908704113</v>
      </c>
      <c r="CA4056" s="21" t="n">
        <v>-1.559886908704113</v>
      </c>
      <c r="CB4056" s="21" t="n">
        <v>-0.20280805062535867</v>
      </c>
      <c r="CC4056" s="21" t="n">
        <v>-0.20280805062535867</v>
      </c>
      <c r="CD4056" s="21" t="n">
        <v>-0.10913015809479203</v>
      </c>
      <c r="CE4056" s="21" t="n">
        <v>-0.10913015809479203</v>
      </c>
      <c r="CF4056" s="21" t="n">
        <v>-0.2862226745250762</v>
      </c>
      <c r="CG4056" s="21" t="n">
        <v>-0.2862226745250762</v>
      </c>
      <c r="CH4056" s="21" t="n">
        <v>1.096960703402872</v>
      </c>
      <c r="CI4056" s="21" t="n">
        <v>1.096960703402872</v>
      </c>
      <c r="CJ4056" s="21" t="n">
        <v>1.0704095322620653</v>
      </c>
      <c r="CK4056" s="21" t="n">
        <v>1.0704095322620653</v>
      </c>
      <c r="CL4056" s="21" t="n">
        <v>1.0868401679993938</v>
      </c>
      <c r="CM4056" s="21" t="n">
        <v>-0.2397787423311685</v>
      </c>
      <c r="CN4056" s="21" t="n">
        <v>-0.12579214075255962</v>
      </c>
      <c r="CO4056" s="21" t="n">
        <v>-0.20914581887230682</v>
      </c>
      <c r="CP4056" s="21" t="n">
        <v>-0.20914581887230682</v>
      </c>
      <c r="CQ4056" s="21" t="n">
        <v>-0.14420874190459684</v>
      </c>
      <c r="CR4056" s="21" t="n">
        <v>-0.14420874190459684</v>
      </c>
      <c r="CS4056" s="21" t="n">
        <v>1.0744358056754157</v>
      </c>
      <c r="CT4056" s="21" t="n">
        <v>1.0744358056754157</v>
      </c>
      <c r="CU4056" s="21" t="n">
        <v>-0.24839067403921353</v>
      </c>
      <c r="CV4056" s="21" t="n">
        <v>-0.24839067403921353</v>
      </c>
      <c r="CW4056" s="21" t="n">
        <v>-0.18023551015508</v>
      </c>
      <c r="CX4056" s="21" t="n">
        <v>-0.18023551015508</v>
      </c>
      <c r="CY4056" s="21" t="n">
        <v>-1.3648488250345223</v>
      </c>
      <c r="CZ4056" s="21" t="n">
        <v>-1.3648488250345223</v>
      </c>
      <c r="DA4056" s="21" t="n">
        <v>-1.4907271621225748</v>
      </c>
      <c r="DB4056" s="21" t="n">
        <v>-1.4907271621225748</v>
      </c>
      <c r="DC4056" s="21" t="n">
        <v>-0.18094456044223428</v>
      </c>
      <c r="DD4056" s="21" t="n">
        <v>-0.18094456044223428</v>
      </c>
      <c r="DE4056" s="21" t="n">
        <v>-0.25193655493855416</v>
      </c>
      <c r="DF4056" s="21" t="n">
        <v>-0.25193655493855416</v>
      </c>
      <c r="DG4056" s="21" t="n">
        <v>-1.4570317792332017</v>
      </c>
      <c r="DH4056" s="21" t="n">
        <v>-1.4570317792332017</v>
      </c>
    </row>
    <row r="4057">
      <c r="B4057" s="16" t="s">
        <v>548</v>
      </c>
      <c r="C4057" s="22" t="n">
        <v>1.0412759534043627</v>
      </c>
      <c r="D4057" s="22" t="n">
        <v>1.0412759534043627</v>
      </c>
      <c r="E4057" s="22" t="n">
        <v>0.9838197817799434</v>
      </c>
      <c r="F4057" s="22" t="n">
        <v>0.9838197817799434</v>
      </c>
      <c r="G4057" s="22" t="n">
        <v>1.023234355858199</v>
      </c>
      <c r="H4057" s="22" t="n">
        <v>1.023234355858199</v>
      </c>
      <c r="I4057" s="22" t="n">
        <v>-0.2410093397749058</v>
      </c>
      <c r="J4057" s="22" t="n">
        <v>-0.2410093397749058</v>
      </c>
      <c r="K4057" s="22" t="n">
        <v>1.039552706787598</v>
      </c>
      <c r="L4057" s="22" t="n">
        <v>1.039552706787598</v>
      </c>
      <c r="M4057" s="22" t="n">
        <v>-0.21951302403084244</v>
      </c>
      <c r="N4057" s="22" t="n">
        <v>-0.21951302403084244</v>
      </c>
      <c r="O4057" s="22" t="n">
        <v>1.0847626918915803</v>
      </c>
      <c r="P4057" s="22" t="n">
        <v>1.0847626918915803</v>
      </c>
      <c r="Q4057" s="22" t="n">
        <v>0.9939332099323626</v>
      </c>
      <c r="R4057" s="22" t="n">
        <v>0.9939332099323626</v>
      </c>
      <c r="S4057" s="22" t="n">
        <v>1.1330565142433753</v>
      </c>
      <c r="T4057" s="22" t="n">
        <v>1.1330565142433753</v>
      </c>
      <c r="U4057" s="22" t="n">
        <v>-0.20608503698969047</v>
      </c>
      <c r="V4057" s="22" t="n">
        <v>-0.20608503698969047</v>
      </c>
      <c r="W4057" s="22" t="n">
        <v>-0.1860134669861367</v>
      </c>
      <c r="X4057" s="22" t="n">
        <v>-0.1860134669861367</v>
      </c>
      <c r="Y4057" s="22" t="n">
        <v>-1.3893852211544566</v>
      </c>
      <c r="Z4057" s="22" t="n">
        <v>-1.3893852211544566</v>
      </c>
      <c r="AA4057" s="22" t="n">
        <v>-0.1743714581157293</v>
      </c>
      <c r="AB4057" s="22" t="n">
        <v>-0.1743714581157293</v>
      </c>
      <c r="AC4057" s="22" t="n">
        <v>0.969636382816663</v>
      </c>
      <c r="AD4057" s="22" t="n">
        <v>0.969636382816663</v>
      </c>
      <c r="AE4057" s="22" t="n">
        <v>-0.42054824601853424</v>
      </c>
      <c r="AF4057" s="22" t="n">
        <v>-0.42054824601853424</v>
      </c>
      <c r="AG4057" s="22" t="n">
        <v>0.9494682603908094</v>
      </c>
      <c r="AH4057" s="22" t="n">
        <v>0.9494682603908094</v>
      </c>
      <c r="AI4057" s="22" t="n">
        <v>-0.2517685920346124</v>
      </c>
      <c r="AJ4057" s="22" t="n">
        <v>-0.2517685920346124</v>
      </c>
      <c r="AK4057" s="22" t="n">
        <v>-1.5316551372360523</v>
      </c>
      <c r="AL4057" s="22" t="n">
        <v>-1.5316551372360523</v>
      </c>
      <c r="AM4057" s="22" t="n">
        <v>-0.40458498751104854</v>
      </c>
      <c r="AN4057" s="22" t="n">
        <v>-0.40458498751104854</v>
      </c>
      <c r="AO4057" s="22" t="n">
        <v>-1.4685131096734048</v>
      </c>
      <c r="AP4057" s="22" t="n">
        <v>-1.4685131096734048</v>
      </c>
      <c r="AQ4057" s="22" t="n">
        <v>-0.18951412009193244</v>
      </c>
      <c r="AR4057" s="22" t="n">
        <v>-0.18951412009193244</v>
      </c>
      <c r="AS4057" s="22" t="n">
        <v>-0.4573295603800245</v>
      </c>
      <c r="AT4057" s="22" t="n">
        <v>-1.605958408114825</v>
      </c>
      <c r="AU4057" s="22" t="n">
        <v>-0.33547688921127056</v>
      </c>
      <c r="AV4057" s="22" t="n">
        <v>-0.3714706480975509</v>
      </c>
      <c r="AW4057" s="22" t="n">
        <v>-0.3714706480975509</v>
      </c>
      <c r="AX4057" s="22" t="n">
        <v>0.8964177516283867</v>
      </c>
      <c r="AY4057" s="22" t="n">
        <v>0.8964177516283867</v>
      </c>
      <c r="AZ4057" s="22" t="n">
        <v>-0.3790196813060783</v>
      </c>
      <c r="BA4057" s="22" t="n">
        <v>-0.3790196813060783</v>
      </c>
      <c r="BB4057" s="22" t="n">
        <v>0.8625802585403747</v>
      </c>
      <c r="BC4057" s="22" t="n">
        <v>0.8625802585403747</v>
      </c>
      <c r="BD4057" s="22" t="n">
        <v>0.9004503377814965</v>
      </c>
      <c r="BE4057" s="22" t="n">
        <v>0.8934760659339378</v>
      </c>
      <c r="BF4057" s="22" t="n">
        <v>0.916505344384608</v>
      </c>
      <c r="BG4057" s="22" t="n">
        <v>1.0696986200004124</v>
      </c>
      <c r="BH4057" s="22" t="n">
        <v>-0.2654565507525887</v>
      </c>
      <c r="BI4057" s="22" t="n">
        <v>-0.2654565507525887</v>
      </c>
      <c r="BJ4057" s="22" t="n">
        <v>1.0013312170985376</v>
      </c>
      <c r="BK4057" s="22" t="n">
        <v>1.0013312170985376</v>
      </c>
      <c r="BL4057" s="22" t="n">
        <v>-0.2811420505287101</v>
      </c>
      <c r="BM4057" s="22" t="n">
        <v>-0.2811420505287101</v>
      </c>
      <c r="BN4057" s="22" t="n">
        <v>-0.3416297786777004</v>
      </c>
      <c r="BO4057" s="22" t="n">
        <v>-0.3416297786777004</v>
      </c>
      <c r="BP4057" s="22" t="n">
        <v>1.1431547368572403</v>
      </c>
      <c r="BQ4057" s="22" t="n">
        <v>1.1431547368572403</v>
      </c>
      <c r="BR4057" s="22" t="n">
        <v>0.9260989817664855</v>
      </c>
      <c r="BS4057" s="22" t="n">
        <v>0.9260989817664855</v>
      </c>
      <c r="BT4057" s="22" t="n">
        <v>-0.18799905844474674</v>
      </c>
      <c r="BU4057" s="22" t="n">
        <v>-0.18799905844474674</v>
      </c>
      <c r="BV4057" s="22" t="n">
        <v>-0.13245788343307738</v>
      </c>
      <c r="BW4057" s="22" t="n">
        <v>1.012389556719769</v>
      </c>
      <c r="BX4057" s="22" t="n">
        <v>-0.07287059625220883</v>
      </c>
      <c r="BY4057" s="22" t="n">
        <v>0.8817682192263124</v>
      </c>
      <c r="BZ4057" s="22" t="n">
        <v>-0.311360825650427</v>
      </c>
      <c r="CA4057" s="22" t="n">
        <v>-0.311360825650427</v>
      </c>
      <c r="CB4057" s="22" t="n">
        <v>-0.20280805062535867</v>
      </c>
      <c r="CC4057" s="22" t="n">
        <v>-0.20280805062535867</v>
      </c>
      <c r="CD4057" s="22" t="n">
        <v>-1.3719219874773827</v>
      </c>
      <c r="CE4057" s="22" t="n">
        <v>-1.3719219874773827</v>
      </c>
      <c r="CF4057" s="22" t="n">
        <v>0.9737793165907541</v>
      </c>
      <c r="CG4057" s="22" t="n">
        <v>0.9737793165907541</v>
      </c>
      <c r="CH4057" s="22" t="n">
        <v>-0.16876318513890265</v>
      </c>
      <c r="CI4057" s="22" t="n">
        <v>-0.16876318513890265</v>
      </c>
      <c r="CJ4057" s="22" t="n">
        <v>1.0704095322620653</v>
      </c>
      <c r="CK4057" s="22" t="n">
        <v>1.0704095322620653</v>
      </c>
      <c r="CL4057" s="22" t="n">
        <v>-0.181662045371659</v>
      </c>
      <c r="CM4057" s="22" t="n">
        <v>1.1883152377294637</v>
      </c>
      <c r="CN4057" s="22" t="n">
        <v>-0.12579214075255962</v>
      </c>
      <c r="CO4057" s="22" t="n">
        <v>0.9838690634274824</v>
      </c>
      <c r="CP4057" s="22" t="n">
        <v>0.9838690634274824</v>
      </c>
      <c r="CQ4057" s="22" t="n">
        <v>-0.14420874190459684</v>
      </c>
      <c r="CR4057" s="22" t="n">
        <v>-0.14420874190459684</v>
      </c>
      <c r="CS4057" s="22" t="n">
        <v>1.0744358056754157</v>
      </c>
      <c r="CT4057" s="22" t="n">
        <v>1.0744358056754157</v>
      </c>
      <c r="CU4057" s="22" t="n">
        <v>-1.5897003138509667</v>
      </c>
      <c r="CV4057" s="22" t="n">
        <v>-1.5897003138509667</v>
      </c>
      <c r="CW4057" s="22" t="n">
        <v>-0.18023551015508</v>
      </c>
      <c r="CX4057" s="22" t="n">
        <v>-0.18023551015508</v>
      </c>
      <c r="CY4057" s="22" t="n">
        <v>-1.3648488250345223</v>
      </c>
      <c r="CZ4057" s="22" t="n">
        <v>-1.3648488250345223</v>
      </c>
      <c r="DA4057" s="22" t="n">
        <v>-0.214311727324176</v>
      </c>
      <c r="DB4057" s="22" t="n">
        <v>-0.214311727324176</v>
      </c>
      <c r="DC4057" s="22" t="n">
        <v>-1.4444367497371429</v>
      </c>
      <c r="DD4057" s="22" t="n">
        <v>-1.4444367497371429</v>
      </c>
      <c r="DE4057" s="22" t="n">
        <v>-0.25193655493855416</v>
      </c>
      <c r="DF4057" s="22" t="n">
        <v>-0.25193655493855416</v>
      </c>
      <c r="DG4057" s="22" t="n">
        <v>-1.4570317792332017</v>
      </c>
      <c r="DH4057" s="22" t="n">
        <v>-1.4570317792332017</v>
      </c>
    </row>
    <row r="4058">
      <c r="B4058" s="16" t="s">
        <v>549</v>
      </c>
      <c r="C4058" s="21" t="n">
        <v>1.0412759534043627</v>
      </c>
      <c r="D4058" s="21" t="n">
        <v>1.0412759534043627</v>
      </c>
      <c r="E4058" s="21" t="n">
        <v>-0.32256386287867067</v>
      </c>
      <c r="F4058" s="21" t="n">
        <v>-0.32256386287867067</v>
      </c>
      <c r="G4058" s="21" t="n">
        <v>-0.29235267310234314</v>
      </c>
      <c r="H4058" s="21" t="n">
        <v>-0.29235267310234314</v>
      </c>
      <c r="I4058" s="21" t="n">
        <v>-0.2410093397749058</v>
      </c>
      <c r="J4058" s="21" t="n">
        <v>-0.2410093397749058</v>
      </c>
      <c r="K4058" s="21" t="n">
        <v>-0.2285763481792004</v>
      </c>
      <c r="L4058" s="21" t="n">
        <v>-0.2285763481792004</v>
      </c>
      <c r="M4058" s="21" t="n">
        <v>1.169592831164342</v>
      </c>
      <c r="N4058" s="21" t="n">
        <v>1.169592831164342</v>
      </c>
      <c r="O4058" s="21" t="n">
        <v>-0.20738110286162673</v>
      </c>
      <c r="P4058" s="21" t="n">
        <v>-0.20738110286162673</v>
      </c>
      <c r="Q4058" s="21" t="n">
        <v>0.9939332099323626</v>
      </c>
      <c r="R4058" s="21" t="n">
        <v>0.9939332099323626</v>
      </c>
      <c r="S4058" s="21" t="n">
        <v>-0.24085931889604725</v>
      </c>
      <c r="T4058" s="21" t="n">
        <v>-0.24085931889604725</v>
      </c>
      <c r="U4058" s="21" t="n">
        <v>-0.20608503698969047</v>
      </c>
      <c r="V4058" s="21" t="n">
        <v>-0.20608503698969047</v>
      </c>
      <c r="W4058" s="21" t="n">
        <v>-1.46288557087403</v>
      </c>
      <c r="X4058" s="21" t="n">
        <v>-1.46288557087403</v>
      </c>
      <c r="Y4058" s="21" t="n">
        <v>-0.09283910463935345</v>
      </c>
      <c r="Z4058" s="21" t="n">
        <v>-0.09283910463935345</v>
      </c>
      <c r="AA4058" s="21" t="n">
        <v>1.1334144777522366</v>
      </c>
      <c r="AB4058" s="21" t="n">
        <v>1.1334144777522366</v>
      </c>
      <c r="AC4058" s="21" t="n">
        <v>0.969636382816663</v>
      </c>
      <c r="AD4058" s="21" t="n">
        <v>0.969636382816663</v>
      </c>
      <c r="AE4058" s="21" t="n">
        <v>-0.42054824601853424</v>
      </c>
      <c r="AF4058" s="21" t="n">
        <v>-0.42054824601853424</v>
      </c>
      <c r="AG4058" s="21" t="n">
        <v>-0.37651327567221665</v>
      </c>
      <c r="AH4058" s="21" t="n">
        <v>-0.37651327567221665</v>
      </c>
      <c r="AI4058" s="21" t="n">
        <v>1.1077818049522974</v>
      </c>
      <c r="AJ4058" s="21" t="n">
        <v>1.1077818049522974</v>
      </c>
      <c r="AK4058" s="21" t="n">
        <v>-1.5316551372360523</v>
      </c>
      <c r="AL4058" s="21" t="n">
        <v>-1.5316551372360523</v>
      </c>
      <c r="AM4058" s="21" t="n">
        <v>-0.40458498751104854</v>
      </c>
      <c r="AN4058" s="21" t="n">
        <v>-0.40458498751104854</v>
      </c>
      <c r="AO4058" s="21" t="n">
        <v>-0.21377089571195193</v>
      </c>
      <c r="AP4058" s="21" t="n">
        <v>-0.21377089571195193</v>
      </c>
      <c r="AQ4058" s="21" t="n">
        <v>1.068735365764344</v>
      </c>
      <c r="AR4058" s="21" t="n">
        <v>1.068735365764344</v>
      </c>
      <c r="AS4058" s="21" t="n">
        <v>0.8289098281887934</v>
      </c>
      <c r="AT4058" s="21" t="n">
        <v>-0.27314456531461206</v>
      </c>
      <c r="AU4058" s="21" t="n">
        <v>0.9709475351210871</v>
      </c>
      <c r="AV4058" s="21" t="n">
        <v>-1.668415583265726</v>
      </c>
      <c r="AW4058" s="21" t="n">
        <v>-1.668415583265726</v>
      </c>
      <c r="AX4058" s="21" t="n">
        <v>-0.44324715394171094</v>
      </c>
      <c r="AY4058" s="21" t="n">
        <v>-0.44324715394171094</v>
      </c>
      <c r="AZ4058" s="21" t="n">
        <v>0.9794136897466803</v>
      </c>
      <c r="BA4058" s="21" t="n">
        <v>0.9794136897466803</v>
      </c>
      <c r="BB4058" s="21" t="n">
        <v>-0.38064039878649997</v>
      </c>
      <c r="BC4058" s="21" t="n">
        <v>-0.38064039878649997</v>
      </c>
      <c r="BD4058" s="21" t="n">
        <v>0.9004503377814965</v>
      </c>
      <c r="BE4058" s="21" t="n">
        <v>-0.4982847290785429</v>
      </c>
      <c r="BF4058" s="21" t="n">
        <v>0.916505344384608</v>
      </c>
      <c r="BG4058" s="21" t="n">
        <v>-0.3648309862915321</v>
      </c>
      <c r="BH4058" s="21" t="n">
        <v>0.9993658381273973</v>
      </c>
      <c r="BI4058" s="21" t="n">
        <v>0.9993658381273973</v>
      </c>
      <c r="BJ4058" s="21" t="n">
        <v>-0.3026531652966657</v>
      </c>
      <c r="BK4058" s="21" t="n">
        <v>-0.3026531652966657</v>
      </c>
      <c r="BL4058" s="21" t="n">
        <v>0.9982122243491347</v>
      </c>
      <c r="BM4058" s="21" t="n">
        <v>0.9982122243491347</v>
      </c>
      <c r="BN4058" s="21" t="n">
        <v>-0.3416297786777004</v>
      </c>
      <c r="BO4058" s="21" t="n">
        <v>-0.3416297786777004</v>
      </c>
      <c r="BP4058" s="21" t="n">
        <v>1.1431547368572403</v>
      </c>
      <c r="BQ4058" s="21" t="n">
        <v>1.1431547368572403</v>
      </c>
      <c r="BR4058" s="21" t="n">
        <v>-1.5496111675102568</v>
      </c>
      <c r="BS4058" s="21" t="n">
        <v>-1.5496111675102568</v>
      </c>
      <c r="BT4058" s="21" t="n">
        <v>1.147783725241612</v>
      </c>
      <c r="BU4058" s="21" t="n">
        <v>1.147783725241612</v>
      </c>
      <c r="BV4058" s="21" t="n">
        <v>-0.13245788343307738</v>
      </c>
      <c r="BW4058" s="21" t="n">
        <v>-0.15575223949534983</v>
      </c>
      <c r="BX4058" s="21" t="n">
        <v>1.0622290761379705</v>
      </c>
      <c r="BY4058" s="21" t="n">
        <v>-0.20369113878784065</v>
      </c>
      <c r="BZ4058" s="21" t="n">
        <v>0.937165257403259</v>
      </c>
      <c r="CA4058" s="21" t="n">
        <v>0.937165257403259</v>
      </c>
      <c r="CB4058" s="21" t="n">
        <v>-0.20280805062535867</v>
      </c>
      <c r="CC4058" s="21" t="n">
        <v>-0.20280805062535867</v>
      </c>
      <c r="CD4058" s="21" t="n">
        <v>1.1536616712877987</v>
      </c>
      <c r="CE4058" s="21" t="n">
        <v>1.1536616712877987</v>
      </c>
      <c r="CF4058" s="21" t="n">
        <v>0.9737793165907541</v>
      </c>
      <c r="CG4058" s="21" t="n">
        <v>0.9737793165907541</v>
      </c>
      <c r="CH4058" s="21" t="n">
        <v>-0.16876318513890265</v>
      </c>
      <c r="CI4058" s="21" t="n">
        <v>-0.16876318513890265</v>
      </c>
      <c r="CJ4058" s="21" t="n">
        <v>-0.1753256992498227</v>
      </c>
      <c r="CK4058" s="21" t="n">
        <v>-0.1753256992498227</v>
      </c>
      <c r="CL4058" s="21" t="n">
        <v>-0.181662045371659</v>
      </c>
      <c r="CM4058" s="21" t="n">
        <v>-0.2397787423311685</v>
      </c>
      <c r="CN4058" s="21" t="n">
        <v>-0.12579214075255962</v>
      </c>
      <c r="CO4058" s="21" t="n">
        <v>-0.20914581887230682</v>
      </c>
      <c r="CP4058" s="21" t="n">
        <v>-0.20914581887230682</v>
      </c>
      <c r="CQ4058" s="21" t="n">
        <v>1.0477206554701322</v>
      </c>
      <c r="CR4058" s="21" t="n">
        <v>1.0477206554701322</v>
      </c>
      <c r="CS4058" s="21" t="n">
        <v>-0.14788582718566168</v>
      </c>
      <c r="CT4058" s="21" t="n">
        <v>-0.14788582718566168</v>
      </c>
      <c r="CU4058" s="21" t="n">
        <v>-1.5897003138509667</v>
      </c>
      <c r="CV4058" s="21" t="n">
        <v>-1.5897003138509667</v>
      </c>
      <c r="CW4058" s="21" t="n">
        <v>-0.18023551015508</v>
      </c>
      <c r="CX4058" s="21" t="n">
        <v>-0.18023551015508</v>
      </c>
      <c r="CY4058" s="21" t="n">
        <v>1.097350614337334</v>
      </c>
      <c r="CZ4058" s="21" t="n">
        <v>1.097350614337334</v>
      </c>
      <c r="DA4058" s="21" t="n">
        <v>1.0621037074742226</v>
      </c>
      <c r="DB4058" s="21" t="n">
        <v>1.0621037074742226</v>
      </c>
      <c r="DC4058" s="21" t="n">
        <v>-0.18094456044223428</v>
      </c>
      <c r="DD4058" s="21" t="n">
        <v>-0.18094456044223428</v>
      </c>
      <c r="DE4058" s="21" t="n">
        <v>0.977392417954388</v>
      </c>
      <c r="DF4058" s="21" t="n">
        <v>0.977392417954388</v>
      </c>
      <c r="DG4058" s="21" t="n">
        <v>-0.18526912710077412</v>
      </c>
      <c r="DH4058" s="21" t="n">
        <v>-0.18526912710077412</v>
      </c>
    </row>
    <row r="4059">
      <c r="B4059" s="16" t="s">
        <v>550</v>
      </c>
      <c r="C4059" s="22" t="n">
        <v>-0.306061941575723</v>
      </c>
      <c r="D4059" s="22" t="n">
        <v>-0.306061941575723</v>
      </c>
      <c r="E4059" s="22" t="n">
        <v>0.9838197817799434</v>
      </c>
      <c r="F4059" s="22" t="n">
        <v>0.9838197817799434</v>
      </c>
      <c r="G4059" s="22" t="n">
        <v>-0.29235267310234314</v>
      </c>
      <c r="H4059" s="22" t="n">
        <v>-0.29235267310234314</v>
      </c>
      <c r="I4059" s="22" t="n">
        <v>1.060441095009587</v>
      </c>
      <c r="J4059" s="22" t="n">
        <v>1.060441095009587</v>
      </c>
      <c r="K4059" s="22" t="n">
        <v>1.039552706787598</v>
      </c>
      <c r="L4059" s="22" t="n">
        <v>1.039552706787598</v>
      </c>
      <c r="M4059" s="22" t="n">
        <v>-0.21951302403084244</v>
      </c>
      <c r="N4059" s="22" t="n">
        <v>-0.21951302403084244</v>
      </c>
      <c r="O4059" s="22" t="n">
        <v>-0.20738110286162673</v>
      </c>
      <c r="P4059" s="22" t="n">
        <v>-0.20738110286162673</v>
      </c>
      <c r="Q4059" s="22" t="n">
        <v>0.9939332099323626</v>
      </c>
      <c r="R4059" s="22" t="n">
        <v>0.9939332099323626</v>
      </c>
      <c r="S4059" s="22" t="n">
        <v>1.1330565142433753</v>
      </c>
      <c r="T4059" s="22" t="n">
        <v>1.1330565142433753</v>
      </c>
      <c r="U4059" s="22" t="n">
        <v>-0.20608503698969047</v>
      </c>
      <c r="V4059" s="22" t="n">
        <v>-0.20608503698969047</v>
      </c>
      <c r="W4059" s="22" t="n">
        <v>-0.1860134669861367</v>
      </c>
      <c r="X4059" s="22" t="n">
        <v>-0.1860134669861367</v>
      </c>
      <c r="Y4059" s="22" t="n">
        <v>1.2037070118757498</v>
      </c>
      <c r="Z4059" s="22" t="n">
        <v>1.2037070118757498</v>
      </c>
      <c r="AA4059" s="22" t="n">
        <v>-0.1743714581157293</v>
      </c>
      <c r="AB4059" s="22" t="n">
        <v>-0.1743714581157293</v>
      </c>
      <c r="AC4059" s="22" t="n">
        <v>0.969636382816663</v>
      </c>
      <c r="AD4059" s="22" t="n">
        <v>0.969636382816663</v>
      </c>
      <c r="AE4059" s="22" t="n">
        <v>0.9205701763240308</v>
      </c>
      <c r="AF4059" s="22" t="n">
        <v>0.9205701763240308</v>
      </c>
      <c r="AG4059" s="22" t="n">
        <v>0.9494682603908094</v>
      </c>
      <c r="AH4059" s="22" t="n">
        <v>0.9494682603908094</v>
      </c>
      <c r="AI4059" s="22" t="n">
        <v>-0.2517685920346124</v>
      </c>
      <c r="AJ4059" s="22" t="n">
        <v>-0.2517685920346124</v>
      </c>
      <c r="AK4059" s="22" t="n">
        <v>-0.26827360855865606</v>
      </c>
      <c r="AL4059" s="22" t="n">
        <v>-0.26827360855865606</v>
      </c>
      <c r="AM4059" s="22" t="n">
        <v>0.9496044334970066</v>
      </c>
      <c r="AN4059" s="22" t="n">
        <v>0.9496044334970066</v>
      </c>
      <c r="AO4059" s="22" t="n">
        <v>-0.21377089571195193</v>
      </c>
      <c r="AP4059" s="22" t="n">
        <v>-0.21377089571195193</v>
      </c>
      <c r="AQ4059" s="22" t="n">
        <v>-0.18951412009193244</v>
      </c>
      <c r="AR4059" s="22" t="n">
        <v>-0.18951412009193244</v>
      </c>
      <c r="AS4059" s="22" t="n">
        <v>-0.4573295603800245</v>
      </c>
      <c r="AT4059" s="22" t="n">
        <v>-0.27314456531461206</v>
      </c>
      <c r="AU4059" s="22" t="n">
        <v>0.9709475351210871</v>
      </c>
      <c r="AV4059" s="22" t="n">
        <v>-0.3714706480975509</v>
      </c>
      <c r="AW4059" s="22" t="n">
        <v>-0.3714706480975509</v>
      </c>
      <c r="AX4059" s="22" t="n">
        <v>0.8964177516283867</v>
      </c>
      <c r="AY4059" s="22" t="n">
        <v>0.8964177516283867</v>
      </c>
      <c r="AZ4059" s="22" t="n">
        <v>0.9794136897466803</v>
      </c>
      <c r="BA4059" s="22" t="n">
        <v>0.9794136897466803</v>
      </c>
      <c r="BB4059" s="22" t="n">
        <v>0.8625802585403747</v>
      </c>
      <c r="BC4059" s="22" t="n">
        <v>0.8625802585403747</v>
      </c>
      <c r="BD4059" s="22" t="n">
        <v>-0.4502251688907475</v>
      </c>
      <c r="BE4059" s="22" t="n">
        <v>0.8934760659339378</v>
      </c>
      <c r="BF4059" s="22" t="n">
        <v>0.916505344384608</v>
      </c>
      <c r="BG4059" s="22" t="n">
        <v>-0.3648309862915321</v>
      </c>
      <c r="BH4059" s="22" t="n">
        <v>-0.2654565507525887</v>
      </c>
      <c r="BI4059" s="22" t="n">
        <v>-0.2654565507525887</v>
      </c>
      <c r="BJ4059" s="22" t="n">
        <v>1.0013312170985376</v>
      </c>
      <c r="BK4059" s="22" t="n">
        <v>1.0013312170985376</v>
      </c>
      <c r="BL4059" s="22" t="n">
        <v>0.9982122243491347</v>
      </c>
      <c r="BM4059" s="22" t="n">
        <v>0.9982122243491347</v>
      </c>
      <c r="BN4059" s="22" t="n">
        <v>-0.3416297786777004</v>
      </c>
      <c r="BO4059" s="22" t="n">
        <v>-0.3416297786777004</v>
      </c>
      <c r="BP4059" s="22" t="n">
        <v>1.1431547368572403</v>
      </c>
      <c r="BQ4059" s="22" t="n">
        <v>1.1431547368572403</v>
      </c>
      <c r="BR4059" s="22" t="n">
        <v>-1.5496111675102568</v>
      </c>
      <c r="BS4059" s="22" t="n">
        <v>-1.5496111675102568</v>
      </c>
      <c r="BT4059" s="22" t="n">
        <v>-0.18799905844474674</v>
      </c>
      <c r="BU4059" s="22" t="n">
        <v>-0.18799905844474674</v>
      </c>
      <c r="BV4059" s="22" t="n">
        <v>-0.13245788343307738</v>
      </c>
      <c r="BW4059" s="22" t="n">
        <v>-0.15575223949534983</v>
      </c>
      <c r="BX4059" s="22" t="n">
        <v>1.0622290761379705</v>
      </c>
      <c r="BY4059" s="22" t="n">
        <v>0.8817682192263124</v>
      </c>
      <c r="BZ4059" s="22" t="n">
        <v>-0.311360825650427</v>
      </c>
      <c r="CA4059" s="22" t="n">
        <v>-0.311360825650427</v>
      </c>
      <c r="CB4059" s="22" t="n">
        <v>-0.20280805062535867</v>
      </c>
      <c r="CC4059" s="22" t="n">
        <v>-0.20280805062535867</v>
      </c>
      <c r="CD4059" s="22" t="n">
        <v>1.1536616712877987</v>
      </c>
      <c r="CE4059" s="22" t="n">
        <v>1.1536616712877987</v>
      </c>
      <c r="CF4059" s="22" t="n">
        <v>-0.2862226745250762</v>
      </c>
      <c r="CG4059" s="22" t="n">
        <v>-0.2862226745250762</v>
      </c>
      <c r="CH4059" s="22" t="n">
        <v>1.096960703402872</v>
      </c>
      <c r="CI4059" s="22" t="n">
        <v>1.096960703402872</v>
      </c>
      <c r="CJ4059" s="22" t="n">
        <v>1.0704095322620653</v>
      </c>
      <c r="CK4059" s="22" t="n">
        <v>1.0704095322620653</v>
      </c>
      <c r="CL4059" s="22" t="n">
        <v>-0.181662045371659</v>
      </c>
      <c r="CM4059" s="22" t="n">
        <v>-0.2397787423311685</v>
      </c>
      <c r="CN4059" s="22" t="n">
        <v>-0.12579214075255962</v>
      </c>
      <c r="CO4059" s="22" t="n">
        <v>-0.20914581887230682</v>
      </c>
      <c r="CP4059" s="22" t="n">
        <v>-0.20914581887230682</v>
      </c>
      <c r="CQ4059" s="22" t="n">
        <v>1.0477206554701322</v>
      </c>
      <c r="CR4059" s="22" t="n">
        <v>1.0477206554701322</v>
      </c>
      <c r="CS4059" s="22" t="n">
        <v>1.0744358056754157</v>
      </c>
      <c r="CT4059" s="22" t="n">
        <v>1.0744358056754157</v>
      </c>
      <c r="CU4059" s="22" t="n">
        <v>1.0929189657725398</v>
      </c>
      <c r="CV4059" s="22" t="n">
        <v>1.0929189657725398</v>
      </c>
      <c r="CW4059" s="22" t="n">
        <v>-0.18023551015508</v>
      </c>
      <c r="CX4059" s="22" t="n">
        <v>-0.18023551015508</v>
      </c>
      <c r="CY4059" s="22" t="n">
        <v>-0.1337491053485942</v>
      </c>
      <c r="CZ4059" s="22" t="n">
        <v>-0.1337491053485942</v>
      </c>
      <c r="DA4059" s="22" t="n">
        <v>1.0621037074742226</v>
      </c>
      <c r="DB4059" s="22" t="n">
        <v>1.0621037074742226</v>
      </c>
      <c r="DC4059" s="22" t="n">
        <v>1.082547628852674</v>
      </c>
      <c r="DD4059" s="22" t="n">
        <v>1.082547628852674</v>
      </c>
      <c r="DE4059" s="22" t="n">
        <v>-0.25193655493855416</v>
      </c>
      <c r="DF4059" s="22" t="n">
        <v>-0.25193655493855416</v>
      </c>
      <c r="DG4059" s="22" t="n">
        <v>1.0864935250316539</v>
      </c>
      <c r="DH4059" s="22" t="n">
        <v>1.0864935250316539</v>
      </c>
    </row>
    <row r="4060">
      <c r="B4060" s="16" t="s">
        <v>551</v>
      </c>
      <c r="C4060" s="21" t="n">
        <v>-0.306061941575723</v>
      </c>
      <c r="D4060" s="21" t="n">
        <v>-0.306061941575723</v>
      </c>
      <c r="E4060" s="21" t="n">
        <v>-0.32256386287867067</v>
      </c>
      <c r="F4060" s="21" t="n">
        <v>-0.32256386287867067</v>
      </c>
      <c r="G4060" s="21" t="n">
        <v>1.023234355858199</v>
      </c>
      <c r="H4060" s="21" t="n">
        <v>1.023234355858199</v>
      </c>
      <c r="I4060" s="21" t="n">
        <v>-0.2410093397749058</v>
      </c>
      <c r="J4060" s="21" t="n">
        <v>-0.2410093397749058</v>
      </c>
      <c r="K4060" s="21" t="n">
        <v>1.039552706787598</v>
      </c>
      <c r="L4060" s="21" t="n">
        <v>1.039552706787598</v>
      </c>
      <c r="M4060" s="21" t="n">
        <v>1.169592831164342</v>
      </c>
      <c r="N4060" s="21" t="n">
        <v>1.169592831164342</v>
      </c>
      <c r="O4060" s="21" t="n">
        <v>1.0847626918915803</v>
      </c>
      <c r="P4060" s="21" t="n">
        <v>1.0847626918915803</v>
      </c>
      <c r="Q4060" s="21" t="n">
        <v>0.9939332099323626</v>
      </c>
      <c r="R4060" s="21" t="n">
        <v>0.9939332099323626</v>
      </c>
      <c r="S4060" s="21" t="n">
        <v>-0.24085931889604725</v>
      </c>
      <c r="T4060" s="21" t="n">
        <v>-0.24085931889604725</v>
      </c>
      <c r="U4060" s="21" t="n">
        <v>1.0585276899925034</v>
      </c>
      <c r="V4060" s="21" t="n">
        <v>1.0585276899925034</v>
      </c>
      <c r="W4060" s="21" t="n">
        <v>-0.1860134669861367</v>
      </c>
      <c r="X4060" s="21" t="n">
        <v>-0.1860134669861367</v>
      </c>
      <c r="Y4060" s="21" t="n">
        <v>-0.09283910463935345</v>
      </c>
      <c r="Z4060" s="21" t="n">
        <v>-0.09283910463935345</v>
      </c>
      <c r="AA4060" s="21" t="n">
        <v>1.1334144777522366</v>
      </c>
      <c r="AB4060" s="21" t="n">
        <v>1.1334144777522366</v>
      </c>
      <c r="AC4060" s="21" t="n">
        <v>0.969636382816663</v>
      </c>
      <c r="AD4060" s="21" t="n">
        <v>0.969636382816663</v>
      </c>
      <c r="AE4060" s="21" t="n">
        <v>0.9205701763240308</v>
      </c>
      <c r="AF4060" s="21" t="n">
        <v>0.9205701763240308</v>
      </c>
      <c r="AG4060" s="21" t="n">
        <v>0.9494682603908094</v>
      </c>
      <c r="AH4060" s="21" t="n">
        <v>0.9494682603908094</v>
      </c>
      <c r="AI4060" s="21" t="n">
        <v>1.1077818049522974</v>
      </c>
      <c r="AJ4060" s="21" t="n">
        <v>1.1077818049522974</v>
      </c>
      <c r="AK4060" s="21" t="n">
        <v>0.9951079201187402</v>
      </c>
      <c r="AL4060" s="21" t="n">
        <v>0.9951079201187402</v>
      </c>
      <c r="AM4060" s="21" t="n">
        <v>-0.40458498751104854</v>
      </c>
      <c r="AN4060" s="21" t="n">
        <v>-0.40458498751104854</v>
      </c>
      <c r="AO4060" s="21" t="n">
        <v>-1.4685131096734048</v>
      </c>
      <c r="AP4060" s="21" t="n">
        <v>-1.4685131096734048</v>
      </c>
      <c r="AQ4060" s="21" t="n">
        <v>-0.18951412009193244</v>
      </c>
      <c r="AR4060" s="21" t="n">
        <v>-0.18951412009193244</v>
      </c>
      <c r="AS4060" s="21" t="n">
        <v>-0.4573295603800245</v>
      </c>
      <c r="AT4060" s="21" t="n">
        <v>1.0596692774856011</v>
      </c>
      <c r="AU4060" s="21" t="n">
        <v>0.9709475351210871</v>
      </c>
      <c r="AV4060" s="21" t="n">
        <v>0.9254742870706244</v>
      </c>
      <c r="AW4060" s="21" t="n">
        <v>0.9254742870706244</v>
      </c>
      <c r="AX4060" s="21" t="n">
        <v>-0.44324715394171094</v>
      </c>
      <c r="AY4060" s="21" t="n">
        <v>-0.44324715394171094</v>
      </c>
      <c r="AZ4060" s="21" t="n">
        <v>0.9794136897466803</v>
      </c>
      <c r="BA4060" s="21" t="n">
        <v>0.9794136897466803</v>
      </c>
      <c r="BB4060" s="21" t="n">
        <v>0.8625802585403747</v>
      </c>
      <c r="BC4060" s="21" t="n">
        <v>0.8625802585403747</v>
      </c>
      <c r="BD4060" s="21" t="n">
        <v>-0.4502251688907475</v>
      </c>
      <c r="BE4060" s="21" t="n">
        <v>0.8934760659339378</v>
      </c>
      <c r="BF4060" s="21" t="n">
        <v>-0.4235114948780876</v>
      </c>
      <c r="BG4060" s="21" t="n">
        <v>1.0696986200004124</v>
      </c>
      <c r="BH4060" s="21" t="n">
        <v>0.9993658381273973</v>
      </c>
      <c r="BI4060" s="21" t="n">
        <v>0.9993658381273973</v>
      </c>
      <c r="BJ4060" s="21" t="n">
        <v>-0.3026531652966657</v>
      </c>
      <c r="BK4060" s="21" t="n">
        <v>-0.3026531652966657</v>
      </c>
      <c r="BL4060" s="21" t="n">
        <v>0.9982122243491347</v>
      </c>
      <c r="BM4060" s="21" t="n">
        <v>0.9982122243491347</v>
      </c>
      <c r="BN4060" s="21" t="n">
        <v>1.0282718090893104</v>
      </c>
      <c r="BO4060" s="21" t="n">
        <v>1.0282718090893104</v>
      </c>
      <c r="BP4060" s="21" t="n">
        <v>-0.2306662377041306</v>
      </c>
      <c r="BQ4060" s="21" t="n">
        <v>-0.2306662377041306</v>
      </c>
      <c r="BR4060" s="21" t="n">
        <v>0.9260989817664855</v>
      </c>
      <c r="BS4060" s="21" t="n">
        <v>0.9260989817664855</v>
      </c>
      <c r="BT4060" s="21" t="n">
        <v>-0.18799905844474674</v>
      </c>
      <c r="BU4060" s="21" t="n">
        <v>-0.18799905844474674</v>
      </c>
      <c r="BV4060" s="21" t="n">
        <v>0.9404509723748506</v>
      </c>
      <c r="BW4060" s="21" t="n">
        <v>-0.15575223949534983</v>
      </c>
      <c r="BX4060" s="21" t="n">
        <v>-0.07287059625220883</v>
      </c>
      <c r="BY4060" s="21" t="n">
        <v>-0.20369113878784065</v>
      </c>
      <c r="BZ4060" s="21" t="n">
        <v>0.937165257403259</v>
      </c>
      <c r="CA4060" s="21" t="n">
        <v>0.937165257403259</v>
      </c>
      <c r="CB4060" s="21" t="n">
        <v>-0.20280805062535867</v>
      </c>
      <c r="CC4060" s="21" t="n">
        <v>-0.20280805062535867</v>
      </c>
      <c r="CD4060" s="21" t="n">
        <v>1.1536616712877987</v>
      </c>
      <c r="CE4060" s="21" t="n">
        <v>1.1536616712877987</v>
      </c>
      <c r="CF4060" s="21" t="n">
        <v>0.9737793165907541</v>
      </c>
      <c r="CG4060" s="21" t="n">
        <v>0.9737793165907541</v>
      </c>
      <c r="CH4060" s="21" t="n">
        <v>-0.16876318513890265</v>
      </c>
      <c r="CI4060" s="21" t="n">
        <v>-0.16876318513890265</v>
      </c>
      <c r="CJ4060" s="21" t="n">
        <v>1.0704095322620653</v>
      </c>
      <c r="CK4060" s="21" t="n">
        <v>1.0704095322620653</v>
      </c>
      <c r="CL4060" s="21" t="n">
        <v>-0.181662045371659</v>
      </c>
      <c r="CM4060" s="21" t="n">
        <v>-0.2397787423311685</v>
      </c>
      <c r="CN4060" s="21" t="n">
        <v>-0.12579214075255962</v>
      </c>
      <c r="CO4060" s="21" t="n">
        <v>0.9838690634274824</v>
      </c>
      <c r="CP4060" s="21" t="n">
        <v>0.9838690634274824</v>
      </c>
      <c r="CQ4060" s="21" t="n">
        <v>-0.14420874190459684</v>
      </c>
      <c r="CR4060" s="21" t="n">
        <v>-0.14420874190459684</v>
      </c>
      <c r="CS4060" s="21" t="n">
        <v>-0.14788582718566168</v>
      </c>
      <c r="CT4060" s="21" t="n">
        <v>-0.14788582718566168</v>
      </c>
      <c r="CU4060" s="21" t="n">
        <v>-0.24839067403921353</v>
      </c>
      <c r="CV4060" s="21" t="n">
        <v>-0.24839067403921353</v>
      </c>
      <c r="CW4060" s="21" t="n">
        <v>1.0783055521347076</v>
      </c>
      <c r="CX4060" s="21" t="n">
        <v>1.0783055521347076</v>
      </c>
      <c r="CY4060" s="21" t="n">
        <v>-0.1337491053485942</v>
      </c>
      <c r="CZ4060" s="21" t="n">
        <v>-0.1337491053485942</v>
      </c>
      <c r="DA4060" s="21" t="n">
        <v>-0.214311727324176</v>
      </c>
      <c r="DB4060" s="21" t="n">
        <v>-0.214311727324176</v>
      </c>
      <c r="DC4060" s="21" t="n">
        <v>-0.18094456044223428</v>
      </c>
      <c r="DD4060" s="21" t="n">
        <v>-0.18094456044223428</v>
      </c>
      <c r="DE4060" s="21" t="n">
        <v>0.977392417954388</v>
      </c>
      <c r="DF4060" s="21" t="n">
        <v>0.977392417954388</v>
      </c>
      <c r="DG4060" s="21" t="n">
        <v>1.0864935250316539</v>
      </c>
      <c r="DH4060" s="21" t="n">
        <v>1.0864935250316539</v>
      </c>
    </row>
    <row r="4061">
      <c r="B4061" s="16" t="s">
        <v>552</v>
      </c>
      <c r="C4061" s="22" t="n">
        <v>1.0412759534043627</v>
      </c>
      <c r="D4061" s="22" t="n">
        <v>1.0412759534043627</v>
      </c>
      <c r="E4061" s="22" t="n">
        <v>0.9838197817799434</v>
      </c>
      <c r="F4061" s="22" t="n">
        <v>0.9838197817799434</v>
      </c>
      <c r="G4061" s="22" t="n">
        <v>-0.29235267310234314</v>
      </c>
      <c r="H4061" s="22" t="n">
        <v>-0.29235267310234314</v>
      </c>
      <c r="I4061" s="22" t="n">
        <v>-0.2410093397749058</v>
      </c>
      <c r="J4061" s="22" t="n">
        <v>-0.2410093397749058</v>
      </c>
      <c r="K4061" s="22" t="n">
        <v>1.039552706787598</v>
      </c>
      <c r="L4061" s="22" t="n">
        <v>1.039552706787598</v>
      </c>
      <c r="M4061" s="22" t="n">
        <v>-0.21951302403084244</v>
      </c>
      <c r="N4061" s="22" t="n">
        <v>-0.21951302403084244</v>
      </c>
      <c r="O4061" s="22" t="n">
        <v>-0.20738110286162673</v>
      </c>
      <c r="P4061" s="22" t="n">
        <v>-0.20738110286162673</v>
      </c>
      <c r="Q4061" s="22" t="n">
        <v>0.9939332099323626</v>
      </c>
      <c r="R4061" s="22" t="n">
        <v>0.9939332099323626</v>
      </c>
      <c r="S4061" s="22" t="n">
        <v>1.1330565142433753</v>
      </c>
      <c r="T4061" s="22" t="n">
        <v>1.1330565142433753</v>
      </c>
      <c r="U4061" s="22" t="n">
        <v>1.0585276899925034</v>
      </c>
      <c r="V4061" s="22" t="n">
        <v>1.0585276899925034</v>
      </c>
      <c r="W4061" s="22" t="n">
        <v>-0.1860134669861367</v>
      </c>
      <c r="X4061" s="22" t="n">
        <v>-0.1860134669861367</v>
      </c>
      <c r="Y4061" s="22" t="n">
        <v>1.2037070118757498</v>
      </c>
      <c r="Z4061" s="22" t="n">
        <v>1.2037070118757498</v>
      </c>
      <c r="AA4061" s="22" t="n">
        <v>-0.1743714581157293</v>
      </c>
      <c r="AB4061" s="22" t="n">
        <v>-0.1743714581157293</v>
      </c>
      <c r="AC4061" s="22" t="n">
        <v>-0.2890262294934268</v>
      </c>
      <c r="AD4061" s="22" t="n">
        <v>-0.2890262294934268</v>
      </c>
      <c r="AE4061" s="22" t="n">
        <v>-0.42054824601853424</v>
      </c>
      <c r="AF4061" s="22" t="n">
        <v>-0.42054824601853424</v>
      </c>
      <c r="AG4061" s="22" t="n">
        <v>-0.37651327567221665</v>
      </c>
      <c r="AH4061" s="22" t="n">
        <v>-0.37651327567221665</v>
      </c>
      <c r="AI4061" s="22" t="n">
        <v>1.1077818049522974</v>
      </c>
      <c r="AJ4061" s="22" t="n">
        <v>1.1077818049522974</v>
      </c>
      <c r="AK4061" s="22" t="n">
        <v>0.9951079201187402</v>
      </c>
      <c r="AL4061" s="22" t="n">
        <v>0.9951079201187402</v>
      </c>
      <c r="AM4061" s="22" t="n">
        <v>0.9496044334970066</v>
      </c>
      <c r="AN4061" s="22" t="n">
        <v>0.9496044334970066</v>
      </c>
      <c r="AO4061" s="22" t="n">
        <v>1.0409713182495008</v>
      </c>
      <c r="AP4061" s="22" t="n">
        <v>1.0409713182495008</v>
      </c>
      <c r="AQ4061" s="22" t="n">
        <v>1.068735365764344</v>
      </c>
      <c r="AR4061" s="22" t="n">
        <v>1.068735365764344</v>
      </c>
      <c r="AS4061" s="22" t="n">
        <v>-0.4573295603800245</v>
      </c>
      <c r="AT4061" s="22" t="n">
        <v>1.0596692774856011</v>
      </c>
      <c r="AU4061" s="22" t="n">
        <v>0.9709475351210871</v>
      </c>
      <c r="AV4061" s="22" t="n">
        <v>-0.3714706480975509</v>
      </c>
      <c r="AW4061" s="22" t="n">
        <v>-0.3714706480975509</v>
      </c>
      <c r="AX4061" s="22" t="n">
        <v>0.8964177516283867</v>
      </c>
      <c r="AY4061" s="22" t="n">
        <v>0.8964177516283867</v>
      </c>
      <c r="AZ4061" s="22" t="n">
        <v>0.9794136897466803</v>
      </c>
      <c r="BA4061" s="22" t="n">
        <v>0.9794136897466803</v>
      </c>
      <c r="BB4061" s="22" t="n">
        <v>-0.38064039878649997</v>
      </c>
      <c r="BC4061" s="22" t="n">
        <v>-0.38064039878649997</v>
      </c>
      <c r="BD4061" s="22" t="n">
        <v>0.9004503377814965</v>
      </c>
      <c r="BE4061" s="22" t="n">
        <v>0.8934760659339378</v>
      </c>
      <c r="BF4061" s="22" t="n">
        <v>0.916505344384608</v>
      </c>
      <c r="BG4061" s="22" t="n">
        <v>-0.3648309862915321</v>
      </c>
      <c r="BH4061" s="22" t="n">
        <v>-0.2654565507525887</v>
      </c>
      <c r="BI4061" s="22" t="n">
        <v>-0.2654565507525887</v>
      </c>
      <c r="BJ4061" s="22" t="n">
        <v>1.0013312170985376</v>
      </c>
      <c r="BK4061" s="22" t="n">
        <v>1.0013312170985376</v>
      </c>
      <c r="BL4061" s="22" t="n">
        <v>0.9982122243491347</v>
      </c>
      <c r="BM4061" s="22" t="n">
        <v>0.9982122243491347</v>
      </c>
      <c r="BN4061" s="22" t="n">
        <v>-0.3416297786777004</v>
      </c>
      <c r="BO4061" s="22" t="n">
        <v>-0.3416297786777004</v>
      </c>
      <c r="BP4061" s="22" t="n">
        <v>-0.2306662377041306</v>
      </c>
      <c r="BQ4061" s="22" t="n">
        <v>-0.2306662377041306</v>
      </c>
      <c r="BR4061" s="22" t="n">
        <v>0.9260989817664855</v>
      </c>
      <c r="BS4061" s="22" t="n">
        <v>0.9260989817664855</v>
      </c>
      <c r="BT4061" s="22" t="n">
        <v>-0.18799905844474674</v>
      </c>
      <c r="BU4061" s="22" t="n">
        <v>-0.18799905844474674</v>
      </c>
      <c r="BV4061" s="22" t="n">
        <v>0.9404509723748506</v>
      </c>
      <c r="BW4061" s="22" t="n">
        <v>1.012389556719769</v>
      </c>
      <c r="BX4061" s="22" t="n">
        <v>-0.07287059625220883</v>
      </c>
      <c r="BY4061" s="22" t="n">
        <v>0.8817682192263124</v>
      </c>
      <c r="BZ4061" s="22" t="n">
        <v>0.937165257403259</v>
      </c>
      <c r="CA4061" s="22" t="n">
        <v>0.937165257403259</v>
      </c>
      <c r="CB4061" s="22" t="n">
        <v>1.0805866447382337</v>
      </c>
      <c r="CC4061" s="22" t="n">
        <v>1.0805866447382337</v>
      </c>
      <c r="CD4061" s="22" t="n">
        <v>1.1536616712877987</v>
      </c>
      <c r="CE4061" s="22" t="n">
        <v>1.1536616712877987</v>
      </c>
      <c r="CF4061" s="22" t="n">
        <v>-0.2862226745250762</v>
      </c>
      <c r="CG4061" s="22" t="n">
        <v>-0.2862226745250762</v>
      </c>
      <c r="CH4061" s="22" t="n">
        <v>1.096960703402872</v>
      </c>
      <c r="CI4061" s="22" t="n">
        <v>1.096960703402872</v>
      </c>
      <c r="CJ4061" s="22" t="n">
        <v>1.0704095322620653</v>
      </c>
      <c r="CK4061" s="22" t="n">
        <v>1.0704095322620653</v>
      </c>
      <c r="CL4061" s="22" t="n">
        <v>-0.181662045371659</v>
      </c>
      <c r="CM4061" s="22" t="n">
        <v>-0.2397787423311685</v>
      </c>
      <c r="CN4061" s="22" t="n">
        <v>-0.12579214075255962</v>
      </c>
      <c r="CO4061" s="22" t="n">
        <v>0.9838690634274824</v>
      </c>
      <c r="CP4061" s="22" t="n">
        <v>0.9838690634274824</v>
      </c>
      <c r="CQ4061" s="22" t="n">
        <v>1.0477206554701322</v>
      </c>
      <c r="CR4061" s="22" t="n">
        <v>1.0477206554701322</v>
      </c>
      <c r="CS4061" s="22" t="n">
        <v>-0.14788582718566168</v>
      </c>
      <c r="CT4061" s="22" t="n">
        <v>-0.14788582718566168</v>
      </c>
      <c r="CU4061" s="22" t="n">
        <v>-0.24839067403921353</v>
      </c>
      <c r="CV4061" s="22" t="n">
        <v>-0.24839067403921353</v>
      </c>
      <c r="CW4061" s="22" t="n">
        <v>1.0783055521347076</v>
      </c>
      <c r="CX4061" s="22" t="n">
        <v>1.0783055521347076</v>
      </c>
      <c r="CY4061" s="22" t="n">
        <v>1.097350614337334</v>
      </c>
      <c r="CZ4061" s="22" t="n">
        <v>1.097350614337334</v>
      </c>
      <c r="DA4061" s="22" t="n">
        <v>-0.214311727324176</v>
      </c>
      <c r="DB4061" s="22" t="n">
        <v>-0.214311727324176</v>
      </c>
      <c r="DC4061" s="22" t="n">
        <v>-0.18094456044223428</v>
      </c>
      <c r="DD4061" s="22" t="n">
        <v>-0.18094456044223428</v>
      </c>
      <c r="DE4061" s="22" t="n">
        <v>-0.25193655493855416</v>
      </c>
      <c r="DF4061" s="22" t="n">
        <v>-0.25193655493855416</v>
      </c>
      <c r="DG4061" s="22" t="n">
        <v>1.0864935250316539</v>
      </c>
      <c r="DH4061" s="22" t="n">
        <v>1.0864935250316539</v>
      </c>
    </row>
    <row r="4062">
      <c r="B4062" s="16" t="s">
        <v>553</v>
      </c>
      <c r="C4062" s="21" t="n">
        <v>1.0412759534043627</v>
      </c>
      <c r="D4062" s="21" t="n">
        <v>1.0412759534043627</v>
      </c>
      <c r="E4062" s="21" t="n">
        <v>-0.32256386287867067</v>
      </c>
      <c r="F4062" s="21" t="n">
        <v>-0.32256386287867067</v>
      </c>
      <c r="G4062" s="21" t="n">
        <v>1.023234355858199</v>
      </c>
      <c r="H4062" s="21" t="n">
        <v>1.023234355858199</v>
      </c>
      <c r="I4062" s="21" t="n">
        <v>-0.2410093397749058</v>
      </c>
      <c r="J4062" s="21" t="n">
        <v>-0.2410093397749058</v>
      </c>
      <c r="K4062" s="21" t="n">
        <v>-0.2285763481792004</v>
      </c>
      <c r="L4062" s="21" t="n">
        <v>-0.2285763481792004</v>
      </c>
      <c r="M4062" s="21" t="n">
        <v>1.169592831164342</v>
      </c>
      <c r="N4062" s="21" t="n">
        <v>1.169592831164342</v>
      </c>
      <c r="O4062" s="21" t="n">
        <v>-0.20738110286162673</v>
      </c>
      <c r="P4062" s="21" t="n">
        <v>-0.20738110286162673</v>
      </c>
      <c r="Q4062" s="21" t="n">
        <v>0.9939332099323626</v>
      </c>
      <c r="R4062" s="21" t="n">
        <v>0.9939332099323626</v>
      </c>
      <c r="S4062" s="21" t="n">
        <v>-1.6147751520354698</v>
      </c>
      <c r="T4062" s="21" t="n">
        <v>-1.6147751520354698</v>
      </c>
      <c r="U4062" s="21" t="n">
        <v>-0.20608503698969047</v>
      </c>
      <c r="V4062" s="21" t="n">
        <v>-0.20608503698969047</v>
      </c>
      <c r="W4062" s="21" t="n">
        <v>-1.46288557087403</v>
      </c>
      <c r="X4062" s="21" t="n">
        <v>-1.46288557087403</v>
      </c>
      <c r="Y4062" s="21" t="n">
        <v>-0.09283910463935345</v>
      </c>
      <c r="Z4062" s="21" t="n">
        <v>-0.09283910463935345</v>
      </c>
      <c r="AA4062" s="21" t="n">
        <v>-0.1743714581157293</v>
      </c>
      <c r="AB4062" s="21" t="n">
        <v>-0.1743714581157293</v>
      </c>
      <c r="AC4062" s="21" t="n">
        <v>-1.5476888418035166</v>
      </c>
      <c r="AD4062" s="21" t="n">
        <v>-1.5476888418035166</v>
      </c>
      <c r="AE4062" s="21" t="n">
        <v>-0.42054824601853424</v>
      </c>
      <c r="AF4062" s="21" t="n">
        <v>-0.42054824601853424</v>
      </c>
      <c r="AG4062" s="21" t="n">
        <v>0.9494682603908094</v>
      </c>
      <c r="AH4062" s="21" t="n">
        <v>0.9494682603908094</v>
      </c>
      <c r="AI4062" s="21" t="n">
        <v>1.1077818049522974</v>
      </c>
      <c r="AJ4062" s="21" t="n">
        <v>1.1077818049522974</v>
      </c>
      <c r="AK4062" s="21" t="n">
        <v>-1.5316551372360523</v>
      </c>
      <c r="AL4062" s="21" t="n">
        <v>-1.5316551372360523</v>
      </c>
      <c r="AM4062" s="21" t="n">
        <v>-0.40458498751104854</v>
      </c>
      <c r="AN4062" s="21" t="n">
        <v>-0.40458498751104854</v>
      </c>
      <c r="AO4062" s="21" t="n">
        <v>-1.4685131096734048</v>
      </c>
      <c r="AP4062" s="21" t="n">
        <v>-1.4685131096734048</v>
      </c>
      <c r="AQ4062" s="21" t="n">
        <v>-1.4477636059482089</v>
      </c>
      <c r="AR4062" s="21" t="n">
        <v>-1.4477636059482089</v>
      </c>
      <c r="AS4062" s="21" t="n">
        <v>-0.4573295603800245</v>
      </c>
      <c r="AT4062" s="21" t="n">
        <v>-0.27314456531461206</v>
      </c>
      <c r="AU4062" s="21" t="n">
        <v>-0.33547688921127056</v>
      </c>
      <c r="AV4062" s="21" t="n">
        <v>0.9254742870706244</v>
      </c>
      <c r="AW4062" s="21" t="n">
        <v>0.9254742870706244</v>
      </c>
      <c r="AX4062" s="21" t="n">
        <v>-0.44324715394171094</v>
      </c>
      <c r="AY4062" s="21" t="n">
        <v>-0.44324715394171094</v>
      </c>
      <c r="AZ4062" s="21" t="n">
        <v>0.9794136897466803</v>
      </c>
      <c r="BA4062" s="21" t="n">
        <v>0.9794136897466803</v>
      </c>
      <c r="BB4062" s="21" t="n">
        <v>0.8625802585403747</v>
      </c>
      <c r="BC4062" s="21" t="n">
        <v>0.8625802585403747</v>
      </c>
      <c r="BD4062" s="21" t="n">
        <v>0.9004503377814965</v>
      </c>
      <c r="BE4062" s="21" t="n">
        <v>-0.4982847290785429</v>
      </c>
      <c r="BF4062" s="21" t="n">
        <v>0.916505344384608</v>
      </c>
      <c r="BG4062" s="21" t="n">
        <v>1.0696986200004124</v>
      </c>
      <c r="BH4062" s="21" t="n">
        <v>-0.2654565507525887</v>
      </c>
      <c r="BI4062" s="21" t="n">
        <v>-0.2654565507525887</v>
      </c>
      <c r="BJ4062" s="21" t="n">
        <v>1.0013312170985376</v>
      </c>
      <c r="BK4062" s="21" t="n">
        <v>1.0013312170985376</v>
      </c>
      <c r="BL4062" s="21" t="n">
        <v>-0.2811420505287101</v>
      </c>
      <c r="BM4062" s="21" t="n">
        <v>-0.2811420505287101</v>
      </c>
      <c r="BN4062" s="21" t="n">
        <v>-1.7115313664447114</v>
      </c>
      <c r="BO4062" s="21" t="n">
        <v>-1.7115313664447114</v>
      </c>
      <c r="BP4062" s="21" t="n">
        <v>-1.6044872122655014</v>
      </c>
      <c r="BQ4062" s="21" t="n">
        <v>-1.6044872122655014</v>
      </c>
      <c r="BR4062" s="21" t="n">
        <v>-1.5496111675102568</v>
      </c>
      <c r="BS4062" s="21" t="n">
        <v>-1.5496111675102568</v>
      </c>
      <c r="BT4062" s="21" t="n">
        <v>-1.5237818421311053</v>
      </c>
      <c r="BU4062" s="21" t="n">
        <v>-1.5237818421311053</v>
      </c>
      <c r="BV4062" s="21" t="n">
        <v>0.9404509723748506</v>
      </c>
      <c r="BW4062" s="21" t="n">
        <v>1.012389556719769</v>
      </c>
      <c r="BX4062" s="21" t="n">
        <v>1.0622290761379705</v>
      </c>
      <c r="BY4062" s="21" t="n">
        <v>0.8817682192263124</v>
      </c>
      <c r="BZ4062" s="21" t="n">
        <v>-1.559886908704113</v>
      </c>
      <c r="CA4062" s="21" t="n">
        <v>-1.559886908704113</v>
      </c>
      <c r="CB4062" s="21" t="n">
        <v>-1.486202745988951</v>
      </c>
      <c r="CC4062" s="21" t="n">
        <v>-1.486202745988951</v>
      </c>
      <c r="CD4062" s="21" t="n">
        <v>-1.3719219874773827</v>
      </c>
      <c r="CE4062" s="21" t="n">
        <v>-1.3719219874773827</v>
      </c>
      <c r="CF4062" s="21" t="n">
        <v>-0.2862226745250762</v>
      </c>
      <c r="CG4062" s="21" t="n">
        <v>-0.2862226745250762</v>
      </c>
      <c r="CH4062" s="21" t="n">
        <v>-1.4344870736806776</v>
      </c>
      <c r="CI4062" s="21" t="n">
        <v>-1.4344870736806776</v>
      </c>
      <c r="CJ4062" s="21" t="n">
        <v>-1.4210609307617106</v>
      </c>
      <c r="CK4062" s="21" t="n">
        <v>-1.4210609307617106</v>
      </c>
      <c r="CL4062" s="21" t="n">
        <v>-0.181662045371659</v>
      </c>
      <c r="CM4062" s="21" t="n">
        <v>-0.2397787423311685</v>
      </c>
      <c r="CN4062" s="21" t="n">
        <v>-0.12579214075255962</v>
      </c>
      <c r="CO4062" s="21" t="n">
        <v>-1.4021607011720958</v>
      </c>
      <c r="CP4062" s="21" t="n">
        <v>-1.4021607011720958</v>
      </c>
      <c r="CQ4062" s="21" t="n">
        <v>-1.336138139279326</v>
      </c>
      <c r="CR4062" s="21" t="n">
        <v>-1.336138139279326</v>
      </c>
      <c r="CS4062" s="21" t="n">
        <v>-0.14788582718566168</v>
      </c>
      <c r="CT4062" s="21" t="n">
        <v>-0.14788582718566168</v>
      </c>
      <c r="CU4062" s="21" t="n">
        <v>-0.24839067403921353</v>
      </c>
      <c r="CV4062" s="21" t="n">
        <v>-0.24839067403921353</v>
      </c>
      <c r="CW4062" s="21" t="n">
        <v>-1.4387765724448676</v>
      </c>
      <c r="CX4062" s="21" t="n">
        <v>-1.4387765724448676</v>
      </c>
      <c r="CY4062" s="21" t="n">
        <v>-1.3648488250345223</v>
      </c>
      <c r="CZ4062" s="21" t="n">
        <v>-1.3648488250345223</v>
      </c>
      <c r="DA4062" s="21" t="n">
        <v>-0.214311727324176</v>
      </c>
      <c r="DB4062" s="21" t="n">
        <v>-0.214311727324176</v>
      </c>
      <c r="DC4062" s="21" t="n">
        <v>-1.4444367497371429</v>
      </c>
      <c r="DD4062" s="21" t="n">
        <v>-1.4444367497371429</v>
      </c>
      <c r="DE4062" s="21" t="n">
        <v>-1.4812655278314966</v>
      </c>
      <c r="DF4062" s="21" t="n">
        <v>-1.4812655278314966</v>
      </c>
      <c r="DG4062" s="21" t="n">
        <v>-0.18526912710077412</v>
      </c>
      <c r="DH4062" s="21" t="n">
        <v>-0.18526912710077412</v>
      </c>
    </row>
    <row r="4063">
      <c r="B4063" s="16" t="s">
        <v>554</v>
      </c>
      <c r="C4063" s="22" t="n">
        <v>1.0412759534043627</v>
      </c>
      <c r="D4063" s="22" t="n">
        <v>1.0412759534043627</v>
      </c>
      <c r="E4063" s="22" t="n">
        <v>-0.32256386287867067</v>
      </c>
      <c r="F4063" s="22" t="n">
        <v>-0.32256386287867067</v>
      </c>
      <c r="G4063" s="22" t="n">
        <v>1.023234355858199</v>
      </c>
      <c r="H4063" s="22" t="n">
        <v>1.023234355858199</v>
      </c>
      <c r="I4063" s="22" t="n">
        <v>1.060441095009587</v>
      </c>
      <c r="J4063" s="22" t="n">
        <v>1.060441095009587</v>
      </c>
      <c r="K4063" s="22" t="n">
        <v>1.039552706787598</v>
      </c>
      <c r="L4063" s="22" t="n">
        <v>1.039552706787598</v>
      </c>
      <c r="M4063" s="22" t="n">
        <v>-0.21951302403084244</v>
      </c>
      <c r="N4063" s="22" t="n">
        <v>-0.21951302403084244</v>
      </c>
      <c r="O4063" s="22" t="n">
        <v>1.0847626918915803</v>
      </c>
      <c r="P4063" s="22" t="n">
        <v>1.0847626918915803</v>
      </c>
      <c r="Q4063" s="22" t="n">
        <v>0.9939332099323626</v>
      </c>
      <c r="R4063" s="22" t="n">
        <v>0.9939332099323626</v>
      </c>
      <c r="S4063" s="22" t="n">
        <v>-0.24085931889604725</v>
      </c>
      <c r="T4063" s="22" t="n">
        <v>-0.24085931889604725</v>
      </c>
      <c r="U4063" s="22" t="n">
        <v>1.0585276899925034</v>
      </c>
      <c r="V4063" s="22" t="n">
        <v>1.0585276899925034</v>
      </c>
      <c r="W4063" s="22" t="n">
        <v>-0.1860134669861367</v>
      </c>
      <c r="X4063" s="22" t="n">
        <v>-0.1860134669861367</v>
      </c>
      <c r="Y4063" s="22" t="n">
        <v>-0.09283910463935345</v>
      </c>
      <c r="Z4063" s="22" t="n">
        <v>-0.09283910463935345</v>
      </c>
      <c r="AA4063" s="22" t="n">
        <v>-0.1743714581157293</v>
      </c>
      <c r="AB4063" s="22" t="n">
        <v>-0.1743714581157293</v>
      </c>
      <c r="AC4063" s="22" t="n">
        <v>0.969636382816663</v>
      </c>
      <c r="AD4063" s="22" t="n">
        <v>0.969636382816663</v>
      </c>
      <c r="AE4063" s="22" t="n">
        <v>0.9205701763240308</v>
      </c>
      <c r="AF4063" s="22" t="n">
        <v>0.9205701763240308</v>
      </c>
      <c r="AG4063" s="22" t="n">
        <v>0.9494682603908094</v>
      </c>
      <c r="AH4063" s="22" t="n">
        <v>0.9494682603908094</v>
      </c>
      <c r="AI4063" s="22" t="n">
        <v>-0.2517685920346124</v>
      </c>
      <c r="AJ4063" s="22" t="n">
        <v>-0.2517685920346124</v>
      </c>
      <c r="AK4063" s="22" t="n">
        <v>-0.26827360855865606</v>
      </c>
      <c r="AL4063" s="22" t="n">
        <v>-0.26827360855865606</v>
      </c>
      <c r="AM4063" s="22" t="n">
        <v>-0.40458498751104854</v>
      </c>
      <c r="AN4063" s="22" t="n">
        <v>-0.40458498751104854</v>
      </c>
      <c r="AO4063" s="22" t="n">
        <v>-0.21377089571195193</v>
      </c>
      <c r="AP4063" s="22" t="n">
        <v>-0.21377089571195193</v>
      </c>
      <c r="AQ4063" s="22" t="n">
        <v>-0.18951412009193244</v>
      </c>
      <c r="AR4063" s="22" t="n">
        <v>-0.18951412009193244</v>
      </c>
      <c r="AS4063" s="22" t="n">
        <v>0.8289098281887934</v>
      </c>
      <c r="AT4063" s="22" t="n">
        <v>-0.27314456531461206</v>
      </c>
      <c r="AU4063" s="22" t="n">
        <v>0.9709475351210871</v>
      </c>
      <c r="AV4063" s="22" t="n">
        <v>0.9254742870706244</v>
      </c>
      <c r="AW4063" s="22" t="n">
        <v>0.9254742870706244</v>
      </c>
      <c r="AX4063" s="22" t="n">
        <v>0.8964177516283867</v>
      </c>
      <c r="AY4063" s="22" t="n">
        <v>0.8964177516283867</v>
      </c>
      <c r="AZ4063" s="22" t="n">
        <v>-0.3790196813060783</v>
      </c>
      <c r="BA4063" s="22" t="n">
        <v>-0.3790196813060783</v>
      </c>
      <c r="BB4063" s="22" t="n">
        <v>0.8625802585403747</v>
      </c>
      <c r="BC4063" s="22" t="n">
        <v>0.8625802585403747</v>
      </c>
      <c r="BD4063" s="22" t="n">
        <v>-0.4502251688907475</v>
      </c>
      <c r="BE4063" s="22" t="n">
        <v>0.8934760659339378</v>
      </c>
      <c r="BF4063" s="22" t="n">
        <v>0.916505344384608</v>
      </c>
      <c r="BG4063" s="22" t="n">
        <v>-0.3648309862915321</v>
      </c>
      <c r="BH4063" s="22" t="n">
        <v>0.9993658381273973</v>
      </c>
      <c r="BI4063" s="22" t="n">
        <v>0.9993658381273973</v>
      </c>
      <c r="BJ4063" s="22" t="n">
        <v>-0.3026531652966657</v>
      </c>
      <c r="BK4063" s="22" t="n">
        <v>-0.3026531652966657</v>
      </c>
      <c r="BL4063" s="22" t="n">
        <v>0.9982122243491347</v>
      </c>
      <c r="BM4063" s="22" t="n">
        <v>0.9982122243491347</v>
      </c>
      <c r="BN4063" s="22" t="n">
        <v>1.0282718090893104</v>
      </c>
      <c r="BO4063" s="22" t="n">
        <v>1.0282718090893104</v>
      </c>
      <c r="BP4063" s="22" t="n">
        <v>-0.2306662377041306</v>
      </c>
      <c r="BQ4063" s="22" t="n">
        <v>-0.2306662377041306</v>
      </c>
      <c r="BR4063" s="22" t="n">
        <v>0.9260989817664855</v>
      </c>
      <c r="BS4063" s="22" t="n">
        <v>0.9260989817664855</v>
      </c>
      <c r="BT4063" s="22" t="n">
        <v>1.147783725241612</v>
      </c>
      <c r="BU4063" s="22" t="n">
        <v>1.147783725241612</v>
      </c>
      <c r="BV4063" s="22" t="n">
        <v>-0.13245788343307738</v>
      </c>
      <c r="BW4063" s="22" t="n">
        <v>-0.15575223949534983</v>
      </c>
      <c r="BX4063" s="22" t="n">
        <v>1.0622290761379705</v>
      </c>
      <c r="BY4063" s="22" t="n">
        <v>0.8817682192263124</v>
      </c>
      <c r="BZ4063" s="22" t="n">
        <v>-0.311360825650427</v>
      </c>
      <c r="CA4063" s="22" t="n">
        <v>-0.311360825650427</v>
      </c>
      <c r="CB4063" s="22" t="n">
        <v>-0.20280805062535867</v>
      </c>
      <c r="CC4063" s="22" t="n">
        <v>-0.20280805062535867</v>
      </c>
      <c r="CD4063" s="22" t="n">
        <v>-0.10913015809479203</v>
      </c>
      <c r="CE4063" s="22" t="n">
        <v>-0.10913015809479203</v>
      </c>
      <c r="CF4063" s="22" t="n">
        <v>-0.2862226745250762</v>
      </c>
      <c r="CG4063" s="22" t="n">
        <v>-0.2862226745250762</v>
      </c>
      <c r="CH4063" s="22" t="n">
        <v>1.096960703402872</v>
      </c>
      <c r="CI4063" s="22" t="n">
        <v>1.096960703402872</v>
      </c>
      <c r="CJ4063" s="22" t="n">
        <v>1.0704095322620653</v>
      </c>
      <c r="CK4063" s="22" t="n">
        <v>1.0704095322620653</v>
      </c>
      <c r="CL4063" s="22" t="n">
        <v>-0.181662045371659</v>
      </c>
      <c r="CM4063" s="22" t="n">
        <v>-0.2397787423311685</v>
      </c>
      <c r="CN4063" s="22" t="n">
        <v>-0.12579214075255962</v>
      </c>
      <c r="CO4063" s="22" t="n">
        <v>-0.20914581887230682</v>
      </c>
      <c r="CP4063" s="22" t="n">
        <v>-0.20914581887230682</v>
      </c>
      <c r="CQ4063" s="22" t="n">
        <v>-0.14420874190459684</v>
      </c>
      <c r="CR4063" s="22" t="n">
        <v>-0.14420874190459684</v>
      </c>
      <c r="CS4063" s="22" t="n">
        <v>1.0744358056754157</v>
      </c>
      <c r="CT4063" s="22" t="n">
        <v>1.0744358056754157</v>
      </c>
      <c r="CU4063" s="22" t="n">
        <v>-0.24839067403921353</v>
      </c>
      <c r="CV4063" s="22" t="n">
        <v>-0.24839067403921353</v>
      </c>
      <c r="CW4063" s="22" t="n">
        <v>-0.18023551015508</v>
      </c>
      <c r="CX4063" s="22" t="n">
        <v>-0.18023551015508</v>
      </c>
      <c r="CY4063" s="22" t="n">
        <v>-0.1337491053485942</v>
      </c>
      <c r="CZ4063" s="22" t="n">
        <v>-0.1337491053485942</v>
      </c>
      <c r="DA4063" s="22" t="n">
        <v>-0.214311727324176</v>
      </c>
      <c r="DB4063" s="22" t="n">
        <v>-0.214311727324176</v>
      </c>
      <c r="DC4063" s="22" t="n">
        <v>-0.18094456044223428</v>
      </c>
      <c r="DD4063" s="22" t="n">
        <v>-0.18094456044223428</v>
      </c>
      <c r="DE4063" s="22" t="n">
        <v>-0.25193655493855416</v>
      </c>
      <c r="DF4063" s="22" t="n">
        <v>-0.25193655493855416</v>
      </c>
      <c r="DG4063" s="22" t="n">
        <v>-0.18526912710077412</v>
      </c>
      <c r="DH4063" s="22" t="n">
        <v>-0.18526912710077412</v>
      </c>
    </row>
    <row r="4064">
      <c r="B4064" s="16" t="s">
        <v>555</v>
      </c>
      <c r="C4064" s="21" t="n">
        <v>-0.306061941575723</v>
      </c>
      <c r="D4064" s="21" t="n">
        <v>-0.306061941575723</v>
      </c>
      <c r="E4064" s="21" t="n">
        <v>0.9838197817799434</v>
      </c>
      <c r="F4064" s="21" t="n">
        <v>0.9838197817799434</v>
      </c>
      <c r="G4064" s="21" t="n">
        <v>-0.29235267310234314</v>
      </c>
      <c r="H4064" s="21" t="n">
        <v>-0.29235267310234314</v>
      </c>
      <c r="I4064" s="21" t="n">
        <v>-0.2410093397749058</v>
      </c>
      <c r="J4064" s="21" t="n">
        <v>-0.2410093397749058</v>
      </c>
      <c r="K4064" s="21" t="n">
        <v>-0.2285763481792004</v>
      </c>
      <c r="L4064" s="21" t="n">
        <v>-0.2285763481792004</v>
      </c>
      <c r="M4064" s="21" t="n">
        <v>-0.21951302403084244</v>
      </c>
      <c r="N4064" s="21" t="n">
        <v>-0.21951302403084244</v>
      </c>
      <c r="O4064" s="21" t="n">
        <v>-0.20738110286162673</v>
      </c>
      <c r="P4064" s="21" t="n">
        <v>-0.20738110286162673</v>
      </c>
      <c r="Q4064" s="21" t="n">
        <v>-0.2839809171235329</v>
      </c>
      <c r="R4064" s="21" t="n">
        <v>-0.2839809171235329</v>
      </c>
      <c r="S4064" s="21" t="n">
        <v>-0.24085931889604725</v>
      </c>
      <c r="T4064" s="21" t="n">
        <v>-0.24085931889604725</v>
      </c>
      <c r="U4064" s="21" t="n">
        <v>-0.20608503698969047</v>
      </c>
      <c r="V4064" s="21" t="n">
        <v>-0.20608503698969047</v>
      </c>
      <c r="W4064" s="21" t="n">
        <v>-0.1860134669861367</v>
      </c>
      <c r="X4064" s="21" t="n">
        <v>-0.1860134669861367</v>
      </c>
      <c r="Y4064" s="21" t="n">
        <v>-0.09283910463935345</v>
      </c>
      <c r="Z4064" s="21" t="n">
        <v>-0.09283910463935345</v>
      </c>
      <c r="AA4064" s="21" t="n">
        <v>-0.1743714581157293</v>
      </c>
      <c r="AB4064" s="21" t="n">
        <v>-0.1743714581157293</v>
      </c>
      <c r="AC4064" s="21" t="n">
        <v>-0.2890262294934268</v>
      </c>
      <c r="AD4064" s="21" t="n">
        <v>-0.2890262294934268</v>
      </c>
      <c r="AE4064" s="21" t="n">
        <v>-0.42054824601853424</v>
      </c>
      <c r="AF4064" s="21" t="n">
        <v>-0.42054824601853424</v>
      </c>
      <c r="AG4064" s="21" t="n">
        <v>-0.37651327567221665</v>
      </c>
      <c r="AH4064" s="21" t="n">
        <v>-0.37651327567221665</v>
      </c>
      <c r="AI4064" s="21" t="n">
        <v>-0.2517685920346124</v>
      </c>
      <c r="AJ4064" s="21" t="n">
        <v>-0.2517685920346124</v>
      </c>
      <c r="AK4064" s="21" t="n">
        <v>-0.26827360855865606</v>
      </c>
      <c r="AL4064" s="21" t="n">
        <v>-0.26827360855865606</v>
      </c>
      <c r="AM4064" s="21" t="n">
        <v>-0.40458498751104854</v>
      </c>
      <c r="AN4064" s="21" t="n">
        <v>-0.40458498751104854</v>
      </c>
      <c r="AO4064" s="21" t="n">
        <v>-0.21377089571195193</v>
      </c>
      <c r="AP4064" s="21" t="n">
        <v>-0.21377089571195193</v>
      </c>
      <c r="AQ4064" s="21" t="n">
        <v>-0.18951412009193244</v>
      </c>
      <c r="AR4064" s="21" t="n">
        <v>-0.18951412009193244</v>
      </c>
      <c r="AS4064" s="21" t="n">
        <v>-0.4573295603800245</v>
      </c>
      <c r="AT4064" s="21" t="n">
        <v>1.0596692774856011</v>
      </c>
      <c r="AU4064" s="21" t="n">
        <v>-0.33547688921127056</v>
      </c>
      <c r="AV4064" s="21" t="n">
        <v>0.9254742870706244</v>
      </c>
      <c r="AW4064" s="21" t="n">
        <v>0.9254742870706244</v>
      </c>
      <c r="AX4064" s="21" t="n">
        <v>0.8964177516283867</v>
      </c>
      <c r="AY4064" s="21" t="n">
        <v>0.8964177516283867</v>
      </c>
      <c r="AZ4064" s="21" t="n">
        <v>-0.3790196813060783</v>
      </c>
      <c r="BA4064" s="21" t="n">
        <v>-0.3790196813060783</v>
      </c>
      <c r="BB4064" s="21" t="n">
        <v>0.8625802585403747</v>
      </c>
      <c r="BC4064" s="21" t="n">
        <v>0.8625802585403747</v>
      </c>
      <c r="BD4064" s="21" t="n">
        <v>0.9004503377814965</v>
      </c>
      <c r="BE4064" s="21" t="n">
        <v>0.8934760659339378</v>
      </c>
      <c r="BF4064" s="21" t="n">
        <v>0.916505344384608</v>
      </c>
      <c r="BG4064" s="21" t="n">
        <v>-0.3648309862915321</v>
      </c>
      <c r="BH4064" s="21" t="n">
        <v>-0.2654565507525887</v>
      </c>
      <c r="BI4064" s="21" t="n">
        <v>-0.2654565507525887</v>
      </c>
      <c r="BJ4064" s="21" t="n">
        <v>-0.3026531652966657</v>
      </c>
      <c r="BK4064" s="21" t="n">
        <v>-0.3026531652966657</v>
      </c>
      <c r="BL4064" s="21" t="n">
        <v>0.9982122243491347</v>
      </c>
      <c r="BM4064" s="21" t="n">
        <v>0.9982122243491347</v>
      </c>
      <c r="BN4064" s="21" t="n">
        <v>1.0282718090893104</v>
      </c>
      <c r="BO4064" s="21" t="n">
        <v>1.0282718090893104</v>
      </c>
      <c r="BP4064" s="21" t="n">
        <v>-0.2306662377041306</v>
      </c>
      <c r="BQ4064" s="21" t="n">
        <v>-0.2306662377041306</v>
      </c>
      <c r="BR4064" s="21" t="n">
        <v>0.9260989817664855</v>
      </c>
      <c r="BS4064" s="21" t="n">
        <v>0.9260989817664855</v>
      </c>
      <c r="BT4064" s="21" t="n">
        <v>1.147783725241612</v>
      </c>
      <c r="BU4064" s="21" t="n">
        <v>1.147783725241612</v>
      </c>
      <c r="BV4064" s="21" t="n">
        <v>-0.13245788343307738</v>
      </c>
      <c r="BW4064" s="21" t="n">
        <v>-0.15575223949534983</v>
      </c>
      <c r="BX4064" s="21" t="n">
        <v>-0.07287059625220883</v>
      </c>
      <c r="BY4064" s="21" t="n">
        <v>-0.20369113878784065</v>
      </c>
      <c r="BZ4064" s="21" t="n">
        <v>-0.311360825650427</v>
      </c>
      <c r="CA4064" s="21" t="n">
        <v>-0.311360825650427</v>
      </c>
      <c r="CB4064" s="21" t="n">
        <v>-0.20280805062535867</v>
      </c>
      <c r="CC4064" s="21" t="n">
        <v>-0.20280805062535867</v>
      </c>
      <c r="CD4064" s="21" t="n">
        <v>-0.10913015809479203</v>
      </c>
      <c r="CE4064" s="21" t="n">
        <v>-0.10913015809479203</v>
      </c>
      <c r="CF4064" s="21" t="n">
        <v>-0.2862226745250762</v>
      </c>
      <c r="CG4064" s="21" t="n">
        <v>-0.2862226745250762</v>
      </c>
      <c r="CH4064" s="21" t="n">
        <v>1.096960703402872</v>
      </c>
      <c r="CI4064" s="21" t="n">
        <v>1.096960703402872</v>
      </c>
      <c r="CJ4064" s="21" t="n">
        <v>-0.1753256992498227</v>
      </c>
      <c r="CK4064" s="21" t="n">
        <v>-0.1753256992498227</v>
      </c>
      <c r="CL4064" s="21" t="n">
        <v>-0.181662045371659</v>
      </c>
      <c r="CM4064" s="21" t="n">
        <v>-0.2397787423311685</v>
      </c>
      <c r="CN4064" s="21" t="n">
        <v>-0.12579214075255962</v>
      </c>
      <c r="CO4064" s="21" t="n">
        <v>-0.20914581887230682</v>
      </c>
      <c r="CP4064" s="21" t="n">
        <v>-0.20914581887230682</v>
      </c>
      <c r="CQ4064" s="21" t="n">
        <v>-0.14420874190459684</v>
      </c>
      <c r="CR4064" s="21" t="n">
        <v>-0.14420874190459684</v>
      </c>
      <c r="CS4064" s="21" t="n">
        <v>1.0744358056754157</v>
      </c>
      <c r="CT4064" s="21" t="n">
        <v>1.0744358056754157</v>
      </c>
      <c r="CU4064" s="21" t="n">
        <v>-0.24839067403921353</v>
      </c>
      <c r="CV4064" s="21" t="n">
        <v>-0.24839067403921353</v>
      </c>
      <c r="CW4064" s="21" t="n">
        <v>-0.18023551015508</v>
      </c>
      <c r="CX4064" s="21" t="n">
        <v>-0.18023551015508</v>
      </c>
      <c r="CY4064" s="21" t="n">
        <v>-0.1337491053485942</v>
      </c>
      <c r="CZ4064" s="21" t="n">
        <v>-0.1337491053485942</v>
      </c>
      <c r="DA4064" s="21" t="n">
        <v>-0.214311727324176</v>
      </c>
      <c r="DB4064" s="21" t="n">
        <v>-0.214311727324176</v>
      </c>
      <c r="DC4064" s="21" t="n">
        <v>-0.18094456044223428</v>
      </c>
      <c r="DD4064" s="21" t="n">
        <v>-0.18094456044223428</v>
      </c>
      <c r="DE4064" s="21" t="n">
        <v>-0.25193655493855416</v>
      </c>
      <c r="DF4064" s="21" t="n">
        <v>-0.25193655493855416</v>
      </c>
      <c r="DG4064" s="21" t="n">
        <v>-0.18526912710077412</v>
      </c>
      <c r="DH4064" s="21" t="n">
        <v>-0.18526912710077412</v>
      </c>
    </row>
    <row r="4065">
      <c r="B4065" s="16" t="s">
        <v>556</v>
      </c>
      <c r="C4065" s="22" t="n">
        <v>-0.306061941575723</v>
      </c>
      <c r="D4065" s="22" t="n">
        <v>-0.306061941575723</v>
      </c>
      <c r="E4065" s="22" t="n">
        <v>0.9838197817799434</v>
      </c>
      <c r="F4065" s="22" t="n">
        <v>0.9838197817799434</v>
      </c>
      <c r="G4065" s="22" t="n">
        <v>-0.29235267310234314</v>
      </c>
      <c r="H4065" s="22" t="n">
        <v>-0.29235267310234314</v>
      </c>
      <c r="I4065" s="22" t="n">
        <v>-0.2410093397749058</v>
      </c>
      <c r="J4065" s="22" t="n">
        <v>-0.2410093397749058</v>
      </c>
      <c r="K4065" s="22" t="n">
        <v>-0.2285763481792004</v>
      </c>
      <c r="L4065" s="22" t="n">
        <v>-0.2285763481792004</v>
      </c>
      <c r="M4065" s="22" t="n">
        <v>-0.21951302403084244</v>
      </c>
      <c r="N4065" s="22" t="n">
        <v>-0.21951302403084244</v>
      </c>
      <c r="O4065" s="22" t="n">
        <v>-0.20738110286162673</v>
      </c>
      <c r="P4065" s="22" t="n">
        <v>-0.20738110286162673</v>
      </c>
      <c r="Q4065" s="22" t="n">
        <v>-0.2839809171235329</v>
      </c>
      <c r="R4065" s="22" t="n">
        <v>-0.2839809171235329</v>
      </c>
      <c r="S4065" s="22" t="n">
        <v>-0.24085931889604725</v>
      </c>
      <c r="T4065" s="22" t="n">
        <v>-0.24085931889604725</v>
      </c>
      <c r="U4065" s="22" t="n">
        <v>-0.20608503698969047</v>
      </c>
      <c r="V4065" s="22" t="n">
        <v>-0.20608503698969047</v>
      </c>
      <c r="W4065" s="22" t="n">
        <v>-0.1860134669861367</v>
      </c>
      <c r="X4065" s="22" t="n">
        <v>-0.1860134669861367</v>
      </c>
      <c r="Y4065" s="22" t="n">
        <v>-0.09283910463935345</v>
      </c>
      <c r="Z4065" s="22" t="n">
        <v>-0.09283910463935345</v>
      </c>
      <c r="AA4065" s="22" t="n">
        <v>-0.1743714581157293</v>
      </c>
      <c r="AB4065" s="22" t="n">
        <v>-0.1743714581157293</v>
      </c>
      <c r="AC4065" s="22" t="n">
        <v>-0.2890262294934268</v>
      </c>
      <c r="AD4065" s="22" t="n">
        <v>-0.2890262294934268</v>
      </c>
      <c r="AE4065" s="22" t="n">
        <v>-0.42054824601853424</v>
      </c>
      <c r="AF4065" s="22" t="n">
        <v>-0.42054824601853424</v>
      </c>
      <c r="AG4065" s="22" t="n">
        <v>-0.37651327567221665</v>
      </c>
      <c r="AH4065" s="22" t="n">
        <v>-0.37651327567221665</v>
      </c>
      <c r="AI4065" s="22" t="n">
        <v>-0.2517685920346124</v>
      </c>
      <c r="AJ4065" s="22" t="n">
        <v>-0.2517685920346124</v>
      </c>
      <c r="AK4065" s="22" t="n">
        <v>-0.26827360855865606</v>
      </c>
      <c r="AL4065" s="22" t="n">
        <v>-0.26827360855865606</v>
      </c>
      <c r="AM4065" s="22" t="n">
        <v>-0.40458498751104854</v>
      </c>
      <c r="AN4065" s="22" t="n">
        <v>-0.40458498751104854</v>
      </c>
      <c r="AO4065" s="22" t="n">
        <v>-0.21377089571195193</v>
      </c>
      <c r="AP4065" s="22" t="n">
        <v>-0.21377089571195193</v>
      </c>
      <c r="AQ4065" s="22" t="n">
        <v>-0.18951412009193244</v>
      </c>
      <c r="AR4065" s="22" t="n">
        <v>-0.18951412009193244</v>
      </c>
      <c r="AS4065" s="22" t="n">
        <v>-0.4573295603800245</v>
      </c>
      <c r="AT4065" s="22" t="n">
        <v>1.0596692774856011</v>
      </c>
      <c r="AU4065" s="22" t="n">
        <v>-0.33547688921127056</v>
      </c>
      <c r="AV4065" s="22" t="n">
        <v>-0.3714706480975509</v>
      </c>
      <c r="AW4065" s="22" t="n">
        <v>-0.3714706480975509</v>
      </c>
      <c r="AX4065" s="22" t="n">
        <v>0.8964177516283867</v>
      </c>
      <c r="AY4065" s="22" t="n">
        <v>0.8964177516283867</v>
      </c>
      <c r="AZ4065" s="22" t="n">
        <v>-0.3790196813060783</v>
      </c>
      <c r="BA4065" s="22" t="n">
        <v>-0.3790196813060783</v>
      </c>
      <c r="BB4065" s="22" t="n">
        <v>0.8625802585403747</v>
      </c>
      <c r="BC4065" s="22" t="n">
        <v>0.8625802585403747</v>
      </c>
      <c r="BD4065" s="22" t="n">
        <v>0.9004503377814965</v>
      </c>
      <c r="BE4065" s="22" t="n">
        <v>0.8934760659339378</v>
      </c>
      <c r="BF4065" s="22" t="n">
        <v>0.916505344384608</v>
      </c>
      <c r="BG4065" s="22" t="n">
        <v>-0.3648309862915321</v>
      </c>
      <c r="BH4065" s="22" t="n">
        <v>-0.2654565507525887</v>
      </c>
      <c r="BI4065" s="22" t="n">
        <v>-0.2654565507525887</v>
      </c>
      <c r="BJ4065" s="22" t="n">
        <v>-0.3026531652966657</v>
      </c>
      <c r="BK4065" s="22" t="n">
        <v>-0.3026531652966657</v>
      </c>
      <c r="BL4065" s="22" t="n">
        <v>0.9982122243491347</v>
      </c>
      <c r="BM4065" s="22" t="n">
        <v>0.9982122243491347</v>
      </c>
      <c r="BN4065" s="22" t="n">
        <v>1.0282718090893104</v>
      </c>
      <c r="BO4065" s="22" t="n">
        <v>1.0282718090893104</v>
      </c>
      <c r="BP4065" s="22" t="n">
        <v>-0.2306662377041306</v>
      </c>
      <c r="BQ4065" s="22" t="n">
        <v>-0.2306662377041306</v>
      </c>
      <c r="BR4065" s="22" t="n">
        <v>0.9260989817664855</v>
      </c>
      <c r="BS4065" s="22" t="n">
        <v>0.9260989817664855</v>
      </c>
      <c r="BT4065" s="22" t="n">
        <v>1.147783725241612</v>
      </c>
      <c r="BU4065" s="22" t="n">
        <v>1.147783725241612</v>
      </c>
      <c r="BV4065" s="22" t="n">
        <v>-0.13245788343307738</v>
      </c>
      <c r="BW4065" s="22" t="n">
        <v>-0.15575223949534983</v>
      </c>
      <c r="BX4065" s="22" t="n">
        <v>-0.07287059625220883</v>
      </c>
      <c r="BY4065" s="22" t="n">
        <v>-0.20369113878784065</v>
      </c>
      <c r="BZ4065" s="22" t="n">
        <v>-0.311360825650427</v>
      </c>
      <c r="CA4065" s="22" t="n">
        <v>-0.311360825650427</v>
      </c>
      <c r="CB4065" s="22" t="n">
        <v>-0.20280805062535867</v>
      </c>
      <c r="CC4065" s="22" t="n">
        <v>-0.20280805062535867</v>
      </c>
      <c r="CD4065" s="22" t="n">
        <v>-0.10913015809479203</v>
      </c>
      <c r="CE4065" s="22" t="n">
        <v>-0.10913015809479203</v>
      </c>
      <c r="CF4065" s="22" t="n">
        <v>-0.2862226745250762</v>
      </c>
      <c r="CG4065" s="22" t="n">
        <v>-0.2862226745250762</v>
      </c>
      <c r="CH4065" s="22" t="n">
        <v>1.096960703402872</v>
      </c>
      <c r="CI4065" s="22" t="n">
        <v>1.096960703402872</v>
      </c>
      <c r="CJ4065" s="22" t="n">
        <v>-0.1753256992498227</v>
      </c>
      <c r="CK4065" s="22" t="n">
        <v>-0.1753256992498227</v>
      </c>
      <c r="CL4065" s="22" t="n">
        <v>-0.181662045371659</v>
      </c>
      <c r="CM4065" s="22" t="n">
        <v>-0.2397787423311685</v>
      </c>
      <c r="CN4065" s="22" t="n">
        <v>-0.12579214075255962</v>
      </c>
      <c r="CO4065" s="22" t="n">
        <v>-0.20914581887230682</v>
      </c>
      <c r="CP4065" s="22" t="n">
        <v>-0.20914581887230682</v>
      </c>
      <c r="CQ4065" s="22" t="n">
        <v>-0.14420874190459684</v>
      </c>
      <c r="CR4065" s="22" t="n">
        <v>-0.14420874190459684</v>
      </c>
      <c r="CS4065" s="22" t="n">
        <v>1.0744358056754157</v>
      </c>
      <c r="CT4065" s="22" t="n">
        <v>1.0744358056754157</v>
      </c>
      <c r="CU4065" s="22" t="n">
        <v>-0.24839067403921353</v>
      </c>
      <c r="CV4065" s="22" t="n">
        <v>-0.24839067403921353</v>
      </c>
      <c r="CW4065" s="22" t="n">
        <v>-0.18023551015508</v>
      </c>
      <c r="CX4065" s="22" t="n">
        <v>-0.18023551015508</v>
      </c>
      <c r="CY4065" s="22" t="n">
        <v>-0.1337491053485942</v>
      </c>
      <c r="CZ4065" s="22" t="n">
        <v>-0.1337491053485942</v>
      </c>
      <c r="DA4065" s="22" t="n">
        <v>-0.214311727324176</v>
      </c>
      <c r="DB4065" s="22" t="n">
        <v>-0.214311727324176</v>
      </c>
      <c r="DC4065" s="22" t="n">
        <v>-0.18094456044223428</v>
      </c>
      <c r="DD4065" s="22" t="n">
        <v>-0.18094456044223428</v>
      </c>
      <c r="DE4065" s="22" t="n">
        <v>-0.25193655493855416</v>
      </c>
      <c r="DF4065" s="22" t="n">
        <v>-0.25193655493855416</v>
      </c>
      <c r="DG4065" s="22" t="n">
        <v>-0.18526912710077412</v>
      </c>
      <c r="DH4065" s="22" t="n">
        <v>-0.18526912710077412</v>
      </c>
    </row>
    <row r="4066">
      <c r="B4066" s="16" t="s">
        <v>557</v>
      </c>
      <c r="C4066" s="21" t="n">
        <v>-0.306061941575723</v>
      </c>
      <c r="D4066" s="21" t="n">
        <v>-0.306061941575723</v>
      </c>
      <c r="E4066" s="21" t="n">
        <v>0.9838197817799434</v>
      </c>
      <c r="F4066" s="21" t="n">
        <v>0.9838197817799434</v>
      </c>
      <c r="G4066" s="21" t="n">
        <v>1.023234355858199</v>
      </c>
      <c r="H4066" s="21" t="n">
        <v>1.023234355858199</v>
      </c>
      <c r="I4066" s="21" t="n">
        <v>-0.2410093397749058</v>
      </c>
      <c r="J4066" s="21" t="n">
        <v>-0.2410093397749058</v>
      </c>
      <c r="K4066" s="21" t="n">
        <v>-0.2285763481792004</v>
      </c>
      <c r="L4066" s="21" t="n">
        <v>-0.2285763481792004</v>
      </c>
      <c r="M4066" s="21" t="n">
        <v>-0.21951302403084244</v>
      </c>
      <c r="N4066" s="21" t="n">
        <v>-0.21951302403084244</v>
      </c>
      <c r="O4066" s="21" t="n">
        <v>-0.20738110286162673</v>
      </c>
      <c r="P4066" s="21" t="n">
        <v>-0.20738110286162673</v>
      </c>
      <c r="Q4066" s="21" t="n">
        <v>-0.2839809171235329</v>
      </c>
      <c r="R4066" s="21" t="n">
        <v>-0.2839809171235329</v>
      </c>
      <c r="S4066" s="21" t="n">
        <v>-0.24085931889604725</v>
      </c>
      <c r="T4066" s="21" t="n">
        <v>-0.24085931889604725</v>
      </c>
      <c r="U4066" s="21" t="n">
        <v>-0.20608503698969047</v>
      </c>
      <c r="V4066" s="21" t="n">
        <v>-0.20608503698969047</v>
      </c>
      <c r="W4066" s="21" t="n">
        <v>-0.1860134669861367</v>
      </c>
      <c r="X4066" s="21" t="n">
        <v>-0.1860134669861367</v>
      </c>
      <c r="Y4066" s="21" t="n">
        <v>-0.09283910463935345</v>
      </c>
      <c r="Z4066" s="21" t="n">
        <v>-0.09283910463935345</v>
      </c>
      <c r="AA4066" s="21" t="n">
        <v>-0.1743714581157293</v>
      </c>
      <c r="AB4066" s="21" t="n">
        <v>-0.1743714581157293</v>
      </c>
      <c r="AC4066" s="21" t="n">
        <v>0.969636382816663</v>
      </c>
      <c r="AD4066" s="21" t="n">
        <v>0.969636382816663</v>
      </c>
      <c r="AE4066" s="21" t="n">
        <v>0.9205701763240308</v>
      </c>
      <c r="AF4066" s="21" t="n">
        <v>0.9205701763240308</v>
      </c>
      <c r="AG4066" s="21" t="n">
        <v>0.9494682603908094</v>
      </c>
      <c r="AH4066" s="21" t="n">
        <v>0.9494682603908094</v>
      </c>
      <c r="AI4066" s="21" t="n">
        <v>1.1077818049522974</v>
      </c>
      <c r="AJ4066" s="21" t="n">
        <v>1.1077818049522974</v>
      </c>
      <c r="AK4066" s="21" t="n">
        <v>0.9951079201187402</v>
      </c>
      <c r="AL4066" s="21" t="n">
        <v>0.9951079201187402</v>
      </c>
      <c r="AM4066" s="21" t="n">
        <v>0.9496044334970066</v>
      </c>
      <c r="AN4066" s="21" t="n">
        <v>0.9496044334970066</v>
      </c>
      <c r="AO4066" s="21" t="n">
        <v>1.0409713182495008</v>
      </c>
      <c r="AP4066" s="21" t="n">
        <v>1.0409713182495008</v>
      </c>
      <c r="AQ4066" s="21" t="n">
        <v>-0.18951412009193244</v>
      </c>
      <c r="AR4066" s="21" t="n">
        <v>-0.18951412009193244</v>
      </c>
      <c r="AS4066" s="21" t="n">
        <v>0.8289098281887934</v>
      </c>
      <c r="AT4066" s="21" t="n">
        <v>1.0596692774856011</v>
      </c>
      <c r="AU4066" s="21" t="n">
        <v>0.9709475351210871</v>
      </c>
      <c r="AV4066" s="21" t="n">
        <v>0.9254742870706244</v>
      </c>
      <c r="AW4066" s="21" t="n">
        <v>0.9254742870706244</v>
      </c>
      <c r="AX4066" s="21" t="n">
        <v>-0.44324715394171094</v>
      </c>
      <c r="AY4066" s="21" t="n">
        <v>-0.44324715394171094</v>
      </c>
      <c r="AZ4066" s="21" t="n">
        <v>0.9794136897466803</v>
      </c>
      <c r="BA4066" s="21" t="n">
        <v>0.9794136897466803</v>
      </c>
      <c r="BB4066" s="21" t="n">
        <v>-0.38064039878649997</v>
      </c>
      <c r="BC4066" s="21" t="n">
        <v>-0.38064039878649997</v>
      </c>
      <c r="BD4066" s="21" t="n">
        <v>0.9004503377814965</v>
      </c>
      <c r="BE4066" s="21" t="n">
        <v>0.8934760659339378</v>
      </c>
      <c r="BF4066" s="21" t="n">
        <v>0.916505344384608</v>
      </c>
      <c r="BG4066" s="21" t="n">
        <v>1.0696986200004124</v>
      </c>
      <c r="BH4066" s="21" t="n">
        <v>-0.2654565507525887</v>
      </c>
      <c r="BI4066" s="21" t="n">
        <v>-0.2654565507525887</v>
      </c>
      <c r="BJ4066" s="21" t="n">
        <v>-0.3026531652966657</v>
      </c>
      <c r="BK4066" s="21" t="n">
        <v>-0.3026531652966657</v>
      </c>
      <c r="BL4066" s="21" t="n">
        <v>-0.2811420505287101</v>
      </c>
      <c r="BM4066" s="21" t="n">
        <v>-0.2811420505287101</v>
      </c>
      <c r="BN4066" s="21" t="n">
        <v>-0.3416297786777004</v>
      </c>
      <c r="BO4066" s="21" t="n">
        <v>-0.3416297786777004</v>
      </c>
      <c r="BP4066" s="21" t="n">
        <v>1.1431547368572403</v>
      </c>
      <c r="BQ4066" s="21" t="n">
        <v>1.1431547368572403</v>
      </c>
      <c r="BR4066" s="21" t="n">
        <v>0.9260989817664855</v>
      </c>
      <c r="BS4066" s="21" t="n">
        <v>0.9260989817664855</v>
      </c>
      <c r="BT4066" s="21" t="n">
        <v>-0.18799905844474674</v>
      </c>
      <c r="BU4066" s="21" t="n">
        <v>-0.18799905844474674</v>
      </c>
      <c r="BV4066" s="21" t="n">
        <v>0.9404509723748506</v>
      </c>
      <c r="BW4066" s="21" t="n">
        <v>-1.3238940357104687</v>
      </c>
      <c r="BX4066" s="21" t="n">
        <v>1.0622290761379705</v>
      </c>
      <c r="BY4066" s="21" t="n">
        <v>0.8817682192263124</v>
      </c>
      <c r="BZ4066" s="21" t="n">
        <v>-0.311360825650427</v>
      </c>
      <c r="CA4066" s="21" t="n">
        <v>-0.311360825650427</v>
      </c>
      <c r="CB4066" s="21" t="n">
        <v>1.0805866447382337</v>
      </c>
      <c r="CC4066" s="21" t="n">
        <v>1.0805866447382337</v>
      </c>
      <c r="CD4066" s="21" t="n">
        <v>1.1536616712877987</v>
      </c>
      <c r="CE4066" s="21" t="n">
        <v>1.1536616712877987</v>
      </c>
      <c r="CF4066" s="21" t="n">
        <v>0.9737793165907541</v>
      </c>
      <c r="CG4066" s="21" t="n">
        <v>0.9737793165907541</v>
      </c>
      <c r="CH4066" s="21" t="n">
        <v>1.096960703402872</v>
      </c>
      <c r="CI4066" s="21" t="n">
        <v>1.096960703402872</v>
      </c>
      <c r="CJ4066" s="21" t="n">
        <v>1.0704095322620653</v>
      </c>
      <c r="CK4066" s="21" t="n">
        <v>1.0704095322620653</v>
      </c>
      <c r="CL4066" s="21" t="n">
        <v>-0.181662045371659</v>
      </c>
      <c r="CM4066" s="21" t="n">
        <v>-0.2397787423311685</v>
      </c>
      <c r="CN4066" s="21" t="n">
        <v>-0.12579214075255962</v>
      </c>
      <c r="CO4066" s="21" t="n">
        <v>0.9838690634274824</v>
      </c>
      <c r="CP4066" s="21" t="n">
        <v>0.9838690634274824</v>
      </c>
      <c r="CQ4066" s="21" t="n">
        <v>1.0477206554701322</v>
      </c>
      <c r="CR4066" s="21" t="n">
        <v>1.0477206554701322</v>
      </c>
      <c r="CS4066" s="21" t="n">
        <v>1.0744358056754157</v>
      </c>
      <c r="CT4066" s="21" t="n">
        <v>1.0744358056754157</v>
      </c>
      <c r="CU4066" s="21" t="n">
        <v>-0.24839067403921353</v>
      </c>
      <c r="CV4066" s="21" t="n">
        <v>-0.24839067403921353</v>
      </c>
      <c r="CW4066" s="21" t="n">
        <v>-0.18023551015508</v>
      </c>
      <c r="CX4066" s="21" t="n">
        <v>-0.18023551015508</v>
      </c>
      <c r="CY4066" s="21" t="n">
        <v>-0.1337491053485942</v>
      </c>
      <c r="CZ4066" s="21" t="n">
        <v>-0.1337491053485942</v>
      </c>
      <c r="DA4066" s="21" t="n">
        <v>1.0621037074742226</v>
      </c>
      <c r="DB4066" s="21" t="n">
        <v>1.0621037074742226</v>
      </c>
      <c r="DC4066" s="21" t="n">
        <v>1.082547628852674</v>
      </c>
      <c r="DD4066" s="21" t="n">
        <v>1.082547628852674</v>
      </c>
      <c r="DE4066" s="21" t="n">
        <v>0.977392417954388</v>
      </c>
      <c r="DF4066" s="21" t="n">
        <v>0.977392417954388</v>
      </c>
      <c r="DG4066" s="21" t="n">
        <v>1.0864935250316539</v>
      </c>
      <c r="DH4066" s="21" t="n">
        <v>1.0864935250316539</v>
      </c>
    </row>
    <row r="4067">
      <c r="B4067" s="16" t="s">
        <v>558</v>
      </c>
      <c r="C4067" s="22" t="n">
        <v>-0.306061941575723</v>
      </c>
      <c r="D4067" s="22" t="n">
        <v>-0.306061941575723</v>
      </c>
      <c r="E4067" s="22" t="n">
        <v>-0.32256386287867067</v>
      </c>
      <c r="F4067" s="22" t="n">
        <v>-0.32256386287867067</v>
      </c>
      <c r="G4067" s="22" t="n">
        <v>1.023234355858199</v>
      </c>
      <c r="H4067" s="22" t="n">
        <v>1.023234355858199</v>
      </c>
      <c r="I4067" s="22" t="n">
        <v>-0.2410093397749058</v>
      </c>
      <c r="J4067" s="22" t="n">
        <v>-0.2410093397749058</v>
      </c>
      <c r="K4067" s="22" t="n">
        <v>-0.2285763481792004</v>
      </c>
      <c r="L4067" s="22" t="n">
        <v>-0.2285763481792004</v>
      </c>
      <c r="M4067" s="22" t="n">
        <v>-0.21951302403084244</v>
      </c>
      <c r="N4067" s="22" t="n">
        <v>-0.21951302403084244</v>
      </c>
      <c r="O4067" s="22" t="n">
        <v>1.0847626918915803</v>
      </c>
      <c r="P4067" s="22" t="n">
        <v>1.0847626918915803</v>
      </c>
      <c r="Q4067" s="22" t="n">
        <v>0.9939332099323626</v>
      </c>
      <c r="R4067" s="22" t="n">
        <v>0.9939332099323626</v>
      </c>
      <c r="S4067" s="22" t="n">
        <v>1.1330565142433753</v>
      </c>
      <c r="T4067" s="22" t="n">
        <v>1.1330565142433753</v>
      </c>
      <c r="U4067" s="22" t="n">
        <v>1.0585276899925034</v>
      </c>
      <c r="V4067" s="22" t="n">
        <v>1.0585276899925034</v>
      </c>
      <c r="W4067" s="22" t="n">
        <v>-0.1860134669861367</v>
      </c>
      <c r="X4067" s="22" t="n">
        <v>-0.1860134669861367</v>
      </c>
      <c r="Y4067" s="22" t="n">
        <v>1.2037070118757498</v>
      </c>
      <c r="Z4067" s="22" t="n">
        <v>1.2037070118757498</v>
      </c>
      <c r="AA4067" s="22" t="n">
        <v>-0.1743714581157293</v>
      </c>
      <c r="AB4067" s="22" t="n">
        <v>-0.1743714581157293</v>
      </c>
      <c r="AC4067" s="22" t="n">
        <v>0.969636382816663</v>
      </c>
      <c r="AD4067" s="22" t="n">
        <v>0.969636382816663</v>
      </c>
      <c r="AE4067" s="22" t="n">
        <v>0.9205701763240308</v>
      </c>
      <c r="AF4067" s="22" t="n">
        <v>0.9205701763240308</v>
      </c>
      <c r="AG4067" s="22" t="n">
        <v>0.9494682603908094</v>
      </c>
      <c r="AH4067" s="22" t="n">
        <v>0.9494682603908094</v>
      </c>
      <c r="AI4067" s="22" t="n">
        <v>1.1077818049522974</v>
      </c>
      <c r="AJ4067" s="22" t="n">
        <v>1.1077818049522974</v>
      </c>
      <c r="AK4067" s="22" t="n">
        <v>0.9951079201187402</v>
      </c>
      <c r="AL4067" s="22" t="n">
        <v>0.9951079201187402</v>
      </c>
      <c r="AM4067" s="22" t="n">
        <v>-0.40458498751104854</v>
      </c>
      <c r="AN4067" s="22" t="n">
        <v>-0.40458498751104854</v>
      </c>
      <c r="AO4067" s="22" t="n">
        <v>-0.21377089571195193</v>
      </c>
      <c r="AP4067" s="22" t="n">
        <v>-0.21377089571195193</v>
      </c>
      <c r="AQ4067" s="22" t="n">
        <v>1.068735365764344</v>
      </c>
      <c r="AR4067" s="22" t="n">
        <v>1.068735365764344</v>
      </c>
      <c r="AS4067" s="22" t="n">
        <v>-1.7435689489488422</v>
      </c>
      <c r="AT4067" s="22" t="n">
        <v>-1.605958408114825</v>
      </c>
      <c r="AU4067" s="22" t="n">
        <v>-1.6419013135436284</v>
      </c>
      <c r="AV4067" s="22" t="n">
        <v>0.9254742870706244</v>
      </c>
      <c r="AW4067" s="22" t="n">
        <v>0.9254742870706244</v>
      </c>
      <c r="AX4067" s="22" t="n">
        <v>-0.44324715394171094</v>
      </c>
      <c r="AY4067" s="22" t="n">
        <v>-0.44324715394171094</v>
      </c>
      <c r="AZ4067" s="22" t="n">
        <v>-0.3790196813060783</v>
      </c>
      <c r="BA4067" s="22" t="n">
        <v>-0.3790196813060783</v>
      </c>
      <c r="BB4067" s="22" t="n">
        <v>0.8625802585403747</v>
      </c>
      <c r="BC4067" s="22" t="n">
        <v>0.8625802585403747</v>
      </c>
      <c r="BD4067" s="22" t="n">
        <v>0.9004503377814965</v>
      </c>
      <c r="BE4067" s="22" t="n">
        <v>0.8934760659339378</v>
      </c>
      <c r="BF4067" s="22" t="n">
        <v>0.916505344384608</v>
      </c>
      <c r="BG4067" s="22" t="n">
        <v>1.0696986200004124</v>
      </c>
      <c r="BH4067" s="22" t="n">
        <v>0.9993658381273973</v>
      </c>
      <c r="BI4067" s="22" t="n">
        <v>0.9993658381273973</v>
      </c>
      <c r="BJ4067" s="22" t="n">
        <v>-0.3026531652966657</v>
      </c>
      <c r="BK4067" s="22" t="n">
        <v>-0.3026531652966657</v>
      </c>
      <c r="BL4067" s="22" t="n">
        <v>-0.2811420505287101</v>
      </c>
      <c r="BM4067" s="22" t="n">
        <v>-0.2811420505287101</v>
      </c>
      <c r="BN4067" s="22" t="n">
        <v>-0.3416297786777004</v>
      </c>
      <c r="BO4067" s="22" t="n">
        <v>-0.3416297786777004</v>
      </c>
      <c r="BP4067" s="22" t="n">
        <v>-0.2306662377041306</v>
      </c>
      <c r="BQ4067" s="22" t="n">
        <v>-0.2306662377041306</v>
      </c>
      <c r="BR4067" s="22" t="n">
        <v>-0.3117560928718857</v>
      </c>
      <c r="BS4067" s="22" t="n">
        <v>-0.3117560928718857</v>
      </c>
      <c r="BT4067" s="22" t="n">
        <v>-0.18799905844474674</v>
      </c>
      <c r="BU4067" s="22" t="n">
        <v>-0.18799905844474674</v>
      </c>
      <c r="BV4067" s="22" t="n">
        <v>0.9404509723748506</v>
      </c>
      <c r="BW4067" s="22" t="n">
        <v>-0.15575223949534983</v>
      </c>
      <c r="BX4067" s="22" t="n">
        <v>1.0622290761379705</v>
      </c>
      <c r="BY4067" s="22" t="n">
        <v>-0.20369113878784065</v>
      </c>
      <c r="BZ4067" s="22" t="n">
        <v>0.937165257403259</v>
      </c>
      <c r="CA4067" s="22" t="n">
        <v>0.937165257403259</v>
      </c>
      <c r="CB4067" s="22" t="n">
        <v>-0.20280805062535867</v>
      </c>
      <c r="CC4067" s="22" t="n">
        <v>-0.20280805062535867</v>
      </c>
      <c r="CD4067" s="22" t="n">
        <v>-0.10913015809479203</v>
      </c>
      <c r="CE4067" s="22" t="n">
        <v>-0.10913015809479203</v>
      </c>
      <c r="CF4067" s="22" t="n">
        <v>0.9737793165907541</v>
      </c>
      <c r="CG4067" s="22" t="n">
        <v>0.9737793165907541</v>
      </c>
      <c r="CH4067" s="22" t="n">
        <v>-0.16876318513890265</v>
      </c>
      <c r="CI4067" s="22" t="n">
        <v>-0.16876318513890265</v>
      </c>
      <c r="CJ4067" s="22" t="n">
        <v>-0.1753256992498227</v>
      </c>
      <c r="CK4067" s="22" t="n">
        <v>-0.1753256992498227</v>
      </c>
      <c r="CL4067" s="22" t="n">
        <v>-0.181662045371659</v>
      </c>
      <c r="CM4067" s="22" t="n">
        <v>-0.2397787423311685</v>
      </c>
      <c r="CN4067" s="22" t="n">
        <v>-0.12579214075255962</v>
      </c>
      <c r="CO4067" s="22" t="n">
        <v>-0.20914581887230682</v>
      </c>
      <c r="CP4067" s="22" t="n">
        <v>-0.20914581887230682</v>
      </c>
      <c r="CQ4067" s="22" t="n">
        <v>1.0477206554701322</v>
      </c>
      <c r="CR4067" s="22" t="n">
        <v>1.0477206554701322</v>
      </c>
      <c r="CS4067" s="22" t="n">
        <v>-0.14788582718566168</v>
      </c>
      <c r="CT4067" s="22" t="n">
        <v>-0.14788582718566168</v>
      </c>
      <c r="CU4067" s="22" t="n">
        <v>1.0929189657725398</v>
      </c>
      <c r="CV4067" s="22" t="n">
        <v>1.0929189657725398</v>
      </c>
      <c r="CW4067" s="22" t="n">
        <v>1.0783055521347076</v>
      </c>
      <c r="CX4067" s="22" t="n">
        <v>1.0783055521347076</v>
      </c>
      <c r="CY4067" s="22" t="n">
        <v>-0.1337491053485942</v>
      </c>
      <c r="CZ4067" s="22" t="n">
        <v>-0.1337491053485942</v>
      </c>
      <c r="DA4067" s="22" t="n">
        <v>-0.214311727324176</v>
      </c>
      <c r="DB4067" s="22" t="n">
        <v>-0.214311727324176</v>
      </c>
      <c r="DC4067" s="22" t="n">
        <v>-0.18094456044223428</v>
      </c>
      <c r="DD4067" s="22" t="n">
        <v>-0.18094456044223428</v>
      </c>
      <c r="DE4067" s="22" t="n">
        <v>0.977392417954388</v>
      </c>
      <c r="DF4067" s="22" t="n">
        <v>0.977392417954388</v>
      </c>
      <c r="DG4067" s="22" t="n">
        <v>-0.18526912710077412</v>
      </c>
      <c r="DH4067" s="22" t="n">
        <v>-0.18526912710077412</v>
      </c>
    </row>
    <row r="4068">
      <c r="B4068" s="16" t="s">
        <v>559</v>
      </c>
      <c r="C4068" s="21" t="n">
        <v>-0.306061941575723</v>
      </c>
      <c r="D4068" s="21" t="n">
        <v>-0.306061941575723</v>
      </c>
      <c r="E4068" s="21" t="n">
        <v>0.9838197817799434</v>
      </c>
      <c r="F4068" s="21" t="n">
        <v>0.9838197817799434</v>
      </c>
      <c r="G4068" s="21" t="n">
        <v>1.023234355858199</v>
      </c>
      <c r="H4068" s="21" t="n">
        <v>1.023234355858199</v>
      </c>
      <c r="I4068" s="21" t="n">
        <v>-0.2410093397749058</v>
      </c>
      <c r="J4068" s="21" t="n">
        <v>-0.2410093397749058</v>
      </c>
      <c r="K4068" s="21" t="n">
        <v>-0.2285763481792004</v>
      </c>
      <c r="L4068" s="21" t="n">
        <v>-0.2285763481792004</v>
      </c>
      <c r="M4068" s="21" t="n">
        <v>-0.21951302403084244</v>
      </c>
      <c r="N4068" s="21" t="n">
        <v>-0.21951302403084244</v>
      </c>
      <c r="O4068" s="21" t="n">
        <v>-0.20738110286162673</v>
      </c>
      <c r="P4068" s="21" t="n">
        <v>-0.20738110286162673</v>
      </c>
      <c r="Q4068" s="21" t="n">
        <v>-0.2839809171235329</v>
      </c>
      <c r="R4068" s="21" t="n">
        <v>-0.2839809171235329</v>
      </c>
      <c r="S4068" s="21" t="n">
        <v>-0.24085931889604725</v>
      </c>
      <c r="T4068" s="21" t="n">
        <v>-0.24085931889604725</v>
      </c>
      <c r="U4068" s="21" t="n">
        <v>-0.20608503698969047</v>
      </c>
      <c r="V4068" s="21" t="n">
        <v>-0.20608503698969047</v>
      </c>
      <c r="W4068" s="21" t="n">
        <v>-0.1860134669861367</v>
      </c>
      <c r="X4068" s="21" t="n">
        <v>-0.1860134669861367</v>
      </c>
      <c r="Y4068" s="21" t="n">
        <v>-0.09283910463935345</v>
      </c>
      <c r="Z4068" s="21" t="n">
        <v>-0.09283910463935345</v>
      </c>
      <c r="AA4068" s="21" t="n">
        <v>-0.1743714581157293</v>
      </c>
      <c r="AB4068" s="21" t="n">
        <v>-0.1743714581157293</v>
      </c>
      <c r="AC4068" s="21" t="n">
        <v>0.969636382816663</v>
      </c>
      <c r="AD4068" s="21" t="n">
        <v>0.969636382816663</v>
      </c>
      <c r="AE4068" s="21" t="n">
        <v>0.9205701763240308</v>
      </c>
      <c r="AF4068" s="21" t="n">
        <v>0.9205701763240308</v>
      </c>
      <c r="AG4068" s="21" t="n">
        <v>0.9494682603908094</v>
      </c>
      <c r="AH4068" s="21" t="n">
        <v>0.9494682603908094</v>
      </c>
      <c r="AI4068" s="21" t="n">
        <v>1.1077818049522974</v>
      </c>
      <c r="AJ4068" s="21" t="n">
        <v>1.1077818049522974</v>
      </c>
      <c r="AK4068" s="21" t="n">
        <v>0.9951079201187402</v>
      </c>
      <c r="AL4068" s="21" t="n">
        <v>0.9951079201187402</v>
      </c>
      <c r="AM4068" s="21" t="n">
        <v>0.9496044334970066</v>
      </c>
      <c r="AN4068" s="21" t="n">
        <v>0.9496044334970066</v>
      </c>
      <c r="AO4068" s="21" t="n">
        <v>1.0409713182495008</v>
      </c>
      <c r="AP4068" s="21" t="n">
        <v>1.0409713182495008</v>
      </c>
      <c r="AQ4068" s="21" t="n">
        <v>-0.18951412009193244</v>
      </c>
      <c r="AR4068" s="21" t="n">
        <v>-0.18951412009193244</v>
      </c>
      <c r="AS4068" s="21" t="n">
        <v>0.8289098281887934</v>
      </c>
      <c r="AT4068" s="21" t="n">
        <v>1.0596692774856011</v>
      </c>
      <c r="AU4068" s="21" t="n">
        <v>0.9709475351210871</v>
      </c>
      <c r="AV4068" s="21" t="n">
        <v>0.9254742870706244</v>
      </c>
      <c r="AW4068" s="21" t="n">
        <v>0.9254742870706244</v>
      </c>
      <c r="AX4068" s="21" t="n">
        <v>-0.44324715394171094</v>
      </c>
      <c r="AY4068" s="21" t="n">
        <v>-0.44324715394171094</v>
      </c>
      <c r="AZ4068" s="21" t="n">
        <v>0.9794136897466803</v>
      </c>
      <c r="BA4068" s="21" t="n">
        <v>0.9794136897466803</v>
      </c>
      <c r="BB4068" s="21" t="n">
        <v>-0.38064039878649997</v>
      </c>
      <c r="BC4068" s="21" t="n">
        <v>-0.38064039878649997</v>
      </c>
      <c r="BD4068" s="21" t="n">
        <v>0.9004503377814965</v>
      </c>
      <c r="BE4068" s="21" t="n">
        <v>0.8934760659339378</v>
      </c>
      <c r="BF4068" s="21" t="n">
        <v>0.916505344384608</v>
      </c>
      <c r="BG4068" s="21" t="n">
        <v>1.0696986200004124</v>
      </c>
      <c r="BH4068" s="21" t="n">
        <v>-0.2654565507525887</v>
      </c>
      <c r="BI4068" s="21" t="n">
        <v>-0.2654565507525887</v>
      </c>
      <c r="BJ4068" s="21" t="n">
        <v>-0.3026531652966657</v>
      </c>
      <c r="BK4068" s="21" t="n">
        <v>-0.3026531652966657</v>
      </c>
      <c r="BL4068" s="21" t="n">
        <v>-0.2811420505287101</v>
      </c>
      <c r="BM4068" s="21" t="n">
        <v>-0.2811420505287101</v>
      </c>
      <c r="BN4068" s="21" t="n">
        <v>-0.3416297786777004</v>
      </c>
      <c r="BO4068" s="21" t="n">
        <v>-0.3416297786777004</v>
      </c>
      <c r="BP4068" s="21" t="n">
        <v>1.1431547368572403</v>
      </c>
      <c r="BQ4068" s="21" t="n">
        <v>1.1431547368572403</v>
      </c>
      <c r="BR4068" s="21" t="n">
        <v>0.9260989817664855</v>
      </c>
      <c r="BS4068" s="21" t="n">
        <v>0.9260989817664855</v>
      </c>
      <c r="BT4068" s="21" t="n">
        <v>-0.18799905844474674</v>
      </c>
      <c r="BU4068" s="21" t="n">
        <v>-0.18799905844474674</v>
      </c>
      <c r="BV4068" s="21" t="n">
        <v>0.9404509723748506</v>
      </c>
      <c r="BW4068" s="21" t="n">
        <v>-1.3238940357104687</v>
      </c>
      <c r="BX4068" s="21" t="n">
        <v>1.0622290761379705</v>
      </c>
      <c r="BY4068" s="21" t="n">
        <v>0.8817682192263124</v>
      </c>
      <c r="BZ4068" s="21" t="n">
        <v>-0.311360825650427</v>
      </c>
      <c r="CA4068" s="21" t="n">
        <v>-0.311360825650427</v>
      </c>
      <c r="CB4068" s="21" t="n">
        <v>1.0805866447382337</v>
      </c>
      <c r="CC4068" s="21" t="n">
        <v>1.0805866447382337</v>
      </c>
      <c r="CD4068" s="21" t="n">
        <v>1.1536616712877987</v>
      </c>
      <c r="CE4068" s="21" t="n">
        <v>1.1536616712877987</v>
      </c>
      <c r="CF4068" s="21" t="n">
        <v>0.9737793165907541</v>
      </c>
      <c r="CG4068" s="21" t="n">
        <v>0.9737793165907541</v>
      </c>
      <c r="CH4068" s="21" t="n">
        <v>1.096960703402872</v>
      </c>
      <c r="CI4068" s="21" t="n">
        <v>1.096960703402872</v>
      </c>
      <c r="CJ4068" s="21" t="n">
        <v>1.0704095322620653</v>
      </c>
      <c r="CK4068" s="21" t="n">
        <v>1.0704095322620653</v>
      </c>
      <c r="CL4068" s="21" t="n">
        <v>-0.181662045371659</v>
      </c>
      <c r="CM4068" s="21" t="n">
        <v>-0.2397787423311685</v>
      </c>
      <c r="CN4068" s="21" t="n">
        <v>-0.12579214075255962</v>
      </c>
      <c r="CO4068" s="21" t="n">
        <v>0.9838690634274824</v>
      </c>
      <c r="CP4068" s="21" t="n">
        <v>0.9838690634274824</v>
      </c>
      <c r="CQ4068" s="21" t="n">
        <v>1.0477206554701322</v>
      </c>
      <c r="CR4068" s="21" t="n">
        <v>1.0477206554701322</v>
      </c>
      <c r="CS4068" s="21" t="n">
        <v>1.0744358056754157</v>
      </c>
      <c r="CT4068" s="21" t="n">
        <v>1.0744358056754157</v>
      </c>
      <c r="CU4068" s="21" t="n">
        <v>-0.24839067403921353</v>
      </c>
      <c r="CV4068" s="21" t="n">
        <v>-0.24839067403921353</v>
      </c>
      <c r="CW4068" s="21" t="n">
        <v>-0.18023551015508</v>
      </c>
      <c r="CX4068" s="21" t="n">
        <v>-0.18023551015508</v>
      </c>
      <c r="CY4068" s="21" t="n">
        <v>-0.1337491053485942</v>
      </c>
      <c r="CZ4068" s="21" t="n">
        <v>-0.1337491053485942</v>
      </c>
      <c r="DA4068" s="21" t="n">
        <v>1.0621037074742226</v>
      </c>
      <c r="DB4068" s="21" t="n">
        <v>1.0621037074742226</v>
      </c>
      <c r="DC4068" s="21" t="n">
        <v>1.082547628852674</v>
      </c>
      <c r="DD4068" s="21" t="n">
        <v>1.082547628852674</v>
      </c>
      <c r="DE4068" s="21" t="n">
        <v>0.977392417954388</v>
      </c>
      <c r="DF4068" s="21" t="n">
        <v>0.977392417954388</v>
      </c>
      <c r="DG4068" s="21" t="n">
        <v>1.0864935250316539</v>
      </c>
      <c r="DH4068" s="21" t="n">
        <v>1.0864935250316539</v>
      </c>
    </row>
    <row r="4069">
      <c r="B4069" s="16" t="s">
        <v>560</v>
      </c>
      <c r="C4069" s="22" t="n">
        <v>-0.306061941575723</v>
      </c>
      <c r="D4069" s="22" t="n">
        <v>-0.306061941575723</v>
      </c>
      <c r="E4069" s="22" t="n">
        <v>-0.32256386287867067</v>
      </c>
      <c r="F4069" s="22" t="n">
        <v>-0.32256386287867067</v>
      </c>
      <c r="G4069" s="22" t="n">
        <v>1.023234355858199</v>
      </c>
      <c r="H4069" s="22" t="n">
        <v>1.023234355858199</v>
      </c>
      <c r="I4069" s="22" t="n">
        <v>-0.2410093397749058</v>
      </c>
      <c r="J4069" s="22" t="n">
        <v>-0.2410093397749058</v>
      </c>
      <c r="K4069" s="22" t="n">
        <v>-0.2285763481792004</v>
      </c>
      <c r="L4069" s="22" t="n">
        <v>-0.2285763481792004</v>
      </c>
      <c r="M4069" s="22" t="n">
        <v>-0.21951302403084244</v>
      </c>
      <c r="N4069" s="22" t="n">
        <v>-0.21951302403084244</v>
      </c>
      <c r="O4069" s="22" t="n">
        <v>1.0847626918915803</v>
      </c>
      <c r="P4069" s="22" t="n">
        <v>1.0847626918915803</v>
      </c>
      <c r="Q4069" s="22" t="n">
        <v>0.9939332099323626</v>
      </c>
      <c r="R4069" s="22" t="n">
        <v>0.9939332099323626</v>
      </c>
      <c r="S4069" s="22" t="n">
        <v>1.1330565142433753</v>
      </c>
      <c r="T4069" s="22" t="n">
        <v>1.1330565142433753</v>
      </c>
      <c r="U4069" s="22" t="n">
        <v>1.0585276899925034</v>
      </c>
      <c r="V4069" s="22" t="n">
        <v>1.0585276899925034</v>
      </c>
      <c r="W4069" s="22" t="n">
        <v>-0.1860134669861367</v>
      </c>
      <c r="X4069" s="22" t="n">
        <v>-0.1860134669861367</v>
      </c>
      <c r="Y4069" s="22" t="n">
        <v>-0.09283910463935345</v>
      </c>
      <c r="Z4069" s="22" t="n">
        <v>-0.09283910463935345</v>
      </c>
      <c r="AA4069" s="22" t="n">
        <v>-0.1743714581157293</v>
      </c>
      <c r="AB4069" s="22" t="n">
        <v>-0.1743714581157293</v>
      </c>
      <c r="AC4069" s="22" t="n">
        <v>0.969636382816663</v>
      </c>
      <c r="AD4069" s="22" t="n">
        <v>0.969636382816663</v>
      </c>
      <c r="AE4069" s="22" t="n">
        <v>0.9205701763240308</v>
      </c>
      <c r="AF4069" s="22" t="n">
        <v>0.9205701763240308</v>
      </c>
      <c r="AG4069" s="22" t="n">
        <v>0.9494682603908094</v>
      </c>
      <c r="AH4069" s="22" t="n">
        <v>0.9494682603908094</v>
      </c>
      <c r="AI4069" s="22" t="n">
        <v>1.1077818049522974</v>
      </c>
      <c r="AJ4069" s="22" t="n">
        <v>1.1077818049522974</v>
      </c>
      <c r="AK4069" s="22" t="n">
        <v>0.9951079201187402</v>
      </c>
      <c r="AL4069" s="22" t="n">
        <v>0.9951079201187402</v>
      </c>
      <c r="AM4069" s="22" t="n">
        <v>-0.40458498751104854</v>
      </c>
      <c r="AN4069" s="22" t="n">
        <v>-0.40458498751104854</v>
      </c>
      <c r="AO4069" s="22" t="n">
        <v>-0.21377089571195193</v>
      </c>
      <c r="AP4069" s="22" t="n">
        <v>-0.21377089571195193</v>
      </c>
      <c r="AQ4069" s="22" t="n">
        <v>1.068735365764344</v>
      </c>
      <c r="AR4069" s="22" t="n">
        <v>1.068735365764344</v>
      </c>
      <c r="AS4069" s="22" t="n">
        <v>-1.7435689489488422</v>
      </c>
      <c r="AT4069" s="22" t="n">
        <v>-1.605958408114825</v>
      </c>
      <c r="AU4069" s="22" t="n">
        <v>-1.6419013135436284</v>
      </c>
      <c r="AV4069" s="22" t="n">
        <v>0.9254742870706244</v>
      </c>
      <c r="AW4069" s="22" t="n">
        <v>0.9254742870706244</v>
      </c>
      <c r="AX4069" s="22" t="n">
        <v>-0.44324715394171094</v>
      </c>
      <c r="AY4069" s="22" t="n">
        <v>-0.44324715394171094</v>
      </c>
      <c r="AZ4069" s="22" t="n">
        <v>-0.3790196813060783</v>
      </c>
      <c r="BA4069" s="22" t="n">
        <v>-0.3790196813060783</v>
      </c>
      <c r="BB4069" s="22" t="n">
        <v>0.8625802585403747</v>
      </c>
      <c r="BC4069" s="22" t="n">
        <v>0.8625802585403747</v>
      </c>
      <c r="BD4069" s="22" t="n">
        <v>0.9004503377814965</v>
      </c>
      <c r="BE4069" s="22" t="n">
        <v>0.8934760659339378</v>
      </c>
      <c r="BF4069" s="22" t="n">
        <v>0.916505344384608</v>
      </c>
      <c r="BG4069" s="22" t="n">
        <v>1.0696986200004124</v>
      </c>
      <c r="BH4069" s="22" t="n">
        <v>0.9993658381273973</v>
      </c>
      <c r="BI4069" s="22" t="n">
        <v>0.9993658381273973</v>
      </c>
      <c r="BJ4069" s="22" t="n">
        <v>-0.3026531652966657</v>
      </c>
      <c r="BK4069" s="22" t="n">
        <v>-0.3026531652966657</v>
      </c>
      <c r="BL4069" s="22" t="n">
        <v>-0.2811420505287101</v>
      </c>
      <c r="BM4069" s="22" t="n">
        <v>-0.2811420505287101</v>
      </c>
      <c r="BN4069" s="22" t="n">
        <v>-0.3416297786777004</v>
      </c>
      <c r="BO4069" s="22" t="n">
        <v>-0.3416297786777004</v>
      </c>
      <c r="BP4069" s="22" t="n">
        <v>-0.2306662377041306</v>
      </c>
      <c r="BQ4069" s="22" t="n">
        <v>-0.2306662377041306</v>
      </c>
      <c r="BR4069" s="22" t="n">
        <v>-0.3117560928718857</v>
      </c>
      <c r="BS4069" s="22" t="n">
        <v>-0.3117560928718857</v>
      </c>
      <c r="BT4069" s="22" t="n">
        <v>-0.18799905844474674</v>
      </c>
      <c r="BU4069" s="22" t="n">
        <v>-0.18799905844474674</v>
      </c>
      <c r="BV4069" s="22" t="n">
        <v>0.9404509723748506</v>
      </c>
      <c r="BW4069" s="22" t="n">
        <v>-0.15575223949534983</v>
      </c>
      <c r="BX4069" s="22" t="n">
        <v>1.0622290761379705</v>
      </c>
      <c r="BY4069" s="22" t="n">
        <v>-0.20369113878784065</v>
      </c>
      <c r="BZ4069" s="22" t="n">
        <v>0.937165257403259</v>
      </c>
      <c r="CA4069" s="22" t="n">
        <v>0.937165257403259</v>
      </c>
      <c r="CB4069" s="22" t="n">
        <v>-0.20280805062535867</v>
      </c>
      <c r="CC4069" s="22" t="n">
        <v>-0.20280805062535867</v>
      </c>
      <c r="CD4069" s="22" t="n">
        <v>-0.10913015809479203</v>
      </c>
      <c r="CE4069" s="22" t="n">
        <v>-0.10913015809479203</v>
      </c>
      <c r="CF4069" s="22" t="n">
        <v>0.9737793165907541</v>
      </c>
      <c r="CG4069" s="22" t="n">
        <v>0.9737793165907541</v>
      </c>
      <c r="CH4069" s="22" t="n">
        <v>-0.16876318513890265</v>
      </c>
      <c r="CI4069" s="22" t="n">
        <v>-0.16876318513890265</v>
      </c>
      <c r="CJ4069" s="22" t="n">
        <v>-0.1753256992498227</v>
      </c>
      <c r="CK4069" s="22" t="n">
        <v>-0.1753256992498227</v>
      </c>
      <c r="CL4069" s="22" t="n">
        <v>-0.181662045371659</v>
      </c>
      <c r="CM4069" s="22" t="n">
        <v>-0.2397787423311685</v>
      </c>
      <c r="CN4069" s="22" t="n">
        <v>-0.12579214075255962</v>
      </c>
      <c r="CO4069" s="22" t="n">
        <v>-0.20914581887230682</v>
      </c>
      <c r="CP4069" s="22" t="n">
        <v>-0.20914581887230682</v>
      </c>
      <c r="CQ4069" s="22" t="n">
        <v>1.0477206554701322</v>
      </c>
      <c r="CR4069" s="22" t="n">
        <v>1.0477206554701322</v>
      </c>
      <c r="CS4069" s="22" t="n">
        <v>-0.14788582718566168</v>
      </c>
      <c r="CT4069" s="22" t="n">
        <v>-0.14788582718566168</v>
      </c>
      <c r="CU4069" s="22" t="n">
        <v>1.0929189657725398</v>
      </c>
      <c r="CV4069" s="22" t="n">
        <v>1.0929189657725398</v>
      </c>
      <c r="CW4069" s="22" t="n">
        <v>1.0783055521347076</v>
      </c>
      <c r="CX4069" s="22" t="n">
        <v>1.0783055521347076</v>
      </c>
      <c r="CY4069" s="22" t="n">
        <v>-0.1337491053485942</v>
      </c>
      <c r="CZ4069" s="22" t="n">
        <v>-0.1337491053485942</v>
      </c>
      <c r="DA4069" s="22" t="n">
        <v>-0.214311727324176</v>
      </c>
      <c r="DB4069" s="22" t="n">
        <v>-0.214311727324176</v>
      </c>
      <c r="DC4069" s="22" t="n">
        <v>-0.18094456044223428</v>
      </c>
      <c r="DD4069" s="22" t="n">
        <v>-0.18094456044223428</v>
      </c>
      <c r="DE4069" s="22" t="n">
        <v>0.977392417954388</v>
      </c>
      <c r="DF4069" s="22" t="n">
        <v>0.977392417954388</v>
      </c>
      <c r="DG4069" s="22" t="n">
        <v>-0.18526912710077412</v>
      </c>
      <c r="DH4069" s="22" t="n">
        <v>-0.18526912710077412</v>
      </c>
    </row>
    <row r="4070">
      <c r="B4070" s="16" t="s">
        <v>561</v>
      </c>
      <c r="C4070" s="21" t="n">
        <v>-0.306061941575723</v>
      </c>
      <c r="D4070" s="21" t="n">
        <v>-0.306061941575723</v>
      </c>
      <c r="E4070" s="21" t="n">
        <v>0.9838197817799434</v>
      </c>
      <c r="F4070" s="21" t="n">
        <v>0.9838197817799434</v>
      </c>
      <c r="G4070" s="21" t="n">
        <v>1.023234355858199</v>
      </c>
      <c r="H4070" s="21" t="n">
        <v>1.023234355858199</v>
      </c>
      <c r="I4070" s="21" t="n">
        <v>-0.2410093397749058</v>
      </c>
      <c r="J4070" s="21" t="n">
        <v>-0.2410093397749058</v>
      </c>
      <c r="K4070" s="21" t="n">
        <v>-0.2285763481792004</v>
      </c>
      <c r="L4070" s="21" t="n">
        <v>-0.2285763481792004</v>
      </c>
      <c r="M4070" s="21" t="n">
        <v>-0.21951302403084244</v>
      </c>
      <c r="N4070" s="21" t="n">
        <v>-0.21951302403084244</v>
      </c>
      <c r="O4070" s="21" t="n">
        <v>-1.4995248976148337</v>
      </c>
      <c r="P4070" s="21" t="n">
        <v>-1.4995248976148337</v>
      </c>
      <c r="Q4070" s="21" t="n">
        <v>0.9939332099323626</v>
      </c>
      <c r="R4070" s="21" t="n">
        <v>0.9939332099323626</v>
      </c>
      <c r="S4070" s="21" t="n">
        <v>-0.24085931889604725</v>
      </c>
      <c r="T4070" s="21" t="n">
        <v>-0.24085931889604725</v>
      </c>
      <c r="U4070" s="21" t="n">
        <v>-0.20608503698969047</v>
      </c>
      <c r="V4070" s="21" t="n">
        <v>-0.20608503698969047</v>
      </c>
      <c r="W4070" s="21" t="n">
        <v>-0.1860134669861367</v>
      </c>
      <c r="X4070" s="21" t="n">
        <v>-0.1860134669861367</v>
      </c>
      <c r="Y4070" s="21" t="n">
        <v>-0.09283910463935345</v>
      </c>
      <c r="Z4070" s="21" t="n">
        <v>-0.09283910463935345</v>
      </c>
      <c r="AA4070" s="21" t="n">
        <v>-0.1743714581157293</v>
      </c>
      <c r="AB4070" s="21" t="n">
        <v>-0.1743714581157293</v>
      </c>
      <c r="AC4070" s="21" t="n">
        <v>0.969636382816663</v>
      </c>
      <c r="AD4070" s="21" t="n">
        <v>0.969636382816663</v>
      </c>
      <c r="AE4070" s="21" t="n">
        <v>0.9205701763240308</v>
      </c>
      <c r="AF4070" s="21" t="n">
        <v>0.9205701763240308</v>
      </c>
      <c r="AG4070" s="21" t="n">
        <v>0.9494682603908094</v>
      </c>
      <c r="AH4070" s="21" t="n">
        <v>0.9494682603908094</v>
      </c>
      <c r="AI4070" s="21" t="n">
        <v>-0.2517685920346124</v>
      </c>
      <c r="AJ4070" s="21" t="n">
        <v>-0.2517685920346124</v>
      </c>
      <c r="AK4070" s="21" t="n">
        <v>-0.26827360855865606</v>
      </c>
      <c r="AL4070" s="21" t="n">
        <v>-0.26827360855865606</v>
      </c>
      <c r="AM4070" s="21" t="n">
        <v>-0.40458498751104854</v>
      </c>
      <c r="AN4070" s="21" t="n">
        <v>-0.40458498751104854</v>
      </c>
      <c r="AO4070" s="21" t="n">
        <v>1.0409713182495008</v>
      </c>
      <c r="AP4070" s="21" t="n">
        <v>1.0409713182495008</v>
      </c>
      <c r="AQ4070" s="21" t="n">
        <v>-0.18951412009193244</v>
      </c>
      <c r="AR4070" s="21" t="n">
        <v>-0.18951412009193244</v>
      </c>
      <c r="AS4070" s="21" t="n">
        <v>-0.4573295603800245</v>
      </c>
      <c r="AT4070" s="21" t="n">
        <v>-0.27314456531461206</v>
      </c>
      <c r="AU4070" s="21" t="n">
        <v>0.9709475351210871</v>
      </c>
      <c r="AV4070" s="21" t="n">
        <v>-0.3714706480975509</v>
      </c>
      <c r="AW4070" s="21" t="n">
        <v>-0.3714706480975509</v>
      </c>
      <c r="AX4070" s="21" t="n">
        <v>-0.44324715394171094</v>
      </c>
      <c r="AY4070" s="21" t="n">
        <v>-0.44324715394171094</v>
      </c>
      <c r="AZ4070" s="21" t="n">
        <v>-1.7374530523588372</v>
      </c>
      <c r="BA4070" s="21" t="n">
        <v>-1.7374530523588372</v>
      </c>
      <c r="BB4070" s="21" t="n">
        <v>0.8625802585403747</v>
      </c>
      <c r="BC4070" s="21" t="n">
        <v>0.8625802585403747</v>
      </c>
      <c r="BD4070" s="21" t="n">
        <v>-0.4502251688907475</v>
      </c>
      <c r="BE4070" s="21" t="n">
        <v>-0.4982847290785429</v>
      </c>
      <c r="BF4070" s="21" t="n">
        <v>-0.4235114948780876</v>
      </c>
      <c r="BG4070" s="21" t="n">
        <v>1.0696986200004124</v>
      </c>
      <c r="BH4070" s="21" t="n">
        <v>0.9993658381273973</v>
      </c>
      <c r="BI4070" s="21" t="n">
        <v>0.9993658381273973</v>
      </c>
      <c r="BJ4070" s="21" t="n">
        <v>-0.3026531652966657</v>
      </c>
      <c r="BK4070" s="21" t="n">
        <v>-0.3026531652966657</v>
      </c>
      <c r="BL4070" s="21" t="n">
        <v>-0.2811420505287101</v>
      </c>
      <c r="BM4070" s="21" t="n">
        <v>-0.2811420505287101</v>
      </c>
      <c r="BN4070" s="21" t="n">
        <v>-0.3416297786777004</v>
      </c>
      <c r="BO4070" s="21" t="n">
        <v>-0.3416297786777004</v>
      </c>
      <c r="BP4070" s="21" t="n">
        <v>-0.2306662377041306</v>
      </c>
      <c r="BQ4070" s="21" t="n">
        <v>-0.2306662377041306</v>
      </c>
      <c r="BR4070" s="21" t="n">
        <v>0.9260989817664855</v>
      </c>
      <c r="BS4070" s="21" t="n">
        <v>0.9260989817664855</v>
      </c>
      <c r="BT4070" s="21" t="n">
        <v>-0.18799905844474674</v>
      </c>
      <c r="BU4070" s="21" t="n">
        <v>-0.18799905844474674</v>
      </c>
      <c r="BV4070" s="21" t="n">
        <v>-0.13245788343307738</v>
      </c>
      <c r="BW4070" s="21" t="n">
        <v>-1.3238940357104687</v>
      </c>
      <c r="BX4070" s="21" t="n">
        <v>1.0622290761379705</v>
      </c>
      <c r="BY4070" s="21" t="n">
        <v>0.8817682192263124</v>
      </c>
      <c r="BZ4070" s="21" t="n">
        <v>0.937165257403259</v>
      </c>
      <c r="CA4070" s="21" t="n">
        <v>0.937165257403259</v>
      </c>
      <c r="CB4070" s="21" t="n">
        <v>-0.20280805062535867</v>
      </c>
      <c r="CC4070" s="21" t="n">
        <v>-0.20280805062535867</v>
      </c>
      <c r="CD4070" s="21" t="n">
        <v>-1.3719219874773827</v>
      </c>
      <c r="CE4070" s="21" t="n">
        <v>-1.3719219874773827</v>
      </c>
      <c r="CF4070" s="21" t="n">
        <v>-1.5462246656409067</v>
      </c>
      <c r="CG4070" s="21" t="n">
        <v>-1.5462246656409067</v>
      </c>
      <c r="CH4070" s="21" t="n">
        <v>-0.16876318513890265</v>
      </c>
      <c r="CI4070" s="21" t="n">
        <v>-0.16876318513890265</v>
      </c>
      <c r="CJ4070" s="21" t="n">
        <v>-0.1753256992498227</v>
      </c>
      <c r="CK4070" s="21" t="n">
        <v>-0.1753256992498227</v>
      </c>
      <c r="CL4070" s="21" t="n">
        <v>-0.181662045371659</v>
      </c>
      <c r="CM4070" s="21" t="n">
        <v>-1.6678727223918004</v>
      </c>
      <c r="CN4070" s="21" t="n">
        <v>1.2511218323497977</v>
      </c>
      <c r="CO4070" s="21" t="n">
        <v>-0.20914581887230682</v>
      </c>
      <c r="CP4070" s="21" t="n">
        <v>-0.20914581887230682</v>
      </c>
      <c r="CQ4070" s="21" t="n">
        <v>-0.14420874190459684</v>
      </c>
      <c r="CR4070" s="21" t="n">
        <v>-0.14420874190459684</v>
      </c>
      <c r="CS4070" s="21" t="n">
        <v>-1.3702074600467389</v>
      </c>
      <c r="CT4070" s="21" t="n">
        <v>-1.3702074600467389</v>
      </c>
      <c r="CU4070" s="21" t="n">
        <v>-0.24839067403921353</v>
      </c>
      <c r="CV4070" s="21" t="n">
        <v>-0.24839067403921353</v>
      </c>
      <c r="CW4070" s="21" t="n">
        <v>1.0783055521347076</v>
      </c>
      <c r="CX4070" s="21" t="n">
        <v>1.0783055521347076</v>
      </c>
      <c r="CY4070" s="21" t="n">
        <v>-0.1337491053485942</v>
      </c>
      <c r="CZ4070" s="21" t="n">
        <v>-0.1337491053485942</v>
      </c>
      <c r="DA4070" s="21" t="n">
        <v>-0.214311727324176</v>
      </c>
      <c r="DB4070" s="21" t="n">
        <v>-0.214311727324176</v>
      </c>
      <c r="DC4070" s="21" t="n">
        <v>-0.18094456044223428</v>
      </c>
      <c r="DD4070" s="21" t="n">
        <v>-0.18094456044223428</v>
      </c>
      <c r="DE4070" s="21" t="n">
        <v>0.977392417954388</v>
      </c>
      <c r="DF4070" s="21" t="n">
        <v>0.977392417954388</v>
      </c>
      <c r="DG4070" s="21" t="n">
        <v>-0.18526912710077412</v>
      </c>
      <c r="DH4070" s="21" t="n">
        <v>-0.18526912710077412</v>
      </c>
    </row>
    <row r="4071">
      <c r="B4071" s="16" t="s">
        <v>562</v>
      </c>
      <c r="C4071" s="22" t="n">
        <v>-0.306061941575723</v>
      </c>
      <c r="D4071" s="22" t="n">
        <v>-0.306061941575723</v>
      </c>
      <c r="E4071" s="22" t="n">
        <v>0.9838197817799434</v>
      </c>
      <c r="F4071" s="22" t="n">
        <v>0.9838197817799434</v>
      </c>
      <c r="G4071" s="22" t="n">
        <v>1.023234355858199</v>
      </c>
      <c r="H4071" s="22" t="n">
        <v>1.023234355858199</v>
      </c>
      <c r="I4071" s="22" t="n">
        <v>-0.2410093397749058</v>
      </c>
      <c r="J4071" s="22" t="n">
        <v>-0.2410093397749058</v>
      </c>
      <c r="K4071" s="22" t="n">
        <v>-0.2285763481792004</v>
      </c>
      <c r="L4071" s="22" t="n">
        <v>-0.2285763481792004</v>
      </c>
      <c r="M4071" s="22" t="n">
        <v>-0.21951302403084244</v>
      </c>
      <c r="N4071" s="22" t="n">
        <v>-0.21951302403084244</v>
      </c>
      <c r="O4071" s="22" t="n">
        <v>-0.20738110286162673</v>
      </c>
      <c r="P4071" s="22" t="n">
        <v>-0.20738110286162673</v>
      </c>
      <c r="Q4071" s="22" t="n">
        <v>-0.2839809171235329</v>
      </c>
      <c r="R4071" s="22" t="n">
        <v>-0.2839809171235329</v>
      </c>
      <c r="S4071" s="22" t="n">
        <v>1.1330565142433753</v>
      </c>
      <c r="T4071" s="22" t="n">
        <v>1.1330565142433753</v>
      </c>
      <c r="U4071" s="22" t="n">
        <v>1.0585276899925034</v>
      </c>
      <c r="V4071" s="22" t="n">
        <v>1.0585276899925034</v>
      </c>
      <c r="W4071" s="22" t="n">
        <v>-1.46288557087403</v>
      </c>
      <c r="X4071" s="22" t="n">
        <v>-1.46288557087403</v>
      </c>
      <c r="Y4071" s="22" t="n">
        <v>-0.09283910463935345</v>
      </c>
      <c r="Z4071" s="22" t="n">
        <v>-0.09283910463935345</v>
      </c>
      <c r="AA4071" s="22" t="n">
        <v>-0.1743714581157293</v>
      </c>
      <c r="AB4071" s="22" t="n">
        <v>-0.1743714581157293</v>
      </c>
      <c r="AC4071" s="22" t="n">
        <v>-0.2890262294934268</v>
      </c>
      <c r="AD4071" s="22" t="n">
        <v>-0.2890262294934268</v>
      </c>
      <c r="AE4071" s="22" t="n">
        <v>-0.42054824601853424</v>
      </c>
      <c r="AF4071" s="22" t="n">
        <v>-0.42054824601853424</v>
      </c>
      <c r="AG4071" s="22" t="n">
        <v>-0.37651327567221665</v>
      </c>
      <c r="AH4071" s="22" t="n">
        <v>-0.37651327567221665</v>
      </c>
      <c r="AI4071" s="22" t="n">
        <v>1.1077818049522974</v>
      </c>
      <c r="AJ4071" s="22" t="n">
        <v>1.1077818049522974</v>
      </c>
      <c r="AK4071" s="22" t="n">
        <v>0.9951079201187402</v>
      </c>
      <c r="AL4071" s="22" t="n">
        <v>0.9951079201187402</v>
      </c>
      <c r="AM4071" s="22" t="n">
        <v>0.9496044334970066</v>
      </c>
      <c r="AN4071" s="22" t="n">
        <v>0.9496044334970066</v>
      </c>
      <c r="AO4071" s="22" t="n">
        <v>-0.21377089571195193</v>
      </c>
      <c r="AP4071" s="22" t="n">
        <v>-0.21377089571195193</v>
      </c>
      <c r="AQ4071" s="22" t="n">
        <v>-1.4477636059482089</v>
      </c>
      <c r="AR4071" s="22" t="n">
        <v>-1.4477636059482089</v>
      </c>
      <c r="AS4071" s="22" t="n">
        <v>-0.4573295603800245</v>
      </c>
      <c r="AT4071" s="22" t="n">
        <v>-0.27314456531461206</v>
      </c>
      <c r="AU4071" s="22" t="n">
        <v>-1.6419013135436284</v>
      </c>
      <c r="AV4071" s="22" t="n">
        <v>0.9254742870706244</v>
      </c>
      <c r="AW4071" s="22" t="n">
        <v>0.9254742870706244</v>
      </c>
      <c r="AX4071" s="22" t="n">
        <v>-0.44324715394171094</v>
      </c>
      <c r="AY4071" s="22" t="n">
        <v>-0.44324715394171094</v>
      </c>
      <c r="AZ4071" s="22" t="n">
        <v>-0.3790196813060783</v>
      </c>
      <c r="BA4071" s="22" t="n">
        <v>-0.3790196813060783</v>
      </c>
      <c r="BB4071" s="22" t="n">
        <v>-1.6238610561133746</v>
      </c>
      <c r="BC4071" s="22" t="n">
        <v>-1.6238610561133746</v>
      </c>
      <c r="BD4071" s="22" t="n">
        <v>0.9004503377814965</v>
      </c>
      <c r="BE4071" s="22" t="n">
        <v>-0.4982847290785429</v>
      </c>
      <c r="BF4071" s="22" t="n">
        <v>-0.4235114948780876</v>
      </c>
      <c r="BG4071" s="22" t="n">
        <v>-1.7993605925834766</v>
      </c>
      <c r="BH4071" s="22" t="n">
        <v>0.9993658381273973</v>
      </c>
      <c r="BI4071" s="22" t="n">
        <v>0.9993658381273973</v>
      </c>
      <c r="BJ4071" s="22" t="n">
        <v>-0.3026531652966657</v>
      </c>
      <c r="BK4071" s="22" t="n">
        <v>-0.3026531652966657</v>
      </c>
      <c r="BL4071" s="22" t="n">
        <v>-0.2811420505287101</v>
      </c>
      <c r="BM4071" s="22" t="n">
        <v>-0.2811420505287101</v>
      </c>
      <c r="BN4071" s="22" t="n">
        <v>1.0282718090893104</v>
      </c>
      <c r="BO4071" s="22" t="n">
        <v>1.0282718090893104</v>
      </c>
      <c r="BP4071" s="22" t="n">
        <v>-0.2306662377041306</v>
      </c>
      <c r="BQ4071" s="22" t="n">
        <v>-0.2306662377041306</v>
      </c>
      <c r="BR4071" s="22" t="n">
        <v>-0.3117560928718857</v>
      </c>
      <c r="BS4071" s="22" t="n">
        <v>-0.3117560928718857</v>
      </c>
      <c r="BT4071" s="22" t="n">
        <v>-1.5237818421311053</v>
      </c>
      <c r="BU4071" s="22" t="n">
        <v>-1.5237818421311053</v>
      </c>
      <c r="BV4071" s="22" t="n">
        <v>-0.13245788343307738</v>
      </c>
      <c r="BW4071" s="22" t="n">
        <v>-0.15575223949534983</v>
      </c>
      <c r="BX4071" s="22" t="n">
        <v>-1.2079702686423879</v>
      </c>
      <c r="BY4071" s="22" t="n">
        <v>0.8817682192263124</v>
      </c>
      <c r="BZ4071" s="22" t="n">
        <v>0.937165257403259</v>
      </c>
      <c r="CA4071" s="22" t="n">
        <v>0.937165257403259</v>
      </c>
      <c r="CB4071" s="22" t="n">
        <v>-0.20280805062535867</v>
      </c>
      <c r="CC4071" s="22" t="n">
        <v>-0.20280805062535867</v>
      </c>
      <c r="CD4071" s="22" t="n">
        <v>-0.10913015809479203</v>
      </c>
      <c r="CE4071" s="22" t="n">
        <v>-0.10913015809479203</v>
      </c>
      <c r="CF4071" s="22" t="n">
        <v>-0.2862226745250762</v>
      </c>
      <c r="CG4071" s="22" t="n">
        <v>-0.2862226745250762</v>
      </c>
      <c r="CH4071" s="22" t="n">
        <v>1.096960703402872</v>
      </c>
      <c r="CI4071" s="22" t="n">
        <v>1.096960703402872</v>
      </c>
      <c r="CJ4071" s="22" t="n">
        <v>-0.1753256992498227</v>
      </c>
      <c r="CK4071" s="22" t="n">
        <v>-0.1753256992498227</v>
      </c>
      <c r="CL4071" s="22" t="n">
        <v>1.0868401679993938</v>
      </c>
      <c r="CM4071" s="22" t="n">
        <v>-0.2397787423311685</v>
      </c>
      <c r="CN4071" s="22" t="n">
        <v>-1.5027061138549167</v>
      </c>
      <c r="CO4071" s="22" t="n">
        <v>-1.4021607011720958</v>
      </c>
      <c r="CP4071" s="22" t="n">
        <v>-1.4021607011720958</v>
      </c>
      <c r="CQ4071" s="22" t="n">
        <v>-0.14420874190459684</v>
      </c>
      <c r="CR4071" s="22" t="n">
        <v>-0.14420874190459684</v>
      </c>
      <c r="CS4071" s="22" t="n">
        <v>-0.14788582718566168</v>
      </c>
      <c r="CT4071" s="22" t="n">
        <v>-0.14788582718566168</v>
      </c>
      <c r="CU4071" s="22" t="n">
        <v>1.0929189657725398</v>
      </c>
      <c r="CV4071" s="22" t="n">
        <v>1.0929189657725398</v>
      </c>
      <c r="CW4071" s="22" t="n">
        <v>-0.18023551015508</v>
      </c>
      <c r="CX4071" s="22" t="n">
        <v>-0.18023551015508</v>
      </c>
      <c r="CY4071" s="22" t="n">
        <v>-0.1337491053485942</v>
      </c>
      <c r="CZ4071" s="22" t="n">
        <v>-0.1337491053485942</v>
      </c>
      <c r="DA4071" s="22" t="n">
        <v>-0.214311727324176</v>
      </c>
      <c r="DB4071" s="22" t="n">
        <v>-0.214311727324176</v>
      </c>
      <c r="DC4071" s="22" t="n">
        <v>-0.18094456044223428</v>
      </c>
      <c r="DD4071" s="22" t="n">
        <v>-0.18094456044223428</v>
      </c>
      <c r="DE4071" s="22" t="n">
        <v>-0.25193655493855416</v>
      </c>
      <c r="DF4071" s="22" t="n">
        <v>-0.25193655493855416</v>
      </c>
      <c r="DG4071" s="22" t="n">
        <v>1.0864935250316539</v>
      </c>
      <c r="DH4071" s="22" t="n">
        <v>1.0864935250316539</v>
      </c>
    </row>
    <row r="4072">
      <c r="B4072" s="16" t="s">
        <v>563</v>
      </c>
      <c r="C4072" s="21" t="n">
        <v>1.0412759534043627</v>
      </c>
      <c r="D4072" s="21" t="n">
        <v>1.0412759534043627</v>
      </c>
      <c r="E4072" s="21" t="n">
        <v>-0.32256386287867067</v>
      </c>
      <c r="F4072" s="21" t="n">
        <v>-0.32256386287867067</v>
      </c>
      <c r="G4072" s="21" t="n">
        <v>1.023234355858199</v>
      </c>
      <c r="H4072" s="21" t="n">
        <v>1.023234355858199</v>
      </c>
      <c r="I4072" s="21" t="n">
        <v>-0.2410093397749058</v>
      </c>
      <c r="J4072" s="21" t="n">
        <v>-0.2410093397749058</v>
      </c>
      <c r="K4072" s="21" t="n">
        <v>1.039552706787598</v>
      </c>
      <c r="L4072" s="21" t="n">
        <v>1.039552706787598</v>
      </c>
      <c r="M4072" s="21" t="n">
        <v>-0.21951302403084244</v>
      </c>
      <c r="N4072" s="21" t="n">
        <v>-0.21951302403084244</v>
      </c>
      <c r="O4072" s="21" t="n">
        <v>1.0847626918915803</v>
      </c>
      <c r="P4072" s="21" t="n">
        <v>1.0847626918915803</v>
      </c>
      <c r="Q4072" s="21" t="n">
        <v>0.9939332099323626</v>
      </c>
      <c r="R4072" s="21" t="n">
        <v>0.9939332099323626</v>
      </c>
      <c r="S4072" s="21" t="n">
        <v>-0.24085931889604725</v>
      </c>
      <c r="T4072" s="21" t="n">
        <v>-0.24085931889604725</v>
      </c>
      <c r="U4072" s="21" t="n">
        <v>1.0585276899925034</v>
      </c>
      <c r="V4072" s="21" t="n">
        <v>1.0585276899925034</v>
      </c>
      <c r="W4072" s="21" t="n">
        <v>-1.46288557087403</v>
      </c>
      <c r="X4072" s="21" t="n">
        <v>-1.46288557087403</v>
      </c>
      <c r="Y4072" s="21" t="n">
        <v>-0.09283910463935345</v>
      </c>
      <c r="Z4072" s="21" t="n">
        <v>-0.09283910463935345</v>
      </c>
      <c r="AA4072" s="21" t="n">
        <v>-1.4821573939836954</v>
      </c>
      <c r="AB4072" s="21" t="n">
        <v>-1.4821573939836954</v>
      </c>
      <c r="AC4072" s="21" t="n">
        <v>-1.5476888418035166</v>
      </c>
      <c r="AD4072" s="21" t="n">
        <v>-1.5476888418035166</v>
      </c>
      <c r="AE4072" s="21" t="n">
        <v>0.9205701763240308</v>
      </c>
      <c r="AF4072" s="21" t="n">
        <v>0.9205701763240308</v>
      </c>
      <c r="AG4072" s="21" t="n">
        <v>-0.37651327567221665</v>
      </c>
      <c r="AH4072" s="21" t="n">
        <v>-0.37651327567221665</v>
      </c>
      <c r="AI4072" s="21" t="n">
        <v>-0.2517685920346124</v>
      </c>
      <c r="AJ4072" s="21" t="n">
        <v>-0.2517685920346124</v>
      </c>
      <c r="AK4072" s="21" t="n">
        <v>-1.5316551372360523</v>
      </c>
      <c r="AL4072" s="21" t="n">
        <v>-1.5316551372360523</v>
      </c>
      <c r="AM4072" s="21" t="n">
        <v>-0.40458498751104854</v>
      </c>
      <c r="AN4072" s="21" t="n">
        <v>-0.40458498751104854</v>
      </c>
      <c r="AO4072" s="21" t="n">
        <v>-0.21377089571195193</v>
      </c>
      <c r="AP4072" s="21" t="n">
        <v>-0.21377089571195193</v>
      </c>
      <c r="AQ4072" s="21" t="n">
        <v>1.068735365764344</v>
      </c>
      <c r="AR4072" s="21" t="n">
        <v>1.068735365764344</v>
      </c>
      <c r="AS4072" s="21" t="n">
        <v>-0.4573295603800245</v>
      </c>
      <c r="AT4072" s="21" t="n">
        <v>1.0596692774856011</v>
      </c>
      <c r="AU4072" s="21" t="n">
        <v>-1.6419013135436284</v>
      </c>
      <c r="AV4072" s="21" t="n">
        <v>-0.3714706480975509</v>
      </c>
      <c r="AW4072" s="21" t="n">
        <v>-0.3714706480975509</v>
      </c>
      <c r="AX4072" s="21" t="n">
        <v>0.8964177516283867</v>
      </c>
      <c r="AY4072" s="21" t="n">
        <v>0.8964177516283867</v>
      </c>
      <c r="AZ4072" s="21" t="n">
        <v>-1.7374530523588372</v>
      </c>
      <c r="BA4072" s="21" t="n">
        <v>-1.7374530523588372</v>
      </c>
      <c r="BB4072" s="21" t="n">
        <v>-1.6238610561133746</v>
      </c>
      <c r="BC4072" s="21" t="n">
        <v>-1.6238610561133746</v>
      </c>
      <c r="BD4072" s="21" t="n">
        <v>-0.4502251688907475</v>
      </c>
      <c r="BE4072" s="21" t="n">
        <v>0.8934760659339378</v>
      </c>
      <c r="BF4072" s="21" t="n">
        <v>-1.763528334140783</v>
      </c>
      <c r="BG4072" s="21" t="n">
        <v>-0.3648309862915321</v>
      </c>
      <c r="BH4072" s="21" t="n">
        <v>0.9993658381273973</v>
      </c>
      <c r="BI4072" s="21" t="n">
        <v>0.9993658381273973</v>
      </c>
      <c r="BJ4072" s="21" t="n">
        <v>-0.3026531652966657</v>
      </c>
      <c r="BK4072" s="21" t="n">
        <v>-0.3026531652966657</v>
      </c>
      <c r="BL4072" s="21" t="n">
        <v>0.9982122243491347</v>
      </c>
      <c r="BM4072" s="21" t="n">
        <v>0.9982122243491347</v>
      </c>
      <c r="BN4072" s="21" t="n">
        <v>1.0282718090893104</v>
      </c>
      <c r="BO4072" s="21" t="n">
        <v>1.0282718090893104</v>
      </c>
      <c r="BP4072" s="21" t="n">
        <v>-0.2306662377041306</v>
      </c>
      <c r="BQ4072" s="21" t="n">
        <v>-0.2306662377041306</v>
      </c>
      <c r="BR4072" s="21" t="n">
        <v>0.9260989817664855</v>
      </c>
      <c r="BS4072" s="21" t="n">
        <v>0.9260989817664855</v>
      </c>
      <c r="BT4072" s="21" t="n">
        <v>1.147783725241612</v>
      </c>
      <c r="BU4072" s="21" t="n">
        <v>1.147783725241612</v>
      </c>
      <c r="BV4072" s="21" t="n">
        <v>-0.13245788343307738</v>
      </c>
      <c r="BW4072" s="21" t="n">
        <v>1.012389556719769</v>
      </c>
      <c r="BX4072" s="21" t="n">
        <v>-0.07287059625220883</v>
      </c>
      <c r="BY4072" s="21" t="n">
        <v>-0.20369113878784065</v>
      </c>
      <c r="BZ4072" s="21" t="n">
        <v>0.937165257403259</v>
      </c>
      <c r="CA4072" s="21" t="n">
        <v>0.937165257403259</v>
      </c>
      <c r="CB4072" s="21" t="n">
        <v>1.0805866447382337</v>
      </c>
      <c r="CC4072" s="21" t="n">
        <v>1.0805866447382337</v>
      </c>
      <c r="CD4072" s="21" t="n">
        <v>-0.10913015809479203</v>
      </c>
      <c r="CE4072" s="21" t="n">
        <v>-0.10913015809479203</v>
      </c>
      <c r="CF4072" s="21" t="n">
        <v>-0.2862226745250762</v>
      </c>
      <c r="CG4072" s="21" t="n">
        <v>-0.2862226745250762</v>
      </c>
      <c r="CH4072" s="21" t="n">
        <v>1.096960703402872</v>
      </c>
      <c r="CI4072" s="21" t="n">
        <v>1.096960703402872</v>
      </c>
      <c r="CJ4072" s="21" t="n">
        <v>-1.4210609307617106</v>
      </c>
      <c r="CK4072" s="21" t="n">
        <v>-1.4210609307617106</v>
      </c>
      <c r="CL4072" s="21" t="n">
        <v>1.0868401679993938</v>
      </c>
      <c r="CM4072" s="21" t="n">
        <v>-1.6678727223918004</v>
      </c>
      <c r="CN4072" s="21" t="n">
        <v>-0.12579214075255962</v>
      </c>
      <c r="CO4072" s="21" t="n">
        <v>-0.20914581887230682</v>
      </c>
      <c r="CP4072" s="21" t="n">
        <v>-0.20914581887230682</v>
      </c>
      <c r="CQ4072" s="21" t="n">
        <v>1.0477206554701322</v>
      </c>
      <c r="CR4072" s="21" t="n">
        <v>1.0477206554701322</v>
      </c>
      <c r="CS4072" s="21" t="n">
        <v>-0.14788582718566168</v>
      </c>
      <c r="CT4072" s="21" t="n">
        <v>-0.14788582718566168</v>
      </c>
      <c r="CU4072" s="21" t="n">
        <v>-1.5897003138509667</v>
      </c>
      <c r="CV4072" s="21" t="n">
        <v>-1.5897003138509667</v>
      </c>
      <c r="CW4072" s="21" t="n">
        <v>1.0783055521347076</v>
      </c>
      <c r="CX4072" s="21" t="n">
        <v>1.0783055521347076</v>
      </c>
      <c r="CY4072" s="21" t="n">
        <v>-0.1337491053485942</v>
      </c>
      <c r="CZ4072" s="21" t="n">
        <v>-0.1337491053485942</v>
      </c>
      <c r="DA4072" s="21" t="n">
        <v>1.0621037074742226</v>
      </c>
      <c r="DB4072" s="21" t="n">
        <v>1.0621037074742226</v>
      </c>
      <c r="DC4072" s="21" t="n">
        <v>1.082547628852674</v>
      </c>
      <c r="DD4072" s="21" t="n">
        <v>1.082547628852674</v>
      </c>
      <c r="DE4072" s="21" t="n">
        <v>-0.25193655493855416</v>
      </c>
      <c r="DF4072" s="21" t="n">
        <v>-0.25193655493855416</v>
      </c>
      <c r="DG4072" s="21" t="n">
        <v>-0.18526912710077412</v>
      </c>
      <c r="DH4072" s="21" t="n">
        <v>-0.18526912710077412</v>
      </c>
    </row>
    <row r="4073">
      <c r="B4073" s="16" t="s">
        <v>564</v>
      </c>
      <c r="C4073" s="22" t="n">
        <v>1.0412759534043627</v>
      </c>
      <c r="D4073" s="22" t="n">
        <v>1.0412759534043627</v>
      </c>
      <c r="E4073" s="22" t="n">
        <v>-1.6289475075372848</v>
      </c>
      <c r="F4073" s="22" t="n">
        <v>-1.6289475075372848</v>
      </c>
      <c r="G4073" s="22" t="n">
        <v>1.023234355858199</v>
      </c>
      <c r="H4073" s="22" t="n">
        <v>1.023234355858199</v>
      </c>
      <c r="I4073" s="22" t="n">
        <v>-0.2410093397749058</v>
      </c>
      <c r="J4073" s="22" t="n">
        <v>-0.2410093397749058</v>
      </c>
      <c r="K4073" s="22" t="n">
        <v>-0.2285763481792004</v>
      </c>
      <c r="L4073" s="22" t="n">
        <v>-0.2285763481792004</v>
      </c>
      <c r="M4073" s="22" t="n">
        <v>-0.21951302403084244</v>
      </c>
      <c r="N4073" s="22" t="n">
        <v>-0.21951302403084244</v>
      </c>
      <c r="O4073" s="22" t="n">
        <v>1.0847626918915803</v>
      </c>
      <c r="P4073" s="22" t="n">
        <v>1.0847626918915803</v>
      </c>
      <c r="Q4073" s="22" t="n">
        <v>-1.5618950441794284</v>
      </c>
      <c r="R4073" s="22" t="n">
        <v>-1.5618950441794284</v>
      </c>
      <c r="S4073" s="22" t="n">
        <v>-0.24085931889604725</v>
      </c>
      <c r="T4073" s="22" t="n">
        <v>-0.24085931889604725</v>
      </c>
      <c r="U4073" s="22" t="n">
        <v>-0.20608503698969047</v>
      </c>
      <c r="V4073" s="22" t="n">
        <v>-0.20608503698969047</v>
      </c>
      <c r="W4073" s="22" t="n">
        <v>-0.1860134669861367</v>
      </c>
      <c r="X4073" s="22" t="n">
        <v>-0.1860134669861367</v>
      </c>
      <c r="Y4073" s="22" t="n">
        <v>-0.09283910463935345</v>
      </c>
      <c r="Z4073" s="22" t="n">
        <v>-0.09283910463935345</v>
      </c>
      <c r="AA4073" s="22" t="n">
        <v>-1.4821573939836954</v>
      </c>
      <c r="AB4073" s="22" t="n">
        <v>-1.4821573939836954</v>
      </c>
      <c r="AC4073" s="22" t="n">
        <v>0.969636382816663</v>
      </c>
      <c r="AD4073" s="22" t="n">
        <v>0.969636382816663</v>
      </c>
      <c r="AE4073" s="22" t="n">
        <v>-0.42054824601853424</v>
      </c>
      <c r="AF4073" s="22" t="n">
        <v>-0.42054824601853424</v>
      </c>
      <c r="AG4073" s="22" t="n">
        <v>0.9494682603908094</v>
      </c>
      <c r="AH4073" s="22" t="n">
        <v>0.9494682603908094</v>
      </c>
      <c r="AI4073" s="22" t="n">
        <v>-1.6113189890215223</v>
      </c>
      <c r="AJ4073" s="22" t="n">
        <v>-1.6113189890215223</v>
      </c>
      <c r="AK4073" s="22" t="n">
        <v>-0.26827360855865606</v>
      </c>
      <c r="AL4073" s="22" t="n">
        <v>-0.26827360855865606</v>
      </c>
      <c r="AM4073" s="22" t="n">
        <v>-0.40458498751104854</v>
      </c>
      <c r="AN4073" s="22" t="n">
        <v>-0.40458498751104854</v>
      </c>
      <c r="AO4073" s="22" t="n">
        <v>-0.21377089571195193</v>
      </c>
      <c r="AP4073" s="22" t="n">
        <v>-0.21377089571195193</v>
      </c>
      <c r="AQ4073" s="22" t="n">
        <v>-0.18951412009193244</v>
      </c>
      <c r="AR4073" s="22" t="n">
        <v>-0.18951412009193244</v>
      </c>
      <c r="AS4073" s="22" t="n">
        <v>0.8289098281887934</v>
      </c>
      <c r="AT4073" s="22" t="n">
        <v>-1.605958408114825</v>
      </c>
      <c r="AU4073" s="22" t="n">
        <v>-0.33547688921127056</v>
      </c>
      <c r="AV4073" s="22" t="n">
        <v>0.9254742870706244</v>
      </c>
      <c r="AW4073" s="22" t="n">
        <v>0.9254742870706244</v>
      </c>
      <c r="AX4073" s="22" t="n">
        <v>-1.7829120595118086</v>
      </c>
      <c r="AY4073" s="22" t="n">
        <v>-1.7829120595118086</v>
      </c>
      <c r="AZ4073" s="22" t="n">
        <v>0.9794136897466803</v>
      </c>
      <c r="BA4073" s="22" t="n">
        <v>0.9794136897466803</v>
      </c>
      <c r="BB4073" s="22" t="n">
        <v>-0.38064039878649997</v>
      </c>
      <c r="BC4073" s="22" t="n">
        <v>-0.38064039878649997</v>
      </c>
      <c r="BD4073" s="22" t="n">
        <v>-0.4502251688907475</v>
      </c>
      <c r="BE4073" s="22" t="n">
        <v>0.8934760659339378</v>
      </c>
      <c r="BF4073" s="22" t="n">
        <v>-1.763528334140783</v>
      </c>
      <c r="BG4073" s="22" t="n">
        <v>-0.3648309862915321</v>
      </c>
      <c r="BH4073" s="22" t="n">
        <v>-1.530278939632575</v>
      </c>
      <c r="BI4073" s="22" t="n">
        <v>-1.530278939632575</v>
      </c>
      <c r="BJ4073" s="22" t="n">
        <v>-1.6066375476918693</v>
      </c>
      <c r="BK4073" s="22" t="n">
        <v>-1.6066375476918693</v>
      </c>
      <c r="BL4073" s="22" t="n">
        <v>-1.560496325406555</v>
      </c>
      <c r="BM4073" s="22" t="n">
        <v>-1.560496325406555</v>
      </c>
      <c r="BN4073" s="22" t="n">
        <v>1.0282718090893104</v>
      </c>
      <c r="BO4073" s="22" t="n">
        <v>1.0282718090893104</v>
      </c>
      <c r="BP4073" s="22" t="n">
        <v>-1.6044872122655014</v>
      </c>
      <c r="BQ4073" s="22" t="n">
        <v>-1.6044872122655014</v>
      </c>
      <c r="BR4073" s="22" t="n">
        <v>0.9260989817664855</v>
      </c>
      <c r="BS4073" s="22" t="n">
        <v>0.9260989817664855</v>
      </c>
      <c r="BT4073" s="22" t="n">
        <v>-0.18799905844474674</v>
      </c>
      <c r="BU4073" s="22" t="n">
        <v>-0.18799905844474674</v>
      </c>
      <c r="BV4073" s="22" t="n">
        <v>-0.13245788343307738</v>
      </c>
      <c r="BW4073" s="22" t="n">
        <v>1.012389556719769</v>
      </c>
      <c r="BX4073" s="22" t="n">
        <v>-1.2079702686423879</v>
      </c>
      <c r="BY4073" s="22" t="n">
        <v>-0.20369113878784065</v>
      </c>
      <c r="BZ4073" s="22" t="n">
        <v>-0.311360825650427</v>
      </c>
      <c r="CA4073" s="22" t="n">
        <v>-0.311360825650427</v>
      </c>
      <c r="CB4073" s="22" t="n">
        <v>1.0805866447382337</v>
      </c>
      <c r="CC4073" s="22" t="n">
        <v>1.0805866447382337</v>
      </c>
      <c r="CD4073" s="22" t="n">
        <v>-0.10913015809479203</v>
      </c>
      <c r="CE4073" s="22" t="n">
        <v>-0.10913015809479203</v>
      </c>
      <c r="CF4073" s="22" t="n">
        <v>0.9737793165907541</v>
      </c>
      <c r="CG4073" s="22" t="n">
        <v>0.9737793165907541</v>
      </c>
      <c r="CH4073" s="22" t="n">
        <v>-0.16876318513890265</v>
      </c>
      <c r="CI4073" s="22" t="n">
        <v>-0.16876318513890265</v>
      </c>
      <c r="CJ4073" s="22" t="n">
        <v>1.0704095322620653</v>
      </c>
      <c r="CK4073" s="22" t="n">
        <v>1.0704095322620653</v>
      </c>
      <c r="CL4073" s="22" t="n">
        <v>-1.4501642587427117</v>
      </c>
      <c r="CM4073" s="22" t="n">
        <v>1.1883152377294637</v>
      </c>
      <c r="CN4073" s="22" t="n">
        <v>-0.12579214075255962</v>
      </c>
      <c r="CO4073" s="22" t="n">
        <v>-0.20914581887230682</v>
      </c>
      <c r="CP4073" s="22" t="n">
        <v>-0.20914581887230682</v>
      </c>
      <c r="CQ4073" s="22" t="n">
        <v>1.0477206554701322</v>
      </c>
      <c r="CR4073" s="22" t="n">
        <v>1.0477206554701322</v>
      </c>
      <c r="CS4073" s="22" t="n">
        <v>-1.3702074600467389</v>
      </c>
      <c r="CT4073" s="22" t="n">
        <v>-1.3702074600467389</v>
      </c>
      <c r="CU4073" s="22" t="n">
        <v>1.0929189657725398</v>
      </c>
      <c r="CV4073" s="22" t="n">
        <v>1.0929189657725398</v>
      </c>
      <c r="CW4073" s="22" t="n">
        <v>-1.4387765724448676</v>
      </c>
      <c r="CX4073" s="22" t="n">
        <v>-1.4387765724448676</v>
      </c>
      <c r="CY4073" s="22" t="n">
        <v>1.097350614337334</v>
      </c>
      <c r="CZ4073" s="22" t="n">
        <v>1.097350614337334</v>
      </c>
      <c r="DA4073" s="22" t="n">
        <v>-0.214311727324176</v>
      </c>
      <c r="DB4073" s="22" t="n">
        <v>-0.214311727324176</v>
      </c>
      <c r="DC4073" s="22" t="n">
        <v>-0.18094456044223428</v>
      </c>
      <c r="DD4073" s="22" t="n">
        <v>-0.18094456044223428</v>
      </c>
      <c r="DE4073" s="22" t="n">
        <v>-0.25193655493855416</v>
      </c>
      <c r="DF4073" s="22" t="n">
        <v>-0.25193655493855416</v>
      </c>
      <c r="DG4073" s="22" t="n">
        <v>-0.18526912710077412</v>
      </c>
      <c r="DH4073" s="22" t="n">
        <v>-0.18526912710077412</v>
      </c>
    </row>
    <row r="4074">
      <c r="B4074" s="16" t="s">
        <v>565</v>
      </c>
      <c r="C4074" s="21" t="n">
        <v>-0.306061941575723</v>
      </c>
      <c r="D4074" s="21" t="n">
        <v>-0.306061941575723</v>
      </c>
      <c r="E4074" s="21" t="n">
        <v>-0.32256386287867067</v>
      </c>
      <c r="F4074" s="21" t="n">
        <v>-0.32256386287867067</v>
      </c>
      <c r="G4074" s="21" t="n">
        <v>-0.29235267310234314</v>
      </c>
      <c r="H4074" s="21" t="n">
        <v>-0.29235267310234314</v>
      </c>
      <c r="I4074" s="21" t="n">
        <v>-1.5424597745593984</v>
      </c>
      <c r="J4074" s="21" t="n">
        <v>-1.5424597745593984</v>
      </c>
      <c r="K4074" s="21" t="n">
        <v>-0.2285763481792004</v>
      </c>
      <c r="L4074" s="21" t="n">
        <v>-0.2285763481792004</v>
      </c>
      <c r="M4074" s="21" t="n">
        <v>-1.6086188792260265</v>
      </c>
      <c r="N4074" s="21" t="n">
        <v>-1.6086188792260265</v>
      </c>
      <c r="O4074" s="21" t="n">
        <v>-1.4995248976148337</v>
      </c>
      <c r="P4074" s="21" t="n">
        <v>-1.4995248976148337</v>
      </c>
      <c r="Q4074" s="21" t="n">
        <v>-1.5618950441794284</v>
      </c>
      <c r="R4074" s="21" t="n">
        <v>-1.5618950441794284</v>
      </c>
      <c r="S4074" s="21" t="n">
        <v>-1.6147751520354698</v>
      </c>
      <c r="T4074" s="21" t="n">
        <v>-1.6147751520354698</v>
      </c>
      <c r="U4074" s="21" t="n">
        <v>-1.4706977639718843</v>
      </c>
      <c r="V4074" s="21" t="n">
        <v>-1.4706977639718843</v>
      </c>
      <c r="W4074" s="21" t="n">
        <v>1.090858636901757</v>
      </c>
      <c r="X4074" s="21" t="n">
        <v>1.090858636901757</v>
      </c>
      <c r="Y4074" s="21" t="n">
        <v>-0.09283910463935345</v>
      </c>
      <c r="Z4074" s="21" t="n">
        <v>-0.09283910463935345</v>
      </c>
      <c r="AA4074" s="21" t="n">
        <v>-1.4821573939836954</v>
      </c>
      <c r="AB4074" s="21" t="n">
        <v>-1.4821573939836954</v>
      </c>
      <c r="AC4074" s="21" t="n">
        <v>-1.5476888418035166</v>
      </c>
      <c r="AD4074" s="21" t="n">
        <v>-1.5476888418035166</v>
      </c>
      <c r="AE4074" s="21" t="n">
        <v>-1.7616666683610995</v>
      </c>
      <c r="AF4074" s="21" t="n">
        <v>-1.7616666683610995</v>
      </c>
      <c r="AG4074" s="21" t="n">
        <v>-0.37651327567221665</v>
      </c>
      <c r="AH4074" s="21" t="n">
        <v>-0.37651327567221665</v>
      </c>
      <c r="AI4074" s="21" t="n">
        <v>-1.6113189890215223</v>
      </c>
      <c r="AJ4074" s="21" t="n">
        <v>-1.6113189890215223</v>
      </c>
      <c r="AK4074" s="21" t="n">
        <v>-0.26827360855865606</v>
      </c>
      <c r="AL4074" s="21" t="n">
        <v>-0.26827360855865606</v>
      </c>
      <c r="AM4074" s="21" t="n">
        <v>-0.40458498751104854</v>
      </c>
      <c r="AN4074" s="21" t="n">
        <v>-0.40458498751104854</v>
      </c>
      <c r="AO4074" s="21" t="n">
        <v>-0.21377089571195193</v>
      </c>
      <c r="AP4074" s="21" t="n">
        <v>-0.21377089571195193</v>
      </c>
      <c r="AQ4074" s="21" t="n">
        <v>1.068735365764344</v>
      </c>
      <c r="AR4074" s="21" t="n">
        <v>1.068735365764344</v>
      </c>
      <c r="AS4074" s="21" t="n">
        <v>0.8289098281887934</v>
      </c>
      <c r="AT4074" s="21" t="n">
        <v>-0.27314456531461206</v>
      </c>
      <c r="AU4074" s="21" t="n">
        <v>0.9709475351210871</v>
      </c>
      <c r="AV4074" s="21" t="n">
        <v>-0.3714706480975509</v>
      </c>
      <c r="AW4074" s="21" t="n">
        <v>-0.3714706480975509</v>
      </c>
      <c r="AX4074" s="21" t="n">
        <v>-0.44324715394171094</v>
      </c>
      <c r="AY4074" s="21" t="n">
        <v>-0.44324715394171094</v>
      </c>
      <c r="AZ4074" s="21" t="n">
        <v>-0.3790196813060783</v>
      </c>
      <c r="BA4074" s="21" t="n">
        <v>-0.3790196813060783</v>
      </c>
      <c r="BB4074" s="21" t="n">
        <v>-0.38064039878649997</v>
      </c>
      <c r="BC4074" s="21" t="n">
        <v>-0.38064039878649997</v>
      </c>
      <c r="BD4074" s="21" t="n">
        <v>-0.4502251688907475</v>
      </c>
      <c r="BE4074" s="21" t="n">
        <v>0.8934760659339378</v>
      </c>
      <c r="BF4074" s="21" t="n">
        <v>0.916505344384608</v>
      </c>
      <c r="BG4074" s="21" t="n">
        <v>-0.3648309862915321</v>
      </c>
      <c r="BH4074" s="21" t="n">
        <v>-1.530278939632575</v>
      </c>
      <c r="BI4074" s="21" t="n">
        <v>-1.530278939632575</v>
      </c>
      <c r="BJ4074" s="21" t="n">
        <v>-1.6066375476918693</v>
      </c>
      <c r="BK4074" s="21" t="n">
        <v>-1.6066375476918693</v>
      </c>
      <c r="BL4074" s="21" t="n">
        <v>-1.560496325406555</v>
      </c>
      <c r="BM4074" s="21" t="n">
        <v>-1.560496325406555</v>
      </c>
      <c r="BN4074" s="21" t="n">
        <v>-1.7115313664447114</v>
      </c>
      <c r="BO4074" s="21" t="n">
        <v>-1.7115313664447114</v>
      </c>
      <c r="BP4074" s="21" t="n">
        <v>1.1431547368572403</v>
      </c>
      <c r="BQ4074" s="21" t="n">
        <v>1.1431547368572403</v>
      </c>
      <c r="BR4074" s="21" t="n">
        <v>0.9260989817664855</v>
      </c>
      <c r="BS4074" s="21" t="n">
        <v>0.9260989817664855</v>
      </c>
      <c r="BT4074" s="21" t="n">
        <v>-1.5237818421311053</v>
      </c>
      <c r="BU4074" s="21" t="n">
        <v>-1.5237818421311053</v>
      </c>
      <c r="BV4074" s="21" t="n">
        <v>0.9404509723748506</v>
      </c>
      <c r="BW4074" s="21" t="n">
        <v>-0.15575223949534983</v>
      </c>
      <c r="BX4074" s="21" t="n">
        <v>-0.07287059625220883</v>
      </c>
      <c r="BY4074" s="21" t="n">
        <v>0.8817682192263124</v>
      </c>
      <c r="BZ4074" s="21" t="n">
        <v>-1.559886908704113</v>
      </c>
      <c r="CA4074" s="21" t="n">
        <v>-1.559886908704113</v>
      </c>
      <c r="CB4074" s="21" t="n">
        <v>1.0805866447382337</v>
      </c>
      <c r="CC4074" s="21" t="n">
        <v>1.0805866447382337</v>
      </c>
      <c r="CD4074" s="21" t="n">
        <v>1.1536616712877987</v>
      </c>
      <c r="CE4074" s="21" t="n">
        <v>1.1536616712877987</v>
      </c>
      <c r="CF4074" s="21" t="n">
        <v>0.9737793165907541</v>
      </c>
      <c r="CG4074" s="21" t="n">
        <v>0.9737793165907541</v>
      </c>
      <c r="CH4074" s="21" t="n">
        <v>1.096960703402872</v>
      </c>
      <c r="CI4074" s="21" t="n">
        <v>1.096960703402872</v>
      </c>
      <c r="CJ4074" s="21" t="n">
        <v>1.0704095322620653</v>
      </c>
      <c r="CK4074" s="21" t="n">
        <v>1.0704095322620653</v>
      </c>
      <c r="CL4074" s="21" t="n">
        <v>-0.181662045371659</v>
      </c>
      <c r="CM4074" s="21" t="n">
        <v>-0.2397787423311685</v>
      </c>
      <c r="CN4074" s="21" t="n">
        <v>-0.12579214075255962</v>
      </c>
      <c r="CO4074" s="21" t="n">
        <v>-1.4021607011720958</v>
      </c>
      <c r="CP4074" s="21" t="n">
        <v>-1.4021607011720958</v>
      </c>
      <c r="CQ4074" s="21" t="n">
        <v>1.0477206554701322</v>
      </c>
      <c r="CR4074" s="21" t="n">
        <v>1.0477206554701322</v>
      </c>
      <c r="CS4074" s="21" t="n">
        <v>1.0744358056754157</v>
      </c>
      <c r="CT4074" s="21" t="n">
        <v>1.0744358056754157</v>
      </c>
      <c r="CU4074" s="21" t="n">
        <v>1.0929189657725398</v>
      </c>
      <c r="CV4074" s="21" t="n">
        <v>1.0929189657725398</v>
      </c>
      <c r="CW4074" s="21" t="n">
        <v>-1.4387765724448676</v>
      </c>
      <c r="CX4074" s="21" t="n">
        <v>-1.4387765724448676</v>
      </c>
      <c r="CY4074" s="21" t="n">
        <v>1.097350614337334</v>
      </c>
      <c r="CZ4074" s="21" t="n">
        <v>1.097350614337334</v>
      </c>
      <c r="DA4074" s="21" t="n">
        <v>-1.4907271621225748</v>
      </c>
      <c r="DB4074" s="21" t="n">
        <v>-1.4907271621225748</v>
      </c>
      <c r="DC4074" s="21" t="n">
        <v>-0.18094456044223428</v>
      </c>
      <c r="DD4074" s="21" t="n">
        <v>-0.18094456044223428</v>
      </c>
      <c r="DE4074" s="21" t="n">
        <v>-1.4812655278314966</v>
      </c>
      <c r="DF4074" s="21" t="n">
        <v>-1.4812655278314966</v>
      </c>
      <c r="DG4074" s="21" t="n">
        <v>-0.18526912710077412</v>
      </c>
      <c r="DH4074" s="21" t="n">
        <v>-0.18526912710077412</v>
      </c>
    </row>
    <row r="4075">
      <c r="B4075" s="16" t="s">
        <v>566</v>
      </c>
      <c r="C4075" s="22" t="n">
        <v>-0.306061941575723</v>
      </c>
      <c r="D4075" s="22" t="n">
        <v>-0.306061941575723</v>
      </c>
      <c r="E4075" s="22" t="n">
        <v>-0.32256386287867067</v>
      </c>
      <c r="F4075" s="22" t="n">
        <v>-0.32256386287867067</v>
      </c>
      <c r="G4075" s="22" t="n">
        <v>-0.29235267310234314</v>
      </c>
      <c r="H4075" s="22" t="n">
        <v>-0.29235267310234314</v>
      </c>
      <c r="I4075" s="22" t="n">
        <v>-1.5424597745593984</v>
      </c>
      <c r="J4075" s="22" t="n">
        <v>-1.5424597745593984</v>
      </c>
      <c r="K4075" s="22" t="n">
        <v>-0.2285763481792004</v>
      </c>
      <c r="L4075" s="22" t="n">
        <v>-0.2285763481792004</v>
      </c>
      <c r="M4075" s="22" t="n">
        <v>-1.6086188792260265</v>
      </c>
      <c r="N4075" s="22" t="n">
        <v>-1.6086188792260265</v>
      </c>
      <c r="O4075" s="22" t="n">
        <v>-1.4995248976148337</v>
      </c>
      <c r="P4075" s="22" t="n">
        <v>-1.4995248976148337</v>
      </c>
      <c r="Q4075" s="22" t="n">
        <v>-1.5618950441794284</v>
      </c>
      <c r="R4075" s="22" t="n">
        <v>-1.5618950441794284</v>
      </c>
      <c r="S4075" s="22" t="n">
        <v>-1.6147751520354698</v>
      </c>
      <c r="T4075" s="22" t="n">
        <v>-1.6147751520354698</v>
      </c>
      <c r="U4075" s="22" t="n">
        <v>-1.4706977639718843</v>
      </c>
      <c r="V4075" s="22" t="n">
        <v>-1.4706977639718843</v>
      </c>
      <c r="W4075" s="22" t="n">
        <v>1.090858636901757</v>
      </c>
      <c r="X4075" s="22" t="n">
        <v>1.090858636901757</v>
      </c>
      <c r="Y4075" s="22" t="n">
        <v>-0.09283910463935345</v>
      </c>
      <c r="Z4075" s="22" t="n">
        <v>-0.09283910463935345</v>
      </c>
      <c r="AA4075" s="22" t="n">
        <v>-1.4821573939836954</v>
      </c>
      <c r="AB4075" s="22" t="n">
        <v>-1.4821573939836954</v>
      </c>
      <c r="AC4075" s="22" t="n">
        <v>-1.5476888418035166</v>
      </c>
      <c r="AD4075" s="22" t="n">
        <v>-1.5476888418035166</v>
      </c>
      <c r="AE4075" s="22" t="n">
        <v>-1.7616666683610995</v>
      </c>
      <c r="AF4075" s="22" t="n">
        <v>-1.7616666683610995</v>
      </c>
      <c r="AG4075" s="22" t="n">
        <v>-0.37651327567221665</v>
      </c>
      <c r="AH4075" s="22" t="n">
        <v>-0.37651327567221665</v>
      </c>
      <c r="AI4075" s="22" t="n">
        <v>-1.6113189890215223</v>
      </c>
      <c r="AJ4075" s="22" t="n">
        <v>-1.6113189890215223</v>
      </c>
      <c r="AK4075" s="22" t="n">
        <v>-0.26827360855865606</v>
      </c>
      <c r="AL4075" s="22" t="n">
        <v>-0.26827360855865606</v>
      </c>
      <c r="AM4075" s="22" t="n">
        <v>-0.40458498751104854</v>
      </c>
      <c r="AN4075" s="22" t="n">
        <v>-0.40458498751104854</v>
      </c>
      <c r="AO4075" s="22" t="n">
        <v>-0.21377089571195193</v>
      </c>
      <c r="AP4075" s="22" t="n">
        <v>-0.21377089571195193</v>
      </c>
      <c r="AQ4075" s="22" t="n">
        <v>1.068735365764344</v>
      </c>
      <c r="AR4075" s="22" t="n">
        <v>1.068735365764344</v>
      </c>
      <c r="AS4075" s="22" t="n">
        <v>0.8289098281887934</v>
      </c>
      <c r="AT4075" s="22" t="n">
        <v>-0.27314456531461206</v>
      </c>
      <c r="AU4075" s="22" t="n">
        <v>0.9709475351210871</v>
      </c>
      <c r="AV4075" s="22" t="n">
        <v>-0.3714706480975509</v>
      </c>
      <c r="AW4075" s="22" t="n">
        <v>-0.3714706480975509</v>
      </c>
      <c r="AX4075" s="22" t="n">
        <v>-0.44324715394171094</v>
      </c>
      <c r="AY4075" s="22" t="n">
        <v>-0.44324715394171094</v>
      </c>
      <c r="AZ4075" s="22" t="n">
        <v>-0.3790196813060783</v>
      </c>
      <c r="BA4075" s="22" t="n">
        <v>-0.3790196813060783</v>
      </c>
      <c r="BB4075" s="22" t="n">
        <v>-0.38064039878649997</v>
      </c>
      <c r="BC4075" s="22" t="n">
        <v>-0.38064039878649997</v>
      </c>
      <c r="BD4075" s="22" t="n">
        <v>-0.4502251688907475</v>
      </c>
      <c r="BE4075" s="22" t="n">
        <v>0.8934760659339378</v>
      </c>
      <c r="BF4075" s="22" t="n">
        <v>0.916505344384608</v>
      </c>
      <c r="BG4075" s="22" t="n">
        <v>-0.3648309862915321</v>
      </c>
      <c r="BH4075" s="22" t="n">
        <v>-1.530278939632575</v>
      </c>
      <c r="BI4075" s="22" t="n">
        <v>-1.530278939632575</v>
      </c>
      <c r="BJ4075" s="22" t="n">
        <v>-1.6066375476918693</v>
      </c>
      <c r="BK4075" s="22" t="n">
        <v>-1.6066375476918693</v>
      </c>
      <c r="BL4075" s="22" t="n">
        <v>-1.560496325406555</v>
      </c>
      <c r="BM4075" s="22" t="n">
        <v>-1.560496325406555</v>
      </c>
      <c r="BN4075" s="22" t="n">
        <v>-1.7115313664447114</v>
      </c>
      <c r="BO4075" s="22" t="n">
        <v>-1.7115313664447114</v>
      </c>
      <c r="BP4075" s="22" t="n">
        <v>1.1431547368572403</v>
      </c>
      <c r="BQ4075" s="22" t="n">
        <v>1.1431547368572403</v>
      </c>
      <c r="BR4075" s="22" t="n">
        <v>0.9260989817664855</v>
      </c>
      <c r="BS4075" s="22" t="n">
        <v>0.9260989817664855</v>
      </c>
      <c r="BT4075" s="22" t="n">
        <v>-1.5237818421311053</v>
      </c>
      <c r="BU4075" s="22" t="n">
        <v>-1.5237818421311053</v>
      </c>
      <c r="BV4075" s="22" t="n">
        <v>0.9404509723748506</v>
      </c>
      <c r="BW4075" s="22" t="n">
        <v>-0.15575223949534983</v>
      </c>
      <c r="BX4075" s="22" t="n">
        <v>-0.07287059625220883</v>
      </c>
      <c r="BY4075" s="22" t="n">
        <v>0.8817682192263124</v>
      </c>
      <c r="BZ4075" s="22" t="n">
        <v>-1.559886908704113</v>
      </c>
      <c r="CA4075" s="22" t="n">
        <v>-1.559886908704113</v>
      </c>
      <c r="CB4075" s="22" t="n">
        <v>1.0805866447382337</v>
      </c>
      <c r="CC4075" s="22" t="n">
        <v>1.0805866447382337</v>
      </c>
      <c r="CD4075" s="22" t="n">
        <v>1.1536616712877987</v>
      </c>
      <c r="CE4075" s="22" t="n">
        <v>1.1536616712877987</v>
      </c>
      <c r="CF4075" s="22" t="n">
        <v>0.9737793165907541</v>
      </c>
      <c r="CG4075" s="22" t="n">
        <v>0.9737793165907541</v>
      </c>
      <c r="CH4075" s="22" t="n">
        <v>1.096960703402872</v>
      </c>
      <c r="CI4075" s="22" t="n">
        <v>1.096960703402872</v>
      </c>
      <c r="CJ4075" s="22" t="n">
        <v>1.0704095322620653</v>
      </c>
      <c r="CK4075" s="22" t="n">
        <v>1.0704095322620653</v>
      </c>
      <c r="CL4075" s="22" t="n">
        <v>-0.181662045371659</v>
      </c>
      <c r="CM4075" s="22" t="n">
        <v>-0.2397787423311685</v>
      </c>
      <c r="CN4075" s="22" t="n">
        <v>-0.12579214075255962</v>
      </c>
      <c r="CO4075" s="22" t="n">
        <v>-1.4021607011720958</v>
      </c>
      <c r="CP4075" s="22" t="n">
        <v>-1.4021607011720958</v>
      </c>
      <c r="CQ4075" s="22" t="n">
        <v>1.0477206554701322</v>
      </c>
      <c r="CR4075" s="22" t="n">
        <v>1.0477206554701322</v>
      </c>
      <c r="CS4075" s="22" t="n">
        <v>1.0744358056754157</v>
      </c>
      <c r="CT4075" s="22" t="n">
        <v>1.0744358056754157</v>
      </c>
      <c r="CU4075" s="22" t="n">
        <v>1.0929189657725398</v>
      </c>
      <c r="CV4075" s="22" t="n">
        <v>1.0929189657725398</v>
      </c>
      <c r="CW4075" s="22" t="n">
        <v>-1.4387765724448676</v>
      </c>
      <c r="CX4075" s="22" t="n">
        <v>-1.4387765724448676</v>
      </c>
      <c r="CY4075" s="22" t="n">
        <v>1.097350614337334</v>
      </c>
      <c r="CZ4075" s="22" t="n">
        <v>1.097350614337334</v>
      </c>
      <c r="DA4075" s="22" t="n">
        <v>-1.4907271621225748</v>
      </c>
      <c r="DB4075" s="22" t="n">
        <v>-1.4907271621225748</v>
      </c>
      <c r="DC4075" s="22" t="n">
        <v>-0.18094456044223428</v>
      </c>
      <c r="DD4075" s="22" t="n">
        <v>-0.18094456044223428</v>
      </c>
      <c r="DE4075" s="22" t="n">
        <v>-1.4812655278314966</v>
      </c>
      <c r="DF4075" s="22" t="n">
        <v>-1.4812655278314966</v>
      </c>
      <c r="DG4075" s="22" t="n">
        <v>-0.18526912710077412</v>
      </c>
      <c r="DH4075" s="22" t="n">
        <v>-0.18526912710077412</v>
      </c>
    </row>
    <row r="4076">
      <c r="B4076" s="16" t="s">
        <v>567</v>
      </c>
      <c r="C4076" s="21" t="n">
        <v>1.0412759534043627</v>
      </c>
      <c r="D4076" s="21" t="n">
        <v>1.0412759534043627</v>
      </c>
      <c r="E4076" s="21" t="n">
        <v>0.9838197817799434</v>
      </c>
      <c r="F4076" s="21" t="n">
        <v>0.9838197817799434</v>
      </c>
      <c r="G4076" s="21" t="n">
        <v>-0.29235267310234314</v>
      </c>
      <c r="H4076" s="21" t="n">
        <v>-0.29235267310234314</v>
      </c>
      <c r="I4076" s="21" t="n">
        <v>-1.5424597745593984</v>
      </c>
      <c r="J4076" s="21" t="n">
        <v>-1.5424597745593984</v>
      </c>
      <c r="K4076" s="21" t="n">
        <v>-0.2285763481792004</v>
      </c>
      <c r="L4076" s="21" t="n">
        <v>-0.2285763481792004</v>
      </c>
      <c r="M4076" s="21" t="n">
        <v>-0.21951302403084244</v>
      </c>
      <c r="N4076" s="21" t="n">
        <v>-0.21951302403084244</v>
      </c>
      <c r="O4076" s="21" t="n">
        <v>1.0847626918915803</v>
      </c>
      <c r="P4076" s="21" t="n">
        <v>1.0847626918915803</v>
      </c>
      <c r="Q4076" s="21" t="n">
        <v>0.9939332099323626</v>
      </c>
      <c r="R4076" s="21" t="n">
        <v>0.9939332099323626</v>
      </c>
      <c r="S4076" s="21" t="n">
        <v>-0.24085931889604725</v>
      </c>
      <c r="T4076" s="21" t="n">
        <v>-0.24085931889604725</v>
      </c>
      <c r="U4076" s="21" t="n">
        <v>1.0585276899925034</v>
      </c>
      <c r="V4076" s="21" t="n">
        <v>1.0585276899925034</v>
      </c>
      <c r="W4076" s="21" t="n">
        <v>-1.46288557087403</v>
      </c>
      <c r="X4076" s="21" t="n">
        <v>-1.46288557087403</v>
      </c>
      <c r="Y4076" s="21" t="n">
        <v>-0.09283910463935345</v>
      </c>
      <c r="Z4076" s="21" t="n">
        <v>-0.09283910463935345</v>
      </c>
      <c r="AA4076" s="21" t="n">
        <v>-0.1743714581157293</v>
      </c>
      <c r="AB4076" s="21" t="n">
        <v>-0.1743714581157293</v>
      </c>
      <c r="AC4076" s="21" t="n">
        <v>-1.5476888418035166</v>
      </c>
      <c r="AD4076" s="21" t="n">
        <v>-1.5476888418035166</v>
      </c>
      <c r="AE4076" s="21" t="n">
        <v>-0.42054824601853424</v>
      </c>
      <c r="AF4076" s="21" t="n">
        <v>-0.42054824601853424</v>
      </c>
      <c r="AG4076" s="21" t="n">
        <v>-0.37651327567221665</v>
      </c>
      <c r="AH4076" s="21" t="n">
        <v>-0.37651327567221665</v>
      </c>
      <c r="AI4076" s="21" t="n">
        <v>1.1077818049522974</v>
      </c>
      <c r="AJ4076" s="21" t="n">
        <v>1.1077818049522974</v>
      </c>
      <c r="AK4076" s="21" t="n">
        <v>-0.26827360855865606</v>
      </c>
      <c r="AL4076" s="21" t="n">
        <v>-0.26827360855865606</v>
      </c>
      <c r="AM4076" s="21" t="n">
        <v>-0.40458498751104854</v>
      </c>
      <c r="AN4076" s="21" t="n">
        <v>-0.40458498751104854</v>
      </c>
      <c r="AO4076" s="21" t="n">
        <v>-0.21377089571195193</v>
      </c>
      <c r="AP4076" s="21" t="n">
        <v>-0.21377089571195193</v>
      </c>
      <c r="AQ4076" s="21" t="n">
        <v>-0.18951412009193244</v>
      </c>
      <c r="AR4076" s="21" t="n">
        <v>-0.18951412009193244</v>
      </c>
      <c r="AS4076" s="21" t="n">
        <v>0.8289098281887934</v>
      </c>
      <c r="AT4076" s="21" t="n">
        <v>-0.27314456531461206</v>
      </c>
      <c r="AU4076" s="21" t="n">
        <v>-0.33547688921127056</v>
      </c>
      <c r="AV4076" s="21" t="n">
        <v>-0.3714706480975509</v>
      </c>
      <c r="AW4076" s="21" t="n">
        <v>-0.3714706480975509</v>
      </c>
      <c r="AX4076" s="21" t="n">
        <v>0.8964177516283867</v>
      </c>
      <c r="AY4076" s="21" t="n">
        <v>0.8964177516283867</v>
      </c>
      <c r="AZ4076" s="21" t="n">
        <v>-0.3790196813060783</v>
      </c>
      <c r="BA4076" s="21" t="n">
        <v>-0.3790196813060783</v>
      </c>
      <c r="BB4076" s="21" t="n">
        <v>-0.38064039878649997</v>
      </c>
      <c r="BC4076" s="21" t="n">
        <v>-0.38064039878649997</v>
      </c>
      <c r="BD4076" s="21" t="n">
        <v>-0.4502251688907475</v>
      </c>
      <c r="BE4076" s="21" t="n">
        <v>-0.4982847290785429</v>
      </c>
      <c r="BF4076" s="21" t="n">
        <v>0.916505344384608</v>
      </c>
      <c r="BG4076" s="21" t="n">
        <v>-0.3648309862915321</v>
      </c>
      <c r="BH4076" s="21" t="n">
        <v>-1.530278939632575</v>
      </c>
      <c r="BI4076" s="21" t="n">
        <v>-1.530278939632575</v>
      </c>
      <c r="BJ4076" s="21" t="n">
        <v>1.0013312170985376</v>
      </c>
      <c r="BK4076" s="21" t="n">
        <v>1.0013312170985376</v>
      </c>
      <c r="BL4076" s="21" t="n">
        <v>-0.2811420505287101</v>
      </c>
      <c r="BM4076" s="21" t="n">
        <v>-0.2811420505287101</v>
      </c>
      <c r="BN4076" s="21" t="n">
        <v>-0.3416297786777004</v>
      </c>
      <c r="BO4076" s="21" t="n">
        <v>-0.3416297786777004</v>
      </c>
      <c r="BP4076" s="21" t="n">
        <v>1.1431547368572403</v>
      </c>
      <c r="BQ4076" s="21" t="n">
        <v>1.1431547368572403</v>
      </c>
      <c r="BR4076" s="21" t="n">
        <v>0.9260989817664855</v>
      </c>
      <c r="BS4076" s="21" t="n">
        <v>0.9260989817664855</v>
      </c>
      <c r="BT4076" s="21" t="n">
        <v>-0.18799905844474674</v>
      </c>
      <c r="BU4076" s="21" t="n">
        <v>-0.18799905844474674</v>
      </c>
      <c r="BV4076" s="21" t="n">
        <v>-0.13245788343307738</v>
      </c>
      <c r="BW4076" s="21" t="n">
        <v>-1.3238940357104687</v>
      </c>
      <c r="BX4076" s="21" t="n">
        <v>-0.07287059625220883</v>
      </c>
      <c r="BY4076" s="21" t="n">
        <v>0.8817682192263124</v>
      </c>
      <c r="BZ4076" s="21" t="n">
        <v>0.937165257403259</v>
      </c>
      <c r="CA4076" s="21" t="n">
        <v>0.937165257403259</v>
      </c>
      <c r="CB4076" s="21" t="n">
        <v>-0.20280805062535867</v>
      </c>
      <c r="CC4076" s="21" t="n">
        <v>-0.20280805062535867</v>
      </c>
      <c r="CD4076" s="21" t="n">
        <v>1.1536616712877987</v>
      </c>
      <c r="CE4076" s="21" t="n">
        <v>1.1536616712877987</v>
      </c>
      <c r="CF4076" s="21" t="n">
        <v>0.9737793165907541</v>
      </c>
      <c r="CG4076" s="21" t="n">
        <v>0.9737793165907541</v>
      </c>
      <c r="CH4076" s="21" t="n">
        <v>-0.16876318513890265</v>
      </c>
      <c r="CI4076" s="21" t="n">
        <v>-0.16876318513890265</v>
      </c>
      <c r="CJ4076" s="21" t="n">
        <v>-0.1753256992498227</v>
      </c>
      <c r="CK4076" s="21" t="n">
        <v>-0.1753256992498227</v>
      </c>
      <c r="CL4076" s="21" t="n">
        <v>-1.4501642587427117</v>
      </c>
      <c r="CM4076" s="21" t="n">
        <v>1.1883152377294637</v>
      </c>
      <c r="CN4076" s="21" t="n">
        <v>-0.12579214075255962</v>
      </c>
      <c r="CO4076" s="21" t="n">
        <v>-1.4021607011720958</v>
      </c>
      <c r="CP4076" s="21" t="n">
        <v>-1.4021607011720958</v>
      </c>
      <c r="CQ4076" s="21" t="n">
        <v>-0.14420874190459684</v>
      </c>
      <c r="CR4076" s="21" t="n">
        <v>-0.14420874190459684</v>
      </c>
      <c r="CS4076" s="21" t="n">
        <v>1.0744358056754157</v>
      </c>
      <c r="CT4076" s="21" t="n">
        <v>1.0744358056754157</v>
      </c>
      <c r="CU4076" s="21" t="n">
        <v>1.0929189657725398</v>
      </c>
      <c r="CV4076" s="21" t="n">
        <v>1.0929189657725398</v>
      </c>
      <c r="CW4076" s="21" t="n">
        <v>-0.18023551015508</v>
      </c>
      <c r="CX4076" s="21" t="n">
        <v>-0.18023551015508</v>
      </c>
      <c r="CY4076" s="21" t="n">
        <v>-0.1337491053485942</v>
      </c>
      <c r="CZ4076" s="21" t="n">
        <v>-0.1337491053485942</v>
      </c>
      <c r="DA4076" s="21" t="n">
        <v>1.0621037074742226</v>
      </c>
      <c r="DB4076" s="21" t="n">
        <v>1.0621037074742226</v>
      </c>
      <c r="DC4076" s="21" t="n">
        <v>-0.18094456044223428</v>
      </c>
      <c r="DD4076" s="21" t="n">
        <v>-0.18094456044223428</v>
      </c>
      <c r="DE4076" s="21" t="n">
        <v>0.977392417954388</v>
      </c>
      <c r="DF4076" s="21" t="n">
        <v>0.977392417954388</v>
      </c>
      <c r="DG4076" s="21" t="n">
        <v>-0.18526912710077412</v>
      </c>
      <c r="DH4076" s="21" t="n">
        <v>-0.18526912710077412</v>
      </c>
    </row>
    <row r="4077">
      <c r="B4077" s="16" t="s">
        <v>568</v>
      </c>
      <c r="C4077" s="22" t="n">
        <v>1.0412759534043627</v>
      </c>
      <c r="D4077" s="22" t="n">
        <v>1.0412759534043627</v>
      </c>
      <c r="E4077" s="22" t="n">
        <v>-0.32256386287867067</v>
      </c>
      <c r="F4077" s="22" t="n">
        <v>-0.32256386287867067</v>
      </c>
      <c r="G4077" s="22" t="n">
        <v>1.023234355858199</v>
      </c>
      <c r="H4077" s="22" t="n">
        <v>1.023234355858199</v>
      </c>
      <c r="I4077" s="22" t="n">
        <v>-0.2410093397749058</v>
      </c>
      <c r="J4077" s="22" t="n">
        <v>-0.2410093397749058</v>
      </c>
      <c r="K4077" s="22" t="n">
        <v>-0.2285763481792004</v>
      </c>
      <c r="L4077" s="22" t="n">
        <v>-0.2285763481792004</v>
      </c>
      <c r="M4077" s="22" t="n">
        <v>-1.6086188792260265</v>
      </c>
      <c r="N4077" s="22" t="n">
        <v>-1.6086188792260265</v>
      </c>
      <c r="O4077" s="22" t="n">
        <v>1.0847626918915803</v>
      </c>
      <c r="P4077" s="22" t="n">
        <v>1.0847626918915803</v>
      </c>
      <c r="Q4077" s="22" t="n">
        <v>-2.839809171235324</v>
      </c>
      <c r="R4077" s="22" t="n">
        <v>-2.839809171235324</v>
      </c>
      <c r="S4077" s="22" t="n">
        <v>-1.6147751520354698</v>
      </c>
      <c r="T4077" s="22" t="n">
        <v>-1.6147751520354698</v>
      </c>
      <c r="U4077" s="22" t="n">
        <v>1.0585276899925034</v>
      </c>
      <c r="V4077" s="22" t="n">
        <v>1.0585276899925034</v>
      </c>
      <c r="W4077" s="22" t="n">
        <v>-0.1860134669861367</v>
      </c>
      <c r="X4077" s="22" t="n">
        <v>-0.1860134669861367</v>
      </c>
      <c r="Y4077" s="22" t="n">
        <v>1.2037070118757498</v>
      </c>
      <c r="Z4077" s="22" t="n">
        <v>1.2037070118757498</v>
      </c>
      <c r="AA4077" s="22" t="n">
        <v>1.1334144777522366</v>
      </c>
      <c r="AB4077" s="22" t="n">
        <v>1.1334144777522366</v>
      </c>
      <c r="AC4077" s="22" t="n">
        <v>-1.5476888418035166</v>
      </c>
      <c r="AD4077" s="22" t="n">
        <v>-1.5476888418035166</v>
      </c>
      <c r="AE4077" s="22" t="n">
        <v>-0.42054824601853424</v>
      </c>
      <c r="AF4077" s="22" t="n">
        <v>-0.42054824601853424</v>
      </c>
      <c r="AG4077" s="22" t="n">
        <v>-0.37651327567221665</v>
      </c>
      <c r="AH4077" s="22" t="n">
        <v>-0.37651327567221665</v>
      </c>
      <c r="AI4077" s="22" t="n">
        <v>1.1077818049522974</v>
      </c>
      <c r="AJ4077" s="22" t="n">
        <v>1.1077818049522974</v>
      </c>
      <c r="AK4077" s="22" t="n">
        <v>-0.26827360855865606</v>
      </c>
      <c r="AL4077" s="22" t="n">
        <v>-0.26827360855865606</v>
      </c>
      <c r="AM4077" s="22" t="n">
        <v>0.9496044334970066</v>
      </c>
      <c r="AN4077" s="22" t="n">
        <v>0.9496044334970066</v>
      </c>
      <c r="AO4077" s="22" t="n">
        <v>-1.4685131096734048</v>
      </c>
      <c r="AP4077" s="22" t="n">
        <v>-1.4685131096734048</v>
      </c>
      <c r="AQ4077" s="22" t="n">
        <v>-0.18951412009193244</v>
      </c>
      <c r="AR4077" s="22" t="n">
        <v>-0.18951412009193244</v>
      </c>
      <c r="AS4077" s="22" t="n">
        <v>-0.4573295603800245</v>
      </c>
      <c r="AT4077" s="22" t="n">
        <v>1.0596692774856011</v>
      </c>
      <c r="AU4077" s="22" t="n">
        <v>-0.33547688921127056</v>
      </c>
      <c r="AV4077" s="22" t="n">
        <v>-0.3714706480975509</v>
      </c>
      <c r="AW4077" s="22" t="n">
        <v>-0.3714706480975509</v>
      </c>
      <c r="AX4077" s="22" t="n">
        <v>0.8964177516283867</v>
      </c>
      <c r="AY4077" s="22" t="n">
        <v>0.8964177516283867</v>
      </c>
      <c r="AZ4077" s="22" t="n">
        <v>0.9794136897466803</v>
      </c>
      <c r="BA4077" s="22" t="n">
        <v>0.9794136897466803</v>
      </c>
      <c r="BB4077" s="22" t="n">
        <v>0.8625802585403747</v>
      </c>
      <c r="BC4077" s="22" t="n">
        <v>0.8625802585403747</v>
      </c>
      <c r="BD4077" s="22" t="n">
        <v>-0.4502251688907475</v>
      </c>
      <c r="BE4077" s="22" t="n">
        <v>0.8934760659339378</v>
      </c>
      <c r="BF4077" s="22" t="n">
        <v>-1.763528334140783</v>
      </c>
      <c r="BG4077" s="22" t="n">
        <v>-0.3648309862915321</v>
      </c>
      <c r="BH4077" s="22" t="n">
        <v>-2.795101328512561</v>
      </c>
      <c r="BI4077" s="22" t="n">
        <v>-2.795101328512561</v>
      </c>
      <c r="BJ4077" s="22" t="n">
        <v>-0.3026531652966657</v>
      </c>
      <c r="BK4077" s="22" t="n">
        <v>-0.3026531652966657</v>
      </c>
      <c r="BL4077" s="22" t="n">
        <v>-1.560496325406555</v>
      </c>
      <c r="BM4077" s="22" t="n">
        <v>-1.560496325406555</v>
      </c>
      <c r="BN4077" s="22" t="n">
        <v>-1.7115313664447114</v>
      </c>
      <c r="BO4077" s="22" t="n">
        <v>-1.7115313664447114</v>
      </c>
      <c r="BP4077" s="22" t="n">
        <v>1.1431547368572403</v>
      </c>
      <c r="BQ4077" s="22" t="n">
        <v>1.1431547368572403</v>
      </c>
      <c r="BR4077" s="22" t="n">
        <v>-0.3117560928718857</v>
      </c>
      <c r="BS4077" s="22" t="n">
        <v>-0.3117560928718857</v>
      </c>
      <c r="BT4077" s="22" t="n">
        <v>-0.18799905844474674</v>
      </c>
      <c r="BU4077" s="22" t="n">
        <v>-0.18799905844474674</v>
      </c>
      <c r="BV4077" s="22" t="n">
        <v>-0.13245788343307738</v>
      </c>
      <c r="BW4077" s="22" t="n">
        <v>1.012389556719769</v>
      </c>
      <c r="BX4077" s="22" t="n">
        <v>-1.2079702686423879</v>
      </c>
      <c r="BY4077" s="22" t="n">
        <v>0.8817682192263124</v>
      </c>
      <c r="BZ4077" s="22" t="n">
        <v>-0.311360825650427</v>
      </c>
      <c r="CA4077" s="22" t="n">
        <v>-0.311360825650427</v>
      </c>
      <c r="CB4077" s="22" t="n">
        <v>-1.486202745988951</v>
      </c>
      <c r="CC4077" s="22" t="n">
        <v>-1.486202745988951</v>
      </c>
      <c r="CD4077" s="22" t="n">
        <v>1.1536616712877987</v>
      </c>
      <c r="CE4077" s="22" t="n">
        <v>1.1536616712877987</v>
      </c>
      <c r="CF4077" s="22" t="n">
        <v>-0.2862226745250762</v>
      </c>
      <c r="CG4077" s="22" t="n">
        <v>-0.2862226745250762</v>
      </c>
      <c r="CH4077" s="22" t="n">
        <v>-0.16876318513890265</v>
      </c>
      <c r="CI4077" s="22" t="n">
        <v>-0.16876318513890265</v>
      </c>
      <c r="CJ4077" s="22" t="n">
        <v>-2.6667961622735987</v>
      </c>
      <c r="CK4077" s="22" t="n">
        <v>-2.6667961622735987</v>
      </c>
      <c r="CL4077" s="22" t="n">
        <v>-0.181662045371659</v>
      </c>
      <c r="CM4077" s="22" t="n">
        <v>1.1883152377294637</v>
      </c>
      <c r="CN4077" s="22" t="n">
        <v>-1.5027061138549167</v>
      </c>
      <c r="CO4077" s="22" t="n">
        <v>0.9838690634274824</v>
      </c>
      <c r="CP4077" s="22" t="n">
        <v>0.9838690634274824</v>
      </c>
      <c r="CQ4077" s="22" t="n">
        <v>-0.14420874190459684</v>
      </c>
      <c r="CR4077" s="22" t="n">
        <v>-0.14420874190459684</v>
      </c>
      <c r="CS4077" s="22" t="n">
        <v>1.0744358056754157</v>
      </c>
      <c r="CT4077" s="22" t="n">
        <v>1.0744358056754157</v>
      </c>
      <c r="CU4077" s="22" t="n">
        <v>-0.24839067403921353</v>
      </c>
      <c r="CV4077" s="22" t="n">
        <v>-0.24839067403921353</v>
      </c>
      <c r="CW4077" s="22" t="n">
        <v>1.0783055521347076</v>
      </c>
      <c r="CX4077" s="22" t="n">
        <v>1.0783055521347076</v>
      </c>
      <c r="CY4077" s="22" t="n">
        <v>-1.3648488250345223</v>
      </c>
      <c r="CZ4077" s="22" t="n">
        <v>-1.3648488250345223</v>
      </c>
      <c r="DA4077" s="22" t="n">
        <v>-0.214311727324176</v>
      </c>
      <c r="DB4077" s="22" t="n">
        <v>-0.214311727324176</v>
      </c>
      <c r="DC4077" s="22" t="n">
        <v>-0.18094456044223428</v>
      </c>
      <c r="DD4077" s="22" t="n">
        <v>-0.18094456044223428</v>
      </c>
      <c r="DE4077" s="22" t="n">
        <v>0.977392417954388</v>
      </c>
      <c r="DF4077" s="22" t="n">
        <v>0.977392417954388</v>
      </c>
      <c r="DG4077" s="22" t="n">
        <v>-1.4570317792332017</v>
      </c>
      <c r="DH4077" s="22" t="n">
        <v>-1.4570317792332017</v>
      </c>
    </row>
    <row r="4078">
      <c r="B4078" s="16" t="s">
        <v>569</v>
      </c>
      <c r="C4078" s="21" t="n">
        <v>-0.306061941575723</v>
      </c>
      <c r="D4078" s="21" t="n">
        <v>-0.306061941575723</v>
      </c>
      <c r="E4078" s="21" t="n">
        <v>-0.32256386287867067</v>
      </c>
      <c r="F4078" s="21" t="n">
        <v>-0.32256386287867067</v>
      </c>
      <c r="G4078" s="21" t="n">
        <v>-0.29235267310234314</v>
      </c>
      <c r="H4078" s="21" t="n">
        <v>-0.29235267310234314</v>
      </c>
      <c r="I4078" s="21" t="n">
        <v>-1.5424597745593984</v>
      </c>
      <c r="J4078" s="21" t="n">
        <v>-1.5424597745593984</v>
      </c>
      <c r="K4078" s="21" t="n">
        <v>-0.2285763481792004</v>
      </c>
      <c r="L4078" s="21" t="n">
        <v>-0.2285763481792004</v>
      </c>
      <c r="M4078" s="21" t="n">
        <v>-1.6086188792260265</v>
      </c>
      <c r="N4078" s="21" t="n">
        <v>-1.6086188792260265</v>
      </c>
      <c r="O4078" s="21" t="n">
        <v>-1.4995248976148337</v>
      </c>
      <c r="P4078" s="21" t="n">
        <v>-1.4995248976148337</v>
      </c>
      <c r="Q4078" s="21" t="n">
        <v>-1.5618950441794284</v>
      </c>
      <c r="R4078" s="21" t="n">
        <v>-1.5618950441794284</v>
      </c>
      <c r="S4078" s="21" t="n">
        <v>-1.6147751520354698</v>
      </c>
      <c r="T4078" s="21" t="n">
        <v>-1.6147751520354698</v>
      </c>
      <c r="U4078" s="21" t="n">
        <v>-1.4706977639718843</v>
      </c>
      <c r="V4078" s="21" t="n">
        <v>-1.4706977639718843</v>
      </c>
      <c r="W4078" s="21" t="n">
        <v>-2.7397576747619237</v>
      </c>
      <c r="X4078" s="21" t="n">
        <v>-2.7397576747619237</v>
      </c>
      <c r="Y4078" s="21" t="n">
        <v>-2.6859313376695595</v>
      </c>
      <c r="Z4078" s="21" t="n">
        <v>-2.6859313376695595</v>
      </c>
      <c r="AA4078" s="21" t="n">
        <v>-1.4821573939836954</v>
      </c>
      <c r="AB4078" s="21" t="n">
        <v>-1.4821573939836954</v>
      </c>
      <c r="AC4078" s="21" t="n">
        <v>-1.5476888418035166</v>
      </c>
      <c r="AD4078" s="21" t="n">
        <v>-1.5476888418035166</v>
      </c>
      <c r="AE4078" s="21" t="n">
        <v>-1.7616666683610995</v>
      </c>
      <c r="AF4078" s="21" t="n">
        <v>-1.7616666683610995</v>
      </c>
      <c r="AG4078" s="21" t="n">
        <v>-0.37651327567221665</v>
      </c>
      <c r="AH4078" s="21" t="n">
        <v>-0.37651327567221665</v>
      </c>
      <c r="AI4078" s="21" t="n">
        <v>-1.6113189890215223</v>
      </c>
      <c r="AJ4078" s="21" t="n">
        <v>-1.6113189890215223</v>
      </c>
      <c r="AK4078" s="21" t="n">
        <v>-1.5316551372360523</v>
      </c>
      <c r="AL4078" s="21" t="n">
        <v>-1.5316551372360523</v>
      </c>
      <c r="AM4078" s="21" t="n">
        <v>-3.1129638295271587</v>
      </c>
      <c r="AN4078" s="21" t="n">
        <v>-3.1129638295271587</v>
      </c>
      <c r="AO4078" s="21" t="n">
        <v>-2.723255323634857</v>
      </c>
      <c r="AP4078" s="21" t="n">
        <v>-2.723255323634857</v>
      </c>
      <c r="AQ4078" s="21" t="n">
        <v>-2.706013091804485</v>
      </c>
      <c r="AR4078" s="21" t="n">
        <v>-2.706013091804485</v>
      </c>
      <c r="AS4078" s="21" t="n">
        <v>0.8289098281887934</v>
      </c>
      <c r="AT4078" s="21" t="n">
        <v>-0.27314456531461206</v>
      </c>
      <c r="AU4078" s="21" t="n">
        <v>0.9709475351210871</v>
      </c>
      <c r="AV4078" s="21" t="n">
        <v>-0.3714706480975509</v>
      </c>
      <c r="AW4078" s="21" t="n">
        <v>-0.3714706480975509</v>
      </c>
      <c r="AX4078" s="21" t="n">
        <v>-0.44324715394171094</v>
      </c>
      <c r="AY4078" s="21" t="n">
        <v>-0.44324715394171094</v>
      </c>
      <c r="AZ4078" s="21" t="n">
        <v>-0.3790196813060783</v>
      </c>
      <c r="BA4078" s="21" t="n">
        <v>-0.3790196813060783</v>
      </c>
      <c r="BB4078" s="21" t="n">
        <v>-0.38064039878649997</v>
      </c>
      <c r="BC4078" s="21" t="n">
        <v>-0.38064039878649997</v>
      </c>
      <c r="BD4078" s="21" t="n">
        <v>-0.4502251688907475</v>
      </c>
      <c r="BE4078" s="21" t="n">
        <v>0.8934760659339378</v>
      </c>
      <c r="BF4078" s="21" t="n">
        <v>0.916505344384608</v>
      </c>
      <c r="BG4078" s="21" t="n">
        <v>-0.3648309862915321</v>
      </c>
      <c r="BH4078" s="21" t="n">
        <v>-0.2654565507525887</v>
      </c>
      <c r="BI4078" s="21" t="n">
        <v>-0.2654565507525887</v>
      </c>
      <c r="BJ4078" s="21" t="n">
        <v>-0.3026531652966657</v>
      </c>
      <c r="BK4078" s="21" t="n">
        <v>-0.3026531652966657</v>
      </c>
      <c r="BL4078" s="21" t="n">
        <v>-0.2811420505287101</v>
      </c>
      <c r="BM4078" s="21" t="n">
        <v>-0.2811420505287101</v>
      </c>
      <c r="BN4078" s="21" t="n">
        <v>-1.7115313664447114</v>
      </c>
      <c r="BO4078" s="21" t="n">
        <v>-1.7115313664447114</v>
      </c>
      <c r="BP4078" s="21" t="n">
        <v>-2.9783081868268724</v>
      </c>
      <c r="BQ4078" s="21" t="n">
        <v>-2.9783081868268724</v>
      </c>
      <c r="BR4078" s="21" t="n">
        <v>-2.787466242148628</v>
      </c>
      <c r="BS4078" s="21" t="n">
        <v>-2.787466242148628</v>
      </c>
      <c r="BT4078" s="21" t="n">
        <v>-1.5237818421311053</v>
      </c>
      <c r="BU4078" s="21" t="n">
        <v>-1.5237818421311053</v>
      </c>
      <c r="BV4078" s="21" t="n">
        <v>0.9404509723748506</v>
      </c>
      <c r="BW4078" s="21" t="n">
        <v>-0.15575223949534983</v>
      </c>
      <c r="BX4078" s="21" t="n">
        <v>-0.07287059625220883</v>
      </c>
      <c r="BY4078" s="21" t="n">
        <v>0.8817682192263124</v>
      </c>
      <c r="BZ4078" s="21" t="n">
        <v>-1.559886908704113</v>
      </c>
      <c r="CA4078" s="21" t="n">
        <v>-1.559886908704113</v>
      </c>
      <c r="CB4078" s="21" t="n">
        <v>-2.7695974413525435</v>
      </c>
      <c r="CC4078" s="21" t="n">
        <v>-2.7695974413525435</v>
      </c>
      <c r="CD4078" s="21" t="n">
        <v>-2.634713816859973</v>
      </c>
      <c r="CE4078" s="21" t="n">
        <v>-2.634713816859973</v>
      </c>
      <c r="CF4078" s="21" t="n">
        <v>-2.8062266567567367</v>
      </c>
      <c r="CG4078" s="21" t="n">
        <v>-2.8062266567567367</v>
      </c>
      <c r="CH4078" s="21" t="n">
        <v>-2.700210962222452</v>
      </c>
      <c r="CI4078" s="21" t="n">
        <v>-2.700210962222452</v>
      </c>
      <c r="CJ4078" s="21" t="n">
        <v>-2.6667961622735987</v>
      </c>
      <c r="CK4078" s="21" t="n">
        <v>-2.6667961622735987</v>
      </c>
      <c r="CL4078" s="21" t="n">
        <v>-0.181662045371659</v>
      </c>
      <c r="CM4078" s="21" t="n">
        <v>-0.2397787423311685</v>
      </c>
      <c r="CN4078" s="21" t="n">
        <v>-0.12579214075255962</v>
      </c>
      <c r="CO4078" s="21" t="n">
        <v>-1.4021607011720958</v>
      </c>
      <c r="CP4078" s="21" t="n">
        <v>-1.4021607011720958</v>
      </c>
      <c r="CQ4078" s="21" t="n">
        <v>-2.5280675366540546</v>
      </c>
      <c r="CR4078" s="21" t="n">
        <v>-2.5280675366540546</v>
      </c>
      <c r="CS4078" s="21" t="n">
        <v>-2.592529092907816</v>
      </c>
      <c r="CT4078" s="21" t="n">
        <v>-2.592529092907816</v>
      </c>
      <c r="CU4078" s="21" t="n">
        <v>-2.93100995366272</v>
      </c>
      <c r="CV4078" s="21" t="n">
        <v>-2.93100995366272</v>
      </c>
      <c r="CW4078" s="21" t="n">
        <v>-1.4387765724448676</v>
      </c>
      <c r="CX4078" s="21" t="n">
        <v>-1.4387765724448676</v>
      </c>
      <c r="CY4078" s="21" t="n">
        <v>-2.59594854472045</v>
      </c>
      <c r="CZ4078" s="21" t="n">
        <v>-2.59594854472045</v>
      </c>
      <c r="DA4078" s="21" t="n">
        <v>-1.4907271621225748</v>
      </c>
      <c r="DB4078" s="21" t="n">
        <v>-1.4907271621225748</v>
      </c>
      <c r="DC4078" s="21" t="n">
        <v>-2.707928939032051</v>
      </c>
      <c r="DD4078" s="21" t="n">
        <v>-2.707928939032051</v>
      </c>
      <c r="DE4078" s="21" t="n">
        <v>-1.4812655278314966</v>
      </c>
      <c r="DF4078" s="21" t="n">
        <v>-1.4812655278314966</v>
      </c>
      <c r="DG4078" s="21" t="n">
        <v>-2.72879443136563</v>
      </c>
      <c r="DH4078" s="21" t="n">
        <v>-2.72879443136563</v>
      </c>
    </row>
    <row r="4079">
      <c r="B4079" s="16" t="s">
        <v>570</v>
      </c>
      <c r="C4079" s="22" t="n">
        <v>-1.6533998365558087</v>
      </c>
      <c r="D4079" s="22" t="n">
        <v>-1.6533998365558087</v>
      </c>
      <c r="E4079" s="22" t="n">
        <v>-0.32256386287867067</v>
      </c>
      <c r="F4079" s="22" t="n">
        <v>-0.32256386287867067</v>
      </c>
      <c r="G4079" s="22" t="n">
        <v>1.023234355858199</v>
      </c>
      <c r="H4079" s="22" t="n">
        <v>1.023234355858199</v>
      </c>
      <c r="I4079" s="22" t="n">
        <v>-0.2410093397749058</v>
      </c>
      <c r="J4079" s="22" t="n">
        <v>-0.2410093397749058</v>
      </c>
      <c r="K4079" s="22" t="n">
        <v>-0.2285763481792004</v>
      </c>
      <c r="L4079" s="22" t="n">
        <v>-0.2285763481792004</v>
      </c>
      <c r="M4079" s="22" t="n">
        <v>-1.6086188792260265</v>
      </c>
      <c r="N4079" s="22" t="n">
        <v>-1.6086188792260265</v>
      </c>
      <c r="O4079" s="22" t="n">
        <v>1.0847626918915803</v>
      </c>
      <c r="P4079" s="22" t="n">
        <v>1.0847626918915803</v>
      </c>
      <c r="Q4079" s="22" t="n">
        <v>-0.2839809171235329</v>
      </c>
      <c r="R4079" s="22" t="n">
        <v>-0.2839809171235329</v>
      </c>
      <c r="S4079" s="22" t="n">
        <v>-0.24085931889604725</v>
      </c>
      <c r="T4079" s="22" t="n">
        <v>-0.24085931889604725</v>
      </c>
      <c r="U4079" s="22" t="n">
        <v>1.0585276899925034</v>
      </c>
      <c r="V4079" s="22" t="n">
        <v>1.0585276899925034</v>
      </c>
      <c r="W4079" s="22" t="n">
        <v>-0.1860134669861367</v>
      </c>
      <c r="X4079" s="22" t="n">
        <v>-0.1860134669861367</v>
      </c>
      <c r="Y4079" s="22" t="n">
        <v>1.2037070118757498</v>
      </c>
      <c r="Z4079" s="22" t="n">
        <v>1.2037070118757498</v>
      </c>
      <c r="AA4079" s="22" t="n">
        <v>1.1334144777522366</v>
      </c>
      <c r="AB4079" s="22" t="n">
        <v>1.1334144777522366</v>
      </c>
      <c r="AC4079" s="22" t="n">
        <v>-1.5476888418035166</v>
      </c>
      <c r="AD4079" s="22" t="n">
        <v>-1.5476888418035166</v>
      </c>
      <c r="AE4079" s="22" t="n">
        <v>-0.42054824601853424</v>
      </c>
      <c r="AF4079" s="22" t="n">
        <v>-0.42054824601853424</v>
      </c>
      <c r="AG4079" s="22" t="n">
        <v>-0.37651327567221665</v>
      </c>
      <c r="AH4079" s="22" t="n">
        <v>-0.37651327567221665</v>
      </c>
      <c r="AI4079" s="22" t="n">
        <v>1.1077818049522974</v>
      </c>
      <c r="AJ4079" s="22" t="n">
        <v>1.1077818049522974</v>
      </c>
      <c r="AK4079" s="22" t="n">
        <v>0.9951079201187402</v>
      </c>
      <c r="AL4079" s="22" t="n">
        <v>0.9951079201187402</v>
      </c>
      <c r="AM4079" s="22" t="n">
        <v>-0.40458498751104854</v>
      </c>
      <c r="AN4079" s="22" t="n">
        <v>-0.40458498751104854</v>
      </c>
      <c r="AO4079" s="22" t="n">
        <v>1.0409713182495008</v>
      </c>
      <c r="AP4079" s="22" t="n">
        <v>1.0409713182495008</v>
      </c>
      <c r="AQ4079" s="22" t="n">
        <v>-0.18951412009193244</v>
      </c>
      <c r="AR4079" s="22" t="n">
        <v>-0.18951412009193244</v>
      </c>
      <c r="AS4079" s="22" t="n">
        <v>-1.7435689489488422</v>
      </c>
      <c r="AT4079" s="22" t="n">
        <v>1.0596692774856011</v>
      </c>
      <c r="AU4079" s="22" t="n">
        <v>-0.33547688921127056</v>
      </c>
      <c r="AV4079" s="22" t="n">
        <v>-0.3714706480975509</v>
      </c>
      <c r="AW4079" s="22" t="n">
        <v>-0.3714706480975509</v>
      </c>
      <c r="AX4079" s="22" t="n">
        <v>-1.7829120595118086</v>
      </c>
      <c r="AY4079" s="22" t="n">
        <v>-1.7829120595118086</v>
      </c>
      <c r="AZ4079" s="22" t="n">
        <v>0.9794136897466803</v>
      </c>
      <c r="BA4079" s="22" t="n">
        <v>0.9794136897466803</v>
      </c>
      <c r="BB4079" s="22" t="n">
        <v>-0.38064039878649997</v>
      </c>
      <c r="BC4079" s="22" t="n">
        <v>-0.38064039878649997</v>
      </c>
      <c r="BD4079" s="22" t="n">
        <v>-0.4502251688907475</v>
      </c>
      <c r="BE4079" s="22" t="n">
        <v>0.8934760659339378</v>
      </c>
      <c r="BF4079" s="22" t="n">
        <v>-0.4235114948780876</v>
      </c>
      <c r="BG4079" s="22" t="n">
        <v>-1.7993605925834766</v>
      </c>
      <c r="BH4079" s="22" t="n">
        <v>-0.2654565507525887</v>
      </c>
      <c r="BI4079" s="22" t="n">
        <v>-0.2654565507525887</v>
      </c>
      <c r="BJ4079" s="22" t="n">
        <v>1.0013312170985376</v>
      </c>
      <c r="BK4079" s="22" t="n">
        <v>1.0013312170985376</v>
      </c>
      <c r="BL4079" s="22" t="n">
        <v>0.9982122243491347</v>
      </c>
      <c r="BM4079" s="22" t="n">
        <v>0.9982122243491347</v>
      </c>
      <c r="BN4079" s="22" t="n">
        <v>-1.7115313664447114</v>
      </c>
      <c r="BO4079" s="22" t="n">
        <v>-1.7115313664447114</v>
      </c>
      <c r="BP4079" s="22" t="n">
        <v>1.1431547368572403</v>
      </c>
      <c r="BQ4079" s="22" t="n">
        <v>1.1431547368572403</v>
      </c>
      <c r="BR4079" s="22" t="n">
        <v>-0.3117560928718857</v>
      </c>
      <c r="BS4079" s="22" t="n">
        <v>-0.3117560928718857</v>
      </c>
      <c r="BT4079" s="22" t="n">
        <v>-0.18799905844474674</v>
      </c>
      <c r="BU4079" s="22" t="n">
        <v>-0.18799905844474674</v>
      </c>
      <c r="BV4079" s="22" t="n">
        <v>0.9404509723748506</v>
      </c>
      <c r="BW4079" s="22" t="n">
        <v>-1.3238940357104687</v>
      </c>
      <c r="BX4079" s="22" t="n">
        <v>1.0622290761379705</v>
      </c>
      <c r="BY4079" s="22" t="n">
        <v>-0.20369113878784065</v>
      </c>
      <c r="BZ4079" s="22" t="n">
        <v>0.937165257403259</v>
      </c>
      <c r="CA4079" s="22" t="n">
        <v>0.937165257403259</v>
      </c>
      <c r="CB4079" s="22" t="n">
        <v>-1.486202745988951</v>
      </c>
      <c r="CC4079" s="22" t="n">
        <v>-1.486202745988951</v>
      </c>
      <c r="CD4079" s="22" t="n">
        <v>-0.10913015809479203</v>
      </c>
      <c r="CE4079" s="22" t="n">
        <v>-0.10913015809479203</v>
      </c>
      <c r="CF4079" s="22" t="n">
        <v>-0.2862226745250762</v>
      </c>
      <c r="CG4079" s="22" t="n">
        <v>-0.2862226745250762</v>
      </c>
      <c r="CH4079" s="22" t="n">
        <v>1.096960703402872</v>
      </c>
      <c r="CI4079" s="22" t="n">
        <v>1.096960703402872</v>
      </c>
      <c r="CJ4079" s="22" t="n">
        <v>1.0704095322620653</v>
      </c>
      <c r="CK4079" s="22" t="n">
        <v>1.0704095322620653</v>
      </c>
      <c r="CL4079" s="22" t="n">
        <v>-1.4501642587427117</v>
      </c>
      <c r="CM4079" s="22" t="n">
        <v>1.1883152377294637</v>
      </c>
      <c r="CN4079" s="22" t="n">
        <v>-0.12579214075255962</v>
      </c>
      <c r="CO4079" s="22" t="n">
        <v>0.9838690634274824</v>
      </c>
      <c r="CP4079" s="22" t="n">
        <v>0.9838690634274824</v>
      </c>
      <c r="CQ4079" s="22" t="n">
        <v>1.0477206554701322</v>
      </c>
      <c r="CR4079" s="22" t="n">
        <v>1.0477206554701322</v>
      </c>
      <c r="CS4079" s="22" t="n">
        <v>-1.3702074600467389</v>
      </c>
      <c r="CT4079" s="22" t="n">
        <v>-1.3702074600467389</v>
      </c>
      <c r="CU4079" s="22" t="n">
        <v>-1.5897003138509667</v>
      </c>
      <c r="CV4079" s="22" t="n">
        <v>-1.5897003138509667</v>
      </c>
      <c r="CW4079" s="22" t="n">
        <v>1.0783055521347076</v>
      </c>
      <c r="CX4079" s="22" t="n">
        <v>1.0783055521347076</v>
      </c>
      <c r="CY4079" s="22" t="n">
        <v>-0.1337491053485942</v>
      </c>
      <c r="CZ4079" s="22" t="n">
        <v>-0.1337491053485942</v>
      </c>
      <c r="DA4079" s="22" t="n">
        <v>-0.214311727324176</v>
      </c>
      <c r="DB4079" s="22" t="n">
        <v>-0.214311727324176</v>
      </c>
      <c r="DC4079" s="22" t="n">
        <v>-1.4444367497371429</v>
      </c>
      <c r="DD4079" s="22" t="n">
        <v>-1.4444367497371429</v>
      </c>
      <c r="DE4079" s="22" t="n">
        <v>-0.25193655493855416</v>
      </c>
      <c r="DF4079" s="22" t="n">
        <v>-0.25193655493855416</v>
      </c>
      <c r="DG4079" s="22" t="n">
        <v>1.0864935250316539</v>
      </c>
      <c r="DH4079" s="22" t="n">
        <v>1.0864935250316539</v>
      </c>
    </row>
    <row r="4080">
      <c r="B4080" s="16" t="s">
        <v>571</v>
      </c>
      <c r="C4080" s="21" t="n">
        <v>-0.306061941575723</v>
      </c>
      <c r="D4080" s="21" t="n">
        <v>-0.306061941575723</v>
      </c>
      <c r="E4080" s="21" t="n">
        <v>-0.32256386287867067</v>
      </c>
      <c r="F4080" s="21" t="n">
        <v>-0.32256386287867067</v>
      </c>
      <c r="G4080" s="21" t="n">
        <v>-0.29235267310234314</v>
      </c>
      <c r="H4080" s="21" t="n">
        <v>-0.29235267310234314</v>
      </c>
      <c r="I4080" s="21" t="n">
        <v>-0.2410093397749058</v>
      </c>
      <c r="J4080" s="21" t="n">
        <v>-0.2410093397749058</v>
      </c>
      <c r="K4080" s="21" t="n">
        <v>-0.2285763481792004</v>
      </c>
      <c r="L4080" s="21" t="n">
        <v>-0.2285763481792004</v>
      </c>
      <c r="M4080" s="21" t="n">
        <v>-0.21951302403084244</v>
      </c>
      <c r="N4080" s="21" t="n">
        <v>-0.21951302403084244</v>
      </c>
      <c r="O4080" s="21" t="n">
        <v>-0.20738110286162673</v>
      </c>
      <c r="P4080" s="21" t="n">
        <v>-0.20738110286162673</v>
      </c>
      <c r="Q4080" s="21" t="n">
        <v>-0.2839809171235329</v>
      </c>
      <c r="R4080" s="21" t="n">
        <v>-0.2839809171235329</v>
      </c>
      <c r="S4080" s="21" t="n">
        <v>-0.24085931889604725</v>
      </c>
      <c r="T4080" s="21" t="n">
        <v>-0.24085931889604725</v>
      </c>
      <c r="U4080" s="21" t="n">
        <v>-0.20608503698969047</v>
      </c>
      <c r="V4080" s="21" t="n">
        <v>-0.20608503698969047</v>
      </c>
      <c r="W4080" s="21" t="n">
        <v>-0.1860134669861367</v>
      </c>
      <c r="X4080" s="21" t="n">
        <v>-0.1860134669861367</v>
      </c>
      <c r="Y4080" s="21" t="n">
        <v>-0.09283910463935345</v>
      </c>
      <c r="Z4080" s="21" t="n">
        <v>-0.09283910463935345</v>
      </c>
      <c r="AA4080" s="21" t="n">
        <v>-0.1743714581157293</v>
      </c>
      <c r="AB4080" s="21" t="n">
        <v>-0.1743714581157293</v>
      </c>
      <c r="AC4080" s="21" t="n">
        <v>-0.2890262294934268</v>
      </c>
      <c r="AD4080" s="21" t="n">
        <v>-0.2890262294934268</v>
      </c>
      <c r="AE4080" s="21" t="n">
        <v>0.9205701763240308</v>
      </c>
      <c r="AF4080" s="21" t="n">
        <v>0.9205701763240308</v>
      </c>
      <c r="AG4080" s="21" t="n">
        <v>-0.37651327567221665</v>
      </c>
      <c r="AH4080" s="21" t="n">
        <v>-0.37651327567221665</v>
      </c>
      <c r="AI4080" s="21" t="n">
        <v>-0.2517685920346124</v>
      </c>
      <c r="AJ4080" s="21" t="n">
        <v>-0.2517685920346124</v>
      </c>
      <c r="AK4080" s="21" t="n">
        <v>-0.26827360855865606</v>
      </c>
      <c r="AL4080" s="21" t="n">
        <v>-0.26827360855865606</v>
      </c>
      <c r="AM4080" s="21" t="n">
        <v>-0.40458498751104854</v>
      </c>
      <c r="AN4080" s="21" t="n">
        <v>-0.40458498751104854</v>
      </c>
      <c r="AO4080" s="21" t="n">
        <v>1.0409713182495008</v>
      </c>
      <c r="AP4080" s="21" t="n">
        <v>1.0409713182495008</v>
      </c>
      <c r="AQ4080" s="21" t="n">
        <v>-0.18951412009193244</v>
      </c>
      <c r="AR4080" s="21" t="n">
        <v>-0.18951412009193244</v>
      </c>
      <c r="AS4080" s="21" t="n">
        <v>0.8289098281887934</v>
      </c>
      <c r="AT4080" s="21" t="n">
        <v>-0.27314456531461206</v>
      </c>
      <c r="AU4080" s="21" t="n">
        <v>-0.33547688921127056</v>
      </c>
      <c r="AV4080" s="21" t="n">
        <v>-0.3714706480975509</v>
      </c>
      <c r="AW4080" s="21" t="n">
        <v>-0.3714706480975509</v>
      </c>
      <c r="AX4080" s="21" t="n">
        <v>0.8964177516283867</v>
      </c>
      <c r="AY4080" s="21" t="n">
        <v>0.8964177516283867</v>
      </c>
      <c r="AZ4080" s="21" t="n">
        <v>-0.3790196813060783</v>
      </c>
      <c r="BA4080" s="21" t="n">
        <v>-0.3790196813060783</v>
      </c>
      <c r="BB4080" s="21" t="n">
        <v>0.8625802585403747</v>
      </c>
      <c r="BC4080" s="21" t="n">
        <v>0.8625802585403747</v>
      </c>
      <c r="BD4080" s="21" t="n">
        <v>-0.4502251688907475</v>
      </c>
      <c r="BE4080" s="21" t="n">
        <v>-0.4982847290785429</v>
      </c>
      <c r="BF4080" s="21" t="n">
        <v>-0.4235114948780876</v>
      </c>
      <c r="BG4080" s="21" t="n">
        <v>-0.3648309862915321</v>
      </c>
      <c r="BH4080" s="21" t="n">
        <v>0.9993658381273973</v>
      </c>
      <c r="BI4080" s="21" t="n">
        <v>0.9993658381273973</v>
      </c>
      <c r="BJ4080" s="21" t="n">
        <v>-0.3026531652966657</v>
      </c>
      <c r="BK4080" s="21" t="n">
        <v>-0.3026531652966657</v>
      </c>
      <c r="BL4080" s="21" t="n">
        <v>-1.560496325406555</v>
      </c>
      <c r="BM4080" s="21" t="n">
        <v>-1.560496325406555</v>
      </c>
      <c r="BN4080" s="21" t="n">
        <v>-0.3416297786777004</v>
      </c>
      <c r="BO4080" s="21" t="n">
        <v>-0.3416297786777004</v>
      </c>
      <c r="BP4080" s="21" t="n">
        <v>1.1431547368572403</v>
      </c>
      <c r="BQ4080" s="21" t="n">
        <v>1.1431547368572403</v>
      </c>
      <c r="BR4080" s="21" t="n">
        <v>0.9260989817664855</v>
      </c>
      <c r="BS4080" s="21" t="n">
        <v>0.9260989817664855</v>
      </c>
      <c r="BT4080" s="21" t="n">
        <v>-0.18799905844474674</v>
      </c>
      <c r="BU4080" s="21" t="n">
        <v>-0.18799905844474674</v>
      </c>
      <c r="BV4080" s="21" t="n">
        <v>-0.13245788343307738</v>
      </c>
      <c r="BW4080" s="21" t="n">
        <v>-0.15575223949534983</v>
      </c>
      <c r="BX4080" s="21" t="n">
        <v>-0.07287059625220883</v>
      </c>
      <c r="BY4080" s="21" t="n">
        <v>-0.20369113878784065</v>
      </c>
      <c r="BZ4080" s="21" t="n">
        <v>-0.311360825650427</v>
      </c>
      <c r="CA4080" s="21" t="n">
        <v>-0.311360825650427</v>
      </c>
      <c r="CB4080" s="21" t="n">
        <v>1.0805866447382337</v>
      </c>
      <c r="CC4080" s="21" t="n">
        <v>1.0805866447382337</v>
      </c>
      <c r="CD4080" s="21" t="n">
        <v>-0.10913015809479203</v>
      </c>
      <c r="CE4080" s="21" t="n">
        <v>-0.10913015809479203</v>
      </c>
      <c r="CF4080" s="21" t="n">
        <v>0.9737793165907541</v>
      </c>
      <c r="CG4080" s="21" t="n">
        <v>0.9737793165907541</v>
      </c>
      <c r="CH4080" s="21" t="n">
        <v>-0.16876318513890265</v>
      </c>
      <c r="CI4080" s="21" t="n">
        <v>-0.16876318513890265</v>
      </c>
      <c r="CJ4080" s="21" t="n">
        <v>-0.1753256992498227</v>
      </c>
      <c r="CK4080" s="21" t="n">
        <v>-0.1753256992498227</v>
      </c>
      <c r="CL4080" s="21" t="n">
        <v>-0.181662045371659</v>
      </c>
      <c r="CM4080" s="21" t="n">
        <v>-0.2397787423311685</v>
      </c>
      <c r="CN4080" s="21" t="n">
        <v>-0.12579214075255962</v>
      </c>
      <c r="CO4080" s="21" t="n">
        <v>-0.20914581887230682</v>
      </c>
      <c r="CP4080" s="21" t="n">
        <v>-0.20914581887230682</v>
      </c>
      <c r="CQ4080" s="21" t="n">
        <v>-0.14420874190459684</v>
      </c>
      <c r="CR4080" s="21" t="n">
        <v>-0.14420874190459684</v>
      </c>
      <c r="CS4080" s="21" t="n">
        <v>-0.14788582718566168</v>
      </c>
      <c r="CT4080" s="21" t="n">
        <v>-0.14788582718566168</v>
      </c>
      <c r="CU4080" s="21" t="n">
        <v>-0.24839067403921353</v>
      </c>
      <c r="CV4080" s="21" t="n">
        <v>-0.24839067403921353</v>
      </c>
      <c r="CW4080" s="21" t="n">
        <v>-0.18023551015508</v>
      </c>
      <c r="CX4080" s="21" t="n">
        <v>-0.18023551015508</v>
      </c>
      <c r="CY4080" s="21" t="n">
        <v>-0.1337491053485942</v>
      </c>
      <c r="CZ4080" s="21" t="n">
        <v>-0.1337491053485942</v>
      </c>
      <c r="DA4080" s="21" t="n">
        <v>1.0621037074742226</v>
      </c>
      <c r="DB4080" s="21" t="n">
        <v>1.0621037074742226</v>
      </c>
      <c r="DC4080" s="21" t="n">
        <v>-0.18094456044223428</v>
      </c>
      <c r="DD4080" s="21" t="n">
        <v>-0.18094456044223428</v>
      </c>
      <c r="DE4080" s="21" t="n">
        <v>-0.25193655493855416</v>
      </c>
      <c r="DF4080" s="21" t="n">
        <v>-0.25193655493855416</v>
      </c>
      <c r="DG4080" s="21" t="n">
        <v>1.0864935250316539</v>
      </c>
      <c r="DH4080" s="21" t="n">
        <v>1.0864935250316539</v>
      </c>
    </row>
    <row r="4081">
      <c r="B4081" s="16" t="s">
        <v>572</v>
      </c>
      <c r="C4081" s="22" t="n">
        <v>-1.6533998365558087</v>
      </c>
      <c r="D4081" s="22" t="n">
        <v>-1.6533998365558087</v>
      </c>
      <c r="E4081" s="22" t="n">
        <v>-1.6289475075372848</v>
      </c>
      <c r="F4081" s="22" t="n">
        <v>-1.6289475075372848</v>
      </c>
      <c r="G4081" s="22" t="n">
        <v>-0.29235267310234314</v>
      </c>
      <c r="H4081" s="22" t="n">
        <v>-0.29235267310234314</v>
      </c>
      <c r="I4081" s="22" t="n">
        <v>-0.2410093397749058</v>
      </c>
      <c r="J4081" s="22" t="n">
        <v>-0.2410093397749058</v>
      </c>
      <c r="K4081" s="22" t="n">
        <v>-0.2285763481792004</v>
      </c>
      <c r="L4081" s="22" t="n">
        <v>-0.2285763481792004</v>
      </c>
      <c r="M4081" s="22" t="n">
        <v>1.169592831164342</v>
      </c>
      <c r="N4081" s="22" t="n">
        <v>1.169592831164342</v>
      </c>
      <c r="O4081" s="22" t="n">
        <v>-0.20738110286162673</v>
      </c>
      <c r="P4081" s="22" t="n">
        <v>-0.20738110286162673</v>
      </c>
      <c r="Q4081" s="22" t="n">
        <v>-0.2839809171235329</v>
      </c>
      <c r="R4081" s="22" t="n">
        <v>-0.2839809171235329</v>
      </c>
      <c r="S4081" s="22" t="n">
        <v>-0.24085931889604725</v>
      </c>
      <c r="T4081" s="22" t="n">
        <v>-0.24085931889604725</v>
      </c>
      <c r="U4081" s="22" t="n">
        <v>-0.20608503698969047</v>
      </c>
      <c r="V4081" s="22" t="n">
        <v>-0.20608503698969047</v>
      </c>
      <c r="W4081" s="22" t="n">
        <v>1.090858636901757</v>
      </c>
      <c r="X4081" s="22" t="n">
        <v>1.090858636901757</v>
      </c>
      <c r="Y4081" s="22" t="n">
        <v>1.2037070118757498</v>
      </c>
      <c r="Z4081" s="22" t="n">
        <v>1.2037070118757498</v>
      </c>
      <c r="AA4081" s="22" t="n">
        <v>1.1334144777522366</v>
      </c>
      <c r="AB4081" s="22" t="n">
        <v>1.1334144777522366</v>
      </c>
      <c r="AC4081" s="22" t="n">
        <v>-0.2890262294934268</v>
      </c>
      <c r="AD4081" s="22" t="n">
        <v>-0.2890262294934268</v>
      </c>
      <c r="AE4081" s="22" t="n">
        <v>-0.42054824601853424</v>
      </c>
      <c r="AF4081" s="22" t="n">
        <v>-0.42054824601853424</v>
      </c>
      <c r="AG4081" s="22" t="n">
        <v>-0.37651327567221665</v>
      </c>
      <c r="AH4081" s="22" t="n">
        <v>-0.37651327567221665</v>
      </c>
      <c r="AI4081" s="22" t="n">
        <v>-0.2517685920346124</v>
      </c>
      <c r="AJ4081" s="22" t="n">
        <v>-0.2517685920346124</v>
      </c>
      <c r="AK4081" s="22" t="n">
        <v>0.9951079201187402</v>
      </c>
      <c r="AL4081" s="22" t="n">
        <v>0.9951079201187402</v>
      </c>
      <c r="AM4081" s="22" t="n">
        <v>-0.40458498751104854</v>
      </c>
      <c r="AN4081" s="22" t="n">
        <v>-0.40458498751104854</v>
      </c>
      <c r="AO4081" s="22" t="n">
        <v>-0.21377089571195193</v>
      </c>
      <c r="AP4081" s="22" t="n">
        <v>-0.21377089571195193</v>
      </c>
      <c r="AQ4081" s="22" t="n">
        <v>-0.18951412009193244</v>
      </c>
      <c r="AR4081" s="22" t="n">
        <v>-0.18951412009193244</v>
      </c>
      <c r="AS4081" s="22" t="n">
        <v>-0.4573295603800245</v>
      </c>
      <c r="AT4081" s="22" t="n">
        <v>-1.605958408114825</v>
      </c>
      <c r="AU4081" s="22" t="n">
        <v>-0.33547688921127056</v>
      </c>
      <c r="AV4081" s="22" t="n">
        <v>-0.3714706480975509</v>
      </c>
      <c r="AW4081" s="22" t="n">
        <v>-0.3714706480975509</v>
      </c>
      <c r="AX4081" s="22" t="n">
        <v>-0.44324715394171094</v>
      </c>
      <c r="AY4081" s="22" t="n">
        <v>-0.44324715394171094</v>
      </c>
      <c r="AZ4081" s="22" t="n">
        <v>-0.3790196813060783</v>
      </c>
      <c r="BA4081" s="22" t="n">
        <v>-0.3790196813060783</v>
      </c>
      <c r="BB4081" s="22" t="n">
        <v>-1.6238610561133746</v>
      </c>
      <c r="BC4081" s="22" t="n">
        <v>-1.6238610561133746</v>
      </c>
      <c r="BD4081" s="22" t="n">
        <v>-1.8009006755629915</v>
      </c>
      <c r="BE4081" s="22" t="n">
        <v>-0.4982847290785429</v>
      </c>
      <c r="BF4081" s="22" t="n">
        <v>-1.763528334140783</v>
      </c>
      <c r="BG4081" s="22" t="n">
        <v>1.0696986200004124</v>
      </c>
      <c r="BH4081" s="22" t="n">
        <v>-0.2654565507525887</v>
      </c>
      <c r="BI4081" s="22" t="n">
        <v>-0.2654565507525887</v>
      </c>
      <c r="BJ4081" s="22" t="n">
        <v>-0.3026531652966657</v>
      </c>
      <c r="BK4081" s="22" t="n">
        <v>-0.3026531652966657</v>
      </c>
      <c r="BL4081" s="22" t="n">
        <v>-1.560496325406555</v>
      </c>
      <c r="BM4081" s="22" t="n">
        <v>-1.560496325406555</v>
      </c>
      <c r="BN4081" s="22" t="n">
        <v>-0.3416297786777004</v>
      </c>
      <c r="BO4081" s="22" t="n">
        <v>-0.3416297786777004</v>
      </c>
      <c r="BP4081" s="22" t="n">
        <v>1.1431547368572403</v>
      </c>
      <c r="BQ4081" s="22" t="n">
        <v>1.1431547368572403</v>
      </c>
      <c r="BR4081" s="22" t="n">
        <v>0.9260989817664855</v>
      </c>
      <c r="BS4081" s="22" t="n">
        <v>0.9260989817664855</v>
      </c>
      <c r="BT4081" s="22" t="n">
        <v>-0.18799905844474674</v>
      </c>
      <c r="BU4081" s="22" t="n">
        <v>-0.18799905844474674</v>
      </c>
      <c r="BV4081" s="22" t="n">
        <v>0.9404509723748506</v>
      </c>
      <c r="BW4081" s="22" t="n">
        <v>1.012389556719769</v>
      </c>
      <c r="BX4081" s="22" t="n">
        <v>-0.07287059625220883</v>
      </c>
      <c r="BY4081" s="22" t="n">
        <v>-1.289150496801994</v>
      </c>
      <c r="BZ4081" s="22" t="n">
        <v>-0.311360825650427</v>
      </c>
      <c r="CA4081" s="22" t="n">
        <v>-0.311360825650427</v>
      </c>
      <c r="CB4081" s="22" t="n">
        <v>-0.20280805062535867</v>
      </c>
      <c r="CC4081" s="22" t="n">
        <v>-0.20280805062535867</v>
      </c>
      <c r="CD4081" s="22" t="n">
        <v>-0.10913015809479203</v>
      </c>
      <c r="CE4081" s="22" t="n">
        <v>-0.10913015809479203</v>
      </c>
      <c r="CF4081" s="22" t="n">
        <v>-0.2862226745250762</v>
      </c>
      <c r="CG4081" s="22" t="n">
        <v>-0.2862226745250762</v>
      </c>
      <c r="CH4081" s="22" t="n">
        <v>-1.4344870736806776</v>
      </c>
      <c r="CI4081" s="22" t="n">
        <v>-1.4344870736806776</v>
      </c>
      <c r="CJ4081" s="22" t="n">
        <v>-1.4210609307617106</v>
      </c>
      <c r="CK4081" s="22" t="n">
        <v>-1.4210609307617106</v>
      </c>
      <c r="CL4081" s="22" t="n">
        <v>-0.181662045371659</v>
      </c>
      <c r="CM4081" s="22" t="n">
        <v>-0.2397787423311685</v>
      </c>
      <c r="CN4081" s="22" t="n">
        <v>-0.12579214075255962</v>
      </c>
      <c r="CO4081" s="22" t="n">
        <v>-1.4021607011720958</v>
      </c>
      <c r="CP4081" s="22" t="n">
        <v>-1.4021607011720958</v>
      </c>
      <c r="CQ4081" s="22" t="n">
        <v>-0.14420874190459684</v>
      </c>
      <c r="CR4081" s="22" t="n">
        <v>-0.14420874190459684</v>
      </c>
      <c r="CS4081" s="22" t="n">
        <v>-1.3702074600467389</v>
      </c>
      <c r="CT4081" s="22" t="n">
        <v>-1.3702074600467389</v>
      </c>
      <c r="CU4081" s="22" t="n">
        <v>-0.24839067403921353</v>
      </c>
      <c r="CV4081" s="22" t="n">
        <v>-0.24839067403921353</v>
      </c>
      <c r="CW4081" s="22" t="n">
        <v>1.0783055521347076</v>
      </c>
      <c r="CX4081" s="22" t="n">
        <v>1.0783055521347076</v>
      </c>
      <c r="CY4081" s="22" t="n">
        <v>1.097350614337334</v>
      </c>
      <c r="CZ4081" s="22" t="n">
        <v>1.097350614337334</v>
      </c>
      <c r="DA4081" s="22" t="n">
        <v>-0.214311727324176</v>
      </c>
      <c r="DB4081" s="22" t="n">
        <v>-0.214311727324176</v>
      </c>
      <c r="DC4081" s="22" t="n">
        <v>-0.18094456044223428</v>
      </c>
      <c r="DD4081" s="22" t="n">
        <v>-0.18094456044223428</v>
      </c>
      <c r="DE4081" s="22" t="n">
        <v>-0.25193655493855416</v>
      </c>
      <c r="DF4081" s="22" t="n">
        <v>-0.25193655493855416</v>
      </c>
      <c r="DG4081" s="22" t="n">
        <v>-0.18526912710077412</v>
      </c>
      <c r="DH4081" s="22" t="n">
        <v>-0.18526912710077412</v>
      </c>
    </row>
    <row r="4082">
      <c r="B4082" s="16" t="s">
        <v>573</v>
      </c>
      <c r="C4082" s="21" t="n">
        <v>-1.6533998365558087</v>
      </c>
      <c r="D4082" s="21" t="n">
        <v>-1.6533998365558087</v>
      </c>
      <c r="E4082" s="21" t="n">
        <v>-2.9353311521958987</v>
      </c>
      <c r="F4082" s="21" t="n">
        <v>-2.9353311521958987</v>
      </c>
      <c r="G4082" s="21" t="n">
        <v>-1.6079397020628852</v>
      </c>
      <c r="H4082" s="21" t="n">
        <v>-1.6079397020628852</v>
      </c>
      <c r="I4082" s="21" t="n">
        <v>-1.5424597745593984</v>
      </c>
      <c r="J4082" s="21" t="n">
        <v>-1.5424597745593984</v>
      </c>
      <c r="K4082" s="21" t="n">
        <v>-0.2285763481792004</v>
      </c>
      <c r="L4082" s="21" t="n">
        <v>-0.2285763481792004</v>
      </c>
      <c r="M4082" s="21" t="n">
        <v>-1.6086188792260265</v>
      </c>
      <c r="N4082" s="21" t="n">
        <v>-1.6086188792260265</v>
      </c>
      <c r="O4082" s="21" t="n">
        <v>-1.4995248976148337</v>
      </c>
      <c r="P4082" s="21" t="n">
        <v>-1.4995248976148337</v>
      </c>
      <c r="Q4082" s="21" t="n">
        <v>-1.5618950441794284</v>
      </c>
      <c r="R4082" s="21" t="n">
        <v>-1.5618950441794284</v>
      </c>
      <c r="S4082" s="21" t="n">
        <v>-1.6147751520354698</v>
      </c>
      <c r="T4082" s="21" t="n">
        <v>-1.6147751520354698</v>
      </c>
      <c r="U4082" s="21" t="n">
        <v>-1.4706977639718843</v>
      </c>
      <c r="V4082" s="21" t="n">
        <v>-1.4706977639718843</v>
      </c>
      <c r="W4082" s="21" t="n">
        <v>-2.7397576747619237</v>
      </c>
      <c r="X4082" s="21" t="n">
        <v>-2.7397576747619237</v>
      </c>
      <c r="Y4082" s="21" t="n">
        <v>-2.6859313376695595</v>
      </c>
      <c r="Z4082" s="21" t="n">
        <v>-2.6859313376695595</v>
      </c>
      <c r="AA4082" s="21" t="n">
        <v>-2.7899433298516616</v>
      </c>
      <c r="AB4082" s="21" t="n">
        <v>-2.7899433298516616</v>
      </c>
      <c r="AC4082" s="21" t="n">
        <v>-1.5476888418035166</v>
      </c>
      <c r="AD4082" s="21" t="n">
        <v>-1.5476888418035166</v>
      </c>
      <c r="AE4082" s="21" t="n">
        <v>-1.7616666683610995</v>
      </c>
      <c r="AF4082" s="21" t="n">
        <v>-1.7616666683610995</v>
      </c>
      <c r="AG4082" s="21" t="n">
        <v>-0.37651327567221665</v>
      </c>
      <c r="AH4082" s="21" t="n">
        <v>-0.37651327567221665</v>
      </c>
      <c r="AI4082" s="21" t="n">
        <v>-1.6113189890215223</v>
      </c>
      <c r="AJ4082" s="21" t="n">
        <v>-1.6113189890215223</v>
      </c>
      <c r="AK4082" s="21" t="n">
        <v>-1.5316551372360523</v>
      </c>
      <c r="AL4082" s="21" t="n">
        <v>-1.5316551372360523</v>
      </c>
      <c r="AM4082" s="21" t="n">
        <v>-1.7587744085191037</v>
      </c>
      <c r="AN4082" s="21" t="n">
        <v>-1.7587744085191037</v>
      </c>
      <c r="AO4082" s="21" t="n">
        <v>-1.4685131096734048</v>
      </c>
      <c r="AP4082" s="21" t="n">
        <v>-1.4685131096734048</v>
      </c>
      <c r="AQ4082" s="21" t="n">
        <v>-2.706013091804485</v>
      </c>
      <c r="AR4082" s="21" t="n">
        <v>-2.706013091804485</v>
      </c>
      <c r="AS4082" s="21" t="n">
        <v>-1.7435689489488422</v>
      </c>
      <c r="AT4082" s="21" t="n">
        <v>-1.605958408114825</v>
      </c>
      <c r="AU4082" s="21" t="n">
        <v>-1.6419013135436284</v>
      </c>
      <c r="AV4082" s="21" t="n">
        <v>-1.668415583265726</v>
      </c>
      <c r="AW4082" s="21" t="n">
        <v>-1.668415583265726</v>
      </c>
      <c r="AX4082" s="21" t="n">
        <v>-3.122576965081906</v>
      </c>
      <c r="AY4082" s="21" t="n">
        <v>-3.122576965081906</v>
      </c>
      <c r="AZ4082" s="21" t="n">
        <v>-1.7374530523588372</v>
      </c>
      <c r="BA4082" s="21" t="n">
        <v>-1.7374530523588372</v>
      </c>
      <c r="BB4082" s="21" t="n">
        <v>-1.6238610561133746</v>
      </c>
      <c r="BC4082" s="21" t="n">
        <v>-1.6238610561133746</v>
      </c>
      <c r="BD4082" s="21" t="n">
        <v>-0.4502251688907475</v>
      </c>
      <c r="BE4082" s="21" t="n">
        <v>0.8934760659339378</v>
      </c>
      <c r="BF4082" s="21" t="n">
        <v>-0.4235114948780876</v>
      </c>
      <c r="BG4082" s="21" t="n">
        <v>1.0696986200004124</v>
      </c>
      <c r="BH4082" s="21" t="n">
        <v>-1.530278939632575</v>
      </c>
      <c r="BI4082" s="21" t="n">
        <v>-1.530278939632575</v>
      </c>
      <c r="BJ4082" s="21" t="n">
        <v>-2.9106219300870726</v>
      </c>
      <c r="BK4082" s="21" t="n">
        <v>-2.9106219300870726</v>
      </c>
      <c r="BL4082" s="21" t="n">
        <v>-1.560496325406555</v>
      </c>
      <c r="BM4082" s="21" t="n">
        <v>-1.560496325406555</v>
      </c>
      <c r="BN4082" s="21" t="n">
        <v>-1.7115313664447114</v>
      </c>
      <c r="BO4082" s="21" t="n">
        <v>-1.7115313664447114</v>
      </c>
      <c r="BP4082" s="21" t="n">
        <v>-1.6044872122655014</v>
      </c>
      <c r="BQ4082" s="21" t="n">
        <v>-1.6044872122655014</v>
      </c>
      <c r="BR4082" s="21" t="n">
        <v>-1.5496111675102568</v>
      </c>
      <c r="BS4082" s="21" t="n">
        <v>-1.5496111675102568</v>
      </c>
      <c r="BT4082" s="21" t="n">
        <v>-1.5237818421311053</v>
      </c>
      <c r="BU4082" s="21" t="n">
        <v>-1.5237818421311053</v>
      </c>
      <c r="BV4082" s="21" t="n">
        <v>-2.2782755950489335</v>
      </c>
      <c r="BW4082" s="21" t="n">
        <v>-2.4920358319255875</v>
      </c>
      <c r="BX4082" s="21" t="n">
        <v>-2.3430699410325673</v>
      </c>
      <c r="BY4082" s="21" t="n">
        <v>-1.289150496801994</v>
      </c>
      <c r="BZ4082" s="21" t="n">
        <v>-2.8084129917577987</v>
      </c>
      <c r="CA4082" s="21" t="n">
        <v>-2.8084129917577987</v>
      </c>
      <c r="CB4082" s="21" t="n">
        <v>-1.486202745988951</v>
      </c>
      <c r="CC4082" s="21" t="n">
        <v>-1.486202745988951</v>
      </c>
      <c r="CD4082" s="21" t="n">
        <v>-2.634713816859973</v>
      </c>
      <c r="CE4082" s="21" t="n">
        <v>-2.634713816859973</v>
      </c>
      <c r="CF4082" s="21" t="n">
        <v>-1.5462246656409067</v>
      </c>
      <c r="CG4082" s="21" t="n">
        <v>-1.5462246656409067</v>
      </c>
      <c r="CH4082" s="21" t="n">
        <v>-1.4344870736806776</v>
      </c>
      <c r="CI4082" s="21" t="n">
        <v>-1.4344870736806776</v>
      </c>
      <c r="CJ4082" s="21" t="n">
        <v>-1.4210609307617106</v>
      </c>
      <c r="CK4082" s="21" t="n">
        <v>-1.4210609307617106</v>
      </c>
      <c r="CL4082" s="21" t="n">
        <v>1.0868401679993938</v>
      </c>
      <c r="CM4082" s="21" t="n">
        <v>-0.2397787423311685</v>
      </c>
      <c r="CN4082" s="21" t="n">
        <v>-1.5027061138549167</v>
      </c>
      <c r="CO4082" s="21" t="n">
        <v>-1.4021607011720958</v>
      </c>
      <c r="CP4082" s="21" t="n">
        <v>-1.4021607011720958</v>
      </c>
      <c r="CQ4082" s="21" t="n">
        <v>-1.336138139279326</v>
      </c>
      <c r="CR4082" s="21" t="n">
        <v>-1.336138139279326</v>
      </c>
      <c r="CS4082" s="21" t="n">
        <v>-1.3702074600467389</v>
      </c>
      <c r="CT4082" s="21" t="n">
        <v>-1.3702074600467389</v>
      </c>
      <c r="CU4082" s="21" t="n">
        <v>-1.5897003138509667</v>
      </c>
      <c r="CV4082" s="21" t="n">
        <v>-1.5897003138509667</v>
      </c>
      <c r="CW4082" s="21" t="n">
        <v>-1.4387765724448676</v>
      </c>
      <c r="CX4082" s="21" t="n">
        <v>-1.4387765724448676</v>
      </c>
      <c r="CY4082" s="21" t="n">
        <v>-1.3648488250345223</v>
      </c>
      <c r="CZ4082" s="21" t="n">
        <v>-1.3648488250345223</v>
      </c>
      <c r="DA4082" s="21" t="n">
        <v>-1.4907271621225748</v>
      </c>
      <c r="DB4082" s="21" t="n">
        <v>-1.4907271621225748</v>
      </c>
      <c r="DC4082" s="21" t="n">
        <v>-0.18094456044223428</v>
      </c>
      <c r="DD4082" s="21" t="n">
        <v>-0.18094456044223428</v>
      </c>
      <c r="DE4082" s="21" t="n">
        <v>-1.4812655278314966</v>
      </c>
      <c r="DF4082" s="21" t="n">
        <v>-1.4812655278314966</v>
      </c>
      <c r="DG4082" s="21" t="n">
        <v>-0.18526912710077412</v>
      </c>
      <c r="DH4082" s="21" t="n">
        <v>-0.18526912710077412</v>
      </c>
    </row>
    <row r="4083">
      <c r="B4083" s="16" t="s">
        <v>574</v>
      </c>
      <c r="C4083" s="22" t="n">
        <v>-0.306061941575723</v>
      </c>
      <c r="D4083" s="22" t="n">
        <v>-0.306061941575723</v>
      </c>
      <c r="E4083" s="22" t="n">
        <v>-0.32256386287867067</v>
      </c>
      <c r="F4083" s="22" t="n">
        <v>-0.32256386287867067</v>
      </c>
      <c r="G4083" s="22" t="n">
        <v>-0.29235267310234314</v>
      </c>
      <c r="H4083" s="22" t="n">
        <v>-0.29235267310234314</v>
      </c>
      <c r="I4083" s="22" t="n">
        <v>-1.5424597745593984</v>
      </c>
      <c r="J4083" s="22" t="n">
        <v>-1.5424597745593984</v>
      </c>
      <c r="K4083" s="22" t="n">
        <v>-0.2285763481792004</v>
      </c>
      <c r="L4083" s="22" t="n">
        <v>-0.2285763481792004</v>
      </c>
      <c r="M4083" s="22" t="n">
        <v>-1.6086188792260265</v>
      </c>
      <c r="N4083" s="22" t="n">
        <v>-1.6086188792260265</v>
      </c>
      <c r="O4083" s="22" t="n">
        <v>-1.4995248976148337</v>
      </c>
      <c r="P4083" s="22" t="n">
        <v>-1.4995248976148337</v>
      </c>
      <c r="Q4083" s="22" t="n">
        <v>-1.5618950441794284</v>
      </c>
      <c r="R4083" s="22" t="n">
        <v>-1.5618950441794284</v>
      </c>
      <c r="S4083" s="22" t="n">
        <v>-1.6147751520354698</v>
      </c>
      <c r="T4083" s="22" t="n">
        <v>-1.6147751520354698</v>
      </c>
      <c r="U4083" s="22" t="n">
        <v>-1.4706977639718843</v>
      </c>
      <c r="V4083" s="22" t="n">
        <v>-1.4706977639718843</v>
      </c>
      <c r="W4083" s="22" t="n">
        <v>-2.7397576747619237</v>
      </c>
      <c r="X4083" s="22" t="n">
        <v>-2.7397576747619237</v>
      </c>
      <c r="Y4083" s="22" t="n">
        <v>-2.6859313376695595</v>
      </c>
      <c r="Z4083" s="22" t="n">
        <v>-2.6859313376695595</v>
      </c>
      <c r="AA4083" s="22" t="n">
        <v>-1.4821573939836954</v>
      </c>
      <c r="AB4083" s="22" t="n">
        <v>-1.4821573939836954</v>
      </c>
      <c r="AC4083" s="22" t="n">
        <v>-1.5476888418035166</v>
      </c>
      <c r="AD4083" s="22" t="n">
        <v>-1.5476888418035166</v>
      </c>
      <c r="AE4083" s="22" t="n">
        <v>-1.7616666683610995</v>
      </c>
      <c r="AF4083" s="22" t="n">
        <v>-1.7616666683610995</v>
      </c>
      <c r="AG4083" s="22" t="n">
        <v>-0.37651327567221665</v>
      </c>
      <c r="AH4083" s="22" t="n">
        <v>-0.37651327567221665</v>
      </c>
      <c r="AI4083" s="22" t="n">
        <v>-1.6113189890215223</v>
      </c>
      <c r="AJ4083" s="22" t="n">
        <v>-1.6113189890215223</v>
      </c>
      <c r="AK4083" s="22" t="n">
        <v>-1.5316551372360523</v>
      </c>
      <c r="AL4083" s="22" t="n">
        <v>-1.5316551372360523</v>
      </c>
      <c r="AM4083" s="22" t="n">
        <v>-3.1129638295271587</v>
      </c>
      <c r="AN4083" s="22" t="n">
        <v>-3.1129638295271587</v>
      </c>
      <c r="AO4083" s="22" t="n">
        <v>-2.723255323634857</v>
      </c>
      <c r="AP4083" s="22" t="n">
        <v>-2.723255323634857</v>
      </c>
      <c r="AQ4083" s="22" t="n">
        <v>-2.706013091804485</v>
      </c>
      <c r="AR4083" s="22" t="n">
        <v>-2.706013091804485</v>
      </c>
      <c r="AS4083" s="22" t="n">
        <v>0.8289098281887934</v>
      </c>
      <c r="AT4083" s="22" t="n">
        <v>-0.27314456531461206</v>
      </c>
      <c r="AU4083" s="22" t="n">
        <v>0.9709475351210871</v>
      </c>
      <c r="AV4083" s="22" t="n">
        <v>-0.3714706480975509</v>
      </c>
      <c r="AW4083" s="22" t="n">
        <v>-0.3714706480975509</v>
      </c>
      <c r="AX4083" s="22" t="n">
        <v>-0.44324715394171094</v>
      </c>
      <c r="AY4083" s="22" t="n">
        <v>-0.44324715394171094</v>
      </c>
      <c r="AZ4083" s="22" t="n">
        <v>-0.3790196813060783</v>
      </c>
      <c r="BA4083" s="22" t="n">
        <v>-0.3790196813060783</v>
      </c>
      <c r="BB4083" s="22" t="n">
        <v>-0.38064039878649997</v>
      </c>
      <c r="BC4083" s="22" t="n">
        <v>-0.38064039878649997</v>
      </c>
      <c r="BD4083" s="22" t="n">
        <v>-0.4502251688907475</v>
      </c>
      <c r="BE4083" s="22" t="n">
        <v>0.8934760659339378</v>
      </c>
      <c r="BF4083" s="22" t="n">
        <v>0.916505344384608</v>
      </c>
      <c r="BG4083" s="22" t="n">
        <v>-0.3648309862915321</v>
      </c>
      <c r="BH4083" s="22" t="n">
        <v>-0.2654565507525887</v>
      </c>
      <c r="BI4083" s="22" t="n">
        <v>-0.2654565507525887</v>
      </c>
      <c r="BJ4083" s="22" t="n">
        <v>-0.3026531652966657</v>
      </c>
      <c r="BK4083" s="22" t="n">
        <v>-0.3026531652966657</v>
      </c>
      <c r="BL4083" s="22" t="n">
        <v>-0.2811420505287101</v>
      </c>
      <c r="BM4083" s="22" t="n">
        <v>-0.2811420505287101</v>
      </c>
      <c r="BN4083" s="22" t="n">
        <v>-1.7115313664447114</v>
      </c>
      <c r="BO4083" s="22" t="n">
        <v>-1.7115313664447114</v>
      </c>
      <c r="BP4083" s="22" t="n">
        <v>-2.9783081868268724</v>
      </c>
      <c r="BQ4083" s="22" t="n">
        <v>-2.9783081868268724</v>
      </c>
      <c r="BR4083" s="22" t="n">
        <v>-2.787466242148628</v>
      </c>
      <c r="BS4083" s="22" t="n">
        <v>-2.787466242148628</v>
      </c>
      <c r="BT4083" s="22" t="n">
        <v>-1.5237818421311053</v>
      </c>
      <c r="BU4083" s="22" t="n">
        <v>-1.5237818421311053</v>
      </c>
      <c r="BV4083" s="22" t="n">
        <v>0.9404509723748506</v>
      </c>
      <c r="BW4083" s="22" t="n">
        <v>-0.15575223949534983</v>
      </c>
      <c r="BX4083" s="22" t="n">
        <v>-0.07287059625220883</v>
      </c>
      <c r="BY4083" s="22" t="n">
        <v>0.8817682192263124</v>
      </c>
      <c r="BZ4083" s="22" t="n">
        <v>-1.559886908704113</v>
      </c>
      <c r="CA4083" s="22" t="n">
        <v>-1.559886908704113</v>
      </c>
      <c r="CB4083" s="22" t="n">
        <v>-2.7695974413525435</v>
      </c>
      <c r="CC4083" s="22" t="n">
        <v>-2.7695974413525435</v>
      </c>
      <c r="CD4083" s="22" t="n">
        <v>-2.634713816859973</v>
      </c>
      <c r="CE4083" s="22" t="n">
        <v>-2.634713816859973</v>
      </c>
      <c r="CF4083" s="22" t="n">
        <v>-2.8062266567567367</v>
      </c>
      <c r="CG4083" s="22" t="n">
        <v>-2.8062266567567367</v>
      </c>
      <c r="CH4083" s="22" t="n">
        <v>-2.700210962222452</v>
      </c>
      <c r="CI4083" s="22" t="n">
        <v>-2.700210962222452</v>
      </c>
      <c r="CJ4083" s="22" t="n">
        <v>-2.6667961622735987</v>
      </c>
      <c r="CK4083" s="22" t="n">
        <v>-2.6667961622735987</v>
      </c>
      <c r="CL4083" s="22" t="n">
        <v>-0.181662045371659</v>
      </c>
      <c r="CM4083" s="22" t="n">
        <v>-0.2397787423311685</v>
      </c>
      <c r="CN4083" s="22" t="n">
        <v>-0.12579214075255962</v>
      </c>
      <c r="CO4083" s="22" t="n">
        <v>-1.4021607011720958</v>
      </c>
      <c r="CP4083" s="22" t="n">
        <v>-1.4021607011720958</v>
      </c>
      <c r="CQ4083" s="22" t="n">
        <v>-2.5280675366540546</v>
      </c>
      <c r="CR4083" s="22" t="n">
        <v>-2.5280675366540546</v>
      </c>
      <c r="CS4083" s="22" t="n">
        <v>-2.592529092907816</v>
      </c>
      <c r="CT4083" s="22" t="n">
        <v>-2.592529092907816</v>
      </c>
      <c r="CU4083" s="22" t="n">
        <v>-2.93100995366272</v>
      </c>
      <c r="CV4083" s="22" t="n">
        <v>-2.93100995366272</v>
      </c>
      <c r="CW4083" s="22" t="n">
        <v>-1.4387765724448676</v>
      </c>
      <c r="CX4083" s="22" t="n">
        <v>-1.4387765724448676</v>
      </c>
      <c r="CY4083" s="22" t="n">
        <v>-2.59594854472045</v>
      </c>
      <c r="CZ4083" s="22" t="n">
        <v>-2.59594854472045</v>
      </c>
      <c r="DA4083" s="22" t="n">
        <v>-1.4907271621225748</v>
      </c>
      <c r="DB4083" s="22" t="n">
        <v>-1.4907271621225748</v>
      </c>
      <c r="DC4083" s="22" t="n">
        <v>-0.18094456044223428</v>
      </c>
      <c r="DD4083" s="22" t="n">
        <v>-0.18094456044223428</v>
      </c>
      <c r="DE4083" s="22" t="n">
        <v>-1.4812655278314966</v>
      </c>
      <c r="DF4083" s="22" t="n">
        <v>-1.4812655278314966</v>
      </c>
      <c r="DG4083" s="22" t="n">
        <v>-0.18526912710077412</v>
      </c>
      <c r="DH4083" s="22" t="n">
        <v>-0.18526912710077412</v>
      </c>
    </row>
    <row r="4084">
      <c r="B4084" s="16" t="s">
        <v>575</v>
      </c>
      <c r="C4084" s="21" t="n">
        <v>-0.306061941575723</v>
      </c>
      <c r="D4084" s="21" t="n">
        <v>-0.306061941575723</v>
      </c>
      <c r="E4084" s="21" t="n">
        <v>0.9838197817799434</v>
      </c>
      <c r="F4084" s="21" t="n">
        <v>0.9838197817799434</v>
      </c>
      <c r="G4084" s="21" t="n">
        <v>-0.29235267310234314</v>
      </c>
      <c r="H4084" s="21" t="n">
        <v>-0.29235267310234314</v>
      </c>
      <c r="I4084" s="21" t="n">
        <v>-0.2410093397749058</v>
      </c>
      <c r="J4084" s="21" t="n">
        <v>-0.2410093397749058</v>
      </c>
      <c r="K4084" s="21" t="n">
        <v>-0.2285763481792004</v>
      </c>
      <c r="L4084" s="21" t="n">
        <v>-0.2285763481792004</v>
      </c>
      <c r="M4084" s="21" t="n">
        <v>-0.21951302403084244</v>
      </c>
      <c r="N4084" s="21" t="n">
        <v>-0.21951302403084244</v>
      </c>
      <c r="O4084" s="21" t="n">
        <v>-0.20738110286162673</v>
      </c>
      <c r="P4084" s="21" t="n">
        <v>-0.20738110286162673</v>
      </c>
      <c r="Q4084" s="21" t="n">
        <v>-0.2839809171235329</v>
      </c>
      <c r="R4084" s="21" t="n">
        <v>-0.2839809171235329</v>
      </c>
      <c r="S4084" s="21" t="n">
        <v>-0.24085931889604725</v>
      </c>
      <c r="T4084" s="21" t="n">
        <v>-0.24085931889604725</v>
      </c>
      <c r="U4084" s="21" t="n">
        <v>1.0585276899925034</v>
      </c>
      <c r="V4084" s="21" t="n">
        <v>1.0585276899925034</v>
      </c>
      <c r="W4084" s="21" t="n">
        <v>-0.1860134669861367</v>
      </c>
      <c r="X4084" s="21" t="n">
        <v>-0.1860134669861367</v>
      </c>
      <c r="Y4084" s="21" t="n">
        <v>1.2037070118757498</v>
      </c>
      <c r="Z4084" s="21" t="n">
        <v>1.2037070118757498</v>
      </c>
      <c r="AA4084" s="21" t="n">
        <v>-0.1743714581157293</v>
      </c>
      <c r="AB4084" s="21" t="n">
        <v>-0.1743714581157293</v>
      </c>
      <c r="AC4084" s="21" t="n">
        <v>-0.2890262294934268</v>
      </c>
      <c r="AD4084" s="21" t="n">
        <v>-0.2890262294934268</v>
      </c>
      <c r="AE4084" s="21" t="n">
        <v>-0.42054824601853424</v>
      </c>
      <c r="AF4084" s="21" t="n">
        <v>-0.42054824601853424</v>
      </c>
      <c r="AG4084" s="21" t="n">
        <v>-0.37651327567221665</v>
      </c>
      <c r="AH4084" s="21" t="n">
        <v>-0.37651327567221665</v>
      </c>
      <c r="AI4084" s="21" t="n">
        <v>-0.2517685920346124</v>
      </c>
      <c r="AJ4084" s="21" t="n">
        <v>-0.2517685920346124</v>
      </c>
      <c r="AK4084" s="21" t="n">
        <v>0.9951079201187402</v>
      </c>
      <c r="AL4084" s="21" t="n">
        <v>0.9951079201187402</v>
      </c>
      <c r="AM4084" s="21" t="n">
        <v>0.9496044334970066</v>
      </c>
      <c r="AN4084" s="21" t="n">
        <v>0.9496044334970066</v>
      </c>
      <c r="AO4084" s="21" t="n">
        <v>-0.21377089571195193</v>
      </c>
      <c r="AP4084" s="21" t="n">
        <v>-0.21377089571195193</v>
      </c>
      <c r="AQ4084" s="21" t="n">
        <v>-0.18951412009193244</v>
      </c>
      <c r="AR4084" s="21" t="n">
        <v>-0.18951412009193244</v>
      </c>
      <c r="AS4084" s="21" t="n">
        <v>0.8289098281887934</v>
      </c>
      <c r="AT4084" s="21" t="n">
        <v>-0.27314456531461206</v>
      </c>
      <c r="AU4084" s="21" t="n">
        <v>-0.33547688921127056</v>
      </c>
      <c r="AV4084" s="21" t="n">
        <v>0.9254742870706244</v>
      </c>
      <c r="AW4084" s="21" t="n">
        <v>0.9254742870706244</v>
      </c>
      <c r="AX4084" s="21" t="n">
        <v>-0.44324715394171094</v>
      </c>
      <c r="AY4084" s="21" t="n">
        <v>-0.44324715394171094</v>
      </c>
      <c r="AZ4084" s="21" t="n">
        <v>-0.3790196813060783</v>
      </c>
      <c r="BA4084" s="21" t="n">
        <v>-0.3790196813060783</v>
      </c>
      <c r="BB4084" s="21" t="n">
        <v>-0.38064039878649997</v>
      </c>
      <c r="BC4084" s="21" t="n">
        <v>-0.38064039878649997</v>
      </c>
      <c r="BD4084" s="21" t="n">
        <v>0.9004503377814965</v>
      </c>
      <c r="BE4084" s="21" t="n">
        <v>-0.4982847290785429</v>
      </c>
      <c r="BF4084" s="21" t="n">
        <v>-0.4235114948780876</v>
      </c>
      <c r="BG4084" s="21" t="n">
        <v>-0.3648309862915321</v>
      </c>
      <c r="BH4084" s="21" t="n">
        <v>-0.2654565507525887</v>
      </c>
      <c r="BI4084" s="21" t="n">
        <v>-0.2654565507525887</v>
      </c>
      <c r="BJ4084" s="21" t="n">
        <v>-0.3026531652966657</v>
      </c>
      <c r="BK4084" s="21" t="n">
        <v>-0.3026531652966657</v>
      </c>
      <c r="BL4084" s="21" t="n">
        <v>-0.2811420505287101</v>
      </c>
      <c r="BM4084" s="21" t="n">
        <v>-0.2811420505287101</v>
      </c>
      <c r="BN4084" s="21" t="n">
        <v>-0.3416297786777004</v>
      </c>
      <c r="BO4084" s="21" t="n">
        <v>-0.3416297786777004</v>
      </c>
      <c r="BP4084" s="21" t="n">
        <v>1.1431547368572403</v>
      </c>
      <c r="BQ4084" s="21" t="n">
        <v>1.1431547368572403</v>
      </c>
      <c r="BR4084" s="21" t="n">
        <v>0.9260989817664855</v>
      </c>
      <c r="BS4084" s="21" t="n">
        <v>0.9260989817664855</v>
      </c>
      <c r="BT4084" s="21" t="n">
        <v>-0.18799905844474674</v>
      </c>
      <c r="BU4084" s="21" t="n">
        <v>-0.18799905844474674</v>
      </c>
      <c r="BV4084" s="21" t="n">
        <v>-0.13245788343307738</v>
      </c>
      <c r="BW4084" s="21" t="n">
        <v>-0.15575223949534983</v>
      </c>
      <c r="BX4084" s="21" t="n">
        <v>-0.07287059625220883</v>
      </c>
      <c r="BY4084" s="21" t="n">
        <v>-0.20369113878784065</v>
      </c>
      <c r="BZ4084" s="21" t="n">
        <v>0.937165257403259</v>
      </c>
      <c r="CA4084" s="21" t="n">
        <v>0.937165257403259</v>
      </c>
      <c r="CB4084" s="21" t="n">
        <v>-0.20280805062535867</v>
      </c>
      <c r="CC4084" s="21" t="n">
        <v>-0.20280805062535867</v>
      </c>
      <c r="CD4084" s="21" t="n">
        <v>-0.10913015809479203</v>
      </c>
      <c r="CE4084" s="21" t="n">
        <v>-0.10913015809479203</v>
      </c>
      <c r="CF4084" s="21" t="n">
        <v>-0.2862226745250762</v>
      </c>
      <c r="CG4084" s="21" t="n">
        <v>-0.2862226745250762</v>
      </c>
      <c r="CH4084" s="21" t="n">
        <v>-0.16876318513890265</v>
      </c>
      <c r="CI4084" s="21" t="n">
        <v>-0.16876318513890265</v>
      </c>
      <c r="CJ4084" s="21" t="n">
        <v>-0.1753256992498227</v>
      </c>
      <c r="CK4084" s="21" t="n">
        <v>-0.1753256992498227</v>
      </c>
      <c r="CL4084" s="21" t="n">
        <v>-0.181662045371659</v>
      </c>
      <c r="CM4084" s="21" t="n">
        <v>-0.2397787423311685</v>
      </c>
      <c r="CN4084" s="21" t="n">
        <v>-0.12579214075255962</v>
      </c>
      <c r="CO4084" s="21" t="n">
        <v>-0.20914581887230682</v>
      </c>
      <c r="CP4084" s="21" t="n">
        <v>-0.20914581887230682</v>
      </c>
      <c r="CQ4084" s="21" t="n">
        <v>-0.14420874190459684</v>
      </c>
      <c r="CR4084" s="21" t="n">
        <v>-0.14420874190459684</v>
      </c>
      <c r="CS4084" s="21" t="n">
        <v>-0.14788582718566168</v>
      </c>
      <c r="CT4084" s="21" t="n">
        <v>-0.14788582718566168</v>
      </c>
      <c r="CU4084" s="21" t="n">
        <v>-0.24839067403921353</v>
      </c>
      <c r="CV4084" s="21" t="n">
        <v>-0.24839067403921353</v>
      </c>
      <c r="CW4084" s="21" t="n">
        <v>-0.18023551015508</v>
      </c>
      <c r="CX4084" s="21" t="n">
        <v>-0.18023551015508</v>
      </c>
      <c r="CY4084" s="21" t="n">
        <v>-0.1337491053485942</v>
      </c>
      <c r="CZ4084" s="21" t="n">
        <v>-0.1337491053485942</v>
      </c>
      <c r="DA4084" s="21" t="n">
        <v>1.0621037074742226</v>
      </c>
      <c r="DB4084" s="21" t="n">
        <v>1.0621037074742226</v>
      </c>
      <c r="DC4084" s="21" t="n">
        <v>-0.18094456044223428</v>
      </c>
      <c r="DD4084" s="21" t="n">
        <v>-0.18094456044223428</v>
      </c>
      <c r="DE4084" s="21" t="n">
        <v>-0.25193655493855416</v>
      </c>
      <c r="DF4084" s="21" t="n">
        <v>-0.25193655493855416</v>
      </c>
      <c r="DG4084" s="21" t="n">
        <v>-0.18526912710077412</v>
      </c>
      <c r="DH4084" s="21" t="n">
        <v>-0.18526912710077412</v>
      </c>
    </row>
    <row r="4085">
      <c r="B4085" s="16" t="s">
        <v>576</v>
      </c>
      <c r="C4085" s="22" t="n">
        <v>-0.306061941575723</v>
      </c>
      <c r="D4085" s="22" t="n">
        <v>-0.306061941575723</v>
      </c>
      <c r="E4085" s="22" t="n">
        <v>-0.32256386287867067</v>
      </c>
      <c r="F4085" s="22" t="n">
        <v>-0.32256386287867067</v>
      </c>
      <c r="G4085" s="22" t="n">
        <v>-0.29235267310234314</v>
      </c>
      <c r="H4085" s="22" t="n">
        <v>-0.29235267310234314</v>
      </c>
      <c r="I4085" s="22" t="n">
        <v>-0.2410093397749058</v>
      </c>
      <c r="J4085" s="22" t="n">
        <v>-0.2410093397749058</v>
      </c>
      <c r="K4085" s="22" t="n">
        <v>-0.2285763481792004</v>
      </c>
      <c r="L4085" s="22" t="n">
        <v>-0.2285763481792004</v>
      </c>
      <c r="M4085" s="22" t="n">
        <v>1.169592831164342</v>
      </c>
      <c r="N4085" s="22" t="n">
        <v>1.169592831164342</v>
      </c>
      <c r="O4085" s="22" t="n">
        <v>-0.20738110286162673</v>
      </c>
      <c r="P4085" s="22" t="n">
        <v>-0.20738110286162673</v>
      </c>
      <c r="Q4085" s="22" t="n">
        <v>-0.2839809171235329</v>
      </c>
      <c r="R4085" s="22" t="n">
        <v>-0.2839809171235329</v>
      </c>
      <c r="S4085" s="22" t="n">
        <v>-0.24085931889604725</v>
      </c>
      <c r="T4085" s="22" t="n">
        <v>-0.24085931889604725</v>
      </c>
      <c r="U4085" s="22" t="n">
        <v>-0.20608503698969047</v>
      </c>
      <c r="V4085" s="22" t="n">
        <v>-0.20608503698969047</v>
      </c>
      <c r="W4085" s="22" t="n">
        <v>-0.1860134669861367</v>
      </c>
      <c r="X4085" s="22" t="n">
        <v>-0.1860134669861367</v>
      </c>
      <c r="Y4085" s="22" t="n">
        <v>-0.09283910463935345</v>
      </c>
      <c r="Z4085" s="22" t="n">
        <v>-0.09283910463935345</v>
      </c>
      <c r="AA4085" s="22" t="n">
        <v>-0.1743714581157293</v>
      </c>
      <c r="AB4085" s="22" t="n">
        <v>-0.1743714581157293</v>
      </c>
      <c r="AC4085" s="22" t="n">
        <v>-0.2890262294934268</v>
      </c>
      <c r="AD4085" s="22" t="n">
        <v>-0.2890262294934268</v>
      </c>
      <c r="AE4085" s="22" t="n">
        <v>0.9205701763240308</v>
      </c>
      <c r="AF4085" s="22" t="n">
        <v>0.9205701763240308</v>
      </c>
      <c r="AG4085" s="22" t="n">
        <v>-0.37651327567221665</v>
      </c>
      <c r="AH4085" s="22" t="n">
        <v>-0.37651327567221665</v>
      </c>
      <c r="AI4085" s="22" t="n">
        <v>-0.2517685920346124</v>
      </c>
      <c r="AJ4085" s="22" t="n">
        <v>-0.2517685920346124</v>
      </c>
      <c r="AK4085" s="22" t="n">
        <v>0.9951079201187402</v>
      </c>
      <c r="AL4085" s="22" t="n">
        <v>0.9951079201187402</v>
      </c>
      <c r="AM4085" s="22" t="n">
        <v>-0.40458498751104854</v>
      </c>
      <c r="AN4085" s="22" t="n">
        <v>-0.40458498751104854</v>
      </c>
      <c r="AO4085" s="22" t="n">
        <v>-0.21377089571195193</v>
      </c>
      <c r="AP4085" s="22" t="n">
        <v>-0.21377089571195193</v>
      </c>
      <c r="AQ4085" s="22" t="n">
        <v>-0.18951412009193244</v>
      </c>
      <c r="AR4085" s="22" t="n">
        <v>-0.18951412009193244</v>
      </c>
      <c r="AS4085" s="22" t="n">
        <v>0.8289098281887934</v>
      </c>
      <c r="AT4085" s="22" t="n">
        <v>-0.27314456531461206</v>
      </c>
      <c r="AU4085" s="22" t="n">
        <v>-0.33547688921127056</v>
      </c>
      <c r="AV4085" s="22" t="n">
        <v>0.9254742870706244</v>
      </c>
      <c r="AW4085" s="22" t="n">
        <v>0.9254742870706244</v>
      </c>
      <c r="AX4085" s="22" t="n">
        <v>-0.44324715394171094</v>
      </c>
      <c r="AY4085" s="22" t="n">
        <v>-0.44324715394171094</v>
      </c>
      <c r="AZ4085" s="22" t="n">
        <v>0.9794136897466803</v>
      </c>
      <c r="BA4085" s="22" t="n">
        <v>0.9794136897466803</v>
      </c>
      <c r="BB4085" s="22" t="n">
        <v>0.8625802585403747</v>
      </c>
      <c r="BC4085" s="22" t="n">
        <v>0.8625802585403747</v>
      </c>
      <c r="BD4085" s="22" t="n">
        <v>-0.4502251688907475</v>
      </c>
      <c r="BE4085" s="22" t="n">
        <v>-0.4982847290785429</v>
      </c>
      <c r="BF4085" s="22" t="n">
        <v>-0.4235114948780876</v>
      </c>
      <c r="BG4085" s="22" t="n">
        <v>-0.3648309862915321</v>
      </c>
      <c r="BH4085" s="22" t="n">
        <v>-0.2654565507525887</v>
      </c>
      <c r="BI4085" s="22" t="n">
        <v>-0.2654565507525887</v>
      </c>
      <c r="BJ4085" s="22" t="n">
        <v>-0.3026531652966657</v>
      </c>
      <c r="BK4085" s="22" t="n">
        <v>-0.3026531652966657</v>
      </c>
      <c r="BL4085" s="22" t="n">
        <v>-0.2811420505287101</v>
      </c>
      <c r="BM4085" s="22" t="n">
        <v>-0.2811420505287101</v>
      </c>
      <c r="BN4085" s="22" t="n">
        <v>-0.3416297786777004</v>
      </c>
      <c r="BO4085" s="22" t="n">
        <v>-0.3416297786777004</v>
      </c>
      <c r="BP4085" s="22" t="n">
        <v>1.1431547368572403</v>
      </c>
      <c r="BQ4085" s="22" t="n">
        <v>1.1431547368572403</v>
      </c>
      <c r="BR4085" s="22" t="n">
        <v>-0.3117560928718857</v>
      </c>
      <c r="BS4085" s="22" t="n">
        <v>-0.3117560928718857</v>
      </c>
      <c r="BT4085" s="22" t="n">
        <v>1.147783725241612</v>
      </c>
      <c r="BU4085" s="22" t="n">
        <v>1.147783725241612</v>
      </c>
      <c r="BV4085" s="22" t="n">
        <v>-0.13245788343307738</v>
      </c>
      <c r="BW4085" s="22" t="n">
        <v>-0.15575223949534983</v>
      </c>
      <c r="BX4085" s="22" t="n">
        <v>-0.07287059625220883</v>
      </c>
      <c r="BY4085" s="22" t="n">
        <v>-0.20369113878784065</v>
      </c>
      <c r="BZ4085" s="22" t="n">
        <v>-0.311360825650427</v>
      </c>
      <c r="CA4085" s="22" t="n">
        <v>-0.311360825650427</v>
      </c>
      <c r="CB4085" s="22" t="n">
        <v>-0.20280805062535867</v>
      </c>
      <c r="CC4085" s="22" t="n">
        <v>-0.20280805062535867</v>
      </c>
      <c r="CD4085" s="22" t="n">
        <v>-0.10913015809479203</v>
      </c>
      <c r="CE4085" s="22" t="n">
        <v>-0.10913015809479203</v>
      </c>
      <c r="CF4085" s="22" t="n">
        <v>-0.2862226745250762</v>
      </c>
      <c r="CG4085" s="22" t="n">
        <v>-0.2862226745250762</v>
      </c>
      <c r="CH4085" s="22" t="n">
        <v>-0.16876318513890265</v>
      </c>
      <c r="CI4085" s="22" t="n">
        <v>-0.16876318513890265</v>
      </c>
      <c r="CJ4085" s="22" t="n">
        <v>1.0704095322620653</v>
      </c>
      <c r="CK4085" s="22" t="n">
        <v>1.0704095322620653</v>
      </c>
      <c r="CL4085" s="22" t="n">
        <v>-0.181662045371659</v>
      </c>
      <c r="CM4085" s="22" t="n">
        <v>-0.2397787423311685</v>
      </c>
      <c r="CN4085" s="22" t="n">
        <v>-0.12579214075255962</v>
      </c>
      <c r="CO4085" s="22" t="n">
        <v>-0.20914581887230682</v>
      </c>
      <c r="CP4085" s="22" t="n">
        <v>-0.20914581887230682</v>
      </c>
      <c r="CQ4085" s="22" t="n">
        <v>-0.14420874190459684</v>
      </c>
      <c r="CR4085" s="22" t="n">
        <v>-0.14420874190459684</v>
      </c>
      <c r="CS4085" s="22" t="n">
        <v>-0.14788582718566168</v>
      </c>
      <c r="CT4085" s="22" t="n">
        <v>-0.14788582718566168</v>
      </c>
      <c r="CU4085" s="22" t="n">
        <v>-0.24839067403921353</v>
      </c>
      <c r="CV4085" s="22" t="n">
        <v>-0.24839067403921353</v>
      </c>
      <c r="CW4085" s="22" t="n">
        <v>-0.18023551015508</v>
      </c>
      <c r="CX4085" s="22" t="n">
        <v>-0.18023551015508</v>
      </c>
      <c r="CY4085" s="22" t="n">
        <v>-0.1337491053485942</v>
      </c>
      <c r="CZ4085" s="22" t="n">
        <v>-0.1337491053485942</v>
      </c>
      <c r="DA4085" s="22" t="n">
        <v>-0.214311727324176</v>
      </c>
      <c r="DB4085" s="22" t="n">
        <v>-0.214311727324176</v>
      </c>
      <c r="DC4085" s="22" t="n">
        <v>-0.18094456044223428</v>
      </c>
      <c r="DD4085" s="22" t="n">
        <v>-0.18094456044223428</v>
      </c>
      <c r="DE4085" s="22" t="n">
        <v>-0.25193655493855416</v>
      </c>
      <c r="DF4085" s="22" t="n">
        <v>-0.25193655493855416</v>
      </c>
      <c r="DG4085" s="22" t="n">
        <v>-0.18526912710077412</v>
      </c>
      <c r="DH4085" s="22" t="n">
        <v>-0.18526912710077412</v>
      </c>
    </row>
    <row r="4086">
      <c r="B4086" s="16" t="s">
        <v>577</v>
      </c>
      <c r="C4086" s="21" t="n">
        <v>-0.306061941575723</v>
      </c>
      <c r="D4086" s="21" t="n">
        <v>-0.306061941575723</v>
      </c>
      <c r="E4086" s="21" t="n">
        <v>-0.32256386287867067</v>
      </c>
      <c r="F4086" s="21" t="n">
        <v>-0.32256386287867067</v>
      </c>
      <c r="G4086" s="21" t="n">
        <v>-0.29235267310234314</v>
      </c>
      <c r="H4086" s="21" t="n">
        <v>-0.29235267310234314</v>
      </c>
      <c r="I4086" s="21" t="n">
        <v>-0.2410093397749058</v>
      </c>
      <c r="J4086" s="21" t="n">
        <v>-0.2410093397749058</v>
      </c>
      <c r="K4086" s="21" t="n">
        <v>-0.2285763481792004</v>
      </c>
      <c r="L4086" s="21" t="n">
        <v>-0.2285763481792004</v>
      </c>
      <c r="M4086" s="21" t="n">
        <v>1.169592831164342</v>
      </c>
      <c r="N4086" s="21" t="n">
        <v>1.169592831164342</v>
      </c>
      <c r="O4086" s="21" t="n">
        <v>-0.20738110286162673</v>
      </c>
      <c r="P4086" s="21" t="n">
        <v>-0.20738110286162673</v>
      </c>
      <c r="Q4086" s="21" t="n">
        <v>-0.2839809171235329</v>
      </c>
      <c r="R4086" s="21" t="n">
        <v>-0.2839809171235329</v>
      </c>
      <c r="S4086" s="21" t="n">
        <v>1.1330565142433753</v>
      </c>
      <c r="T4086" s="21" t="n">
        <v>1.1330565142433753</v>
      </c>
      <c r="U4086" s="21" t="n">
        <v>-0.20608503698969047</v>
      </c>
      <c r="V4086" s="21" t="n">
        <v>-0.20608503698969047</v>
      </c>
      <c r="W4086" s="21" t="n">
        <v>1.090858636901757</v>
      </c>
      <c r="X4086" s="21" t="n">
        <v>1.090858636901757</v>
      </c>
      <c r="Y4086" s="21" t="n">
        <v>-0.09283910463935345</v>
      </c>
      <c r="Z4086" s="21" t="n">
        <v>-0.09283910463935345</v>
      </c>
      <c r="AA4086" s="21" t="n">
        <v>-0.1743714581157293</v>
      </c>
      <c r="AB4086" s="21" t="n">
        <v>-0.1743714581157293</v>
      </c>
      <c r="AC4086" s="21" t="n">
        <v>-0.2890262294934268</v>
      </c>
      <c r="AD4086" s="21" t="n">
        <v>-0.2890262294934268</v>
      </c>
      <c r="AE4086" s="21" t="n">
        <v>-0.42054824601853424</v>
      </c>
      <c r="AF4086" s="21" t="n">
        <v>-0.42054824601853424</v>
      </c>
      <c r="AG4086" s="21" t="n">
        <v>-0.37651327567221665</v>
      </c>
      <c r="AH4086" s="21" t="n">
        <v>-0.37651327567221665</v>
      </c>
      <c r="AI4086" s="21" t="n">
        <v>-0.2517685920346124</v>
      </c>
      <c r="AJ4086" s="21" t="n">
        <v>-0.2517685920346124</v>
      </c>
      <c r="AK4086" s="21" t="n">
        <v>-0.26827360855865606</v>
      </c>
      <c r="AL4086" s="21" t="n">
        <v>-0.26827360855865606</v>
      </c>
      <c r="AM4086" s="21" t="n">
        <v>0.9496044334970066</v>
      </c>
      <c r="AN4086" s="21" t="n">
        <v>0.9496044334970066</v>
      </c>
      <c r="AO4086" s="21" t="n">
        <v>-0.21377089571195193</v>
      </c>
      <c r="AP4086" s="21" t="n">
        <v>-0.21377089571195193</v>
      </c>
      <c r="AQ4086" s="21" t="n">
        <v>-0.18951412009193244</v>
      </c>
      <c r="AR4086" s="21" t="n">
        <v>-0.18951412009193244</v>
      </c>
      <c r="AS4086" s="21" t="n">
        <v>-0.4573295603800245</v>
      </c>
      <c r="AT4086" s="21" t="n">
        <v>-0.27314456531461206</v>
      </c>
      <c r="AU4086" s="21" t="n">
        <v>-0.33547688921127056</v>
      </c>
      <c r="AV4086" s="21" t="n">
        <v>0.9254742870706244</v>
      </c>
      <c r="AW4086" s="21" t="n">
        <v>0.9254742870706244</v>
      </c>
      <c r="AX4086" s="21" t="n">
        <v>-0.44324715394171094</v>
      </c>
      <c r="AY4086" s="21" t="n">
        <v>-0.44324715394171094</v>
      </c>
      <c r="AZ4086" s="21" t="n">
        <v>-0.3790196813060783</v>
      </c>
      <c r="BA4086" s="21" t="n">
        <v>-0.3790196813060783</v>
      </c>
      <c r="BB4086" s="21" t="n">
        <v>0.8625802585403747</v>
      </c>
      <c r="BC4086" s="21" t="n">
        <v>0.8625802585403747</v>
      </c>
      <c r="BD4086" s="21" t="n">
        <v>-0.4502251688907475</v>
      </c>
      <c r="BE4086" s="21" t="n">
        <v>-0.4982847290785429</v>
      </c>
      <c r="BF4086" s="21" t="n">
        <v>-0.4235114948780876</v>
      </c>
      <c r="BG4086" s="21" t="n">
        <v>1.0696986200004124</v>
      </c>
      <c r="BH4086" s="21" t="n">
        <v>-0.2654565507525887</v>
      </c>
      <c r="BI4086" s="21" t="n">
        <v>-0.2654565507525887</v>
      </c>
      <c r="BJ4086" s="21" t="n">
        <v>-0.3026531652966657</v>
      </c>
      <c r="BK4086" s="21" t="n">
        <v>-0.3026531652966657</v>
      </c>
      <c r="BL4086" s="21" t="n">
        <v>-1.560496325406555</v>
      </c>
      <c r="BM4086" s="21" t="n">
        <v>-1.560496325406555</v>
      </c>
      <c r="BN4086" s="21" t="n">
        <v>1.0282718090893104</v>
      </c>
      <c r="BO4086" s="21" t="n">
        <v>1.0282718090893104</v>
      </c>
      <c r="BP4086" s="21" t="n">
        <v>1.1431547368572403</v>
      </c>
      <c r="BQ4086" s="21" t="n">
        <v>1.1431547368572403</v>
      </c>
      <c r="BR4086" s="21" t="n">
        <v>-0.3117560928718857</v>
      </c>
      <c r="BS4086" s="21" t="n">
        <v>-0.3117560928718857</v>
      </c>
      <c r="BT4086" s="21" t="n">
        <v>-0.18799905844474674</v>
      </c>
      <c r="BU4086" s="21" t="n">
        <v>-0.18799905844474674</v>
      </c>
      <c r="BV4086" s="21" t="n">
        <v>-0.13245788343307738</v>
      </c>
      <c r="BW4086" s="21" t="n">
        <v>-0.15575223949534983</v>
      </c>
      <c r="BX4086" s="21" t="n">
        <v>-0.07287059625220883</v>
      </c>
      <c r="BY4086" s="21" t="n">
        <v>-0.20369113878784065</v>
      </c>
      <c r="BZ4086" s="21" t="n">
        <v>0.937165257403259</v>
      </c>
      <c r="CA4086" s="21" t="n">
        <v>0.937165257403259</v>
      </c>
      <c r="CB4086" s="21" t="n">
        <v>-0.20280805062535867</v>
      </c>
      <c r="CC4086" s="21" t="n">
        <v>-0.20280805062535867</v>
      </c>
      <c r="CD4086" s="21" t="n">
        <v>-0.10913015809479203</v>
      </c>
      <c r="CE4086" s="21" t="n">
        <v>-0.10913015809479203</v>
      </c>
      <c r="CF4086" s="21" t="n">
        <v>-0.2862226745250762</v>
      </c>
      <c r="CG4086" s="21" t="n">
        <v>-0.2862226745250762</v>
      </c>
      <c r="CH4086" s="21" t="n">
        <v>-0.16876318513890265</v>
      </c>
      <c r="CI4086" s="21" t="n">
        <v>-0.16876318513890265</v>
      </c>
      <c r="CJ4086" s="21" t="n">
        <v>-0.1753256992498227</v>
      </c>
      <c r="CK4086" s="21" t="n">
        <v>-0.1753256992498227</v>
      </c>
      <c r="CL4086" s="21" t="n">
        <v>-0.181662045371659</v>
      </c>
      <c r="CM4086" s="21" t="n">
        <v>-0.2397787423311685</v>
      </c>
      <c r="CN4086" s="21" t="n">
        <v>-0.12579214075255962</v>
      </c>
      <c r="CO4086" s="21" t="n">
        <v>-0.20914581887230682</v>
      </c>
      <c r="CP4086" s="21" t="n">
        <v>-0.20914581887230682</v>
      </c>
      <c r="CQ4086" s="21" t="n">
        <v>-0.14420874190459684</v>
      </c>
      <c r="CR4086" s="21" t="n">
        <v>-0.14420874190459684</v>
      </c>
      <c r="CS4086" s="21" t="n">
        <v>-0.14788582718566168</v>
      </c>
      <c r="CT4086" s="21" t="n">
        <v>-0.14788582718566168</v>
      </c>
      <c r="CU4086" s="21" t="n">
        <v>-1.5897003138509667</v>
      </c>
      <c r="CV4086" s="21" t="n">
        <v>-1.5897003138509667</v>
      </c>
      <c r="CW4086" s="21" t="n">
        <v>-0.18023551015508</v>
      </c>
      <c r="CX4086" s="21" t="n">
        <v>-0.18023551015508</v>
      </c>
      <c r="CY4086" s="21" t="n">
        <v>-0.1337491053485942</v>
      </c>
      <c r="CZ4086" s="21" t="n">
        <v>-0.1337491053485942</v>
      </c>
      <c r="DA4086" s="21" t="n">
        <v>-0.214311727324176</v>
      </c>
      <c r="DB4086" s="21" t="n">
        <v>-0.214311727324176</v>
      </c>
      <c r="DC4086" s="21" t="n">
        <v>-1.4444367497371429</v>
      </c>
      <c r="DD4086" s="21" t="n">
        <v>-1.4444367497371429</v>
      </c>
      <c r="DE4086" s="21" t="n">
        <v>0.977392417954388</v>
      </c>
      <c r="DF4086" s="21" t="n">
        <v>0.977392417954388</v>
      </c>
      <c r="DG4086" s="21" t="n">
        <v>-0.18526912710077412</v>
      </c>
      <c r="DH4086" s="21" t="n">
        <v>-0.18526912710077412</v>
      </c>
    </row>
    <row r="4087">
      <c r="B4087" s="16" t="s">
        <v>578</v>
      </c>
      <c r="C4087" s="22" t="n">
        <v>-0.306061941575723</v>
      </c>
      <c r="D4087" s="22" t="n">
        <v>-0.306061941575723</v>
      </c>
      <c r="E4087" s="22" t="n">
        <v>-0.32256386287867067</v>
      </c>
      <c r="F4087" s="22" t="n">
        <v>-0.32256386287867067</v>
      </c>
      <c r="G4087" s="22" t="n">
        <v>-0.29235267310234314</v>
      </c>
      <c r="H4087" s="22" t="n">
        <v>-0.29235267310234314</v>
      </c>
      <c r="I4087" s="22" t="n">
        <v>1.060441095009587</v>
      </c>
      <c r="J4087" s="22" t="n">
        <v>1.060441095009587</v>
      </c>
      <c r="K4087" s="22" t="n">
        <v>-0.2285763481792004</v>
      </c>
      <c r="L4087" s="22" t="n">
        <v>-0.2285763481792004</v>
      </c>
      <c r="M4087" s="22" t="n">
        <v>-0.21951302403084244</v>
      </c>
      <c r="N4087" s="22" t="n">
        <v>-0.21951302403084244</v>
      </c>
      <c r="O4087" s="22" t="n">
        <v>-0.20738110286162673</v>
      </c>
      <c r="P4087" s="22" t="n">
        <v>-0.20738110286162673</v>
      </c>
      <c r="Q4087" s="22" t="n">
        <v>-0.2839809171235329</v>
      </c>
      <c r="R4087" s="22" t="n">
        <v>-0.2839809171235329</v>
      </c>
      <c r="S4087" s="22" t="n">
        <v>1.1330565142433753</v>
      </c>
      <c r="T4087" s="22" t="n">
        <v>1.1330565142433753</v>
      </c>
      <c r="U4087" s="22" t="n">
        <v>-0.20608503698969047</v>
      </c>
      <c r="V4087" s="22" t="n">
        <v>-0.20608503698969047</v>
      </c>
      <c r="W4087" s="22" t="n">
        <v>-0.1860134669861367</v>
      </c>
      <c r="X4087" s="22" t="n">
        <v>-0.1860134669861367</v>
      </c>
      <c r="Y4087" s="22" t="n">
        <v>-0.09283910463935345</v>
      </c>
      <c r="Z4087" s="22" t="n">
        <v>-0.09283910463935345</v>
      </c>
      <c r="AA4087" s="22" t="n">
        <v>-0.1743714581157293</v>
      </c>
      <c r="AB4087" s="22" t="n">
        <v>-0.1743714581157293</v>
      </c>
      <c r="AC4087" s="22" t="n">
        <v>-0.2890262294934268</v>
      </c>
      <c r="AD4087" s="22" t="n">
        <v>-0.2890262294934268</v>
      </c>
      <c r="AE4087" s="22" t="n">
        <v>-0.42054824601853424</v>
      </c>
      <c r="AF4087" s="22" t="n">
        <v>-0.42054824601853424</v>
      </c>
      <c r="AG4087" s="22" t="n">
        <v>-0.37651327567221665</v>
      </c>
      <c r="AH4087" s="22" t="n">
        <v>-0.37651327567221665</v>
      </c>
      <c r="AI4087" s="22" t="n">
        <v>-0.2517685920346124</v>
      </c>
      <c r="AJ4087" s="22" t="n">
        <v>-0.2517685920346124</v>
      </c>
      <c r="AK4087" s="22" t="n">
        <v>-0.26827360855865606</v>
      </c>
      <c r="AL4087" s="22" t="n">
        <v>-0.26827360855865606</v>
      </c>
      <c r="AM4087" s="22" t="n">
        <v>-0.40458498751104854</v>
      </c>
      <c r="AN4087" s="22" t="n">
        <v>-0.40458498751104854</v>
      </c>
      <c r="AO4087" s="22" t="n">
        <v>-0.21377089571195193</v>
      </c>
      <c r="AP4087" s="22" t="n">
        <v>-0.21377089571195193</v>
      </c>
      <c r="AQ4087" s="22" t="n">
        <v>-0.18951412009193244</v>
      </c>
      <c r="AR4087" s="22" t="n">
        <v>-0.18951412009193244</v>
      </c>
      <c r="AS4087" s="22" t="n">
        <v>-0.4573295603800245</v>
      </c>
      <c r="AT4087" s="22" t="n">
        <v>-0.27314456531461206</v>
      </c>
      <c r="AU4087" s="22" t="n">
        <v>-0.33547688921127056</v>
      </c>
      <c r="AV4087" s="22" t="n">
        <v>0.9254742870706244</v>
      </c>
      <c r="AW4087" s="22" t="n">
        <v>0.9254742870706244</v>
      </c>
      <c r="AX4087" s="22" t="n">
        <v>-0.44324715394171094</v>
      </c>
      <c r="AY4087" s="22" t="n">
        <v>-0.44324715394171094</v>
      </c>
      <c r="AZ4087" s="22" t="n">
        <v>-0.3790196813060783</v>
      </c>
      <c r="BA4087" s="22" t="n">
        <v>-0.3790196813060783</v>
      </c>
      <c r="BB4087" s="22" t="n">
        <v>-0.38064039878649997</v>
      </c>
      <c r="BC4087" s="22" t="n">
        <v>-0.38064039878649997</v>
      </c>
      <c r="BD4087" s="22" t="n">
        <v>-0.4502251688907475</v>
      </c>
      <c r="BE4087" s="22" t="n">
        <v>0.8934760659339378</v>
      </c>
      <c r="BF4087" s="22" t="n">
        <v>-0.4235114948780876</v>
      </c>
      <c r="BG4087" s="22" t="n">
        <v>1.0696986200004124</v>
      </c>
      <c r="BH4087" s="22" t="n">
        <v>-0.2654565507525887</v>
      </c>
      <c r="BI4087" s="22" t="n">
        <v>-0.2654565507525887</v>
      </c>
      <c r="BJ4087" s="22" t="n">
        <v>-0.3026531652966657</v>
      </c>
      <c r="BK4087" s="22" t="n">
        <v>-0.3026531652966657</v>
      </c>
      <c r="BL4087" s="22" t="n">
        <v>-0.2811420505287101</v>
      </c>
      <c r="BM4087" s="22" t="n">
        <v>-0.2811420505287101</v>
      </c>
      <c r="BN4087" s="22" t="n">
        <v>-0.3416297786777004</v>
      </c>
      <c r="BO4087" s="22" t="n">
        <v>-0.3416297786777004</v>
      </c>
      <c r="BP4087" s="22" t="n">
        <v>-0.2306662377041306</v>
      </c>
      <c r="BQ4087" s="22" t="n">
        <v>-0.2306662377041306</v>
      </c>
      <c r="BR4087" s="22" t="n">
        <v>0.9260989817664855</v>
      </c>
      <c r="BS4087" s="22" t="n">
        <v>0.9260989817664855</v>
      </c>
      <c r="BT4087" s="22" t="n">
        <v>-0.18799905844474674</v>
      </c>
      <c r="BU4087" s="22" t="n">
        <v>-0.18799905844474674</v>
      </c>
      <c r="BV4087" s="22" t="n">
        <v>-0.13245788343307738</v>
      </c>
      <c r="BW4087" s="22" t="n">
        <v>-0.15575223949534983</v>
      </c>
      <c r="BX4087" s="22" t="n">
        <v>-0.07287059625220883</v>
      </c>
      <c r="BY4087" s="22" t="n">
        <v>-0.20369113878784065</v>
      </c>
      <c r="BZ4087" s="22" t="n">
        <v>0.937165257403259</v>
      </c>
      <c r="CA4087" s="22" t="n">
        <v>0.937165257403259</v>
      </c>
      <c r="CB4087" s="22" t="n">
        <v>-0.20280805062535867</v>
      </c>
      <c r="CC4087" s="22" t="n">
        <v>-0.20280805062535867</v>
      </c>
      <c r="CD4087" s="22" t="n">
        <v>-0.10913015809479203</v>
      </c>
      <c r="CE4087" s="22" t="n">
        <v>-0.10913015809479203</v>
      </c>
      <c r="CF4087" s="22" t="n">
        <v>0.9737793165907541</v>
      </c>
      <c r="CG4087" s="22" t="n">
        <v>0.9737793165907541</v>
      </c>
      <c r="CH4087" s="22" t="n">
        <v>-0.16876318513890265</v>
      </c>
      <c r="CI4087" s="22" t="n">
        <v>-0.16876318513890265</v>
      </c>
      <c r="CJ4087" s="22" t="n">
        <v>-0.1753256992498227</v>
      </c>
      <c r="CK4087" s="22" t="n">
        <v>-0.1753256992498227</v>
      </c>
      <c r="CL4087" s="22" t="n">
        <v>-0.181662045371659</v>
      </c>
      <c r="CM4087" s="22" t="n">
        <v>-0.2397787423311685</v>
      </c>
      <c r="CN4087" s="22" t="n">
        <v>-0.12579214075255962</v>
      </c>
      <c r="CO4087" s="22" t="n">
        <v>-0.20914581887230682</v>
      </c>
      <c r="CP4087" s="22" t="n">
        <v>-0.20914581887230682</v>
      </c>
      <c r="CQ4087" s="22" t="n">
        <v>-0.14420874190459684</v>
      </c>
      <c r="CR4087" s="22" t="n">
        <v>-0.14420874190459684</v>
      </c>
      <c r="CS4087" s="22" t="n">
        <v>-0.14788582718566168</v>
      </c>
      <c r="CT4087" s="22" t="n">
        <v>-0.14788582718566168</v>
      </c>
      <c r="CU4087" s="22" t="n">
        <v>-0.24839067403921353</v>
      </c>
      <c r="CV4087" s="22" t="n">
        <v>-0.24839067403921353</v>
      </c>
      <c r="CW4087" s="22" t="n">
        <v>-0.18023551015508</v>
      </c>
      <c r="CX4087" s="22" t="n">
        <v>-0.18023551015508</v>
      </c>
      <c r="CY4087" s="22" t="n">
        <v>-0.1337491053485942</v>
      </c>
      <c r="CZ4087" s="22" t="n">
        <v>-0.1337491053485942</v>
      </c>
      <c r="DA4087" s="22" t="n">
        <v>-0.214311727324176</v>
      </c>
      <c r="DB4087" s="22" t="n">
        <v>-0.214311727324176</v>
      </c>
      <c r="DC4087" s="22" t="n">
        <v>-0.18094456044223428</v>
      </c>
      <c r="DD4087" s="22" t="n">
        <v>-0.18094456044223428</v>
      </c>
      <c r="DE4087" s="22" t="n">
        <v>0.977392417954388</v>
      </c>
      <c r="DF4087" s="22" t="n">
        <v>0.977392417954388</v>
      </c>
      <c r="DG4087" s="22" t="n">
        <v>-0.18526912710077412</v>
      </c>
      <c r="DH4087" s="22" t="n">
        <v>-0.18526912710077412</v>
      </c>
    </row>
    <row r="4088">
      <c r="B4088" s="16" t="s">
        <v>579</v>
      </c>
      <c r="C4088" s="21" t="n">
        <v>-0.306061941575723</v>
      </c>
      <c r="D4088" s="21" t="n">
        <v>-0.306061941575723</v>
      </c>
      <c r="E4088" s="21" t="n">
        <v>-0.32256386287867067</v>
      </c>
      <c r="F4088" s="21" t="n">
        <v>-0.32256386287867067</v>
      </c>
      <c r="G4088" s="21" t="n">
        <v>-0.29235267310234314</v>
      </c>
      <c r="H4088" s="21" t="n">
        <v>-0.29235267310234314</v>
      </c>
      <c r="I4088" s="21" t="n">
        <v>-0.2410093397749058</v>
      </c>
      <c r="J4088" s="21" t="n">
        <v>-0.2410093397749058</v>
      </c>
      <c r="K4088" s="21" t="n">
        <v>-0.2285763481792004</v>
      </c>
      <c r="L4088" s="21" t="n">
        <v>-0.2285763481792004</v>
      </c>
      <c r="M4088" s="21" t="n">
        <v>-0.21951302403084244</v>
      </c>
      <c r="N4088" s="21" t="n">
        <v>-0.21951302403084244</v>
      </c>
      <c r="O4088" s="21" t="n">
        <v>-0.20738110286162673</v>
      </c>
      <c r="P4088" s="21" t="n">
        <v>-0.20738110286162673</v>
      </c>
      <c r="Q4088" s="21" t="n">
        <v>-0.2839809171235329</v>
      </c>
      <c r="R4088" s="21" t="n">
        <v>-0.2839809171235329</v>
      </c>
      <c r="S4088" s="21" t="n">
        <v>1.1330565142433753</v>
      </c>
      <c r="T4088" s="21" t="n">
        <v>1.1330565142433753</v>
      </c>
      <c r="U4088" s="21" t="n">
        <v>-0.20608503698969047</v>
      </c>
      <c r="V4088" s="21" t="n">
        <v>-0.20608503698969047</v>
      </c>
      <c r="W4088" s="21" t="n">
        <v>1.090858636901757</v>
      </c>
      <c r="X4088" s="21" t="n">
        <v>1.090858636901757</v>
      </c>
      <c r="Y4088" s="21" t="n">
        <v>-0.09283910463935345</v>
      </c>
      <c r="Z4088" s="21" t="n">
        <v>-0.09283910463935345</v>
      </c>
      <c r="AA4088" s="21" t="n">
        <v>-0.1743714581157293</v>
      </c>
      <c r="AB4088" s="21" t="n">
        <v>-0.1743714581157293</v>
      </c>
      <c r="AC4088" s="21" t="n">
        <v>-0.2890262294934268</v>
      </c>
      <c r="AD4088" s="21" t="n">
        <v>-0.2890262294934268</v>
      </c>
      <c r="AE4088" s="21" t="n">
        <v>-0.42054824601853424</v>
      </c>
      <c r="AF4088" s="21" t="n">
        <v>-0.42054824601853424</v>
      </c>
      <c r="AG4088" s="21" t="n">
        <v>-0.37651327567221665</v>
      </c>
      <c r="AH4088" s="21" t="n">
        <v>-0.37651327567221665</v>
      </c>
      <c r="AI4088" s="21" t="n">
        <v>1.1077818049522974</v>
      </c>
      <c r="AJ4088" s="21" t="n">
        <v>1.1077818049522974</v>
      </c>
      <c r="AK4088" s="21" t="n">
        <v>-0.26827360855865606</v>
      </c>
      <c r="AL4088" s="21" t="n">
        <v>-0.26827360855865606</v>
      </c>
      <c r="AM4088" s="21" t="n">
        <v>0.9496044334970066</v>
      </c>
      <c r="AN4088" s="21" t="n">
        <v>0.9496044334970066</v>
      </c>
      <c r="AO4088" s="21" t="n">
        <v>-0.21377089571195193</v>
      </c>
      <c r="AP4088" s="21" t="n">
        <v>-0.21377089571195193</v>
      </c>
      <c r="AQ4088" s="21" t="n">
        <v>-0.18951412009193244</v>
      </c>
      <c r="AR4088" s="21" t="n">
        <v>-0.18951412009193244</v>
      </c>
      <c r="AS4088" s="21" t="n">
        <v>0.8289098281887934</v>
      </c>
      <c r="AT4088" s="21" t="n">
        <v>-0.27314456531461206</v>
      </c>
      <c r="AU4088" s="21" t="n">
        <v>-0.33547688921127056</v>
      </c>
      <c r="AV4088" s="21" t="n">
        <v>0.9254742870706244</v>
      </c>
      <c r="AW4088" s="21" t="n">
        <v>0.9254742870706244</v>
      </c>
      <c r="AX4088" s="21" t="n">
        <v>-0.44324715394171094</v>
      </c>
      <c r="AY4088" s="21" t="n">
        <v>-0.44324715394171094</v>
      </c>
      <c r="AZ4088" s="21" t="n">
        <v>-0.3790196813060783</v>
      </c>
      <c r="BA4088" s="21" t="n">
        <v>-0.3790196813060783</v>
      </c>
      <c r="BB4088" s="21" t="n">
        <v>0.8625802585403747</v>
      </c>
      <c r="BC4088" s="21" t="n">
        <v>0.8625802585403747</v>
      </c>
      <c r="BD4088" s="21" t="n">
        <v>-0.4502251688907475</v>
      </c>
      <c r="BE4088" s="21" t="n">
        <v>-0.4982847290785429</v>
      </c>
      <c r="BF4088" s="21" t="n">
        <v>-0.4235114948780876</v>
      </c>
      <c r="BG4088" s="21" t="n">
        <v>1.0696986200004124</v>
      </c>
      <c r="BH4088" s="21" t="n">
        <v>-0.2654565507525887</v>
      </c>
      <c r="BI4088" s="21" t="n">
        <v>-0.2654565507525887</v>
      </c>
      <c r="BJ4088" s="21" t="n">
        <v>-0.3026531652966657</v>
      </c>
      <c r="BK4088" s="21" t="n">
        <v>-0.3026531652966657</v>
      </c>
      <c r="BL4088" s="21" t="n">
        <v>-0.2811420505287101</v>
      </c>
      <c r="BM4088" s="21" t="n">
        <v>-0.2811420505287101</v>
      </c>
      <c r="BN4088" s="21" t="n">
        <v>-0.3416297786777004</v>
      </c>
      <c r="BO4088" s="21" t="n">
        <v>-0.3416297786777004</v>
      </c>
      <c r="BP4088" s="21" t="n">
        <v>-0.2306662377041306</v>
      </c>
      <c r="BQ4088" s="21" t="n">
        <v>-0.2306662377041306</v>
      </c>
      <c r="BR4088" s="21" t="n">
        <v>0.9260989817664855</v>
      </c>
      <c r="BS4088" s="21" t="n">
        <v>0.9260989817664855</v>
      </c>
      <c r="BT4088" s="21" t="n">
        <v>-0.18799905844474674</v>
      </c>
      <c r="BU4088" s="21" t="n">
        <v>-0.18799905844474674</v>
      </c>
      <c r="BV4088" s="21" t="n">
        <v>-0.13245788343307738</v>
      </c>
      <c r="BW4088" s="21" t="n">
        <v>-0.15575223949534983</v>
      </c>
      <c r="BX4088" s="21" t="n">
        <v>-0.07287059625220883</v>
      </c>
      <c r="BY4088" s="21" t="n">
        <v>-0.20369113878784065</v>
      </c>
      <c r="BZ4088" s="21" t="n">
        <v>0.937165257403259</v>
      </c>
      <c r="CA4088" s="21" t="n">
        <v>0.937165257403259</v>
      </c>
      <c r="CB4088" s="21" t="n">
        <v>-0.20280805062535867</v>
      </c>
      <c r="CC4088" s="21" t="n">
        <v>-0.20280805062535867</v>
      </c>
      <c r="CD4088" s="21" t="n">
        <v>-0.10913015809479203</v>
      </c>
      <c r="CE4088" s="21" t="n">
        <v>-0.10913015809479203</v>
      </c>
      <c r="CF4088" s="21" t="n">
        <v>-0.2862226745250762</v>
      </c>
      <c r="CG4088" s="21" t="n">
        <v>-0.2862226745250762</v>
      </c>
      <c r="CH4088" s="21" t="n">
        <v>-0.16876318513890265</v>
      </c>
      <c r="CI4088" s="21" t="n">
        <v>-0.16876318513890265</v>
      </c>
      <c r="CJ4088" s="21" t="n">
        <v>-0.1753256992498227</v>
      </c>
      <c r="CK4088" s="21" t="n">
        <v>-0.1753256992498227</v>
      </c>
      <c r="CL4088" s="21" t="n">
        <v>-0.181662045371659</v>
      </c>
      <c r="CM4088" s="21" t="n">
        <v>-0.2397787423311685</v>
      </c>
      <c r="CN4088" s="21" t="n">
        <v>-0.12579214075255962</v>
      </c>
      <c r="CO4088" s="21" t="n">
        <v>-0.20914581887230682</v>
      </c>
      <c r="CP4088" s="21" t="n">
        <v>-0.20914581887230682</v>
      </c>
      <c r="CQ4088" s="21" t="n">
        <v>-0.14420874190459684</v>
      </c>
      <c r="CR4088" s="21" t="n">
        <v>-0.14420874190459684</v>
      </c>
      <c r="CS4088" s="21" t="n">
        <v>-0.14788582718566168</v>
      </c>
      <c r="CT4088" s="21" t="n">
        <v>-0.14788582718566168</v>
      </c>
      <c r="CU4088" s="21" t="n">
        <v>-0.24839067403921353</v>
      </c>
      <c r="CV4088" s="21" t="n">
        <v>-0.24839067403921353</v>
      </c>
      <c r="CW4088" s="21" t="n">
        <v>-0.18023551015508</v>
      </c>
      <c r="CX4088" s="21" t="n">
        <v>-0.18023551015508</v>
      </c>
      <c r="CY4088" s="21" t="n">
        <v>-0.1337491053485942</v>
      </c>
      <c r="CZ4088" s="21" t="n">
        <v>-0.1337491053485942</v>
      </c>
      <c r="DA4088" s="21" t="n">
        <v>-0.214311727324176</v>
      </c>
      <c r="DB4088" s="21" t="n">
        <v>-0.214311727324176</v>
      </c>
      <c r="DC4088" s="21" t="n">
        <v>-0.18094456044223428</v>
      </c>
      <c r="DD4088" s="21" t="n">
        <v>-0.18094456044223428</v>
      </c>
      <c r="DE4088" s="21" t="n">
        <v>0.977392417954388</v>
      </c>
      <c r="DF4088" s="21" t="n">
        <v>0.977392417954388</v>
      </c>
      <c r="DG4088" s="21" t="n">
        <v>-0.18526912710077412</v>
      </c>
      <c r="DH4088" s="21" t="n">
        <v>-0.18526912710077412</v>
      </c>
    </row>
    <row r="4089">
      <c r="B4089" s="16" t="s">
        <v>580</v>
      </c>
      <c r="C4089" s="22" t="n">
        <v>-1.6533998365558087</v>
      </c>
      <c r="D4089" s="22" t="n">
        <v>-1.6533998365558087</v>
      </c>
      <c r="E4089" s="22" t="n">
        <v>-2.9353311521958987</v>
      </c>
      <c r="F4089" s="22" t="n">
        <v>-2.9353311521958987</v>
      </c>
      <c r="G4089" s="22" t="n">
        <v>-1.6079397020628852</v>
      </c>
      <c r="H4089" s="22" t="n">
        <v>-1.6079397020628852</v>
      </c>
      <c r="I4089" s="22" t="n">
        <v>-0.2410093397749058</v>
      </c>
      <c r="J4089" s="22" t="n">
        <v>-0.2410093397749058</v>
      </c>
      <c r="K4089" s="22" t="n">
        <v>-0.2285763481792004</v>
      </c>
      <c r="L4089" s="22" t="n">
        <v>-0.2285763481792004</v>
      </c>
      <c r="M4089" s="22" t="n">
        <v>-0.21951302403084244</v>
      </c>
      <c r="N4089" s="22" t="n">
        <v>-0.21951302403084244</v>
      </c>
      <c r="O4089" s="22" t="n">
        <v>-1.4995248976148337</v>
      </c>
      <c r="P4089" s="22" t="n">
        <v>-1.4995248976148337</v>
      </c>
      <c r="Q4089" s="22" t="n">
        <v>-1.5618950441794284</v>
      </c>
      <c r="R4089" s="22" t="n">
        <v>-1.5618950441794284</v>
      </c>
      <c r="S4089" s="22" t="n">
        <v>-1.6147751520354698</v>
      </c>
      <c r="T4089" s="22" t="n">
        <v>-1.6147751520354698</v>
      </c>
      <c r="U4089" s="22" t="n">
        <v>-1.4706977639718843</v>
      </c>
      <c r="V4089" s="22" t="n">
        <v>-1.4706977639718843</v>
      </c>
      <c r="W4089" s="22" t="n">
        <v>-1.46288557087403</v>
      </c>
      <c r="X4089" s="22" t="n">
        <v>-1.46288557087403</v>
      </c>
      <c r="Y4089" s="22" t="n">
        <v>-1.3893852211544566</v>
      </c>
      <c r="Z4089" s="22" t="n">
        <v>-1.3893852211544566</v>
      </c>
      <c r="AA4089" s="22" t="n">
        <v>-2.7899433298516616</v>
      </c>
      <c r="AB4089" s="22" t="n">
        <v>-2.7899433298516616</v>
      </c>
      <c r="AC4089" s="22" t="n">
        <v>-1.5476888418035166</v>
      </c>
      <c r="AD4089" s="22" t="n">
        <v>-1.5476888418035166</v>
      </c>
      <c r="AE4089" s="22" t="n">
        <v>-1.7616666683610995</v>
      </c>
      <c r="AF4089" s="22" t="n">
        <v>-1.7616666683610995</v>
      </c>
      <c r="AG4089" s="22" t="n">
        <v>-0.37651327567221665</v>
      </c>
      <c r="AH4089" s="22" t="n">
        <v>-0.37651327567221665</v>
      </c>
      <c r="AI4089" s="22" t="n">
        <v>-1.6113189890215223</v>
      </c>
      <c r="AJ4089" s="22" t="n">
        <v>-1.6113189890215223</v>
      </c>
      <c r="AK4089" s="22" t="n">
        <v>-1.5316551372360523</v>
      </c>
      <c r="AL4089" s="22" t="n">
        <v>-1.5316551372360523</v>
      </c>
      <c r="AM4089" s="22" t="n">
        <v>-1.7587744085191037</v>
      </c>
      <c r="AN4089" s="22" t="n">
        <v>-1.7587744085191037</v>
      </c>
      <c r="AO4089" s="22" t="n">
        <v>-1.4685131096734048</v>
      </c>
      <c r="AP4089" s="22" t="n">
        <v>-1.4685131096734048</v>
      </c>
      <c r="AQ4089" s="22" t="n">
        <v>-2.706013091804485</v>
      </c>
      <c r="AR4089" s="22" t="n">
        <v>-2.706013091804485</v>
      </c>
      <c r="AS4089" s="22" t="n">
        <v>-1.7435689489488422</v>
      </c>
      <c r="AT4089" s="22" t="n">
        <v>-1.605958408114825</v>
      </c>
      <c r="AU4089" s="22" t="n">
        <v>-1.6419013135436284</v>
      </c>
      <c r="AV4089" s="22" t="n">
        <v>-1.668415583265726</v>
      </c>
      <c r="AW4089" s="22" t="n">
        <v>-1.668415583265726</v>
      </c>
      <c r="AX4089" s="22" t="n">
        <v>-3.122576965081906</v>
      </c>
      <c r="AY4089" s="22" t="n">
        <v>-3.122576965081906</v>
      </c>
      <c r="AZ4089" s="22" t="n">
        <v>-1.7374530523588372</v>
      </c>
      <c r="BA4089" s="22" t="n">
        <v>-1.7374530523588372</v>
      </c>
      <c r="BB4089" s="22" t="n">
        <v>-1.6238610561133746</v>
      </c>
      <c r="BC4089" s="22" t="n">
        <v>-1.6238610561133746</v>
      </c>
      <c r="BD4089" s="22" t="n">
        <v>-0.4502251688907475</v>
      </c>
      <c r="BE4089" s="22" t="n">
        <v>0.8934760659339378</v>
      </c>
      <c r="BF4089" s="22" t="n">
        <v>-0.4235114948780876</v>
      </c>
      <c r="BG4089" s="22" t="n">
        <v>1.0696986200004124</v>
      </c>
      <c r="BH4089" s="22" t="n">
        <v>-1.530278939632575</v>
      </c>
      <c r="BI4089" s="22" t="n">
        <v>-1.530278939632575</v>
      </c>
      <c r="BJ4089" s="22" t="n">
        <v>-2.9106219300870726</v>
      </c>
      <c r="BK4089" s="22" t="n">
        <v>-2.9106219300870726</v>
      </c>
      <c r="BL4089" s="22" t="n">
        <v>-1.560496325406555</v>
      </c>
      <c r="BM4089" s="22" t="n">
        <v>-1.560496325406555</v>
      </c>
      <c r="BN4089" s="22" t="n">
        <v>-1.7115313664447114</v>
      </c>
      <c r="BO4089" s="22" t="n">
        <v>-1.7115313664447114</v>
      </c>
      <c r="BP4089" s="22" t="n">
        <v>-1.6044872122655014</v>
      </c>
      <c r="BQ4089" s="22" t="n">
        <v>-1.6044872122655014</v>
      </c>
      <c r="BR4089" s="22" t="n">
        <v>-1.5496111675102568</v>
      </c>
      <c r="BS4089" s="22" t="n">
        <v>-1.5496111675102568</v>
      </c>
      <c r="BT4089" s="22" t="n">
        <v>-1.5237818421311053</v>
      </c>
      <c r="BU4089" s="22" t="n">
        <v>-1.5237818421311053</v>
      </c>
      <c r="BV4089" s="22" t="n">
        <v>-2.2782755950489335</v>
      </c>
      <c r="BW4089" s="22" t="n">
        <v>-2.4920358319255875</v>
      </c>
      <c r="BX4089" s="22" t="n">
        <v>-2.3430699410325673</v>
      </c>
      <c r="BY4089" s="22" t="n">
        <v>-1.289150496801994</v>
      </c>
      <c r="BZ4089" s="22" t="n">
        <v>-1.559886908704113</v>
      </c>
      <c r="CA4089" s="22" t="n">
        <v>-1.559886908704113</v>
      </c>
      <c r="CB4089" s="22" t="n">
        <v>-2.7695974413525435</v>
      </c>
      <c r="CC4089" s="22" t="n">
        <v>-2.7695974413525435</v>
      </c>
      <c r="CD4089" s="22" t="n">
        <v>-1.3719219874773827</v>
      </c>
      <c r="CE4089" s="22" t="n">
        <v>-1.3719219874773827</v>
      </c>
      <c r="CF4089" s="22" t="n">
        <v>-1.5462246656409067</v>
      </c>
      <c r="CG4089" s="22" t="n">
        <v>-1.5462246656409067</v>
      </c>
      <c r="CH4089" s="22" t="n">
        <v>-1.4344870736806776</v>
      </c>
      <c r="CI4089" s="22" t="n">
        <v>-1.4344870736806776</v>
      </c>
      <c r="CJ4089" s="22" t="n">
        <v>-1.4210609307617106</v>
      </c>
      <c r="CK4089" s="22" t="n">
        <v>-1.4210609307617106</v>
      </c>
      <c r="CL4089" s="22" t="n">
        <v>1.0868401679993938</v>
      </c>
      <c r="CM4089" s="22" t="n">
        <v>-0.2397787423311685</v>
      </c>
      <c r="CN4089" s="22" t="n">
        <v>-1.5027061138549167</v>
      </c>
      <c r="CO4089" s="22" t="n">
        <v>-1.4021607011720958</v>
      </c>
      <c r="CP4089" s="22" t="n">
        <v>-1.4021607011720958</v>
      </c>
      <c r="CQ4089" s="22" t="n">
        <v>-1.336138139279326</v>
      </c>
      <c r="CR4089" s="22" t="n">
        <v>-1.336138139279326</v>
      </c>
      <c r="CS4089" s="22" t="n">
        <v>-1.3702074600467389</v>
      </c>
      <c r="CT4089" s="22" t="n">
        <v>-1.3702074600467389</v>
      </c>
      <c r="CU4089" s="22" t="n">
        <v>-1.5897003138509667</v>
      </c>
      <c r="CV4089" s="22" t="n">
        <v>-1.5897003138509667</v>
      </c>
      <c r="CW4089" s="22" t="n">
        <v>-1.4387765724448676</v>
      </c>
      <c r="CX4089" s="22" t="n">
        <v>-1.4387765724448676</v>
      </c>
      <c r="CY4089" s="22" t="n">
        <v>-2.59594854472045</v>
      </c>
      <c r="CZ4089" s="22" t="n">
        <v>-2.59594854472045</v>
      </c>
      <c r="DA4089" s="22" t="n">
        <v>-1.4907271621225748</v>
      </c>
      <c r="DB4089" s="22" t="n">
        <v>-1.4907271621225748</v>
      </c>
      <c r="DC4089" s="22" t="n">
        <v>-1.4444367497371429</v>
      </c>
      <c r="DD4089" s="22" t="n">
        <v>-1.4444367497371429</v>
      </c>
      <c r="DE4089" s="22" t="n">
        <v>-1.4812655278314966</v>
      </c>
      <c r="DF4089" s="22" t="n">
        <v>-1.4812655278314966</v>
      </c>
      <c r="DG4089" s="22" t="n">
        <v>-2.72879443136563</v>
      </c>
      <c r="DH4089" s="22" t="n">
        <v>-2.72879443136563</v>
      </c>
    </row>
    <row r="4090">
      <c r="B4090" s="16" t="s">
        <v>581</v>
      </c>
      <c r="C4090" s="21" t="n">
        <v>-0.306061941575723</v>
      </c>
      <c r="D4090" s="21" t="n">
        <v>-0.306061941575723</v>
      </c>
      <c r="E4090" s="21" t="n">
        <v>-0.32256386287867067</v>
      </c>
      <c r="F4090" s="21" t="n">
        <v>-0.32256386287867067</v>
      </c>
      <c r="G4090" s="21" t="n">
        <v>-0.29235267310234314</v>
      </c>
      <c r="H4090" s="21" t="n">
        <v>-0.29235267310234314</v>
      </c>
      <c r="I4090" s="21" t="n">
        <v>1.060441095009587</v>
      </c>
      <c r="J4090" s="21" t="n">
        <v>1.060441095009587</v>
      </c>
      <c r="K4090" s="21" t="n">
        <v>-0.2285763481792004</v>
      </c>
      <c r="L4090" s="21" t="n">
        <v>-0.2285763481792004</v>
      </c>
      <c r="M4090" s="21" t="n">
        <v>-0.21951302403084244</v>
      </c>
      <c r="N4090" s="21" t="n">
        <v>-0.21951302403084244</v>
      </c>
      <c r="O4090" s="21" t="n">
        <v>-1.4995248976148337</v>
      </c>
      <c r="P4090" s="21" t="n">
        <v>-1.4995248976148337</v>
      </c>
      <c r="Q4090" s="21" t="n">
        <v>-1.5618950441794284</v>
      </c>
      <c r="R4090" s="21" t="n">
        <v>-1.5618950441794284</v>
      </c>
      <c r="S4090" s="21" t="n">
        <v>-1.6147751520354698</v>
      </c>
      <c r="T4090" s="21" t="n">
        <v>-1.6147751520354698</v>
      </c>
      <c r="U4090" s="21" t="n">
        <v>-1.4706977639718843</v>
      </c>
      <c r="V4090" s="21" t="n">
        <v>-1.4706977639718843</v>
      </c>
      <c r="W4090" s="21" t="n">
        <v>-0.1860134669861367</v>
      </c>
      <c r="X4090" s="21" t="n">
        <v>-0.1860134669861367</v>
      </c>
      <c r="Y4090" s="21" t="n">
        <v>-0.09283910463935345</v>
      </c>
      <c r="Z4090" s="21" t="n">
        <v>-0.09283910463935345</v>
      </c>
      <c r="AA4090" s="21" t="n">
        <v>-0.1743714581157293</v>
      </c>
      <c r="AB4090" s="21" t="n">
        <v>-0.1743714581157293</v>
      </c>
      <c r="AC4090" s="21" t="n">
        <v>-1.5476888418035166</v>
      </c>
      <c r="AD4090" s="21" t="n">
        <v>-1.5476888418035166</v>
      </c>
      <c r="AE4090" s="21" t="n">
        <v>-1.7616666683610995</v>
      </c>
      <c r="AF4090" s="21" t="n">
        <v>-1.7616666683610995</v>
      </c>
      <c r="AG4090" s="21" t="n">
        <v>-0.37651327567221665</v>
      </c>
      <c r="AH4090" s="21" t="n">
        <v>-0.37651327567221665</v>
      </c>
      <c r="AI4090" s="21" t="n">
        <v>-1.6113189890215223</v>
      </c>
      <c r="AJ4090" s="21" t="n">
        <v>-1.6113189890215223</v>
      </c>
      <c r="AK4090" s="21" t="n">
        <v>-0.26827360855865606</v>
      </c>
      <c r="AL4090" s="21" t="n">
        <v>-0.26827360855865606</v>
      </c>
      <c r="AM4090" s="21" t="n">
        <v>-0.40458498751104854</v>
      </c>
      <c r="AN4090" s="21" t="n">
        <v>-0.40458498751104854</v>
      </c>
      <c r="AO4090" s="21" t="n">
        <v>-0.21377089571195193</v>
      </c>
      <c r="AP4090" s="21" t="n">
        <v>-0.21377089571195193</v>
      </c>
      <c r="AQ4090" s="21" t="n">
        <v>-0.18951412009193244</v>
      </c>
      <c r="AR4090" s="21" t="n">
        <v>-0.18951412009193244</v>
      </c>
      <c r="AS4090" s="21" t="n">
        <v>0.8289098281887934</v>
      </c>
      <c r="AT4090" s="21" t="n">
        <v>-0.27314456531461206</v>
      </c>
      <c r="AU4090" s="21" t="n">
        <v>0.9709475351210871</v>
      </c>
      <c r="AV4090" s="21" t="n">
        <v>-0.3714706480975509</v>
      </c>
      <c r="AW4090" s="21" t="n">
        <v>-0.3714706480975509</v>
      </c>
      <c r="AX4090" s="21" t="n">
        <v>-0.44324715394171094</v>
      </c>
      <c r="AY4090" s="21" t="n">
        <v>-0.44324715394171094</v>
      </c>
      <c r="AZ4090" s="21" t="n">
        <v>-0.3790196813060783</v>
      </c>
      <c r="BA4090" s="21" t="n">
        <v>-0.3790196813060783</v>
      </c>
      <c r="BB4090" s="21" t="n">
        <v>-0.38064039878649997</v>
      </c>
      <c r="BC4090" s="21" t="n">
        <v>-0.38064039878649997</v>
      </c>
      <c r="BD4090" s="21" t="n">
        <v>-0.4502251688907475</v>
      </c>
      <c r="BE4090" s="21" t="n">
        <v>0.8934760659339378</v>
      </c>
      <c r="BF4090" s="21" t="n">
        <v>0.916505344384608</v>
      </c>
      <c r="BG4090" s="21" t="n">
        <v>-0.3648309862915321</v>
      </c>
      <c r="BH4090" s="21" t="n">
        <v>-0.2654565507525887</v>
      </c>
      <c r="BI4090" s="21" t="n">
        <v>-0.2654565507525887</v>
      </c>
      <c r="BJ4090" s="21" t="n">
        <v>-0.3026531652966657</v>
      </c>
      <c r="BK4090" s="21" t="n">
        <v>-0.3026531652966657</v>
      </c>
      <c r="BL4090" s="21" t="n">
        <v>-0.2811420505287101</v>
      </c>
      <c r="BM4090" s="21" t="n">
        <v>-0.2811420505287101</v>
      </c>
      <c r="BN4090" s="21" t="n">
        <v>-1.7115313664447114</v>
      </c>
      <c r="BO4090" s="21" t="n">
        <v>-1.7115313664447114</v>
      </c>
      <c r="BP4090" s="21" t="n">
        <v>-2.9783081868268724</v>
      </c>
      <c r="BQ4090" s="21" t="n">
        <v>-2.9783081868268724</v>
      </c>
      <c r="BR4090" s="21" t="n">
        <v>-2.787466242148628</v>
      </c>
      <c r="BS4090" s="21" t="n">
        <v>-2.787466242148628</v>
      </c>
      <c r="BT4090" s="21" t="n">
        <v>-1.5237818421311053</v>
      </c>
      <c r="BU4090" s="21" t="n">
        <v>-1.5237818421311053</v>
      </c>
      <c r="BV4090" s="21" t="n">
        <v>0.9404509723748506</v>
      </c>
      <c r="BW4090" s="21" t="n">
        <v>-0.15575223949534983</v>
      </c>
      <c r="BX4090" s="21" t="n">
        <v>-0.07287059625220883</v>
      </c>
      <c r="BY4090" s="21" t="n">
        <v>0.8817682192263124</v>
      </c>
      <c r="BZ4090" s="21" t="n">
        <v>-0.311360825650427</v>
      </c>
      <c r="CA4090" s="21" t="n">
        <v>-0.311360825650427</v>
      </c>
      <c r="CB4090" s="21" t="n">
        <v>-0.20280805062535867</v>
      </c>
      <c r="CC4090" s="21" t="n">
        <v>-0.20280805062535867</v>
      </c>
      <c r="CD4090" s="21" t="n">
        <v>-0.10913015809479203</v>
      </c>
      <c r="CE4090" s="21" t="n">
        <v>-0.10913015809479203</v>
      </c>
      <c r="CF4090" s="21" t="n">
        <v>-2.8062266567567367</v>
      </c>
      <c r="CG4090" s="21" t="n">
        <v>-2.8062266567567367</v>
      </c>
      <c r="CH4090" s="21" t="n">
        <v>-2.700210962222452</v>
      </c>
      <c r="CI4090" s="21" t="n">
        <v>-2.700210962222452</v>
      </c>
      <c r="CJ4090" s="21" t="n">
        <v>-2.6667961622735987</v>
      </c>
      <c r="CK4090" s="21" t="n">
        <v>-2.6667961622735987</v>
      </c>
      <c r="CL4090" s="21" t="n">
        <v>-0.181662045371659</v>
      </c>
      <c r="CM4090" s="21" t="n">
        <v>-0.2397787423311685</v>
      </c>
      <c r="CN4090" s="21" t="n">
        <v>-0.12579214075255962</v>
      </c>
      <c r="CO4090" s="21" t="n">
        <v>-1.4021607011720958</v>
      </c>
      <c r="CP4090" s="21" t="n">
        <v>-1.4021607011720958</v>
      </c>
      <c r="CQ4090" s="21" t="n">
        <v>-2.5280675366540546</v>
      </c>
      <c r="CR4090" s="21" t="n">
        <v>-2.5280675366540546</v>
      </c>
      <c r="CS4090" s="21" t="n">
        <v>-2.592529092907816</v>
      </c>
      <c r="CT4090" s="21" t="n">
        <v>-2.592529092907816</v>
      </c>
      <c r="CU4090" s="21" t="n">
        <v>-0.24839067403921353</v>
      </c>
      <c r="CV4090" s="21" t="n">
        <v>-0.24839067403921353</v>
      </c>
      <c r="CW4090" s="21" t="n">
        <v>-0.18023551015508</v>
      </c>
      <c r="CX4090" s="21" t="n">
        <v>-0.18023551015508</v>
      </c>
      <c r="CY4090" s="21" t="n">
        <v>-0.1337491053485942</v>
      </c>
      <c r="CZ4090" s="21" t="n">
        <v>-0.1337491053485942</v>
      </c>
      <c r="DA4090" s="21" t="n">
        <v>-0.214311727324176</v>
      </c>
      <c r="DB4090" s="21" t="n">
        <v>-0.214311727324176</v>
      </c>
      <c r="DC4090" s="21" t="n">
        <v>-0.18094456044223428</v>
      </c>
      <c r="DD4090" s="21" t="n">
        <v>-0.18094456044223428</v>
      </c>
      <c r="DE4090" s="21" t="n">
        <v>-0.25193655493855416</v>
      </c>
      <c r="DF4090" s="21" t="n">
        <v>-0.25193655493855416</v>
      </c>
      <c r="DG4090" s="21" t="n">
        <v>-0.18526912710077412</v>
      </c>
      <c r="DH4090" s="21" t="n">
        <v>-0.18526912710077412</v>
      </c>
    </row>
    <row r="4091">
      <c r="B4091" s="16" t="s">
        <v>582</v>
      </c>
      <c r="C4091" s="22" t="n">
        <v>1.0412759534043627</v>
      </c>
      <c r="D4091" s="22" t="n">
        <v>1.0412759534043627</v>
      </c>
      <c r="E4091" s="22" t="n">
        <v>-0.32256386287867067</v>
      </c>
      <c r="F4091" s="22" t="n">
        <v>-0.32256386287867067</v>
      </c>
      <c r="G4091" s="22" t="n">
        <v>1.023234355858199</v>
      </c>
      <c r="H4091" s="22" t="n">
        <v>1.023234355858199</v>
      </c>
      <c r="I4091" s="22" t="n">
        <v>-0.2410093397749058</v>
      </c>
      <c r="J4091" s="22" t="n">
        <v>-0.2410093397749058</v>
      </c>
      <c r="K4091" s="22" t="n">
        <v>-0.2285763481792004</v>
      </c>
      <c r="L4091" s="22" t="n">
        <v>-0.2285763481792004</v>
      </c>
      <c r="M4091" s="22" t="n">
        <v>1.169592831164342</v>
      </c>
      <c r="N4091" s="22" t="n">
        <v>1.169592831164342</v>
      </c>
      <c r="O4091" s="22" t="n">
        <v>-0.20738110286162673</v>
      </c>
      <c r="P4091" s="22" t="n">
        <v>-0.20738110286162673</v>
      </c>
      <c r="Q4091" s="22" t="n">
        <v>0.9939332099323626</v>
      </c>
      <c r="R4091" s="22" t="n">
        <v>0.9939332099323626</v>
      </c>
      <c r="S4091" s="22" t="n">
        <v>-0.24085931889604725</v>
      </c>
      <c r="T4091" s="22" t="n">
        <v>-0.24085931889604725</v>
      </c>
      <c r="U4091" s="22" t="n">
        <v>-0.20608503698969047</v>
      </c>
      <c r="V4091" s="22" t="n">
        <v>-0.20608503698969047</v>
      </c>
      <c r="W4091" s="22" t="n">
        <v>1.090858636901757</v>
      </c>
      <c r="X4091" s="22" t="n">
        <v>1.090858636901757</v>
      </c>
      <c r="Y4091" s="22" t="n">
        <v>-0.09283910463935345</v>
      </c>
      <c r="Z4091" s="22" t="n">
        <v>-0.09283910463935345</v>
      </c>
      <c r="AA4091" s="22" t="n">
        <v>1.1334144777522366</v>
      </c>
      <c r="AB4091" s="22" t="n">
        <v>1.1334144777522366</v>
      </c>
      <c r="AC4091" s="22" t="n">
        <v>-0.2890262294934268</v>
      </c>
      <c r="AD4091" s="22" t="n">
        <v>-0.2890262294934268</v>
      </c>
      <c r="AE4091" s="22" t="n">
        <v>-0.42054824601853424</v>
      </c>
      <c r="AF4091" s="22" t="n">
        <v>-0.42054824601853424</v>
      </c>
      <c r="AG4091" s="22" t="n">
        <v>0.9494682603908094</v>
      </c>
      <c r="AH4091" s="22" t="n">
        <v>0.9494682603908094</v>
      </c>
      <c r="AI4091" s="22" t="n">
        <v>1.1077818049522974</v>
      </c>
      <c r="AJ4091" s="22" t="n">
        <v>1.1077818049522974</v>
      </c>
      <c r="AK4091" s="22" t="n">
        <v>0.9951079201187402</v>
      </c>
      <c r="AL4091" s="22" t="n">
        <v>0.9951079201187402</v>
      </c>
      <c r="AM4091" s="22" t="n">
        <v>0.9496044334970066</v>
      </c>
      <c r="AN4091" s="22" t="n">
        <v>0.9496044334970066</v>
      </c>
      <c r="AO4091" s="22" t="n">
        <v>-0.21377089571195193</v>
      </c>
      <c r="AP4091" s="22" t="n">
        <v>-0.21377089571195193</v>
      </c>
      <c r="AQ4091" s="22" t="n">
        <v>1.068735365764344</v>
      </c>
      <c r="AR4091" s="22" t="n">
        <v>1.068735365764344</v>
      </c>
      <c r="AS4091" s="22" t="n">
        <v>-0.4573295603800245</v>
      </c>
      <c r="AT4091" s="22" t="n">
        <v>-0.27314456531461206</v>
      </c>
      <c r="AU4091" s="22" t="n">
        <v>-0.33547688921127056</v>
      </c>
      <c r="AV4091" s="22" t="n">
        <v>0.9254742870706244</v>
      </c>
      <c r="AW4091" s="22" t="n">
        <v>0.9254742870706244</v>
      </c>
      <c r="AX4091" s="22" t="n">
        <v>-0.44324715394171094</v>
      </c>
      <c r="AY4091" s="22" t="n">
        <v>-0.44324715394171094</v>
      </c>
      <c r="AZ4091" s="22" t="n">
        <v>0.9794136897466803</v>
      </c>
      <c r="BA4091" s="22" t="n">
        <v>0.9794136897466803</v>
      </c>
      <c r="BB4091" s="22" t="n">
        <v>0.8625802585403747</v>
      </c>
      <c r="BC4091" s="22" t="n">
        <v>0.8625802585403747</v>
      </c>
      <c r="BD4091" s="22" t="n">
        <v>0.9004503377814965</v>
      </c>
      <c r="BE4091" s="22" t="n">
        <v>-0.4982847290785429</v>
      </c>
      <c r="BF4091" s="22" t="n">
        <v>0.916505344384608</v>
      </c>
      <c r="BG4091" s="22" t="n">
        <v>1.0696986200004124</v>
      </c>
      <c r="BH4091" s="22" t="n">
        <v>-0.2654565507525887</v>
      </c>
      <c r="BI4091" s="22" t="n">
        <v>-0.2654565507525887</v>
      </c>
      <c r="BJ4091" s="22" t="n">
        <v>1.0013312170985376</v>
      </c>
      <c r="BK4091" s="22" t="n">
        <v>1.0013312170985376</v>
      </c>
      <c r="BL4091" s="22" t="n">
        <v>-0.2811420505287101</v>
      </c>
      <c r="BM4091" s="22" t="n">
        <v>-0.2811420505287101</v>
      </c>
      <c r="BN4091" s="22" t="n">
        <v>-0.3416297786777004</v>
      </c>
      <c r="BO4091" s="22" t="n">
        <v>-0.3416297786777004</v>
      </c>
      <c r="BP4091" s="22" t="n">
        <v>-0.2306662377041306</v>
      </c>
      <c r="BQ4091" s="22" t="n">
        <v>-0.2306662377041306</v>
      </c>
      <c r="BR4091" s="22" t="n">
        <v>-0.3117560928718857</v>
      </c>
      <c r="BS4091" s="22" t="n">
        <v>-0.3117560928718857</v>
      </c>
      <c r="BT4091" s="22" t="n">
        <v>-0.18799905844474674</v>
      </c>
      <c r="BU4091" s="22" t="n">
        <v>-0.18799905844474674</v>
      </c>
      <c r="BV4091" s="22" t="n">
        <v>0.9404509723748506</v>
      </c>
      <c r="BW4091" s="22" t="n">
        <v>1.012389556719769</v>
      </c>
      <c r="BX4091" s="22" t="n">
        <v>1.0622290761379705</v>
      </c>
      <c r="BY4091" s="22" t="n">
        <v>0.8817682192263124</v>
      </c>
      <c r="BZ4091" s="22" t="n">
        <v>0.937165257403259</v>
      </c>
      <c r="CA4091" s="22" t="n">
        <v>0.937165257403259</v>
      </c>
      <c r="CB4091" s="22" t="n">
        <v>-0.20280805062535867</v>
      </c>
      <c r="CC4091" s="22" t="n">
        <v>-0.20280805062535867</v>
      </c>
      <c r="CD4091" s="22" t="n">
        <v>1.1536616712877987</v>
      </c>
      <c r="CE4091" s="22" t="n">
        <v>1.1536616712877987</v>
      </c>
      <c r="CF4091" s="22" t="n">
        <v>-0.2862226745250762</v>
      </c>
      <c r="CG4091" s="22" t="n">
        <v>-0.2862226745250762</v>
      </c>
      <c r="CH4091" s="22" t="n">
        <v>-0.16876318513890265</v>
      </c>
      <c r="CI4091" s="22" t="n">
        <v>-0.16876318513890265</v>
      </c>
      <c r="CJ4091" s="22" t="n">
        <v>-0.1753256992498227</v>
      </c>
      <c r="CK4091" s="22" t="n">
        <v>-0.1753256992498227</v>
      </c>
      <c r="CL4091" s="22" t="n">
        <v>-0.181662045371659</v>
      </c>
      <c r="CM4091" s="22" t="n">
        <v>-0.2397787423311685</v>
      </c>
      <c r="CN4091" s="22" t="n">
        <v>-0.12579214075255962</v>
      </c>
      <c r="CO4091" s="22" t="n">
        <v>-0.20914581887230682</v>
      </c>
      <c r="CP4091" s="22" t="n">
        <v>-0.20914581887230682</v>
      </c>
      <c r="CQ4091" s="22" t="n">
        <v>-0.14420874190459684</v>
      </c>
      <c r="CR4091" s="22" t="n">
        <v>-0.14420874190459684</v>
      </c>
      <c r="CS4091" s="22" t="n">
        <v>-0.14788582718566168</v>
      </c>
      <c r="CT4091" s="22" t="n">
        <v>-0.14788582718566168</v>
      </c>
      <c r="CU4091" s="22" t="n">
        <v>-0.24839067403921353</v>
      </c>
      <c r="CV4091" s="22" t="n">
        <v>-0.24839067403921353</v>
      </c>
      <c r="CW4091" s="22" t="n">
        <v>1.0783055521347076</v>
      </c>
      <c r="CX4091" s="22" t="n">
        <v>1.0783055521347076</v>
      </c>
      <c r="CY4091" s="22" t="n">
        <v>-0.1337491053485942</v>
      </c>
      <c r="CZ4091" s="22" t="n">
        <v>-0.1337491053485942</v>
      </c>
      <c r="DA4091" s="22" t="n">
        <v>1.0621037074742226</v>
      </c>
      <c r="DB4091" s="22" t="n">
        <v>1.0621037074742226</v>
      </c>
      <c r="DC4091" s="22" t="n">
        <v>-0.18094456044223428</v>
      </c>
      <c r="DD4091" s="22" t="n">
        <v>-0.18094456044223428</v>
      </c>
      <c r="DE4091" s="22" t="n">
        <v>0.977392417954388</v>
      </c>
      <c r="DF4091" s="22" t="n">
        <v>0.977392417954388</v>
      </c>
      <c r="DG4091" s="22" t="n">
        <v>-0.18526912710077412</v>
      </c>
      <c r="DH4091" s="22" t="n">
        <v>-0.18526912710077412</v>
      </c>
    </row>
    <row r="4092">
      <c r="B4092" s="16" t="s">
        <v>583</v>
      </c>
      <c r="C4092" s="21" t="n">
        <v>1.0412759534043627</v>
      </c>
      <c r="D4092" s="21" t="n">
        <v>1.0412759534043627</v>
      </c>
      <c r="E4092" s="21" t="n">
        <v>-0.32256386287867067</v>
      </c>
      <c r="F4092" s="21" t="n">
        <v>-0.32256386287867067</v>
      </c>
      <c r="G4092" s="21" t="n">
        <v>1.023234355858199</v>
      </c>
      <c r="H4092" s="21" t="n">
        <v>1.023234355858199</v>
      </c>
      <c r="I4092" s="21" t="n">
        <v>1.060441095009587</v>
      </c>
      <c r="J4092" s="21" t="n">
        <v>1.060441095009587</v>
      </c>
      <c r="K4092" s="21" t="n">
        <v>-0.2285763481792004</v>
      </c>
      <c r="L4092" s="21" t="n">
        <v>-0.2285763481792004</v>
      </c>
      <c r="M4092" s="21" t="n">
        <v>-0.21951302403084244</v>
      </c>
      <c r="N4092" s="21" t="n">
        <v>-0.21951302403084244</v>
      </c>
      <c r="O4092" s="21" t="n">
        <v>1.0847626918915803</v>
      </c>
      <c r="P4092" s="21" t="n">
        <v>1.0847626918915803</v>
      </c>
      <c r="Q4092" s="21" t="n">
        <v>0.9939332099323626</v>
      </c>
      <c r="R4092" s="21" t="n">
        <v>0.9939332099323626</v>
      </c>
      <c r="S4092" s="21" t="n">
        <v>-0.24085931889604725</v>
      </c>
      <c r="T4092" s="21" t="n">
        <v>-0.24085931889604725</v>
      </c>
      <c r="U4092" s="21" t="n">
        <v>1.0585276899925034</v>
      </c>
      <c r="V4092" s="21" t="n">
        <v>1.0585276899925034</v>
      </c>
      <c r="W4092" s="21" t="n">
        <v>1.090858636901757</v>
      </c>
      <c r="X4092" s="21" t="n">
        <v>1.090858636901757</v>
      </c>
      <c r="Y4092" s="21" t="n">
        <v>1.2037070118757498</v>
      </c>
      <c r="Z4092" s="21" t="n">
        <v>1.2037070118757498</v>
      </c>
      <c r="AA4092" s="21" t="n">
        <v>-0.1743714581157293</v>
      </c>
      <c r="AB4092" s="21" t="n">
        <v>-0.1743714581157293</v>
      </c>
      <c r="AC4092" s="21" t="n">
        <v>0.969636382816663</v>
      </c>
      <c r="AD4092" s="21" t="n">
        <v>0.969636382816663</v>
      </c>
      <c r="AE4092" s="21" t="n">
        <v>0.9205701763240308</v>
      </c>
      <c r="AF4092" s="21" t="n">
        <v>0.9205701763240308</v>
      </c>
      <c r="AG4092" s="21" t="n">
        <v>0.9494682603908094</v>
      </c>
      <c r="AH4092" s="21" t="n">
        <v>0.9494682603908094</v>
      </c>
      <c r="AI4092" s="21" t="n">
        <v>-0.2517685920346124</v>
      </c>
      <c r="AJ4092" s="21" t="n">
        <v>-0.2517685920346124</v>
      </c>
      <c r="AK4092" s="21" t="n">
        <v>-0.26827360855865606</v>
      </c>
      <c r="AL4092" s="21" t="n">
        <v>-0.26827360855865606</v>
      </c>
      <c r="AM4092" s="21" t="n">
        <v>0.9496044334970066</v>
      </c>
      <c r="AN4092" s="21" t="n">
        <v>0.9496044334970066</v>
      </c>
      <c r="AO4092" s="21" t="n">
        <v>1.0409713182495008</v>
      </c>
      <c r="AP4092" s="21" t="n">
        <v>1.0409713182495008</v>
      </c>
      <c r="AQ4092" s="21" t="n">
        <v>-0.18951412009193244</v>
      </c>
      <c r="AR4092" s="21" t="n">
        <v>-0.18951412009193244</v>
      </c>
      <c r="AS4092" s="21" t="n">
        <v>0.8289098281887934</v>
      </c>
      <c r="AT4092" s="21" t="n">
        <v>-0.27314456531461206</v>
      </c>
      <c r="AU4092" s="21" t="n">
        <v>0.9709475351210871</v>
      </c>
      <c r="AV4092" s="21" t="n">
        <v>0.9254742870706244</v>
      </c>
      <c r="AW4092" s="21" t="n">
        <v>0.9254742870706244</v>
      </c>
      <c r="AX4092" s="21" t="n">
        <v>0.8964177516283867</v>
      </c>
      <c r="AY4092" s="21" t="n">
        <v>0.8964177516283867</v>
      </c>
      <c r="AZ4092" s="21" t="n">
        <v>-0.3790196813060783</v>
      </c>
      <c r="BA4092" s="21" t="n">
        <v>-0.3790196813060783</v>
      </c>
      <c r="BB4092" s="21" t="n">
        <v>0.8625802585403747</v>
      </c>
      <c r="BC4092" s="21" t="n">
        <v>0.8625802585403747</v>
      </c>
      <c r="BD4092" s="21" t="n">
        <v>-0.4502251688907475</v>
      </c>
      <c r="BE4092" s="21" t="n">
        <v>0.8934760659339378</v>
      </c>
      <c r="BF4092" s="21" t="n">
        <v>0.916505344384608</v>
      </c>
      <c r="BG4092" s="21" t="n">
        <v>-0.3648309862915321</v>
      </c>
      <c r="BH4092" s="21" t="n">
        <v>0.9993658381273973</v>
      </c>
      <c r="BI4092" s="21" t="n">
        <v>0.9993658381273973</v>
      </c>
      <c r="BJ4092" s="21" t="n">
        <v>-0.3026531652966657</v>
      </c>
      <c r="BK4092" s="21" t="n">
        <v>-0.3026531652966657</v>
      </c>
      <c r="BL4092" s="21" t="n">
        <v>0.9982122243491347</v>
      </c>
      <c r="BM4092" s="21" t="n">
        <v>0.9982122243491347</v>
      </c>
      <c r="BN4092" s="21" t="n">
        <v>1.0282718090893104</v>
      </c>
      <c r="BO4092" s="21" t="n">
        <v>1.0282718090893104</v>
      </c>
      <c r="BP4092" s="21" t="n">
        <v>-0.2306662377041306</v>
      </c>
      <c r="BQ4092" s="21" t="n">
        <v>-0.2306662377041306</v>
      </c>
      <c r="BR4092" s="21" t="n">
        <v>0.9260989817664855</v>
      </c>
      <c r="BS4092" s="21" t="n">
        <v>0.9260989817664855</v>
      </c>
      <c r="BT4092" s="21" t="n">
        <v>1.147783725241612</v>
      </c>
      <c r="BU4092" s="21" t="n">
        <v>1.147783725241612</v>
      </c>
      <c r="BV4092" s="21" t="n">
        <v>-0.13245788343307738</v>
      </c>
      <c r="BW4092" s="21" t="n">
        <v>-0.15575223949534983</v>
      </c>
      <c r="BX4092" s="21" t="n">
        <v>1.0622290761379705</v>
      </c>
      <c r="BY4092" s="21" t="n">
        <v>0.8817682192263124</v>
      </c>
      <c r="BZ4092" s="21" t="n">
        <v>0.937165257403259</v>
      </c>
      <c r="CA4092" s="21" t="n">
        <v>0.937165257403259</v>
      </c>
      <c r="CB4092" s="21" t="n">
        <v>1.0805866447382337</v>
      </c>
      <c r="CC4092" s="21" t="n">
        <v>1.0805866447382337</v>
      </c>
      <c r="CD4092" s="21" t="n">
        <v>-0.10913015809479203</v>
      </c>
      <c r="CE4092" s="21" t="n">
        <v>-0.10913015809479203</v>
      </c>
      <c r="CF4092" s="21" t="n">
        <v>-0.2862226745250762</v>
      </c>
      <c r="CG4092" s="21" t="n">
        <v>-0.2862226745250762</v>
      </c>
      <c r="CH4092" s="21" t="n">
        <v>1.096960703402872</v>
      </c>
      <c r="CI4092" s="21" t="n">
        <v>1.096960703402872</v>
      </c>
      <c r="CJ4092" s="21" t="n">
        <v>1.0704095322620653</v>
      </c>
      <c r="CK4092" s="21" t="n">
        <v>1.0704095322620653</v>
      </c>
      <c r="CL4092" s="21" t="n">
        <v>-0.181662045371659</v>
      </c>
      <c r="CM4092" s="21" t="n">
        <v>-0.2397787423311685</v>
      </c>
      <c r="CN4092" s="21" t="n">
        <v>-0.12579214075255962</v>
      </c>
      <c r="CO4092" s="21" t="n">
        <v>-0.20914581887230682</v>
      </c>
      <c r="CP4092" s="21" t="n">
        <v>-0.20914581887230682</v>
      </c>
      <c r="CQ4092" s="21" t="n">
        <v>-0.14420874190459684</v>
      </c>
      <c r="CR4092" s="21" t="n">
        <v>-0.14420874190459684</v>
      </c>
      <c r="CS4092" s="21" t="n">
        <v>1.0744358056754157</v>
      </c>
      <c r="CT4092" s="21" t="n">
        <v>1.0744358056754157</v>
      </c>
      <c r="CU4092" s="21" t="n">
        <v>1.0929189657725398</v>
      </c>
      <c r="CV4092" s="21" t="n">
        <v>1.0929189657725398</v>
      </c>
      <c r="CW4092" s="21" t="n">
        <v>1.0783055521347076</v>
      </c>
      <c r="CX4092" s="21" t="n">
        <v>1.0783055521347076</v>
      </c>
      <c r="CY4092" s="21" t="n">
        <v>-0.1337491053485942</v>
      </c>
      <c r="CZ4092" s="21" t="n">
        <v>-0.1337491053485942</v>
      </c>
      <c r="DA4092" s="21" t="n">
        <v>1.0621037074742226</v>
      </c>
      <c r="DB4092" s="21" t="n">
        <v>1.0621037074742226</v>
      </c>
      <c r="DC4092" s="21" t="n">
        <v>1.082547628852674</v>
      </c>
      <c r="DD4092" s="21" t="n">
        <v>1.082547628852674</v>
      </c>
      <c r="DE4092" s="21" t="n">
        <v>0.977392417954388</v>
      </c>
      <c r="DF4092" s="21" t="n">
        <v>0.977392417954388</v>
      </c>
      <c r="DG4092" s="21" t="n">
        <v>1.0864935250316539</v>
      </c>
      <c r="DH4092" s="21" t="n">
        <v>1.0864935250316539</v>
      </c>
    </row>
    <row r="4093">
      <c r="B4093" s="16" t="s">
        <v>584</v>
      </c>
      <c r="C4093" s="22" t="n">
        <v>1.0412759534043627</v>
      </c>
      <c r="D4093" s="22" t="n">
        <v>1.0412759534043627</v>
      </c>
      <c r="E4093" s="22" t="n">
        <v>0.9838197817799434</v>
      </c>
      <c r="F4093" s="22" t="n">
        <v>0.9838197817799434</v>
      </c>
      <c r="G4093" s="22" t="n">
        <v>1.023234355858199</v>
      </c>
      <c r="H4093" s="22" t="n">
        <v>1.023234355858199</v>
      </c>
      <c r="I4093" s="22" t="n">
        <v>-0.2410093397749058</v>
      </c>
      <c r="J4093" s="22" t="n">
        <v>-0.2410093397749058</v>
      </c>
      <c r="K4093" s="22" t="n">
        <v>-0.2285763481792004</v>
      </c>
      <c r="L4093" s="22" t="n">
        <v>-0.2285763481792004</v>
      </c>
      <c r="M4093" s="22" t="n">
        <v>-0.21951302403084244</v>
      </c>
      <c r="N4093" s="22" t="n">
        <v>-0.21951302403084244</v>
      </c>
      <c r="O4093" s="22" t="n">
        <v>1.0847626918915803</v>
      </c>
      <c r="P4093" s="22" t="n">
        <v>1.0847626918915803</v>
      </c>
      <c r="Q4093" s="22" t="n">
        <v>0.9939332099323626</v>
      </c>
      <c r="R4093" s="22" t="n">
        <v>0.9939332099323626</v>
      </c>
      <c r="S4093" s="22" t="n">
        <v>1.1330565142433753</v>
      </c>
      <c r="T4093" s="22" t="n">
        <v>1.1330565142433753</v>
      </c>
      <c r="U4093" s="22" t="n">
        <v>-0.20608503698969047</v>
      </c>
      <c r="V4093" s="22" t="n">
        <v>-0.20608503698969047</v>
      </c>
      <c r="W4093" s="22" t="n">
        <v>1.090858636901757</v>
      </c>
      <c r="X4093" s="22" t="n">
        <v>1.090858636901757</v>
      </c>
      <c r="Y4093" s="22" t="n">
        <v>-0.09283910463935345</v>
      </c>
      <c r="Z4093" s="22" t="n">
        <v>-0.09283910463935345</v>
      </c>
      <c r="AA4093" s="22" t="n">
        <v>1.1334144777522366</v>
      </c>
      <c r="AB4093" s="22" t="n">
        <v>1.1334144777522366</v>
      </c>
      <c r="AC4093" s="22" t="n">
        <v>0.969636382816663</v>
      </c>
      <c r="AD4093" s="22" t="n">
        <v>0.969636382816663</v>
      </c>
      <c r="AE4093" s="22" t="n">
        <v>-0.42054824601853424</v>
      </c>
      <c r="AF4093" s="22" t="n">
        <v>-0.42054824601853424</v>
      </c>
      <c r="AG4093" s="22" t="n">
        <v>0.9494682603908094</v>
      </c>
      <c r="AH4093" s="22" t="n">
        <v>0.9494682603908094</v>
      </c>
      <c r="AI4093" s="22" t="n">
        <v>-0.2517685920346124</v>
      </c>
      <c r="AJ4093" s="22" t="n">
        <v>-0.2517685920346124</v>
      </c>
      <c r="AK4093" s="22" t="n">
        <v>-0.26827360855865606</v>
      </c>
      <c r="AL4093" s="22" t="n">
        <v>-0.26827360855865606</v>
      </c>
      <c r="AM4093" s="22" t="n">
        <v>0.9496044334970066</v>
      </c>
      <c r="AN4093" s="22" t="n">
        <v>0.9496044334970066</v>
      </c>
      <c r="AO4093" s="22" t="n">
        <v>-0.21377089571195193</v>
      </c>
      <c r="AP4093" s="22" t="n">
        <v>-0.21377089571195193</v>
      </c>
      <c r="AQ4093" s="22" t="n">
        <v>1.068735365764344</v>
      </c>
      <c r="AR4093" s="22" t="n">
        <v>1.068735365764344</v>
      </c>
      <c r="AS4093" s="22" t="n">
        <v>-0.4573295603800245</v>
      </c>
      <c r="AT4093" s="22" t="n">
        <v>-0.27314456531461206</v>
      </c>
      <c r="AU4093" s="22" t="n">
        <v>-0.33547688921127056</v>
      </c>
      <c r="AV4093" s="22" t="n">
        <v>-0.3714706480975509</v>
      </c>
      <c r="AW4093" s="22" t="n">
        <v>-0.3714706480975509</v>
      </c>
      <c r="AX4093" s="22" t="n">
        <v>0.8964177516283867</v>
      </c>
      <c r="AY4093" s="22" t="n">
        <v>0.8964177516283867</v>
      </c>
      <c r="AZ4093" s="22" t="n">
        <v>-0.3790196813060783</v>
      </c>
      <c r="BA4093" s="22" t="n">
        <v>-0.3790196813060783</v>
      </c>
      <c r="BB4093" s="22" t="n">
        <v>0.8625802585403747</v>
      </c>
      <c r="BC4093" s="22" t="n">
        <v>0.8625802585403747</v>
      </c>
      <c r="BD4093" s="22" t="n">
        <v>0.9004503377814965</v>
      </c>
      <c r="BE4093" s="22" t="n">
        <v>0.8934760659339378</v>
      </c>
      <c r="BF4093" s="22" t="n">
        <v>0.916505344384608</v>
      </c>
      <c r="BG4093" s="22" t="n">
        <v>1.0696986200004124</v>
      </c>
      <c r="BH4093" s="22" t="n">
        <v>-0.2654565507525887</v>
      </c>
      <c r="BI4093" s="22" t="n">
        <v>-0.2654565507525887</v>
      </c>
      <c r="BJ4093" s="22" t="n">
        <v>1.0013312170985376</v>
      </c>
      <c r="BK4093" s="22" t="n">
        <v>1.0013312170985376</v>
      </c>
      <c r="BL4093" s="22" t="n">
        <v>-0.2811420505287101</v>
      </c>
      <c r="BM4093" s="22" t="n">
        <v>-0.2811420505287101</v>
      </c>
      <c r="BN4093" s="22" t="n">
        <v>-0.3416297786777004</v>
      </c>
      <c r="BO4093" s="22" t="n">
        <v>-0.3416297786777004</v>
      </c>
      <c r="BP4093" s="22" t="n">
        <v>1.1431547368572403</v>
      </c>
      <c r="BQ4093" s="22" t="n">
        <v>1.1431547368572403</v>
      </c>
      <c r="BR4093" s="22" t="n">
        <v>0.9260989817664855</v>
      </c>
      <c r="BS4093" s="22" t="n">
        <v>0.9260989817664855</v>
      </c>
      <c r="BT4093" s="22" t="n">
        <v>-0.18799905844474674</v>
      </c>
      <c r="BU4093" s="22" t="n">
        <v>-0.18799905844474674</v>
      </c>
      <c r="BV4093" s="22" t="n">
        <v>-0.13245788343307738</v>
      </c>
      <c r="BW4093" s="22" t="n">
        <v>1.012389556719769</v>
      </c>
      <c r="BX4093" s="22" t="n">
        <v>-0.07287059625220883</v>
      </c>
      <c r="BY4093" s="22" t="n">
        <v>0.8817682192263124</v>
      </c>
      <c r="BZ4093" s="22" t="n">
        <v>-0.311360825650427</v>
      </c>
      <c r="CA4093" s="22" t="n">
        <v>-0.311360825650427</v>
      </c>
      <c r="CB4093" s="22" t="n">
        <v>1.0805866447382337</v>
      </c>
      <c r="CC4093" s="22" t="n">
        <v>1.0805866447382337</v>
      </c>
      <c r="CD4093" s="22" t="n">
        <v>-0.10913015809479203</v>
      </c>
      <c r="CE4093" s="22" t="n">
        <v>-0.10913015809479203</v>
      </c>
      <c r="CF4093" s="22" t="n">
        <v>0.9737793165907541</v>
      </c>
      <c r="CG4093" s="22" t="n">
        <v>0.9737793165907541</v>
      </c>
      <c r="CH4093" s="22" t="n">
        <v>-0.16876318513890265</v>
      </c>
      <c r="CI4093" s="22" t="n">
        <v>-0.16876318513890265</v>
      </c>
      <c r="CJ4093" s="22" t="n">
        <v>1.0704095322620653</v>
      </c>
      <c r="CK4093" s="22" t="n">
        <v>1.0704095322620653</v>
      </c>
      <c r="CL4093" s="22" t="n">
        <v>-0.181662045371659</v>
      </c>
      <c r="CM4093" s="22" t="n">
        <v>-0.2397787423311685</v>
      </c>
      <c r="CN4093" s="22" t="n">
        <v>-0.12579214075255962</v>
      </c>
      <c r="CO4093" s="22" t="n">
        <v>0.9838690634274824</v>
      </c>
      <c r="CP4093" s="22" t="n">
        <v>0.9838690634274824</v>
      </c>
      <c r="CQ4093" s="22" t="n">
        <v>-0.14420874190459684</v>
      </c>
      <c r="CR4093" s="22" t="n">
        <v>-0.14420874190459684</v>
      </c>
      <c r="CS4093" s="22" t="n">
        <v>1.0744358056754157</v>
      </c>
      <c r="CT4093" s="22" t="n">
        <v>1.0744358056754157</v>
      </c>
      <c r="CU4093" s="22" t="n">
        <v>-0.24839067403921353</v>
      </c>
      <c r="CV4093" s="22" t="n">
        <v>-0.24839067403921353</v>
      </c>
      <c r="CW4093" s="22" t="n">
        <v>1.0783055521347076</v>
      </c>
      <c r="CX4093" s="22" t="n">
        <v>1.0783055521347076</v>
      </c>
      <c r="CY4093" s="22" t="n">
        <v>1.097350614337334</v>
      </c>
      <c r="CZ4093" s="22" t="n">
        <v>1.097350614337334</v>
      </c>
      <c r="DA4093" s="22" t="n">
        <v>1.0621037074742226</v>
      </c>
      <c r="DB4093" s="22" t="n">
        <v>1.0621037074742226</v>
      </c>
      <c r="DC4093" s="22" t="n">
        <v>-0.18094456044223428</v>
      </c>
      <c r="DD4093" s="22" t="n">
        <v>-0.18094456044223428</v>
      </c>
      <c r="DE4093" s="22" t="n">
        <v>-0.25193655493855416</v>
      </c>
      <c r="DF4093" s="22" t="n">
        <v>-0.25193655493855416</v>
      </c>
      <c r="DG4093" s="22" t="n">
        <v>1.0864935250316539</v>
      </c>
      <c r="DH4093" s="22" t="n">
        <v>1.0864935250316539</v>
      </c>
    </row>
    <row r="4094">
      <c r="B4094" s="16" t="s">
        <v>585</v>
      </c>
      <c r="C4094" s="21" t="n">
        <v>1.0412759534043627</v>
      </c>
      <c r="D4094" s="21" t="n">
        <v>1.0412759534043627</v>
      </c>
      <c r="E4094" s="21" t="n">
        <v>-0.32256386287867067</v>
      </c>
      <c r="F4094" s="21" t="n">
        <v>-0.32256386287867067</v>
      </c>
      <c r="G4094" s="21" t="n">
        <v>1.023234355858199</v>
      </c>
      <c r="H4094" s="21" t="n">
        <v>1.023234355858199</v>
      </c>
      <c r="I4094" s="21" t="n">
        <v>-0.2410093397749058</v>
      </c>
      <c r="J4094" s="21" t="n">
        <v>-0.2410093397749058</v>
      </c>
      <c r="K4094" s="21" t="n">
        <v>-0.2285763481792004</v>
      </c>
      <c r="L4094" s="21" t="n">
        <v>-0.2285763481792004</v>
      </c>
      <c r="M4094" s="21" t="n">
        <v>1.169592831164342</v>
      </c>
      <c r="N4094" s="21" t="n">
        <v>1.169592831164342</v>
      </c>
      <c r="O4094" s="21" t="n">
        <v>-0.20738110286162673</v>
      </c>
      <c r="P4094" s="21" t="n">
        <v>-0.20738110286162673</v>
      </c>
      <c r="Q4094" s="21" t="n">
        <v>0.9939332099323626</v>
      </c>
      <c r="R4094" s="21" t="n">
        <v>0.9939332099323626</v>
      </c>
      <c r="S4094" s="21" t="n">
        <v>-0.24085931889604725</v>
      </c>
      <c r="T4094" s="21" t="n">
        <v>-0.24085931889604725</v>
      </c>
      <c r="U4094" s="21" t="n">
        <v>-0.20608503698969047</v>
      </c>
      <c r="V4094" s="21" t="n">
        <v>-0.20608503698969047</v>
      </c>
      <c r="W4094" s="21" t="n">
        <v>1.090858636901757</v>
      </c>
      <c r="X4094" s="21" t="n">
        <v>1.090858636901757</v>
      </c>
      <c r="Y4094" s="21" t="n">
        <v>-0.09283910463935345</v>
      </c>
      <c r="Z4094" s="21" t="n">
        <v>-0.09283910463935345</v>
      </c>
      <c r="AA4094" s="21" t="n">
        <v>1.1334144777522366</v>
      </c>
      <c r="AB4094" s="21" t="n">
        <v>1.1334144777522366</v>
      </c>
      <c r="AC4094" s="21" t="n">
        <v>-0.2890262294934268</v>
      </c>
      <c r="AD4094" s="21" t="n">
        <v>-0.2890262294934268</v>
      </c>
      <c r="AE4094" s="21" t="n">
        <v>-0.42054824601853424</v>
      </c>
      <c r="AF4094" s="21" t="n">
        <v>-0.42054824601853424</v>
      </c>
      <c r="AG4094" s="21" t="n">
        <v>0.9494682603908094</v>
      </c>
      <c r="AH4094" s="21" t="n">
        <v>0.9494682603908094</v>
      </c>
      <c r="AI4094" s="21" t="n">
        <v>1.1077818049522974</v>
      </c>
      <c r="AJ4094" s="21" t="n">
        <v>1.1077818049522974</v>
      </c>
      <c r="AK4094" s="21" t="n">
        <v>0.9951079201187402</v>
      </c>
      <c r="AL4094" s="21" t="n">
        <v>0.9951079201187402</v>
      </c>
      <c r="AM4094" s="21" t="n">
        <v>0.9496044334970066</v>
      </c>
      <c r="AN4094" s="21" t="n">
        <v>0.9496044334970066</v>
      </c>
      <c r="AO4094" s="21" t="n">
        <v>-0.21377089571195193</v>
      </c>
      <c r="AP4094" s="21" t="n">
        <v>-0.21377089571195193</v>
      </c>
      <c r="AQ4094" s="21" t="n">
        <v>1.068735365764344</v>
      </c>
      <c r="AR4094" s="21" t="n">
        <v>1.068735365764344</v>
      </c>
      <c r="AS4094" s="21" t="n">
        <v>-0.4573295603800245</v>
      </c>
      <c r="AT4094" s="21" t="n">
        <v>-0.27314456531461206</v>
      </c>
      <c r="AU4094" s="21" t="n">
        <v>-0.33547688921127056</v>
      </c>
      <c r="AV4094" s="21" t="n">
        <v>0.9254742870706244</v>
      </c>
      <c r="AW4094" s="21" t="n">
        <v>0.9254742870706244</v>
      </c>
      <c r="AX4094" s="21" t="n">
        <v>-0.44324715394171094</v>
      </c>
      <c r="AY4094" s="21" t="n">
        <v>-0.44324715394171094</v>
      </c>
      <c r="AZ4094" s="21" t="n">
        <v>0.9794136897466803</v>
      </c>
      <c r="BA4094" s="21" t="n">
        <v>0.9794136897466803</v>
      </c>
      <c r="BB4094" s="21" t="n">
        <v>0.8625802585403747</v>
      </c>
      <c r="BC4094" s="21" t="n">
        <v>0.8625802585403747</v>
      </c>
      <c r="BD4094" s="21" t="n">
        <v>0.9004503377814965</v>
      </c>
      <c r="BE4094" s="21" t="n">
        <v>-0.4982847290785429</v>
      </c>
      <c r="BF4094" s="21" t="n">
        <v>0.916505344384608</v>
      </c>
      <c r="BG4094" s="21" t="n">
        <v>1.0696986200004124</v>
      </c>
      <c r="BH4094" s="21" t="n">
        <v>-0.2654565507525887</v>
      </c>
      <c r="BI4094" s="21" t="n">
        <v>-0.2654565507525887</v>
      </c>
      <c r="BJ4094" s="21" t="n">
        <v>1.0013312170985376</v>
      </c>
      <c r="BK4094" s="21" t="n">
        <v>1.0013312170985376</v>
      </c>
      <c r="BL4094" s="21" t="n">
        <v>-0.2811420505287101</v>
      </c>
      <c r="BM4094" s="21" t="n">
        <v>-0.2811420505287101</v>
      </c>
      <c r="BN4094" s="21" t="n">
        <v>-0.3416297786777004</v>
      </c>
      <c r="BO4094" s="21" t="n">
        <v>-0.3416297786777004</v>
      </c>
      <c r="BP4094" s="21" t="n">
        <v>-0.2306662377041306</v>
      </c>
      <c r="BQ4094" s="21" t="n">
        <v>-0.2306662377041306</v>
      </c>
      <c r="BR4094" s="21" t="n">
        <v>-0.3117560928718857</v>
      </c>
      <c r="BS4094" s="21" t="n">
        <v>-0.3117560928718857</v>
      </c>
      <c r="BT4094" s="21" t="n">
        <v>-0.18799905844474674</v>
      </c>
      <c r="BU4094" s="21" t="n">
        <v>-0.18799905844474674</v>
      </c>
      <c r="BV4094" s="21" t="n">
        <v>0.9404509723748506</v>
      </c>
      <c r="BW4094" s="21" t="n">
        <v>1.012389556719769</v>
      </c>
      <c r="BX4094" s="21" t="n">
        <v>1.0622290761379705</v>
      </c>
      <c r="BY4094" s="21" t="n">
        <v>0.8817682192263124</v>
      </c>
      <c r="BZ4094" s="21" t="n">
        <v>0.937165257403259</v>
      </c>
      <c r="CA4094" s="21" t="n">
        <v>0.937165257403259</v>
      </c>
      <c r="CB4094" s="21" t="n">
        <v>-0.20280805062535867</v>
      </c>
      <c r="CC4094" s="21" t="n">
        <v>-0.20280805062535867</v>
      </c>
      <c r="CD4094" s="21" t="n">
        <v>1.1536616712877987</v>
      </c>
      <c r="CE4094" s="21" t="n">
        <v>1.1536616712877987</v>
      </c>
      <c r="CF4094" s="21" t="n">
        <v>-0.2862226745250762</v>
      </c>
      <c r="CG4094" s="21" t="n">
        <v>-0.2862226745250762</v>
      </c>
      <c r="CH4094" s="21" t="n">
        <v>-0.16876318513890265</v>
      </c>
      <c r="CI4094" s="21" t="n">
        <v>-0.16876318513890265</v>
      </c>
      <c r="CJ4094" s="21" t="n">
        <v>-0.1753256992498227</v>
      </c>
      <c r="CK4094" s="21" t="n">
        <v>-0.1753256992498227</v>
      </c>
      <c r="CL4094" s="21" t="n">
        <v>-0.181662045371659</v>
      </c>
      <c r="CM4094" s="21" t="n">
        <v>-0.2397787423311685</v>
      </c>
      <c r="CN4094" s="21" t="n">
        <v>-0.12579214075255962</v>
      </c>
      <c r="CO4094" s="21" t="n">
        <v>-0.20914581887230682</v>
      </c>
      <c r="CP4094" s="21" t="n">
        <v>-0.20914581887230682</v>
      </c>
      <c r="CQ4094" s="21" t="n">
        <v>-0.14420874190459684</v>
      </c>
      <c r="CR4094" s="21" t="n">
        <v>-0.14420874190459684</v>
      </c>
      <c r="CS4094" s="21" t="n">
        <v>-0.14788582718566168</v>
      </c>
      <c r="CT4094" s="21" t="n">
        <v>-0.14788582718566168</v>
      </c>
      <c r="CU4094" s="21" t="n">
        <v>-0.24839067403921353</v>
      </c>
      <c r="CV4094" s="21" t="n">
        <v>-0.24839067403921353</v>
      </c>
      <c r="CW4094" s="21" t="n">
        <v>1.0783055521347076</v>
      </c>
      <c r="CX4094" s="21" t="n">
        <v>1.0783055521347076</v>
      </c>
      <c r="CY4094" s="21" t="n">
        <v>-0.1337491053485942</v>
      </c>
      <c r="CZ4094" s="21" t="n">
        <v>-0.1337491053485942</v>
      </c>
      <c r="DA4094" s="21" t="n">
        <v>1.0621037074742226</v>
      </c>
      <c r="DB4094" s="21" t="n">
        <v>1.0621037074742226</v>
      </c>
      <c r="DC4094" s="21" t="n">
        <v>-0.18094456044223428</v>
      </c>
      <c r="DD4094" s="21" t="n">
        <v>-0.18094456044223428</v>
      </c>
      <c r="DE4094" s="21" t="n">
        <v>0.977392417954388</v>
      </c>
      <c r="DF4094" s="21" t="n">
        <v>0.977392417954388</v>
      </c>
      <c r="DG4094" s="21" t="n">
        <v>-0.18526912710077412</v>
      </c>
      <c r="DH4094" s="21" t="n">
        <v>-0.18526912710077412</v>
      </c>
    </row>
    <row r="4095">
      <c r="B4095" s="16" t="s">
        <v>586</v>
      </c>
      <c r="C4095" s="22" t="n">
        <v>1.0412759534043627</v>
      </c>
      <c r="D4095" s="22" t="n">
        <v>1.0412759534043627</v>
      </c>
      <c r="E4095" s="22" t="n">
        <v>-0.32256386287867067</v>
      </c>
      <c r="F4095" s="22" t="n">
        <v>-0.32256386287867067</v>
      </c>
      <c r="G4095" s="22" t="n">
        <v>1.023234355858199</v>
      </c>
      <c r="H4095" s="22" t="n">
        <v>1.023234355858199</v>
      </c>
      <c r="I4095" s="22" t="n">
        <v>1.060441095009587</v>
      </c>
      <c r="J4095" s="22" t="n">
        <v>1.060441095009587</v>
      </c>
      <c r="K4095" s="22" t="n">
        <v>-0.2285763481792004</v>
      </c>
      <c r="L4095" s="22" t="n">
        <v>-0.2285763481792004</v>
      </c>
      <c r="M4095" s="22" t="n">
        <v>-0.21951302403084244</v>
      </c>
      <c r="N4095" s="22" t="n">
        <v>-0.21951302403084244</v>
      </c>
      <c r="O4095" s="22" t="n">
        <v>1.0847626918915803</v>
      </c>
      <c r="P4095" s="22" t="n">
        <v>1.0847626918915803</v>
      </c>
      <c r="Q4095" s="22" t="n">
        <v>0.9939332099323626</v>
      </c>
      <c r="R4095" s="22" t="n">
        <v>0.9939332099323626</v>
      </c>
      <c r="S4095" s="22" t="n">
        <v>-0.24085931889604725</v>
      </c>
      <c r="T4095" s="22" t="n">
        <v>-0.24085931889604725</v>
      </c>
      <c r="U4095" s="22" t="n">
        <v>1.0585276899925034</v>
      </c>
      <c r="V4095" s="22" t="n">
        <v>1.0585276899925034</v>
      </c>
      <c r="W4095" s="22" t="n">
        <v>1.090858636901757</v>
      </c>
      <c r="X4095" s="22" t="n">
        <v>1.090858636901757</v>
      </c>
      <c r="Y4095" s="22" t="n">
        <v>1.2037070118757498</v>
      </c>
      <c r="Z4095" s="22" t="n">
        <v>1.2037070118757498</v>
      </c>
      <c r="AA4095" s="22" t="n">
        <v>-0.1743714581157293</v>
      </c>
      <c r="AB4095" s="22" t="n">
        <v>-0.1743714581157293</v>
      </c>
      <c r="AC4095" s="22" t="n">
        <v>0.969636382816663</v>
      </c>
      <c r="AD4095" s="22" t="n">
        <v>0.969636382816663</v>
      </c>
      <c r="AE4095" s="22" t="n">
        <v>0.9205701763240308</v>
      </c>
      <c r="AF4095" s="22" t="n">
        <v>0.9205701763240308</v>
      </c>
      <c r="AG4095" s="22" t="n">
        <v>0.9494682603908094</v>
      </c>
      <c r="AH4095" s="22" t="n">
        <v>0.9494682603908094</v>
      </c>
      <c r="AI4095" s="22" t="n">
        <v>-0.2517685920346124</v>
      </c>
      <c r="AJ4095" s="22" t="n">
        <v>-0.2517685920346124</v>
      </c>
      <c r="AK4095" s="22" t="n">
        <v>-0.26827360855865606</v>
      </c>
      <c r="AL4095" s="22" t="n">
        <v>-0.26827360855865606</v>
      </c>
      <c r="AM4095" s="22" t="n">
        <v>0.9496044334970066</v>
      </c>
      <c r="AN4095" s="22" t="n">
        <v>0.9496044334970066</v>
      </c>
      <c r="AO4095" s="22" t="n">
        <v>1.0409713182495008</v>
      </c>
      <c r="AP4095" s="22" t="n">
        <v>1.0409713182495008</v>
      </c>
      <c r="AQ4095" s="22" t="n">
        <v>-0.18951412009193244</v>
      </c>
      <c r="AR4095" s="22" t="n">
        <v>-0.18951412009193244</v>
      </c>
      <c r="AS4095" s="22" t="n">
        <v>0.8289098281887934</v>
      </c>
      <c r="AT4095" s="22" t="n">
        <v>-0.27314456531461206</v>
      </c>
      <c r="AU4095" s="22" t="n">
        <v>0.9709475351210871</v>
      </c>
      <c r="AV4095" s="22" t="n">
        <v>0.9254742870706244</v>
      </c>
      <c r="AW4095" s="22" t="n">
        <v>0.9254742870706244</v>
      </c>
      <c r="AX4095" s="22" t="n">
        <v>0.8964177516283867</v>
      </c>
      <c r="AY4095" s="22" t="n">
        <v>0.8964177516283867</v>
      </c>
      <c r="AZ4095" s="22" t="n">
        <v>-0.3790196813060783</v>
      </c>
      <c r="BA4095" s="22" t="n">
        <v>-0.3790196813060783</v>
      </c>
      <c r="BB4095" s="22" t="n">
        <v>0.8625802585403747</v>
      </c>
      <c r="BC4095" s="22" t="n">
        <v>0.8625802585403747</v>
      </c>
      <c r="BD4095" s="22" t="n">
        <v>-0.4502251688907475</v>
      </c>
      <c r="BE4095" s="22" t="n">
        <v>0.8934760659339378</v>
      </c>
      <c r="BF4095" s="22" t="n">
        <v>0.916505344384608</v>
      </c>
      <c r="BG4095" s="22" t="n">
        <v>-0.3648309862915321</v>
      </c>
      <c r="BH4095" s="22" t="n">
        <v>0.9993658381273973</v>
      </c>
      <c r="BI4095" s="22" t="n">
        <v>0.9993658381273973</v>
      </c>
      <c r="BJ4095" s="22" t="n">
        <v>-0.3026531652966657</v>
      </c>
      <c r="BK4095" s="22" t="n">
        <v>-0.3026531652966657</v>
      </c>
      <c r="BL4095" s="22" t="n">
        <v>0.9982122243491347</v>
      </c>
      <c r="BM4095" s="22" t="n">
        <v>0.9982122243491347</v>
      </c>
      <c r="BN4095" s="22" t="n">
        <v>1.0282718090893104</v>
      </c>
      <c r="BO4095" s="22" t="n">
        <v>1.0282718090893104</v>
      </c>
      <c r="BP4095" s="22" t="n">
        <v>-0.2306662377041306</v>
      </c>
      <c r="BQ4095" s="22" t="n">
        <v>-0.2306662377041306</v>
      </c>
      <c r="BR4095" s="22" t="n">
        <v>0.9260989817664855</v>
      </c>
      <c r="BS4095" s="22" t="n">
        <v>0.9260989817664855</v>
      </c>
      <c r="BT4095" s="22" t="n">
        <v>1.147783725241612</v>
      </c>
      <c r="BU4095" s="22" t="n">
        <v>1.147783725241612</v>
      </c>
      <c r="BV4095" s="22" t="n">
        <v>-0.13245788343307738</v>
      </c>
      <c r="BW4095" s="22" t="n">
        <v>-0.15575223949534983</v>
      </c>
      <c r="BX4095" s="22" t="n">
        <v>1.0622290761379705</v>
      </c>
      <c r="BY4095" s="22" t="n">
        <v>0.8817682192263124</v>
      </c>
      <c r="BZ4095" s="22" t="n">
        <v>0.937165257403259</v>
      </c>
      <c r="CA4095" s="22" t="n">
        <v>0.937165257403259</v>
      </c>
      <c r="CB4095" s="22" t="n">
        <v>1.0805866447382337</v>
      </c>
      <c r="CC4095" s="22" t="n">
        <v>1.0805866447382337</v>
      </c>
      <c r="CD4095" s="22" t="n">
        <v>-0.10913015809479203</v>
      </c>
      <c r="CE4095" s="22" t="n">
        <v>-0.10913015809479203</v>
      </c>
      <c r="CF4095" s="22" t="n">
        <v>-0.2862226745250762</v>
      </c>
      <c r="CG4095" s="22" t="n">
        <v>-0.2862226745250762</v>
      </c>
      <c r="CH4095" s="22" t="n">
        <v>1.096960703402872</v>
      </c>
      <c r="CI4095" s="22" t="n">
        <v>1.096960703402872</v>
      </c>
      <c r="CJ4095" s="22" t="n">
        <v>1.0704095322620653</v>
      </c>
      <c r="CK4095" s="22" t="n">
        <v>1.0704095322620653</v>
      </c>
      <c r="CL4095" s="22" t="n">
        <v>-0.181662045371659</v>
      </c>
      <c r="CM4095" s="22" t="n">
        <v>-0.2397787423311685</v>
      </c>
      <c r="CN4095" s="22" t="n">
        <v>-0.12579214075255962</v>
      </c>
      <c r="CO4095" s="22" t="n">
        <v>-0.20914581887230682</v>
      </c>
      <c r="CP4095" s="22" t="n">
        <v>-0.20914581887230682</v>
      </c>
      <c r="CQ4095" s="22" t="n">
        <v>-0.14420874190459684</v>
      </c>
      <c r="CR4095" s="22" t="n">
        <v>-0.14420874190459684</v>
      </c>
      <c r="CS4095" s="22" t="n">
        <v>1.0744358056754157</v>
      </c>
      <c r="CT4095" s="22" t="n">
        <v>1.0744358056754157</v>
      </c>
      <c r="CU4095" s="22" t="n">
        <v>1.0929189657725398</v>
      </c>
      <c r="CV4095" s="22" t="n">
        <v>1.0929189657725398</v>
      </c>
      <c r="CW4095" s="22" t="n">
        <v>1.0783055521347076</v>
      </c>
      <c r="CX4095" s="22" t="n">
        <v>1.0783055521347076</v>
      </c>
      <c r="CY4095" s="22" t="n">
        <v>-0.1337491053485942</v>
      </c>
      <c r="CZ4095" s="22" t="n">
        <v>-0.1337491053485942</v>
      </c>
      <c r="DA4095" s="22" t="n">
        <v>1.0621037074742226</v>
      </c>
      <c r="DB4095" s="22" t="n">
        <v>1.0621037074742226</v>
      </c>
      <c r="DC4095" s="22" t="n">
        <v>1.082547628852674</v>
      </c>
      <c r="DD4095" s="22" t="n">
        <v>1.082547628852674</v>
      </c>
      <c r="DE4095" s="22" t="n">
        <v>0.977392417954388</v>
      </c>
      <c r="DF4095" s="22" t="n">
        <v>0.977392417954388</v>
      </c>
      <c r="DG4095" s="22" t="n">
        <v>1.0864935250316539</v>
      </c>
      <c r="DH4095" s="22" t="n">
        <v>1.0864935250316539</v>
      </c>
    </row>
    <row r="4096">
      <c r="B4096" s="16" t="s">
        <v>587</v>
      </c>
      <c r="C4096" s="21" t="n">
        <v>1.0412759534043627</v>
      </c>
      <c r="D4096" s="21" t="n">
        <v>1.0412759534043627</v>
      </c>
      <c r="E4096" s="21" t="n">
        <v>0.9838197817799434</v>
      </c>
      <c r="F4096" s="21" t="n">
        <v>0.9838197817799434</v>
      </c>
      <c r="G4096" s="21" t="n">
        <v>1.023234355858199</v>
      </c>
      <c r="H4096" s="21" t="n">
        <v>1.023234355858199</v>
      </c>
      <c r="I4096" s="21" t="n">
        <v>-0.2410093397749058</v>
      </c>
      <c r="J4096" s="21" t="n">
        <v>-0.2410093397749058</v>
      </c>
      <c r="K4096" s="21" t="n">
        <v>1.039552706787598</v>
      </c>
      <c r="L4096" s="21" t="n">
        <v>1.039552706787598</v>
      </c>
      <c r="M4096" s="21" t="n">
        <v>-0.21951302403084244</v>
      </c>
      <c r="N4096" s="21" t="n">
        <v>-0.21951302403084244</v>
      </c>
      <c r="O4096" s="21" t="n">
        <v>1.0847626918915803</v>
      </c>
      <c r="P4096" s="21" t="n">
        <v>1.0847626918915803</v>
      </c>
      <c r="Q4096" s="21" t="n">
        <v>0.9939332099323626</v>
      </c>
      <c r="R4096" s="21" t="n">
        <v>0.9939332099323626</v>
      </c>
      <c r="S4096" s="21" t="n">
        <v>1.1330565142433753</v>
      </c>
      <c r="T4096" s="21" t="n">
        <v>1.1330565142433753</v>
      </c>
      <c r="U4096" s="21" t="n">
        <v>-0.20608503698969047</v>
      </c>
      <c r="V4096" s="21" t="n">
        <v>-0.20608503698969047</v>
      </c>
      <c r="W4096" s="21" t="n">
        <v>1.090858636901757</v>
      </c>
      <c r="X4096" s="21" t="n">
        <v>1.090858636901757</v>
      </c>
      <c r="Y4096" s="21" t="n">
        <v>-0.09283910463935345</v>
      </c>
      <c r="Z4096" s="21" t="n">
        <v>-0.09283910463935345</v>
      </c>
      <c r="AA4096" s="21" t="n">
        <v>1.1334144777522366</v>
      </c>
      <c r="AB4096" s="21" t="n">
        <v>1.1334144777522366</v>
      </c>
      <c r="AC4096" s="21" t="n">
        <v>0.969636382816663</v>
      </c>
      <c r="AD4096" s="21" t="n">
        <v>0.969636382816663</v>
      </c>
      <c r="AE4096" s="21" t="n">
        <v>-0.42054824601853424</v>
      </c>
      <c r="AF4096" s="21" t="n">
        <v>-0.42054824601853424</v>
      </c>
      <c r="AG4096" s="21" t="n">
        <v>0.9494682603908094</v>
      </c>
      <c r="AH4096" s="21" t="n">
        <v>0.9494682603908094</v>
      </c>
      <c r="AI4096" s="21" t="n">
        <v>-0.2517685920346124</v>
      </c>
      <c r="AJ4096" s="21" t="n">
        <v>-0.2517685920346124</v>
      </c>
      <c r="AK4096" s="21" t="n">
        <v>-0.26827360855865606</v>
      </c>
      <c r="AL4096" s="21" t="n">
        <v>-0.26827360855865606</v>
      </c>
      <c r="AM4096" s="21" t="n">
        <v>0.9496044334970066</v>
      </c>
      <c r="AN4096" s="21" t="n">
        <v>0.9496044334970066</v>
      </c>
      <c r="AO4096" s="21" t="n">
        <v>-0.21377089571195193</v>
      </c>
      <c r="AP4096" s="21" t="n">
        <v>-0.21377089571195193</v>
      </c>
      <c r="AQ4096" s="21" t="n">
        <v>1.068735365764344</v>
      </c>
      <c r="AR4096" s="21" t="n">
        <v>1.068735365764344</v>
      </c>
      <c r="AS4096" s="21" t="n">
        <v>-0.4573295603800245</v>
      </c>
      <c r="AT4096" s="21" t="n">
        <v>-0.27314456531461206</v>
      </c>
      <c r="AU4096" s="21" t="n">
        <v>-0.33547688921127056</v>
      </c>
      <c r="AV4096" s="21" t="n">
        <v>-0.3714706480975509</v>
      </c>
      <c r="AW4096" s="21" t="n">
        <v>-0.3714706480975509</v>
      </c>
      <c r="AX4096" s="21" t="n">
        <v>0.8964177516283867</v>
      </c>
      <c r="AY4096" s="21" t="n">
        <v>0.8964177516283867</v>
      </c>
      <c r="AZ4096" s="21" t="n">
        <v>-0.3790196813060783</v>
      </c>
      <c r="BA4096" s="21" t="n">
        <v>-0.3790196813060783</v>
      </c>
      <c r="BB4096" s="21" t="n">
        <v>0.8625802585403747</v>
      </c>
      <c r="BC4096" s="21" t="n">
        <v>0.8625802585403747</v>
      </c>
      <c r="BD4096" s="21" t="n">
        <v>0.9004503377814965</v>
      </c>
      <c r="BE4096" s="21" t="n">
        <v>0.8934760659339378</v>
      </c>
      <c r="BF4096" s="21" t="n">
        <v>0.916505344384608</v>
      </c>
      <c r="BG4096" s="21" t="n">
        <v>1.0696986200004124</v>
      </c>
      <c r="BH4096" s="21" t="n">
        <v>-0.2654565507525887</v>
      </c>
      <c r="BI4096" s="21" t="n">
        <v>-0.2654565507525887</v>
      </c>
      <c r="BJ4096" s="21" t="n">
        <v>1.0013312170985376</v>
      </c>
      <c r="BK4096" s="21" t="n">
        <v>1.0013312170985376</v>
      </c>
      <c r="BL4096" s="21" t="n">
        <v>-0.2811420505287101</v>
      </c>
      <c r="BM4096" s="21" t="n">
        <v>-0.2811420505287101</v>
      </c>
      <c r="BN4096" s="21" t="n">
        <v>-0.3416297786777004</v>
      </c>
      <c r="BO4096" s="21" t="n">
        <v>-0.3416297786777004</v>
      </c>
      <c r="BP4096" s="21" t="n">
        <v>1.1431547368572403</v>
      </c>
      <c r="BQ4096" s="21" t="n">
        <v>1.1431547368572403</v>
      </c>
      <c r="BR4096" s="21" t="n">
        <v>0.9260989817664855</v>
      </c>
      <c r="BS4096" s="21" t="n">
        <v>0.9260989817664855</v>
      </c>
      <c r="BT4096" s="21" t="n">
        <v>-0.18799905844474674</v>
      </c>
      <c r="BU4096" s="21" t="n">
        <v>-0.18799905844474674</v>
      </c>
      <c r="BV4096" s="21" t="n">
        <v>-0.13245788343307738</v>
      </c>
      <c r="BW4096" s="21" t="n">
        <v>1.012389556719769</v>
      </c>
      <c r="BX4096" s="21" t="n">
        <v>-0.07287059625220883</v>
      </c>
      <c r="BY4096" s="21" t="n">
        <v>0.8817682192263124</v>
      </c>
      <c r="BZ4096" s="21" t="n">
        <v>-0.311360825650427</v>
      </c>
      <c r="CA4096" s="21" t="n">
        <v>-0.311360825650427</v>
      </c>
      <c r="CB4096" s="21" t="n">
        <v>1.0805866447382337</v>
      </c>
      <c r="CC4096" s="21" t="n">
        <v>1.0805866447382337</v>
      </c>
      <c r="CD4096" s="21" t="n">
        <v>-0.10913015809479203</v>
      </c>
      <c r="CE4096" s="21" t="n">
        <v>-0.10913015809479203</v>
      </c>
      <c r="CF4096" s="21" t="n">
        <v>0.9737793165907541</v>
      </c>
      <c r="CG4096" s="21" t="n">
        <v>0.9737793165907541</v>
      </c>
      <c r="CH4096" s="21" t="n">
        <v>-0.16876318513890265</v>
      </c>
      <c r="CI4096" s="21" t="n">
        <v>-0.16876318513890265</v>
      </c>
      <c r="CJ4096" s="21" t="n">
        <v>1.0704095322620653</v>
      </c>
      <c r="CK4096" s="21" t="n">
        <v>1.0704095322620653</v>
      </c>
      <c r="CL4096" s="21" t="n">
        <v>-0.181662045371659</v>
      </c>
      <c r="CM4096" s="21" t="n">
        <v>-0.2397787423311685</v>
      </c>
      <c r="CN4096" s="21" t="n">
        <v>-0.12579214075255962</v>
      </c>
      <c r="CO4096" s="21" t="n">
        <v>0.9838690634274824</v>
      </c>
      <c r="CP4096" s="21" t="n">
        <v>0.9838690634274824</v>
      </c>
      <c r="CQ4096" s="21" t="n">
        <v>-0.14420874190459684</v>
      </c>
      <c r="CR4096" s="21" t="n">
        <v>-0.14420874190459684</v>
      </c>
      <c r="CS4096" s="21" t="n">
        <v>1.0744358056754157</v>
      </c>
      <c r="CT4096" s="21" t="n">
        <v>1.0744358056754157</v>
      </c>
      <c r="CU4096" s="21" t="n">
        <v>-0.24839067403921353</v>
      </c>
      <c r="CV4096" s="21" t="n">
        <v>-0.24839067403921353</v>
      </c>
      <c r="CW4096" s="21" t="n">
        <v>1.0783055521347076</v>
      </c>
      <c r="CX4096" s="21" t="n">
        <v>1.0783055521347076</v>
      </c>
      <c r="CY4096" s="21" t="n">
        <v>1.097350614337334</v>
      </c>
      <c r="CZ4096" s="21" t="n">
        <v>1.097350614337334</v>
      </c>
      <c r="DA4096" s="21" t="n">
        <v>1.0621037074742226</v>
      </c>
      <c r="DB4096" s="21" t="n">
        <v>1.0621037074742226</v>
      </c>
      <c r="DC4096" s="21" t="n">
        <v>-0.18094456044223428</v>
      </c>
      <c r="DD4096" s="21" t="n">
        <v>-0.18094456044223428</v>
      </c>
      <c r="DE4096" s="21" t="n">
        <v>-0.25193655493855416</v>
      </c>
      <c r="DF4096" s="21" t="n">
        <v>-0.25193655493855416</v>
      </c>
      <c r="DG4096" s="21" t="n">
        <v>1.0864935250316539</v>
      </c>
      <c r="DH4096" s="21" t="n">
        <v>1.0864935250316539</v>
      </c>
    </row>
    <row r="4097">
      <c r="B4097" s="16" t="s">
        <v>588</v>
      </c>
      <c r="C4097" s="22" t="n">
        <v>-0.306061941575723</v>
      </c>
      <c r="D4097" s="22" t="n">
        <v>-0.306061941575723</v>
      </c>
      <c r="E4097" s="22" t="n">
        <v>0.9838197817799434</v>
      </c>
      <c r="F4097" s="22" t="n">
        <v>0.9838197817799434</v>
      </c>
      <c r="G4097" s="22" t="n">
        <v>-0.29235267310234314</v>
      </c>
      <c r="H4097" s="22" t="n">
        <v>-0.29235267310234314</v>
      </c>
      <c r="I4097" s="22" t="n">
        <v>-0.2410093397749058</v>
      </c>
      <c r="J4097" s="22" t="n">
        <v>-0.2410093397749058</v>
      </c>
      <c r="K4097" s="22" t="n">
        <v>1.039552706787598</v>
      </c>
      <c r="L4097" s="22" t="n">
        <v>1.039552706787598</v>
      </c>
      <c r="M4097" s="22" t="n">
        <v>-0.21951302403084244</v>
      </c>
      <c r="N4097" s="22" t="n">
        <v>-0.21951302403084244</v>
      </c>
      <c r="O4097" s="22" t="n">
        <v>-0.20738110286162673</v>
      </c>
      <c r="P4097" s="22" t="n">
        <v>-0.20738110286162673</v>
      </c>
      <c r="Q4097" s="22" t="n">
        <v>0.9939332099323626</v>
      </c>
      <c r="R4097" s="22" t="n">
        <v>0.9939332099323626</v>
      </c>
      <c r="S4097" s="22" t="n">
        <v>-0.24085931889604725</v>
      </c>
      <c r="T4097" s="22" t="n">
        <v>-0.24085931889604725</v>
      </c>
      <c r="U4097" s="22" t="n">
        <v>1.0585276899925034</v>
      </c>
      <c r="V4097" s="22" t="n">
        <v>1.0585276899925034</v>
      </c>
      <c r="W4097" s="22" t="n">
        <v>1.090858636901757</v>
      </c>
      <c r="X4097" s="22" t="n">
        <v>1.090858636901757</v>
      </c>
      <c r="Y4097" s="22" t="n">
        <v>1.2037070118757498</v>
      </c>
      <c r="Z4097" s="22" t="n">
        <v>1.2037070118757498</v>
      </c>
      <c r="AA4097" s="22" t="n">
        <v>1.1334144777522366</v>
      </c>
      <c r="AB4097" s="22" t="n">
        <v>1.1334144777522366</v>
      </c>
      <c r="AC4097" s="22" t="n">
        <v>-0.2890262294934268</v>
      </c>
      <c r="AD4097" s="22" t="n">
        <v>-0.2890262294934268</v>
      </c>
      <c r="AE4097" s="22" t="n">
        <v>0.9205701763240308</v>
      </c>
      <c r="AF4097" s="22" t="n">
        <v>0.9205701763240308</v>
      </c>
      <c r="AG4097" s="22" t="n">
        <v>0.9494682603908094</v>
      </c>
      <c r="AH4097" s="22" t="n">
        <v>0.9494682603908094</v>
      </c>
      <c r="AI4097" s="22" t="n">
        <v>1.1077818049522974</v>
      </c>
      <c r="AJ4097" s="22" t="n">
        <v>1.1077818049522974</v>
      </c>
      <c r="AK4097" s="22" t="n">
        <v>-0.26827360855865606</v>
      </c>
      <c r="AL4097" s="22" t="n">
        <v>-0.26827360855865606</v>
      </c>
      <c r="AM4097" s="22" t="n">
        <v>0.9496044334970066</v>
      </c>
      <c r="AN4097" s="22" t="n">
        <v>0.9496044334970066</v>
      </c>
      <c r="AO4097" s="22" t="n">
        <v>1.0409713182495008</v>
      </c>
      <c r="AP4097" s="22" t="n">
        <v>1.0409713182495008</v>
      </c>
      <c r="AQ4097" s="22" t="n">
        <v>1.068735365764344</v>
      </c>
      <c r="AR4097" s="22" t="n">
        <v>1.068735365764344</v>
      </c>
      <c r="AS4097" s="22" t="n">
        <v>-0.4573295603800245</v>
      </c>
      <c r="AT4097" s="22" t="n">
        <v>1.0596692774856011</v>
      </c>
      <c r="AU4097" s="22" t="n">
        <v>-0.33547688921127056</v>
      </c>
      <c r="AV4097" s="22" t="n">
        <v>-0.3714706480975509</v>
      </c>
      <c r="AW4097" s="22" t="n">
        <v>-0.3714706480975509</v>
      </c>
      <c r="AX4097" s="22" t="n">
        <v>0.8964177516283867</v>
      </c>
      <c r="AY4097" s="22" t="n">
        <v>0.8964177516283867</v>
      </c>
      <c r="AZ4097" s="22" t="n">
        <v>-0.3790196813060783</v>
      </c>
      <c r="BA4097" s="22" t="n">
        <v>-0.3790196813060783</v>
      </c>
      <c r="BB4097" s="22" t="n">
        <v>0.8625802585403747</v>
      </c>
      <c r="BC4097" s="22" t="n">
        <v>0.8625802585403747</v>
      </c>
      <c r="BD4097" s="22" t="n">
        <v>-0.4502251688907475</v>
      </c>
      <c r="BE4097" s="22" t="n">
        <v>-0.4982847290785429</v>
      </c>
      <c r="BF4097" s="22" t="n">
        <v>-0.4235114948780876</v>
      </c>
      <c r="BG4097" s="22" t="n">
        <v>-0.3648309862915321</v>
      </c>
      <c r="BH4097" s="22" t="n">
        <v>0.9993658381273973</v>
      </c>
      <c r="BI4097" s="22" t="n">
        <v>0.9993658381273973</v>
      </c>
      <c r="BJ4097" s="22" t="n">
        <v>1.0013312170985376</v>
      </c>
      <c r="BK4097" s="22" t="n">
        <v>1.0013312170985376</v>
      </c>
      <c r="BL4097" s="22" t="n">
        <v>-0.2811420505287101</v>
      </c>
      <c r="BM4097" s="22" t="n">
        <v>-0.2811420505287101</v>
      </c>
      <c r="BN4097" s="22" t="n">
        <v>-0.3416297786777004</v>
      </c>
      <c r="BO4097" s="22" t="n">
        <v>-0.3416297786777004</v>
      </c>
      <c r="BP4097" s="22" t="n">
        <v>1.1431547368572403</v>
      </c>
      <c r="BQ4097" s="22" t="n">
        <v>1.1431547368572403</v>
      </c>
      <c r="BR4097" s="22" t="n">
        <v>-0.3117560928718857</v>
      </c>
      <c r="BS4097" s="22" t="n">
        <v>-0.3117560928718857</v>
      </c>
      <c r="BT4097" s="22" t="n">
        <v>1.147783725241612</v>
      </c>
      <c r="BU4097" s="22" t="n">
        <v>1.147783725241612</v>
      </c>
      <c r="BV4097" s="22" t="n">
        <v>-0.13245788343307738</v>
      </c>
      <c r="BW4097" s="22" t="n">
        <v>1.012389556719769</v>
      </c>
      <c r="BX4097" s="22" t="n">
        <v>-0.07287059625220883</v>
      </c>
      <c r="BY4097" s="22" t="n">
        <v>0.8817682192263124</v>
      </c>
      <c r="BZ4097" s="22" t="n">
        <v>-0.311360825650427</v>
      </c>
      <c r="CA4097" s="22" t="n">
        <v>-0.311360825650427</v>
      </c>
      <c r="CB4097" s="22" t="n">
        <v>1.0805866447382337</v>
      </c>
      <c r="CC4097" s="22" t="n">
        <v>1.0805866447382337</v>
      </c>
      <c r="CD4097" s="22" t="n">
        <v>-0.10913015809479203</v>
      </c>
      <c r="CE4097" s="22" t="n">
        <v>-0.10913015809479203</v>
      </c>
      <c r="CF4097" s="22" t="n">
        <v>-0.2862226745250762</v>
      </c>
      <c r="CG4097" s="22" t="n">
        <v>-0.2862226745250762</v>
      </c>
      <c r="CH4097" s="22" t="n">
        <v>1.096960703402872</v>
      </c>
      <c r="CI4097" s="22" t="n">
        <v>1.096960703402872</v>
      </c>
      <c r="CJ4097" s="22" t="n">
        <v>-0.1753256992498227</v>
      </c>
      <c r="CK4097" s="22" t="n">
        <v>-0.1753256992498227</v>
      </c>
      <c r="CL4097" s="22" t="n">
        <v>-0.181662045371659</v>
      </c>
      <c r="CM4097" s="22" t="n">
        <v>-0.2397787423311685</v>
      </c>
      <c r="CN4097" s="22" t="n">
        <v>-0.12579214075255962</v>
      </c>
      <c r="CO4097" s="22" t="n">
        <v>-0.20914581887230682</v>
      </c>
      <c r="CP4097" s="22" t="n">
        <v>-0.20914581887230682</v>
      </c>
      <c r="CQ4097" s="22" t="n">
        <v>1.0477206554701322</v>
      </c>
      <c r="CR4097" s="22" t="n">
        <v>1.0477206554701322</v>
      </c>
      <c r="CS4097" s="22" t="n">
        <v>1.0744358056754157</v>
      </c>
      <c r="CT4097" s="22" t="n">
        <v>1.0744358056754157</v>
      </c>
      <c r="CU4097" s="22" t="n">
        <v>-0.24839067403921353</v>
      </c>
      <c r="CV4097" s="22" t="n">
        <v>-0.24839067403921353</v>
      </c>
      <c r="CW4097" s="22" t="n">
        <v>-0.18023551015508</v>
      </c>
      <c r="CX4097" s="22" t="n">
        <v>-0.18023551015508</v>
      </c>
      <c r="CY4097" s="22" t="n">
        <v>1.097350614337334</v>
      </c>
      <c r="CZ4097" s="22" t="n">
        <v>1.097350614337334</v>
      </c>
      <c r="DA4097" s="22" t="n">
        <v>-0.214311727324176</v>
      </c>
      <c r="DB4097" s="22" t="n">
        <v>-0.214311727324176</v>
      </c>
      <c r="DC4097" s="22" t="n">
        <v>-0.18094456044223428</v>
      </c>
      <c r="DD4097" s="22" t="n">
        <v>-0.18094456044223428</v>
      </c>
      <c r="DE4097" s="22" t="n">
        <v>-0.25193655493855416</v>
      </c>
      <c r="DF4097" s="22" t="n">
        <v>-0.25193655493855416</v>
      </c>
      <c r="DG4097" s="22" t="n">
        <v>1.0864935250316539</v>
      </c>
      <c r="DH4097" s="22" t="n">
        <v>1.0864935250316539</v>
      </c>
    </row>
    <row r="4098">
      <c r="B4098" s="16" t="s">
        <v>589</v>
      </c>
      <c r="C4098" s="21" t="n">
        <v>-0.306061941575723</v>
      </c>
      <c r="D4098" s="21" t="n">
        <v>-0.306061941575723</v>
      </c>
      <c r="E4098" s="21" t="n">
        <v>0.9838197817799434</v>
      </c>
      <c r="F4098" s="21" t="n">
        <v>0.9838197817799434</v>
      </c>
      <c r="G4098" s="21" t="n">
        <v>1.023234355858199</v>
      </c>
      <c r="H4098" s="21" t="n">
        <v>1.023234355858199</v>
      </c>
      <c r="I4098" s="21" t="n">
        <v>-0.2410093397749058</v>
      </c>
      <c r="J4098" s="21" t="n">
        <v>-0.2410093397749058</v>
      </c>
      <c r="K4098" s="21" t="n">
        <v>1.039552706787598</v>
      </c>
      <c r="L4098" s="21" t="n">
        <v>1.039552706787598</v>
      </c>
      <c r="M4098" s="21" t="n">
        <v>-0.21951302403084244</v>
      </c>
      <c r="N4098" s="21" t="n">
        <v>-0.21951302403084244</v>
      </c>
      <c r="O4098" s="21" t="n">
        <v>-0.20738110286162673</v>
      </c>
      <c r="P4098" s="21" t="n">
        <v>-0.20738110286162673</v>
      </c>
      <c r="Q4098" s="21" t="n">
        <v>-0.2839809171235329</v>
      </c>
      <c r="R4098" s="21" t="n">
        <v>-0.2839809171235329</v>
      </c>
      <c r="S4098" s="21" t="n">
        <v>-0.24085931889604725</v>
      </c>
      <c r="T4098" s="21" t="n">
        <v>-0.24085931889604725</v>
      </c>
      <c r="U4098" s="21" t="n">
        <v>-0.20608503698969047</v>
      </c>
      <c r="V4098" s="21" t="n">
        <v>-0.20608503698969047</v>
      </c>
      <c r="W4098" s="21" t="n">
        <v>-0.1860134669861367</v>
      </c>
      <c r="X4098" s="21" t="n">
        <v>-0.1860134669861367</v>
      </c>
      <c r="Y4098" s="21" t="n">
        <v>-0.09283910463935345</v>
      </c>
      <c r="Z4098" s="21" t="n">
        <v>-0.09283910463935345</v>
      </c>
      <c r="AA4098" s="21" t="n">
        <v>-0.1743714581157293</v>
      </c>
      <c r="AB4098" s="21" t="n">
        <v>-0.1743714581157293</v>
      </c>
      <c r="AC4098" s="21" t="n">
        <v>0.969636382816663</v>
      </c>
      <c r="AD4098" s="21" t="n">
        <v>0.969636382816663</v>
      </c>
      <c r="AE4098" s="21" t="n">
        <v>0.9205701763240308</v>
      </c>
      <c r="AF4098" s="21" t="n">
        <v>0.9205701763240308</v>
      </c>
      <c r="AG4098" s="21" t="n">
        <v>0.9494682603908094</v>
      </c>
      <c r="AH4098" s="21" t="n">
        <v>0.9494682603908094</v>
      </c>
      <c r="AI4098" s="21" t="n">
        <v>1.1077818049522974</v>
      </c>
      <c r="AJ4098" s="21" t="n">
        <v>1.1077818049522974</v>
      </c>
      <c r="AK4098" s="21" t="n">
        <v>0.9951079201187402</v>
      </c>
      <c r="AL4098" s="21" t="n">
        <v>0.9951079201187402</v>
      </c>
      <c r="AM4098" s="21" t="n">
        <v>-0.40458498751104854</v>
      </c>
      <c r="AN4098" s="21" t="n">
        <v>-0.40458498751104854</v>
      </c>
      <c r="AO4098" s="21" t="n">
        <v>-0.21377089571195193</v>
      </c>
      <c r="AP4098" s="21" t="n">
        <v>-0.21377089571195193</v>
      </c>
      <c r="AQ4098" s="21" t="n">
        <v>-0.18951412009193244</v>
      </c>
      <c r="AR4098" s="21" t="n">
        <v>-0.18951412009193244</v>
      </c>
      <c r="AS4098" s="21" t="n">
        <v>0.8289098281887934</v>
      </c>
      <c r="AT4098" s="21" t="n">
        <v>1.0596692774856011</v>
      </c>
      <c r="AU4098" s="21" t="n">
        <v>0.9709475351210871</v>
      </c>
      <c r="AV4098" s="21" t="n">
        <v>0.9254742870706244</v>
      </c>
      <c r="AW4098" s="21" t="n">
        <v>0.9254742870706244</v>
      </c>
      <c r="AX4098" s="21" t="n">
        <v>-0.44324715394171094</v>
      </c>
      <c r="AY4098" s="21" t="n">
        <v>-0.44324715394171094</v>
      </c>
      <c r="AZ4098" s="21" t="n">
        <v>0.9794136897466803</v>
      </c>
      <c r="BA4098" s="21" t="n">
        <v>0.9794136897466803</v>
      </c>
      <c r="BB4098" s="21" t="n">
        <v>-0.38064039878649997</v>
      </c>
      <c r="BC4098" s="21" t="n">
        <v>-0.38064039878649997</v>
      </c>
      <c r="BD4098" s="21" t="n">
        <v>0.9004503377814965</v>
      </c>
      <c r="BE4098" s="21" t="n">
        <v>0.8934760659339378</v>
      </c>
      <c r="BF4098" s="21" t="n">
        <v>0.916505344384608</v>
      </c>
      <c r="BG4098" s="21" t="n">
        <v>1.0696986200004124</v>
      </c>
      <c r="BH4098" s="21" t="n">
        <v>-0.2654565507525887</v>
      </c>
      <c r="BI4098" s="21" t="n">
        <v>-0.2654565507525887</v>
      </c>
      <c r="BJ4098" s="21" t="n">
        <v>-0.3026531652966657</v>
      </c>
      <c r="BK4098" s="21" t="n">
        <v>-0.3026531652966657</v>
      </c>
      <c r="BL4098" s="21" t="n">
        <v>-0.2811420505287101</v>
      </c>
      <c r="BM4098" s="21" t="n">
        <v>-0.2811420505287101</v>
      </c>
      <c r="BN4098" s="21" t="n">
        <v>-0.3416297786777004</v>
      </c>
      <c r="BO4098" s="21" t="n">
        <v>-0.3416297786777004</v>
      </c>
      <c r="BP4098" s="21" t="n">
        <v>1.1431547368572403</v>
      </c>
      <c r="BQ4098" s="21" t="n">
        <v>1.1431547368572403</v>
      </c>
      <c r="BR4098" s="21" t="n">
        <v>0.9260989817664855</v>
      </c>
      <c r="BS4098" s="21" t="n">
        <v>0.9260989817664855</v>
      </c>
      <c r="BT4098" s="21" t="n">
        <v>-0.18799905844474674</v>
      </c>
      <c r="BU4098" s="21" t="n">
        <v>-0.18799905844474674</v>
      </c>
      <c r="BV4098" s="21" t="n">
        <v>0.9404509723748506</v>
      </c>
      <c r="BW4098" s="21" t="n">
        <v>-1.3238940357104687</v>
      </c>
      <c r="BX4098" s="21" t="n">
        <v>1.0622290761379705</v>
      </c>
      <c r="BY4098" s="21" t="n">
        <v>0.8817682192263124</v>
      </c>
      <c r="BZ4098" s="21" t="n">
        <v>0.937165257403259</v>
      </c>
      <c r="CA4098" s="21" t="n">
        <v>0.937165257403259</v>
      </c>
      <c r="CB4098" s="21" t="n">
        <v>-0.20280805062535867</v>
      </c>
      <c r="CC4098" s="21" t="n">
        <v>-0.20280805062535867</v>
      </c>
      <c r="CD4098" s="21" t="n">
        <v>1.1536616712877987</v>
      </c>
      <c r="CE4098" s="21" t="n">
        <v>1.1536616712877987</v>
      </c>
      <c r="CF4098" s="21" t="n">
        <v>0.9737793165907541</v>
      </c>
      <c r="CG4098" s="21" t="n">
        <v>0.9737793165907541</v>
      </c>
      <c r="CH4098" s="21" t="n">
        <v>1.096960703402872</v>
      </c>
      <c r="CI4098" s="21" t="n">
        <v>1.096960703402872</v>
      </c>
      <c r="CJ4098" s="21" t="n">
        <v>1.0704095322620653</v>
      </c>
      <c r="CK4098" s="21" t="n">
        <v>1.0704095322620653</v>
      </c>
      <c r="CL4098" s="21" t="n">
        <v>-0.181662045371659</v>
      </c>
      <c r="CM4098" s="21" t="n">
        <v>-0.2397787423311685</v>
      </c>
      <c r="CN4098" s="21" t="n">
        <v>-0.12579214075255962</v>
      </c>
      <c r="CO4098" s="21" t="n">
        <v>0.9838690634274824</v>
      </c>
      <c r="CP4098" s="21" t="n">
        <v>0.9838690634274824</v>
      </c>
      <c r="CQ4098" s="21" t="n">
        <v>1.0477206554701322</v>
      </c>
      <c r="CR4098" s="21" t="n">
        <v>1.0477206554701322</v>
      </c>
      <c r="CS4098" s="21" t="n">
        <v>1.0744358056754157</v>
      </c>
      <c r="CT4098" s="21" t="n">
        <v>1.0744358056754157</v>
      </c>
      <c r="CU4098" s="21" t="n">
        <v>-0.24839067403921353</v>
      </c>
      <c r="CV4098" s="21" t="n">
        <v>-0.24839067403921353</v>
      </c>
      <c r="CW4098" s="21" t="n">
        <v>-0.18023551015508</v>
      </c>
      <c r="CX4098" s="21" t="n">
        <v>-0.18023551015508</v>
      </c>
      <c r="CY4098" s="21" t="n">
        <v>1.097350614337334</v>
      </c>
      <c r="CZ4098" s="21" t="n">
        <v>1.097350614337334</v>
      </c>
      <c r="DA4098" s="21" t="n">
        <v>1.0621037074742226</v>
      </c>
      <c r="DB4098" s="21" t="n">
        <v>1.0621037074742226</v>
      </c>
      <c r="DC4098" s="21" t="n">
        <v>-0.18094456044223428</v>
      </c>
      <c r="DD4098" s="21" t="n">
        <v>-0.18094456044223428</v>
      </c>
      <c r="DE4098" s="21" t="n">
        <v>0.977392417954388</v>
      </c>
      <c r="DF4098" s="21" t="n">
        <v>0.977392417954388</v>
      </c>
      <c r="DG4098" s="21" t="n">
        <v>-0.18526912710077412</v>
      </c>
      <c r="DH4098" s="21" t="n">
        <v>-0.18526912710077412</v>
      </c>
    </row>
    <row r="4099">
      <c r="B4099" s="16" t="s">
        <v>590</v>
      </c>
      <c r="C4099" s="22" t="n">
        <v>1.0412759534043627</v>
      </c>
      <c r="D4099" s="22" t="n">
        <v>1.0412759534043627</v>
      </c>
      <c r="E4099" s="22" t="n">
        <v>0.9838197817799434</v>
      </c>
      <c r="F4099" s="22" t="n">
        <v>0.9838197817799434</v>
      </c>
      <c r="G4099" s="22" t="n">
        <v>1.023234355858199</v>
      </c>
      <c r="H4099" s="22" t="n">
        <v>1.023234355858199</v>
      </c>
      <c r="I4099" s="22" t="n">
        <v>-0.2410093397749058</v>
      </c>
      <c r="J4099" s="22" t="n">
        <v>-0.2410093397749058</v>
      </c>
      <c r="K4099" s="22" t="n">
        <v>-0.2285763481792004</v>
      </c>
      <c r="L4099" s="22" t="n">
        <v>-0.2285763481792004</v>
      </c>
      <c r="M4099" s="22" t="n">
        <v>-0.21951302403084244</v>
      </c>
      <c r="N4099" s="22" t="n">
        <v>-0.21951302403084244</v>
      </c>
      <c r="O4099" s="22" t="n">
        <v>1.0847626918915803</v>
      </c>
      <c r="P4099" s="22" t="n">
        <v>1.0847626918915803</v>
      </c>
      <c r="Q4099" s="22" t="n">
        <v>-0.2839809171235329</v>
      </c>
      <c r="R4099" s="22" t="n">
        <v>-0.2839809171235329</v>
      </c>
      <c r="S4099" s="22" t="n">
        <v>-0.24085931889604725</v>
      </c>
      <c r="T4099" s="22" t="n">
        <v>-0.24085931889604725</v>
      </c>
      <c r="U4099" s="22" t="n">
        <v>1.0585276899925034</v>
      </c>
      <c r="V4099" s="22" t="n">
        <v>1.0585276899925034</v>
      </c>
      <c r="W4099" s="22" t="n">
        <v>1.090858636901757</v>
      </c>
      <c r="X4099" s="22" t="n">
        <v>1.090858636901757</v>
      </c>
      <c r="Y4099" s="22" t="n">
        <v>1.2037070118757498</v>
      </c>
      <c r="Z4099" s="22" t="n">
        <v>1.2037070118757498</v>
      </c>
      <c r="AA4099" s="22" t="n">
        <v>1.1334144777522366</v>
      </c>
      <c r="AB4099" s="22" t="n">
        <v>1.1334144777522366</v>
      </c>
      <c r="AC4099" s="22" t="n">
        <v>0.969636382816663</v>
      </c>
      <c r="AD4099" s="22" t="n">
        <v>0.969636382816663</v>
      </c>
      <c r="AE4099" s="22" t="n">
        <v>-0.42054824601853424</v>
      </c>
      <c r="AF4099" s="22" t="n">
        <v>-0.42054824601853424</v>
      </c>
      <c r="AG4099" s="22" t="n">
        <v>0.9494682603908094</v>
      </c>
      <c r="AH4099" s="22" t="n">
        <v>0.9494682603908094</v>
      </c>
      <c r="AI4099" s="22" t="n">
        <v>-0.2517685920346124</v>
      </c>
      <c r="AJ4099" s="22" t="n">
        <v>-0.2517685920346124</v>
      </c>
      <c r="AK4099" s="22" t="n">
        <v>-0.26827360855865606</v>
      </c>
      <c r="AL4099" s="22" t="n">
        <v>-0.26827360855865606</v>
      </c>
      <c r="AM4099" s="22" t="n">
        <v>0.9496044334970066</v>
      </c>
      <c r="AN4099" s="22" t="n">
        <v>0.9496044334970066</v>
      </c>
      <c r="AO4099" s="22" t="n">
        <v>1.0409713182495008</v>
      </c>
      <c r="AP4099" s="22" t="n">
        <v>1.0409713182495008</v>
      </c>
      <c r="AQ4099" s="22" t="n">
        <v>1.068735365764344</v>
      </c>
      <c r="AR4099" s="22" t="n">
        <v>1.068735365764344</v>
      </c>
      <c r="AS4099" s="22" t="n">
        <v>0.8289098281887934</v>
      </c>
      <c r="AT4099" s="22" t="n">
        <v>1.0596692774856011</v>
      </c>
      <c r="AU4099" s="22" t="n">
        <v>0.9709475351210871</v>
      </c>
      <c r="AV4099" s="22" t="n">
        <v>0.9254742870706244</v>
      </c>
      <c r="AW4099" s="22" t="n">
        <v>0.9254742870706244</v>
      </c>
      <c r="AX4099" s="22" t="n">
        <v>0.8964177516283867</v>
      </c>
      <c r="AY4099" s="22" t="n">
        <v>0.8964177516283867</v>
      </c>
      <c r="AZ4099" s="22" t="n">
        <v>-0.3790196813060783</v>
      </c>
      <c r="BA4099" s="22" t="n">
        <v>-0.3790196813060783</v>
      </c>
      <c r="BB4099" s="22" t="n">
        <v>0.8625802585403747</v>
      </c>
      <c r="BC4099" s="22" t="n">
        <v>0.8625802585403747</v>
      </c>
      <c r="BD4099" s="22" t="n">
        <v>-0.4502251688907475</v>
      </c>
      <c r="BE4099" s="22" t="n">
        <v>-0.4982847290785429</v>
      </c>
      <c r="BF4099" s="22" t="n">
        <v>0.916505344384608</v>
      </c>
      <c r="BG4099" s="22" t="n">
        <v>1.0696986200004124</v>
      </c>
      <c r="BH4099" s="22" t="n">
        <v>0.9993658381273973</v>
      </c>
      <c r="BI4099" s="22" t="n">
        <v>0.9993658381273973</v>
      </c>
      <c r="BJ4099" s="22" t="n">
        <v>1.0013312170985376</v>
      </c>
      <c r="BK4099" s="22" t="n">
        <v>1.0013312170985376</v>
      </c>
      <c r="BL4099" s="22" t="n">
        <v>0.9982122243491347</v>
      </c>
      <c r="BM4099" s="22" t="n">
        <v>0.9982122243491347</v>
      </c>
      <c r="BN4099" s="22" t="n">
        <v>1.0282718090893104</v>
      </c>
      <c r="BO4099" s="22" t="n">
        <v>1.0282718090893104</v>
      </c>
      <c r="BP4099" s="22" t="n">
        <v>1.1431547368572403</v>
      </c>
      <c r="BQ4099" s="22" t="n">
        <v>1.1431547368572403</v>
      </c>
      <c r="BR4099" s="22" t="n">
        <v>-0.3117560928718857</v>
      </c>
      <c r="BS4099" s="22" t="n">
        <v>-0.3117560928718857</v>
      </c>
      <c r="BT4099" s="22" t="n">
        <v>1.147783725241612</v>
      </c>
      <c r="BU4099" s="22" t="n">
        <v>1.147783725241612</v>
      </c>
      <c r="BV4099" s="22" t="n">
        <v>0.9404509723748506</v>
      </c>
      <c r="BW4099" s="22" t="n">
        <v>1.012389556719769</v>
      </c>
      <c r="BX4099" s="22" t="n">
        <v>1.0622290761379705</v>
      </c>
      <c r="BY4099" s="22" t="n">
        <v>0.8817682192263124</v>
      </c>
      <c r="BZ4099" s="22" t="n">
        <v>0.937165257403259</v>
      </c>
      <c r="CA4099" s="22" t="n">
        <v>0.937165257403259</v>
      </c>
      <c r="CB4099" s="22" t="n">
        <v>1.0805866447382337</v>
      </c>
      <c r="CC4099" s="22" t="n">
        <v>1.0805866447382337</v>
      </c>
      <c r="CD4099" s="22" t="n">
        <v>-0.10913015809479203</v>
      </c>
      <c r="CE4099" s="22" t="n">
        <v>-0.10913015809479203</v>
      </c>
      <c r="CF4099" s="22" t="n">
        <v>-0.2862226745250762</v>
      </c>
      <c r="CG4099" s="22" t="n">
        <v>-0.2862226745250762</v>
      </c>
      <c r="CH4099" s="22" t="n">
        <v>-0.16876318513890265</v>
      </c>
      <c r="CI4099" s="22" t="n">
        <v>-0.16876318513890265</v>
      </c>
      <c r="CJ4099" s="22" t="n">
        <v>1.0704095322620653</v>
      </c>
      <c r="CK4099" s="22" t="n">
        <v>1.0704095322620653</v>
      </c>
      <c r="CL4099" s="22" t="n">
        <v>-0.181662045371659</v>
      </c>
      <c r="CM4099" s="22" t="n">
        <v>-0.2397787423311685</v>
      </c>
      <c r="CN4099" s="22" t="n">
        <v>-0.12579214075255962</v>
      </c>
      <c r="CO4099" s="22" t="n">
        <v>-0.20914581887230682</v>
      </c>
      <c r="CP4099" s="22" t="n">
        <v>-0.20914581887230682</v>
      </c>
      <c r="CQ4099" s="22" t="n">
        <v>-0.14420874190459684</v>
      </c>
      <c r="CR4099" s="22" t="n">
        <v>-0.14420874190459684</v>
      </c>
      <c r="CS4099" s="22" t="n">
        <v>1.0744358056754157</v>
      </c>
      <c r="CT4099" s="22" t="n">
        <v>1.0744358056754157</v>
      </c>
      <c r="CU4099" s="22" t="n">
        <v>1.0929189657725398</v>
      </c>
      <c r="CV4099" s="22" t="n">
        <v>1.0929189657725398</v>
      </c>
      <c r="CW4099" s="22" t="n">
        <v>1.0783055521347076</v>
      </c>
      <c r="CX4099" s="22" t="n">
        <v>1.0783055521347076</v>
      </c>
      <c r="CY4099" s="22" t="n">
        <v>1.097350614337334</v>
      </c>
      <c r="CZ4099" s="22" t="n">
        <v>1.097350614337334</v>
      </c>
      <c r="DA4099" s="22" t="n">
        <v>1.0621037074742226</v>
      </c>
      <c r="DB4099" s="22" t="n">
        <v>1.0621037074742226</v>
      </c>
      <c r="DC4099" s="22" t="n">
        <v>1.082547628852674</v>
      </c>
      <c r="DD4099" s="22" t="n">
        <v>1.082547628852674</v>
      </c>
      <c r="DE4099" s="22" t="n">
        <v>0.977392417954388</v>
      </c>
      <c r="DF4099" s="22" t="n">
        <v>0.977392417954388</v>
      </c>
      <c r="DG4099" s="22" t="n">
        <v>1.0864935250316539</v>
      </c>
      <c r="DH4099" s="22" t="n">
        <v>1.0864935250316539</v>
      </c>
    </row>
    <row r="4100">
      <c r="B4100" s="16" t="s">
        <v>591</v>
      </c>
      <c r="C4100" s="21" t="n">
        <v>-0.306061941575723</v>
      </c>
      <c r="D4100" s="21" t="n">
        <v>-0.306061941575723</v>
      </c>
      <c r="E4100" s="21" t="n">
        <v>-0.32256386287867067</v>
      </c>
      <c r="F4100" s="21" t="n">
        <v>-0.32256386287867067</v>
      </c>
      <c r="G4100" s="21" t="n">
        <v>1.023234355858199</v>
      </c>
      <c r="H4100" s="21" t="n">
        <v>1.023234355858199</v>
      </c>
      <c r="I4100" s="21" t="n">
        <v>-0.2410093397749058</v>
      </c>
      <c r="J4100" s="21" t="n">
        <v>-0.2410093397749058</v>
      </c>
      <c r="K4100" s="21" t="n">
        <v>1.039552706787598</v>
      </c>
      <c r="L4100" s="21" t="n">
        <v>1.039552706787598</v>
      </c>
      <c r="M4100" s="21" t="n">
        <v>-0.21951302403084244</v>
      </c>
      <c r="N4100" s="21" t="n">
        <v>-0.21951302403084244</v>
      </c>
      <c r="O4100" s="21" t="n">
        <v>1.0847626918915803</v>
      </c>
      <c r="P4100" s="21" t="n">
        <v>1.0847626918915803</v>
      </c>
      <c r="Q4100" s="21" t="n">
        <v>0.9939332099323626</v>
      </c>
      <c r="R4100" s="21" t="n">
        <v>0.9939332099323626</v>
      </c>
      <c r="S4100" s="21" t="n">
        <v>1.1330565142433753</v>
      </c>
      <c r="T4100" s="21" t="n">
        <v>1.1330565142433753</v>
      </c>
      <c r="U4100" s="21" t="n">
        <v>1.0585276899925034</v>
      </c>
      <c r="V4100" s="21" t="n">
        <v>1.0585276899925034</v>
      </c>
      <c r="W4100" s="21" t="n">
        <v>1.090858636901757</v>
      </c>
      <c r="X4100" s="21" t="n">
        <v>1.090858636901757</v>
      </c>
      <c r="Y4100" s="21" t="n">
        <v>1.2037070118757498</v>
      </c>
      <c r="Z4100" s="21" t="n">
        <v>1.2037070118757498</v>
      </c>
      <c r="AA4100" s="21" t="n">
        <v>-0.1743714581157293</v>
      </c>
      <c r="AB4100" s="21" t="n">
        <v>-0.1743714581157293</v>
      </c>
      <c r="AC4100" s="21" t="n">
        <v>0.969636382816663</v>
      </c>
      <c r="AD4100" s="21" t="n">
        <v>0.969636382816663</v>
      </c>
      <c r="AE4100" s="21" t="n">
        <v>0.9205701763240308</v>
      </c>
      <c r="AF4100" s="21" t="n">
        <v>0.9205701763240308</v>
      </c>
      <c r="AG4100" s="21" t="n">
        <v>0.9494682603908094</v>
      </c>
      <c r="AH4100" s="21" t="n">
        <v>0.9494682603908094</v>
      </c>
      <c r="AI4100" s="21" t="n">
        <v>1.1077818049522974</v>
      </c>
      <c r="AJ4100" s="21" t="n">
        <v>1.1077818049522974</v>
      </c>
      <c r="AK4100" s="21" t="n">
        <v>-0.26827360855865606</v>
      </c>
      <c r="AL4100" s="21" t="n">
        <v>-0.26827360855865606</v>
      </c>
      <c r="AM4100" s="21" t="n">
        <v>0.9496044334970066</v>
      </c>
      <c r="AN4100" s="21" t="n">
        <v>0.9496044334970066</v>
      </c>
      <c r="AO4100" s="21" t="n">
        <v>1.0409713182495008</v>
      </c>
      <c r="AP4100" s="21" t="n">
        <v>1.0409713182495008</v>
      </c>
      <c r="AQ4100" s="21" t="n">
        <v>-0.18951412009193244</v>
      </c>
      <c r="AR4100" s="21" t="n">
        <v>-0.18951412009193244</v>
      </c>
      <c r="AS4100" s="21" t="n">
        <v>-1.7435689489488422</v>
      </c>
      <c r="AT4100" s="21" t="n">
        <v>-1.605958408114825</v>
      </c>
      <c r="AU4100" s="21" t="n">
        <v>-1.6419013135436284</v>
      </c>
      <c r="AV4100" s="21" t="n">
        <v>0.9254742870706244</v>
      </c>
      <c r="AW4100" s="21" t="n">
        <v>0.9254742870706244</v>
      </c>
      <c r="AX4100" s="21" t="n">
        <v>-0.44324715394171094</v>
      </c>
      <c r="AY4100" s="21" t="n">
        <v>-0.44324715394171094</v>
      </c>
      <c r="AZ4100" s="21" t="n">
        <v>-0.3790196813060783</v>
      </c>
      <c r="BA4100" s="21" t="n">
        <v>-0.3790196813060783</v>
      </c>
      <c r="BB4100" s="21" t="n">
        <v>0.8625802585403747</v>
      </c>
      <c r="BC4100" s="21" t="n">
        <v>0.8625802585403747</v>
      </c>
      <c r="BD4100" s="21" t="n">
        <v>0.9004503377814965</v>
      </c>
      <c r="BE4100" s="21" t="n">
        <v>0.8934760659339378</v>
      </c>
      <c r="BF4100" s="21" t="n">
        <v>0.916505344384608</v>
      </c>
      <c r="BG4100" s="21" t="n">
        <v>1.0696986200004124</v>
      </c>
      <c r="BH4100" s="21" t="n">
        <v>0.9993658381273973</v>
      </c>
      <c r="BI4100" s="21" t="n">
        <v>0.9993658381273973</v>
      </c>
      <c r="BJ4100" s="21" t="n">
        <v>-0.3026531652966657</v>
      </c>
      <c r="BK4100" s="21" t="n">
        <v>-0.3026531652966657</v>
      </c>
      <c r="BL4100" s="21" t="n">
        <v>-0.2811420505287101</v>
      </c>
      <c r="BM4100" s="21" t="n">
        <v>-0.2811420505287101</v>
      </c>
      <c r="BN4100" s="21" t="n">
        <v>-0.3416297786777004</v>
      </c>
      <c r="BO4100" s="21" t="n">
        <v>-0.3416297786777004</v>
      </c>
      <c r="BP4100" s="21" t="n">
        <v>-0.2306662377041306</v>
      </c>
      <c r="BQ4100" s="21" t="n">
        <v>-0.2306662377041306</v>
      </c>
      <c r="BR4100" s="21" t="n">
        <v>-0.3117560928718857</v>
      </c>
      <c r="BS4100" s="21" t="n">
        <v>-0.3117560928718857</v>
      </c>
      <c r="BT4100" s="21" t="n">
        <v>-0.18799905844474674</v>
      </c>
      <c r="BU4100" s="21" t="n">
        <v>-0.18799905844474674</v>
      </c>
      <c r="BV4100" s="21" t="n">
        <v>0.9404509723748506</v>
      </c>
      <c r="BW4100" s="21" t="n">
        <v>-0.15575223949534983</v>
      </c>
      <c r="BX4100" s="21" t="n">
        <v>1.0622290761379705</v>
      </c>
      <c r="BY4100" s="21" t="n">
        <v>-0.20369113878784065</v>
      </c>
      <c r="BZ4100" s="21" t="n">
        <v>0.937165257403259</v>
      </c>
      <c r="CA4100" s="21" t="n">
        <v>0.937165257403259</v>
      </c>
      <c r="CB4100" s="21" t="n">
        <v>-0.20280805062535867</v>
      </c>
      <c r="CC4100" s="21" t="n">
        <v>-0.20280805062535867</v>
      </c>
      <c r="CD4100" s="21" t="n">
        <v>-0.10913015809479203</v>
      </c>
      <c r="CE4100" s="21" t="n">
        <v>-0.10913015809479203</v>
      </c>
      <c r="CF4100" s="21" t="n">
        <v>0.9737793165907541</v>
      </c>
      <c r="CG4100" s="21" t="n">
        <v>0.9737793165907541</v>
      </c>
      <c r="CH4100" s="21" t="n">
        <v>-0.16876318513890265</v>
      </c>
      <c r="CI4100" s="21" t="n">
        <v>-0.16876318513890265</v>
      </c>
      <c r="CJ4100" s="21" t="n">
        <v>-0.1753256992498227</v>
      </c>
      <c r="CK4100" s="21" t="n">
        <v>-0.1753256992498227</v>
      </c>
      <c r="CL4100" s="21" t="n">
        <v>-0.181662045371659</v>
      </c>
      <c r="CM4100" s="21" t="n">
        <v>-0.2397787423311685</v>
      </c>
      <c r="CN4100" s="21" t="n">
        <v>-0.12579214075255962</v>
      </c>
      <c r="CO4100" s="21" t="n">
        <v>-0.20914581887230682</v>
      </c>
      <c r="CP4100" s="21" t="n">
        <v>-0.20914581887230682</v>
      </c>
      <c r="CQ4100" s="21" t="n">
        <v>1.0477206554701322</v>
      </c>
      <c r="CR4100" s="21" t="n">
        <v>1.0477206554701322</v>
      </c>
      <c r="CS4100" s="21" t="n">
        <v>-0.14788582718566168</v>
      </c>
      <c r="CT4100" s="21" t="n">
        <v>-0.14788582718566168</v>
      </c>
      <c r="CU4100" s="21" t="n">
        <v>-0.24839067403921353</v>
      </c>
      <c r="CV4100" s="21" t="n">
        <v>-0.24839067403921353</v>
      </c>
      <c r="CW4100" s="21" t="n">
        <v>-0.18023551015508</v>
      </c>
      <c r="CX4100" s="21" t="n">
        <v>-0.18023551015508</v>
      </c>
      <c r="CY4100" s="21" t="n">
        <v>-0.1337491053485942</v>
      </c>
      <c r="CZ4100" s="21" t="n">
        <v>-0.1337491053485942</v>
      </c>
      <c r="DA4100" s="21" t="n">
        <v>1.0621037074742226</v>
      </c>
      <c r="DB4100" s="21" t="n">
        <v>1.0621037074742226</v>
      </c>
      <c r="DC4100" s="21" t="n">
        <v>-0.18094456044223428</v>
      </c>
      <c r="DD4100" s="21" t="n">
        <v>-0.18094456044223428</v>
      </c>
      <c r="DE4100" s="21" t="n">
        <v>0.977392417954388</v>
      </c>
      <c r="DF4100" s="21" t="n">
        <v>0.977392417954388</v>
      </c>
      <c r="DG4100" s="21" t="n">
        <v>-0.18526912710077412</v>
      </c>
      <c r="DH4100" s="21" t="n">
        <v>-0.18526912710077412</v>
      </c>
    </row>
    <row r="4101">
      <c r="B4101" s="16" t="s">
        <v>592</v>
      </c>
      <c r="C4101" s="22" t="n">
        <v>-0.306061941575723</v>
      </c>
      <c r="D4101" s="22" t="n">
        <v>-0.306061941575723</v>
      </c>
      <c r="E4101" s="22" t="n">
        <v>-0.32256386287867067</v>
      </c>
      <c r="F4101" s="22" t="n">
        <v>-0.32256386287867067</v>
      </c>
      <c r="G4101" s="22" t="n">
        <v>-0.29235267310234314</v>
      </c>
      <c r="H4101" s="22" t="n">
        <v>-0.29235267310234314</v>
      </c>
      <c r="I4101" s="22" t="n">
        <v>-0.2410093397749058</v>
      </c>
      <c r="J4101" s="22" t="n">
        <v>-0.2410093397749058</v>
      </c>
      <c r="K4101" s="22" t="n">
        <v>-0.2285763481792004</v>
      </c>
      <c r="L4101" s="22" t="n">
        <v>-0.2285763481792004</v>
      </c>
      <c r="M4101" s="22" t="n">
        <v>-0.21951302403084244</v>
      </c>
      <c r="N4101" s="22" t="n">
        <v>-0.21951302403084244</v>
      </c>
      <c r="O4101" s="22" t="n">
        <v>-0.20738110286162673</v>
      </c>
      <c r="P4101" s="22" t="n">
        <v>-0.20738110286162673</v>
      </c>
      <c r="Q4101" s="22" t="n">
        <v>0.9939332099323626</v>
      </c>
      <c r="R4101" s="22" t="n">
        <v>0.9939332099323626</v>
      </c>
      <c r="S4101" s="22" t="n">
        <v>1.1330565142433753</v>
      </c>
      <c r="T4101" s="22" t="n">
        <v>1.1330565142433753</v>
      </c>
      <c r="U4101" s="22" t="n">
        <v>-0.20608503698969047</v>
      </c>
      <c r="V4101" s="22" t="n">
        <v>-0.20608503698969047</v>
      </c>
      <c r="W4101" s="22" t="n">
        <v>-0.1860134669861367</v>
      </c>
      <c r="X4101" s="22" t="n">
        <v>-0.1860134669861367</v>
      </c>
      <c r="Y4101" s="22" t="n">
        <v>-0.09283910463935345</v>
      </c>
      <c r="Z4101" s="22" t="n">
        <v>-0.09283910463935345</v>
      </c>
      <c r="AA4101" s="22" t="n">
        <v>-0.1743714581157293</v>
      </c>
      <c r="AB4101" s="22" t="n">
        <v>-0.1743714581157293</v>
      </c>
      <c r="AC4101" s="22" t="n">
        <v>0.969636382816663</v>
      </c>
      <c r="AD4101" s="22" t="n">
        <v>0.969636382816663</v>
      </c>
      <c r="AE4101" s="22" t="n">
        <v>-0.42054824601853424</v>
      </c>
      <c r="AF4101" s="22" t="n">
        <v>-0.42054824601853424</v>
      </c>
      <c r="AG4101" s="22" t="n">
        <v>-0.37651327567221665</v>
      </c>
      <c r="AH4101" s="22" t="n">
        <v>-0.37651327567221665</v>
      </c>
      <c r="AI4101" s="22" t="n">
        <v>1.1077818049522974</v>
      </c>
      <c r="AJ4101" s="22" t="n">
        <v>1.1077818049522974</v>
      </c>
      <c r="AK4101" s="22" t="n">
        <v>-0.26827360855865606</v>
      </c>
      <c r="AL4101" s="22" t="n">
        <v>-0.26827360855865606</v>
      </c>
      <c r="AM4101" s="22" t="n">
        <v>-0.40458498751104854</v>
      </c>
      <c r="AN4101" s="22" t="n">
        <v>-0.40458498751104854</v>
      </c>
      <c r="AO4101" s="22" t="n">
        <v>-0.21377089571195193</v>
      </c>
      <c r="AP4101" s="22" t="n">
        <v>-0.21377089571195193</v>
      </c>
      <c r="AQ4101" s="22" t="n">
        <v>-1.4477636059482089</v>
      </c>
      <c r="AR4101" s="22" t="n">
        <v>-1.4477636059482089</v>
      </c>
      <c r="AS4101" s="22" t="n">
        <v>0.8289098281887934</v>
      </c>
      <c r="AT4101" s="22" t="n">
        <v>1.0596692774856011</v>
      </c>
      <c r="AU4101" s="22" t="n">
        <v>-0.33547688921127056</v>
      </c>
      <c r="AV4101" s="22" t="n">
        <v>-0.3714706480975509</v>
      </c>
      <c r="AW4101" s="22" t="n">
        <v>-0.3714706480975509</v>
      </c>
      <c r="AX4101" s="22" t="n">
        <v>-0.44324715394171094</v>
      </c>
      <c r="AY4101" s="22" t="n">
        <v>-0.44324715394171094</v>
      </c>
      <c r="AZ4101" s="22" t="n">
        <v>-0.3790196813060783</v>
      </c>
      <c r="BA4101" s="22" t="n">
        <v>-0.3790196813060783</v>
      </c>
      <c r="BB4101" s="22" t="n">
        <v>-0.38064039878649997</v>
      </c>
      <c r="BC4101" s="22" t="n">
        <v>-0.38064039878649997</v>
      </c>
      <c r="BD4101" s="22" t="n">
        <v>0.9004503377814965</v>
      </c>
      <c r="BE4101" s="22" t="n">
        <v>-0.4982847290785429</v>
      </c>
      <c r="BF4101" s="22" t="n">
        <v>0.916505344384608</v>
      </c>
      <c r="BG4101" s="22" t="n">
        <v>-0.3648309862915321</v>
      </c>
      <c r="BH4101" s="22" t="n">
        <v>-0.2654565507525887</v>
      </c>
      <c r="BI4101" s="22" t="n">
        <v>-0.2654565507525887</v>
      </c>
      <c r="BJ4101" s="22" t="n">
        <v>-0.3026531652966657</v>
      </c>
      <c r="BK4101" s="22" t="n">
        <v>-0.3026531652966657</v>
      </c>
      <c r="BL4101" s="22" t="n">
        <v>-0.2811420505287101</v>
      </c>
      <c r="BM4101" s="22" t="n">
        <v>-0.2811420505287101</v>
      </c>
      <c r="BN4101" s="22" t="n">
        <v>1.0282718090893104</v>
      </c>
      <c r="BO4101" s="22" t="n">
        <v>1.0282718090893104</v>
      </c>
      <c r="BP4101" s="22" t="n">
        <v>-0.2306662377041306</v>
      </c>
      <c r="BQ4101" s="22" t="n">
        <v>-0.2306662377041306</v>
      </c>
      <c r="BR4101" s="22" t="n">
        <v>0.9260989817664855</v>
      </c>
      <c r="BS4101" s="22" t="n">
        <v>0.9260989817664855</v>
      </c>
      <c r="BT4101" s="22" t="n">
        <v>1.147783725241612</v>
      </c>
      <c r="BU4101" s="22" t="n">
        <v>1.147783725241612</v>
      </c>
      <c r="BV4101" s="22" t="n">
        <v>0.9404509723748506</v>
      </c>
      <c r="BW4101" s="22" t="n">
        <v>1.012389556719769</v>
      </c>
      <c r="BX4101" s="22" t="n">
        <v>1.0622290761379705</v>
      </c>
      <c r="BY4101" s="22" t="n">
        <v>0.8817682192263124</v>
      </c>
      <c r="BZ4101" s="22" t="n">
        <v>-0.311360825650427</v>
      </c>
      <c r="CA4101" s="22" t="n">
        <v>-0.311360825650427</v>
      </c>
      <c r="CB4101" s="22" t="n">
        <v>-0.20280805062535867</v>
      </c>
      <c r="CC4101" s="22" t="n">
        <v>-0.20280805062535867</v>
      </c>
      <c r="CD4101" s="22" t="n">
        <v>-0.10913015809479203</v>
      </c>
      <c r="CE4101" s="22" t="n">
        <v>-0.10913015809479203</v>
      </c>
      <c r="CF4101" s="22" t="n">
        <v>0.9737793165907541</v>
      </c>
      <c r="CG4101" s="22" t="n">
        <v>0.9737793165907541</v>
      </c>
      <c r="CH4101" s="22" t="n">
        <v>1.096960703402872</v>
      </c>
      <c r="CI4101" s="22" t="n">
        <v>1.096960703402872</v>
      </c>
      <c r="CJ4101" s="22" t="n">
        <v>-0.1753256992498227</v>
      </c>
      <c r="CK4101" s="22" t="n">
        <v>-0.1753256992498227</v>
      </c>
      <c r="CL4101" s="22" t="n">
        <v>-0.181662045371659</v>
      </c>
      <c r="CM4101" s="22" t="n">
        <v>-0.2397787423311685</v>
      </c>
      <c r="CN4101" s="22" t="n">
        <v>-0.12579214075255962</v>
      </c>
      <c r="CO4101" s="22" t="n">
        <v>0.9838690634274824</v>
      </c>
      <c r="CP4101" s="22" t="n">
        <v>0.9838690634274824</v>
      </c>
      <c r="CQ4101" s="22" t="n">
        <v>1.0477206554701322</v>
      </c>
      <c r="CR4101" s="22" t="n">
        <v>1.0477206554701322</v>
      </c>
      <c r="CS4101" s="22" t="n">
        <v>-0.14788582718566168</v>
      </c>
      <c r="CT4101" s="22" t="n">
        <v>-0.14788582718566168</v>
      </c>
      <c r="CU4101" s="22" t="n">
        <v>-0.24839067403921353</v>
      </c>
      <c r="CV4101" s="22" t="n">
        <v>-0.24839067403921353</v>
      </c>
      <c r="CW4101" s="22" t="n">
        <v>-0.18023551015508</v>
      </c>
      <c r="CX4101" s="22" t="n">
        <v>-0.18023551015508</v>
      </c>
      <c r="CY4101" s="22" t="n">
        <v>-1.3648488250345223</v>
      </c>
      <c r="CZ4101" s="22" t="n">
        <v>-1.3648488250345223</v>
      </c>
      <c r="DA4101" s="22" t="n">
        <v>-1.4907271621225748</v>
      </c>
      <c r="DB4101" s="22" t="n">
        <v>-1.4907271621225748</v>
      </c>
      <c r="DC4101" s="22" t="n">
        <v>-0.18094456044223428</v>
      </c>
      <c r="DD4101" s="22" t="n">
        <v>-0.18094456044223428</v>
      </c>
      <c r="DE4101" s="22" t="n">
        <v>-0.25193655493855416</v>
      </c>
      <c r="DF4101" s="22" t="n">
        <v>-0.25193655493855416</v>
      </c>
      <c r="DG4101" s="22" t="n">
        <v>-0.18526912710077412</v>
      </c>
      <c r="DH4101" s="22" t="n">
        <v>-0.18526912710077412</v>
      </c>
    </row>
    <row r="4102">
      <c r="B4102" s="16" t="s">
        <v>593</v>
      </c>
      <c r="C4102" s="21" t="n">
        <v>1.0412759534043627</v>
      </c>
      <c r="D4102" s="21" t="n">
        <v>1.0412759534043627</v>
      </c>
      <c r="E4102" s="21" t="n">
        <v>-0.32256386287867067</v>
      </c>
      <c r="F4102" s="21" t="n">
        <v>-0.32256386287867067</v>
      </c>
      <c r="G4102" s="21" t="n">
        <v>-0.29235267310234314</v>
      </c>
      <c r="H4102" s="21" t="n">
        <v>-0.29235267310234314</v>
      </c>
      <c r="I4102" s="21" t="n">
        <v>-0.2410093397749058</v>
      </c>
      <c r="J4102" s="21" t="n">
        <v>-0.2410093397749058</v>
      </c>
      <c r="K4102" s="21" t="n">
        <v>1.039552706787598</v>
      </c>
      <c r="L4102" s="21" t="n">
        <v>1.039552706787598</v>
      </c>
      <c r="M4102" s="21" t="n">
        <v>1.169592831164342</v>
      </c>
      <c r="N4102" s="21" t="n">
        <v>1.169592831164342</v>
      </c>
      <c r="O4102" s="21" t="n">
        <v>1.0847626918915803</v>
      </c>
      <c r="P4102" s="21" t="n">
        <v>1.0847626918915803</v>
      </c>
      <c r="Q4102" s="21" t="n">
        <v>-0.2839809171235329</v>
      </c>
      <c r="R4102" s="21" t="n">
        <v>-0.2839809171235329</v>
      </c>
      <c r="S4102" s="21" t="n">
        <v>-0.24085931889604725</v>
      </c>
      <c r="T4102" s="21" t="n">
        <v>-0.24085931889604725</v>
      </c>
      <c r="U4102" s="21" t="n">
        <v>1.0585276899925034</v>
      </c>
      <c r="V4102" s="21" t="n">
        <v>1.0585276899925034</v>
      </c>
      <c r="W4102" s="21" t="n">
        <v>-0.1860134669861367</v>
      </c>
      <c r="X4102" s="21" t="n">
        <v>-0.1860134669861367</v>
      </c>
      <c r="Y4102" s="21" t="n">
        <v>-0.09283910463935345</v>
      </c>
      <c r="Z4102" s="21" t="n">
        <v>-0.09283910463935345</v>
      </c>
      <c r="AA4102" s="21" t="n">
        <v>-0.1743714581157293</v>
      </c>
      <c r="AB4102" s="21" t="n">
        <v>-0.1743714581157293</v>
      </c>
      <c r="AC4102" s="21" t="n">
        <v>0.969636382816663</v>
      </c>
      <c r="AD4102" s="21" t="n">
        <v>0.969636382816663</v>
      </c>
      <c r="AE4102" s="21" t="n">
        <v>-0.42054824601853424</v>
      </c>
      <c r="AF4102" s="21" t="n">
        <v>-0.42054824601853424</v>
      </c>
      <c r="AG4102" s="21" t="n">
        <v>-0.37651327567221665</v>
      </c>
      <c r="AH4102" s="21" t="n">
        <v>-0.37651327567221665</v>
      </c>
      <c r="AI4102" s="21" t="n">
        <v>1.1077818049522974</v>
      </c>
      <c r="AJ4102" s="21" t="n">
        <v>1.1077818049522974</v>
      </c>
      <c r="AK4102" s="21" t="n">
        <v>-0.26827360855865606</v>
      </c>
      <c r="AL4102" s="21" t="n">
        <v>-0.26827360855865606</v>
      </c>
      <c r="AM4102" s="21" t="n">
        <v>-0.40458498751104854</v>
      </c>
      <c r="AN4102" s="21" t="n">
        <v>-0.40458498751104854</v>
      </c>
      <c r="AO4102" s="21" t="n">
        <v>-0.21377089571195193</v>
      </c>
      <c r="AP4102" s="21" t="n">
        <v>-0.21377089571195193</v>
      </c>
      <c r="AQ4102" s="21" t="n">
        <v>-0.18951412009193244</v>
      </c>
      <c r="AR4102" s="21" t="n">
        <v>-0.18951412009193244</v>
      </c>
      <c r="AS4102" s="21" t="n">
        <v>-0.4573295603800245</v>
      </c>
      <c r="AT4102" s="21" t="n">
        <v>-0.27314456531461206</v>
      </c>
      <c r="AU4102" s="21" t="n">
        <v>0.9709475351210871</v>
      </c>
      <c r="AV4102" s="21" t="n">
        <v>0.9254742870706244</v>
      </c>
      <c r="AW4102" s="21" t="n">
        <v>0.9254742870706244</v>
      </c>
      <c r="AX4102" s="21" t="n">
        <v>-0.44324715394171094</v>
      </c>
      <c r="AY4102" s="21" t="n">
        <v>-0.44324715394171094</v>
      </c>
      <c r="AZ4102" s="21" t="n">
        <v>0.9794136897466803</v>
      </c>
      <c r="BA4102" s="21" t="n">
        <v>0.9794136897466803</v>
      </c>
      <c r="BB4102" s="21" t="n">
        <v>0.8625802585403747</v>
      </c>
      <c r="BC4102" s="21" t="n">
        <v>0.8625802585403747</v>
      </c>
      <c r="BD4102" s="21" t="n">
        <v>0.9004503377814965</v>
      </c>
      <c r="BE4102" s="21" t="n">
        <v>-0.4982847290785429</v>
      </c>
      <c r="BF4102" s="21" t="n">
        <v>-0.4235114948780876</v>
      </c>
      <c r="BG4102" s="21" t="n">
        <v>1.0696986200004124</v>
      </c>
      <c r="BH4102" s="21" t="n">
        <v>-0.2654565507525887</v>
      </c>
      <c r="BI4102" s="21" t="n">
        <v>-0.2654565507525887</v>
      </c>
      <c r="BJ4102" s="21" t="n">
        <v>1.0013312170985376</v>
      </c>
      <c r="BK4102" s="21" t="n">
        <v>1.0013312170985376</v>
      </c>
      <c r="BL4102" s="21" t="n">
        <v>0.9982122243491347</v>
      </c>
      <c r="BM4102" s="21" t="n">
        <v>0.9982122243491347</v>
      </c>
      <c r="BN4102" s="21" t="n">
        <v>-0.3416297786777004</v>
      </c>
      <c r="BO4102" s="21" t="n">
        <v>-0.3416297786777004</v>
      </c>
      <c r="BP4102" s="21" t="n">
        <v>1.1431547368572403</v>
      </c>
      <c r="BQ4102" s="21" t="n">
        <v>1.1431547368572403</v>
      </c>
      <c r="BR4102" s="21" t="n">
        <v>0.9260989817664855</v>
      </c>
      <c r="BS4102" s="21" t="n">
        <v>0.9260989817664855</v>
      </c>
      <c r="BT4102" s="21" t="n">
        <v>-0.18799905844474674</v>
      </c>
      <c r="BU4102" s="21" t="n">
        <v>-0.18799905844474674</v>
      </c>
      <c r="BV4102" s="21" t="n">
        <v>0.9404509723748506</v>
      </c>
      <c r="BW4102" s="21" t="n">
        <v>-0.15575223949534983</v>
      </c>
      <c r="BX4102" s="21" t="n">
        <v>1.0622290761379705</v>
      </c>
      <c r="BY4102" s="21" t="n">
        <v>0.8817682192263124</v>
      </c>
      <c r="BZ4102" s="21" t="n">
        <v>-0.311360825650427</v>
      </c>
      <c r="CA4102" s="21" t="n">
        <v>-0.311360825650427</v>
      </c>
      <c r="CB4102" s="21" t="n">
        <v>-0.20280805062535867</v>
      </c>
      <c r="CC4102" s="21" t="n">
        <v>-0.20280805062535867</v>
      </c>
      <c r="CD4102" s="21" t="n">
        <v>-0.10913015809479203</v>
      </c>
      <c r="CE4102" s="21" t="n">
        <v>-0.10913015809479203</v>
      </c>
      <c r="CF4102" s="21" t="n">
        <v>0.9737793165907541</v>
      </c>
      <c r="CG4102" s="21" t="n">
        <v>0.9737793165907541</v>
      </c>
      <c r="CH4102" s="21" t="n">
        <v>-0.16876318513890265</v>
      </c>
      <c r="CI4102" s="21" t="n">
        <v>-0.16876318513890265</v>
      </c>
      <c r="CJ4102" s="21" t="n">
        <v>-0.1753256992498227</v>
      </c>
      <c r="CK4102" s="21" t="n">
        <v>-0.1753256992498227</v>
      </c>
      <c r="CL4102" s="21" t="n">
        <v>-0.181662045371659</v>
      </c>
      <c r="CM4102" s="21" t="n">
        <v>-0.2397787423311685</v>
      </c>
      <c r="CN4102" s="21" t="n">
        <v>-0.12579214075255962</v>
      </c>
      <c r="CO4102" s="21" t="n">
        <v>0.9838690634274824</v>
      </c>
      <c r="CP4102" s="21" t="n">
        <v>0.9838690634274824</v>
      </c>
      <c r="CQ4102" s="21" t="n">
        <v>1.0477206554701322</v>
      </c>
      <c r="CR4102" s="21" t="n">
        <v>1.0477206554701322</v>
      </c>
      <c r="CS4102" s="21" t="n">
        <v>-0.14788582718566168</v>
      </c>
      <c r="CT4102" s="21" t="n">
        <v>-0.14788582718566168</v>
      </c>
      <c r="CU4102" s="21" t="n">
        <v>-0.24839067403921353</v>
      </c>
      <c r="CV4102" s="21" t="n">
        <v>-0.24839067403921353</v>
      </c>
      <c r="CW4102" s="21" t="n">
        <v>-0.18023551015508</v>
      </c>
      <c r="CX4102" s="21" t="n">
        <v>-0.18023551015508</v>
      </c>
      <c r="CY4102" s="21" t="n">
        <v>-0.1337491053485942</v>
      </c>
      <c r="CZ4102" s="21" t="n">
        <v>-0.1337491053485942</v>
      </c>
      <c r="DA4102" s="21" t="n">
        <v>-0.214311727324176</v>
      </c>
      <c r="DB4102" s="21" t="n">
        <v>-0.214311727324176</v>
      </c>
      <c r="DC4102" s="21" t="n">
        <v>-0.18094456044223428</v>
      </c>
      <c r="DD4102" s="21" t="n">
        <v>-0.18094456044223428</v>
      </c>
      <c r="DE4102" s="21" t="n">
        <v>-0.25193655493855416</v>
      </c>
      <c r="DF4102" s="21" t="n">
        <v>-0.25193655493855416</v>
      </c>
      <c r="DG4102" s="21" t="n">
        <v>-0.18526912710077412</v>
      </c>
      <c r="DH4102" s="21" t="n">
        <v>-0.18526912710077412</v>
      </c>
    </row>
    <row r="4103">
      <c r="B4103" s="16" t="s">
        <v>594</v>
      </c>
      <c r="C4103" s="22" t="n">
        <v>-0.306061941575723</v>
      </c>
      <c r="D4103" s="22" t="n">
        <v>-0.306061941575723</v>
      </c>
      <c r="E4103" s="22" t="n">
        <v>-1.6289475075372848</v>
      </c>
      <c r="F4103" s="22" t="n">
        <v>-1.6289475075372848</v>
      </c>
      <c r="G4103" s="22" t="n">
        <v>-0.29235267310234314</v>
      </c>
      <c r="H4103" s="22" t="n">
        <v>-0.29235267310234314</v>
      </c>
      <c r="I4103" s="22" t="n">
        <v>-1.5424597745593984</v>
      </c>
      <c r="J4103" s="22" t="n">
        <v>-1.5424597745593984</v>
      </c>
      <c r="K4103" s="22" t="n">
        <v>-1.4967054031459988</v>
      </c>
      <c r="L4103" s="22" t="n">
        <v>-1.4967054031459988</v>
      </c>
      <c r="M4103" s="22" t="n">
        <v>-1.6086188792260265</v>
      </c>
      <c r="N4103" s="22" t="n">
        <v>-1.6086188792260265</v>
      </c>
      <c r="O4103" s="22" t="n">
        <v>-0.20738110286162673</v>
      </c>
      <c r="P4103" s="22" t="n">
        <v>-0.20738110286162673</v>
      </c>
      <c r="Q4103" s="22" t="n">
        <v>-1.5618950441794284</v>
      </c>
      <c r="R4103" s="22" t="n">
        <v>-1.5618950441794284</v>
      </c>
      <c r="S4103" s="22" t="n">
        <v>-0.24085931889604725</v>
      </c>
      <c r="T4103" s="22" t="n">
        <v>-0.24085931889604725</v>
      </c>
      <c r="U4103" s="22" t="n">
        <v>-1.4706977639718843</v>
      </c>
      <c r="V4103" s="22" t="n">
        <v>-1.4706977639718843</v>
      </c>
      <c r="W4103" s="22" t="n">
        <v>-1.46288557087403</v>
      </c>
      <c r="X4103" s="22" t="n">
        <v>-1.46288557087403</v>
      </c>
      <c r="Y4103" s="22" t="n">
        <v>-0.09283910463935345</v>
      </c>
      <c r="Z4103" s="22" t="n">
        <v>-0.09283910463935345</v>
      </c>
      <c r="AA4103" s="22" t="n">
        <v>-1.4821573939836954</v>
      </c>
      <c r="AB4103" s="22" t="n">
        <v>-1.4821573939836954</v>
      </c>
      <c r="AC4103" s="22" t="n">
        <v>-0.2890262294934268</v>
      </c>
      <c r="AD4103" s="22" t="n">
        <v>-0.2890262294934268</v>
      </c>
      <c r="AE4103" s="22" t="n">
        <v>-1.7616666683610995</v>
      </c>
      <c r="AF4103" s="22" t="n">
        <v>-1.7616666683610995</v>
      </c>
      <c r="AG4103" s="22" t="n">
        <v>-1.7024948117352428</v>
      </c>
      <c r="AH4103" s="22" t="n">
        <v>-1.7024948117352428</v>
      </c>
      <c r="AI4103" s="22" t="n">
        <v>-1.6113189890215223</v>
      </c>
      <c r="AJ4103" s="22" t="n">
        <v>-1.6113189890215223</v>
      </c>
      <c r="AK4103" s="22" t="n">
        <v>-1.5316551372360523</v>
      </c>
      <c r="AL4103" s="22" t="n">
        <v>-1.5316551372360523</v>
      </c>
      <c r="AM4103" s="22" t="n">
        <v>-1.7587744085191037</v>
      </c>
      <c r="AN4103" s="22" t="n">
        <v>-1.7587744085191037</v>
      </c>
      <c r="AO4103" s="22" t="n">
        <v>-0.21377089571195193</v>
      </c>
      <c r="AP4103" s="22" t="n">
        <v>-0.21377089571195193</v>
      </c>
      <c r="AQ4103" s="22" t="n">
        <v>-0.18951412009193244</v>
      </c>
      <c r="AR4103" s="22" t="n">
        <v>-0.18951412009193244</v>
      </c>
      <c r="AS4103" s="22" t="n">
        <v>-1.7435689489488422</v>
      </c>
      <c r="AT4103" s="22" t="n">
        <v>-1.605958408114825</v>
      </c>
      <c r="AU4103" s="22" t="n">
        <v>-1.6419013135436284</v>
      </c>
      <c r="AV4103" s="22" t="n">
        <v>-1.668415583265726</v>
      </c>
      <c r="AW4103" s="22" t="n">
        <v>-1.668415583265726</v>
      </c>
      <c r="AX4103" s="22" t="n">
        <v>-0.44324715394171094</v>
      </c>
      <c r="AY4103" s="22" t="n">
        <v>-0.44324715394171094</v>
      </c>
      <c r="AZ4103" s="22" t="n">
        <v>-1.7374530523588372</v>
      </c>
      <c r="BA4103" s="22" t="n">
        <v>-1.7374530523588372</v>
      </c>
      <c r="BB4103" s="22" t="n">
        <v>-0.38064039878649997</v>
      </c>
      <c r="BC4103" s="22" t="n">
        <v>-0.38064039878649997</v>
      </c>
      <c r="BD4103" s="22" t="n">
        <v>-1.8009006755629915</v>
      </c>
      <c r="BE4103" s="22" t="n">
        <v>-1.8900455240910237</v>
      </c>
      <c r="BF4103" s="22" t="n">
        <v>-0.4235114948780876</v>
      </c>
      <c r="BG4103" s="22" t="n">
        <v>-1.7993605925834766</v>
      </c>
      <c r="BH4103" s="22" t="n">
        <v>-1.530278939632575</v>
      </c>
      <c r="BI4103" s="22" t="n">
        <v>-1.530278939632575</v>
      </c>
      <c r="BJ4103" s="22" t="n">
        <v>-0.3026531652966657</v>
      </c>
      <c r="BK4103" s="22" t="n">
        <v>-0.3026531652966657</v>
      </c>
      <c r="BL4103" s="22" t="n">
        <v>-1.560496325406555</v>
      </c>
      <c r="BM4103" s="22" t="n">
        <v>-1.560496325406555</v>
      </c>
      <c r="BN4103" s="22" t="n">
        <v>-1.7115313664447114</v>
      </c>
      <c r="BO4103" s="22" t="n">
        <v>-1.7115313664447114</v>
      </c>
      <c r="BP4103" s="22" t="n">
        <v>-1.6044872122655014</v>
      </c>
      <c r="BQ4103" s="22" t="n">
        <v>-1.6044872122655014</v>
      </c>
      <c r="BR4103" s="22" t="n">
        <v>-0.3117560928718857</v>
      </c>
      <c r="BS4103" s="22" t="n">
        <v>-0.3117560928718857</v>
      </c>
      <c r="BT4103" s="22" t="n">
        <v>-1.5237818421311053</v>
      </c>
      <c r="BU4103" s="22" t="n">
        <v>-1.5237818421311053</v>
      </c>
      <c r="BV4103" s="22" t="n">
        <v>-1.2053667392410052</v>
      </c>
      <c r="BW4103" s="22" t="n">
        <v>-1.3238940357104687</v>
      </c>
      <c r="BX4103" s="22" t="n">
        <v>-1.2079702686423879</v>
      </c>
      <c r="BY4103" s="22" t="n">
        <v>-0.20369113878784065</v>
      </c>
      <c r="BZ4103" s="22" t="n">
        <v>-0.311360825650427</v>
      </c>
      <c r="CA4103" s="22" t="n">
        <v>-0.311360825650427</v>
      </c>
      <c r="CB4103" s="22" t="n">
        <v>-1.486202745988951</v>
      </c>
      <c r="CC4103" s="22" t="n">
        <v>-1.486202745988951</v>
      </c>
      <c r="CD4103" s="22" t="n">
        <v>-0.10913015809479203</v>
      </c>
      <c r="CE4103" s="22" t="n">
        <v>-0.10913015809479203</v>
      </c>
      <c r="CF4103" s="22" t="n">
        <v>-0.2862226745250762</v>
      </c>
      <c r="CG4103" s="22" t="n">
        <v>-0.2862226745250762</v>
      </c>
      <c r="CH4103" s="22" t="n">
        <v>-0.16876318513890265</v>
      </c>
      <c r="CI4103" s="22" t="n">
        <v>-0.16876318513890265</v>
      </c>
      <c r="CJ4103" s="22" t="n">
        <v>-1.4210609307617106</v>
      </c>
      <c r="CK4103" s="22" t="n">
        <v>-1.4210609307617106</v>
      </c>
      <c r="CL4103" s="22" t="n">
        <v>-0.181662045371659</v>
      </c>
      <c r="CM4103" s="22" t="n">
        <v>-1.6678727223918004</v>
      </c>
      <c r="CN4103" s="22" t="n">
        <v>-0.12579214075255962</v>
      </c>
      <c r="CO4103" s="22" t="n">
        <v>-0.20914581887230682</v>
      </c>
      <c r="CP4103" s="22" t="n">
        <v>-0.20914581887230682</v>
      </c>
      <c r="CQ4103" s="22" t="n">
        <v>-1.336138139279326</v>
      </c>
      <c r="CR4103" s="22" t="n">
        <v>-1.336138139279326</v>
      </c>
      <c r="CS4103" s="22" t="n">
        <v>-0.14788582718566168</v>
      </c>
      <c r="CT4103" s="22" t="n">
        <v>-0.14788582718566168</v>
      </c>
      <c r="CU4103" s="22" t="n">
        <v>-0.24839067403921353</v>
      </c>
      <c r="CV4103" s="22" t="n">
        <v>-0.24839067403921353</v>
      </c>
      <c r="CW4103" s="22" t="n">
        <v>-1.4387765724448676</v>
      </c>
      <c r="CX4103" s="22" t="n">
        <v>-1.4387765724448676</v>
      </c>
      <c r="CY4103" s="22" t="n">
        <v>-0.1337491053485942</v>
      </c>
      <c r="CZ4103" s="22" t="n">
        <v>-0.1337491053485942</v>
      </c>
      <c r="DA4103" s="22" t="n">
        <v>-1.4907271621225748</v>
      </c>
      <c r="DB4103" s="22" t="n">
        <v>-1.4907271621225748</v>
      </c>
      <c r="DC4103" s="22" t="n">
        <v>-0.18094456044223428</v>
      </c>
      <c r="DD4103" s="22" t="n">
        <v>-0.18094456044223428</v>
      </c>
      <c r="DE4103" s="22" t="n">
        <v>-1.4812655278314966</v>
      </c>
      <c r="DF4103" s="22" t="n">
        <v>-1.4812655278314966</v>
      </c>
      <c r="DG4103" s="22" t="n">
        <v>-1.4570317792332017</v>
      </c>
      <c r="DH4103" s="22" t="n">
        <v>-1.4570317792332017</v>
      </c>
    </row>
    <row r="4104">
      <c r="B4104" s="16" t="s">
        <v>595</v>
      </c>
      <c r="C4104" s="21" t="n">
        <v>-1.6533998365558087</v>
      </c>
      <c r="D4104" s="21" t="n">
        <v>-1.6533998365558087</v>
      </c>
      <c r="E4104" s="21" t="n">
        <v>-1.6289475075372848</v>
      </c>
      <c r="F4104" s="21" t="n">
        <v>-1.6289475075372848</v>
      </c>
      <c r="G4104" s="21" t="n">
        <v>-0.29235267310234314</v>
      </c>
      <c r="H4104" s="21" t="n">
        <v>-0.29235267310234314</v>
      </c>
      <c r="I4104" s="21" t="n">
        <v>-1.5424597745593984</v>
      </c>
      <c r="J4104" s="21" t="n">
        <v>-1.5424597745593984</v>
      </c>
      <c r="K4104" s="21" t="n">
        <v>-1.4967054031459988</v>
      </c>
      <c r="L4104" s="21" t="n">
        <v>-1.4967054031459988</v>
      </c>
      <c r="M4104" s="21" t="n">
        <v>-1.6086188792260265</v>
      </c>
      <c r="N4104" s="21" t="n">
        <v>-1.6086188792260265</v>
      </c>
      <c r="O4104" s="21" t="n">
        <v>-0.20738110286162673</v>
      </c>
      <c r="P4104" s="21" t="n">
        <v>-0.20738110286162673</v>
      </c>
      <c r="Q4104" s="21" t="n">
        <v>-1.5618950441794284</v>
      </c>
      <c r="R4104" s="21" t="n">
        <v>-1.5618950441794284</v>
      </c>
      <c r="S4104" s="21" t="n">
        <v>-1.6147751520354698</v>
      </c>
      <c r="T4104" s="21" t="n">
        <v>-1.6147751520354698</v>
      </c>
      <c r="U4104" s="21" t="n">
        <v>-1.4706977639718843</v>
      </c>
      <c r="V4104" s="21" t="n">
        <v>-1.4706977639718843</v>
      </c>
      <c r="W4104" s="21" t="n">
        <v>-1.46288557087403</v>
      </c>
      <c r="X4104" s="21" t="n">
        <v>-1.46288557087403</v>
      </c>
      <c r="Y4104" s="21" t="n">
        <v>-1.3893852211544566</v>
      </c>
      <c r="Z4104" s="21" t="n">
        <v>-1.3893852211544566</v>
      </c>
      <c r="AA4104" s="21" t="n">
        <v>-1.4821573939836954</v>
      </c>
      <c r="AB4104" s="21" t="n">
        <v>-1.4821573939836954</v>
      </c>
      <c r="AC4104" s="21" t="n">
        <v>-1.5476888418035166</v>
      </c>
      <c r="AD4104" s="21" t="n">
        <v>-1.5476888418035166</v>
      </c>
      <c r="AE4104" s="21" t="n">
        <v>-0.42054824601853424</v>
      </c>
      <c r="AF4104" s="21" t="n">
        <v>-0.42054824601853424</v>
      </c>
      <c r="AG4104" s="21" t="n">
        <v>-1.7024948117352428</v>
      </c>
      <c r="AH4104" s="21" t="n">
        <v>-1.7024948117352428</v>
      </c>
      <c r="AI4104" s="21" t="n">
        <v>-1.6113189890215223</v>
      </c>
      <c r="AJ4104" s="21" t="n">
        <v>-1.6113189890215223</v>
      </c>
      <c r="AK4104" s="21" t="n">
        <v>-0.26827360855865606</v>
      </c>
      <c r="AL4104" s="21" t="n">
        <v>-0.26827360855865606</v>
      </c>
      <c r="AM4104" s="21" t="n">
        <v>-1.7587744085191037</v>
      </c>
      <c r="AN4104" s="21" t="n">
        <v>-1.7587744085191037</v>
      </c>
      <c r="AO4104" s="21" t="n">
        <v>-1.4685131096734048</v>
      </c>
      <c r="AP4104" s="21" t="n">
        <v>-1.4685131096734048</v>
      </c>
      <c r="AQ4104" s="21" t="n">
        <v>-1.4477636059482089</v>
      </c>
      <c r="AR4104" s="21" t="n">
        <v>-1.4477636059482089</v>
      </c>
      <c r="AS4104" s="21" t="n">
        <v>-1.7435689489488422</v>
      </c>
      <c r="AT4104" s="21" t="n">
        <v>-0.27314456531461206</v>
      </c>
      <c r="AU4104" s="21" t="n">
        <v>-0.33547688921127056</v>
      </c>
      <c r="AV4104" s="21" t="n">
        <v>-0.3714706480975509</v>
      </c>
      <c r="AW4104" s="21" t="n">
        <v>-0.3714706480975509</v>
      </c>
      <c r="AX4104" s="21" t="n">
        <v>-1.7829120595118086</v>
      </c>
      <c r="AY4104" s="21" t="n">
        <v>-1.7829120595118086</v>
      </c>
      <c r="AZ4104" s="21" t="n">
        <v>-1.7374530523588372</v>
      </c>
      <c r="BA4104" s="21" t="n">
        <v>-1.7374530523588372</v>
      </c>
      <c r="BB4104" s="21" t="n">
        <v>-1.6238610561133746</v>
      </c>
      <c r="BC4104" s="21" t="n">
        <v>-1.6238610561133746</v>
      </c>
      <c r="BD4104" s="21" t="n">
        <v>-1.8009006755629915</v>
      </c>
      <c r="BE4104" s="21" t="n">
        <v>-1.8900455240910237</v>
      </c>
      <c r="BF4104" s="21" t="n">
        <v>-1.763528334140783</v>
      </c>
      <c r="BG4104" s="21" t="n">
        <v>-1.7993605925834766</v>
      </c>
      <c r="BH4104" s="21" t="n">
        <v>-1.530278939632575</v>
      </c>
      <c r="BI4104" s="21" t="n">
        <v>-1.530278939632575</v>
      </c>
      <c r="BJ4104" s="21" t="n">
        <v>-0.3026531652966657</v>
      </c>
      <c r="BK4104" s="21" t="n">
        <v>-0.3026531652966657</v>
      </c>
      <c r="BL4104" s="21" t="n">
        <v>-1.560496325406555</v>
      </c>
      <c r="BM4104" s="21" t="n">
        <v>-1.560496325406555</v>
      </c>
      <c r="BN4104" s="21" t="n">
        <v>-1.7115313664447114</v>
      </c>
      <c r="BO4104" s="21" t="n">
        <v>-1.7115313664447114</v>
      </c>
      <c r="BP4104" s="21" t="n">
        <v>-0.2306662377041306</v>
      </c>
      <c r="BQ4104" s="21" t="n">
        <v>-0.2306662377041306</v>
      </c>
      <c r="BR4104" s="21" t="n">
        <v>-1.5496111675102568</v>
      </c>
      <c r="BS4104" s="21" t="n">
        <v>-1.5496111675102568</v>
      </c>
      <c r="BT4104" s="21" t="n">
        <v>-0.18799905844474674</v>
      </c>
      <c r="BU4104" s="21" t="n">
        <v>-0.18799905844474674</v>
      </c>
      <c r="BV4104" s="21" t="n">
        <v>-0.13245788343307738</v>
      </c>
      <c r="BW4104" s="21" t="n">
        <v>1.012389556719769</v>
      </c>
      <c r="BX4104" s="21" t="n">
        <v>-0.07287059625220883</v>
      </c>
      <c r="BY4104" s="21" t="n">
        <v>-0.20369113878784065</v>
      </c>
      <c r="BZ4104" s="21" t="n">
        <v>-1.559886908704113</v>
      </c>
      <c r="CA4104" s="21" t="n">
        <v>-1.559886908704113</v>
      </c>
      <c r="CB4104" s="21" t="n">
        <v>-1.486202745988951</v>
      </c>
      <c r="CC4104" s="21" t="n">
        <v>-1.486202745988951</v>
      </c>
      <c r="CD4104" s="21" t="n">
        <v>-1.3719219874773827</v>
      </c>
      <c r="CE4104" s="21" t="n">
        <v>-1.3719219874773827</v>
      </c>
      <c r="CF4104" s="21" t="n">
        <v>-1.5462246656409067</v>
      </c>
      <c r="CG4104" s="21" t="n">
        <v>-1.5462246656409067</v>
      </c>
      <c r="CH4104" s="21" t="n">
        <v>-1.4344870736806776</v>
      </c>
      <c r="CI4104" s="21" t="n">
        <v>-1.4344870736806776</v>
      </c>
      <c r="CJ4104" s="21" t="n">
        <v>-0.1753256992498227</v>
      </c>
      <c r="CK4104" s="21" t="n">
        <v>-0.1753256992498227</v>
      </c>
      <c r="CL4104" s="21" t="n">
        <v>-0.181662045371659</v>
      </c>
      <c r="CM4104" s="21" t="n">
        <v>-0.2397787423311685</v>
      </c>
      <c r="CN4104" s="21" t="n">
        <v>-0.12579214075255962</v>
      </c>
      <c r="CO4104" s="21" t="n">
        <v>-1.4021607011720958</v>
      </c>
      <c r="CP4104" s="21" t="n">
        <v>-1.4021607011720958</v>
      </c>
      <c r="CQ4104" s="21" t="n">
        <v>-0.14420874190459684</v>
      </c>
      <c r="CR4104" s="21" t="n">
        <v>-0.14420874190459684</v>
      </c>
      <c r="CS4104" s="21" t="n">
        <v>-1.3702074600467389</v>
      </c>
      <c r="CT4104" s="21" t="n">
        <v>-1.3702074600467389</v>
      </c>
      <c r="CU4104" s="21" t="n">
        <v>-0.24839067403921353</v>
      </c>
      <c r="CV4104" s="21" t="n">
        <v>-0.24839067403921353</v>
      </c>
      <c r="CW4104" s="21" t="n">
        <v>-0.18023551015508</v>
      </c>
      <c r="CX4104" s="21" t="n">
        <v>-0.18023551015508</v>
      </c>
      <c r="CY4104" s="21" t="n">
        <v>-1.3648488250345223</v>
      </c>
      <c r="CZ4104" s="21" t="n">
        <v>-1.3648488250345223</v>
      </c>
      <c r="DA4104" s="21" t="n">
        <v>-1.4907271621225748</v>
      </c>
      <c r="DB4104" s="21" t="n">
        <v>-1.4907271621225748</v>
      </c>
      <c r="DC4104" s="21" t="n">
        <v>-1.4444367497371429</v>
      </c>
      <c r="DD4104" s="21" t="n">
        <v>-1.4444367497371429</v>
      </c>
      <c r="DE4104" s="21" t="n">
        <v>-1.4812655278314966</v>
      </c>
      <c r="DF4104" s="21" t="n">
        <v>-1.4812655278314966</v>
      </c>
      <c r="DG4104" s="21" t="n">
        <v>-1.4570317792332017</v>
      </c>
      <c r="DH4104" s="21" t="n">
        <v>-1.4570317792332017</v>
      </c>
    </row>
    <row r="4105">
      <c r="B4105" s="16" t="s">
        <v>596</v>
      </c>
      <c r="C4105" s="22" t="n">
        <v>-0.306061941575723</v>
      </c>
      <c r="D4105" s="22" t="n">
        <v>-0.306061941575723</v>
      </c>
      <c r="E4105" s="22" t="n">
        <v>0.9838197817799434</v>
      </c>
      <c r="F4105" s="22" t="n">
        <v>0.9838197817799434</v>
      </c>
      <c r="G4105" s="22" t="n">
        <v>-0.29235267310234314</v>
      </c>
      <c r="H4105" s="22" t="n">
        <v>-0.29235267310234314</v>
      </c>
      <c r="I4105" s="22" t="n">
        <v>1.060441095009587</v>
      </c>
      <c r="J4105" s="22" t="n">
        <v>1.060441095009587</v>
      </c>
      <c r="K4105" s="22" t="n">
        <v>-0.2285763481792004</v>
      </c>
      <c r="L4105" s="22" t="n">
        <v>-0.2285763481792004</v>
      </c>
      <c r="M4105" s="22" t="n">
        <v>1.169592831164342</v>
      </c>
      <c r="N4105" s="22" t="n">
        <v>1.169592831164342</v>
      </c>
      <c r="O4105" s="22" t="n">
        <v>-0.20738110286162673</v>
      </c>
      <c r="P4105" s="22" t="n">
        <v>-0.20738110286162673</v>
      </c>
      <c r="Q4105" s="22" t="n">
        <v>-0.2839809171235329</v>
      </c>
      <c r="R4105" s="22" t="n">
        <v>-0.2839809171235329</v>
      </c>
      <c r="S4105" s="22" t="n">
        <v>-1.6147751520354698</v>
      </c>
      <c r="T4105" s="22" t="n">
        <v>-1.6147751520354698</v>
      </c>
      <c r="U4105" s="22" t="n">
        <v>-0.20608503698969047</v>
      </c>
      <c r="V4105" s="22" t="n">
        <v>-0.20608503698969047</v>
      </c>
      <c r="W4105" s="22" t="n">
        <v>-0.1860134669861367</v>
      </c>
      <c r="X4105" s="22" t="n">
        <v>-0.1860134669861367</v>
      </c>
      <c r="Y4105" s="22" t="n">
        <v>1.2037070118757498</v>
      </c>
      <c r="Z4105" s="22" t="n">
        <v>1.2037070118757498</v>
      </c>
      <c r="AA4105" s="22" t="n">
        <v>-1.4821573939836954</v>
      </c>
      <c r="AB4105" s="22" t="n">
        <v>-1.4821573939836954</v>
      </c>
      <c r="AC4105" s="22" t="n">
        <v>0.969636382816663</v>
      </c>
      <c r="AD4105" s="22" t="n">
        <v>0.969636382816663</v>
      </c>
      <c r="AE4105" s="22" t="n">
        <v>-0.42054824601853424</v>
      </c>
      <c r="AF4105" s="22" t="n">
        <v>-0.42054824601853424</v>
      </c>
      <c r="AG4105" s="22" t="n">
        <v>0.9494682603908094</v>
      </c>
      <c r="AH4105" s="22" t="n">
        <v>0.9494682603908094</v>
      </c>
      <c r="AI4105" s="22" t="n">
        <v>-0.2517685920346124</v>
      </c>
      <c r="AJ4105" s="22" t="n">
        <v>-0.2517685920346124</v>
      </c>
      <c r="AK4105" s="22" t="n">
        <v>-0.26827360855865606</v>
      </c>
      <c r="AL4105" s="22" t="n">
        <v>-0.26827360855865606</v>
      </c>
      <c r="AM4105" s="22" t="n">
        <v>-1.7587744085191037</v>
      </c>
      <c r="AN4105" s="22" t="n">
        <v>-1.7587744085191037</v>
      </c>
      <c r="AO4105" s="22" t="n">
        <v>-0.21377089571195193</v>
      </c>
      <c r="AP4105" s="22" t="n">
        <v>-0.21377089571195193</v>
      </c>
      <c r="AQ4105" s="22" t="n">
        <v>1.068735365764344</v>
      </c>
      <c r="AR4105" s="22" t="n">
        <v>1.068735365764344</v>
      </c>
      <c r="AS4105" s="22" t="n">
        <v>0.8289098281887934</v>
      </c>
      <c r="AT4105" s="22" t="n">
        <v>-0.27314456531461206</v>
      </c>
      <c r="AU4105" s="22" t="n">
        <v>0.9709475351210871</v>
      </c>
      <c r="AV4105" s="22" t="n">
        <v>0.9254742870706244</v>
      </c>
      <c r="AW4105" s="22" t="n">
        <v>0.9254742870706244</v>
      </c>
      <c r="AX4105" s="22" t="n">
        <v>-0.44324715394171094</v>
      </c>
      <c r="AY4105" s="22" t="n">
        <v>-0.44324715394171094</v>
      </c>
      <c r="AZ4105" s="22" t="n">
        <v>0.9794136897466803</v>
      </c>
      <c r="BA4105" s="22" t="n">
        <v>0.9794136897466803</v>
      </c>
      <c r="BB4105" s="22" t="n">
        <v>-1.6238610561133746</v>
      </c>
      <c r="BC4105" s="22" t="n">
        <v>-1.6238610561133746</v>
      </c>
      <c r="BD4105" s="22" t="n">
        <v>0.9004503377814965</v>
      </c>
      <c r="BE4105" s="22" t="n">
        <v>-1.8900455240910237</v>
      </c>
      <c r="BF4105" s="22" t="n">
        <v>-0.4235114948780876</v>
      </c>
      <c r="BG4105" s="22" t="n">
        <v>1.0696986200004124</v>
      </c>
      <c r="BH4105" s="22" t="n">
        <v>-0.2654565507525887</v>
      </c>
      <c r="BI4105" s="22" t="n">
        <v>-0.2654565507525887</v>
      </c>
      <c r="BJ4105" s="22" t="n">
        <v>1.0013312170985376</v>
      </c>
      <c r="BK4105" s="22" t="n">
        <v>1.0013312170985376</v>
      </c>
      <c r="BL4105" s="22" t="n">
        <v>0.9982122243491347</v>
      </c>
      <c r="BM4105" s="22" t="n">
        <v>0.9982122243491347</v>
      </c>
      <c r="BN4105" s="22" t="n">
        <v>1.0282718090893104</v>
      </c>
      <c r="BO4105" s="22" t="n">
        <v>1.0282718090893104</v>
      </c>
      <c r="BP4105" s="22" t="n">
        <v>-0.2306662377041306</v>
      </c>
      <c r="BQ4105" s="22" t="n">
        <v>-0.2306662377041306</v>
      </c>
      <c r="BR4105" s="22" t="n">
        <v>0.9260989817664855</v>
      </c>
      <c r="BS4105" s="22" t="n">
        <v>0.9260989817664855</v>
      </c>
      <c r="BT4105" s="22" t="n">
        <v>1.147783725241612</v>
      </c>
      <c r="BU4105" s="22" t="n">
        <v>1.147783725241612</v>
      </c>
      <c r="BV4105" s="22" t="n">
        <v>0.9404509723748506</v>
      </c>
      <c r="BW4105" s="22" t="n">
        <v>-0.15575223949534983</v>
      </c>
      <c r="BX4105" s="22" t="n">
        <v>1.0622290761379705</v>
      </c>
      <c r="BY4105" s="22" t="n">
        <v>-0.20369113878784065</v>
      </c>
      <c r="BZ4105" s="22" t="n">
        <v>0.937165257403259</v>
      </c>
      <c r="CA4105" s="22" t="n">
        <v>0.937165257403259</v>
      </c>
      <c r="CB4105" s="22" t="n">
        <v>-0.20280805062535867</v>
      </c>
      <c r="CC4105" s="22" t="n">
        <v>-0.20280805062535867</v>
      </c>
      <c r="CD4105" s="22" t="n">
        <v>1.1536616712877987</v>
      </c>
      <c r="CE4105" s="22" t="n">
        <v>1.1536616712877987</v>
      </c>
      <c r="CF4105" s="22" t="n">
        <v>-0.2862226745250762</v>
      </c>
      <c r="CG4105" s="22" t="n">
        <v>-0.2862226745250762</v>
      </c>
      <c r="CH4105" s="22" t="n">
        <v>-1.4344870736806776</v>
      </c>
      <c r="CI4105" s="22" t="n">
        <v>-1.4344870736806776</v>
      </c>
      <c r="CJ4105" s="22" t="n">
        <v>1.0704095322620653</v>
      </c>
      <c r="CK4105" s="22" t="n">
        <v>1.0704095322620653</v>
      </c>
      <c r="CL4105" s="22" t="n">
        <v>-0.181662045371659</v>
      </c>
      <c r="CM4105" s="22" t="n">
        <v>-0.2397787423311685</v>
      </c>
      <c r="CN4105" s="22" t="n">
        <v>-0.12579214075255962</v>
      </c>
      <c r="CO4105" s="22" t="n">
        <v>0.9838690634274824</v>
      </c>
      <c r="CP4105" s="22" t="n">
        <v>0.9838690634274824</v>
      </c>
      <c r="CQ4105" s="22" t="n">
        <v>-0.14420874190459684</v>
      </c>
      <c r="CR4105" s="22" t="n">
        <v>-0.14420874190459684</v>
      </c>
      <c r="CS4105" s="22" t="n">
        <v>1.0744358056754157</v>
      </c>
      <c r="CT4105" s="22" t="n">
        <v>1.0744358056754157</v>
      </c>
      <c r="CU4105" s="22" t="n">
        <v>1.0929189657725398</v>
      </c>
      <c r="CV4105" s="22" t="n">
        <v>1.0929189657725398</v>
      </c>
      <c r="CW4105" s="22" t="n">
        <v>-1.4387765724448676</v>
      </c>
      <c r="CX4105" s="22" t="n">
        <v>-1.4387765724448676</v>
      </c>
      <c r="CY4105" s="22" t="n">
        <v>1.097350614337334</v>
      </c>
      <c r="CZ4105" s="22" t="n">
        <v>1.097350614337334</v>
      </c>
      <c r="DA4105" s="22" t="n">
        <v>-0.214311727324176</v>
      </c>
      <c r="DB4105" s="22" t="n">
        <v>-0.214311727324176</v>
      </c>
      <c r="DC4105" s="22" t="n">
        <v>-0.18094456044223428</v>
      </c>
      <c r="DD4105" s="22" t="n">
        <v>-0.18094456044223428</v>
      </c>
      <c r="DE4105" s="22" t="n">
        <v>0.977392417954388</v>
      </c>
      <c r="DF4105" s="22" t="n">
        <v>0.977392417954388</v>
      </c>
      <c r="DG4105" s="22" t="n">
        <v>-0.18526912710077412</v>
      </c>
      <c r="DH4105" s="22" t="n">
        <v>-0.18526912710077412</v>
      </c>
    </row>
    <row r="4106">
      <c r="B4106" s="16" t="s">
        <v>597</v>
      </c>
      <c r="C4106" s="21" t="n">
        <v>1.0412759534043627</v>
      </c>
      <c r="D4106" s="21" t="n">
        <v>1.0412759534043627</v>
      </c>
      <c r="E4106" s="21" t="n">
        <v>-0.32256386287867067</v>
      </c>
      <c r="F4106" s="21" t="n">
        <v>-0.32256386287867067</v>
      </c>
      <c r="G4106" s="21" t="n">
        <v>-0.29235267310234314</v>
      </c>
      <c r="H4106" s="21" t="n">
        <v>-0.29235267310234314</v>
      </c>
      <c r="I4106" s="21" t="n">
        <v>1.060441095009587</v>
      </c>
      <c r="J4106" s="21" t="n">
        <v>1.060441095009587</v>
      </c>
      <c r="K4106" s="21" t="n">
        <v>-1.4967054031459988</v>
      </c>
      <c r="L4106" s="21" t="n">
        <v>-1.4967054031459988</v>
      </c>
      <c r="M4106" s="21" t="n">
        <v>1.169592831164342</v>
      </c>
      <c r="N4106" s="21" t="n">
        <v>1.169592831164342</v>
      </c>
      <c r="O4106" s="21" t="n">
        <v>-0.20738110286162673</v>
      </c>
      <c r="P4106" s="21" t="n">
        <v>-0.20738110286162673</v>
      </c>
      <c r="Q4106" s="21" t="n">
        <v>0.9939332099323626</v>
      </c>
      <c r="R4106" s="21" t="n">
        <v>0.9939332099323626</v>
      </c>
      <c r="S4106" s="21" t="n">
        <v>-0.24085931889604725</v>
      </c>
      <c r="T4106" s="21" t="n">
        <v>-0.24085931889604725</v>
      </c>
      <c r="U4106" s="21" t="n">
        <v>1.0585276899925034</v>
      </c>
      <c r="V4106" s="21" t="n">
        <v>1.0585276899925034</v>
      </c>
      <c r="W4106" s="21" t="n">
        <v>1.090858636901757</v>
      </c>
      <c r="X4106" s="21" t="n">
        <v>1.090858636901757</v>
      </c>
      <c r="Y4106" s="21" t="n">
        <v>-1.3893852211544566</v>
      </c>
      <c r="Z4106" s="21" t="n">
        <v>-1.3893852211544566</v>
      </c>
      <c r="AA4106" s="21" t="n">
        <v>1.1334144777522366</v>
      </c>
      <c r="AB4106" s="21" t="n">
        <v>1.1334144777522366</v>
      </c>
      <c r="AC4106" s="21" t="n">
        <v>-0.2890262294934268</v>
      </c>
      <c r="AD4106" s="21" t="n">
        <v>-0.2890262294934268</v>
      </c>
      <c r="AE4106" s="21" t="n">
        <v>0.9205701763240308</v>
      </c>
      <c r="AF4106" s="21" t="n">
        <v>0.9205701763240308</v>
      </c>
      <c r="AG4106" s="21" t="n">
        <v>-0.37651327567221665</v>
      </c>
      <c r="AH4106" s="21" t="n">
        <v>-0.37651327567221665</v>
      </c>
      <c r="AI4106" s="21" t="n">
        <v>1.1077818049522974</v>
      </c>
      <c r="AJ4106" s="21" t="n">
        <v>1.1077818049522974</v>
      </c>
      <c r="AK4106" s="21" t="n">
        <v>0.9951079201187402</v>
      </c>
      <c r="AL4106" s="21" t="n">
        <v>0.9951079201187402</v>
      </c>
      <c r="AM4106" s="21" t="n">
        <v>0.9496044334970066</v>
      </c>
      <c r="AN4106" s="21" t="n">
        <v>0.9496044334970066</v>
      </c>
      <c r="AO4106" s="21" t="n">
        <v>-0.21377089571195193</v>
      </c>
      <c r="AP4106" s="21" t="n">
        <v>-0.21377089571195193</v>
      </c>
      <c r="AQ4106" s="21" t="n">
        <v>-0.18951412009193244</v>
      </c>
      <c r="AR4106" s="21" t="n">
        <v>-0.18951412009193244</v>
      </c>
      <c r="AS4106" s="21" t="n">
        <v>0.8289098281887934</v>
      </c>
      <c r="AT4106" s="21" t="n">
        <v>-0.27314456531461206</v>
      </c>
      <c r="AU4106" s="21" t="n">
        <v>0.9709475351210871</v>
      </c>
      <c r="AV4106" s="21" t="n">
        <v>-0.3714706480975509</v>
      </c>
      <c r="AW4106" s="21" t="n">
        <v>-0.3714706480975509</v>
      </c>
      <c r="AX4106" s="21" t="n">
        <v>0.8964177516283867</v>
      </c>
      <c r="AY4106" s="21" t="n">
        <v>0.8964177516283867</v>
      </c>
      <c r="AZ4106" s="21" t="n">
        <v>-0.3790196813060783</v>
      </c>
      <c r="BA4106" s="21" t="n">
        <v>-0.3790196813060783</v>
      </c>
      <c r="BB4106" s="21" t="n">
        <v>0.8625802585403747</v>
      </c>
      <c r="BC4106" s="21" t="n">
        <v>0.8625802585403747</v>
      </c>
      <c r="BD4106" s="21" t="n">
        <v>-0.4502251688907475</v>
      </c>
      <c r="BE4106" s="21" t="n">
        <v>-0.4982847290785429</v>
      </c>
      <c r="BF4106" s="21" t="n">
        <v>-1.763528334140783</v>
      </c>
      <c r="BG4106" s="21" t="n">
        <v>1.0696986200004124</v>
      </c>
      <c r="BH4106" s="21" t="n">
        <v>-0.2654565507525887</v>
      </c>
      <c r="BI4106" s="21" t="n">
        <v>-0.2654565507525887</v>
      </c>
      <c r="BJ4106" s="21" t="n">
        <v>1.0013312170985376</v>
      </c>
      <c r="BK4106" s="21" t="n">
        <v>1.0013312170985376</v>
      </c>
      <c r="BL4106" s="21" t="n">
        <v>-0.2811420505287101</v>
      </c>
      <c r="BM4106" s="21" t="n">
        <v>-0.2811420505287101</v>
      </c>
      <c r="BN4106" s="21" t="n">
        <v>1.0282718090893104</v>
      </c>
      <c r="BO4106" s="21" t="n">
        <v>1.0282718090893104</v>
      </c>
      <c r="BP4106" s="21" t="n">
        <v>-0.2306662377041306</v>
      </c>
      <c r="BQ4106" s="21" t="n">
        <v>-0.2306662377041306</v>
      </c>
      <c r="BR4106" s="21" t="n">
        <v>0.9260989817664855</v>
      </c>
      <c r="BS4106" s="21" t="n">
        <v>0.9260989817664855</v>
      </c>
      <c r="BT4106" s="21" t="n">
        <v>-1.5237818421311053</v>
      </c>
      <c r="BU4106" s="21" t="n">
        <v>-1.5237818421311053</v>
      </c>
      <c r="BV4106" s="21" t="n">
        <v>0.9404509723748506</v>
      </c>
      <c r="BW4106" s="21" t="n">
        <v>-0.15575223949534983</v>
      </c>
      <c r="BX4106" s="21" t="n">
        <v>1.0622290761379705</v>
      </c>
      <c r="BY4106" s="21" t="n">
        <v>-0.20369113878784065</v>
      </c>
      <c r="BZ4106" s="21" t="n">
        <v>0.937165257403259</v>
      </c>
      <c r="CA4106" s="21" t="n">
        <v>0.937165257403259</v>
      </c>
      <c r="CB4106" s="21" t="n">
        <v>-0.20280805062535867</v>
      </c>
      <c r="CC4106" s="21" t="n">
        <v>-0.20280805062535867</v>
      </c>
      <c r="CD4106" s="21" t="n">
        <v>-0.10913015809479203</v>
      </c>
      <c r="CE4106" s="21" t="n">
        <v>-0.10913015809479203</v>
      </c>
      <c r="CF4106" s="21" t="n">
        <v>-0.2862226745250762</v>
      </c>
      <c r="CG4106" s="21" t="n">
        <v>-0.2862226745250762</v>
      </c>
      <c r="CH4106" s="21" t="n">
        <v>1.096960703402872</v>
      </c>
      <c r="CI4106" s="21" t="n">
        <v>1.096960703402872</v>
      </c>
      <c r="CJ4106" s="21" t="n">
        <v>-0.1753256992498227</v>
      </c>
      <c r="CK4106" s="21" t="n">
        <v>-0.1753256992498227</v>
      </c>
      <c r="CL4106" s="21" t="n">
        <v>-0.181662045371659</v>
      </c>
      <c r="CM4106" s="21" t="n">
        <v>-0.2397787423311685</v>
      </c>
      <c r="CN4106" s="21" t="n">
        <v>-0.12579214075255962</v>
      </c>
      <c r="CO4106" s="21" t="n">
        <v>0.9838690634274824</v>
      </c>
      <c r="CP4106" s="21" t="n">
        <v>0.9838690634274824</v>
      </c>
      <c r="CQ4106" s="21" t="n">
        <v>-0.14420874190459684</v>
      </c>
      <c r="CR4106" s="21" t="n">
        <v>-0.14420874190459684</v>
      </c>
      <c r="CS4106" s="21" t="n">
        <v>1.0744358056754157</v>
      </c>
      <c r="CT4106" s="21" t="n">
        <v>1.0744358056754157</v>
      </c>
      <c r="CU4106" s="21" t="n">
        <v>-0.24839067403921353</v>
      </c>
      <c r="CV4106" s="21" t="n">
        <v>-0.24839067403921353</v>
      </c>
      <c r="CW4106" s="21" t="n">
        <v>1.0783055521347076</v>
      </c>
      <c r="CX4106" s="21" t="n">
        <v>1.0783055521347076</v>
      </c>
      <c r="CY4106" s="21" t="n">
        <v>-0.1337491053485942</v>
      </c>
      <c r="CZ4106" s="21" t="n">
        <v>-0.1337491053485942</v>
      </c>
      <c r="DA4106" s="21" t="n">
        <v>1.0621037074742226</v>
      </c>
      <c r="DB4106" s="21" t="n">
        <v>1.0621037074742226</v>
      </c>
      <c r="DC4106" s="21" t="n">
        <v>1.082547628852674</v>
      </c>
      <c r="DD4106" s="21" t="n">
        <v>1.082547628852674</v>
      </c>
      <c r="DE4106" s="21" t="n">
        <v>0.977392417954388</v>
      </c>
      <c r="DF4106" s="21" t="n">
        <v>0.977392417954388</v>
      </c>
      <c r="DG4106" s="21" t="n">
        <v>-0.18526912710077412</v>
      </c>
      <c r="DH4106" s="21" t="n">
        <v>-0.18526912710077412</v>
      </c>
    </row>
    <row r="4107">
      <c r="B4107" s="16" t="s">
        <v>598</v>
      </c>
      <c r="C4107" s="22" t="n">
        <v>-1.6533998365558087</v>
      </c>
      <c r="D4107" s="22" t="n">
        <v>-1.6533998365558087</v>
      </c>
      <c r="E4107" s="22" t="n">
        <v>-0.32256386287867067</v>
      </c>
      <c r="F4107" s="22" t="n">
        <v>-0.32256386287867067</v>
      </c>
      <c r="G4107" s="22" t="n">
        <v>-0.29235267310234314</v>
      </c>
      <c r="H4107" s="22" t="n">
        <v>-0.29235267310234314</v>
      </c>
      <c r="I4107" s="22" t="n">
        <v>-0.2410093397749058</v>
      </c>
      <c r="J4107" s="22" t="n">
        <v>-0.2410093397749058</v>
      </c>
      <c r="K4107" s="22" t="n">
        <v>1.039552706787598</v>
      </c>
      <c r="L4107" s="22" t="n">
        <v>1.039552706787598</v>
      </c>
      <c r="M4107" s="22" t="n">
        <v>-0.21951302403084244</v>
      </c>
      <c r="N4107" s="22" t="n">
        <v>-0.21951302403084244</v>
      </c>
      <c r="O4107" s="22" t="n">
        <v>1.0847626918915803</v>
      </c>
      <c r="P4107" s="22" t="n">
        <v>1.0847626918915803</v>
      </c>
      <c r="Q4107" s="22" t="n">
        <v>-0.2839809171235329</v>
      </c>
      <c r="R4107" s="22" t="n">
        <v>-0.2839809171235329</v>
      </c>
      <c r="S4107" s="22" t="n">
        <v>1.1330565142433753</v>
      </c>
      <c r="T4107" s="22" t="n">
        <v>1.1330565142433753</v>
      </c>
      <c r="U4107" s="22" t="n">
        <v>-0.20608503698969047</v>
      </c>
      <c r="V4107" s="22" t="n">
        <v>-0.20608503698969047</v>
      </c>
      <c r="W4107" s="22" t="n">
        <v>-0.1860134669861367</v>
      </c>
      <c r="X4107" s="22" t="n">
        <v>-0.1860134669861367</v>
      </c>
      <c r="Y4107" s="22" t="n">
        <v>-1.3893852211544566</v>
      </c>
      <c r="Z4107" s="22" t="n">
        <v>-1.3893852211544566</v>
      </c>
      <c r="AA4107" s="22" t="n">
        <v>1.1334144777522366</v>
      </c>
      <c r="AB4107" s="22" t="n">
        <v>1.1334144777522366</v>
      </c>
      <c r="AC4107" s="22" t="n">
        <v>0.969636382816663</v>
      </c>
      <c r="AD4107" s="22" t="n">
        <v>0.969636382816663</v>
      </c>
      <c r="AE4107" s="22" t="n">
        <v>-1.7616666683610995</v>
      </c>
      <c r="AF4107" s="22" t="n">
        <v>-1.7616666683610995</v>
      </c>
      <c r="AG4107" s="22" t="n">
        <v>-0.37651327567221665</v>
      </c>
      <c r="AH4107" s="22" t="n">
        <v>-0.37651327567221665</v>
      </c>
      <c r="AI4107" s="22" t="n">
        <v>1.1077818049522974</v>
      </c>
      <c r="AJ4107" s="22" t="n">
        <v>1.1077818049522974</v>
      </c>
      <c r="AK4107" s="22" t="n">
        <v>-0.26827360855865606</v>
      </c>
      <c r="AL4107" s="22" t="n">
        <v>-0.26827360855865606</v>
      </c>
      <c r="AM4107" s="22" t="n">
        <v>-1.7587744085191037</v>
      </c>
      <c r="AN4107" s="22" t="n">
        <v>-1.7587744085191037</v>
      </c>
      <c r="AO4107" s="22" t="n">
        <v>-1.4685131096734048</v>
      </c>
      <c r="AP4107" s="22" t="n">
        <v>-1.4685131096734048</v>
      </c>
      <c r="AQ4107" s="22" t="n">
        <v>-0.18951412009193244</v>
      </c>
      <c r="AR4107" s="22" t="n">
        <v>-0.18951412009193244</v>
      </c>
      <c r="AS4107" s="22" t="n">
        <v>0.8289098281887934</v>
      </c>
      <c r="AT4107" s="22" t="n">
        <v>-0.27314456531461206</v>
      </c>
      <c r="AU4107" s="22" t="n">
        <v>-0.33547688921127056</v>
      </c>
      <c r="AV4107" s="22" t="n">
        <v>-1.668415583265726</v>
      </c>
      <c r="AW4107" s="22" t="n">
        <v>-1.668415583265726</v>
      </c>
      <c r="AX4107" s="22" t="n">
        <v>0.8964177516283867</v>
      </c>
      <c r="AY4107" s="22" t="n">
        <v>0.8964177516283867</v>
      </c>
      <c r="AZ4107" s="22" t="n">
        <v>-0.3790196813060783</v>
      </c>
      <c r="BA4107" s="22" t="n">
        <v>-0.3790196813060783</v>
      </c>
      <c r="BB4107" s="22" t="n">
        <v>-0.38064039878649997</v>
      </c>
      <c r="BC4107" s="22" t="n">
        <v>-0.38064039878649997</v>
      </c>
      <c r="BD4107" s="22" t="n">
        <v>0.9004503377814965</v>
      </c>
      <c r="BE4107" s="22" t="n">
        <v>-0.4982847290785429</v>
      </c>
      <c r="BF4107" s="22" t="n">
        <v>0.916505344384608</v>
      </c>
      <c r="BG4107" s="22" t="n">
        <v>-1.7993605925834766</v>
      </c>
      <c r="BH4107" s="22" t="n">
        <v>0.9993658381273973</v>
      </c>
      <c r="BI4107" s="22" t="n">
        <v>0.9993658381273973</v>
      </c>
      <c r="BJ4107" s="22" t="n">
        <v>-0.3026531652966657</v>
      </c>
      <c r="BK4107" s="22" t="n">
        <v>-0.3026531652966657</v>
      </c>
      <c r="BL4107" s="22" t="n">
        <v>0.9982122243491347</v>
      </c>
      <c r="BM4107" s="22" t="n">
        <v>0.9982122243491347</v>
      </c>
      <c r="BN4107" s="22" t="n">
        <v>-0.3416297786777004</v>
      </c>
      <c r="BO4107" s="22" t="n">
        <v>-0.3416297786777004</v>
      </c>
      <c r="BP4107" s="22" t="n">
        <v>1.1431547368572403</v>
      </c>
      <c r="BQ4107" s="22" t="n">
        <v>1.1431547368572403</v>
      </c>
      <c r="BR4107" s="22" t="n">
        <v>-0.3117560928718857</v>
      </c>
      <c r="BS4107" s="22" t="n">
        <v>-0.3117560928718857</v>
      </c>
      <c r="BT4107" s="22" t="n">
        <v>-0.18799905844474674</v>
      </c>
      <c r="BU4107" s="22" t="n">
        <v>-0.18799905844474674</v>
      </c>
      <c r="BV4107" s="22" t="n">
        <v>-2.2782755950489335</v>
      </c>
      <c r="BW4107" s="22" t="n">
        <v>1.012389556719769</v>
      </c>
      <c r="BX4107" s="22" t="n">
        <v>-1.2079702686423879</v>
      </c>
      <c r="BY4107" s="22" t="n">
        <v>-2.3746098548161467</v>
      </c>
      <c r="BZ4107" s="22" t="n">
        <v>-0.311360825650427</v>
      </c>
      <c r="CA4107" s="22" t="n">
        <v>-0.311360825650427</v>
      </c>
      <c r="CB4107" s="22" t="n">
        <v>1.0805866447382337</v>
      </c>
      <c r="CC4107" s="22" t="n">
        <v>1.0805866447382337</v>
      </c>
      <c r="CD4107" s="22" t="n">
        <v>1.1536616712877987</v>
      </c>
      <c r="CE4107" s="22" t="n">
        <v>1.1536616712877987</v>
      </c>
      <c r="CF4107" s="22" t="n">
        <v>-0.2862226745250762</v>
      </c>
      <c r="CG4107" s="22" t="n">
        <v>-0.2862226745250762</v>
      </c>
      <c r="CH4107" s="22" t="n">
        <v>-0.16876318513890265</v>
      </c>
      <c r="CI4107" s="22" t="n">
        <v>-0.16876318513890265</v>
      </c>
      <c r="CJ4107" s="22" t="n">
        <v>1.0704095322620653</v>
      </c>
      <c r="CK4107" s="22" t="n">
        <v>1.0704095322620653</v>
      </c>
      <c r="CL4107" s="22" t="n">
        <v>-0.181662045371659</v>
      </c>
      <c r="CM4107" s="22" t="n">
        <v>1.1883152377294637</v>
      </c>
      <c r="CN4107" s="22" t="n">
        <v>-1.5027061138549167</v>
      </c>
      <c r="CO4107" s="22" t="n">
        <v>0.9838690634274824</v>
      </c>
      <c r="CP4107" s="22" t="n">
        <v>0.9838690634274824</v>
      </c>
      <c r="CQ4107" s="22" t="n">
        <v>1.0477206554701322</v>
      </c>
      <c r="CR4107" s="22" t="n">
        <v>1.0477206554701322</v>
      </c>
      <c r="CS4107" s="22" t="n">
        <v>1.0744358056754157</v>
      </c>
      <c r="CT4107" s="22" t="n">
        <v>1.0744358056754157</v>
      </c>
      <c r="CU4107" s="22" t="n">
        <v>1.0929189657725398</v>
      </c>
      <c r="CV4107" s="22" t="n">
        <v>1.0929189657725398</v>
      </c>
      <c r="CW4107" s="22" t="n">
        <v>-1.4387765724448676</v>
      </c>
      <c r="CX4107" s="22" t="n">
        <v>-1.4387765724448676</v>
      </c>
      <c r="CY4107" s="22" t="n">
        <v>-0.1337491053485942</v>
      </c>
      <c r="CZ4107" s="22" t="n">
        <v>-0.1337491053485942</v>
      </c>
      <c r="DA4107" s="22" t="n">
        <v>1.0621037074742226</v>
      </c>
      <c r="DB4107" s="22" t="n">
        <v>1.0621037074742226</v>
      </c>
      <c r="DC4107" s="22" t="n">
        <v>-0.18094456044223428</v>
      </c>
      <c r="DD4107" s="22" t="n">
        <v>-0.18094456044223428</v>
      </c>
      <c r="DE4107" s="22" t="n">
        <v>-1.4812655278314966</v>
      </c>
      <c r="DF4107" s="22" t="n">
        <v>-1.4812655278314966</v>
      </c>
      <c r="DG4107" s="22" t="n">
        <v>-1.4570317792332017</v>
      </c>
      <c r="DH4107" s="22" t="n">
        <v>-1.4570317792332017</v>
      </c>
    </row>
    <row r="4108">
      <c r="B4108" s="16" t="s">
        <v>599</v>
      </c>
      <c r="C4108" s="21" t="n">
        <v>1.0412759534043627</v>
      </c>
      <c r="D4108" s="21" t="n">
        <v>1.0412759534043627</v>
      </c>
      <c r="E4108" s="21" t="n">
        <v>-0.32256386287867067</v>
      </c>
      <c r="F4108" s="21" t="n">
        <v>-0.32256386287867067</v>
      </c>
      <c r="G4108" s="21" t="n">
        <v>1.023234355858199</v>
      </c>
      <c r="H4108" s="21" t="n">
        <v>1.023234355858199</v>
      </c>
      <c r="I4108" s="21" t="n">
        <v>-0.2410093397749058</v>
      </c>
      <c r="J4108" s="21" t="n">
        <v>-0.2410093397749058</v>
      </c>
      <c r="K4108" s="21" t="n">
        <v>-0.2285763481792004</v>
      </c>
      <c r="L4108" s="21" t="n">
        <v>-0.2285763481792004</v>
      </c>
      <c r="M4108" s="21" t="n">
        <v>1.169592831164342</v>
      </c>
      <c r="N4108" s="21" t="n">
        <v>1.169592831164342</v>
      </c>
      <c r="O4108" s="21" t="n">
        <v>-1.4995248976148337</v>
      </c>
      <c r="P4108" s="21" t="n">
        <v>-1.4995248976148337</v>
      </c>
      <c r="Q4108" s="21" t="n">
        <v>0.9939332099323626</v>
      </c>
      <c r="R4108" s="21" t="n">
        <v>0.9939332099323626</v>
      </c>
      <c r="S4108" s="21" t="n">
        <v>-1.6147751520354698</v>
      </c>
      <c r="T4108" s="21" t="n">
        <v>-1.6147751520354698</v>
      </c>
      <c r="U4108" s="21" t="n">
        <v>1.0585276899925034</v>
      </c>
      <c r="V4108" s="21" t="n">
        <v>1.0585276899925034</v>
      </c>
      <c r="W4108" s="21" t="n">
        <v>-1.46288557087403</v>
      </c>
      <c r="X4108" s="21" t="n">
        <v>-1.46288557087403</v>
      </c>
      <c r="Y4108" s="21" t="n">
        <v>-1.3893852211544566</v>
      </c>
      <c r="Z4108" s="21" t="n">
        <v>-1.3893852211544566</v>
      </c>
      <c r="AA4108" s="21" t="n">
        <v>-0.1743714581157293</v>
      </c>
      <c r="AB4108" s="21" t="n">
        <v>-0.1743714581157293</v>
      </c>
      <c r="AC4108" s="21" t="n">
        <v>-0.2890262294934268</v>
      </c>
      <c r="AD4108" s="21" t="n">
        <v>-0.2890262294934268</v>
      </c>
      <c r="AE4108" s="21" t="n">
        <v>0.9205701763240308</v>
      </c>
      <c r="AF4108" s="21" t="n">
        <v>0.9205701763240308</v>
      </c>
      <c r="AG4108" s="21" t="n">
        <v>-0.37651327567221665</v>
      </c>
      <c r="AH4108" s="21" t="n">
        <v>-0.37651327567221665</v>
      </c>
      <c r="AI4108" s="21" t="n">
        <v>1.1077818049522974</v>
      </c>
      <c r="AJ4108" s="21" t="n">
        <v>1.1077818049522974</v>
      </c>
      <c r="AK4108" s="21" t="n">
        <v>-1.5316551372360523</v>
      </c>
      <c r="AL4108" s="21" t="n">
        <v>-1.5316551372360523</v>
      </c>
      <c r="AM4108" s="21" t="n">
        <v>-1.7587744085191037</v>
      </c>
      <c r="AN4108" s="21" t="n">
        <v>-1.7587744085191037</v>
      </c>
      <c r="AO4108" s="21" t="n">
        <v>-1.4685131096734048</v>
      </c>
      <c r="AP4108" s="21" t="n">
        <v>-1.4685131096734048</v>
      </c>
      <c r="AQ4108" s="21" t="n">
        <v>-0.18951412009193244</v>
      </c>
      <c r="AR4108" s="21" t="n">
        <v>-0.18951412009193244</v>
      </c>
      <c r="AS4108" s="21" t="n">
        <v>0.8289098281887934</v>
      </c>
      <c r="AT4108" s="21" t="n">
        <v>-0.27314456531461206</v>
      </c>
      <c r="AU4108" s="21" t="n">
        <v>0.9709475351210871</v>
      </c>
      <c r="AV4108" s="21" t="n">
        <v>0.9254742870706244</v>
      </c>
      <c r="AW4108" s="21" t="n">
        <v>0.9254742870706244</v>
      </c>
      <c r="AX4108" s="21" t="n">
        <v>-0.44324715394171094</v>
      </c>
      <c r="AY4108" s="21" t="n">
        <v>-0.44324715394171094</v>
      </c>
      <c r="AZ4108" s="21" t="n">
        <v>0.9794136897466803</v>
      </c>
      <c r="BA4108" s="21" t="n">
        <v>0.9794136897466803</v>
      </c>
      <c r="BB4108" s="21" t="n">
        <v>0.8625802585403747</v>
      </c>
      <c r="BC4108" s="21" t="n">
        <v>0.8625802585403747</v>
      </c>
      <c r="BD4108" s="21" t="n">
        <v>-0.4502251688907475</v>
      </c>
      <c r="BE4108" s="21" t="n">
        <v>-0.4982847290785429</v>
      </c>
      <c r="BF4108" s="21" t="n">
        <v>0.916505344384608</v>
      </c>
      <c r="BG4108" s="21" t="n">
        <v>-0.3648309862915321</v>
      </c>
      <c r="BH4108" s="21" t="n">
        <v>-0.2654565507525887</v>
      </c>
      <c r="BI4108" s="21" t="n">
        <v>-0.2654565507525887</v>
      </c>
      <c r="BJ4108" s="21" t="n">
        <v>1.0013312170985376</v>
      </c>
      <c r="BK4108" s="21" t="n">
        <v>1.0013312170985376</v>
      </c>
      <c r="BL4108" s="21" t="n">
        <v>-0.2811420505287101</v>
      </c>
      <c r="BM4108" s="21" t="n">
        <v>-0.2811420505287101</v>
      </c>
      <c r="BN4108" s="21" t="n">
        <v>1.0282718090893104</v>
      </c>
      <c r="BO4108" s="21" t="n">
        <v>1.0282718090893104</v>
      </c>
      <c r="BP4108" s="21" t="n">
        <v>-0.2306662377041306</v>
      </c>
      <c r="BQ4108" s="21" t="n">
        <v>-0.2306662377041306</v>
      </c>
      <c r="BR4108" s="21" t="n">
        <v>-0.3117560928718857</v>
      </c>
      <c r="BS4108" s="21" t="n">
        <v>-0.3117560928718857</v>
      </c>
      <c r="BT4108" s="21" t="n">
        <v>1.147783725241612</v>
      </c>
      <c r="BU4108" s="21" t="n">
        <v>1.147783725241612</v>
      </c>
      <c r="BV4108" s="21" t="n">
        <v>0.9404509723748506</v>
      </c>
      <c r="BW4108" s="21" t="n">
        <v>-0.15575223949534983</v>
      </c>
      <c r="BX4108" s="21" t="n">
        <v>1.0622290761379705</v>
      </c>
      <c r="BY4108" s="21" t="n">
        <v>-0.20369113878784065</v>
      </c>
      <c r="BZ4108" s="21" t="n">
        <v>0.937165257403259</v>
      </c>
      <c r="CA4108" s="21" t="n">
        <v>0.937165257403259</v>
      </c>
      <c r="CB4108" s="21" t="n">
        <v>-1.486202745988951</v>
      </c>
      <c r="CC4108" s="21" t="n">
        <v>-1.486202745988951</v>
      </c>
      <c r="CD4108" s="21" t="n">
        <v>1.1536616712877987</v>
      </c>
      <c r="CE4108" s="21" t="n">
        <v>1.1536616712877987</v>
      </c>
      <c r="CF4108" s="21" t="n">
        <v>-0.2862226745250762</v>
      </c>
      <c r="CG4108" s="21" t="n">
        <v>-0.2862226745250762</v>
      </c>
      <c r="CH4108" s="21" t="n">
        <v>1.096960703402872</v>
      </c>
      <c r="CI4108" s="21" t="n">
        <v>1.096960703402872</v>
      </c>
      <c r="CJ4108" s="21" t="n">
        <v>-0.1753256992498227</v>
      </c>
      <c r="CK4108" s="21" t="n">
        <v>-0.1753256992498227</v>
      </c>
      <c r="CL4108" s="21" t="n">
        <v>-0.181662045371659</v>
      </c>
      <c r="CM4108" s="21" t="n">
        <v>-0.2397787423311685</v>
      </c>
      <c r="CN4108" s="21" t="n">
        <v>-0.12579214075255962</v>
      </c>
      <c r="CO4108" s="21" t="n">
        <v>-0.20914581887230682</v>
      </c>
      <c r="CP4108" s="21" t="n">
        <v>-0.20914581887230682</v>
      </c>
      <c r="CQ4108" s="21" t="n">
        <v>1.0477206554701322</v>
      </c>
      <c r="CR4108" s="21" t="n">
        <v>1.0477206554701322</v>
      </c>
      <c r="CS4108" s="21" t="n">
        <v>-0.14788582718566168</v>
      </c>
      <c r="CT4108" s="21" t="n">
        <v>-0.14788582718566168</v>
      </c>
      <c r="CU4108" s="21" t="n">
        <v>1.0929189657725398</v>
      </c>
      <c r="CV4108" s="21" t="n">
        <v>1.0929189657725398</v>
      </c>
      <c r="CW4108" s="21" t="n">
        <v>-0.18023551015508</v>
      </c>
      <c r="CX4108" s="21" t="n">
        <v>-0.18023551015508</v>
      </c>
      <c r="CY4108" s="21" t="n">
        <v>1.097350614337334</v>
      </c>
      <c r="CZ4108" s="21" t="n">
        <v>1.097350614337334</v>
      </c>
      <c r="DA4108" s="21" t="n">
        <v>-1.4907271621225748</v>
      </c>
      <c r="DB4108" s="21" t="n">
        <v>-1.4907271621225748</v>
      </c>
      <c r="DC4108" s="21" t="n">
        <v>-1.4444367497371429</v>
      </c>
      <c r="DD4108" s="21" t="n">
        <v>-1.4444367497371429</v>
      </c>
      <c r="DE4108" s="21" t="n">
        <v>-1.4812655278314966</v>
      </c>
      <c r="DF4108" s="21" t="n">
        <v>-1.4812655278314966</v>
      </c>
      <c r="DG4108" s="21" t="n">
        <v>-1.4570317792332017</v>
      </c>
      <c r="DH4108" s="21" t="n">
        <v>-1.4570317792332017</v>
      </c>
    </row>
    <row r="4109">
      <c r="B4109" s="16" t="s">
        <v>600</v>
      </c>
      <c r="C4109" s="22" t="n">
        <v>-1.6533998365558087</v>
      </c>
      <c r="D4109" s="22" t="n">
        <v>-1.6533998365558087</v>
      </c>
      <c r="E4109" s="22" t="n">
        <v>-0.32256386287867067</v>
      </c>
      <c r="F4109" s="22" t="n">
        <v>-0.32256386287867067</v>
      </c>
      <c r="G4109" s="22" t="n">
        <v>-1.6079397020628852</v>
      </c>
      <c r="H4109" s="22" t="n">
        <v>-1.6079397020628852</v>
      </c>
      <c r="I4109" s="22" t="n">
        <v>-0.2410093397749058</v>
      </c>
      <c r="J4109" s="22" t="n">
        <v>-0.2410093397749058</v>
      </c>
      <c r="K4109" s="22" t="n">
        <v>-0.2285763481792004</v>
      </c>
      <c r="L4109" s="22" t="n">
        <v>-0.2285763481792004</v>
      </c>
      <c r="M4109" s="22" t="n">
        <v>-0.21951302403084244</v>
      </c>
      <c r="N4109" s="22" t="n">
        <v>-0.21951302403084244</v>
      </c>
      <c r="O4109" s="22" t="n">
        <v>-0.20738110286162673</v>
      </c>
      <c r="P4109" s="22" t="n">
        <v>-0.20738110286162673</v>
      </c>
      <c r="Q4109" s="22" t="n">
        <v>-0.2839809171235329</v>
      </c>
      <c r="R4109" s="22" t="n">
        <v>-0.2839809171235329</v>
      </c>
      <c r="S4109" s="22" t="n">
        <v>-0.24085931889604725</v>
      </c>
      <c r="T4109" s="22" t="n">
        <v>-0.24085931889604725</v>
      </c>
      <c r="U4109" s="22" t="n">
        <v>-0.20608503698969047</v>
      </c>
      <c r="V4109" s="22" t="n">
        <v>-0.20608503698969047</v>
      </c>
      <c r="W4109" s="22" t="n">
        <v>1.090858636901757</v>
      </c>
      <c r="X4109" s="22" t="n">
        <v>1.090858636901757</v>
      </c>
      <c r="Y4109" s="22" t="n">
        <v>-0.09283910463935345</v>
      </c>
      <c r="Z4109" s="22" t="n">
        <v>-0.09283910463935345</v>
      </c>
      <c r="AA4109" s="22" t="n">
        <v>-0.1743714581157293</v>
      </c>
      <c r="AB4109" s="22" t="n">
        <v>-0.1743714581157293</v>
      </c>
      <c r="AC4109" s="22" t="n">
        <v>-0.2890262294934268</v>
      </c>
      <c r="AD4109" s="22" t="n">
        <v>-0.2890262294934268</v>
      </c>
      <c r="AE4109" s="22" t="n">
        <v>-0.42054824601853424</v>
      </c>
      <c r="AF4109" s="22" t="n">
        <v>-0.42054824601853424</v>
      </c>
      <c r="AG4109" s="22" t="n">
        <v>-0.37651327567221665</v>
      </c>
      <c r="AH4109" s="22" t="n">
        <v>-0.37651327567221665</v>
      </c>
      <c r="AI4109" s="22" t="n">
        <v>-0.2517685920346124</v>
      </c>
      <c r="AJ4109" s="22" t="n">
        <v>-0.2517685920346124</v>
      </c>
      <c r="AK4109" s="22" t="n">
        <v>-0.26827360855865606</v>
      </c>
      <c r="AL4109" s="22" t="n">
        <v>-0.26827360855865606</v>
      </c>
      <c r="AM4109" s="22" t="n">
        <v>-0.40458498751104854</v>
      </c>
      <c r="AN4109" s="22" t="n">
        <v>-0.40458498751104854</v>
      </c>
      <c r="AO4109" s="22" t="n">
        <v>1.0409713182495008</v>
      </c>
      <c r="AP4109" s="22" t="n">
        <v>1.0409713182495008</v>
      </c>
      <c r="AQ4109" s="22" t="n">
        <v>1.068735365764344</v>
      </c>
      <c r="AR4109" s="22" t="n">
        <v>1.068735365764344</v>
      </c>
      <c r="AS4109" s="22" t="n">
        <v>-0.4573295603800245</v>
      </c>
      <c r="AT4109" s="22" t="n">
        <v>-0.27314456531461206</v>
      </c>
      <c r="AU4109" s="22" t="n">
        <v>-0.33547688921127056</v>
      </c>
      <c r="AV4109" s="22" t="n">
        <v>-1.668415583265726</v>
      </c>
      <c r="AW4109" s="22" t="n">
        <v>-1.668415583265726</v>
      </c>
      <c r="AX4109" s="22" t="n">
        <v>-0.44324715394171094</v>
      </c>
      <c r="AY4109" s="22" t="n">
        <v>-0.44324715394171094</v>
      </c>
      <c r="AZ4109" s="22" t="n">
        <v>-0.3790196813060783</v>
      </c>
      <c r="BA4109" s="22" t="n">
        <v>-0.3790196813060783</v>
      </c>
      <c r="BB4109" s="22" t="n">
        <v>-1.6238610561133746</v>
      </c>
      <c r="BC4109" s="22" t="n">
        <v>-1.6238610561133746</v>
      </c>
      <c r="BD4109" s="22" t="n">
        <v>0.9004503377814965</v>
      </c>
      <c r="BE4109" s="22" t="n">
        <v>-0.4982847290785429</v>
      </c>
      <c r="BF4109" s="22" t="n">
        <v>-0.4235114948780876</v>
      </c>
      <c r="BG4109" s="22" t="n">
        <v>1.0696986200004124</v>
      </c>
      <c r="BH4109" s="22" t="n">
        <v>-1.530278939632575</v>
      </c>
      <c r="BI4109" s="22" t="n">
        <v>-1.530278939632575</v>
      </c>
      <c r="BJ4109" s="22" t="n">
        <v>-1.6066375476918693</v>
      </c>
      <c r="BK4109" s="22" t="n">
        <v>-1.6066375476918693</v>
      </c>
      <c r="BL4109" s="22" t="n">
        <v>-0.2811420505287101</v>
      </c>
      <c r="BM4109" s="22" t="n">
        <v>-0.2811420505287101</v>
      </c>
      <c r="BN4109" s="22" t="n">
        <v>-0.3416297786777004</v>
      </c>
      <c r="BO4109" s="22" t="n">
        <v>-0.3416297786777004</v>
      </c>
      <c r="BP4109" s="22" t="n">
        <v>-1.6044872122655014</v>
      </c>
      <c r="BQ4109" s="22" t="n">
        <v>-1.6044872122655014</v>
      </c>
      <c r="BR4109" s="22" t="n">
        <v>-0.3117560928718857</v>
      </c>
      <c r="BS4109" s="22" t="n">
        <v>-0.3117560928718857</v>
      </c>
      <c r="BT4109" s="22" t="n">
        <v>-1.5237818421311053</v>
      </c>
      <c r="BU4109" s="22" t="n">
        <v>-1.5237818421311053</v>
      </c>
      <c r="BV4109" s="22" t="n">
        <v>-1.2053667392410052</v>
      </c>
      <c r="BW4109" s="22" t="n">
        <v>-0.15575223949534983</v>
      </c>
      <c r="BX4109" s="22" t="n">
        <v>-1.2079702686423879</v>
      </c>
      <c r="BY4109" s="22" t="n">
        <v>-0.20369113878784065</v>
      </c>
      <c r="BZ4109" s="22" t="n">
        <v>0.937165257403259</v>
      </c>
      <c r="CA4109" s="22" t="n">
        <v>0.937165257403259</v>
      </c>
      <c r="CB4109" s="22" t="n">
        <v>1.0805866447382337</v>
      </c>
      <c r="CC4109" s="22" t="n">
        <v>1.0805866447382337</v>
      </c>
      <c r="CD4109" s="22" t="n">
        <v>1.1536616712877987</v>
      </c>
      <c r="CE4109" s="22" t="n">
        <v>1.1536616712877987</v>
      </c>
      <c r="CF4109" s="22" t="n">
        <v>-0.2862226745250762</v>
      </c>
      <c r="CG4109" s="22" t="n">
        <v>-0.2862226745250762</v>
      </c>
      <c r="CH4109" s="22" t="n">
        <v>-0.16876318513890265</v>
      </c>
      <c r="CI4109" s="22" t="n">
        <v>-0.16876318513890265</v>
      </c>
      <c r="CJ4109" s="22" t="n">
        <v>-0.1753256992498227</v>
      </c>
      <c r="CK4109" s="22" t="n">
        <v>-0.1753256992498227</v>
      </c>
      <c r="CL4109" s="22" t="n">
        <v>-0.181662045371659</v>
      </c>
      <c r="CM4109" s="22" t="n">
        <v>-0.2397787423311685</v>
      </c>
      <c r="CN4109" s="22" t="n">
        <v>-0.12579214075255962</v>
      </c>
      <c r="CO4109" s="22" t="n">
        <v>-0.20914581887230682</v>
      </c>
      <c r="CP4109" s="22" t="n">
        <v>-0.20914581887230682</v>
      </c>
      <c r="CQ4109" s="22" t="n">
        <v>-1.336138139279326</v>
      </c>
      <c r="CR4109" s="22" t="n">
        <v>-1.336138139279326</v>
      </c>
      <c r="CS4109" s="22" t="n">
        <v>-1.3702074600467389</v>
      </c>
      <c r="CT4109" s="22" t="n">
        <v>-1.3702074600467389</v>
      </c>
      <c r="CU4109" s="22" t="n">
        <v>-0.24839067403921353</v>
      </c>
      <c r="CV4109" s="22" t="n">
        <v>-0.24839067403921353</v>
      </c>
      <c r="CW4109" s="22" t="n">
        <v>1.0783055521347076</v>
      </c>
      <c r="CX4109" s="22" t="n">
        <v>1.0783055521347076</v>
      </c>
      <c r="CY4109" s="22" t="n">
        <v>1.097350614337334</v>
      </c>
      <c r="CZ4109" s="22" t="n">
        <v>1.097350614337334</v>
      </c>
      <c r="DA4109" s="22" t="n">
        <v>-0.214311727324176</v>
      </c>
      <c r="DB4109" s="22" t="n">
        <v>-0.214311727324176</v>
      </c>
      <c r="DC4109" s="22" t="n">
        <v>1.082547628852674</v>
      </c>
      <c r="DD4109" s="22" t="n">
        <v>1.082547628852674</v>
      </c>
      <c r="DE4109" s="22" t="n">
        <v>-0.25193655493855416</v>
      </c>
      <c r="DF4109" s="22" t="n">
        <v>-0.25193655493855416</v>
      </c>
      <c r="DG4109" s="22" t="n">
        <v>-0.18526912710077412</v>
      </c>
      <c r="DH4109" s="22" t="n">
        <v>-0.18526912710077412</v>
      </c>
    </row>
    <row r="4110">
      <c r="B4110" s="16" t="s">
        <v>601</v>
      </c>
      <c r="C4110" s="21" t="n">
        <v>-1.6533998365558087</v>
      </c>
      <c r="D4110" s="21" t="n">
        <v>-1.6533998365558087</v>
      </c>
      <c r="E4110" s="21" t="n">
        <v>-2.9353311521958987</v>
      </c>
      <c r="F4110" s="21" t="n">
        <v>-2.9353311521958987</v>
      </c>
      <c r="G4110" s="21" t="n">
        <v>-1.6079397020628852</v>
      </c>
      <c r="H4110" s="21" t="n">
        <v>-1.6079397020628852</v>
      </c>
      <c r="I4110" s="21" t="n">
        <v>-1.5424597745593984</v>
      </c>
      <c r="J4110" s="21" t="n">
        <v>-1.5424597745593984</v>
      </c>
      <c r="K4110" s="21" t="n">
        <v>-2.764834458112797</v>
      </c>
      <c r="L4110" s="21" t="n">
        <v>-2.764834458112797</v>
      </c>
      <c r="M4110" s="21" t="n">
        <v>-1.6086188792260265</v>
      </c>
      <c r="N4110" s="21" t="n">
        <v>-1.6086188792260265</v>
      </c>
      <c r="O4110" s="21" t="n">
        <v>-1.4995248976148337</v>
      </c>
      <c r="P4110" s="21" t="n">
        <v>-1.4995248976148337</v>
      </c>
      <c r="Q4110" s="21" t="n">
        <v>-1.5618950441794284</v>
      </c>
      <c r="R4110" s="21" t="n">
        <v>-1.5618950441794284</v>
      </c>
      <c r="S4110" s="21" t="n">
        <v>-1.6147751520354698</v>
      </c>
      <c r="T4110" s="21" t="n">
        <v>-1.6147751520354698</v>
      </c>
      <c r="U4110" s="21" t="n">
        <v>-1.4706977639718843</v>
      </c>
      <c r="V4110" s="21" t="n">
        <v>-1.4706977639718843</v>
      </c>
      <c r="W4110" s="21" t="n">
        <v>-2.7397576747619237</v>
      </c>
      <c r="X4110" s="21" t="n">
        <v>-2.7397576747619237</v>
      </c>
      <c r="Y4110" s="21" t="n">
        <v>-2.6859313376695595</v>
      </c>
      <c r="Z4110" s="21" t="n">
        <v>-2.6859313376695595</v>
      </c>
      <c r="AA4110" s="21" t="n">
        <v>-2.7899433298516616</v>
      </c>
      <c r="AB4110" s="21" t="n">
        <v>-2.7899433298516616</v>
      </c>
      <c r="AC4110" s="21" t="n">
        <v>-1.5476888418035166</v>
      </c>
      <c r="AD4110" s="21" t="n">
        <v>-1.5476888418035166</v>
      </c>
      <c r="AE4110" s="21" t="n">
        <v>-1.7616666683610995</v>
      </c>
      <c r="AF4110" s="21" t="n">
        <v>-1.7616666683610995</v>
      </c>
      <c r="AG4110" s="21" t="n">
        <v>-0.37651327567221665</v>
      </c>
      <c r="AH4110" s="21" t="n">
        <v>-0.37651327567221665</v>
      </c>
      <c r="AI4110" s="21" t="n">
        <v>-1.6113189890215223</v>
      </c>
      <c r="AJ4110" s="21" t="n">
        <v>-1.6113189890215223</v>
      </c>
      <c r="AK4110" s="21" t="n">
        <v>-1.5316551372360523</v>
      </c>
      <c r="AL4110" s="21" t="n">
        <v>-1.5316551372360523</v>
      </c>
      <c r="AM4110" s="21" t="n">
        <v>-1.7587744085191037</v>
      </c>
      <c r="AN4110" s="21" t="n">
        <v>-1.7587744085191037</v>
      </c>
      <c r="AO4110" s="21" t="n">
        <v>-1.4685131096734048</v>
      </c>
      <c r="AP4110" s="21" t="n">
        <v>-1.4685131096734048</v>
      </c>
      <c r="AQ4110" s="21" t="n">
        <v>-2.706013091804485</v>
      </c>
      <c r="AR4110" s="21" t="n">
        <v>-2.706013091804485</v>
      </c>
      <c r="AS4110" s="21" t="n">
        <v>-1.7435689489488422</v>
      </c>
      <c r="AT4110" s="21" t="n">
        <v>-1.605958408114825</v>
      </c>
      <c r="AU4110" s="21" t="n">
        <v>-1.6419013135436284</v>
      </c>
      <c r="AV4110" s="21" t="n">
        <v>-1.668415583265726</v>
      </c>
      <c r="AW4110" s="21" t="n">
        <v>-1.668415583265726</v>
      </c>
      <c r="AX4110" s="21" t="n">
        <v>-3.122576965081906</v>
      </c>
      <c r="AY4110" s="21" t="n">
        <v>-3.122576965081906</v>
      </c>
      <c r="AZ4110" s="21" t="n">
        <v>-1.7374530523588372</v>
      </c>
      <c r="BA4110" s="21" t="n">
        <v>-1.7374530523588372</v>
      </c>
      <c r="BB4110" s="21" t="n">
        <v>-1.6238610561133746</v>
      </c>
      <c r="BC4110" s="21" t="n">
        <v>-1.6238610561133746</v>
      </c>
      <c r="BD4110" s="21" t="n">
        <v>-0.4502251688907475</v>
      </c>
      <c r="BE4110" s="21" t="n">
        <v>0.8934760659339378</v>
      </c>
      <c r="BF4110" s="21" t="n">
        <v>-0.4235114948780876</v>
      </c>
      <c r="BG4110" s="21" t="n">
        <v>1.0696986200004124</v>
      </c>
      <c r="BH4110" s="21" t="n">
        <v>-1.530278939632575</v>
      </c>
      <c r="BI4110" s="21" t="n">
        <v>-1.530278939632575</v>
      </c>
      <c r="BJ4110" s="21" t="n">
        <v>-2.9106219300870726</v>
      </c>
      <c r="BK4110" s="21" t="n">
        <v>-2.9106219300870726</v>
      </c>
      <c r="BL4110" s="21" t="n">
        <v>-1.560496325406555</v>
      </c>
      <c r="BM4110" s="21" t="n">
        <v>-1.560496325406555</v>
      </c>
      <c r="BN4110" s="21" t="n">
        <v>-1.7115313664447114</v>
      </c>
      <c r="BO4110" s="21" t="n">
        <v>-1.7115313664447114</v>
      </c>
      <c r="BP4110" s="21" t="n">
        <v>-1.6044872122655014</v>
      </c>
      <c r="BQ4110" s="21" t="n">
        <v>-1.6044872122655014</v>
      </c>
      <c r="BR4110" s="21" t="n">
        <v>-1.5496111675102568</v>
      </c>
      <c r="BS4110" s="21" t="n">
        <v>-1.5496111675102568</v>
      </c>
      <c r="BT4110" s="21" t="n">
        <v>-1.5237818421311053</v>
      </c>
      <c r="BU4110" s="21" t="n">
        <v>-1.5237818421311053</v>
      </c>
      <c r="BV4110" s="21" t="n">
        <v>-2.2782755950489335</v>
      </c>
      <c r="BW4110" s="21" t="n">
        <v>-2.4920358319255875</v>
      </c>
      <c r="BX4110" s="21" t="n">
        <v>-2.3430699410325673</v>
      </c>
      <c r="BY4110" s="21" t="n">
        <v>-1.289150496801994</v>
      </c>
      <c r="BZ4110" s="21" t="n">
        <v>-2.8084129917577987</v>
      </c>
      <c r="CA4110" s="21" t="n">
        <v>-2.8084129917577987</v>
      </c>
      <c r="CB4110" s="21" t="n">
        <v>-1.486202745988951</v>
      </c>
      <c r="CC4110" s="21" t="n">
        <v>-1.486202745988951</v>
      </c>
      <c r="CD4110" s="21" t="n">
        <v>-2.634713816859973</v>
      </c>
      <c r="CE4110" s="21" t="n">
        <v>-2.634713816859973</v>
      </c>
      <c r="CF4110" s="21" t="n">
        <v>-1.5462246656409067</v>
      </c>
      <c r="CG4110" s="21" t="n">
        <v>-1.5462246656409067</v>
      </c>
      <c r="CH4110" s="21" t="n">
        <v>-1.4344870736806776</v>
      </c>
      <c r="CI4110" s="21" t="n">
        <v>-1.4344870736806776</v>
      </c>
      <c r="CJ4110" s="21" t="n">
        <v>-1.4210609307617106</v>
      </c>
      <c r="CK4110" s="21" t="n">
        <v>-1.4210609307617106</v>
      </c>
      <c r="CL4110" s="21" t="n">
        <v>1.0868401679993938</v>
      </c>
      <c r="CM4110" s="21" t="n">
        <v>-0.2397787423311685</v>
      </c>
      <c r="CN4110" s="21" t="n">
        <v>-1.5027061138549167</v>
      </c>
      <c r="CO4110" s="21" t="n">
        <v>-1.4021607011720958</v>
      </c>
      <c r="CP4110" s="21" t="n">
        <v>-1.4021607011720958</v>
      </c>
      <c r="CQ4110" s="21" t="n">
        <v>-1.336138139279326</v>
      </c>
      <c r="CR4110" s="21" t="n">
        <v>-1.336138139279326</v>
      </c>
      <c r="CS4110" s="21" t="n">
        <v>-1.3702074600467389</v>
      </c>
      <c r="CT4110" s="21" t="n">
        <v>-1.3702074600467389</v>
      </c>
      <c r="CU4110" s="21" t="n">
        <v>-1.5897003138509667</v>
      </c>
      <c r="CV4110" s="21" t="n">
        <v>-1.5897003138509667</v>
      </c>
      <c r="CW4110" s="21" t="n">
        <v>-1.4387765724448676</v>
      </c>
      <c r="CX4110" s="21" t="n">
        <v>-1.4387765724448676</v>
      </c>
      <c r="CY4110" s="21" t="n">
        <v>-1.3648488250345223</v>
      </c>
      <c r="CZ4110" s="21" t="n">
        <v>-1.3648488250345223</v>
      </c>
      <c r="DA4110" s="21" t="n">
        <v>-1.4907271621225748</v>
      </c>
      <c r="DB4110" s="21" t="n">
        <v>-1.4907271621225748</v>
      </c>
      <c r="DC4110" s="21" t="n">
        <v>-2.707928939032051</v>
      </c>
      <c r="DD4110" s="21" t="n">
        <v>-2.707928939032051</v>
      </c>
      <c r="DE4110" s="21" t="n">
        <v>-1.4812655278314966</v>
      </c>
      <c r="DF4110" s="21" t="n">
        <v>-1.4812655278314966</v>
      </c>
      <c r="DG4110" s="21" t="n">
        <v>-1.4570317792332017</v>
      </c>
      <c r="DH4110" s="21" t="n">
        <v>-1.4570317792332017</v>
      </c>
    </row>
    <row r="4111">
      <c r="B4111" s="16" t="s">
        <v>602</v>
      </c>
      <c r="C4111" s="22" t="n">
        <v>1.0412759534043627</v>
      </c>
      <c r="D4111" s="22" t="n">
        <v>1.0412759534043627</v>
      </c>
      <c r="E4111" s="22" t="n">
        <v>0.9838197817799434</v>
      </c>
      <c r="F4111" s="22" t="n">
        <v>0.9838197817799434</v>
      </c>
      <c r="G4111" s="22" t="n">
        <v>-0.29235267310234314</v>
      </c>
      <c r="H4111" s="22" t="n">
        <v>-0.29235267310234314</v>
      </c>
      <c r="I4111" s="22" t="n">
        <v>-1.5424597745593984</v>
      </c>
      <c r="J4111" s="22" t="n">
        <v>-1.5424597745593984</v>
      </c>
      <c r="K4111" s="22" t="n">
        <v>-1.4967054031459988</v>
      </c>
      <c r="L4111" s="22" t="n">
        <v>-1.4967054031459988</v>
      </c>
      <c r="M4111" s="22" t="n">
        <v>-0.21951302403084244</v>
      </c>
      <c r="N4111" s="22" t="n">
        <v>-0.21951302403084244</v>
      </c>
      <c r="O4111" s="22" t="n">
        <v>-1.4995248976148337</v>
      </c>
      <c r="P4111" s="22" t="n">
        <v>-1.4995248976148337</v>
      </c>
      <c r="Q4111" s="22" t="n">
        <v>-0.2839809171235329</v>
      </c>
      <c r="R4111" s="22" t="n">
        <v>-0.2839809171235329</v>
      </c>
      <c r="S4111" s="22" t="n">
        <v>-1.6147751520354698</v>
      </c>
      <c r="T4111" s="22" t="n">
        <v>-1.6147751520354698</v>
      </c>
      <c r="U4111" s="22" t="n">
        <v>-0.20608503698969047</v>
      </c>
      <c r="V4111" s="22" t="n">
        <v>-0.20608503698969047</v>
      </c>
      <c r="W4111" s="22" t="n">
        <v>-1.46288557087403</v>
      </c>
      <c r="X4111" s="22" t="n">
        <v>-1.46288557087403</v>
      </c>
      <c r="Y4111" s="22" t="n">
        <v>-0.09283910463935345</v>
      </c>
      <c r="Z4111" s="22" t="n">
        <v>-0.09283910463935345</v>
      </c>
      <c r="AA4111" s="22" t="n">
        <v>1.1334144777522366</v>
      </c>
      <c r="AB4111" s="22" t="n">
        <v>1.1334144777522366</v>
      </c>
      <c r="AC4111" s="22" t="n">
        <v>-1.5476888418035166</v>
      </c>
      <c r="AD4111" s="22" t="n">
        <v>-1.5476888418035166</v>
      </c>
      <c r="AE4111" s="22" t="n">
        <v>-0.42054824601853424</v>
      </c>
      <c r="AF4111" s="22" t="n">
        <v>-0.42054824601853424</v>
      </c>
      <c r="AG4111" s="22" t="n">
        <v>-1.7024948117352428</v>
      </c>
      <c r="AH4111" s="22" t="n">
        <v>-1.7024948117352428</v>
      </c>
      <c r="AI4111" s="22" t="n">
        <v>-0.2517685920346124</v>
      </c>
      <c r="AJ4111" s="22" t="n">
        <v>-0.2517685920346124</v>
      </c>
      <c r="AK4111" s="22" t="n">
        <v>0.9951079201187402</v>
      </c>
      <c r="AL4111" s="22" t="n">
        <v>0.9951079201187402</v>
      </c>
      <c r="AM4111" s="22" t="n">
        <v>-1.7587744085191037</v>
      </c>
      <c r="AN4111" s="22" t="n">
        <v>-1.7587744085191037</v>
      </c>
      <c r="AO4111" s="22" t="n">
        <v>1.0409713182495008</v>
      </c>
      <c r="AP4111" s="22" t="n">
        <v>1.0409713182495008</v>
      </c>
      <c r="AQ4111" s="22" t="n">
        <v>-0.18951412009193244</v>
      </c>
      <c r="AR4111" s="22" t="n">
        <v>-0.18951412009193244</v>
      </c>
      <c r="AS4111" s="22" t="n">
        <v>0.8289098281887934</v>
      </c>
      <c r="AT4111" s="22" t="n">
        <v>1.0596692774856011</v>
      </c>
      <c r="AU4111" s="22" t="n">
        <v>0.9709475351210871</v>
      </c>
      <c r="AV4111" s="22" t="n">
        <v>-0.3714706480975509</v>
      </c>
      <c r="AW4111" s="22" t="n">
        <v>-0.3714706480975509</v>
      </c>
      <c r="AX4111" s="22" t="n">
        <v>0.8964177516283867</v>
      </c>
      <c r="AY4111" s="22" t="n">
        <v>0.8964177516283867</v>
      </c>
      <c r="AZ4111" s="22" t="n">
        <v>0.9794136897466803</v>
      </c>
      <c r="BA4111" s="22" t="n">
        <v>0.9794136897466803</v>
      </c>
      <c r="BB4111" s="22" t="n">
        <v>-0.38064039878649997</v>
      </c>
      <c r="BC4111" s="22" t="n">
        <v>-0.38064039878649997</v>
      </c>
      <c r="BD4111" s="22" t="n">
        <v>0.9004503377814965</v>
      </c>
      <c r="BE4111" s="22" t="n">
        <v>0.8934760659339378</v>
      </c>
      <c r="BF4111" s="22" t="n">
        <v>0.916505344384608</v>
      </c>
      <c r="BG4111" s="22" t="n">
        <v>1.0696986200004124</v>
      </c>
      <c r="BH4111" s="22" t="n">
        <v>0.9993658381273973</v>
      </c>
      <c r="BI4111" s="22" t="n">
        <v>0.9993658381273973</v>
      </c>
      <c r="BJ4111" s="22" t="n">
        <v>1.0013312170985376</v>
      </c>
      <c r="BK4111" s="22" t="n">
        <v>1.0013312170985376</v>
      </c>
      <c r="BL4111" s="22" t="n">
        <v>0.9982122243491347</v>
      </c>
      <c r="BM4111" s="22" t="n">
        <v>0.9982122243491347</v>
      </c>
      <c r="BN4111" s="22" t="n">
        <v>-1.7115313664447114</v>
      </c>
      <c r="BO4111" s="22" t="n">
        <v>-1.7115313664447114</v>
      </c>
      <c r="BP4111" s="22" t="n">
        <v>-0.2306662377041306</v>
      </c>
      <c r="BQ4111" s="22" t="n">
        <v>-0.2306662377041306</v>
      </c>
      <c r="BR4111" s="22" t="n">
        <v>-1.5496111675102568</v>
      </c>
      <c r="BS4111" s="22" t="n">
        <v>-1.5496111675102568</v>
      </c>
      <c r="BT4111" s="22" t="n">
        <v>-0.18799905844474674</v>
      </c>
      <c r="BU4111" s="22" t="n">
        <v>-0.18799905844474674</v>
      </c>
      <c r="BV4111" s="22" t="n">
        <v>-1.2053667392410052</v>
      </c>
      <c r="BW4111" s="22" t="n">
        <v>-1.3238940357104687</v>
      </c>
      <c r="BX4111" s="22" t="n">
        <v>-1.2079702686423879</v>
      </c>
      <c r="BY4111" s="22" t="n">
        <v>-1.289150496801994</v>
      </c>
      <c r="BZ4111" s="22" t="n">
        <v>-1.559886908704113</v>
      </c>
      <c r="CA4111" s="22" t="n">
        <v>-1.559886908704113</v>
      </c>
      <c r="CB4111" s="22" t="n">
        <v>-0.20280805062535867</v>
      </c>
      <c r="CC4111" s="22" t="n">
        <v>-0.20280805062535867</v>
      </c>
      <c r="CD4111" s="22" t="n">
        <v>-1.3719219874773827</v>
      </c>
      <c r="CE4111" s="22" t="n">
        <v>-1.3719219874773827</v>
      </c>
      <c r="CF4111" s="22" t="n">
        <v>-1.5462246656409067</v>
      </c>
      <c r="CG4111" s="22" t="n">
        <v>-1.5462246656409067</v>
      </c>
      <c r="CH4111" s="22" t="n">
        <v>-0.16876318513890265</v>
      </c>
      <c r="CI4111" s="22" t="n">
        <v>-0.16876318513890265</v>
      </c>
      <c r="CJ4111" s="22" t="n">
        <v>-1.4210609307617106</v>
      </c>
      <c r="CK4111" s="22" t="n">
        <v>-1.4210609307617106</v>
      </c>
      <c r="CL4111" s="22" t="n">
        <v>-0.181662045371659</v>
      </c>
      <c r="CM4111" s="22" t="n">
        <v>-0.2397787423311685</v>
      </c>
      <c r="CN4111" s="22" t="n">
        <v>-0.12579214075255962</v>
      </c>
      <c r="CO4111" s="22" t="n">
        <v>-1.4021607011720958</v>
      </c>
      <c r="CP4111" s="22" t="n">
        <v>-1.4021607011720958</v>
      </c>
      <c r="CQ4111" s="22" t="n">
        <v>-1.336138139279326</v>
      </c>
      <c r="CR4111" s="22" t="n">
        <v>-1.336138139279326</v>
      </c>
      <c r="CS4111" s="22" t="n">
        <v>-0.14788582718566168</v>
      </c>
      <c r="CT4111" s="22" t="n">
        <v>-0.14788582718566168</v>
      </c>
      <c r="CU4111" s="22" t="n">
        <v>1.0929189657725398</v>
      </c>
      <c r="CV4111" s="22" t="n">
        <v>1.0929189657725398</v>
      </c>
      <c r="CW4111" s="22" t="n">
        <v>-1.4387765724448676</v>
      </c>
      <c r="CX4111" s="22" t="n">
        <v>-1.4387765724448676</v>
      </c>
      <c r="CY4111" s="22" t="n">
        <v>1.097350614337334</v>
      </c>
      <c r="CZ4111" s="22" t="n">
        <v>1.097350614337334</v>
      </c>
      <c r="DA4111" s="22" t="n">
        <v>-1.4907271621225748</v>
      </c>
      <c r="DB4111" s="22" t="n">
        <v>-1.4907271621225748</v>
      </c>
      <c r="DC4111" s="22" t="n">
        <v>-0.18094456044223428</v>
      </c>
      <c r="DD4111" s="22" t="n">
        <v>-0.18094456044223428</v>
      </c>
      <c r="DE4111" s="22" t="n">
        <v>0.977392417954388</v>
      </c>
      <c r="DF4111" s="22" t="n">
        <v>0.977392417954388</v>
      </c>
      <c r="DG4111" s="22" t="n">
        <v>1.0864935250316539</v>
      </c>
      <c r="DH4111" s="22" t="n">
        <v>1.0864935250316539</v>
      </c>
    </row>
    <row r="4112">
      <c r="B4112" s="16" t="s">
        <v>603</v>
      </c>
      <c r="C4112" s="21" t="n">
        <v>-1.6533998365558087</v>
      </c>
      <c r="D4112" s="21" t="n">
        <v>-1.6533998365558087</v>
      </c>
      <c r="E4112" s="21" t="n">
        <v>-1.6289475075372848</v>
      </c>
      <c r="F4112" s="21" t="n">
        <v>-1.6289475075372848</v>
      </c>
      <c r="G4112" s="21" t="n">
        <v>-1.6079397020628852</v>
      </c>
      <c r="H4112" s="21" t="n">
        <v>-1.6079397020628852</v>
      </c>
      <c r="I4112" s="21" t="n">
        <v>1.060441095009587</v>
      </c>
      <c r="J4112" s="21" t="n">
        <v>1.060441095009587</v>
      </c>
      <c r="K4112" s="21" t="n">
        <v>1.039552706787598</v>
      </c>
      <c r="L4112" s="21" t="n">
        <v>1.039552706787598</v>
      </c>
      <c r="M4112" s="21" t="n">
        <v>-0.21951302403084244</v>
      </c>
      <c r="N4112" s="21" t="n">
        <v>-0.21951302403084244</v>
      </c>
      <c r="O4112" s="21" t="n">
        <v>-0.20738110286162673</v>
      </c>
      <c r="P4112" s="21" t="n">
        <v>-0.20738110286162673</v>
      </c>
      <c r="Q4112" s="21" t="n">
        <v>0.9939332099323626</v>
      </c>
      <c r="R4112" s="21" t="n">
        <v>0.9939332099323626</v>
      </c>
      <c r="S4112" s="21" t="n">
        <v>-0.24085931889604725</v>
      </c>
      <c r="T4112" s="21" t="n">
        <v>-0.24085931889604725</v>
      </c>
      <c r="U4112" s="21" t="n">
        <v>-0.20608503698969047</v>
      </c>
      <c r="V4112" s="21" t="n">
        <v>-0.20608503698969047</v>
      </c>
      <c r="W4112" s="21" t="n">
        <v>-0.1860134669861367</v>
      </c>
      <c r="X4112" s="21" t="n">
        <v>-0.1860134669861367</v>
      </c>
      <c r="Y4112" s="21" t="n">
        <v>1.2037070118757498</v>
      </c>
      <c r="Z4112" s="21" t="n">
        <v>1.2037070118757498</v>
      </c>
      <c r="AA4112" s="21" t="n">
        <v>-0.1743714581157293</v>
      </c>
      <c r="AB4112" s="21" t="n">
        <v>-0.1743714581157293</v>
      </c>
      <c r="AC4112" s="21" t="n">
        <v>-0.2890262294934268</v>
      </c>
      <c r="AD4112" s="21" t="n">
        <v>-0.2890262294934268</v>
      </c>
      <c r="AE4112" s="21" t="n">
        <v>0.9205701763240308</v>
      </c>
      <c r="AF4112" s="21" t="n">
        <v>0.9205701763240308</v>
      </c>
      <c r="AG4112" s="21" t="n">
        <v>0.9494682603908094</v>
      </c>
      <c r="AH4112" s="21" t="n">
        <v>0.9494682603908094</v>
      </c>
      <c r="AI4112" s="21" t="n">
        <v>-0.2517685920346124</v>
      </c>
      <c r="AJ4112" s="21" t="n">
        <v>-0.2517685920346124</v>
      </c>
      <c r="AK4112" s="21" t="n">
        <v>-0.26827360855865606</v>
      </c>
      <c r="AL4112" s="21" t="n">
        <v>-0.26827360855865606</v>
      </c>
      <c r="AM4112" s="21" t="n">
        <v>0.9496044334970066</v>
      </c>
      <c r="AN4112" s="21" t="n">
        <v>0.9496044334970066</v>
      </c>
      <c r="AO4112" s="21" t="n">
        <v>-0.21377089571195193</v>
      </c>
      <c r="AP4112" s="21" t="n">
        <v>-0.21377089571195193</v>
      </c>
      <c r="AQ4112" s="21" t="n">
        <v>-1.4477636059482089</v>
      </c>
      <c r="AR4112" s="21" t="n">
        <v>-1.4477636059482089</v>
      </c>
      <c r="AS4112" s="21" t="n">
        <v>0.8289098281887934</v>
      </c>
      <c r="AT4112" s="21" t="n">
        <v>1.0596692774856011</v>
      </c>
      <c r="AU4112" s="21" t="n">
        <v>0.9709475351210871</v>
      </c>
      <c r="AV4112" s="21" t="n">
        <v>-0.3714706480975509</v>
      </c>
      <c r="AW4112" s="21" t="n">
        <v>-0.3714706480975509</v>
      </c>
      <c r="AX4112" s="21" t="n">
        <v>0.8964177516283867</v>
      </c>
      <c r="AY4112" s="21" t="n">
        <v>0.8964177516283867</v>
      </c>
      <c r="AZ4112" s="21" t="n">
        <v>-0.3790196813060783</v>
      </c>
      <c r="BA4112" s="21" t="n">
        <v>-0.3790196813060783</v>
      </c>
      <c r="BB4112" s="21" t="n">
        <v>0.8625802585403747</v>
      </c>
      <c r="BC4112" s="21" t="n">
        <v>0.8625802585403747</v>
      </c>
      <c r="BD4112" s="21" t="n">
        <v>0.9004503377814965</v>
      </c>
      <c r="BE4112" s="21" t="n">
        <v>0.8934760659339378</v>
      </c>
      <c r="BF4112" s="21" t="n">
        <v>-0.4235114948780876</v>
      </c>
      <c r="BG4112" s="21" t="n">
        <v>-0.3648309862915321</v>
      </c>
      <c r="BH4112" s="21" t="n">
        <v>-0.2654565507525887</v>
      </c>
      <c r="BI4112" s="21" t="n">
        <v>-0.2654565507525887</v>
      </c>
      <c r="BJ4112" s="21" t="n">
        <v>1.0013312170985376</v>
      </c>
      <c r="BK4112" s="21" t="n">
        <v>1.0013312170985376</v>
      </c>
      <c r="BL4112" s="21" t="n">
        <v>-0.2811420505287101</v>
      </c>
      <c r="BM4112" s="21" t="n">
        <v>-0.2811420505287101</v>
      </c>
      <c r="BN4112" s="21" t="n">
        <v>1.0282718090893104</v>
      </c>
      <c r="BO4112" s="21" t="n">
        <v>1.0282718090893104</v>
      </c>
      <c r="BP4112" s="21" t="n">
        <v>-0.2306662377041306</v>
      </c>
      <c r="BQ4112" s="21" t="n">
        <v>-0.2306662377041306</v>
      </c>
      <c r="BR4112" s="21" t="n">
        <v>0.9260989817664855</v>
      </c>
      <c r="BS4112" s="21" t="n">
        <v>0.9260989817664855</v>
      </c>
      <c r="BT4112" s="21" t="n">
        <v>-0.18799905844474674</v>
      </c>
      <c r="BU4112" s="21" t="n">
        <v>-0.18799905844474674</v>
      </c>
      <c r="BV4112" s="21" t="n">
        <v>-0.13245788343307738</v>
      </c>
      <c r="BW4112" s="21" t="n">
        <v>-0.15575223949534983</v>
      </c>
      <c r="BX4112" s="21" t="n">
        <v>-0.07287059625220883</v>
      </c>
      <c r="BY4112" s="21" t="n">
        <v>-0.20369113878784065</v>
      </c>
      <c r="BZ4112" s="21" t="n">
        <v>0.937165257403259</v>
      </c>
      <c r="CA4112" s="21" t="n">
        <v>0.937165257403259</v>
      </c>
      <c r="CB4112" s="21" t="n">
        <v>-0.20280805062535867</v>
      </c>
      <c r="CC4112" s="21" t="n">
        <v>-0.20280805062535867</v>
      </c>
      <c r="CD4112" s="21" t="n">
        <v>-0.10913015809479203</v>
      </c>
      <c r="CE4112" s="21" t="n">
        <v>-0.10913015809479203</v>
      </c>
      <c r="CF4112" s="21" t="n">
        <v>-0.2862226745250762</v>
      </c>
      <c r="CG4112" s="21" t="n">
        <v>-0.2862226745250762</v>
      </c>
      <c r="CH4112" s="21" t="n">
        <v>1.096960703402872</v>
      </c>
      <c r="CI4112" s="21" t="n">
        <v>1.096960703402872</v>
      </c>
      <c r="CJ4112" s="21" t="n">
        <v>-0.1753256992498227</v>
      </c>
      <c r="CK4112" s="21" t="n">
        <v>-0.1753256992498227</v>
      </c>
      <c r="CL4112" s="21" t="n">
        <v>-0.181662045371659</v>
      </c>
      <c r="CM4112" s="21" t="n">
        <v>-0.2397787423311685</v>
      </c>
      <c r="CN4112" s="21" t="n">
        <v>-0.12579214075255962</v>
      </c>
      <c r="CO4112" s="21" t="n">
        <v>0.9838690634274824</v>
      </c>
      <c r="CP4112" s="21" t="n">
        <v>0.9838690634274824</v>
      </c>
      <c r="CQ4112" s="21" t="n">
        <v>-0.14420874190459684</v>
      </c>
      <c r="CR4112" s="21" t="n">
        <v>-0.14420874190459684</v>
      </c>
      <c r="CS4112" s="21" t="n">
        <v>-1.3702074600467389</v>
      </c>
      <c r="CT4112" s="21" t="n">
        <v>-1.3702074600467389</v>
      </c>
      <c r="CU4112" s="21" t="n">
        <v>-0.24839067403921353</v>
      </c>
      <c r="CV4112" s="21" t="n">
        <v>-0.24839067403921353</v>
      </c>
      <c r="CW4112" s="21" t="n">
        <v>1.0783055521347076</v>
      </c>
      <c r="CX4112" s="21" t="n">
        <v>1.0783055521347076</v>
      </c>
      <c r="CY4112" s="21" t="n">
        <v>-0.1337491053485942</v>
      </c>
      <c r="CZ4112" s="21" t="n">
        <v>-0.1337491053485942</v>
      </c>
      <c r="DA4112" s="21" t="n">
        <v>1.0621037074742226</v>
      </c>
      <c r="DB4112" s="21" t="n">
        <v>1.0621037074742226</v>
      </c>
      <c r="DC4112" s="21" t="n">
        <v>-0.18094456044223428</v>
      </c>
      <c r="DD4112" s="21" t="n">
        <v>-0.18094456044223428</v>
      </c>
      <c r="DE4112" s="21" t="n">
        <v>0.977392417954388</v>
      </c>
      <c r="DF4112" s="21" t="n">
        <v>0.977392417954388</v>
      </c>
      <c r="DG4112" s="21" t="n">
        <v>-0.18526912710077412</v>
      </c>
      <c r="DH4112" s="21" t="n">
        <v>-0.18526912710077412</v>
      </c>
    </row>
    <row r="4113">
      <c r="B4113" s="16" t="s">
        <v>604</v>
      </c>
      <c r="C4113" s="22" t="n">
        <v>1.0412759534043627</v>
      </c>
      <c r="D4113" s="22" t="n">
        <v>1.0412759534043627</v>
      </c>
      <c r="E4113" s="22" t="n">
        <v>0.9838197817799434</v>
      </c>
      <c r="F4113" s="22" t="n">
        <v>0.9838197817799434</v>
      </c>
      <c r="G4113" s="22" t="n">
        <v>1.023234355858199</v>
      </c>
      <c r="H4113" s="22" t="n">
        <v>1.023234355858199</v>
      </c>
      <c r="I4113" s="22" t="n">
        <v>-0.2410093397749058</v>
      </c>
      <c r="J4113" s="22" t="n">
        <v>-0.2410093397749058</v>
      </c>
      <c r="K4113" s="22" t="n">
        <v>1.039552706787598</v>
      </c>
      <c r="L4113" s="22" t="n">
        <v>1.039552706787598</v>
      </c>
      <c r="M4113" s="22" t="n">
        <v>-0.21951302403084244</v>
      </c>
      <c r="N4113" s="22" t="n">
        <v>-0.21951302403084244</v>
      </c>
      <c r="O4113" s="22" t="n">
        <v>1.0847626918915803</v>
      </c>
      <c r="P4113" s="22" t="n">
        <v>1.0847626918915803</v>
      </c>
      <c r="Q4113" s="22" t="n">
        <v>0.9939332099323626</v>
      </c>
      <c r="R4113" s="22" t="n">
        <v>0.9939332099323626</v>
      </c>
      <c r="S4113" s="22" t="n">
        <v>1.1330565142433753</v>
      </c>
      <c r="T4113" s="22" t="n">
        <v>1.1330565142433753</v>
      </c>
      <c r="U4113" s="22" t="n">
        <v>-0.20608503698969047</v>
      </c>
      <c r="V4113" s="22" t="n">
        <v>-0.20608503698969047</v>
      </c>
      <c r="W4113" s="22" t="n">
        <v>-0.1860134669861367</v>
      </c>
      <c r="X4113" s="22" t="n">
        <v>-0.1860134669861367</v>
      </c>
      <c r="Y4113" s="22" t="n">
        <v>-1.3893852211544566</v>
      </c>
      <c r="Z4113" s="22" t="n">
        <v>-1.3893852211544566</v>
      </c>
      <c r="AA4113" s="22" t="n">
        <v>-0.1743714581157293</v>
      </c>
      <c r="AB4113" s="22" t="n">
        <v>-0.1743714581157293</v>
      </c>
      <c r="AC4113" s="22" t="n">
        <v>0.969636382816663</v>
      </c>
      <c r="AD4113" s="22" t="n">
        <v>0.969636382816663</v>
      </c>
      <c r="AE4113" s="22" t="n">
        <v>-0.42054824601853424</v>
      </c>
      <c r="AF4113" s="22" t="n">
        <v>-0.42054824601853424</v>
      </c>
      <c r="AG4113" s="22" t="n">
        <v>0.9494682603908094</v>
      </c>
      <c r="AH4113" s="22" t="n">
        <v>0.9494682603908094</v>
      </c>
      <c r="AI4113" s="22" t="n">
        <v>-0.2517685920346124</v>
      </c>
      <c r="AJ4113" s="22" t="n">
        <v>-0.2517685920346124</v>
      </c>
      <c r="AK4113" s="22" t="n">
        <v>-1.5316551372360523</v>
      </c>
      <c r="AL4113" s="22" t="n">
        <v>-1.5316551372360523</v>
      </c>
      <c r="AM4113" s="22" t="n">
        <v>-0.40458498751104854</v>
      </c>
      <c r="AN4113" s="22" t="n">
        <v>-0.40458498751104854</v>
      </c>
      <c r="AO4113" s="22" t="n">
        <v>-1.4685131096734048</v>
      </c>
      <c r="AP4113" s="22" t="n">
        <v>-1.4685131096734048</v>
      </c>
      <c r="AQ4113" s="22" t="n">
        <v>-0.18951412009193244</v>
      </c>
      <c r="AR4113" s="22" t="n">
        <v>-0.18951412009193244</v>
      </c>
      <c r="AS4113" s="22" t="n">
        <v>-0.4573295603800245</v>
      </c>
      <c r="AT4113" s="22" t="n">
        <v>-1.605958408114825</v>
      </c>
      <c r="AU4113" s="22" t="n">
        <v>-0.33547688921127056</v>
      </c>
      <c r="AV4113" s="22" t="n">
        <v>-0.3714706480975509</v>
      </c>
      <c r="AW4113" s="22" t="n">
        <v>-0.3714706480975509</v>
      </c>
      <c r="AX4113" s="22" t="n">
        <v>0.8964177516283867</v>
      </c>
      <c r="AY4113" s="22" t="n">
        <v>0.8964177516283867</v>
      </c>
      <c r="AZ4113" s="22" t="n">
        <v>-0.3790196813060783</v>
      </c>
      <c r="BA4113" s="22" t="n">
        <v>-0.3790196813060783</v>
      </c>
      <c r="BB4113" s="22" t="n">
        <v>0.8625802585403747</v>
      </c>
      <c r="BC4113" s="22" t="n">
        <v>0.8625802585403747</v>
      </c>
      <c r="BD4113" s="22" t="n">
        <v>0.9004503377814965</v>
      </c>
      <c r="BE4113" s="22" t="n">
        <v>0.8934760659339378</v>
      </c>
      <c r="BF4113" s="22" t="n">
        <v>0.916505344384608</v>
      </c>
      <c r="BG4113" s="22" t="n">
        <v>1.0696986200004124</v>
      </c>
      <c r="BH4113" s="22" t="n">
        <v>-0.2654565507525887</v>
      </c>
      <c r="BI4113" s="22" t="n">
        <v>-0.2654565507525887</v>
      </c>
      <c r="BJ4113" s="22" t="n">
        <v>1.0013312170985376</v>
      </c>
      <c r="BK4113" s="22" t="n">
        <v>1.0013312170985376</v>
      </c>
      <c r="BL4113" s="22" t="n">
        <v>-0.2811420505287101</v>
      </c>
      <c r="BM4113" s="22" t="n">
        <v>-0.2811420505287101</v>
      </c>
      <c r="BN4113" s="22" t="n">
        <v>-0.3416297786777004</v>
      </c>
      <c r="BO4113" s="22" t="n">
        <v>-0.3416297786777004</v>
      </c>
      <c r="BP4113" s="22" t="n">
        <v>1.1431547368572403</v>
      </c>
      <c r="BQ4113" s="22" t="n">
        <v>1.1431547368572403</v>
      </c>
      <c r="BR4113" s="22" t="n">
        <v>0.9260989817664855</v>
      </c>
      <c r="BS4113" s="22" t="n">
        <v>0.9260989817664855</v>
      </c>
      <c r="BT4113" s="22" t="n">
        <v>-0.18799905844474674</v>
      </c>
      <c r="BU4113" s="22" t="n">
        <v>-0.18799905844474674</v>
      </c>
      <c r="BV4113" s="22" t="n">
        <v>-0.13245788343307738</v>
      </c>
      <c r="BW4113" s="22" t="n">
        <v>1.012389556719769</v>
      </c>
      <c r="BX4113" s="22" t="n">
        <v>-0.07287059625220883</v>
      </c>
      <c r="BY4113" s="22" t="n">
        <v>0.8817682192263124</v>
      </c>
      <c r="BZ4113" s="22" t="n">
        <v>-0.311360825650427</v>
      </c>
      <c r="CA4113" s="22" t="n">
        <v>-0.311360825650427</v>
      </c>
      <c r="CB4113" s="22" t="n">
        <v>-0.20280805062535867</v>
      </c>
      <c r="CC4113" s="22" t="n">
        <v>-0.20280805062535867</v>
      </c>
      <c r="CD4113" s="22" t="n">
        <v>-1.3719219874773827</v>
      </c>
      <c r="CE4113" s="22" t="n">
        <v>-1.3719219874773827</v>
      </c>
      <c r="CF4113" s="22" t="n">
        <v>0.9737793165907541</v>
      </c>
      <c r="CG4113" s="22" t="n">
        <v>0.9737793165907541</v>
      </c>
      <c r="CH4113" s="22" t="n">
        <v>-0.16876318513890265</v>
      </c>
      <c r="CI4113" s="22" t="n">
        <v>-0.16876318513890265</v>
      </c>
      <c r="CJ4113" s="22" t="n">
        <v>1.0704095322620653</v>
      </c>
      <c r="CK4113" s="22" t="n">
        <v>1.0704095322620653</v>
      </c>
      <c r="CL4113" s="22" t="n">
        <v>-0.181662045371659</v>
      </c>
      <c r="CM4113" s="22" t="n">
        <v>-0.2397787423311685</v>
      </c>
      <c r="CN4113" s="22" t="n">
        <v>-0.12579214075255962</v>
      </c>
      <c r="CO4113" s="22" t="n">
        <v>0.9838690634274824</v>
      </c>
      <c r="CP4113" s="22" t="n">
        <v>0.9838690634274824</v>
      </c>
      <c r="CQ4113" s="22" t="n">
        <v>-0.14420874190459684</v>
      </c>
      <c r="CR4113" s="22" t="n">
        <v>-0.14420874190459684</v>
      </c>
      <c r="CS4113" s="22" t="n">
        <v>1.0744358056754157</v>
      </c>
      <c r="CT4113" s="22" t="n">
        <v>1.0744358056754157</v>
      </c>
      <c r="CU4113" s="22" t="n">
        <v>-1.5897003138509667</v>
      </c>
      <c r="CV4113" s="22" t="n">
        <v>-1.5897003138509667</v>
      </c>
      <c r="CW4113" s="22" t="n">
        <v>-0.18023551015508</v>
      </c>
      <c r="CX4113" s="22" t="n">
        <v>-0.18023551015508</v>
      </c>
      <c r="CY4113" s="22" t="n">
        <v>-1.3648488250345223</v>
      </c>
      <c r="CZ4113" s="22" t="n">
        <v>-1.3648488250345223</v>
      </c>
      <c r="DA4113" s="22" t="n">
        <v>-0.214311727324176</v>
      </c>
      <c r="DB4113" s="22" t="n">
        <v>-0.214311727324176</v>
      </c>
      <c r="DC4113" s="22" t="n">
        <v>1.082547628852674</v>
      </c>
      <c r="DD4113" s="22" t="n">
        <v>1.082547628852674</v>
      </c>
      <c r="DE4113" s="22" t="n">
        <v>0.977392417954388</v>
      </c>
      <c r="DF4113" s="22" t="n">
        <v>0.977392417954388</v>
      </c>
      <c r="DG4113" s="22" t="n">
        <v>-0.18526912710077412</v>
      </c>
      <c r="DH4113" s="22" t="n">
        <v>-0.18526912710077412</v>
      </c>
    </row>
    <row r="4114">
      <c r="B4114" s="16" t="s">
        <v>605</v>
      </c>
      <c r="C4114" s="21" t="n">
        <v>-3.0007377315358945</v>
      </c>
      <c r="D4114" s="21" t="n">
        <v>-3.0007377315358945</v>
      </c>
      <c r="E4114" s="21" t="n">
        <v>-0.32256386287867067</v>
      </c>
      <c r="F4114" s="21" t="n">
        <v>-0.32256386287867067</v>
      </c>
      <c r="G4114" s="21" t="n">
        <v>-0.29235267310234314</v>
      </c>
      <c r="H4114" s="21" t="n">
        <v>-0.29235267310234314</v>
      </c>
      <c r="I4114" s="21" t="n">
        <v>-0.2410093397749058</v>
      </c>
      <c r="J4114" s="21" t="n">
        <v>-0.2410093397749058</v>
      </c>
      <c r="K4114" s="21" t="n">
        <v>-1.4967054031459988</v>
      </c>
      <c r="L4114" s="21" t="n">
        <v>-1.4967054031459988</v>
      </c>
      <c r="M4114" s="21" t="n">
        <v>-0.21951302403084244</v>
      </c>
      <c r="N4114" s="21" t="n">
        <v>-0.21951302403084244</v>
      </c>
      <c r="O4114" s="21" t="n">
        <v>1.0847626918915803</v>
      </c>
      <c r="P4114" s="21" t="n">
        <v>1.0847626918915803</v>
      </c>
      <c r="Q4114" s="21" t="n">
        <v>-0.2839809171235329</v>
      </c>
      <c r="R4114" s="21" t="n">
        <v>-0.2839809171235329</v>
      </c>
      <c r="S4114" s="21" t="n">
        <v>1.1330565142433753</v>
      </c>
      <c r="T4114" s="21" t="n">
        <v>1.1330565142433753</v>
      </c>
      <c r="U4114" s="21" t="n">
        <v>-0.20608503698969047</v>
      </c>
      <c r="V4114" s="21" t="n">
        <v>-0.20608503698969047</v>
      </c>
      <c r="W4114" s="21" t="n">
        <v>1.090858636901757</v>
      </c>
      <c r="X4114" s="21" t="n">
        <v>1.090858636901757</v>
      </c>
      <c r="Y4114" s="21" t="n">
        <v>-1.3893852211544566</v>
      </c>
      <c r="Z4114" s="21" t="n">
        <v>-1.3893852211544566</v>
      </c>
      <c r="AA4114" s="21" t="n">
        <v>-0.1743714581157293</v>
      </c>
      <c r="AB4114" s="21" t="n">
        <v>-0.1743714581157293</v>
      </c>
      <c r="AC4114" s="21" t="n">
        <v>0.969636382816663</v>
      </c>
      <c r="AD4114" s="21" t="n">
        <v>0.969636382816663</v>
      </c>
      <c r="AE4114" s="21" t="n">
        <v>0.9205701763240308</v>
      </c>
      <c r="AF4114" s="21" t="n">
        <v>0.9205701763240308</v>
      </c>
      <c r="AG4114" s="21" t="n">
        <v>-0.37651327567221665</v>
      </c>
      <c r="AH4114" s="21" t="n">
        <v>-0.37651327567221665</v>
      </c>
      <c r="AI4114" s="21" t="n">
        <v>1.1077818049522974</v>
      </c>
      <c r="AJ4114" s="21" t="n">
        <v>1.1077818049522974</v>
      </c>
      <c r="AK4114" s="21" t="n">
        <v>-0.26827360855865606</v>
      </c>
      <c r="AL4114" s="21" t="n">
        <v>-0.26827360855865606</v>
      </c>
      <c r="AM4114" s="21" t="n">
        <v>0.9496044334970066</v>
      </c>
      <c r="AN4114" s="21" t="n">
        <v>0.9496044334970066</v>
      </c>
      <c r="AO4114" s="21" t="n">
        <v>-1.4685131096734048</v>
      </c>
      <c r="AP4114" s="21" t="n">
        <v>-1.4685131096734048</v>
      </c>
      <c r="AQ4114" s="21" t="n">
        <v>-0.18951412009193244</v>
      </c>
      <c r="AR4114" s="21" t="n">
        <v>-0.18951412009193244</v>
      </c>
      <c r="AS4114" s="21" t="n">
        <v>-0.4573295603800245</v>
      </c>
      <c r="AT4114" s="21" t="n">
        <v>1.0596692774856011</v>
      </c>
      <c r="AU4114" s="21" t="n">
        <v>-0.33547688921127056</v>
      </c>
      <c r="AV4114" s="21" t="n">
        <v>0.9254742870706244</v>
      </c>
      <c r="AW4114" s="21" t="n">
        <v>0.9254742870706244</v>
      </c>
      <c r="AX4114" s="21" t="n">
        <v>-0.44324715394171094</v>
      </c>
      <c r="AY4114" s="21" t="n">
        <v>-0.44324715394171094</v>
      </c>
      <c r="AZ4114" s="21" t="n">
        <v>0.9794136897466803</v>
      </c>
      <c r="BA4114" s="21" t="n">
        <v>0.9794136897466803</v>
      </c>
      <c r="BB4114" s="21" t="n">
        <v>-0.38064039878649997</v>
      </c>
      <c r="BC4114" s="21" t="n">
        <v>-0.38064039878649997</v>
      </c>
      <c r="BD4114" s="21" t="n">
        <v>-0.4502251688907475</v>
      </c>
      <c r="BE4114" s="21" t="n">
        <v>-0.4982847290785429</v>
      </c>
      <c r="BF4114" s="21" t="n">
        <v>0.916505344384608</v>
      </c>
      <c r="BG4114" s="21" t="n">
        <v>-0.3648309862915321</v>
      </c>
      <c r="BH4114" s="21" t="n">
        <v>0.9993658381273973</v>
      </c>
      <c r="BI4114" s="21" t="n">
        <v>0.9993658381273973</v>
      </c>
      <c r="BJ4114" s="21" t="n">
        <v>-0.3026531652966657</v>
      </c>
      <c r="BK4114" s="21" t="n">
        <v>-0.3026531652966657</v>
      </c>
      <c r="BL4114" s="21" t="n">
        <v>0.9982122243491347</v>
      </c>
      <c r="BM4114" s="21" t="n">
        <v>0.9982122243491347</v>
      </c>
      <c r="BN4114" s="21" t="n">
        <v>1.0282718090893104</v>
      </c>
      <c r="BO4114" s="21" t="n">
        <v>1.0282718090893104</v>
      </c>
      <c r="BP4114" s="21" t="n">
        <v>-0.2306662377041306</v>
      </c>
      <c r="BQ4114" s="21" t="n">
        <v>-0.2306662377041306</v>
      </c>
      <c r="BR4114" s="21" t="n">
        <v>0.9260989817664855</v>
      </c>
      <c r="BS4114" s="21" t="n">
        <v>0.9260989817664855</v>
      </c>
      <c r="BT4114" s="21" t="n">
        <v>-0.18799905844474674</v>
      </c>
      <c r="BU4114" s="21" t="n">
        <v>-0.18799905844474674</v>
      </c>
      <c r="BV4114" s="21" t="n">
        <v>0.9404509723748506</v>
      </c>
      <c r="BW4114" s="21" t="n">
        <v>-0.15575223949534983</v>
      </c>
      <c r="BX4114" s="21" t="n">
        <v>1.0622290761379705</v>
      </c>
      <c r="BY4114" s="21" t="n">
        <v>-0.20369113878784065</v>
      </c>
      <c r="BZ4114" s="21" t="n">
        <v>0.937165257403259</v>
      </c>
      <c r="CA4114" s="21" t="n">
        <v>0.937165257403259</v>
      </c>
      <c r="CB4114" s="21" t="n">
        <v>-0.20280805062535867</v>
      </c>
      <c r="CC4114" s="21" t="n">
        <v>-0.20280805062535867</v>
      </c>
      <c r="CD4114" s="21" t="n">
        <v>1.1536616712877987</v>
      </c>
      <c r="CE4114" s="21" t="n">
        <v>1.1536616712877987</v>
      </c>
      <c r="CF4114" s="21" t="n">
        <v>-1.5462246656409067</v>
      </c>
      <c r="CG4114" s="21" t="n">
        <v>-1.5462246656409067</v>
      </c>
      <c r="CH4114" s="21" t="n">
        <v>-0.16876318513890265</v>
      </c>
      <c r="CI4114" s="21" t="n">
        <v>-0.16876318513890265</v>
      </c>
      <c r="CJ4114" s="21" t="n">
        <v>1.0704095322620653</v>
      </c>
      <c r="CK4114" s="21" t="n">
        <v>1.0704095322620653</v>
      </c>
      <c r="CL4114" s="21" t="n">
        <v>-0.181662045371659</v>
      </c>
      <c r="CM4114" s="21" t="n">
        <v>-0.2397787423311685</v>
      </c>
      <c r="CN4114" s="21" t="n">
        <v>-0.12579214075255962</v>
      </c>
      <c r="CO4114" s="21" t="n">
        <v>0.9838690634274824</v>
      </c>
      <c r="CP4114" s="21" t="n">
        <v>0.9838690634274824</v>
      </c>
      <c r="CQ4114" s="21" t="n">
        <v>-1.336138139279326</v>
      </c>
      <c r="CR4114" s="21" t="n">
        <v>-1.336138139279326</v>
      </c>
      <c r="CS4114" s="21" t="n">
        <v>1.0744358056754157</v>
      </c>
      <c r="CT4114" s="21" t="n">
        <v>1.0744358056754157</v>
      </c>
      <c r="CU4114" s="21" t="n">
        <v>1.0929189657725398</v>
      </c>
      <c r="CV4114" s="21" t="n">
        <v>1.0929189657725398</v>
      </c>
      <c r="CW4114" s="21" t="n">
        <v>-0.18023551015508</v>
      </c>
      <c r="CX4114" s="21" t="n">
        <v>-0.18023551015508</v>
      </c>
      <c r="CY4114" s="21" t="n">
        <v>1.097350614337334</v>
      </c>
      <c r="CZ4114" s="21" t="n">
        <v>1.097350614337334</v>
      </c>
      <c r="DA4114" s="21" t="n">
        <v>-0.214311727324176</v>
      </c>
      <c r="DB4114" s="21" t="n">
        <v>-0.214311727324176</v>
      </c>
      <c r="DC4114" s="21" t="n">
        <v>-0.18094456044223428</v>
      </c>
      <c r="DD4114" s="21" t="n">
        <v>-0.18094456044223428</v>
      </c>
      <c r="DE4114" s="21" t="n">
        <v>-1.4812655278314966</v>
      </c>
      <c r="DF4114" s="21" t="n">
        <v>-1.4812655278314966</v>
      </c>
      <c r="DG4114" s="21" t="n">
        <v>-1.4570317792332017</v>
      </c>
      <c r="DH4114" s="21" t="n">
        <v>-1.4570317792332017</v>
      </c>
    </row>
    <row r="4115">
      <c r="B4115" s="16" t="s">
        <v>606</v>
      </c>
      <c r="C4115" s="22" t="n">
        <v>-0.306061941575723</v>
      </c>
      <c r="D4115" s="22" t="n">
        <v>-0.306061941575723</v>
      </c>
      <c r="E4115" s="22" t="n">
        <v>-0.32256386287867067</v>
      </c>
      <c r="F4115" s="22" t="n">
        <v>-0.32256386287867067</v>
      </c>
      <c r="G4115" s="22" t="n">
        <v>-0.29235267310234314</v>
      </c>
      <c r="H4115" s="22" t="n">
        <v>-0.29235267310234314</v>
      </c>
      <c r="I4115" s="22" t="n">
        <v>-0.2410093397749058</v>
      </c>
      <c r="J4115" s="22" t="n">
        <v>-0.2410093397749058</v>
      </c>
      <c r="K4115" s="22" t="n">
        <v>-0.2285763481792004</v>
      </c>
      <c r="L4115" s="22" t="n">
        <v>-0.2285763481792004</v>
      </c>
      <c r="M4115" s="22" t="n">
        <v>-0.21951302403084244</v>
      </c>
      <c r="N4115" s="22" t="n">
        <v>-0.21951302403084244</v>
      </c>
      <c r="O4115" s="22" t="n">
        <v>-0.20738110286162673</v>
      </c>
      <c r="P4115" s="22" t="n">
        <v>-0.20738110286162673</v>
      </c>
      <c r="Q4115" s="22" t="n">
        <v>-0.2839809171235329</v>
      </c>
      <c r="R4115" s="22" t="n">
        <v>-0.2839809171235329</v>
      </c>
      <c r="S4115" s="22" t="n">
        <v>1.1330565142433753</v>
      </c>
      <c r="T4115" s="22" t="n">
        <v>1.1330565142433753</v>
      </c>
      <c r="U4115" s="22" t="n">
        <v>-0.20608503698969047</v>
      </c>
      <c r="V4115" s="22" t="n">
        <v>-0.20608503698969047</v>
      </c>
      <c r="W4115" s="22" t="n">
        <v>-0.1860134669861367</v>
      </c>
      <c r="X4115" s="22" t="n">
        <v>-0.1860134669861367</v>
      </c>
      <c r="Y4115" s="22" t="n">
        <v>1.2037070118757498</v>
      </c>
      <c r="Z4115" s="22" t="n">
        <v>1.2037070118757498</v>
      </c>
      <c r="AA4115" s="22" t="n">
        <v>-0.1743714581157293</v>
      </c>
      <c r="AB4115" s="22" t="n">
        <v>-0.1743714581157293</v>
      </c>
      <c r="AC4115" s="22" t="n">
        <v>-0.2890262294934268</v>
      </c>
      <c r="AD4115" s="22" t="n">
        <v>-0.2890262294934268</v>
      </c>
      <c r="AE4115" s="22" t="n">
        <v>-0.42054824601853424</v>
      </c>
      <c r="AF4115" s="22" t="n">
        <v>-0.42054824601853424</v>
      </c>
      <c r="AG4115" s="22" t="n">
        <v>-0.37651327567221665</v>
      </c>
      <c r="AH4115" s="22" t="n">
        <v>-0.37651327567221665</v>
      </c>
      <c r="AI4115" s="22" t="n">
        <v>-0.2517685920346124</v>
      </c>
      <c r="AJ4115" s="22" t="n">
        <v>-0.2517685920346124</v>
      </c>
      <c r="AK4115" s="22" t="n">
        <v>-0.26827360855865606</v>
      </c>
      <c r="AL4115" s="22" t="n">
        <v>-0.26827360855865606</v>
      </c>
      <c r="AM4115" s="22" t="n">
        <v>0.9496044334970066</v>
      </c>
      <c r="AN4115" s="22" t="n">
        <v>0.9496044334970066</v>
      </c>
      <c r="AO4115" s="22" t="n">
        <v>-0.21377089571195193</v>
      </c>
      <c r="AP4115" s="22" t="n">
        <v>-0.21377089571195193</v>
      </c>
      <c r="AQ4115" s="22" t="n">
        <v>-0.18951412009193244</v>
      </c>
      <c r="AR4115" s="22" t="n">
        <v>-0.18951412009193244</v>
      </c>
      <c r="AS4115" s="22" t="n">
        <v>0.8289098281887934</v>
      </c>
      <c r="AT4115" s="22" t="n">
        <v>-0.27314456531461206</v>
      </c>
      <c r="AU4115" s="22" t="n">
        <v>-0.33547688921127056</v>
      </c>
      <c r="AV4115" s="22" t="n">
        <v>0.9254742870706244</v>
      </c>
      <c r="AW4115" s="22" t="n">
        <v>0.9254742870706244</v>
      </c>
      <c r="AX4115" s="22" t="n">
        <v>-0.44324715394171094</v>
      </c>
      <c r="AY4115" s="22" t="n">
        <v>-0.44324715394171094</v>
      </c>
      <c r="AZ4115" s="22" t="n">
        <v>-0.3790196813060783</v>
      </c>
      <c r="BA4115" s="22" t="n">
        <v>-0.3790196813060783</v>
      </c>
      <c r="BB4115" s="22" t="n">
        <v>-0.38064039878649997</v>
      </c>
      <c r="BC4115" s="22" t="n">
        <v>-0.38064039878649997</v>
      </c>
      <c r="BD4115" s="22" t="n">
        <v>-0.4502251688907475</v>
      </c>
      <c r="BE4115" s="22" t="n">
        <v>-0.4982847290785429</v>
      </c>
      <c r="BF4115" s="22" t="n">
        <v>-0.4235114948780876</v>
      </c>
      <c r="BG4115" s="22" t="n">
        <v>-0.3648309862915321</v>
      </c>
      <c r="BH4115" s="22" t="n">
        <v>-0.2654565507525887</v>
      </c>
      <c r="BI4115" s="22" t="n">
        <v>-0.2654565507525887</v>
      </c>
      <c r="BJ4115" s="22" t="n">
        <v>-0.3026531652966657</v>
      </c>
      <c r="BK4115" s="22" t="n">
        <v>-0.3026531652966657</v>
      </c>
      <c r="BL4115" s="22" t="n">
        <v>-0.2811420505287101</v>
      </c>
      <c r="BM4115" s="22" t="n">
        <v>-0.2811420505287101</v>
      </c>
      <c r="BN4115" s="22" t="n">
        <v>-0.3416297786777004</v>
      </c>
      <c r="BO4115" s="22" t="n">
        <v>-0.3416297786777004</v>
      </c>
      <c r="BP4115" s="22" t="n">
        <v>1.1431547368572403</v>
      </c>
      <c r="BQ4115" s="22" t="n">
        <v>1.1431547368572403</v>
      </c>
      <c r="BR4115" s="22" t="n">
        <v>0.9260989817664855</v>
      </c>
      <c r="BS4115" s="22" t="n">
        <v>0.9260989817664855</v>
      </c>
      <c r="BT4115" s="22" t="n">
        <v>-0.18799905844474674</v>
      </c>
      <c r="BU4115" s="22" t="n">
        <v>-0.18799905844474674</v>
      </c>
      <c r="BV4115" s="22" t="n">
        <v>-0.13245788343307738</v>
      </c>
      <c r="BW4115" s="22" t="n">
        <v>-0.15575223949534983</v>
      </c>
      <c r="BX4115" s="22" t="n">
        <v>-0.07287059625220883</v>
      </c>
      <c r="BY4115" s="22" t="n">
        <v>-0.20369113878784065</v>
      </c>
      <c r="BZ4115" s="22" t="n">
        <v>-0.311360825650427</v>
      </c>
      <c r="CA4115" s="22" t="n">
        <v>-0.311360825650427</v>
      </c>
      <c r="CB4115" s="22" t="n">
        <v>-0.20280805062535867</v>
      </c>
      <c r="CC4115" s="22" t="n">
        <v>-0.20280805062535867</v>
      </c>
      <c r="CD4115" s="22" t="n">
        <v>-0.10913015809479203</v>
      </c>
      <c r="CE4115" s="22" t="n">
        <v>-0.10913015809479203</v>
      </c>
      <c r="CF4115" s="22" t="n">
        <v>-0.2862226745250762</v>
      </c>
      <c r="CG4115" s="22" t="n">
        <v>-0.2862226745250762</v>
      </c>
      <c r="CH4115" s="22" t="n">
        <v>-0.16876318513890265</v>
      </c>
      <c r="CI4115" s="22" t="n">
        <v>-0.16876318513890265</v>
      </c>
      <c r="CJ4115" s="22" t="n">
        <v>-0.1753256992498227</v>
      </c>
      <c r="CK4115" s="22" t="n">
        <v>-0.1753256992498227</v>
      </c>
      <c r="CL4115" s="22" t="n">
        <v>-0.181662045371659</v>
      </c>
      <c r="CM4115" s="22" t="n">
        <v>-0.2397787423311685</v>
      </c>
      <c r="CN4115" s="22" t="n">
        <v>-0.12579214075255962</v>
      </c>
      <c r="CO4115" s="22" t="n">
        <v>-0.20914581887230682</v>
      </c>
      <c r="CP4115" s="22" t="n">
        <v>-0.20914581887230682</v>
      </c>
      <c r="CQ4115" s="22" t="n">
        <v>-0.14420874190459684</v>
      </c>
      <c r="CR4115" s="22" t="n">
        <v>-0.14420874190459684</v>
      </c>
      <c r="CS4115" s="22" t="n">
        <v>-0.14788582718566168</v>
      </c>
      <c r="CT4115" s="22" t="n">
        <v>-0.14788582718566168</v>
      </c>
      <c r="CU4115" s="22" t="n">
        <v>-0.24839067403921353</v>
      </c>
      <c r="CV4115" s="22" t="n">
        <v>-0.24839067403921353</v>
      </c>
      <c r="CW4115" s="22" t="n">
        <v>-0.18023551015508</v>
      </c>
      <c r="CX4115" s="22" t="n">
        <v>-0.18023551015508</v>
      </c>
      <c r="CY4115" s="22" t="n">
        <v>-0.1337491053485942</v>
      </c>
      <c r="CZ4115" s="22" t="n">
        <v>-0.1337491053485942</v>
      </c>
      <c r="DA4115" s="22" t="n">
        <v>-0.214311727324176</v>
      </c>
      <c r="DB4115" s="22" t="n">
        <v>-0.214311727324176</v>
      </c>
      <c r="DC4115" s="22" t="n">
        <v>-1.4444367497371429</v>
      </c>
      <c r="DD4115" s="22" t="n">
        <v>-1.4444367497371429</v>
      </c>
      <c r="DE4115" s="22" t="n">
        <v>-1.4812655278314966</v>
      </c>
      <c r="DF4115" s="22" t="n">
        <v>-1.4812655278314966</v>
      </c>
      <c r="DG4115" s="22" t="n">
        <v>-1.4570317792332017</v>
      </c>
      <c r="DH4115" s="22" t="n">
        <v>-1.4570317792332017</v>
      </c>
    </row>
    <row r="4116">
      <c r="B4116" s="16" t="s">
        <v>607</v>
      </c>
      <c r="C4116" s="21" t="n">
        <v>1.0412759534043627</v>
      </c>
      <c r="D4116" s="21" t="n">
        <v>1.0412759534043627</v>
      </c>
      <c r="E4116" s="21" t="n">
        <v>-0.32256386287867067</v>
      </c>
      <c r="F4116" s="21" t="n">
        <v>-0.32256386287867067</v>
      </c>
      <c r="G4116" s="21" t="n">
        <v>-0.29235267310234314</v>
      </c>
      <c r="H4116" s="21" t="n">
        <v>-0.29235267310234314</v>
      </c>
      <c r="I4116" s="21" t="n">
        <v>-0.2410093397749058</v>
      </c>
      <c r="J4116" s="21" t="n">
        <v>-0.2410093397749058</v>
      </c>
      <c r="K4116" s="21" t="n">
        <v>-0.2285763481792004</v>
      </c>
      <c r="L4116" s="21" t="n">
        <v>-0.2285763481792004</v>
      </c>
      <c r="M4116" s="21" t="n">
        <v>1.169592831164342</v>
      </c>
      <c r="N4116" s="21" t="n">
        <v>1.169592831164342</v>
      </c>
      <c r="O4116" s="21" t="n">
        <v>-0.20738110286162673</v>
      </c>
      <c r="P4116" s="21" t="n">
        <v>-0.20738110286162673</v>
      </c>
      <c r="Q4116" s="21" t="n">
        <v>-0.2839809171235329</v>
      </c>
      <c r="R4116" s="21" t="n">
        <v>-0.2839809171235329</v>
      </c>
      <c r="S4116" s="21" t="n">
        <v>1.1330565142433753</v>
      </c>
      <c r="T4116" s="21" t="n">
        <v>1.1330565142433753</v>
      </c>
      <c r="U4116" s="21" t="n">
        <v>-0.20608503698969047</v>
      </c>
      <c r="V4116" s="21" t="n">
        <v>-0.20608503698969047</v>
      </c>
      <c r="W4116" s="21" t="n">
        <v>1.090858636901757</v>
      </c>
      <c r="X4116" s="21" t="n">
        <v>1.090858636901757</v>
      </c>
      <c r="Y4116" s="21" t="n">
        <v>-0.09283910463935345</v>
      </c>
      <c r="Z4116" s="21" t="n">
        <v>-0.09283910463935345</v>
      </c>
      <c r="AA4116" s="21" t="n">
        <v>-0.1743714581157293</v>
      </c>
      <c r="AB4116" s="21" t="n">
        <v>-0.1743714581157293</v>
      </c>
      <c r="AC4116" s="21" t="n">
        <v>0.969636382816663</v>
      </c>
      <c r="AD4116" s="21" t="n">
        <v>0.969636382816663</v>
      </c>
      <c r="AE4116" s="21" t="n">
        <v>0.9205701763240308</v>
      </c>
      <c r="AF4116" s="21" t="n">
        <v>0.9205701763240308</v>
      </c>
      <c r="AG4116" s="21" t="n">
        <v>-0.37651327567221665</v>
      </c>
      <c r="AH4116" s="21" t="n">
        <v>-0.37651327567221665</v>
      </c>
      <c r="AI4116" s="21" t="n">
        <v>-1.6113189890215223</v>
      </c>
      <c r="AJ4116" s="21" t="n">
        <v>-1.6113189890215223</v>
      </c>
      <c r="AK4116" s="21" t="n">
        <v>-0.26827360855865606</v>
      </c>
      <c r="AL4116" s="21" t="n">
        <v>-0.26827360855865606</v>
      </c>
      <c r="AM4116" s="21" t="n">
        <v>0.9496044334970066</v>
      </c>
      <c r="AN4116" s="21" t="n">
        <v>0.9496044334970066</v>
      </c>
      <c r="AO4116" s="21" t="n">
        <v>1.0409713182495008</v>
      </c>
      <c r="AP4116" s="21" t="n">
        <v>1.0409713182495008</v>
      </c>
      <c r="AQ4116" s="21" t="n">
        <v>-0.18951412009193244</v>
      </c>
      <c r="AR4116" s="21" t="n">
        <v>-0.18951412009193244</v>
      </c>
      <c r="AS4116" s="21" t="n">
        <v>-0.4573295603800245</v>
      </c>
      <c r="AT4116" s="21" t="n">
        <v>1.0596692774856011</v>
      </c>
      <c r="AU4116" s="21" t="n">
        <v>0.9709475351210871</v>
      </c>
      <c r="AV4116" s="21" t="n">
        <v>-1.668415583265726</v>
      </c>
      <c r="AW4116" s="21" t="n">
        <v>-1.668415583265726</v>
      </c>
      <c r="AX4116" s="21" t="n">
        <v>-0.44324715394171094</v>
      </c>
      <c r="AY4116" s="21" t="n">
        <v>-0.44324715394171094</v>
      </c>
      <c r="AZ4116" s="21" t="n">
        <v>-0.3790196813060783</v>
      </c>
      <c r="BA4116" s="21" t="n">
        <v>-0.3790196813060783</v>
      </c>
      <c r="BB4116" s="21" t="n">
        <v>0.8625802585403747</v>
      </c>
      <c r="BC4116" s="21" t="n">
        <v>0.8625802585403747</v>
      </c>
      <c r="BD4116" s="21" t="n">
        <v>-0.4502251688907475</v>
      </c>
      <c r="BE4116" s="21" t="n">
        <v>0.8934760659339378</v>
      </c>
      <c r="BF4116" s="21" t="n">
        <v>0.916505344384608</v>
      </c>
      <c r="BG4116" s="21" t="n">
        <v>-0.3648309862915321</v>
      </c>
      <c r="BH4116" s="21" t="n">
        <v>0.9993658381273973</v>
      </c>
      <c r="BI4116" s="21" t="n">
        <v>0.9993658381273973</v>
      </c>
      <c r="BJ4116" s="21" t="n">
        <v>-0.3026531652966657</v>
      </c>
      <c r="BK4116" s="21" t="n">
        <v>-0.3026531652966657</v>
      </c>
      <c r="BL4116" s="21" t="n">
        <v>0.9982122243491347</v>
      </c>
      <c r="BM4116" s="21" t="n">
        <v>0.9982122243491347</v>
      </c>
      <c r="BN4116" s="21" t="n">
        <v>-0.3416297786777004</v>
      </c>
      <c r="BO4116" s="21" t="n">
        <v>-0.3416297786777004</v>
      </c>
      <c r="BP4116" s="21" t="n">
        <v>1.1431547368572403</v>
      </c>
      <c r="BQ4116" s="21" t="n">
        <v>1.1431547368572403</v>
      </c>
      <c r="BR4116" s="21" t="n">
        <v>0.9260989817664855</v>
      </c>
      <c r="BS4116" s="21" t="n">
        <v>0.9260989817664855</v>
      </c>
      <c r="BT4116" s="21" t="n">
        <v>-0.18799905844474674</v>
      </c>
      <c r="BU4116" s="21" t="n">
        <v>-0.18799905844474674</v>
      </c>
      <c r="BV4116" s="21" t="n">
        <v>-0.13245788343307738</v>
      </c>
      <c r="BW4116" s="21" t="n">
        <v>1.012389556719769</v>
      </c>
      <c r="BX4116" s="21" t="n">
        <v>-1.2079702686423879</v>
      </c>
      <c r="BY4116" s="21" t="n">
        <v>-0.20369113878784065</v>
      </c>
      <c r="BZ4116" s="21" t="n">
        <v>0.937165257403259</v>
      </c>
      <c r="CA4116" s="21" t="n">
        <v>0.937165257403259</v>
      </c>
      <c r="CB4116" s="21" t="n">
        <v>1.0805866447382337</v>
      </c>
      <c r="CC4116" s="21" t="n">
        <v>1.0805866447382337</v>
      </c>
      <c r="CD4116" s="21" t="n">
        <v>-0.10913015809479203</v>
      </c>
      <c r="CE4116" s="21" t="n">
        <v>-0.10913015809479203</v>
      </c>
      <c r="CF4116" s="21" t="n">
        <v>0.9737793165907541</v>
      </c>
      <c r="CG4116" s="21" t="n">
        <v>0.9737793165907541</v>
      </c>
      <c r="CH4116" s="21" t="n">
        <v>1.096960703402872</v>
      </c>
      <c r="CI4116" s="21" t="n">
        <v>1.096960703402872</v>
      </c>
      <c r="CJ4116" s="21" t="n">
        <v>-0.1753256992498227</v>
      </c>
      <c r="CK4116" s="21" t="n">
        <v>-0.1753256992498227</v>
      </c>
      <c r="CL4116" s="21" t="n">
        <v>-0.181662045371659</v>
      </c>
      <c r="CM4116" s="21" t="n">
        <v>-0.2397787423311685</v>
      </c>
      <c r="CN4116" s="21" t="n">
        <v>-0.12579214075255962</v>
      </c>
      <c r="CO4116" s="21" t="n">
        <v>-1.4021607011720958</v>
      </c>
      <c r="CP4116" s="21" t="n">
        <v>-1.4021607011720958</v>
      </c>
      <c r="CQ4116" s="21" t="n">
        <v>-1.336138139279326</v>
      </c>
      <c r="CR4116" s="21" t="n">
        <v>-1.336138139279326</v>
      </c>
      <c r="CS4116" s="21" t="n">
        <v>-0.14788582718566168</v>
      </c>
      <c r="CT4116" s="21" t="n">
        <v>-0.14788582718566168</v>
      </c>
      <c r="CU4116" s="21" t="n">
        <v>1.0929189657725398</v>
      </c>
      <c r="CV4116" s="21" t="n">
        <v>1.0929189657725398</v>
      </c>
      <c r="CW4116" s="21" t="n">
        <v>-0.18023551015508</v>
      </c>
      <c r="CX4116" s="21" t="n">
        <v>-0.18023551015508</v>
      </c>
      <c r="CY4116" s="21" t="n">
        <v>-0.1337491053485942</v>
      </c>
      <c r="CZ4116" s="21" t="n">
        <v>-0.1337491053485942</v>
      </c>
      <c r="DA4116" s="21" t="n">
        <v>1.0621037074742226</v>
      </c>
      <c r="DB4116" s="21" t="n">
        <v>1.0621037074742226</v>
      </c>
      <c r="DC4116" s="21" t="n">
        <v>1.082547628852674</v>
      </c>
      <c r="DD4116" s="21" t="n">
        <v>1.082547628852674</v>
      </c>
      <c r="DE4116" s="21" t="n">
        <v>0.977392417954388</v>
      </c>
      <c r="DF4116" s="21" t="n">
        <v>0.977392417954388</v>
      </c>
      <c r="DG4116" s="21" t="n">
        <v>-0.18526912710077412</v>
      </c>
      <c r="DH4116" s="21" t="n">
        <v>-0.18526912710077412</v>
      </c>
    </row>
    <row r="4117">
      <c r="B4117" s="16" t="s">
        <v>608</v>
      </c>
      <c r="C4117" s="22" t="n">
        <v>-0.306061941575723</v>
      </c>
      <c r="D4117" s="22" t="n">
        <v>-0.306061941575723</v>
      </c>
      <c r="E4117" s="22" t="n">
        <v>-0.32256386287867067</v>
      </c>
      <c r="F4117" s="22" t="n">
        <v>-0.32256386287867067</v>
      </c>
      <c r="G4117" s="22" t="n">
        <v>-0.29235267310234314</v>
      </c>
      <c r="H4117" s="22" t="n">
        <v>-0.29235267310234314</v>
      </c>
      <c r="I4117" s="22" t="n">
        <v>-0.2410093397749058</v>
      </c>
      <c r="J4117" s="22" t="n">
        <v>-0.2410093397749058</v>
      </c>
      <c r="K4117" s="22" t="n">
        <v>-0.2285763481792004</v>
      </c>
      <c r="L4117" s="22" t="n">
        <v>-0.2285763481792004</v>
      </c>
      <c r="M4117" s="22" t="n">
        <v>-0.21951302403084244</v>
      </c>
      <c r="N4117" s="22" t="n">
        <v>-0.21951302403084244</v>
      </c>
      <c r="O4117" s="22" t="n">
        <v>-0.20738110286162673</v>
      </c>
      <c r="P4117" s="22" t="n">
        <v>-0.20738110286162673</v>
      </c>
      <c r="Q4117" s="22" t="n">
        <v>0.9939332099323626</v>
      </c>
      <c r="R4117" s="22" t="n">
        <v>0.9939332099323626</v>
      </c>
      <c r="S4117" s="22" t="n">
        <v>-0.24085931889604725</v>
      </c>
      <c r="T4117" s="22" t="n">
        <v>-0.24085931889604725</v>
      </c>
      <c r="U4117" s="22" t="n">
        <v>-0.20608503698969047</v>
      </c>
      <c r="V4117" s="22" t="n">
        <v>-0.20608503698969047</v>
      </c>
      <c r="W4117" s="22" t="n">
        <v>-0.1860134669861367</v>
      </c>
      <c r="X4117" s="22" t="n">
        <v>-0.1860134669861367</v>
      </c>
      <c r="Y4117" s="22" t="n">
        <v>1.2037070118757498</v>
      </c>
      <c r="Z4117" s="22" t="n">
        <v>1.2037070118757498</v>
      </c>
      <c r="AA4117" s="22" t="n">
        <v>-0.1743714581157293</v>
      </c>
      <c r="AB4117" s="22" t="n">
        <v>-0.1743714581157293</v>
      </c>
      <c r="AC4117" s="22" t="n">
        <v>-0.2890262294934268</v>
      </c>
      <c r="AD4117" s="22" t="n">
        <v>-0.2890262294934268</v>
      </c>
      <c r="AE4117" s="22" t="n">
        <v>-0.42054824601853424</v>
      </c>
      <c r="AF4117" s="22" t="n">
        <v>-0.42054824601853424</v>
      </c>
      <c r="AG4117" s="22" t="n">
        <v>-0.37651327567221665</v>
      </c>
      <c r="AH4117" s="22" t="n">
        <v>-0.37651327567221665</v>
      </c>
      <c r="AI4117" s="22" t="n">
        <v>-0.2517685920346124</v>
      </c>
      <c r="AJ4117" s="22" t="n">
        <v>-0.2517685920346124</v>
      </c>
      <c r="AK4117" s="22" t="n">
        <v>0.9951079201187402</v>
      </c>
      <c r="AL4117" s="22" t="n">
        <v>0.9951079201187402</v>
      </c>
      <c r="AM4117" s="22" t="n">
        <v>0.9496044334970066</v>
      </c>
      <c r="AN4117" s="22" t="n">
        <v>0.9496044334970066</v>
      </c>
      <c r="AO4117" s="22" t="n">
        <v>-0.21377089571195193</v>
      </c>
      <c r="AP4117" s="22" t="n">
        <v>-0.21377089571195193</v>
      </c>
      <c r="AQ4117" s="22" t="n">
        <v>-0.18951412009193244</v>
      </c>
      <c r="AR4117" s="22" t="n">
        <v>-0.18951412009193244</v>
      </c>
      <c r="AS4117" s="22" t="n">
        <v>0.8289098281887934</v>
      </c>
      <c r="AT4117" s="22" t="n">
        <v>-0.27314456531461206</v>
      </c>
      <c r="AU4117" s="22" t="n">
        <v>-0.33547688921127056</v>
      </c>
      <c r="AV4117" s="22" t="n">
        <v>0.9254742870706244</v>
      </c>
      <c r="AW4117" s="22" t="n">
        <v>0.9254742870706244</v>
      </c>
      <c r="AX4117" s="22" t="n">
        <v>-0.44324715394171094</v>
      </c>
      <c r="AY4117" s="22" t="n">
        <v>-0.44324715394171094</v>
      </c>
      <c r="AZ4117" s="22" t="n">
        <v>-0.3790196813060783</v>
      </c>
      <c r="BA4117" s="22" t="n">
        <v>-0.3790196813060783</v>
      </c>
      <c r="BB4117" s="22" t="n">
        <v>-0.38064039878649997</v>
      </c>
      <c r="BC4117" s="22" t="n">
        <v>-0.38064039878649997</v>
      </c>
      <c r="BD4117" s="22" t="n">
        <v>-0.4502251688907475</v>
      </c>
      <c r="BE4117" s="22" t="n">
        <v>-0.4982847290785429</v>
      </c>
      <c r="BF4117" s="22" t="n">
        <v>-0.4235114948780876</v>
      </c>
      <c r="BG4117" s="22" t="n">
        <v>-0.3648309862915321</v>
      </c>
      <c r="BH4117" s="22" t="n">
        <v>-0.2654565507525887</v>
      </c>
      <c r="BI4117" s="22" t="n">
        <v>-0.2654565507525887</v>
      </c>
      <c r="BJ4117" s="22" t="n">
        <v>-0.3026531652966657</v>
      </c>
      <c r="BK4117" s="22" t="n">
        <v>-0.3026531652966657</v>
      </c>
      <c r="BL4117" s="22" t="n">
        <v>0.9982122243491347</v>
      </c>
      <c r="BM4117" s="22" t="n">
        <v>0.9982122243491347</v>
      </c>
      <c r="BN4117" s="22" t="n">
        <v>-0.3416297786777004</v>
      </c>
      <c r="BO4117" s="22" t="n">
        <v>-0.3416297786777004</v>
      </c>
      <c r="BP4117" s="22" t="n">
        <v>1.1431547368572403</v>
      </c>
      <c r="BQ4117" s="22" t="n">
        <v>1.1431547368572403</v>
      </c>
      <c r="BR4117" s="22" t="n">
        <v>0.9260989817664855</v>
      </c>
      <c r="BS4117" s="22" t="n">
        <v>0.9260989817664855</v>
      </c>
      <c r="BT4117" s="22" t="n">
        <v>-0.18799905844474674</v>
      </c>
      <c r="BU4117" s="22" t="n">
        <v>-0.18799905844474674</v>
      </c>
      <c r="BV4117" s="22" t="n">
        <v>-0.13245788343307738</v>
      </c>
      <c r="BW4117" s="22" t="n">
        <v>-0.15575223949534983</v>
      </c>
      <c r="BX4117" s="22" t="n">
        <v>-0.07287059625220883</v>
      </c>
      <c r="BY4117" s="22" t="n">
        <v>-0.20369113878784065</v>
      </c>
      <c r="BZ4117" s="22" t="n">
        <v>-0.311360825650427</v>
      </c>
      <c r="CA4117" s="22" t="n">
        <v>-0.311360825650427</v>
      </c>
      <c r="CB4117" s="22" t="n">
        <v>-0.20280805062535867</v>
      </c>
      <c r="CC4117" s="22" t="n">
        <v>-0.20280805062535867</v>
      </c>
      <c r="CD4117" s="22" t="n">
        <v>-0.10913015809479203</v>
      </c>
      <c r="CE4117" s="22" t="n">
        <v>-0.10913015809479203</v>
      </c>
      <c r="CF4117" s="22" t="n">
        <v>-0.2862226745250762</v>
      </c>
      <c r="CG4117" s="22" t="n">
        <v>-0.2862226745250762</v>
      </c>
      <c r="CH4117" s="22" t="n">
        <v>-0.16876318513890265</v>
      </c>
      <c r="CI4117" s="22" t="n">
        <v>-0.16876318513890265</v>
      </c>
      <c r="CJ4117" s="22" t="n">
        <v>-0.1753256992498227</v>
      </c>
      <c r="CK4117" s="22" t="n">
        <v>-0.1753256992498227</v>
      </c>
      <c r="CL4117" s="22" t="n">
        <v>-0.181662045371659</v>
      </c>
      <c r="CM4117" s="22" t="n">
        <v>-0.2397787423311685</v>
      </c>
      <c r="CN4117" s="22" t="n">
        <v>-0.12579214075255962</v>
      </c>
      <c r="CO4117" s="22" t="n">
        <v>-0.20914581887230682</v>
      </c>
      <c r="CP4117" s="22" t="n">
        <v>-0.20914581887230682</v>
      </c>
      <c r="CQ4117" s="22" t="n">
        <v>-0.14420874190459684</v>
      </c>
      <c r="CR4117" s="22" t="n">
        <v>-0.14420874190459684</v>
      </c>
      <c r="CS4117" s="22" t="n">
        <v>-0.14788582718566168</v>
      </c>
      <c r="CT4117" s="22" t="n">
        <v>-0.14788582718566168</v>
      </c>
      <c r="CU4117" s="22" t="n">
        <v>-0.24839067403921353</v>
      </c>
      <c r="CV4117" s="22" t="n">
        <v>-0.24839067403921353</v>
      </c>
      <c r="CW4117" s="22" t="n">
        <v>-0.18023551015508</v>
      </c>
      <c r="CX4117" s="22" t="n">
        <v>-0.18023551015508</v>
      </c>
      <c r="CY4117" s="22" t="n">
        <v>-0.1337491053485942</v>
      </c>
      <c r="CZ4117" s="22" t="n">
        <v>-0.1337491053485942</v>
      </c>
      <c r="DA4117" s="22" t="n">
        <v>-0.214311727324176</v>
      </c>
      <c r="DB4117" s="22" t="n">
        <v>-0.214311727324176</v>
      </c>
      <c r="DC4117" s="22" t="n">
        <v>-0.18094456044223428</v>
      </c>
      <c r="DD4117" s="22" t="n">
        <v>-0.18094456044223428</v>
      </c>
      <c r="DE4117" s="22" t="n">
        <v>-1.4812655278314966</v>
      </c>
      <c r="DF4117" s="22" t="n">
        <v>-1.4812655278314966</v>
      </c>
      <c r="DG4117" s="22" t="n">
        <v>-1.4570317792332017</v>
      </c>
      <c r="DH4117" s="22" t="n">
        <v>-1.4570317792332017</v>
      </c>
    </row>
    <row r="4118">
      <c r="B4118" s="16" t="s">
        <v>609</v>
      </c>
      <c r="C4118" s="21" t="n">
        <v>-0.306061941575723</v>
      </c>
      <c r="D4118" s="21" t="n">
        <v>-0.306061941575723</v>
      </c>
      <c r="E4118" s="21" t="n">
        <v>-0.32256386287867067</v>
      </c>
      <c r="F4118" s="21" t="n">
        <v>-0.32256386287867067</v>
      </c>
      <c r="G4118" s="21" t="n">
        <v>-0.29235267310234314</v>
      </c>
      <c r="H4118" s="21" t="n">
        <v>-0.29235267310234314</v>
      </c>
      <c r="I4118" s="21" t="n">
        <v>-0.2410093397749058</v>
      </c>
      <c r="J4118" s="21" t="n">
        <v>-0.2410093397749058</v>
      </c>
      <c r="K4118" s="21" t="n">
        <v>-0.2285763481792004</v>
      </c>
      <c r="L4118" s="21" t="n">
        <v>-0.2285763481792004</v>
      </c>
      <c r="M4118" s="21" t="n">
        <v>-0.21951302403084244</v>
      </c>
      <c r="N4118" s="21" t="n">
        <v>-0.21951302403084244</v>
      </c>
      <c r="O4118" s="21" t="n">
        <v>-0.20738110286162673</v>
      </c>
      <c r="P4118" s="21" t="n">
        <v>-0.20738110286162673</v>
      </c>
      <c r="Q4118" s="21" t="n">
        <v>-0.2839809171235329</v>
      </c>
      <c r="R4118" s="21" t="n">
        <v>-0.2839809171235329</v>
      </c>
      <c r="S4118" s="21" t="n">
        <v>-0.24085931889604725</v>
      </c>
      <c r="T4118" s="21" t="n">
        <v>-0.24085931889604725</v>
      </c>
      <c r="U4118" s="21" t="n">
        <v>-0.20608503698969047</v>
      </c>
      <c r="V4118" s="21" t="n">
        <v>-0.20608503698969047</v>
      </c>
      <c r="W4118" s="21" t="n">
        <v>-0.1860134669861367</v>
      </c>
      <c r="X4118" s="21" t="n">
        <v>-0.1860134669861367</v>
      </c>
      <c r="Y4118" s="21" t="n">
        <v>1.2037070118757498</v>
      </c>
      <c r="Z4118" s="21" t="n">
        <v>1.2037070118757498</v>
      </c>
      <c r="AA4118" s="21" t="n">
        <v>-0.1743714581157293</v>
      </c>
      <c r="AB4118" s="21" t="n">
        <v>-0.1743714581157293</v>
      </c>
      <c r="AC4118" s="21" t="n">
        <v>0.969636382816663</v>
      </c>
      <c r="AD4118" s="21" t="n">
        <v>0.969636382816663</v>
      </c>
      <c r="AE4118" s="21" t="n">
        <v>-0.42054824601853424</v>
      </c>
      <c r="AF4118" s="21" t="n">
        <v>-0.42054824601853424</v>
      </c>
      <c r="AG4118" s="21" t="n">
        <v>-0.37651327567221665</v>
      </c>
      <c r="AH4118" s="21" t="n">
        <v>-0.37651327567221665</v>
      </c>
      <c r="AI4118" s="21" t="n">
        <v>-0.2517685920346124</v>
      </c>
      <c r="AJ4118" s="21" t="n">
        <v>-0.2517685920346124</v>
      </c>
      <c r="AK4118" s="21" t="n">
        <v>0.9951079201187402</v>
      </c>
      <c r="AL4118" s="21" t="n">
        <v>0.9951079201187402</v>
      </c>
      <c r="AM4118" s="21" t="n">
        <v>0.9496044334970066</v>
      </c>
      <c r="AN4118" s="21" t="n">
        <v>0.9496044334970066</v>
      </c>
      <c r="AO4118" s="21" t="n">
        <v>-0.21377089571195193</v>
      </c>
      <c r="AP4118" s="21" t="n">
        <v>-0.21377089571195193</v>
      </c>
      <c r="AQ4118" s="21" t="n">
        <v>-0.18951412009193244</v>
      </c>
      <c r="AR4118" s="21" t="n">
        <v>-0.18951412009193244</v>
      </c>
      <c r="AS4118" s="21" t="n">
        <v>0.8289098281887934</v>
      </c>
      <c r="AT4118" s="21" t="n">
        <v>-0.27314456531461206</v>
      </c>
      <c r="AU4118" s="21" t="n">
        <v>-0.33547688921127056</v>
      </c>
      <c r="AV4118" s="21" t="n">
        <v>0.9254742870706244</v>
      </c>
      <c r="AW4118" s="21" t="n">
        <v>0.9254742870706244</v>
      </c>
      <c r="AX4118" s="21" t="n">
        <v>-0.44324715394171094</v>
      </c>
      <c r="AY4118" s="21" t="n">
        <v>-0.44324715394171094</v>
      </c>
      <c r="AZ4118" s="21" t="n">
        <v>-0.3790196813060783</v>
      </c>
      <c r="BA4118" s="21" t="n">
        <v>-0.3790196813060783</v>
      </c>
      <c r="BB4118" s="21" t="n">
        <v>-0.38064039878649997</v>
      </c>
      <c r="BC4118" s="21" t="n">
        <v>-0.38064039878649997</v>
      </c>
      <c r="BD4118" s="21" t="n">
        <v>-0.4502251688907475</v>
      </c>
      <c r="BE4118" s="21" t="n">
        <v>-0.4982847290785429</v>
      </c>
      <c r="BF4118" s="21" t="n">
        <v>-0.4235114948780876</v>
      </c>
      <c r="BG4118" s="21" t="n">
        <v>-0.3648309862915321</v>
      </c>
      <c r="BH4118" s="21" t="n">
        <v>-0.2654565507525887</v>
      </c>
      <c r="BI4118" s="21" t="n">
        <v>-0.2654565507525887</v>
      </c>
      <c r="BJ4118" s="21" t="n">
        <v>-0.3026531652966657</v>
      </c>
      <c r="BK4118" s="21" t="n">
        <v>-0.3026531652966657</v>
      </c>
      <c r="BL4118" s="21" t="n">
        <v>-0.2811420505287101</v>
      </c>
      <c r="BM4118" s="21" t="n">
        <v>-0.2811420505287101</v>
      </c>
      <c r="BN4118" s="21" t="n">
        <v>1.0282718090893104</v>
      </c>
      <c r="BO4118" s="21" t="n">
        <v>1.0282718090893104</v>
      </c>
      <c r="BP4118" s="21" t="n">
        <v>-0.2306662377041306</v>
      </c>
      <c r="BQ4118" s="21" t="n">
        <v>-0.2306662377041306</v>
      </c>
      <c r="BR4118" s="21" t="n">
        <v>-0.3117560928718857</v>
      </c>
      <c r="BS4118" s="21" t="n">
        <v>-0.3117560928718857</v>
      </c>
      <c r="BT4118" s="21" t="n">
        <v>-0.18799905844474674</v>
      </c>
      <c r="BU4118" s="21" t="n">
        <v>-0.18799905844474674</v>
      </c>
      <c r="BV4118" s="21" t="n">
        <v>-0.13245788343307738</v>
      </c>
      <c r="BW4118" s="21" t="n">
        <v>-0.15575223949534983</v>
      </c>
      <c r="BX4118" s="21" t="n">
        <v>-0.07287059625220883</v>
      </c>
      <c r="BY4118" s="21" t="n">
        <v>-0.20369113878784065</v>
      </c>
      <c r="BZ4118" s="21" t="n">
        <v>-0.311360825650427</v>
      </c>
      <c r="CA4118" s="21" t="n">
        <v>-0.311360825650427</v>
      </c>
      <c r="CB4118" s="21" t="n">
        <v>-0.20280805062535867</v>
      </c>
      <c r="CC4118" s="21" t="n">
        <v>-0.20280805062535867</v>
      </c>
      <c r="CD4118" s="21" t="n">
        <v>-0.10913015809479203</v>
      </c>
      <c r="CE4118" s="21" t="n">
        <v>-0.10913015809479203</v>
      </c>
      <c r="CF4118" s="21" t="n">
        <v>-0.2862226745250762</v>
      </c>
      <c r="CG4118" s="21" t="n">
        <v>-0.2862226745250762</v>
      </c>
      <c r="CH4118" s="21" t="n">
        <v>-0.16876318513890265</v>
      </c>
      <c r="CI4118" s="21" t="n">
        <v>-0.16876318513890265</v>
      </c>
      <c r="CJ4118" s="21" t="n">
        <v>-0.1753256992498227</v>
      </c>
      <c r="CK4118" s="21" t="n">
        <v>-0.1753256992498227</v>
      </c>
      <c r="CL4118" s="21" t="n">
        <v>-0.181662045371659</v>
      </c>
      <c r="CM4118" s="21" t="n">
        <v>-0.2397787423311685</v>
      </c>
      <c r="CN4118" s="21" t="n">
        <v>-0.12579214075255962</v>
      </c>
      <c r="CO4118" s="21" t="n">
        <v>-0.20914581887230682</v>
      </c>
      <c r="CP4118" s="21" t="n">
        <v>-0.20914581887230682</v>
      </c>
      <c r="CQ4118" s="21" t="n">
        <v>1.0477206554701322</v>
      </c>
      <c r="CR4118" s="21" t="n">
        <v>1.0477206554701322</v>
      </c>
      <c r="CS4118" s="21" t="n">
        <v>-0.14788582718566168</v>
      </c>
      <c r="CT4118" s="21" t="n">
        <v>-0.14788582718566168</v>
      </c>
      <c r="CU4118" s="21" t="n">
        <v>-0.24839067403921353</v>
      </c>
      <c r="CV4118" s="21" t="n">
        <v>-0.24839067403921353</v>
      </c>
      <c r="CW4118" s="21" t="n">
        <v>1.0783055521347076</v>
      </c>
      <c r="CX4118" s="21" t="n">
        <v>1.0783055521347076</v>
      </c>
      <c r="CY4118" s="21" t="n">
        <v>-0.1337491053485942</v>
      </c>
      <c r="CZ4118" s="21" t="n">
        <v>-0.1337491053485942</v>
      </c>
      <c r="DA4118" s="21" t="n">
        <v>-0.214311727324176</v>
      </c>
      <c r="DB4118" s="21" t="n">
        <v>-0.214311727324176</v>
      </c>
      <c r="DC4118" s="21" t="n">
        <v>-1.4444367497371429</v>
      </c>
      <c r="DD4118" s="21" t="n">
        <v>-1.4444367497371429</v>
      </c>
      <c r="DE4118" s="21" t="n">
        <v>-1.4812655278314966</v>
      </c>
      <c r="DF4118" s="21" t="n">
        <v>-1.4812655278314966</v>
      </c>
      <c r="DG4118" s="21" t="n">
        <v>-1.4570317792332017</v>
      </c>
      <c r="DH4118" s="21" t="n">
        <v>-1.4570317792332017</v>
      </c>
    </row>
    <row r="4119">
      <c r="B4119" s="16" t="s">
        <v>610</v>
      </c>
      <c r="C4119" s="22" t="n">
        <v>-0.306061941575723</v>
      </c>
      <c r="D4119" s="22" t="n">
        <v>-0.306061941575723</v>
      </c>
      <c r="E4119" s="22" t="n">
        <v>-0.32256386287867067</v>
      </c>
      <c r="F4119" s="22" t="n">
        <v>-0.32256386287867067</v>
      </c>
      <c r="G4119" s="22" t="n">
        <v>-0.29235267310234314</v>
      </c>
      <c r="H4119" s="22" t="n">
        <v>-0.29235267310234314</v>
      </c>
      <c r="I4119" s="22" t="n">
        <v>-0.2410093397749058</v>
      </c>
      <c r="J4119" s="22" t="n">
        <v>-0.2410093397749058</v>
      </c>
      <c r="K4119" s="22" t="n">
        <v>-0.2285763481792004</v>
      </c>
      <c r="L4119" s="22" t="n">
        <v>-0.2285763481792004</v>
      </c>
      <c r="M4119" s="22" t="n">
        <v>-0.21951302403084244</v>
      </c>
      <c r="N4119" s="22" t="n">
        <v>-0.21951302403084244</v>
      </c>
      <c r="O4119" s="22" t="n">
        <v>-0.20738110286162673</v>
      </c>
      <c r="P4119" s="22" t="n">
        <v>-0.20738110286162673</v>
      </c>
      <c r="Q4119" s="22" t="n">
        <v>-0.2839809171235329</v>
      </c>
      <c r="R4119" s="22" t="n">
        <v>-0.2839809171235329</v>
      </c>
      <c r="S4119" s="22" t="n">
        <v>-0.24085931889604725</v>
      </c>
      <c r="T4119" s="22" t="n">
        <v>-0.24085931889604725</v>
      </c>
      <c r="U4119" s="22" t="n">
        <v>-0.20608503698969047</v>
      </c>
      <c r="V4119" s="22" t="n">
        <v>-0.20608503698969047</v>
      </c>
      <c r="W4119" s="22" t="n">
        <v>-0.1860134669861367</v>
      </c>
      <c r="X4119" s="22" t="n">
        <v>-0.1860134669861367</v>
      </c>
      <c r="Y4119" s="22" t="n">
        <v>1.2037070118757498</v>
      </c>
      <c r="Z4119" s="22" t="n">
        <v>1.2037070118757498</v>
      </c>
      <c r="AA4119" s="22" t="n">
        <v>-0.1743714581157293</v>
      </c>
      <c r="AB4119" s="22" t="n">
        <v>-0.1743714581157293</v>
      </c>
      <c r="AC4119" s="22" t="n">
        <v>-0.2890262294934268</v>
      </c>
      <c r="AD4119" s="22" t="n">
        <v>-0.2890262294934268</v>
      </c>
      <c r="AE4119" s="22" t="n">
        <v>0.9205701763240308</v>
      </c>
      <c r="AF4119" s="22" t="n">
        <v>0.9205701763240308</v>
      </c>
      <c r="AG4119" s="22" t="n">
        <v>-0.37651327567221665</v>
      </c>
      <c r="AH4119" s="22" t="n">
        <v>-0.37651327567221665</v>
      </c>
      <c r="AI4119" s="22" t="n">
        <v>-0.2517685920346124</v>
      </c>
      <c r="AJ4119" s="22" t="n">
        <v>-0.2517685920346124</v>
      </c>
      <c r="AK4119" s="22" t="n">
        <v>0.9951079201187402</v>
      </c>
      <c r="AL4119" s="22" t="n">
        <v>0.9951079201187402</v>
      </c>
      <c r="AM4119" s="22" t="n">
        <v>0.9496044334970066</v>
      </c>
      <c r="AN4119" s="22" t="n">
        <v>0.9496044334970066</v>
      </c>
      <c r="AO4119" s="22" t="n">
        <v>-0.21377089571195193</v>
      </c>
      <c r="AP4119" s="22" t="n">
        <v>-0.21377089571195193</v>
      </c>
      <c r="AQ4119" s="22" t="n">
        <v>-0.18951412009193244</v>
      </c>
      <c r="AR4119" s="22" t="n">
        <v>-0.18951412009193244</v>
      </c>
      <c r="AS4119" s="22" t="n">
        <v>0.8289098281887934</v>
      </c>
      <c r="AT4119" s="22" t="n">
        <v>-0.27314456531461206</v>
      </c>
      <c r="AU4119" s="22" t="n">
        <v>-0.33547688921127056</v>
      </c>
      <c r="AV4119" s="22" t="n">
        <v>0.9254742870706244</v>
      </c>
      <c r="AW4119" s="22" t="n">
        <v>0.9254742870706244</v>
      </c>
      <c r="AX4119" s="22" t="n">
        <v>-0.44324715394171094</v>
      </c>
      <c r="AY4119" s="22" t="n">
        <v>-0.44324715394171094</v>
      </c>
      <c r="AZ4119" s="22" t="n">
        <v>-0.3790196813060783</v>
      </c>
      <c r="BA4119" s="22" t="n">
        <v>-0.3790196813060783</v>
      </c>
      <c r="BB4119" s="22" t="n">
        <v>-0.38064039878649997</v>
      </c>
      <c r="BC4119" s="22" t="n">
        <v>-0.38064039878649997</v>
      </c>
      <c r="BD4119" s="22" t="n">
        <v>-0.4502251688907475</v>
      </c>
      <c r="BE4119" s="22" t="n">
        <v>-0.4982847290785429</v>
      </c>
      <c r="BF4119" s="22" t="n">
        <v>-0.4235114948780876</v>
      </c>
      <c r="BG4119" s="22" t="n">
        <v>-0.3648309862915321</v>
      </c>
      <c r="BH4119" s="22" t="n">
        <v>-0.2654565507525887</v>
      </c>
      <c r="BI4119" s="22" t="n">
        <v>-0.2654565507525887</v>
      </c>
      <c r="BJ4119" s="22" t="n">
        <v>-0.3026531652966657</v>
      </c>
      <c r="BK4119" s="22" t="n">
        <v>-0.3026531652966657</v>
      </c>
      <c r="BL4119" s="22" t="n">
        <v>-1.560496325406555</v>
      </c>
      <c r="BM4119" s="22" t="n">
        <v>-1.560496325406555</v>
      </c>
      <c r="BN4119" s="22" t="n">
        <v>1.0282718090893104</v>
      </c>
      <c r="BO4119" s="22" t="n">
        <v>1.0282718090893104</v>
      </c>
      <c r="BP4119" s="22" t="n">
        <v>-0.2306662377041306</v>
      </c>
      <c r="BQ4119" s="22" t="n">
        <v>-0.2306662377041306</v>
      </c>
      <c r="BR4119" s="22" t="n">
        <v>-0.3117560928718857</v>
      </c>
      <c r="BS4119" s="22" t="n">
        <v>-0.3117560928718857</v>
      </c>
      <c r="BT4119" s="22" t="n">
        <v>-0.18799905844474674</v>
      </c>
      <c r="BU4119" s="22" t="n">
        <v>-0.18799905844474674</v>
      </c>
      <c r="BV4119" s="22" t="n">
        <v>-0.13245788343307738</v>
      </c>
      <c r="BW4119" s="22" t="n">
        <v>-0.15575223949534983</v>
      </c>
      <c r="BX4119" s="22" t="n">
        <v>-0.07287059625220883</v>
      </c>
      <c r="BY4119" s="22" t="n">
        <v>-0.20369113878784065</v>
      </c>
      <c r="BZ4119" s="22" t="n">
        <v>-0.311360825650427</v>
      </c>
      <c r="CA4119" s="22" t="n">
        <v>-0.311360825650427</v>
      </c>
      <c r="CB4119" s="22" t="n">
        <v>-0.20280805062535867</v>
      </c>
      <c r="CC4119" s="22" t="n">
        <v>-0.20280805062535867</v>
      </c>
      <c r="CD4119" s="22" t="n">
        <v>-0.10913015809479203</v>
      </c>
      <c r="CE4119" s="22" t="n">
        <v>-0.10913015809479203</v>
      </c>
      <c r="CF4119" s="22" t="n">
        <v>-0.2862226745250762</v>
      </c>
      <c r="CG4119" s="22" t="n">
        <v>-0.2862226745250762</v>
      </c>
      <c r="CH4119" s="22" t="n">
        <v>-0.16876318513890265</v>
      </c>
      <c r="CI4119" s="22" t="n">
        <v>-0.16876318513890265</v>
      </c>
      <c r="CJ4119" s="22" t="n">
        <v>-0.1753256992498227</v>
      </c>
      <c r="CK4119" s="22" t="n">
        <v>-0.1753256992498227</v>
      </c>
      <c r="CL4119" s="22" t="n">
        <v>-0.181662045371659</v>
      </c>
      <c r="CM4119" s="22" t="n">
        <v>-0.2397787423311685</v>
      </c>
      <c r="CN4119" s="22" t="n">
        <v>-0.12579214075255962</v>
      </c>
      <c r="CO4119" s="22" t="n">
        <v>-0.20914581887230682</v>
      </c>
      <c r="CP4119" s="22" t="n">
        <v>-0.20914581887230682</v>
      </c>
      <c r="CQ4119" s="22" t="n">
        <v>-0.14420874190459684</v>
      </c>
      <c r="CR4119" s="22" t="n">
        <v>-0.14420874190459684</v>
      </c>
      <c r="CS4119" s="22" t="n">
        <v>-0.14788582718566168</v>
      </c>
      <c r="CT4119" s="22" t="n">
        <v>-0.14788582718566168</v>
      </c>
      <c r="CU4119" s="22" t="n">
        <v>-0.24839067403921353</v>
      </c>
      <c r="CV4119" s="22" t="n">
        <v>-0.24839067403921353</v>
      </c>
      <c r="CW4119" s="22" t="n">
        <v>1.0783055521347076</v>
      </c>
      <c r="CX4119" s="22" t="n">
        <v>1.0783055521347076</v>
      </c>
      <c r="CY4119" s="22" t="n">
        <v>-0.1337491053485942</v>
      </c>
      <c r="CZ4119" s="22" t="n">
        <v>-0.1337491053485942</v>
      </c>
      <c r="DA4119" s="22" t="n">
        <v>-0.214311727324176</v>
      </c>
      <c r="DB4119" s="22" t="n">
        <v>-0.214311727324176</v>
      </c>
      <c r="DC4119" s="22" t="n">
        <v>-0.18094456044223428</v>
      </c>
      <c r="DD4119" s="22" t="n">
        <v>-0.18094456044223428</v>
      </c>
      <c r="DE4119" s="22" t="n">
        <v>-0.25193655493855416</v>
      </c>
      <c r="DF4119" s="22" t="n">
        <v>-0.25193655493855416</v>
      </c>
      <c r="DG4119" s="22" t="n">
        <v>-0.18526912710077412</v>
      </c>
      <c r="DH4119" s="22" t="n">
        <v>-0.18526912710077412</v>
      </c>
    </row>
    <row r="4120">
      <c r="B4120" s="16" t="s">
        <v>611</v>
      </c>
      <c r="C4120" s="21" t="n">
        <v>-0.306061941575723</v>
      </c>
      <c r="D4120" s="21" t="n">
        <v>-0.306061941575723</v>
      </c>
      <c r="E4120" s="21" t="n">
        <v>-0.32256386287867067</v>
      </c>
      <c r="F4120" s="21" t="n">
        <v>-0.32256386287867067</v>
      </c>
      <c r="G4120" s="21" t="n">
        <v>-0.29235267310234314</v>
      </c>
      <c r="H4120" s="21" t="n">
        <v>-0.29235267310234314</v>
      </c>
      <c r="I4120" s="21" t="n">
        <v>-0.2410093397749058</v>
      </c>
      <c r="J4120" s="21" t="n">
        <v>-0.2410093397749058</v>
      </c>
      <c r="K4120" s="21" t="n">
        <v>-0.2285763481792004</v>
      </c>
      <c r="L4120" s="21" t="n">
        <v>-0.2285763481792004</v>
      </c>
      <c r="M4120" s="21" t="n">
        <v>1.169592831164342</v>
      </c>
      <c r="N4120" s="21" t="n">
        <v>1.169592831164342</v>
      </c>
      <c r="O4120" s="21" t="n">
        <v>-0.20738110286162673</v>
      </c>
      <c r="P4120" s="21" t="n">
        <v>-0.20738110286162673</v>
      </c>
      <c r="Q4120" s="21" t="n">
        <v>-0.2839809171235329</v>
      </c>
      <c r="R4120" s="21" t="n">
        <v>-0.2839809171235329</v>
      </c>
      <c r="S4120" s="21" t="n">
        <v>-0.24085931889604725</v>
      </c>
      <c r="T4120" s="21" t="n">
        <v>-0.24085931889604725</v>
      </c>
      <c r="U4120" s="21" t="n">
        <v>-0.20608503698969047</v>
      </c>
      <c r="V4120" s="21" t="n">
        <v>-0.20608503698969047</v>
      </c>
      <c r="W4120" s="21" t="n">
        <v>-0.1860134669861367</v>
      </c>
      <c r="X4120" s="21" t="n">
        <v>-0.1860134669861367</v>
      </c>
      <c r="Y4120" s="21" t="n">
        <v>1.2037070118757498</v>
      </c>
      <c r="Z4120" s="21" t="n">
        <v>1.2037070118757498</v>
      </c>
      <c r="AA4120" s="21" t="n">
        <v>-0.1743714581157293</v>
      </c>
      <c r="AB4120" s="21" t="n">
        <v>-0.1743714581157293</v>
      </c>
      <c r="AC4120" s="21" t="n">
        <v>0.969636382816663</v>
      </c>
      <c r="AD4120" s="21" t="n">
        <v>0.969636382816663</v>
      </c>
      <c r="AE4120" s="21" t="n">
        <v>0.9205701763240308</v>
      </c>
      <c r="AF4120" s="21" t="n">
        <v>0.9205701763240308</v>
      </c>
      <c r="AG4120" s="21" t="n">
        <v>-0.37651327567221665</v>
      </c>
      <c r="AH4120" s="21" t="n">
        <v>-0.37651327567221665</v>
      </c>
      <c r="AI4120" s="21" t="n">
        <v>-0.2517685920346124</v>
      </c>
      <c r="AJ4120" s="21" t="n">
        <v>-0.2517685920346124</v>
      </c>
      <c r="AK4120" s="21" t="n">
        <v>0.9951079201187402</v>
      </c>
      <c r="AL4120" s="21" t="n">
        <v>0.9951079201187402</v>
      </c>
      <c r="AM4120" s="21" t="n">
        <v>-0.40458498751104854</v>
      </c>
      <c r="AN4120" s="21" t="n">
        <v>-0.40458498751104854</v>
      </c>
      <c r="AO4120" s="21" t="n">
        <v>-0.21377089571195193</v>
      </c>
      <c r="AP4120" s="21" t="n">
        <v>-0.21377089571195193</v>
      </c>
      <c r="AQ4120" s="21" t="n">
        <v>-0.18951412009193244</v>
      </c>
      <c r="AR4120" s="21" t="n">
        <v>-0.18951412009193244</v>
      </c>
      <c r="AS4120" s="21" t="n">
        <v>0.8289098281887934</v>
      </c>
      <c r="AT4120" s="21" t="n">
        <v>-0.27314456531461206</v>
      </c>
      <c r="AU4120" s="21" t="n">
        <v>-0.33547688921127056</v>
      </c>
      <c r="AV4120" s="21" t="n">
        <v>0.9254742870706244</v>
      </c>
      <c r="AW4120" s="21" t="n">
        <v>0.9254742870706244</v>
      </c>
      <c r="AX4120" s="21" t="n">
        <v>-0.44324715394171094</v>
      </c>
      <c r="AY4120" s="21" t="n">
        <v>-0.44324715394171094</v>
      </c>
      <c r="AZ4120" s="21" t="n">
        <v>0.9794136897466803</v>
      </c>
      <c r="BA4120" s="21" t="n">
        <v>0.9794136897466803</v>
      </c>
      <c r="BB4120" s="21" t="n">
        <v>0.8625802585403747</v>
      </c>
      <c r="BC4120" s="21" t="n">
        <v>0.8625802585403747</v>
      </c>
      <c r="BD4120" s="21" t="n">
        <v>-0.4502251688907475</v>
      </c>
      <c r="BE4120" s="21" t="n">
        <v>-0.4982847290785429</v>
      </c>
      <c r="BF4120" s="21" t="n">
        <v>-0.4235114948780876</v>
      </c>
      <c r="BG4120" s="21" t="n">
        <v>-0.3648309862915321</v>
      </c>
      <c r="BH4120" s="21" t="n">
        <v>-0.2654565507525887</v>
      </c>
      <c r="BI4120" s="21" t="n">
        <v>-0.2654565507525887</v>
      </c>
      <c r="BJ4120" s="21" t="n">
        <v>-0.3026531652966657</v>
      </c>
      <c r="BK4120" s="21" t="n">
        <v>-0.3026531652966657</v>
      </c>
      <c r="BL4120" s="21" t="n">
        <v>-0.2811420505287101</v>
      </c>
      <c r="BM4120" s="21" t="n">
        <v>-0.2811420505287101</v>
      </c>
      <c r="BN4120" s="21" t="n">
        <v>-0.3416297786777004</v>
      </c>
      <c r="BO4120" s="21" t="n">
        <v>-0.3416297786777004</v>
      </c>
      <c r="BP4120" s="21" t="n">
        <v>-0.2306662377041306</v>
      </c>
      <c r="BQ4120" s="21" t="n">
        <v>-0.2306662377041306</v>
      </c>
      <c r="BR4120" s="21" t="n">
        <v>0.9260989817664855</v>
      </c>
      <c r="BS4120" s="21" t="n">
        <v>0.9260989817664855</v>
      </c>
      <c r="BT4120" s="21" t="n">
        <v>-0.18799905844474674</v>
      </c>
      <c r="BU4120" s="21" t="n">
        <v>-0.18799905844474674</v>
      </c>
      <c r="BV4120" s="21" t="n">
        <v>-0.13245788343307738</v>
      </c>
      <c r="BW4120" s="21" t="n">
        <v>-0.15575223949534983</v>
      </c>
      <c r="BX4120" s="21" t="n">
        <v>-0.07287059625220883</v>
      </c>
      <c r="BY4120" s="21" t="n">
        <v>-0.20369113878784065</v>
      </c>
      <c r="BZ4120" s="21" t="n">
        <v>-0.311360825650427</v>
      </c>
      <c r="CA4120" s="21" t="n">
        <v>-0.311360825650427</v>
      </c>
      <c r="CB4120" s="21" t="n">
        <v>-0.20280805062535867</v>
      </c>
      <c r="CC4120" s="21" t="n">
        <v>-0.20280805062535867</v>
      </c>
      <c r="CD4120" s="21" t="n">
        <v>-0.10913015809479203</v>
      </c>
      <c r="CE4120" s="21" t="n">
        <v>-0.10913015809479203</v>
      </c>
      <c r="CF4120" s="21" t="n">
        <v>-0.2862226745250762</v>
      </c>
      <c r="CG4120" s="21" t="n">
        <v>-0.2862226745250762</v>
      </c>
      <c r="CH4120" s="21" t="n">
        <v>-0.16876318513890265</v>
      </c>
      <c r="CI4120" s="21" t="n">
        <v>-0.16876318513890265</v>
      </c>
      <c r="CJ4120" s="21" t="n">
        <v>-0.1753256992498227</v>
      </c>
      <c r="CK4120" s="21" t="n">
        <v>-0.1753256992498227</v>
      </c>
      <c r="CL4120" s="21" t="n">
        <v>-0.181662045371659</v>
      </c>
      <c r="CM4120" s="21" t="n">
        <v>-0.2397787423311685</v>
      </c>
      <c r="CN4120" s="21" t="n">
        <v>-0.12579214075255962</v>
      </c>
      <c r="CO4120" s="21" t="n">
        <v>-0.20914581887230682</v>
      </c>
      <c r="CP4120" s="21" t="n">
        <v>-0.20914581887230682</v>
      </c>
      <c r="CQ4120" s="21" t="n">
        <v>-0.14420874190459684</v>
      </c>
      <c r="CR4120" s="21" t="n">
        <v>-0.14420874190459684</v>
      </c>
      <c r="CS4120" s="21" t="n">
        <v>-0.14788582718566168</v>
      </c>
      <c r="CT4120" s="21" t="n">
        <v>-0.14788582718566168</v>
      </c>
      <c r="CU4120" s="21" t="n">
        <v>-0.24839067403921353</v>
      </c>
      <c r="CV4120" s="21" t="n">
        <v>-0.24839067403921353</v>
      </c>
      <c r="CW4120" s="21" t="n">
        <v>-0.18023551015508</v>
      </c>
      <c r="CX4120" s="21" t="n">
        <v>-0.18023551015508</v>
      </c>
      <c r="CY4120" s="21" t="n">
        <v>-0.1337491053485942</v>
      </c>
      <c r="CZ4120" s="21" t="n">
        <v>-0.1337491053485942</v>
      </c>
      <c r="DA4120" s="21" t="n">
        <v>-0.214311727324176</v>
      </c>
      <c r="DB4120" s="21" t="n">
        <v>-0.214311727324176</v>
      </c>
      <c r="DC4120" s="21" t="n">
        <v>-0.18094456044223428</v>
      </c>
      <c r="DD4120" s="21" t="n">
        <v>-0.18094456044223428</v>
      </c>
      <c r="DE4120" s="21" t="n">
        <v>-0.25193655493855416</v>
      </c>
      <c r="DF4120" s="21" t="n">
        <v>-0.25193655493855416</v>
      </c>
      <c r="DG4120" s="21" t="n">
        <v>-0.18526912710077412</v>
      </c>
      <c r="DH4120" s="21" t="n">
        <v>-0.18526912710077412</v>
      </c>
    </row>
    <row r="4121">
      <c r="B4121" s="16" t="s">
        <v>612</v>
      </c>
      <c r="C4121" s="22" t="n">
        <v>-0.306061941575723</v>
      </c>
      <c r="D4121" s="22" t="n">
        <v>-0.306061941575723</v>
      </c>
      <c r="E4121" s="22" t="n">
        <v>0.9838197817799434</v>
      </c>
      <c r="F4121" s="22" t="n">
        <v>0.9838197817799434</v>
      </c>
      <c r="G4121" s="22" t="n">
        <v>-0.29235267310234314</v>
      </c>
      <c r="H4121" s="22" t="n">
        <v>-0.29235267310234314</v>
      </c>
      <c r="I4121" s="22" t="n">
        <v>-0.2410093397749058</v>
      </c>
      <c r="J4121" s="22" t="n">
        <v>-0.2410093397749058</v>
      </c>
      <c r="K4121" s="22" t="n">
        <v>1.039552706787598</v>
      </c>
      <c r="L4121" s="22" t="n">
        <v>1.039552706787598</v>
      </c>
      <c r="M4121" s="22" t="n">
        <v>-1.6086188792260265</v>
      </c>
      <c r="N4121" s="22" t="n">
        <v>-1.6086188792260265</v>
      </c>
      <c r="O4121" s="22" t="n">
        <v>1.0847626918915803</v>
      </c>
      <c r="P4121" s="22" t="n">
        <v>1.0847626918915803</v>
      </c>
      <c r="Q4121" s="22" t="n">
        <v>-1.5618950441794284</v>
      </c>
      <c r="R4121" s="22" t="n">
        <v>-1.5618950441794284</v>
      </c>
      <c r="S4121" s="22" t="n">
        <v>1.1330565142433753</v>
      </c>
      <c r="T4121" s="22" t="n">
        <v>1.1330565142433753</v>
      </c>
      <c r="U4121" s="22" t="n">
        <v>-0.20608503698969047</v>
      </c>
      <c r="V4121" s="22" t="n">
        <v>-0.20608503698969047</v>
      </c>
      <c r="W4121" s="22" t="n">
        <v>1.090858636901757</v>
      </c>
      <c r="X4121" s="22" t="n">
        <v>1.090858636901757</v>
      </c>
      <c r="Y4121" s="22" t="n">
        <v>-0.09283910463935345</v>
      </c>
      <c r="Z4121" s="22" t="n">
        <v>-0.09283910463935345</v>
      </c>
      <c r="AA4121" s="22" t="n">
        <v>1.1334144777522366</v>
      </c>
      <c r="AB4121" s="22" t="n">
        <v>1.1334144777522366</v>
      </c>
      <c r="AC4121" s="22" t="n">
        <v>0.969636382816663</v>
      </c>
      <c r="AD4121" s="22" t="n">
        <v>0.969636382816663</v>
      </c>
      <c r="AE4121" s="22" t="n">
        <v>-1.7616666683610995</v>
      </c>
      <c r="AF4121" s="22" t="n">
        <v>-1.7616666683610995</v>
      </c>
      <c r="AG4121" s="22" t="n">
        <v>0.9494682603908094</v>
      </c>
      <c r="AH4121" s="22" t="n">
        <v>0.9494682603908094</v>
      </c>
      <c r="AI4121" s="22" t="n">
        <v>-0.2517685920346124</v>
      </c>
      <c r="AJ4121" s="22" t="n">
        <v>-0.2517685920346124</v>
      </c>
      <c r="AK4121" s="22" t="n">
        <v>0.9951079201187402</v>
      </c>
      <c r="AL4121" s="22" t="n">
        <v>0.9951079201187402</v>
      </c>
      <c r="AM4121" s="22" t="n">
        <v>-1.7587744085191037</v>
      </c>
      <c r="AN4121" s="22" t="n">
        <v>-1.7587744085191037</v>
      </c>
      <c r="AO4121" s="22" t="n">
        <v>-0.21377089571195193</v>
      </c>
      <c r="AP4121" s="22" t="n">
        <v>-0.21377089571195193</v>
      </c>
      <c r="AQ4121" s="22" t="n">
        <v>1.068735365764344</v>
      </c>
      <c r="AR4121" s="22" t="n">
        <v>1.068735365764344</v>
      </c>
      <c r="AS4121" s="22" t="n">
        <v>-1.7435689489488422</v>
      </c>
      <c r="AT4121" s="22" t="n">
        <v>1.0596692774856011</v>
      </c>
      <c r="AU4121" s="22" t="n">
        <v>-0.33547688921127056</v>
      </c>
      <c r="AV4121" s="22" t="n">
        <v>-0.3714706480975509</v>
      </c>
      <c r="AW4121" s="22" t="n">
        <v>-0.3714706480975509</v>
      </c>
      <c r="AX4121" s="22" t="n">
        <v>0.8964177516283867</v>
      </c>
      <c r="AY4121" s="22" t="n">
        <v>0.8964177516283867</v>
      </c>
      <c r="AZ4121" s="22" t="n">
        <v>-0.3790196813060783</v>
      </c>
      <c r="BA4121" s="22" t="n">
        <v>-0.3790196813060783</v>
      </c>
      <c r="BB4121" s="22" t="n">
        <v>0.8625802585403747</v>
      </c>
      <c r="BC4121" s="22" t="n">
        <v>0.8625802585403747</v>
      </c>
      <c r="BD4121" s="22" t="n">
        <v>-0.4502251688907475</v>
      </c>
      <c r="BE4121" s="22" t="n">
        <v>0.8934760659339378</v>
      </c>
      <c r="BF4121" s="22" t="n">
        <v>-1.763528334140783</v>
      </c>
      <c r="BG4121" s="22" t="n">
        <v>1.0696986200004124</v>
      </c>
      <c r="BH4121" s="22" t="n">
        <v>-1.530278939632575</v>
      </c>
      <c r="BI4121" s="22" t="n">
        <v>-1.530278939632575</v>
      </c>
      <c r="BJ4121" s="22" t="n">
        <v>1.0013312170985376</v>
      </c>
      <c r="BK4121" s="22" t="n">
        <v>1.0013312170985376</v>
      </c>
      <c r="BL4121" s="22" t="n">
        <v>-1.560496325406555</v>
      </c>
      <c r="BM4121" s="22" t="n">
        <v>-1.560496325406555</v>
      </c>
      <c r="BN4121" s="22" t="n">
        <v>-1.7115313664447114</v>
      </c>
      <c r="BO4121" s="22" t="n">
        <v>-1.7115313664447114</v>
      </c>
      <c r="BP4121" s="22" t="n">
        <v>1.1431547368572403</v>
      </c>
      <c r="BQ4121" s="22" t="n">
        <v>1.1431547368572403</v>
      </c>
      <c r="BR4121" s="22" t="n">
        <v>-1.5496111675102568</v>
      </c>
      <c r="BS4121" s="22" t="n">
        <v>-1.5496111675102568</v>
      </c>
      <c r="BT4121" s="22" t="n">
        <v>1.147783725241612</v>
      </c>
      <c r="BU4121" s="22" t="n">
        <v>1.147783725241612</v>
      </c>
      <c r="BV4121" s="22" t="n">
        <v>-0.13245788343307738</v>
      </c>
      <c r="BW4121" s="22" t="n">
        <v>1.012389556719769</v>
      </c>
      <c r="BX4121" s="22" t="n">
        <v>-1.2079702686423879</v>
      </c>
      <c r="BY4121" s="22" t="n">
        <v>0.8817682192263124</v>
      </c>
      <c r="BZ4121" s="22" t="n">
        <v>-1.559886908704113</v>
      </c>
      <c r="CA4121" s="22" t="n">
        <v>-1.559886908704113</v>
      </c>
      <c r="CB4121" s="22" t="n">
        <v>1.0805866447382337</v>
      </c>
      <c r="CC4121" s="22" t="n">
        <v>1.0805866447382337</v>
      </c>
      <c r="CD4121" s="22" t="n">
        <v>-0.10913015809479203</v>
      </c>
      <c r="CE4121" s="22" t="n">
        <v>-0.10913015809479203</v>
      </c>
      <c r="CF4121" s="22" t="n">
        <v>0.9737793165907541</v>
      </c>
      <c r="CG4121" s="22" t="n">
        <v>0.9737793165907541</v>
      </c>
      <c r="CH4121" s="22" t="n">
        <v>-1.4344870736806776</v>
      </c>
      <c r="CI4121" s="22" t="n">
        <v>-1.4344870736806776</v>
      </c>
      <c r="CJ4121" s="22" t="n">
        <v>1.0704095322620653</v>
      </c>
      <c r="CK4121" s="22" t="n">
        <v>1.0704095322620653</v>
      </c>
      <c r="CL4121" s="22" t="n">
        <v>-1.4501642587427117</v>
      </c>
      <c r="CM4121" s="22" t="n">
        <v>1.1883152377294637</v>
      </c>
      <c r="CN4121" s="22" t="n">
        <v>-0.12579214075255962</v>
      </c>
      <c r="CO4121" s="22" t="n">
        <v>-0.20914581887230682</v>
      </c>
      <c r="CP4121" s="22" t="n">
        <v>-0.20914581887230682</v>
      </c>
      <c r="CQ4121" s="22" t="n">
        <v>1.0477206554701322</v>
      </c>
      <c r="CR4121" s="22" t="n">
        <v>1.0477206554701322</v>
      </c>
      <c r="CS4121" s="22" t="n">
        <v>-0.14788582718566168</v>
      </c>
      <c r="CT4121" s="22" t="n">
        <v>-0.14788582718566168</v>
      </c>
      <c r="CU4121" s="22" t="n">
        <v>-0.24839067403921353</v>
      </c>
      <c r="CV4121" s="22" t="n">
        <v>-0.24839067403921353</v>
      </c>
      <c r="CW4121" s="22" t="n">
        <v>1.0783055521347076</v>
      </c>
      <c r="CX4121" s="22" t="n">
        <v>1.0783055521347076</v>
      </c>
      <c r="CY4121" s="22" t="n">
        <v>-1.3648488250345223</v>
      </c>
      <c r="CZ4121" s="22" t="n">
        <v>-1.3648488250345223</v>
      </c>
      <c r="DA4121" s="22" t="n">
        <v>-0.214311727324176</v>
      </c>
      <c r="DB4121" s="22" t="n">
        <v>-0.214311727324176</v>
      </c>
      <c r="DC4121" s="22" t="n">
        <v>-1.4444367497371429</v>
      </c>
      <c r="DD4121" s="22" t="n">
        <v>-1.4444367497371429</v>
      </c>
      <c r="DE4121" s="22" t="n">
        <v>0.977392417954388</v>
      </c>
      <c r="DF4121" s="22" t="n">
        <v>0.977392417954388</v>
      </c>
      <c r="DG4121" s="22" t="n">
        <v>-0.18526912710077412</v>
      </c>
      <c r="DH4121" s="22" t="n">
        <v>-0.18526912710077412</v>
      </c>
    </row>
    <row r="4122">
      <c r="B4122" s="16" t="s">
        <v>613</v>
      </c>
      <c r="C4122" s="21" t="n">
        <v>-0.306061941575723</v>
      </c>
      <c r="D4122" s="21" t="n">
        <v>-0.306061941575723</v>
      </c>
      <c r="E4122" s="21" t="n">
        <v>-0.32256386287867067</v>
      </c>
      <c r="F4122" s="21" t="n">
        <v>-0.32256386287867067</v>
      </c>
      <c r="G4122" s="21" t="n">
        <v>-0.29235267310234314</v>
      </c>
      <c r="H4122" s="21" t="n">
        <v>-0.29235267310234314</v>
      </c>
      <c r="I4122" s="21" t="n">
        <v>-0.2410093397749058</v>
      </c>
      <c r="J4122" s="21" t="n">
        <v>-0.2410093397749058</v>
      </c>
      <c r="K4122" s="21" t="n">
        <v>-0.2285763481792004</v>
      </c>
      <c r="L4122" s="21" t="n">
        <v>-0.2285763481792004</v>
      </c>
      <c r="M4122" s="21" t="n">
        <v>-0.21951302403084244</v>
      </c>
      <c r="N4122" s="21" t="n">
        <v>-0.21951302403084244</v>
      </c>
      <c r="O4122" s="21" t="n">
        <v>-0.20738110286162673</v>
      </c>
      <c r="P4122" s="21" t="n">
        <v>-0.20738110286162673</v>
      </c>
      <c r="Q4122" s="21" t="n">
        <v>-0.2839809171235329</v>
      </c>
      <c r="R4122" s="21" t="n">
        <v>-0.2839809171235329</v>
      </c>
      <c r="S4122" s="21" t="n">
        <v>1.1330565142433753</v>
      </c>
      <c r="T4122" s="21" t="n">
        <v>1.1330565142433753</v>
      </c>
      <c r="U4122" s="21" t="n">
        <v>-0.20608503698969047</v>
      </c>
      <c r="V4122" s="21" t="n">
        <v>-0.20608503698969047</v>
      </c>
      <c r="W4122" s="21" t="n">
        <v>-0.1860134669861367</v>
      </c>
      <c r="X4122" s="21" t="n">
        <v>-0.1860134669861367</v>
      </c>
      <c r="Y4122" s="21" t="n">
        <v>1.2037070118757498</v>
      </c>
      <c r="Z4122" s="21" t="n">
        <v>1.2037070118757498</v>
      </c>
      <c r="AA4122" s="21" t="n">
        <v>-0.1743714581157293</v>
      </c>
      <c r="AB4122" s="21" t="n">
        <v>-0.1743714581157293</v>
      </c>
      <c r="AC4122" s="21" t="n">
        <v>-0.2890262294934268</v>
      </c>
      <c r="AD4122" s="21" t="n">
        <v>-0.2890262294934268</v>
      </c>
      <c r="AE4122" s="21" t="n">
        <v>-0.42054824601853424</v>
      </c>
      <c r="AF4122" s="21" t="n">
        <v>-0.42054824601853424</v>
      </c>
      <c r="AG4122" s="21" t="n">
        <v>-0.37651327567221665</v>
      </c>
      <c r="AH4122" s="21" t="n">
        <v>-0.37651327567221665</v>
      </c>
      <c r="AI4122" s="21" t="n">
        <v>-0.2517685920346124</v>
      </c>
      <c r="AJ4122" s="21" t="n">
        <v>-0.2517685920346124</v>
      </c>
      <c r="AK4122" s="21" t="n">
        <v>0.9951079201187402</v>
      </c>
      <c r="AL4122" s="21" t="n">
        <v>0.9951079201187402</v>
      </c>
      <c r="AM4122" s="21" t="n">
        <v>0.9496044334970066</v>
      </c>
      <c r="AN4122" s="21" t="n">
        <v>0.9496044334970066</v>
      </c>
      <c r="AO4122" s="21" t="n">
        <v>-0.21377089571195193</v>
      </c>
      <c r="AP4122" s="21" t="n">
        <v>-0.21377089571195193</v>
      </c>
      <c r="AQ4122" s="21" t="n">
        <v>-0.18951412009193244</v>
      </c>
      <c r="AR4122" s="21" t="n">
        <v>-0.18951412009193244</v>
      </c>
      <c r="AS4122" s="21" t="n">
        <v>-0.4573295603800245</v>
      </c>
      <c r="AT4122" s="21" t="n">
        <v>-0.27314456531461206</v>
      </c>
      <c r="AU4122" s="21" t="n">
        <v>-0.33547688921127056</v>
      </c>
      <c r="AV4122" s="21" t="n">
        <v>-0.3714706480975509</v>
      </c>
      <c r="AW4122" s="21" t="n">
        <v>-0.3714706480975509</v>
      </c>
      <c r="AX4122" s="21" t="n">
        <v>-0.44324715394171094</v>
      </c>
      <c r="AY4122" s="21" t="n">
        <v>-0.44324715394171094</v>
      </c>
      <c r="AZ4122" s="21" t="n">
        <v>0.9794136897466803</v>
      </c>
      <c r="BA4122" s="21" t="n">
        <v>0.9794136897466803</v>
      </c>
      <c r="BB4122" s="21" t="n">
        <v>0.8625802585403747</v>
      </c>
      <c r="BC4122" s="21" t="n">
        <v>0.8625802585403747</v>
      </c>
      <c r="BD4122" s="21" t="n">
        <v>-0.4502251688907475</v>
      </c>
      <c r="BE4122" s="21" t="n">
        <v>-0.4982847290785429</v>
      </c>
      <c r="BF4122" s="21" t="n">
        <v>-0.4235114948780876</v>
      </c>
      <c r="BG4122" s="21" t="n">
        <v>-0.3648309862915321</v>
      </c>
      <c r="BH4122" s="21" t="n">
        <v>-0.2654565507525887</v>
      </c>
      <c r="BI4122" s="21" t="n">
        <v>-0.2654565507525887</v>
      </c>
      <c r="BJ4122" s="21" t="n">
        <v>-0.3026531652966657</v>
      </c>
      <c r="BK4122" s="21" t="n">
        <v>-0.3026531652966657</v>
      </c>
      <c r="BL4122" s="21" t="n">
        <v>-1.560496325406555</v>
      </c>
      <c r="BM4122" s="21" t="n">
        <v>-1.560496325406555</v>
      </c>
      <c r="BN4122" s="21" t="n">
        <v>-0.3416297786777004</v>
      </c>
      <c r="BO4122" s="21" t="n">
        <v>-0.3416297786777004</v>
      </c>
      <c r="BP4122" s="21" t="n">
        <v>1.1431547368572403</v>
      </c>
      <c r="BQ4122" s="21" t="n">
        <v>1.1431547368572403</v>
      </c>
      <c r="BR4122" s="21" t="n">
        <v>0.9260989817664855</v>
      </c>
      <c r="BS4122" s="21" t="n">
        <v>0.9260989817664855</v>
      </c>
      <c r="BT4122" s="21" t="n">
        <v>-0.18799905844474674</v>
      </c>
      <c r="BU4122" s="21" t="n">
        <v>-0.18799905844474674</v>
      </c>
      <c r="BV4122" s="21" t="n">
        <v>-0.13245788343307738</v>
      </c>
      <c r="BW4122" s="21" t="n">
        <v>-0.15575223949534983</v>
      </c>
      <c r="BX4122" s="21" t="n">
        <v>-0.07287059625220883</v>
      </c>
      <c r="BY4122" s="21" t="n">
        <v>-0.20369113878784065</v>
      </c>
      <c r="BZ4122" s="21" t="n">
        <v>-0.311360825650427</v>
      </c>
      <c r="CA4122" s="21" t="n">
        <v>-0.311360825650427</v>
      </c>
      <c r="CB4122" s="21" t="n">
        <v>-0.20280805062535867</v>
      </c>
      <c r="CC4122" s="21" t="n">
        <v>-0.20280805062535867</v>
      </c>
      <c r="CD4122" s="21" t="n">
        <v>-0.10913015809479203</v>
      </c>
      <c r="CE4122" s="21" t="n">
        <v>-0.10913015809479203</v>
      </c>
      <c r="CF4122" s="21" t="n">
        <v>-0.2862226745250762</v>
      </c>
      <c r="CG4122" s="21" t="n">
        <v>-0.2862226745250762</v>
      </c>
      <c r="CH4122" s="21" t="n">
        <v>-0.16876318513890265</v>
      </c>
      <c r="CI4122" s="21" t="n">
        <v>-0.16876318513890265</v>
      </c>
      <c r="CJ4122" s="21" t="n">
        <v>-0.1753256992498227</v>
      </c>
      <c r="CK4122" s="21" t="n">
        <v>-0.1753256992498227</v>
      </c>
      <c r="CL4122" s="21" t="n">
        <v>-0.181662045371659</v>
      </c>
      <c r="CM4122" s="21" t="n">
        <v>-0.2397787423311685</v>
      </c>
      <c r="CN4122" s="21" t="n">
        <v>-0.12579214075255962</v>
      </c>
      <c r="CO4122" s="21" t="n">
        <v>-0.20914581887230682</v>
      </c>
      <c r="CP4122" s="21" t="n">
        <v>-0.20914581887230682</v>
      </c>
      <c r="CQ4122" s="21" t="n">
        <v>-0.14420874190459684</v>
      </c>
      <c r="CR4122" s="21" t="n">
        <v>-0.14420874190459684</v>
      </c>
      <c r="CS4122" s="21" t="n">
        <v>-0.14788582718566168</v>
      </c>
      <c r="CT4122" s="21" t="n">
        <v>-0.14788582718566168</v>
      </c>
      <c r="CU4122" s="21" t="n">
        <v>-0.24839067403921353</v>
      </c>
      <c r="CV4122" s="21" t="n">
        <v>-0.24839067403921353</v>
      </c>
      <c r="CW4122" s="21" t="n">
        <v>-0.18023551015508</v>
      </c>
      <c r="CX4122" s="21" t="n">
        <v>-0.18023551015508</v>
      </c>
      <c r="CY4122" s="21" t="n">
        <v>-0.1337491053485942</v>
      </c>
      <c r="CZ4122" s="21" t="n">
        <v>-0.1337491053485942</v>
      </c>
      <c r="DA4122" s="21" t="n">
        <v>-0.214311727324176</v>
      </c>
      <c r="DB4122" s="21" t="n">
        <v>-0.214311727324176</v>
      </c>
      <c r="DC4122" s="21" t="n">
        <v>-0.18094456044223428</v>
      </c>
      <c r="DD4122" s="21" t="n">
        <v>-0.18094456044223428</v>
      </c>
      <c r="DE4122" s="21" t="n">
        <v>0.977392417954388</v>
      </c>
      <c r="DF4122" s="21" t="n">
        <v>0.977392417954388</v>
      </c>
      <c r="DG4122" s="21" t="n">
        <v>-0.18526912710077412</v>
      </c>
      <c r="DH4122" s="21" t="n">
        <v>-0.18526912710077412</v>
      </c>
    </row>
    <row r="4123">
      <c r="B4123" s="16" t="s">
        <v>614</v>
      </c>
      <c r="C4123" s="22" t="n">
        <v>1.0412759534043627</v>
      </c>
      <c r="D4123" s="22" t="n">
        <v>1.0412759534043627</v>
      </c>
      <c r="E4123" s="22" t="n">
        <v>0.9838197817799434</v>
      </c>
      <c r="F4123" s="22" t="n">
        <v>0.9838197817799434</v>
      </c>
      <c r="G4123" s="22" t="n">
        <v>1.023234355858199</v>
      </c>
      <c r="H4123" s="22" t="n">
        <v>1.023234355858199</v>
      </c>
      <c r="I4123" s="22" t="n">
        <v>-0.2410093397749058</v>
      </c>
      <c r="J4123" s="22" t="n">
        <v>-0.2410093397749058</v>
      </c>
      <c r="K4123" s="22" t="n">
        <v>1.039552706787598</v>
      </c>
      <c r="L4123" s="22" t="n">
        <v>1.039552706787598</v>
      </c>
      <c r="M4123" s="22" t="n">
        <v>-0.21951302403084244</v>
      </c>
      <c r="N4123" s="22" t="n">
        <v>-0.21951302403084244</v>
      </c>
      <c r="O4123" s="22" t="n">
        <v>1.0847626918915803</v>
      </c>
      <c r="P4123" s="22" t="n">
        <v>1.0847626918915803</v>
      </c>
      <c r="Q4123" s="22" t="n">
        <v>-0.2839809171235329</v>
      </c>
      <c r="R4123" s="22" t="n">
        <v>-0.2839809171235329</v>
      </c>
      <c r="S4123" s="22" t="n">
        <v>1.1330565142433753</v>
      </c>
      <c r="T4123" s="22" t="n">
        <v>1.1330565142433753</v>
      </c>
      <c r="U4123" s="22" t="n">
        <v>1.0585276899925034</v>
      </c>
      <c r="V4123" s="22" t="n">
        <v>1.0585276899925034</v>
      </c>
      <c r="W4123" s="22" t="n">
        <v>1.090858636901757</v>
      </c>
      <c r="X4123" s="22" t="n">
        <v>1.090858636901757</v>
      </c>
      <c r="Y4123" s="22" t="n">
        <v>-0.09283910463935345</v>
      </c>
      <c r="Z4123" s="22" t="n">
        <v>-0.09283910463935345</v>
      </c>
      <c r="AA4123" s="22" t="n">
        <v>1.1334144777522366</v>
      </c>
      <c r="AB4123" s="22" t="n">
        <v>1.1334144777522366</v>
      </c>
      <c r="AC4123" s="22" t="n">
        <v>-0.2890262294934268</v>
      </c>
      <c r="AD4123" s="22" t="n">
        <v>-0.2890262294934268</v>
      </c>
      <c r="AE4123" s="22" t="n">
        <v>-0.42054824601853424</v>
      </c>
      <c r="AF4123" s="22" t="n">
        <v>-0.42054824601853424</v>
      </c>
      <c r="AG4123" s="22" t="n">
        <v>0.9494682603908094</v>
      </c>
      <c r="AH4123" s="22" t="n">
        <v>0.9494682603908094</v>
      </c>
      <c r="AI4123" s="22" t="n">
        <v>1.1077818049522974</v>
      </c>
      <c r="AJ4123" s="22" t="n">
        <v>1.1077818049522974</v>
      </c>
      <c r="AK4123" s="22" t="n">
        <v>-0.26827360855865606</v>
      </c>
      <c r="AL4123" s="22" t="n">
        <v>-0.26827360855865606</v>
      </c>
      <c r="AM4123" s="22" t="n">
        <v>0.9496044334970066</v>
      </c>
      <c r="AN4123" s="22" t="n">
        <v>0.9496044334970066</v>
      </c>
      <c r="AO4123" s="22" t="n">
        <v>-0.21377089571195193</v>
      </c>
      <c r="AP4123" s="22" t="n">
        <v>-0.21377089571195193</v>
      </c>
      <c r="AQ4123" s="22" t="n">
        <v>1.068735365764344</v>
      </c>
      <c r="AR4123" s="22" t="n">
        <v>1.068735365764344</v>
      </c>
      <c r="AS4123" s="22" t="n">
        <v>0.8289098281887934</v>
      </c>
      <c r="AT4123" s="22" t="n">
        <v>1.0596692774856011</v>
      </c>
      <c r="AU4123" s="22" t="n">
        <v>0.9709475351210871</v>
      </c>
      <c r="AV4123" s="22" t="n">
        <v>-0.3714706480975509</v>
      </c>
      <c r="AW4123" s="22" t="n">
        <v>-0.3714706480975509</v>
      </c>
      <c r="AX4123" s="22" t="n">
        <v>-0.44324715394171094</v>
      </c>
      <c r="AY4123" s="22" t="n">
        <v>-0.44324715394171094</v>
      </c>
      <c r="AZ4123" s="22" t="n">
        <v>0.9794136897466803</v>
      </c>
      <c r="BA4123" s="22" t="n">
        <v>0.9794136897466803</v>
      </c>
      <c r="BB4123" s="22" t="n">
        <v>0.8625802585403747</v>
      </c>
      <c r="BC4123" s="22" t="n">
        <v>0.8625802585403747</v>
      </c>
      <c r="BD4123" s="22" t="n">
        <v>-0.4502251688907475</v>
      </c>
      <c r="BE4123" s="22" t="n">
        <v>0.8934760659339378</v>
      </c>
      <c r="BF4123" s="22" t="n">
        <v>-0.4235114948780876</v>
      </c>
      <c r="BG4123" s="22" t="n">
        <v>-0.3648309862915321</v>
      </c>
      <c r="BH4123" s="22" t="n">
        <v>-0.2654565507525887</v>
      </c>
      <c r="BI4123" s="22" t="n">
        <v>-0.2654565507525887</v>
      </c>
      <c r="BJ4123" s="22" t="n">
        <v>1.0013312170985376</v>
      </c>
      <c r="BK4123" s="22" t="n">
        <v>1.0013312170985376</v>
      </c>
      <c r="BL4123" s="22" t="n">
        <v>0.9982122243491347</v>
      </c>
      <c r="BM4123" s="22" t="n">
        <v>0.9982122243491347</v>
      </c>
      <c r="BN4123" s="22" t="n">
        <v>-0.3416297786777004</v>
      </c>
      <c r="BO4123" s="22" t="n">
        <v>-0.3416297786777004</v>
      </c>
      <c r="BP4123" s="22" t="n">
        <v>-0.2306662377041306</v>
      </c>
      <c r="BQ4123" s="22" t="n">
        <v>-0.2306662377041306</v>
      </c>
      <c r="BR4123" s="22" t="n">
        <v>0.9260989817664855</v>
      </c>
      <c r="BS4123" s="22" t="n">
        <v>0.9260989817664855</v>
      </c>
      <c r="BT4123" s="22" t="n">
        <v>1.147783725241612</v>
      </c>
      <c r="BU4123" s="22" t="n">
        <v>1.147783725241612</v>
      </c>
      <c r="BV4123" s="22" t="n">
        <v>-0.13245788343307738</v>
      </c>
      <c r="BW4123" s="22" t="n">
        <v>1.012389556719769</v>
      </c>
      <c r="BX4123" s="22" t="n">
        <v>1.0622290761379705</v>
      </c>
      <c r="BY4123" s="22" t="n">
        <v>-0.20369113878784065</v>
      </c>
      <c r="BZ4123" s="22" t="n">
        <v>-0.311360825650427</v>
      </c>
      <c r="CA4123" s="22" t="n">
        <v>-0.311360825650427</v>
      </c>
      <c r="CB4123" s="22" t="n">
        <v>1.0805866447382337</v>
      </c>
      <c r="CC4123" s="22" t="n">
        <v>1.0805866447382337</v>
      </c>
      <c r="CD4123" s="22" t="n">
        <v>1.1536616712877987</v>
      </c>
      <c r="CE4123" s="22" t="n">
        <v>1.1536616712877987</v>
      </c>
      <c r="CF4123" s="22" t="n">
        <v>-0.2862226745250762</v>
      </c>
      <c r="CG4123" s="22" t="n">
        <v>-0.2862226745250762</v>
      </c>
      <c r="CH4123" s="22" t="n">
        <v>-0.16876318513890265</v>
      </c>
      <c r="CI4123" s="22" t="n">
        <v>-0.16876318513890265</v>
      </c>
      <c r="CJ4123" s="22" t="n">
        <v>1.0704095322620653</v>
      </c>
      <c r="CK4123" s="22" t="n">
        <v>1.0704095322620653</v>
      </c>
      <c r="CL4123" s="22" t="n">
        <v>-0.181662045371659</v>
      </c>
      <c r="CM4123" s="22" t="n">
        <v>-0.2397787423311685</v>
      </c>
      <c r="CN4123" s="22" t="n">
        <v>-0.12579214075255962</v>
      </c>
      <c r="CO4123" s="22" t="n">
        <v>-0.20914581887230682</v>
      </c>
      <c r="CP4123" s="22" t="n">
        <v>-0.20914581887230682</v>
      </c>
      <c r="CQ4123" s="22" t="n">
        <v>1.0477206554701322</v>
      </c>
      <c r="CR4123" s="22" t="n">
        <v>1.0477206554701322</v>
      </c>
      <c r="CS4123" s="22" t="n">
        <v>1.0744358056754157</v>
      </c>
      <c r="CT4123" s="22" t="n">
        <v>1.0744358056754157</v>
      </c>
      <c r="CU4123" s="22" t="n">
        <v>-0.24839067403921353</v>
      </c>
      <c r="CV4123" s="22" t="n">
        <v>-0.24839067403921353</v>
      </c>
      <c r="CW4123" s="22" t="n">
        <v>1.0783055521347076</v>
      </c>
      <c r="CX4123" s="22" t="n">
        <v>1.0783055521347076</v>
      </c>
      <c r="CY4123" s="22" t="n">
        <v>-0.1337491053485942</v>
      </c>
      <c r="CZ4123" s="22" t="n">
        <v>-0.1337491053485942</v>
      </c>
      <c r="DA4123" s="22" t="n">
        <v>1.0621037074742226</v>
      </c>
      <c r="DB4123" s="22" t="n">
        <v>1.0621037074742226</v>
      </c>
      <c r="DC4123" s="22" t="n">
        <v>1.082547628852674</v>
      </c>
      <c r="DD4123" s="22" t="n">
        <v>1.082547628852674</v>
      </c>
      <c r="DE4123" s="22" t="n">
        <v>0.977392417954388</v>
      </c>
      <c r="DF4123" s="22" t="n">
        <v>0.977392417954388</v>
      </c>
      <c r="DG4123" s="22" t="n">
        <v>-0.18526912710077412</v>
      </c>
      <c r="DH4123" s="22" t="n">
        <v>-0.18526912710077412</v>
      </c>
    </row>
    <row r="4124">
      <c r="B4124" s="16" t="s">
        <v>615</v>
      </c>
      <c r="C4124" s="21" t="n">
        <v>1.0412759534043627</v>
      </c>
      <c r="D4124" s="21" t="n">
        <v>1.0412759534043627</v>
      </c>
      <c r="E4124" s="21" t="n">
        <v>-0.32256386287867067</v>
      </c>
      <c r="F4124" s="21" t="n">
        <v>-0.32256386287867067</v>
      </c>
      <c r="G4124" s="21" t="n">
        <v>1.023234355858199</v>
      </c>
      <c r="H4124" s="21" t="n">
        <v>1.023234355858199</v>
      </c>
      <c r="I4124" s="21" t="n">
        <v>-0.2410093397749058</v>
      </c>
      <c r="J4124" s="21" t="n">
        <v>-0.2410093397749058</v>
      </c>
      <c r="K4124" s="21" t="n">
        <v>1.039552706787598</v>
      </c>
      <c r="L4124" s="21" t="n">
        <v>1.039552706787598</v>
      </c>
      <c r="M4124" s="21" t="n">
        <v>-0.21951302403084244</v>
      </c>
      <c r="N4124" s="21" t="n">
        <v>-0.21951302403084244</v>
      </c>
      <c r="O4124" s="21" t="n">
        <v>1.0847626918915803</v>
      </c>
      <c r="P4124" s="21" t="n">
        <v>1.0847626918915803</v>
      </c>
      <c r="Q4124" s="21" t="n">
        <v>-0.2839809171235329</v>
      </c>
      <c r="R4124" s="21" t="n">
        <v>-0.2839809171235329</v>
      </c>
      <c r="S4124" s="21" t="n">
        <v>-0.24085931889604725</v>
      </c>
      <c r="T4124" s="21" t="n">
        <v>-0.24085931889604725</v>
      </c>
      <c r="U4124" s="21" t="n">
        <v>-0.20608503698969047</v>
      </c>
      <c r="V4124" s="21" t="n">
        <v>-0.20608503698969047</v>
      </c>
      <c r="W4124" s="21" t="n">
        <v>1.090858636901757</v>
      </c>
      <c r="X4124" s="21" t="n">
        <v>1.090858636901757</v>
      </c>
      <c r="Y4124" s="21" t="n">
        <v>-0.09283910463935345</v>
      </c>
      <c r="Z4124" s="21" t="n">
        <v>-0.09283910463935345</v>
      </c>
      <c r="AA4124" s="21" t="n">
        <v>1.1334144777522366</v>
      </c>
      <c r="AB4124" s="21" t="n">
        <v>1.1334144777522366</v>
      </c>
      <c r="AC4124" s="21" t="n">
        <v>-0.2890262294934268</v>
      </c>
      <c r="AD4124" s="21" t="n">
        <v>-0.2890262294934268</v>
      </c>
      <c r="AE4124" s="21" t="n">
        <v>0.9205701763240308</v>
      </c>
      <c r="AF4124" s="21" t="n">
        <v>0.9205701763240308</v>
      </c>
      <c r="AG4124" s="21" t="n">
        <v>-0.37651327567221665</v>
      </c>
      <c r="AH4124" s="21" t="n">
        <v>-0.37651327567221665</v>
      </c>
      <c r="AI4124" s="21" t="n">
        <v>1.1077818049522974</v>
      </c>
      <c r="AJ4124" s="21" t="n">
        <v>1.1077818049522974</v>
      </c>
      <c r="AK4124" s="21" t="n">
        <v>0.9951079201187402</v>
      </c>
      <c r="AL4124" s="21" t="n">
        <v>0.9951079201187402</v>
      </c>
      <c r="AM4124" s="21" t="n">
        <v>0.9496044334970066</v>
      </c>
      <c r="AN4124" s="21" t="n">
        <v>0.9496044334970066</v>
      </c>
      <c r="AO4124" s="21" t="n">
        <v>-0.21377089571195193</v>
      </c>
      <c r="AP4124" s="21" t="n">
        <v>-0.21377089571195193</v>
      </c>
      <c r="AQ4124" s="21" t="n">
        <v>1.068735365764344</v>
      </c>
      <c r="AR4124" s="21" t="n">
        <v>1.068735365764344</v>
      </c>
      <c r="AS4124" s="21" t="n">
        <v>-0.4573295603800245</v>
      </c>
      <c r="AT4124" s="21" t="n">
        <v>1.0596692774856011</v>
      </c>
      <c r="AU4124" s="21" t="n">
        <v>0.9709475351210871</v>
      </c>
      <c r="AV4124" s="21" t="n">
        <v>-0.3714706480975509</v>
      </c>
      <c r="AW4124" s="21" t="n">
        <v>-0.3714706480975509</v>
      </c>
      <c r="AX4124" s="21" t="n">
        <v>0.8964177516283867</v>
      </c>
      <c r="AY4124" s="21" t="n">
        <v>0.8964177516283867</v>
      </c>
      <c r="AZ4124" s="21" t="n">
        <v>-0.3790196813060783</v>
      </c>
      <c r="BA4124" s="21" t="n">
        <v>-0.3790196813060783</v>
      </c>
      <c r="BB4124" s="21" t="n">
        <v>-0.38064039878649997</v>
      </c>
      <c r="BC4124" s="21" t="n">
        <v>-0.38064039878649997</v>
      </c>
      <c r="BD4124" s="21" t="n">
        <v>-0.4502251688907475</v>
      </c>
      <c r="BE4124" s="21" t="n">
        <v>0.8934760659339378</v>
      </c>
      <c r="BF4124" s="21" t="n">
        <v>0.916505344384608</v>
      </c>
      <c r="BG4124" s="21" t="n">
        <v>-0.3648309862915321</v>
      </c>
      <c r="BH4124" s="21" t="n">
        <v>0.9993658381273973</v>
      </c>
      <c r="BI4124" s="21" t="n">
        <v>0.9993658381273973</v>
      </c>
      <c r="BJ4124" s="21" t="n">
        <v>-0.3026531652966657</v>
      </c>
      <c r="BK4124" s="21" t="n">
        <v>-0.3026531652966657</v>
      </c>
      <c r="BL4124" s="21" t="n">
        <v>-0.2811420505287101</v>
      </c>
      <c r="BM4124" s="21" t="n">
        <v>-0.2811420505287101</v>
      </c>
      <c r="BN4124" s="21" t="n">
        <v>-0.3416297786777004</v>
      </c>
      <c r="BO4124" s="21" t="n">
        <v>-0.3416297786777004</v>
      </c>
      <c r="BP4124" s="21" t="n">
        <v>-0.2306662377041306</v>
      </c>
      <c r="BQ4124" s="21" t="n">
        <v>-0.2306662377041306</v>
      </c>
      <c r="BR4124" s="21" t="n">
        <v>0.9260989817664855</v>
      </c>
      <c r="BS4124" s="21" t="n">
        <v>0.9260989817664855</v>
      </c>
      <c r="BT4124" s="21" t="n">
        <v>1.147783725241612</v>
      </c>
      <c r="BU4124" s="21" t="n">
        <v>1.147783725241612</v>
      </c>
      <c r="BV4124" s="21" t="n">
        <v>0.9404509723748506</v>
      </c>
      <c r="BW4124" s="21" t="n">
        <v>-0.15575223949534983</v>
      </c>
      <c r="BX4124" s="21" t="n">
        <v>1.0622290761379705</v>
      </c>
      <c r="BY4124" s="21" t="n">
        <v>0.8817682192263124</v>
      </c>
      <c r="BZ4124" s="21" t="n">
        <v>-1.559886908704113</v>
      </c>
      <c r="CA4124" s="21" t="n">
        <v>-1.559886908704113</v>
      </c>
      <c r="CB4124" s="21" t="n">
        <v>1.0805866447382337</v>
      </c>
      <c r="CC4124" s="21" t="n">
        <v>1.0805866447382337</v>
      </c>
      <c r="CD4124" s="21" t="n">
        <v>-0.10913015809479203</v>
      </c>
      <c r="CE4124" s="21" t="n">
        <v>-0.10913015809479203</v>
      </c>
      <c r="CF4124" s="21" t="n">
        <v>-0.2862226745250762</v>
      </c>
      <c r="CG4124" s="21" t="n">
        <v>-0.2862226745250762</v>
      </c>
      <c r="CH4124" s="21" t="n">
        <v>-0.16876318513890265</v>
      </c>
      <c r="CI4124" s="21" t="n">
        <v>-0.16876318513890265</v>
      </c>
      <c r="CJ4124" s="21" t="n">
        <v>-0.1753256992498227</v>
      </c>
      <c r="CK4124" s="21" t="n">
        <v>-0.1753256992498227</v>
      </c>
      <c r="CL4124" s="21" t="n">
        <v>-0.181662045371659</v>
      </c>
      <c r="CM4124" s="21" t="n">
        <v>-0.2397787423311685</v>
      </c>
      <c r="CN4124" s="21" t="n">
        <v>-0.12579214075255962</v>
      </c>
      <c r="CO4124" s="21" t="n">
        <v>-0.20914581887230682</v>
      </c>
      <c r="CP4124" s="21" t="n">
        <v>-0.20914581887230682</v>
      </c>
      <c r="CQ4124" s="21" t="n">
        <v>-0.14420874190459684</v>
      </c>
      <c r="CR4124" s="21" t="n">
        <v>-0.14420874190459684</v>
      </c>
      <c r="CS4124" s="21" t="n">
        <v>1.0744358056754157</v>
      </c>
      <c r="CT4124" s="21" t="n">
        <v>1.0744358056754157</v>
      </c>
      <c r="CU4124" s="21" t="n">
        <v>1.0929189657725398</v>
      </c>
      <c r="CV4124" s="21" t="n">
        <v>1.0929189657725398</v>
      </c>
      <c r="CW4124" s="21" t="n">
        <v>-0.18023551015508</v>
      </c>
      <c r="CX4124" s="21" t="n">
        <v>-0.18023551015508</v>
      </c>
      <c r="CY4124" s="21" t="n">
        <v>-0.1337491053485942</v>
      </c>
      <c r="CZ4124" s="21" t="n">
        <v>-0.1337491053485942</v>
      </c>
      <c r="DA4124" s="21" t="n">
        <v>-0.214311727324176</v>
      </c>
      <c r="DB4124" s="21" t="n">
        <v>-0.214311727324176</v>
      </c>
      <c r="DC4124" s="21" t="n">
        <v>1.082547628852674</v>
      </c>
      <c r="DD4124" s="21" t="n">
        <v>1.082547628852674</v>
      </c>
      <c r="DE4124" s="21" t="n">
        <v>-0.25193655493855416</v>
      </c>
      <c r="DF4124" s="21" t="n">
        <v>-0.25193655493855416</v>
      </c>
      <c r="DG4124" s="21" t="n">
        <v>-0.18526912710077412</v>
      </c>
      <c r="DH4124" s="21" t="n">
        <v>-0.18526912710077412</v>
      </c>
    </row>
    <row r="4125">
      <c r="B4125" s="16" t="s">
        <v>616</v>
      </c>
      <c r="C4125" s="22" t="n">
        <v>1.0412759534043627</v>
      </c>
      <c r="D4125" s="22" t="n">
        <v>1.0412759534043627</v>
      </c>
      <c r="E4125" s="22" t="n">
        <v>-0.32256386287867067</v>
      </c>
      <c r="F4125" s="22" t="n">
        <v>-0.32256386287867067</v>
      </c>
      <c r="G4125" s="22" t="n">
        <v>-0.29235267310234314</v>
      </c>
      <c r="H4125" s="22" t="n">
        <v>-0.29235267310234314</v>
      </c>
      <c r="I4125" s="22" t="n">
        <v>-0.2410093397749058</v>
      </c>
      <c r="J4125" s="22" t="n">
        <v>-0.2410093397749058</v>
      </c>
      <c r="K4125" s="22" t="n">
        <v>-0.2285763481792004</v>
      </c>
      <c r="L4125" s="22" t="n">
        <v>-0.2285763481792004</v>
      </c>
      <c r="M4125" s="22" t="n">
        <v>1.169592831164342</v>
      </c>
      <c r="N4125" s="22" t="n">
        <v>1.169592831164342</v>
      </c>
      <c r="O4125" s="22" t="n">
        <v>-0.20738110286162673</v>
      </c>
      <c r="P4125" s="22" t="n">
        <v>-0.20738110286162673</v>
      </c>
      <c r="Q4125" s="22" t="n">
        <v>-0.2839809171235329</v>
      </c>
      <c r="R4125" s="22" t="n">
        <v>-0.2839809171235329</v>
      </c>
      <c r="S4125" s="22" t="n">
        <v>1.1330565142433753</v>
      </c>
      <c r="T4125" s="22" t="n">
        <v>1.1330565142433753</v>
      </c>
      <c r="U4125" s="22" t="n">
        <v>-0.20608503698969047</v>
      </c>
      <c r="V4125" s="22" t="n">
        <v>-0.20608503698969047</v>
      </c>
      <c r="W4125" s="22" t="n">
        <v>1.090858636901757</v>
      </c>
      <c r="X4125" s="22" t="n">
        <v>1.090858636901757</v>
      </c>
      <c r="Y4125" s="22" t="n">
        <v>-0.09283910463935345</v>
      </c>
      <c r="Z4125" s="22" t="n">
        <v>-0.09283910463935345</v>
      </c>
      <c r="AA4125" s="22" t="n">
        <v>-0.1743714581157293</v>
      </c>
      <c r="AB4125" s="22" t="n">
        <v>-0.1743714581157293</v>
      </c>
      <c r="AC4125" s="22" t="n">
        <v>0.969636382816663</v>
      </c>
      <c r="AD4125" s="22" t="n">
        <v>0.969636382816663</v>
      </c>
      <c r="AE4125" s="22" t="n">
        <v>0.9205701763240308</v>
      </c>
      <c r="AF4125" s="22" t="n">
        <v>0.9205701763240308</v>
      </c>
      <c r="AG4125" s="22" t="n">
        <v>-0.37651327567221665</v>
      </c>
      <c r="AH4125" s="22" t="n">
        <v>-0.37651327567221665</v>
      </c>
      <c r="AI4125" s="22" t="n">
        <v>-1.6113189890215223</v>
      </c>
      <c r="AJ4125" s="22" t="n">
        <v>-1.6113189890215223</v>
      </c>
      <c r="AK4125" s="22" t="n">
        <v>-0.26827360855865606</v>
      </c>
      <c r="AL4125" s="22" t="n">
        <v>-0.26827360855865606</v>
      </c>
      <c r="AM4125" s="22" t="n">
        <v>0.9496044334970066</v>
      </c>
      <c r="AN4125" s="22" t="n">
        <v>0.9496044334970066</v>
      </c>
      <c r="AO4125" s="22" t="n">
        <v>1.0409713182495008</v>
      </c>
      <c r="AP4125" s="22" t="n">
        <v>1.0409713182495008</v>
      </c>
      <c r="AQ4125" s="22" t="n">
        <v>-0.18951412009193244</v>
      </c>
      <c r="AR4125" s="22" t="n">
        <v>-0.18951412009193244</v>
      </c>
      <c r="AS4125" s="22" t="n">
        <v>-0.4573295603800245</v>
      </c>
      <c r="AT4125" s="22" t="n">
        <v>1.0596692774856011</v>
      </c>
      <c r="AU4125" s="22" t="n">
        <v>0.9709475351210871</v>
      </c>
      <c r="AV4125" s="22" t="n">
        <v>-1.668415583265726</v>
      </c>
      <c r="AW4125" s="22" t="n">
        <v>-1.668415583265726</v>
      </c>
      <c r="AX4125" s="22" t="n">
        <v>-0.44324715394171094</v>
      </c>
      <c r="AY4125" s="22" t="n">
        <v>-0.44324715394171094</v>
      </c>
      <c r="AZ4125" s="22" t="n">
        <v>-0.3790196813060783</v>
      </c>
      <c r="BA4125" s="22" t="n">
        <v>-0.3790196813060783</v>
      </c>
      <c r="BB4125" s="22" t="n">
        <v>0.8625802585403747</v>
      </c>
      <c r="BC4125" s="22" t="n">
        <v>0.8625802585403747</v>
      </c>
      <c r="BD4125" s="22" t="n">
        <v>-0.4502251688907475</v>
      </c>
      <c r="BE4125" s="22" t="n">
        <v>0.8934760659339378</v>
      </c>
      <c r="BF4125" s="22" t="n">
        <v>0.916505344384608</v>
      </c>
      <c r="BG4125" s="22" t="n">
        <v>-0.3648309862915321</v>
      </c>
      <c r="BH4125" s="22" t="n">
        <v>0.9993658381273973</v>
      </c>
      <c r="BI4125" s="22" t="n">
        <v>0.9993658381273973</v>
      </c>
      <c r="BJ4125" s="22" t="n">
        <v>-0.3026531652966657</v>
      </c>
      <c r="BK4125" s="22" t="n">
        <v>-0.3026531652966657</v>
      </c>
      <c r="BL4125" s="22" t="n">
        <v>0.9982122243491347</v>
      </c>
      <c r="BM4125" s="22" t="n">
        <v>0.9982122243491347</v>
      </c>
      <c r="BN4125" s="22" t="n">
        <v>-0.3416297786777004</v>
      </c>
      <c r="BO4125" s="22" t="n">
        <v>-0.3416297786777004</v>
      </c>
      <c r="BP4125" s="22" t="n">
        <v>1.1431547368572403</v>
      </c>
      <c r="BQ4125" s="22" t="n">
        <v>1.1431547368572403</v>
      </c>
      <c r="BR4125" s="22" t="n">
        <v>0.9260989817664855</v>
      </c>
      <c r="BS4125" s="22" t="n">
        <v>0.9260989817664855</v>
      </c>
      <c r="BT4125" s="22" t="n">
        <v>-0.18799905844474674</v>
      </c>
      <c r="BU4125" s="22" t="n">
        <v>-0.18799905844474674</v>
      </c>
      <c r="BV4125" s="22" t="n">
        <v>-0.13245788343307738</v>
      </c>
      <c r="BW4125" s="22" t="n">
        <v>1.012389556719769</v>
      </c>
      <c r="BX4125" s="22" t="n">
        <v>-1.2079702686423879</v>
      </c>
      <c r="BY4125" s="22" t="n">
        <v>-0.20369113878784065</v>
      </c>
      <c r="BZ4125" s="22" t="n">
        <v>0.937165257403259</v>
      </c>
      <c r="CA4125" s="22" t="n">
        <v>0.937165257403259</v>
      </c>
      <c r="CB4125" s="22" t="n">
        <v>1.0805866447382337</v>
      </c>
      <c r="CC4125" s="22" t="n">
        <v>1.0805866447382337</v>
      </c>
      <c r="CD4125" s="22" t="n">
        <v>-0.10913015809479203</v>
      </c>
      <c r="CE4125" s="22" t="n">
        <v>-0.10913015809479203</v>
      </c>
      <c r="CF4125" s="22" t="n">
        <v>0.9737793165907541</v>
      </c>
      <c r="CG4125" s="22" t="n">
        <v>0.9737793165907541</v>
      </c>
      <c r="CH4125" s="22" t="n">
        <v>1.096960703402872</v>
      </c>
      <c r="CI4125" s="22" t="n">
        <v>1.096960703402872</v>
      </c>
      <c r="CJ4125" s="22" t="n">
        <v>-0.1753256992498227</v>
      </c>
      <c r="CK4125" s="22" t="n">
        <v>-0.1753256992498227</v>
      </c>
      <c r="CL4125" s="22" t="n">
        <v>-0.181662045371659</v>
      </c>
      <c r="CM4125" s="22" t="n">
        <v>-0.2397787423311685</v>
      </c>
      <c r="CN4125" s="22" t="n">
        <v>-0.12579214075255962</v>
      </c>
      <c r="CO4125" s="22" t="n">
        <v>-1.4021607011720958</v>
      </c>
      <c r="CP4125" s="22" t="n">
        <v>-1.4021607011720958</v>
      </c>
      <c r="CQ4125" s="22" t="n">
        <v>-1.336138139279326</v>
      </c>
      <c r="CR4125" s="22" t="n">
        <v>-1.336138139279326</v>
      </c>
      <c r="CS4125" s="22" t="n">
        <v>-0.14788582718566168</v>
      </c>
      <c r="CT4125" s="22" t="n">
        <v>-0.14788582718566168</v>
      </c>
      <c r="CU4125" s="22" t="n">
        <v>1.0929189657725398</v>
      </c>
      <c r="CV4125" s="22" t="n">
        <v>1.0929189657725398</v>
      </c>
      <c r="CW4125" s="22" t="n">
        <v>-0.18023551015508</v>
      </c>
      <c r="CX4125" s="22" t="n">
        <v>-0.18023551015508</v>
      </c>
      <c r="CY4125" s="22" t="n">
        <v>-0.1337491053485942</v>
      </c>
      <c r="CZ4125" s="22" t="n">
        <v>-0.1337491053485942</v>
      </c>
      <c r="DA4125" s="22" t="n">
        <v>1.0621037074742226</v>
      </c>
      <c r="DB4125" s="22" t="n">
        <v>1.0621037074742226</v>
      </c>
      <c r="DC4125" s="22" t="n">
        <v>-2.707928939032051</v>
      </c>
      <c r="DD4125" s="22" t="n">
        <v>-2.707928939032051</v>
      </c>
      <c r="DE4125" s="22" t="n">
        <v>-2.7105945007244387</v>
      </c>
      <c r="DF4125" s="22" t="n">
        <v>-2.7105945007244387</v>
      </c>
      <c r="DG4125" s="22" t="n">
        <v>-4.000557083498057</v>
      </c>
      <c r="DH4125" s="22" t="n">
        <v>-4.000557083498057</v>
      </c>
    </row>
    <row r="4126">
      <c r="B4126" s="16" t="s">
        <v>617</v>
      </c>
      <c r="C4126" s="21" t="n">
        <v>1.0412759534043627</v>
      </c>
      <c r="D4126" s="21" t="n">
        <v>1.0412759534043627</v>
      </c>
      <c r="E4126" s="21" t="n">
        <v>0.9838197817799434</v>
      </c>
      <c r="F4126" s="21" t="n">
        <v>0.9838197817799434</v>
      </c>
      <c r="G4126" s="21" t="n">
        <v>1.023234355858199</v>
      </c>
      <c r="H4126" s="21" t="n">
        <v>1.023234355858199</v>
      </c>
      <c r="I4126" s="21" t="n">
        <v>-0.2410093397749058</v>
      </c>
      <c r="J4126" s="21" t="n">
        <v>-0.2410093397749058</v>
      </c>
      <c r="K4126" s="21" t="n">
        <v>-1.4967054031459988</v>
      </c>
      <c r="L4126" s="21" t="n">
        <v>-1.4967054031459988</v>
      </c>
      <c r="M4126" s="21" t="n">
        <v>1.169592831164342</v>
      </c>
      <c r="N4126" s="21" t="n">
        <v>1.169592831164342</v>
      </c>
      <c r="O4126" s="21" t="n">
        <v>-0.20738110286162673</v>
      </c>
      <c r="P4126" s="21" t="n">
        <v>-0.20738110286162673</v>
      </c>
      <c r="Q4126" s="21" t="n">
        <v>0.9939332099323626</v>
      </c>
      <c r="R4126" s="21" t="n">
        <v>0.9939332099323626</v>
      </c>
      <c r="S4126" s="21" t="n">
        <v>1.1330565142433753</v>
      </c>
      <c r="T4126" s="21" t="n">
        <v>1.1330565142433753</v>
      </c>
      <c r="U4126" s="21" t="n">
        <v>-1.4706977639718843</v>
      </c>
      <c r="V4126" s="21" t="n">
        <v>-1.4706977639718843</v>
      </c>
      <c r="W4126" s="21" t="n">
        <v>1.090858636901757</v>
      </c>
      <c r="X4126" s="21" t="n">
        <v>1.090858636901757</v>
      </c>
      <c r="Y4126" s="21" t="n">
        <v>-0.09283910463935345</v>
      </c>
      <c r="Z4126" s="21" t="n">
        <v>-0.09283910463935345</v>
      </c>
      <c r="AA4126" s="21" t="n">
        <v>-0.1743714581157293</v>
      </c>
      <c r="AB4126" s="21" t="n">
        <v>-0.1743714581157293</v>
      </c>
      <c r="AC4126" s="21" t="n">
        <v>-0.2890262294934268</v>
      </c>
      <c r="AD4126" s="21" t="n">
        <v>-0.2890262294934268</v>
      </c>
      <c r="AE4126" s="21" t="n">
        <v>0.9205701763240308</v>
      </c>
      <c r="AF4126" s="21" t="n">
        <v>0.9205701763240308</v>
      </c>
      <c r="AG4126" s="21" t="n">
        <v>-0.37651327567221665</v>
      </c>
      <c r="AH4126" s="21" t="n">
        <v>-0.37651327567221665</v>
      </c>
      <c r="AI4126" s="21" t="n">
        <v>-0.2517685920346124</v>
      </c>
      <c r="AJ4126" s="21" t="n">
        <v>-0.2517685920346124</v>
      </c>
      <c r="AK4126" s="21" t="n">
        <v>-0.26827360855865606</v>
      </c>
      <c r="AL4126" s="21" t="n">
        <v>-0.26827360855865606</v>
      </c>
      <c r="AM4126" s="21" t="n">
        <v>0.9496044334970066</v>
      </c>
      <c r="AN4126" s="21" t="n">
        <v>0.9496044334970066</v>
      </c>
      <c r="AO4126" s="21" t="n">
        <v>1.0409713182495008</v>
      </c>
      <c r="AP4126" s="21" t="n">
        <v>1.0409713182495008</v>
      </c>
      <c r="AQ4126" s="21" t="n">
        <v>-0.18951412009193244</v>
      </c>
      <c r="AR4126" s="21" t="n">
        <v>-0.18951412009193244</v>
      </c>
      <c r="AS4126" s="21" t="n">
        <v>-0.4573295603800245</v>
      </c>
      <c r="AT4126" s="21" t="n">
        <v>-1.605958408114825</v>
      </c>
      <c r="AU4126" s="21" t="n">
        <v>0.9709475351210871</v>
      </c>
      <c r="AV4126" s="21" t="n">
        <v>0.9254742870706244</v>
      </c>
      <c r="AW4126" s="21" t="n">
        <v>0.9254742870706244</v>
      </c>
      <c r="AX4126" s="21" t="n">
        <v>0.8964177516283867</v>
      </c>
      <c r="AY4126" s="21" t="n">
        <v>0.8964177516283867</v>
      </c>
      <c r="AZ4126" s="21" t="n">
        <v>-0.3790196813060783</v>
      </c>
      <c r="BA4126" s="21" t="n">
        <v>-0.3790196813060783</v>
      </c>
      <c r="BB4126" s="21" t="n">
        <v>-1.6238610561133746</v>
      </c>
      <c r="BC4126" s="21" t="n">
        <v>-1.6238610561133746</v>
      </c>
      <c r="BD4126" s="21" t="n">
        <v>-0.4502251688907475</v>
      </c>
      <c r="BE4126" s="21" t="n">
        <v>-1.8900455240910237</v>
      </c>
      <c r="BF4126" s="21" t="n">
        <v>-0.4235114948780876</v>
      </c>
      <c r="BG4126" s="21" t="n">
        <v>1.0696986200004124</v>
      </c>
      <c r="BH4126" s="21" t="n">
        <v>-0.2654565507525887</v>
      </c>
      <c r="BI4126" s="21" t="n">
        <v>-0.2654565507525887</v>
      </c>
      <c r="BJ4126" s="21" t="n">
        <v>1.0013312170985376</v>
      </c>
      <c r="BK4126" s="21" t="n">
        <v>1.0013312170985376</v>
      </c>
      <c r="BL4126" s="21" t="n">
        <v>-0.2811420505287101</v>
      </c>
      <c r="BM4126" s="21" t="n">
        <v>-0.2811420505287101</v>
      </c>
      <c r="BN4126" s="21" t="n">
        <v>-0.3416297786777004</v>
      </c>
      <c r="BO4126" s="21" t="n">
        <v>-0.3416297786777004</v>
      </c>
      <c r="BP4126" s="21" t="n">
        <v>-0.2306662377041306</v>
      </c>
      <c r="BQ4126" s="21" t="n">
        <v>-0.2306662377041306</v>
      </c>
      <c r="BR4126" s="21" t="n">
        <v>0.9260989817664855</v>
      </c>
      <c r="BS4126" s="21" t="n">
        <v>0.9260989817664855</v>
      </c>
      <c r="BT4126" s="21" t="n">
        <v>-1.5237818421311053</v>
      </c>
      <c r="BU4126" s="21" t="n">
        <v>-1.5237818421311053</v>
      </c>
      <c r="BV4126" s="21" t="n">
        <v>-1.2053667392410052</v>
      </c>
      <c r="BW4126" s="21" t="n">
        <v>-0.15575223949534983</v>
      </c>
      <c r="BX4126" s="21" t="n">
        <v>-0.07287059625220883</v>
      </c>
      <c r="BY4126" s="21" t="n">
        <v>0.8817682192263124</v>
      </c>
      <c r="BZ4126" s="21" t="n">
        <v>0.937165257403259</v>
      </c>
      <c r="CA4126" s="21" t="n">
        <v>0.937165257403259</v>
      </c>
      <c r="CB4126" s="21" t="n">
        <v>-1.486202745988951</v>
      </c>
      <c r="CC4126" s="21" t="n">
        <v>-1.486202745988951</v>
      </c>
      <c r="CD4126" s="21" t="n">
        <v>-0.10913015809479203</v>
      </c>
      <c r="CE4126" s="21" t="n">
        <v>-0.10913015809479203</v>
      </c>
      <c r="CF4126" s="21" t="n">
        <v>0.9737793165907541</v>
      </c>
      <c r="CG4126" s="21" t="n">
        <v>0.9737793165907541</v>
      </c>
      <c r="CH4126" s="21" t="n">
        <v>-1.4344870736806776</v>
      </c>
      <c r="CI4126" s="21" t="n">
        <v>-1.4344870736806776</v>
      </c>
      <c r="CJ4126" s="21" t="n">
        <v>-0.1753256992498227</v>
      </c>
      <c r="CK4126" s="21" t="n">
        <v>-0.1753256992498227</v>
      </c>
      <c r="CL4126" s="21" t="n">
        <v>1.0868401679993938</v>
      </c>
      <c r="CM4126" s="21" t="n">
        <v>-0.2397787423311685</v>
      </c>
      <c r="CN4126" s="21" t="n">
        <v>-1.5027061138549167</v>
      </c>
      <c r="CO4126" s="21" t="n">
        <v>0.9838690634274824</v>
      </c>
      <c r="CP4126" s="21" t="n">
        <v>0.9838690634274824</v>
      </c>
      <c r="CQ4126" s="21" t="n">
        <v>-0.14420874190459684</v>
      </c>
      <c r="CR4126" s="21" t="n">
        <v>-0.14420874190459684</v>
      </c>
      <c r="CS4126" s="21" t="n">
        <v>-0.14788582718566168</v>
      </c>
      <c r="CT4126" s="21" t="n">
        <v>-0.14788582718566168</v>
      </c>
      <c r="CU4126" s="21" t="n">
        <v>-0.24839067403921353</v>
      </c>
      <c r="CV4126" s="21" t="n">
        <v>-0.24839067403921353</v>
      </c>
      <c r="CW4126" s="21" t="n">
        <v>-1.4387765724448676</v>
      </c>
      <c r="CX4126" s="21" t="n">
        <v>-1.4387765724448676</v>
      </c>
      <c r="CY4126" s="21" t="n">
        <v>-0.1337491053485942</v>
      </c>
      <c r="CZ4126" s="21" t="n">
        <v>-0.1337491053485942</v>
      </c>
      <c r="DA4126" s="21" t="n">
        <v>1.0621037074742226</v>
      </c>
      <c r="DB4126" s="21" t="n">
        <v>1.0621037074742226</v>
      </c>
      <c r="DC4126" s="21" t="n">
        <v>-1.4444367497371429</v>
      </c>
      <c r="DD4126" s="21" t="n">
        <v>-1.4444367497371429</v>
      </c>
      <c r="DE4126" s="21" t="n">
        <v>0.977392417954388</v>
      </c>
      <c r="DF4126" s="21" t="n">
        <v>0.977392417954388</v>
      </c>
      <c r="DG4126" s="21" t="n">
        <v>-0.18526912710077412</v>
      </c>
      <c r="DH4126" s="21" t="n">
        <v>-0.18526912710077412</v>
      </c>
    </row>
    <row r="4127">
      <c r="B4127" s="16" t="s">
        <v>618</v>
      </c>
      <c r="C4127" s="22" t="n">
        <v>-0.306061941575723</v>
      </c>
      <c r="D4127" s="22" t="n">
        <v>-0.306061941575723</v>
      </c>
      <c r="E4127" s="22" t="n">
        <v>-0.32256386287867067</v>
      </c>
      <c r="F4127" s="22" t="n">
        <v>-0.32256386287867067</v>
      </c>
      <c r="G4127" s="22" t="n">
        <v>-0.29235267310234314</v>
      </c>
      <c r="H4127" s="22" t="n">
        <v>-0.29235267310234314</v>
      </c>
      <c r="I4127" s="22" t="n">
        <v>-0.2410093397749058</v>
      </c>
      <c r="J4127" s="22" t="n">
        <v>-0.2410093397749058</v>
      </c>
      <c r="K4127" s="22" t="n">
        <v>-0.2285763481792004</v>
      </c>
      <c r="L4127" s="22" t="n">
        <v>-0.2285763481792004</v>
      </c>
      <c r="M4127" s="22" t="n">
        <v>1.169592831164342</v>
      </c>
      <c r="N4127" s="22" t="n">
        <v>1.169592831164342</v>
      </c>
      <c r="O4127" s="22" t="n">
        <v>1.0847626918915803</v>
      </c>
      <c r="P4127" s="22" t="n">
        <v>1.0847626918915803</v>
      </c>
      <c r="Q4127" s="22" t="n">
        <v>-0.2839809171235329</v>
      </c>
      <c r="R4127" s="22" t="n">
        <v>-0.2839809171235329</v>
      </c>
      <c r="S4127" s="22" t="n">
        <v>-0.24085931889604725</v>
      </c>
      <c r="T4127" s="22" t="n">
        <v>-0.24085931889604725</v>
      </c>
      <c r="U4127" s="22" t="n">
        <v>-0.20608503698969047</v>
      </c>
      <c r="V4127" s="22" t="n">
        <v>-0.20608503698969047</v>
      </c>
      <c r="W4127" s="22" t="n">
        <v>-0.1860134669861367</v>
      </c>
      <c r="X4127" s="22" t="n">
        <v>-0.1860134669861367</v>
      </c>
      <c r="Y4127" s="22" t="n">
        <v>-0.09283910463935345</v>
      </c>
      <c r="Z4127" s="22" t="n">
        <v>-0.09283910463935345</v>
      </c>
      <c r="AA4127" s="22" t="n">
        <v>-0.1743714581157293</v>
      </c>
      <c r="AB4127" s="22" t="n">
        <v>-0.1743714581157293</v>
      </c>
      <c r="AC4127" s="22" t="n">
        <v>-0.2890262294934268</v>
      </c>
      <c r="AD4127" s="22" t="n">
        <v>-0.2890262294934268</v>
      </c>
      <c r="AE4127" s="22" t="n">
        <v>-0.42054824601853424</v>
      </c>
      <c r="AF4127" s="22" t="n">
        <v>-0.42054824601853424</v>
      </c>
      <c r="AG4127" s="22" t="n">
        <v>-0.37651327567221665</v>
      </c>
      <c r="AH4127" s="22" t="n">
        <v>-0.37651327567221665</v>
      </c>
      <c r="AI4127" s="22" t="n">
        <v>-0.2517685920346124</v>
      </c>
      <c r="AJ4127" s="22" t="n">
        <v>-0.2517685920346124</v>
      </c>
      <c r="AK4127" s="22" t="n">
        <v>-0.26827360855865606</v>
      </c>
      <c r="AL4127" s="22" t="n">
        <v>-0.26827360855865606</v>
      </c>
      <c r="AM4127" s="22" t="n">
        <v>-0.40458498751104854</v>
      </c>
      <c r="AN4127" s="22" t="n">
        <v>-0.40458498751104854</v>
      </c>
      <c r="AO4127" s="22" t="n">
        <v>-0.21377089571195193</v>
      </c>
      <c r="AP4127" s="22" t="n">
        <v>-0.21377089571195193</v>
      </c>
      <c r="AQ4127" s="22" t="n">
        <v>-0.18951412009193244</v>
      </c>
      <c r="AR4127" s="22" t="n">
        <v>-0.18951412009193244</v>
      </c>
      <c r="AS4127" s="22" t="n">
        <v>-0.4573295603800245</v>
      </c>
      <c r="AT4127" s="22" t="n">
        <v>-0.27314456531461206</v>
      </c>
      <c r="AU4127" s="22" t="n">
        <v>-0.33547688921127056</v>
      </c>
      <c r="AV4127" s="22" t="n">
        <v>-0.3714706480975509</v>
      </c>
      <c r="AW4127" s="22" t="n">
        <v>-0.3714706480975509</v>
      </c>
      <c r="AX4127" s="22" t="n">
        <v>-0.44324715394171094</v>
      </c>
      <c r="AY4127" s="22" t="n">
        <v>-0.44324715394171094</v>
      </c>
      <c r="AZ4127" s="22" t="n">
        <v>-0.3790196813060783</v>
      </c>
      <c r="BA4127" s="22" t="n">
        <v>-0.3790196813060783</v>
      </c>
      <c r="BB4127" s="22" t="n">
        <v>-0.38064039878649997</v>
      </c>
      <c r="BC4127" s="22" t="n">
        <v>-0.38064039878649997</v>
      </c>
      <c r="BD4127" s="22" t="n">
        <v>-0.4502251688907475</v>
      </c>
      <c r="BE4127" s="22" t="n">
        <v>-0.4982847290785429</v>
      </c>
      <c r="BF4127" s="22" t="n">
        <v>-0.4235114948780876</v>
      </c>
      <c r="BG4127" s="22" t="n">
        <v>-0.3648309862915321</v>
      </c>
      <c r="BH4127" s="22" t="n">
        <v>-1.530278939632575</v>
      </c>
      <c r="BI4127" s="22" t="n">
        <v>-1.530278939632575</v>
      </c>
      <c r="BJ4127" s="22" t="n">
        <v>-1.6066375476918693</v>
      </c>
      <c r="BK4127" s="22" t="n">
        <v>-1.6066375476918693</v>
      </c>
      <c r="BL4127" s="22" t="n">
        <v>-1.560496325406555</v>
      </c>
      <c r="BM4127" s="22" t="n">
        <v>-1.560496325406555</v>
      </c>
      <c r="BN4127" s="22" t="n">
        <v>-0.3416297786777004</v>
      </c>
      <c r="BO4127" s="22" t="n">
        <v>-0.3416297786777004</v>
      </c>
      <c r="BP4127" s="22" t="n">
        <v>-0.2306662377041306</v>
      </c>
      <c r="BQ4127" s="22" t="n">
        <v>-0.2306662377041306</v>
      </c>
      <c r="BR4127" s="22" t="n">
        <v>-0.3117560928718857</v>
      </c>
      <c r="BS4127" s="22" t="n">
        <v>-0.3117560928718857</v>
      </c>
      <c r="BT4127" s="22" t="n">
        <v>-0.18799905844474674</v>
      </c>
      <c r="BU4127" s="22" t="n">
        <v>-0.18799905844474674</v>
      </c>
      <c r="BV4127" s="22" t="n">
        <v>-0.13245788343307738</v>
      </c>
      <c r="BW4127" s="22" t="n">
        <v>-0.15575223949534983</v>
      </c>
      <c r="BX4127" s="22" t="n">
        <v>1.0622290761379705</v>
      </c>
      <c r="BY4127" s="22" t="n">
        <v>-1.289150496801994</v>
      </c>
      <c r="BZ4127" s="22" t="n">
        <v>-0.311360825650427</v>
      </c>
      <c r="CA4127" s="22" t="n">
        <v>-0.311360825650427</v>
      </c>
      <c r="CB4127" s="22" t="n">
        <v>-0.20280805062535867</v>
      </c>
      <c r="CC4127" s="22" t="n">
        <v>-0.20280805062535867</v>
      </c>
      <c r="CD4127" s="22" t="n">
        <v>-0.10913015809479203</v>
      </c>
      <c r="CE4127" s="22" t="n">
        <v>-0.10913015809479203</v>
      </c>
      <c r="CF4127" s="22" t="n">
        <v>-0.2862226745250762</v>
      </c>
      <c r="CG4127" s="22" t="n">
        <v>-0.2862226745250762</v>
      </c>
      <c r="CH4127" s="22" t="n">
        <v>-1.4344870736806776</v>
      </c>
      <c r="CI4127" s="22" t="n">
        <v>-1.4344870736806776</v>
      </c>
      <c r="CJ4127" s="22" t="n">
        <v>-0.1753256992498227</v>
      </c>
      <c r="CK4127" s="22" t="n">
        <v>-0.1753256992498227</v>
      </c>
      <c r="CL4127" s="22" t="n">
        <v>-0.181662045371659</v>
      </c>
      <c r="CM4127" s="22" t="n">
        <v>-0.2397787423311685</v>
      </c>
      <c r="CN4127" s="22" t="n">
        <v>-0.12579214075255962</v>
      </c>
      <c r="CO4127" s="22" t="n">
        <v>-0.20914581887230682</v>
      </c>
      <c r="CP4127" s="22" t="n">
        <v>-0.20914581887230682</v>
      </c>
      <c r="CQ4127" s="22" t="n">
        <v>-0.14420874190459684</v>
      </c>
      <c r="CR4127" s="22" t="n">
        <v>-0.14420874190459684</v>
      </c>
      <c r="CS4127" s="22" t="n">
        <v>-0.14788582718566168</v>
      </c>
      <c r="CT4127" s="22" t="n">
        <v>-0.14788582718566168</v>
      </c>
      <c r="CU4127" s="22" t="n">
        <v>-0.24839067403921353</v>
      </c>
      <c r="CV4127" s="22" t="n">
        <v>-0.24839067403921353</v>
      </c>
      <c r="CW4127" s="22" t="n">
        <v>-0.18023551015508</v>
      </c>
      <c r="CX4127" s="22" t="n">
        <v>-0.18023551015508</v>
      </c>
      <c r="CY4127" s="22" t="n">
        <v>-1.3648488250345223</v>
      </c>
      <c r="CZ4127" s="22" t="n">
        <v>-1.3648488250345223</v>
      </c>
      <c r="DA4127" s="22" t="n">
        <v>-0.214311727324176</v>
      </c>
      <c r="DB4127" s="22" t="n">
        <v>-0.214311727324176</v>
      </c>
      <c r="DC4127" s="22" t="n">
        <v>-0.18094456044223428</v>
      </c>
      <c r="DD4127" s="22" t="n">
        <v>-0.18094456044223428</v>
      </c>
      <c r="DE4127" s="22" t="n">
        <v>-0.25193655493855416</v>
      </c>
      <c r="DF4127" s="22" t="n">
        <v>-0.25193655493855416</v>
      </c>
      <c r="DG4127" s="22" t="n">
        <v>-0.18526912710077412</v>
      </c>
      <c r="DH4127" s="22" t="n">
        <v>-0.18526912710077412</v>
      </c>
    </row>
    <row r="4128">
      <c r="B4128" s="16" t="s">
        <v>619</v>
      </c>
      <c r="C4128" s="21" t="n">
        <v>-0.306061941575723</v>
      </c>
      <c r="D4128" s="21" t="n">
        <v>-0.306061941575723</v>
      </c>
      <c r="E4128" s="21" t="n">
        <v>0.9838197817799434</v>
      </c>
      <c r="F4128" s="21" t="n">
        <v>0.9838197817799434</v>
      </c>
      <c r="G4128" s="21" t="n">
        <v>1.023234355858199</v>
      </c>
      <c r="H4128" s="21" t="n">
        <v>1.023234355858199</v>
      </c>
      <c r="I4128" s="21" t="n">
        <v>1.060441095009587</v>
      </c>
      <c r="J4128" s="21" t="n">
        <v>1.060441095009587</v>
      </c>
      <c r="K4128" s="21" t="n">
        <v>1.039552706787598</v>
      </c>
      <c r="L4128" s="21" t="n">
        <v>1.039552706787598</v>
      </c>
      <c r="M4128" s="21" t="n">
        <v>-0.21951302403084244</v>
      </c>
      <c r="N4128" s="21" t="n">
        <v>-0.21951302403084244</v>
      </c>
      <c r="O4128" s="21" t="n">
        <v>-0.20738110286162673</v>
      </c>
      <c r="P4128" s="21" t="n">
        <v>-0.20738110286162673</v>
      </c>
      <c r="Q4128" s="21" t="n">
        <v>-0.2839809171235329</v>
      </c>
      <c r="R4128" s="21" t="n">
        <v>-0.2839809171235329</v>
      </c>
      <c r="S4128" s="21" t="n">
        <v>-0.24085931889604725</v>
      </c>
      <c r="T4128" s="21" t="n">
        <v>-0.24085931889604725</v>
      </c>
      <c r="U4128" s="21" t="n">
        <v>-0.20608503698969047</v>
      </c>
      <c r="V4128" s="21" t="n">
        <v>-0.20608503698969047</v>
      </c>
      <c r="W4128" s="21" t="n">
        <v>-0.1860134669861367</v>
      </c>
      <c r="X4128" s="21" t="n">
        <v>-0.1860134669861367</v>
      </c>
      <c r="Y4128" s="21" t="n">
        <v>1.2037070118757498</v>
      </c>
      <c r="Z4128" s="21" t="n">
        <v>1.2037070118757498</v>
      </c>
      <c r="AA4128" s="21" t="n">
        <v>1.1334144777522366</v>
      </c>
      <c r="AB4128" s="21" t="n">
        <v>1.1334144777522366</v>
      </c>
      <c r="AC4128" s="21" t="n">
        <v>0.969636382816663</v>
      </c>
      <c r="AD4128" s="21" t="n">
        <v>0.969636382816663</v>
      </c>
      <c r="AE4128" s="21" t="n">
        <v>0.9205701763240308</v>
      </c>
      <c r="AF4128" s="21" t="n">
        <v>0.9205701763240308</v>
      </c>
      <c r="AG4128" s="21" t="n">
        <v>0.9494682603908094</v>
      </c>
      <c r="AH4128" s="21" t="n">
        <v>0.9494682603908094</v>
      </c>
      <c r="AI4128" s="21" t="n">
        <v>1.1077818049522974</v>
      </c>
      <c r="AJ4128" s="21" t="n">
        <v>1.1077818049522974</v>
      </c>
      <c r="AK4128" s="21" t="n">
        <v>0.9951079201187402</v>
      </c>
      <c r="AL4128" s="21" t="n">
        <v>0.9951079201187402</v>
      </c>
      <c r="AM4128" s="21" t="n">
        <v>-0.40458498751104854</v>
      </c>
      <c r="AN4128" s="21" t="n">
        <v>-0.40458498751104854</v>
      </c>
      <c r="AO4128" s="21" t="n">
        <v>1.0409713182495008</v>
      </c>
      <c r="AP4128" s="21" t="n">
        <v>1.0409713182495008</v>
      </c>
      <c r="AQ4128" s="21" t="n">
        <v>1.068735365764344</v>
      </c>
      <c r="AR4128" s="21" t="n">
        <v>1.068735365764344</v>
      </c>
      <c r="AS4128" s="21" t="n">
        <v>0.8289098281887934</v>
      </c>
      <c r="AT4128" s="21" t="n">
        <v>1.0596692774856011</v>
      </c>
      <c r="AU4128" s="21" t="n">
        <v>0.9709475351210871</v>
      </c>
      <c r="AV4128" s="21" t="n">
        <v>0.9254742870706244</v>
      </c>
      <c r="AW4128" s="21" t="n">
        <v>0.9254742870706244</v>
      </c>
      <c r="AX4128" s="21" t="n">
        <v>-0.44324715394171094</v>
      </c>
      <c r="AY4128" s="21" t="n">
        <v>-0.44324715394171094</v>
      </c>
      <c r="AZ4128" s="21" t="n">
        <v>0.9794136897466803</v>
      </c>
      <c r="BA4128" s="21" t="n">
        <v>0.9794136897466803</v>
      </c>
      <c r="BB4128" s="21" t="n">
        <v>-0.38064039878649997</v>
      </c>
      <c r="BC4128" s="21" t="n">
        <v>-0.38064039878649997</v>
      </c>
      <c r="BD4128" s="21" t="n">
        <v>0.9004503377814965</v>
      </c>
      <c r="BE4128" s="21" t="n">
        <v>0.8934760659339378</v>
      </c>
      <c r="BF4128" s="21" t="n">
        <v>0.916505344384608</v>
      </c>
      <c r="BG4128" s="21" t="n">
        <v>1.0696986200004124</v>
      </c>
      <c r="BH4128" s="21" t="n">
        <v>-0.2654565507525887</v>
      </c>
      <c r="BI4128" s="21" t="n">
        <v>-0.2654565507525887</v>
      </c>
      <c r="BJ4128" s="21" t="n">
        <v>-0.3026531652966657</v>
      </c>
      <c r="BK4128" s="21" t="n">
        <v>-0.3026531652966657</v>
      </c>
      <c r="BL4128" s="21" t="n">
        <v>-0.2811420505287101</v>
      </c>
      <c r="BM4128" s="21" t="n">
        <v>-0.2811420505287101</v>
      </c>
      <c r="BN4128" s="21" t="n">
        <v>-0.3416297786777004</v>
      </c>
      <c r="BO4128" s="21" t="n">
        <v>-0.3416297786777004</v>
      </c>
      <c r="BP4128" s="21" t="n">
        <v>1.1431547368572403</v>
      </c>
      <c r="BQ4128" s="21" t="n">
        <v>1.1431547368572403</v>
      </c>
      <c r="BR4128" s="21" t="n">
        <v>0.9260989817664855</v>
      </c>
      <c r="BS4128" s="21" t="n">
        <v>0.9260989817664855</v>
      </c>
      <c r="BT4128" s="21" t="n">
        <v>-0.18799905844474674</v>
      </c>
      <c r="BU4128" s="21" t="n">
        <v>-0.18799905844474674</v>
      </c>
      <c r="BV4128" s="21" t="n">
        <v>0.9404509723748506</v>
      </c>
      <c r="BW4128" s="21" t="n">
        <v>-1.3238940357104687</v>
      </c>
      <c r="BX4128" s="21" t="n">
        <v>1.0622290761379705</v>
      </c>
      <c r="BY4128" s="21" t="n">
        <v>0.8817682192263124</v>
      </c>
      <c r="BZ4128" s="21" t="n">
        <v>-0.311360825650427</v>
      </c>
      <c r="CA4128" s="21" t="n">
        <v>-0.311360825650427</v>
      </c>
      <c r="CB4128" s="21" t="n">
        <v>1.0805866447382337</v>
      </c>
      <c r="CC4128" s="21" t="n">
        <v>1.0805866447382337</v>
      </c>
      <c r="CD4128" s="21" t="n">
        <v>1.1536616712877987</v>
      </c>
      <c r="CE4128" s="21" t="n">
        <v>1.1536616712877987</v>
      </c>
      <c r="CF4128" s="21" t="n">
        <v>0.9737793165907541</v>
      </c>
      <c r="CG4128" s="21" t="n">
        <v>0.9737793165907541</v>
      </c>
      <c r="CH4128" s="21" t="n">
        <v>1.096960703402872</v>
      </c>
      <c r="CI4128" s="21" t="n">
        <v>1.096960703402872</v>
      </c>
      <c r="CJ4128" s="21" t="n">
        <v>1.0704095322620653</v>
      </c>
      <c r="CK4128" s="21" t="n">
        <v>1.0704095322620653</v>
      </c>
      <c r="CL4128" s="21" t="n">
        <v>-0.181662045371659</v>
      </c>
      <c r="CM4128" s="21" t="n">
        <v>-0.2397787423311685</v>
      </c>
      <c r="CN4128" s="21" t="n">
        <v>-0.12579214075255962</v>
      </c>
      <c r="CO4128" s="21" t="n">
        <v>0.9838690634274824</v>
      </c>
      <c r="CP4128" s="21" t="n">
        <v>0.9838690634274824</v>
      </c>
      <c r="CQ4128" s="21" t="n">
        <v>1.0477206554701322</v>
      </c>
      <c r="CR4128" s="21" t="n">
        <v>1.0477206554701322</v>
      </c>
      <c r="CS4128" s="21" t="n">
        <v>1.0744358056754157</v>
      </c>
      <c r="CT4128" s="21" t="n">
        <v>1.0744358056754157</v>
      </c>
      <c r="CU4128" s="21" t="n">
        <v>1.0929189657725398</v>
      </c>
      <c r="CV4128" s="21" t="n">
        <v>1.0929189657725398</v>
      </c>
      <c r="CW4128" s="21" t="n">
        <v>1.0783055521347076</v>
      </c>
      <c r="CX4128" s="21" t="n">
        <v>1.0783055521347076</v>
      </c>
      <c r="CY4128" s="21" t="n">
        <v>1.097350614337334</v>
      </c>
      <c r="CZ4128" s="21" t="n">
        <v>1.097350614337334</v>
      </c>
      <c r="DA4128" s="21" t="n">
        <v>1.0621037074742226</v>
      </c>
      <c r="DB4128" s="21" t="n">
        <v>1.0621037074742226</v>
      </c>
      <c r="DC4128" s="21" t="n">
        <v>1.082547628852674</v>
      </c>
      <c r="DD4128" s="21" t="n">
        <v>1.082547628852674</v>
      </c>
      <c r="DE4128" s="21" t="n">
        <v>-0.25193655493855416</v>
      </c>
      <c r="DF4128" s="21" t="n">
        <v>-0.25193655493855416</v>
      </c>
      <c r="DG4128" s="21" t="n">
        <v>1.0864935250316539</v>
      </c>
      <c r="DH4128" s="21" t="n">
        <v>1.0864935250316539</v>
      </c>
    </row>
    <row r="4129">
      <c r="B4129" s="16" t="s">
        <v>620</v>
      </c>
      <c r="C4129" s="22" t="n">
        <v>1.0412759534043627</v>
      </c>
      <c r="D4129" s="22" t="n">
        <v>1.0412759534043627</v>
      </c>
      <c r="E4129" s="22" t="n">
        <v>0.9838197817799434</v>
      </c>
      <c r="F4129" s="22" t="n">
        <v>0.9838197817799434</v>
      </c>
      <c r="G4129" s="22" t="n">
        <v>1.023234355858199</v>
      </c>
      <c r="H4129" s="22" t="n">
        <v>1.023234355858199</v>
      </c>
      <c r="I4129" s="22" t="n">
        <v>1.060441095009587</v>
      </c>
      <c r="J4129" s="22" t="n">
        <v>1.060441095009587</v>
      </c>
      <c r="K4129" s="22" t="n">
        <v>-0.2285763481792004</v>
      </c>
      <c r="L4129" s="22" t="n">
        <v>-0.2285763481792004</v>
      </c>
      <c r="M4129" s="22" t="n">
        <v>-0.21951302403084244</v>
      </c>
      <c r="N4129" s="22" t="n">
        <v>-0.21951302403084244</v>
      </c>
      <c r="O4129" s="22" t="n">
        <v>1.0847626918915803</v>
      </c>
      <c r="P4129" s="22" t="n">
        <v>1.0847626918915803</v>
      </c>
      <c r="Q4129" s="22" t="n">
        <v>-0.2839809171235329</v>
      </c>
      <c r="R4129" s="22" t="n">
        <v>-0.2839809171235329</v>
      </c>
      <c r="S4129" s="22" t="n">
        <v>-0.24085931889604725</v>
      </c>
      <c r="T4129" s="22" t="n">
        <v>-0.24085931889604725</v>
      </c>
      <c r="U4129" s="22" t="n">
        <v>1.0585276899925034</v>
      </c>
      <c r="V4129" s="22" t="n">
        <v>1.0585276899925034</v>
      </c>
      <c r="W4129" s="22" t="n">
        <v>1.090858636901757</v>
      </c>
      <c r="X4129" s="22" t="n">
        <v>1.090858636901757</v>
      </c>
      <c r="Y4129" s="22" t="n">
        <v>-0.09283910463935345</v>
      </c>
      <c r="Z4129" s="22" t="n">
        <v>-0.09283910463935345</v>
      </c>
      <c r="AA4129" s="22" t="n">
        <v>-0.1743714581157293</v>
      </c>
      <c r="AB4129" s="22" t="n">
        <v>-0.1743714581157293</v>
      </c>
      <c r="AC4129" s="22" t="n">
        <v>0.969636382816663</v>
      </c>
      <c r="AD4129" s="22" t="n">
        <v>0.969636382816663</v>
      </c>
      <c r="AE4129" s="22" t="n">
        <v>-0.42054824601853424</v>
      </c>
      <c r="AF4129" s="22" t="n">
        <v>-0.42054824601853424</v>
      </c>
      <c r="AG4129" s="22" t="n">
        <v>0.9494682603908094</v>
      </c>
      <c r="AH4129" s="22" t="n">
        <v>0.9494682603908094</v>
      </c>
      <c r="AI4129" s="22" t="n">
        <v>-0.2517685920346124</v>
      </c>
      <c r="AJ4129" s="22" t="n">
        <v>-0.2517685920346124</v>
      </c>
      <c r="AK4129" s="22" t="n">
        <v>-0.26827360855865606</v>
      </c>
      <c r="AL4129" s="22" t="n">
        <v>-0.26827360855865606</v>
      </c>
      <c r="AM4129" s="22" t="n">
        <v>0.9496044334970066</v>
      </c>
      <c r="AN4129" s="22" t="n">
        <v>0.9496044334970066</v>
      </c>
      <c r="AO4129" s="22" t="n">
        <v>-0.21377089571195193</v>
      </c>
      <c r="AP4129" s="22" t="n">
        <v>-0.21377089571195193</v>
      </c>
      <c r="AQ4129" s="22" t="n">
        <v>-0.18951412009193244</v>
      </c>
      <c r="AR4129" s="22" t="n">
        <v>-0.18951412009193244</v>
      </c>
      <c r="AS4129" s="22" t="n">
        <v>0.8289098281887934</v>
      </c>
      <c r="AT4129" s="22" t="n">
        <v>1.0596692774856011</v>
      </c>
      <c r="AU4129" s="22" t="n">
        <v>0.9709475351210871</v>
      </c>
      <c r="AV4129" s="22" t="n">
        <v>0.9254742870706244</v>
      </c>
      <c r="AW4129" s="22" t="n">
        <v>0.9254742870706244</v>
      </c>
      <c r="AX4129" s="22" t="n">
        <v>0.8964177516283867</v>
      </c>
      <c r="AY4129" s="22" t="n">
        <v>0.8964177516283867</v>
      </c>
      <c r="AZ4129" s="22" t="n">
        <v>-0.3790196813060783</v>
      </c>
      <c r="BA4129" s="22" t="n">
        <v>-0.3790196813060783</v>
      </c>
      <c r="BB4129" s="22" t="n">
        <v>0.8625802585403747</v>
      </c>
      <c r="BC4129" s="22" t="n">
        <v>0.8625802585403747</v>
      </c>
      <c r="BD4129" s="22" t="n">
        <v>-0.4502251688907475</v>
      </c>
      <c r="BE4129" s="22" t="n">
        <v>-0.4982847290785429</v>
      </c>
      <c r="BF4129" s="22" t="n">
        <v>0.916505344384608</v>
      </c>
      <c r="BG4129" s="22" t="n">
        <v>1.0696986200004124</v>
      </c>
      <c r="BH4129" s="22" t="n">
        <v>0.9993658381273973</v>
      </c>
      <c r="BI4129" s="22" t="n">
        <v>0.9993658381273973</v>
      </c>
      <c r="BJ4129" s="22" t="n">
        <v>1.0013312170985376</v>
      </c>
      <c r="BK4129" s="22" t="n">
        <v>1.0013312170985376</v>
      </c>
      <c r="BL4129" s="22" t="n">
        <v>0.9982122243491347</v>
      </c>
      <c r="BM4129" s="22" t="n">
        <v>0.9982122243491347</v>
      </c>
      <c r="BN4129" s="22" t="n">
        <v>1.0282718090893104</v>
      </c>
      <c r="BO4129" s="22" t="n">
        <v>1.0282718090893104</v>
      </c>
      <c r="BP4129" s="22" t="n">
        <v>1.1431547368572403</v>
      </c>
      <c r="BQ4129" s="22" t="n">
        <v>1.1431547368572403</v>
      </c>
      <c r="BR4129" s="22" t="n">
        <v>-0.3117560928718857</v>
      </c>
      <c r="BS4129" s="22" t="n">
        <v>-0.3117560928718857</v>
      </c>
      <c r="BT4129" s="22" t="n">
        <v>1.147783725241612</v>
      </c>
      <c r="BU4129" s="22" t="n">
        <v>1.147783725241612</v>
      </c>
      <c r="BV4129" s="22" t="n">
        <v>0.9404509723748506</v>
      </c>
      <c r="BW4129" s="22" t="n">
        <v>1.012389556719769</v>
      </c>
      <c r="BX4129" s="22" t="n">
        <v>1.0622290761379705</v>
      </c>
      <c r="BY4129" s="22" t="n">
        <v>0.8817682192263124</v>
      </c>
      <c r="BZ4129" s="22" t="n">
        <v>0.937165257403259</v>
      </c>
      <c r="CA4129" s="22" t="n">
        <v>0.937165257403259</v>
      </c>
      <c r="CB4129" s="22" t="n">
        <v>1.0805866447382337</v>
      </c>
      <c r="CC4129" s="22" t="n">
        <v>1.0805866447382337</v>
      </c>
      <c r="CD4129" s="22" t="n">
        <v>-0.10913015809479203</v>
      </c>
      <c r="CE4129" s="22" t="n">
        <v>-0.10913015809479203</v>
      </c>
      <c r="CF4129" s="22" t="n">
        <v>-0.2862226745250762</v>
      </c>
      <c r="CG4129" s="22" t="n">
        <v>-0.2862226745250762</v>
      </c>
      <c r="CH4129" s="22" t="n">
        <v>-0.16876318513890265</v>
      </c>
      <c r="CI4129" s="22" t="n">
        <v>-0.16876318513890265</v>
      </c>
      <c r="CJ4129" s="22" t="n">
        <v>1.0704095322620653</v>
      </c>
      <c r="CK4129" s="22" t="n">
        <v>1.0704095322620653</v>
      </c>
      <c r="CL4129" s="22" t="n">
        <v>-0.181662045371659</v>
      </c>
      <c r="CM4129" s="22" t="n">
        <v>-0.2397787423311685</v>
      </c>
      <c r="CN4129" s="22" t="n">
        <v>-0.12579214075255962</v>
      </c>
      <c r="CO4129" s="22" t="n">
        <v>-0.20914581887230682</v>
      </c>
      <c r="CP4129" s="22" t="n">
        <v>-0.20914581887230682</v>
      </c>
      <c r="CQ4129" s="22" t="n">
        <v>-0.14420874190459684</v>
      </c>
      <c r="CR4129" s="22" t="n">
        <v>-0.14420874190459684</v>
      </c>
      <c r="CS4129" s="22" t="n">
        <v>1.0744358056754157</v>
      </c>
      <c r="CT4129" s="22" t="n">
        <v>1.0744358056754157</v>
      </c>
      <c r="CU4129" s="22" t="n">
        <v>1.0929189657725398</v>
      </c>
      <c r="CV4129" s="22" t="n">
        <v>1.0929189657725398</v>
      </c>
      <c r="CW4129" s="22" t="n">
        <v>-0.18023551015508</v>
      </c>
      <c r="CX4129" s="22" t="n">
        <v>-0.18023551015508</v>
      </c>
      <c r="CY4129" s="22" t="n">
        <v>-0.1337491053485942</v>
      </c>
      <c r="CZ4129" s="22" t="n">
        <v>-0.1337491053485942</v>
      </c>
      <c r="DA4129" s="22" t="n">
        <v>1.0621037074742226</v>
      </c>
      <c r="DB4129" s="22" t="n">
        <v>1.0621037074742226</v>
      </c>
      <c r="DC4129" s="22" t="n">
        <v>1.082547628852674</v>
      </c>
      <c r="DD4129" s="22" t="n">
        <v>1.082547628852674</v>
      </c>
      <c r="DE4129" s="22" t="n">
        <v>0.977392417954388</v>
      </c>
      <c r="DF4129" s="22" t="n">
        <v>0.977392417954388</v>
      </c>
      <c r="DG4129" s="22" t="n">
        <v>1.0864935250316539</v>
      </c>
      <c r="DH4129" s="22" t="n">
        <v>1.0864935250316539</v>
      </c>
    </row>
    <row r="4130">
      <c r="B4130" s="16" t="s">
        <v>621</v>
      </c>
      <c r="C4130" s="21" t="n">
        <v>-1.6533998365558087</v>
      </c>
      <c r="D4130" s="21" t="n">
        <v>-1.6533998365558087</v>
      </c>
      <c r="E4130" s="21" t="n">
        <v>-1.6289475075372848</v>
      </c>
      <c r="F4130" s="21" t="n">
        <v>-1.6289475075372848</v>
      </c>
      <c r="G4130" s="21" t="n">
        <v>-1.6079397020628852</v>
      </c>
      <c r="H4130" s="21" t="n">
        <v>-1.6079397020628852</v>
      </c>
      <c r="I4130" s="21" t="n">
        <v>-1.5424597745593984</v>
      </c>
      <c r="J4130" s="21" t="n">
        <v>-1.5424597745593984</v>
      </c>
      <c r="K4130" s="21" t="n">
        <v>-1.4967054031459988</v>
      </c>
      <c r="L4130" s="21" t="n">
        <v>-1.4967054031459988</v>
      </c>
      <c r="M4130" s="21" t="n">
        <v>-0.21951302403084244</v>
      </c>
      <c r="N4130" s="21" t="n">
        <v>-0.21951302403084244</v>
      </c>
      <c r="O4130" s="21" t="n">
        <v>-0.20738110286162673</v>
      </c>
      <c r="P4130" s="21" t="n">
        <v>-0.20738110286162673</v>
      </c>
      <c r="Q4130" s="21" t="n">
        <v>-1.5618950441794284</v>
      </c>
      <c r="R4130" s="21" t="n">
        <v>-1.5618950441794284</v>
      </c>
      <c r="S4130" s="21" t="n">
        <v>-0.24085931889604725</v>
      </c>
      <c r="T4130" s="21" t="n">
        <v>-0.24085931889604725</v>
      </c>
      <c r="U4130" s="21" t="n">
        <v>-0.20608503698969047</v>
      </c>
      <c r="V4130" s="21" t="n">
        <v>-0.20608503698969047</v>
      </c>
      <c r="W4130" s="21" t="n">
        <v>-0.1860134669861367</v>
      </c>
      <c r="X4130" s="21" t="n">
        <v>-0.1860134669861367</v>
      </c>
      <c r="Y4130" s="21" t="n">
        <v>-1.3893852211544566</v>
      </c>
      <c r="Z4130" s="21" t="n">
        <v>-1.3893852211544566</v>
      </c>
      <c r="AA4130" s="21" t="n">
        <v>-1.4821573939836954</v>
      </c>
      <c r="AB4130" s="21" t="n">
        <v>-1.4821573939836954</v>
      </c>
      <c r="AC4130" s="21" t="n">
        <v>-0.2890262294934268</v>
      </c>
      <c r="AD4130" s="21" t="n">
        <v>-0.2890262294934268</v>
      </c>
      <c r="AE4130" s="21" t="n">
        <v>0.9205701763240308</v>
      </c>
      <c r="AF4130" s="21" t="n">
        <v>0.9205701763240308</v>
      </c>
      <c r="AG4130" s="21" t="n">
        <v>0.9494682603908094</v>
      </c>
      <c r="AH4130" s="21" t="n">
        <v>0.9494682603908094</v>
      </c>
      <c r="AI4130" s="21" t="n">
        <v>-0.2517685920346124</v>
      </c>
      <c r="AJ4130" s="21" t="n">
        <v>-0.2517685920346124</v>
      </c>
      <c r="AK4130" s="21" t="n">
        <v>0.9951079201187402</v>
      </c>
      <c r="AL4130" s="21" t="n">
        <v>0.9951079201187402</v>
      </c>
      <c r="AM4130" s="21" t="n">
        <v>-0.40458498751104854</v>
      </c>
      <c r="AN4130" s="21" t="n">
        <v>-0.40458498751104854</v>
      </c>
      <c r="AO4130" s="21" t="n">
        <v>-1.4685131096734048</v>
      </c>
      <c r="AP4130" s="21" t="n">
        <v>-1.4685131096734048</v>
      </c>
      <c r="AQ4130" s="21" t="n">
        <v>-1.4477636059482089</v>
      </c>
      <c r="AR4130" s="21" t="n">
        <v>-1.4477636059482089</v>
      </c>
      <c r="AS4130" s="21" t="n">
        <v>0.8289098281887934</v>
      </c>
      <c r="AT4130" s="21" t="n">
        <v>1.0596692774856011</v>
      </c>
      <c r="AU4130" s="21" t="n">
        <v>0.9709475351210871</v>
      </c>
      <c r="AV4130" s="21" t="n">
        <v>-0.3714706480975509</v>
      </c>
      <c r="AW4130" s="21" t="n">
        <v>-0.3714706480975509</v>
      </c>
      <c r="AX4130" s="21" t="n">
        <v>0.8964177516283867</v>
      </c>
      <c r="AY4130" s="21" t="n">
        <v>0.8964177516283867</v>
      </c>
      <c r="AZ4130" s="21" t="n">
        <v>-0.3790196813060783</v>
      </c>
      <c r="BA4130" s="21" t="n">
        <v>-0.3790196813060783</v>
      </c>
      <c r="BB4130" s="21" t="n">
        <v>0.8625802585403747</v>
      </c>
      <c r="BC4130" s="21" t="n">
        <v>0.8625802585403747</v>
      </c>
      <c r="BD4130" s="21" t="n">
        <v>0.9004503377814965</v>
      </c>
      <c r="BE4130" s="21" t="n">
        <v>0.8934760659339378</v>
      </c>
      <c r="BF4130" s="21" t="n">
        <v>-0.4235114948780876</v>
      </c>
      <c r="BG4130" s="21" t="n">
        <v>-0.3648309862915321</v>
      </c>
      <c r="BH4130" s="21" t="n">
        <v>-0.2654565507525887</v>
      </c>
      <c r="BI4130" s="21" t="n">
        <v>-0.2654565507525887</v>
      </c>
      <c r="BJ4130" s="21" t="n">
        <v>1.0013312170985376</v>
      </c>
      <c r="BK4130" s="21" t="n">
        <v>1.0013312170985376</v>
      </c>
      <c r="BL4130" s="21" t="n">
        <v>-0.2811420505287101</v>
      </c>
      <c r="BM4130" s="21" t="n">
        <v>-0.2811420505287101</v>
      </c>
      <c r="BN4130" s="21" t="n">
        <v>1.0282718090893104</v>
      </c>
      <c r="BO4130" s="21" t="n">
        <v>1.0282718090893104</v>
      </c>
      <c r="BP4130" s="21" t="n">
        <v>-0.2306662377041306</v>
      </c>
      <c r="BQ4130" s="21" t="n">
        <v>-0.2306662377041306</v>
      </c>
      <c r="BR4130" s="21" t="n">
        <v>0.9260989817664855</v>
      </c>
      <c r="BS4130" s="21" t="n">
        <v>0.9260989817664855</v>
      </c>
      <c r="BT4130" s="21" t="n">
        <v>-0.18799905844474674</v>
      </c>
      <c r="BU4130" s="21" t="n">
        <v>-0.18799905844474674</v>
      </c>
      <c r="BV4130" s="21" t="n">
        <v>-0.13245788343307738</v>
      </c>
      <c r="BW4130" s="21" t="n">
        <v>-0.15575223949534983</v>
      </c>
      <c r="BX4130" s="21" t="n">
        <v>-0.07287059625220883</v>
      </c>
      <c r="BY4130" s="21" t="n">
        <v>-0.20369113878784065</v>
      </c>
      <c r="BZ4130" s="21" t="n">
        <v>0.937165257403259</v>
      </c>
      <c r="CA4130" s="21" t="n">
        <v>0.937165257403259</v>
      </c>
      <c r="CB4130" s="21" t="n">
        <v>-0.20280805062535867</v>
      </c>
      <c r="CC4130" s="21" t="n">
        <v>-0.20280805062535867</v>
      </c>
      <c r="CD4130" s="21" t="n">
        <v>1.1536616712877987</v>
      </c>
      <c r="CE4130" s="21" t="n">
        <v>1.1536616712877987</v>
      </c>
      <c r="CF4130" s="21" t="n">
        <v>-0.2862226745250762</v>
      </c>
      <c r="CG4130" s="21" t="n">
        <v>-0.2862226745250762</v>
      </c>
      <c r="CH4130" s="21" t="n">
        <v>1.096960703402872</v>
      </c>
      <c r="CI4130" s="21" t="n">
        <v>1.096960703402872</v>
      </c>
      <c r="CJ4130" s="21" t="n">
        <v>-0.1753256992498227</v>
      </c>
      <c r="CK4130" s="21" t="n">
        <v>-0.1753256992498227</v>
      </c>
      <c r="CL4130" s="21" t="n">
        <v>-0.181662045371659</v>
      </c>
      <c r="CM4130" s="21" t="n">
        <v>-0.2397787423311685</v>
      </c>
      <c r="CN4130" s="21" t="n">
        <v>-0.12579214075255962</v>
      </c>
      <c r="CO4130" s="21" t="n">
        <v>-1.4021607011720958</v>
      </c>
      <c r="CP4130" s="21" t="n">
        <v>-1.4021607011720958</v>
      </c>
      <c r="CQ4130" s="21" t="n">
        <v>-1.336138139279326</v>
      </c>
      <c r="CR4130" s="21" t="n">
        <v>-1.336138139279326</v>
      </c>
      <c r="CS4130" s="21" t="n">
        <v>-1.3702074600467389</v>
      </c>
      <c r="CT4130" s="21" t="n">
        <v>-1.3702074600467389</v>
      </c>
      <c r="CU4130" s="21" t="n">
        <v>-1.5897003138509667</v>
      </c>
      <c r="CV4130" s="21" t="n">
        <v>-1.5897003138509667</v>
      </c>
      <c r="CW4130" s="21" t="n">
        <v>-0.18023551015508</v>
      </c>
      <c r="CX4130" s="21" t="n">
        <v>-0.18023551015508</v>
      </c>
      <c r="CY4130" s="21" t="n">
        <v>1.097350614337334</v>
      </c>
      <c r="CZ4130" s="21" t="n">
        <v>1.097350614337334</v>
      </c>
      <c r="DA4130" s="21" t="n">
        <v>-0.214311727324176</v>
      </c>
      <c r="DB4130" s="21" t="n">
        <v>-0.214311727324176</v>
      </c>
      <c r="DC4130" s="21" t="n">
        <v>-1.4444367497371429</v>
      </c>
      <c r="DD4130" s="21" t="n">
        <v>-1.4444367497371429</v>
      </c>
      <c r="DE4130" s="21" t="n">
        <v>0.977392417954388</v>
      </c>
      <c r="DF4130" s="21" t="n">
        <v>0.977392417954388</v>
      </c>
      <c r="DG4130" s="21" t="n">
        <v>-0.18526912710077412</v>
      </c>
      <c r="DH4130" s="21" t="n">
        <v>-0.18526912710077412</v>
      </c>
    </row>
    <row r="4131">
      <c r="B4131" s="16" t="s">
        <v>622</v>
      </c>
      <c r="C4131" s="22" t="n">
        <v>1.0412759534043627</v>
      </c>
      <c r="D4131" s="22" t="n">
        <v>1.0412759534043627</v>
      </c>
      <c r="E4131" s="22" t="n">
        <v>0.9838197817799434</v>
      </c>
      <c r="F4131" s="22" t="n">
        <v>0.9838197817799434</v>
      </c>
      <c r="G4131" s="22" t="n">
        <v>-0.29235267310234314</v>
      </c>
      <c r="H4131" s="22" t="n">
        <v>-0.29235267310234314</v>
      </c>
      <c r="I4131" s="22" t="n">
        <v>-0.2410093397749058</v>
      </c>
      <c r="J4131" s="22" t="n">
        <v>-0.2410093397749058</v>
      </c>
      <c r="K4131" s="22" t="n">
        <v>-1.4967054031459988</v>
      </c>
      <c r="L4131" s="22" t="n">
        <v>-1.4967054031459988</v>
      </c>
      <c r="M4131" s="22" t="n">
        <v>-1.6086188792260265</v>
      </c>
      <c r="N4131" s="22" t="n">
        <v>-1.6086188792260265</v>
      </c>
      <c r="O4131" s="22" t="n">
        <v>-0.20738110286162673</v>
      </c>
      <c r="P4131" s="22" t="n">
        <v>-0.20738110286162673</v>
      </c>
      <c r="Q4131" s="22" t="n">
        <v>-0.2839809171235329</v>
      </c>
      <c r="R4131" s="22" t="n">
        <v>-0.2839809171235329</v>
      </c>
      <c r="S4131" s="22" t="n">
        <v>-1.6147751520354698</v>
      </c>
      <c r="T4131" s="22" t="n">
        <v>-1.6147751520354698</v>
      </c>
      <c r="U4131" s="22" t="n">
        <v>1.0585276899925034</v>
      </c>
      <c r="V4131" s="22" t="n">
        <v>1.0585276899925034</v>
      </c>
      <c r="W4131" s="22" t="n">
        <v>-0.1860134669861367</v>
      </c>
      <c r="X4131" s="22" t="n">
        <v>-0.1860134669861367</v>
      </c>
      <c r="Y4131" s="22" t="n">
        <v>-1.3893852211544566</v>
      </c>
      <c r="Z4131" s="22" t="n">
        <v>-1.3893852211544566</v>
      </c>
      <c r="AA4131" s="22" t="n">
        <v>-1.4821573939836954</v>
      </c>
      <c r="AB4131" s="22" t="n">
        <v>-1.4821573939836954</v>
      </c>
      <c r="AC4131" s="22" t="n">
        <v>-0.2890262294934268</v>
      </c>
      <c r="AD4131" s="22" t="n">
        <v>-0.2890262294934268</v>
      </c>
      <c r="AE4131" s="22" t="n">
        <v>0.9205701763240308</v>
      </c>
      <c r="AF4131" s="22" t="n">
        <v>0.9205701763240308</v>
      </c>
      <c r="AG4131" s="22" t="n">
        <v>0.9494682603908094</v>
      </c>
      <c r="AH4131" s="22" t="n">
        <v>0.9494682603908094</v>
      </c>
      <c r="AI4131" s="22" t="n">
        <v>1.1077818049522974</v>
      </c>
      <c r="AJ4131" s="22" t="n">
        <v>1.1077818049522974</v>
      </c>
      <c r="AK4131" s="22" t="n">
        <v>0.9951079201187402</v>
      </c>
      <c r="AL4131" s="22" t="n">
        <v>0.9951079201187402</v>
      </c>
      <c r="AM4131" s="22" t="n">
        <v>-0.40458498751104854</v>
      </c>
      <c r="AN4131" s="22" t="n">
        <v>-0.40458498751104854</v>
      </c>
      <c r="AO4131" s="22" t="n">
        <v>-1.4685131096734048</v>
      </c>
      <c r="AP4131" s="22" t="n">
        <v>-1.4685131096734048</v>
      </c>
      <c r="AQ4131" s="22" t="n">
        <v>-1.4477636059482089</v>
      </c>
      <c r="AR4131" s="22" t="n">
        <v>-1.4477636059482089</v>
      </c>
      <c r="AS4131" s="22" t="n">
        <v>-0.4573295603800245</v>
      </c>
      <c r="AT4131" s="22" t="n">
        <v>1.0596692774856011</v>
      </c>
      <c r="AU4131" s="22" t="n">
        <v>0.9709475351210871</v>
      </c>
      <c r="AV4131" s="22" t="n">
        <v>-0.3714706480975509</v>
      </c>
      <c r="AW4131" s="22" t="n">
        <v>-0.3714706480975509</v>
      </c>
      <c r="AX4131" s="22" t="n">
        <v>0.8964177516283867</v>
      </c>
      <c r="AY4131" s="22" t="n">
        <v>0.8964177516283867</v>
      </c>
      <c r="AZ4131" s="22" t="n">
        <v>-0.3790196813060783</v>
      </c>
      <c r="BA4131" s="22" t="n">
        <v>-0.3790196813060783</v>
      </c>
      <c r="BB4131" s="22" t="n">
        <v>-0.38064039878649997</v>
      </c>
      <c r="BC4131" s="22" t="n">
        <v>-0.38064039878649997</v>
      </c>
      <c r="BD4131" s="22" t="n">
        <v>0.9004503377814965</v>
      </c>
      <c r="BE4131" s="22" t="n">
        <v>0.8934760659339378</v>
      </c>
      <c r="BF4131" s="22" t="n">
        <v>-0.4235114948780876</v>
      </c>
      <c r="BG4131" s="22" t="n">
        <v>1.0696986200004124</v>
      </c>
      <c r="BH4131" s="22" t="n">
        <v>-0.2654565507525887</v>
      </c>
      <c r="BI4131" s="22" t="n">
        <v>-0.2654565507525887</v>
      </c>
      <c r="BJ4131" s="22" t="n">
        <v>1.0013312170985376</v>
      </c>
      <c r="BK4131" s="22" t="n">
        <v>1.0013312170985376</v>
      </c>
      <c r="BL4131" s="22" t="n">
        <v>0.9982122243491347</v>
      </c>
      <c r="BM4131" s="22" t="n">
        <v>0.9982122243491347</v>
      </c>
      <c r="BN4131" s="22" t="n">
        <v>1.0282718090893104</v>
      </c>
      <c r="BO4131" s="22" t="n">
        <v>1.0282718090893104</v>
      </c>
      <c r="BP4131" s="22" t="n">
        <v>-0.2306662377041306</v>
      </c>
      <c r="BQ4131" s="22" t="n">
        <v>-0.2306662377041306</v>
      </c>
      <c r="BR4131" s="22" t="n">
        <v>0.9260989817664855</v>
      </c>
      <c r="BS4131" s="22" t="n">
        <v>0.9260989817664855</v>
      </c>
      <c r="BT4131" s="22" t="n">
        <v>-0.18799905844474674</v>
      </c>
      <c r="BU4131" s="22" t="n">
        <v>-0.18799905844474674</v>
      </c>
      <c r="BV4131" s="22" t="n">
        <v>-0.13245788343307738</v>
      </c>
      <c r="BW4131" s="22" t="n">
        <v>-0.15575223949534983</v>
      </c>
      <c r="BX4131" s="22" t="n">
        <v>-0.07287059625220883</v>
      </c>
      <c r="BY4131" s="22" t="n">
        <v>-0.20369113878784065</v>
      </c>
      <c r="BZ4131" s="22" t="n">
        <v>0.937165257403259</v>
      </c>
      <c r="CA4131" s="22" t="n">
        <v>0.937165257403259</v>
      </c>
      <c r="CB4131" s="22" t="n">
        <v>-0.20280805062535867</v>
      </c>
      <c r="CC4131" s="22" t="n">
        <v>-0.20280805062535867</v>
      </c>
      <c r="CD4131" s="22" t="n">
        <v>1.1536616712877987</v>
      </c>
      <c r="CE4131" s="22" t="n">
        <v>1.1536616712877987</v>
      </c>
      <c r="CF4131" s="22" t="n">
        <v>-0.2862226745250762</v>
      </c>
      <c r="CG4131" s="22" t="n">
        <v>-0.2862226745250762</v>
      </c>
      <c r="CH4131" s="22" t="n">
        <v>1.096960703402872</v>
      </c>
      <c r="CI4131" s="22" t="n">
        <v>1.096960703402872</v>
      </c>
      <c r="CJ4131" s="22" t="n">
        <v>1.0704095322620653</v>
      </c>
      <c r="CK4131" s="22" t="n">
        <v>1.0704095322620653</v>
      </c>
      <c r="CL4131" s="22" t="n">
        <v>-0.181662045371659</v>
      </c>
      <c r="CM4131" s="22" t="n">
        <v>-0.2397787423311685</v>
      </c>
      <c r="CN4131" s="22" t="n">
        <v>-0.12579214075255962</v>
      </c>
      <c r="CO4131" s="22" t="n">
        <v>-1.4021607011720958</v>
      </c>
      <c r="CP4131" s="22" t="n">
        <v>-1.4021607011720958</v>
      </c>
      <c r="CQ4131" s="22" t="n">
        <v>-1.336138139279326</v>
      </c>
      <c r="CR4131" s="22" t="n">
        <v>-1.336138139279326</v>
      </c>
      <c r="CS4131" s="22" t="n">
        <v>-1.3702074600467389</v>
      </c>
      <c r="CT4131" s="22" t="n">
        <v>-1.3702074600467389</v>
      </c>
      <c r="CU4131" s="22" t="n">
        <v>-1.5897003138509667</v>
      </c>
      <c r="CV4131" s="22" t="n">
        <v>-1.5897003138509667</v>
      </c>
      <c r="CW4131" s="22" t="n">
        <v>-0.18023551015508</v>
      </c>
      <c r="CX4131" s="22" t="n">
        <v>-0.18023551015508</v>
      </c>
      <c r="CY4131" s="22" t="n">
        <v>1.097350614337334</v>
      </c>
      <c r="CZ4131" s="22" t="n">
        <v>1.097350614337334</v>
      </c>
      <c r="DA4131" s="22" t="n">
        <v>1.0621037074742226</v>
      </c>
      <c r="DB4131" s="22" t="n">
        <v>1.0621037074742226</v>
      </c>
      <c r="DC4131" s="22" t="n">
        <v>-1.4444367497371429</v>
      </c>
      <c r="DD4131" s="22" t="n">
        <v>-1.4444367497371429</v>
      </c>
      <c r="DE4131" s="22" t="n">
        <v>0.977392417954388</v>
      </c>
      <c r="DF4131" s="22" t="n">
        <v>0.977392417954388</v>
      </c>
      <c r="DG4131" s="22" t="n">
        <v>-0.18526912710077412</v>
      </c>
      <c r="DH4131" s="22" t="n">
        <v>-0.18526912710077412</v>
      </c>
    </row>
    <row r="4132">
      <c r="B4132" s="16" t="s">
        <v>623</v>
      </c>
      <c r="C4132" s="21" t="n">
        <v>-0.306061941575723</v>
      </c>
      <c r="D4132" s="21" t="n">
        <v>-0.306061941575723</v>
      </c>
      <c r="E4132" s="21" t="n">
        <v>0.9838197817799434</v>
      </c>
      <c r="F4132" s="21" t="n">
        <v>0.9838197817799434</v>
      </c>
      <c r="G4132" s="21" t="n">
        <v>-0.29235267310234314</v>
      </c>
      <c r="H4132" s="21" t="n">
        <v>-0.29235267310234314</v>
      </c>
      <c r="I4132" s="21" t="n">
        <v>1.060441095009587</v>
      </c>
      <c r="J4132" s="21" t="n">
        <v>1.060441095009587</v>
      </c>
      <c r="K4132" s="21" t="n">
        <v>1.039552706787598</v>
      </c>
      <c r="L4132" s="21" t="n">
        <v>1.039552706787598</v>
      </c>
      <c r="M4132" s="21" t="n">
        <v>-0.21951302403084244</v>
      </c>
      <c r="N4132" s="21" t="n">
        <v>-0.21951302403084244</v>
      </c>
      <c r="O4132" s="21" t="n">
        <v>1.0847626918915803</v>
      </c>
      <c r="P4132" s="21" t="n">
        <v>1.0847626918915803</v>
      </c>
      <c r="Q4132" s="21" t="n">
        <v>0.9939332099323626</v>
      </c>
      <c r="R4132" s="21" t="n">
        <v>0.9939332099323626</v>
      </c>
      <c r="S4132" s="21" t="n">
        <v>-0.24085931889604725</v>
      </c>
      <c r="T4132" s="21" t="n">
        <v>-0.24085931889604725</v>
      </c>
      <c r="U4132" s="21" t="n">
        <v>-0.20608503698969047</v>
      </c>
      <c r="V4132" s="21" t="n">
        <v>-0.20608503698969047</v>
      </c>
      <c r="W4132" s="21" t="n">
        <v>1.090858636901757</v>
      </c>
      <c r="X4132" s="21" t="n">
        <v>1.090858636901757</v>
      </c>
      <c r="Y4132" s="21" t="n">
        <v>-0.09283910463935345</v>
      </c>
      <c r="Z4132" s="21" t="n">
        <v>-0.09283910463935345</v>
      </c>
      <c r="AA4132" s="21" t="n">
        <v>1.1334144777522366</v>
      </c>
      <c r="AB4132" s="21" t="n">
        <v>1.1334144777522366</v>
      </c>
      <c r="AC4132" s="21" t="n">
        <v>0.969636382816663</v>
      </c>
      <c r="AD4132" s="21" t="n">
        <v>0.969636382816663</v>
      </c>
      <c r="AE4132" s="21" t="n">
        <v>0.9205701763240308</v>
      </c>
      <c r="AF4132" s="21" t="n">
        <v>0.9205701763240308</v>
      </c>
      <c r="AG4132" s="21" t="n">
        <v>0.9494682603908094</v>
      </c>
      <c r="AH4132" s="21" t="n">
        <v>0.9494682603908094</v>
      </c>
      <c r="AI4132" s="21" t="n">
        <v>1.1077818049522974</v>
      </c>
      <c r="AJ4132" s="21" t="n">
        <v>1.1077818049522974</v>
      </c>
      <c r="AK4132" s="21" t="n">
        <v>0.9951079201187402</v>
      </c>
      <c r="AL4132" s="21" t="n">
        <v>0.9951079201187402</v>
      </c>
      <c r="AM4132" s="21" t="n">
        <v>0.9496044334970066</v>
      </c>
      <c r="AN4132" s="21" t="n">
        <v>0.9496044334970066</v>
      </c>
      <c r="AO4132" s="21" t="n">
        <v>-0.21377089571195193</v>
      </c>
      <c r="AP4132" s="21" t="n">
        <v>-0.21377089571195193</v>
      </c>
      <c r="AQ4132" s="21" t="n">
        <v>1.068735365764344</v>
      </c>
      <c r="AR4132" s="21" t="n">
        <v>1.068735365764344</v>
      </c>
      <c r="AS4132" s="21" t="n">
        <v>0.8289098281887934</v>
      </c>
      <c r="AT4132" s="21" t="n">
        <v>-0.27314456531461206</v>
      </c>
      <c r="AU4132" s="21" t="n">
        <v>0.9709475351210871</v>
      </c>
      <c r="AV4132" s="21" t="n">
        <v>0.9254742870706244</v>
      </c>
      <c r="AW4132" s="21" t="n">
        <v>0.9254742870706244</v>
      </c>
      <c r="AX4132" s="21" t="n">
        <v>0.8964177516283867</v>
      </c>
      <c r="AY4132" s="21" t="n">
        <v>0.8964177516283867</v>
      </c>
      <c r="AZ4132" s="21" t="n">
        <v>0.9794136897466803</v>
      </c>
      <c r="BA4132" s="21" t="n">
        <v>0.9794136897466803</v>
      </c>
      <c r="BB4132" s="21" t="n">
        <v>-0.38064039878649997</v>
      </c>
      <c r="BC4132" s="21" t="n">
        <v>-0.38064039878649997</v>
      </c>
      <c r="BD4132" s="21" t="n">
        <v>-0.4502251688907475</v>
      </c>
      <c r="BE4132" s="21" t="n">
        <v>-0.4982847290785429</v>
      </c>
      <c r="BF4132" s="21" t="n">
        <v>-0.4235114948780876</v>
      </c>
      <c r="BG4132" s="21" t="n">
        <v>-0.3648309862915321</v>
      </c>
      <c r="BH4132" s="21" t="n">
        <v>0.9993658381273973</v>
      </c>
      <c r="BI4132" s="21" t="n">
        <v>0.9993658381273973</v>
      </c>
      <c r="BJ4132" s="21" t="n">
        <v>-0.3026531652966657</v>
      </c>
      <c r="BK4132" s="21" t="n">
        <v>-0.3026531652966657</v>
      </c>
      <c r="BL4132" s="21" t="n">
        <v>0.9982122243491347</v>
      </c>
      <c r="BM4132" s="21" t="n">
        <v>0.9982122243491347</v>
      </c>
      <c r="BN4132" s="21" t="n">
        <v>1.0282718090893104</v>
      </c>
      <c r="BO4132" s="21" t="n">
        <v>1.0282718090893104</v>
      </c>
      <c r="BP4132" s="21" t="n">
        <v>1.1431547368572403</v>
      </c>
      <c r="BQ4132" s="21" t="n">
        <v>1.1431547368572403</v>
      </c>
      <c r="BR4132" s="21" t="n">
        <v>0.9260989817664855</v>
      </c>
      <c r="BS4132" s="21" t="n">
        <v>0.9260989817664855</v>
      </c>
      <c r="BT4132" s="21" t="n">
        <v>1.147783725241612</v>
      </c>
      <c r="BU4132" s="21" t="n">
        <v>1.147783725241612</v>
      </c>
      <c r="BV4132" s="21" t="n">
        <v>0.9404509723748506</v>
      </c>
      <c r="BW4132" s="21" t="n">
        <v>-0.15575223949534983</v>
      </c>
      <c r="BX4132" s="21" t="n">
        <v>-0.07287059625220883</v>
      </c>
      <c r="BY4132" s="21" t="n">
        <v>0.8817682192263124</v>
      </c>
      <c r="BZ4132" s="21" t="n">
        <v>0.937165257403259</v>
      </c>
      <c r="CA4132" s="21" t="n">
        <v>0.937165257403259</v>
      </c>
      <c r="CB4132" s="21" t="n">
        <v>1.0805866447382337</v>
      </c>
      <c r="CC4132" s="21" t="n">
        <v>1.0805866447382337</v>
      </c>
      <c r="CD4132" s="21" t="n">
        <v>1.1536616712877987</v>
      </c>
      <c r="CE4132" s="21" t="n">
        <v>1.1536616712877987</v>
      </c>
      <c r="CF4132" s="21" t="n">
        <v>0.9737793165907541</v>
      </c>
      <c r="CG4132" s="21" t="n">
        <v>0.9737793165907541</v>
      </c>
      <c r="CH4132" s="21" t="n">
        <v>-0.16876318513890265</v>
      </c>
      <c r="CI4132" s="21" t="n">
        <v>-0.16876318513890265</v>
      </c>
      <c r="CJ4132" s="21" t="n">
        <v>-0.1753256992498227</v>
      </c>
      <c r="CK4132" s="21" t="n">
        <v>-0.1753256992498227</v>
      </c>
      <c r="CL4132" s="21" t="n">
        <v>-0.181662045371659</v>
      </c>
      <c r="CM4132" s="21" t="n">
        <v>-1.6678727223918004</v>
      </c>
      <c r="CN4132" s="21" t="n">
        <v>-0.12579214075255962</v>
      </c>
      <c r="CO4132" s="21" t="n">
        <v>-0.20914581887230682</v>
      </c>
      <c r="CP4132" s="21" t="n">
        <v>-0.20914581887230682</v>
      </c>
      <c r="CQ4132" s="21" t="n">
        <v>1.0477206554701322</v>
      </c>
      <c r="CR4132" s="21" t="n">
        <v>1.0477206554701322</v>
      </c>
      <c r="CS4132" s="21" t="n">
        <v>-0.14788582718566168</v>
      </c>
      <c r="CT4132" s="21" t="n">
        <v>-0.14788582718566168</v>
      </c>
      <c r="CU4132" s="21" t="n">
        <v>-0.24839067403921353</v>
      </c>
      <c r="CV4132" s="21" t="n">
        <v>-0.24839067403921353</v>
      </c>
      <c r="CW4132" s="21" t="n">
        <v>1.0783055521347076</v>
      </c>
      <c r="CX4132" s="21" t="n">
        <v>1.0783055521347076</v>
      </c>
      <c r="CY4132" s="21" t="n">
        <v>-0.1337491053485942</v>
      </c>
      <c r="CZ4132" s="21" t="n">
        <v>-0.1337491053485942</v>
      </c>
      <c r="DA4132" s="21" t="n">
        <v>-0.214311727324176</v>
      </c>
      <c r="DB4132" s="21" t="n">
        <v>-0.214311727324176</v>
      </c>
      <c r="DC4132" s="21" t="n">
        <v>-0.18094456044223428</v>
      </c>
      <c r="DD4132" s="21" t="n">
        <v>-0.18094456044223428</v>
      </c>
      <c r="DE4132" s="21" t="n">
        <v>0.977392417954388</v>
      </c>
      <c r="DF4132" s="21" t="n">
        <v>0.977392417954388</v>
      </c>
      <c r="DG4132" s="21" t="n">
        <v>1.0864935250316539</v>
      </c>
      <c r="DH4132" s="21" t="n">
        <v>1.0864935250316539</v>
      </c>
    </row>
    <row r="4133">
      <c r="B4133" s="16" t="s">
        <v>624</v>
      </c>
      <c r="C4133" s="22" t="n">
        <v>-0.306061941575723</v>
      </c>
      <c r="D4133" s="22" t="n">
        <v>-0.306061941575723</v>
      </c>
      <c r="E4133" s="22" t="n">
        <v>0.9838197817799434</v>
      </c>
      <c r="F4133" s="22" t="n">
        <v>0.9838197817799434</v>
      </c>
      <c r="G4133" s="22" t="n">
        <v>-0.29235267310234314</v>
      </c>
      <c r="H4133" s="22" t="n">
        <v>-0.29235267310234314</v>
      </c>
      <c r="I4133" s="22" t="n">
        <v>1.060441095009587</v>
      </c>
      <c r="J4133" s="22" t="n">
        <v>1.060441095009587</v>
      </c>
      <c r="K4133" s="22" t="n">
        <v>1.039552706787598</v>
      </c>
      <c r="L4133" s="22" t="n">
        <v>1.039552706787598</v>
      </c>
      <c r="M4133" s="22" t="n">
        <v>-0.21951302403084244</v>
      </c>
      <c r="N4133" s="22" t="n">
        <v>-0.21951302403084244</v>
      </c>
      <c r="O4133" s="22" t="n">
        <v>1.0847626918915803</v>
      </c>
      <c r="P4133" s="22" t="n">
        <v>1.0847626918915803</v>
      </c>
      <c r="Q4133" s="22" t="n">
        <v>0.9939332099323626</v>
      </c>
      <c r="R4133" s="22" t="n">
        <v>0.9939332099323626</v>
      </c>
      <c r="S4133" s="22" t="n">
        <v>-0.24085931889604725</v>
      </c>
      <c r="T4133" s="22" t="n">
        <v>-0.24085931889604725</v>
      </c>
      <c r="U4133" s="22" t="n">
        <v>-0.20608503698969047</v>
      </c>
      <c r="V4133" s="22" t="n">
        <v>-0.20608503698969047</v>
      </c>
      <c r="W4133" s="22" t="n">
        <v>1.090858636901757</v>
      </c>
      <c r="X4133" s="22" t="n">
        <v>1.090858636901757</v>
      </c>
      <c r="Y4133" s="22" t="n">
        <v>-0.09283910463935345</v>
      </c>
      <c r="Z4133" s="22" t="n">
        <v>-0.09283910463935345</v>
      </c>
      <c r="AA4133" s="22" t="n">
        <v>1.1334144777522366</v>
      </c>
      <c r="AB4133" s="22" t="n">
        <v>1.1334144777522366</v>
      </c>
      <c r="AC4133" s="22" t="n">
        <v>0.969636382816663</v>
      </c>
      <c r="AD4133" s="22" t="n">
        <v>0.969636382816663</v>
      </c>
      <c r="AE4133" s="22" t="n">
        <v>0.9205701763240308</v>
      </c>
      <c r="AF4133" s="22" t="n">
        <v>0.9205701763240308</v>
      </c>
      <c r="AG4133" s="22" t="n">
        <v>0.9494682603908094</v>
      </c>
      <c r="AH4133" s="22" t="n">
        <v>0.9494682603908094</v>
      </c>
      <c r="AI4133" s="22" t="n">
        <v>1.1077818049522974</v>
      </c>
      <c r="AJ4133" s="22" t="n">
        <v>1.1077818049522974</v>
      </c>
      <c r="AK4133" s="22" t="n">
        <v>0.9951079201187402</v>
      </c>
      <c r="AL4133" s="22" t="n">
        <v>0.9951079201187402</v>
      </c>
      <c r="AM4133" s="22" t="n">
        <v>0.9496044334970066</v>
      </c>
      <c r="AN4133" s="22" t="n">
        <v>0.9496044334970066</v>
      </c>
      <c r="AO4133" s="22" t="n">
        <v>-0.21377089571195193</v>
      </c>
      <c r="AP4133" s="22" t="n">
        <v>-0.21377089571195193</v>
      </c>
      <c r="AQ4133" s="22" t="n">
        <v>1.068735365764344</v>
      </c>
      <c r="AR4133" s="22" t="n">
        <v>1.068735365764344</v>
      </c>
      <c r="AS4133" s="22" t="n">
        <v>0.8289098281887934</v>
      </c>
      <c r="AT4133" s="22" t="n">
        <v>-0.27314456531461206</v>
      </c>
      <c r="AU4133" s="22" t="n">
        <v>0.9709475351210871</v>
      </c>
      <c r="AV4133" s="22" t="n">
        <v>-0.3714706480975509</v>
      </c>
      <c r="AW4133" s="22" t="n">
        <v>-0.3714706480975509</v>
      </c>
      <c r="AX4133" s="22" t="n">
        <v>0.8964177516283867</v>
      </c>
      <c r="AY4133" s="22" t="n">
        <v>0.8964177516283867</v>
      </c>
      <c r="AZ4133" s="22" t="n">
        <v>0.9794136897466803</v>
      </c>
      <c r="BA4133" s="22" t="n">
        <v>0.9794136897466803</v>
      </c>
      <c r="BB4133" s="22" t="n">
        <v>-0.38064039878649997</v>
      </c>
      <c r="BC4133" s="22" t="n">
        <v>-0.38064039878649997</v>
      </c>
      <c r="BD4133" s="22" t="n">
        <v>-0.4502251688907475</v>
      </c>
      <c r="BE4133" s="22" t="n">
        <v>-0.4982847290785429</v>
      </c>
      <c r="BF4133" s="22" t="n">
        <v>-0.4235114948780876</v>
      </c>
      <c r="BG4133" s="22" t="n">
        <v>-0.3648309862915321</v>
      </c>
      <c r="BH4133" s="22" t="n">
        <v>0.9993658381273973</v>
      </c>
      <c r="BI4133" s="22" t="n">
        <v>0.9993658381273973</v>
      </c>
      <c r="BJ4133" s="22" t="n">
        <v>-0.3026531652966657</v>
      </c>
      <c r="BK4133" s="22" t="n">
        <v>-0.3026531652966657</v>
      </c>
      <c r="BL4133" s="22" t="n">
        <v>0.9982122243491347</v>
      </c>
      <c r="BM4133" s="22" t="n">
        <v>0.9982122243491347</v>
      </c>
      <c r="BN4133" s="22" t="n">
        <v>1.0282718090893104</v>
      </c>
      <c r="BO4133" s="22" t="n">
        <v>1.0282718090893104</v>
      </c>
      <c r="BP4133" s="22" t="n">
        <v>1.1431547368572403</v>
      </c>
      <c r="BQ4133" s="22" t="n">
        <v>1.1431547368572403</v>
      </c>
      <c r="BR4133" s="22" t="n">
        <v>0.9260989817664855</v>
      </c>
      <c r="BS4133" s="22" t="n">
        <v>0.9260989817664855</v>
      </c>
      <c r="BT4133" s="22" t="n">
        <v>1.147783725241612</v>
      </c>
      <c r="BU4133" s="22" t="n">
        <v>1.147783725241612</v>
      </c>
      <c r="BV4133" s="22" t="n">
        <v>0.9404509723748506</v>
      </c>
      <c r="BW4133" s="22" t="n">
        <v>-0.15575223949534983</v>
      </c>
      <c r="BX4133" s="22" t="n">
        <v>-0.07287059625220883</v>
      </c>
      <c r="BY4133" s="22" t="n">
        <v>0.8817682192263124</v>
      </c>
      <c r="BZ4133" s="22" t="n">
        <v>0.937165257403259</v>
      </c>
      <c r="CA4133" s="22" t="n">
        <v>0.937165257403259</v>
      </c>
      <c r="CB4133" s="22" t="n">
        <v>1.0805866447382337</v>
      </c>
      <c r="CC4133" s="22" t="n">
        <v>1.0805866447382337</v>
      </c>
      <c r="CD4133" s="22" t="n">
        <v>1.1536616712877987</v>
      </c>
      <c r="CE4133" s="22" t="n">
        <v>1.1536616712877987</v>
      </c>
      <c r="CF4133" s="22" t="n">
        <v>0.9737793165907541</v>
      </c>
      <c r="CG4133" s="22" t="n">
        <v>0.9737793165907541</v>
      </c>
      <c r="CH4133" s="22" t="n">
        <v>-0.16876318513890265</v>
      </c>
      <c r="CI4133" s="22" t="n">
        <v>-0.16876318513890265</v>
      </c>
      <c r="CJ4133" s="22" t="n">
        <v>-0.1753256992498227</v>
      </c>
      <c r="CK4133" s="22" t="n">
        <v>-0.1753256992498227</v>
      </c>
      <c r="CL4133" s="22" t="n">
        <v>-0.181662045371659</v>
      </c>
      <c r="CM4133" s="22" t="n">
        <v>-0.2397787423311685</v>
      </c>
      <c r="CN4133" s="22" t="n">
        <v>-1.5027061138549167</v>
      </c>
      <c r="CO4133" s="22" t="n">
        <v>-0.20914581887230682</v>
      </c>
      <c r="CP4133" s="22" t="n">
        <v>-0.20914581887230682</v>
      </c>
      <c r="CQ4133" s="22" t="n">
        <v>1.0477206554701322</v>
      </c>
      <c r="CR4133" s="22" t="n">
        <v>1.0477206554701322</v>
      </c>
      <c r="CS4133" s="22" t="n">
        <v>-0.14788582718566168</v>
      </c>
      <c r="CT4133" s="22" t="n">
        <v>-0.14788582718566168</v>
      </c>
      <c r="CU4133" s="22" t="n">
        <v>-0.24839067403921353</v>
      </c>
      <c r="CV4133" s="22" t="n">
        <v>-0.24839067403921353</v>
      </c>
      <c r="CW4133" s="22" t="n">
        <v>1.0783055521347076</v>
      </c>
      <c r="CX4133" s="22" t="n">
        <v>1.0783055521347076</v>
      </c>
      <c r="CY4133" s="22" t="n">
        <v>-0.1337491053485942</v>
      </c>
      <c r="CZ4133" s="22" t="n">
        <v>-0.1337491053485942</v>
      </c>
      <c r="DA4133" s="22" t="n">
        <v>-0.214311727324176</v>
      </c>
      <c r="DB4133" s="22" t="n">
        <v>-0.214311727324176</v>
      </c>
      <c r="DC4133" s="22" t="n">
        <v>-0.18094456044223428</v>
      </c>
      <c r="DD4133" s="22" t="n">
        <v>-0.18094456044223428</v>
      </c>
      <c r="DE4133" s="22" t="n">
        <v>0.977392417954388</v>
      </c>
      <c r="DF4133" s="22" t="n">
        <v>0.977392417954388</v>
      </c>
      <c r="DG4133" s="22" t="n">
        <v>1.0864935250316539</v>
      </c>
      <c r="DH4133" s="22" t="n">
        <v>1.0864935250316539</v>
      </c>
    </row>
    <row r="4134">
      <c r="B4134" s="16" t="s">
        <v>625</v>
      </c>
      <c r="C4134" s="21" t="n">
        <v>-0.306061941575723</v>
      </c>
      <c r="D4134" s="21" t="n">
        <v>-0.306061941575723</v>
      </c>
      <c r="E4134" s="21" t="n">
        <v>-0.32256386287867067</v>
      </c>
      <c r="F4134" s="21" t="n">
        <v>-0.32256386287867067</v>
      </c>
      <c r="G4134" s="21" t="n">
        <v>-0.29235267310234314</v>
      </c>
      <c r="H4134" s="21" t="n">
        <v>-0.29235267310234314</v>
      </c>
      <c r="I4134" s="21" t="n">
        <v>-0.2410093397749058</v>
      </c>
      <c r="J4134" s="21" t="n">
        <v>-0.2410093397749058</v>
      </c>
      <c r="K4134" s="21" t="n">
        <v>-0.2285763481792004</v>
      </c>
      <c r="L4134" s="21" t="n">
        <v>-0.2285763481792004</v>
      </c>
      <c r="M4134" s="21" t="n">
        <v>-0.21951302403084244</v>
      </c>
      <c r="N4134" s="21" t="n">
        <v>-0.21951302403084244</v>
      </c>
      <c r="O4134" s="21" t="n">
        <v>-0.20738110286162673</v>
      </c>
      <c r="P4134" s="21" t="n">
        <v>-0.20738110286162673</v>
      </c>
      <c r="Q4134" s="21" t="n">
        <v>-0.2839809171235329</v>
      </c>
      <c r="R4134" s="21" t="n">
        <v>-0.2839809171235329</v>
      </c>
      <c r="S4134" s="21" t="n">
        <v>-0.24085931889604725</v>
      </c>
      <c r="T4134" s="21" t="n">
        <v>-0.24085931889604725</v>
      </c>
      <c r="U4134" s="21" t="n">
        <v>-0.20608503698969047</v>
      </c>
      <c r="V4134" s="21" t="n">
        <v>-0.20608503698969047</v>
      </c>
      <c r="W4134" s="21" t="n">
        <v>-0.1860134669861367</v>
      </c>
      <c r="X4134" s="21" t="n">
        <v>-0.1860134669861367</v>
      </c>
      <c r="Y4134" s="21" t="n">
        <v>-0.09283910463935345</v>
      </c>
      <c r="Z4134" s="21" t="n">
        <v>-0.09283910463935345</v>
      </c>
      <c r="AA4134" s="21" t="n">
        <v>-0.1743714581157293</v>
      </c>
      <c r="AB4134" s="21" t="n">
        <v>-0.1743714581157293</v>
      </c>
      <c r="AC4134" s="21" t="n">
        <v>-0.2890262294934268</v>
      </c>
      <c r="AD4134" s="21" t="n">
        <v>-0.2890262294934268</v>
      </c>
      <c r="AE4134" s="21" t="n">
        <v>-0.42054824601853424</v>
      </c>
      <c r="AF4134" s="21" t="n">
        <v>-0.42054824601853424</v>
      </c>
      <c r="AG4134" s="21" t="n">
        <v>-0.37651327567221665</v>
      </c>
      <c r="AH4134" s="21" t="n">
        <v>-0.37651327567221665</v>
      </c>
      <c r="AI4134" s="21" t="n">
        <v>-0.2517685920346124</v>
      </c>
      <c r="AJ4134" s="21" t="n">
        <v>-0.2517685920346124</v>
      </c>
      <c r="AK4134" s="21" t="n">
        <v>-0.26827360855865606</v>
      </c>
      <c r="AL4134" s="21" t="n">
        <v>-0.26827360855865606</v>
      </c>
      <c r="AM4134" s="21" t="n">
        <v>-0.40458498751104854</v>
      </c>
      <c r="AN4134" s="21" t="n">
        <v>-0.40458498751104854</v>
      </c>
      <c r="AO4134" s="21" t="n">
        <v>-0.21377089571195193</v>
      </c>
      <c r="AP4134" s="21" t="n">
        <v>-0.21377089571195193</v>
      </c>
      <c r="AQ4134" s="21" t="n">
        <v>-0.18951412009193244</v>
      </c>
      <c r="AR4134" s="21" t="n">
        <v>-0.18951412009193244</v>
      </c>
      <c r="AS4134" s="21" t="n">
        <v>-0.4573295603800245</v>
      </c>
      <c r="AT4134" s="21" t="n">
        <v>-0.27314456531461206</v>
      </c>
      <c r="AU4134" s="21" t="n">
        <v>-0.33547688921127056</v>
      </c>
      <c r="AV4134" s="21" t="n">
        <v>-0.3714706480975509</v>
      </c>
      <c r="AW4134" s="21" t="n">
        <v>-0.3714706480975509</v>
      </c>
      <c r="AX4134" s="21" t="n">
        <v>-0.44324715394171094</v>
      </c>
      <c r="AY4134" s="21" t="n">
        <v>-0.44324715394171094</v>
      </c>
      <c r="AZ4134" s="21" t="n">
        <v>-0.3790196813060783</v>
      </c>
      <c r="BA4134" s="21" t="n">
        <v>-0.3790196813060783</v>
      </c>
      <c r="BB4134" s="21" t="n">
        <v>-0.38064039878649997</v>
      </c>
      <c r="BC4134" s="21" t="n">
        <v>-0.38064039878649997</v>
      </c>
      <c r="BD4134" s="21" t="n">
        <v>-0.4502251688907475</v>
      </c>
      <c r="BE4134" s="21" t="n">
        <v>-0.4982847290785429</v>
      </c>
      <c r="BF4134" s="21" t="n">
        <v>-0.4235114948780876</v>
      </c>
      <c r="BG4134" s="21" t="n">
        <v>-0.3648309862915321</v>
      </c>
      <c r="BH4134" s="21" t="n">
        <v>-0.2654565507525887</v>
      </c>
      <c r="BI4134" s="21" t="n">
        <v>-0.2654565507525887</v>
      </c>
      <c r="BJ4134" s="21" t="n">
        <v>-0.3026531652966657</v>
      </c>
      <c r="BK4134" s="21" t="n">
        <v>-0.3026531652966657</v>
      </c>
      <c r="BL4134" s="21" t="n">
        <v>-0.2811420505287101</v>
      </c>
      <c r="BM4134" s="21" t="n">
        <v>-0.2811420505287101</v>
      </c>
      <c r="BN4134" s="21" t="n">
        <v>-0.3416297786777004</v>
      </c>
      <c r="BO4134" s="21" t="n">
        <v>-0.3416297786777004</v>
      </c>
      <c r="BP4134" s="21" t="n">
        <v>-0.2306662377041306</v>
      </c>
      <c r="BQ4134" s="21" t="n">
        <v>-0.2306662377041306</v>
      </c>
      <c r="BR4134" s="21" t="n">
        <v>-0.3117560928718857</v>
      </c>
      <c r="BS4134" s="21" t="n">
        <v>-0.3117560928718857</v>
      </c>
      <c r="BT4134" s="21" t="n">
        <v>-0.18799905844474674</v>
      </c>
      <c r="BU4134" s="21" t="n">
        <v>-0.18799905844474674</v>
      </c>
      <c r="BV4134" s="21" t="n">
        <v>-0.13245788343307738</v>
      </c>
      <c r="BW4134" s="21" t="n">
        <v>1.012389556719769</v>
      </c>
      <c r="BX4134" s="21" t="n">
        <v>-0.07287059625220883</v>
      </c>
      <c r="BY4134" s="21" t="n">
        <v>-0.20369113878784065</v>
      </c>
      <c r="BZ4134" s="21" t="n">
        <v>-0.311360825650427</v>
      </c>
      <c r="CA4134" s="21" t="n">
        <v>-0.311360825650427</v>
      </c>
      <c r="CB4134" s="21" t="n">
        <v>-0.20280805062535867</v>
      </c>
      <c r="CC4134" s="21" t="n">
        <v>-0.20280805062535867</v>
      </c>
      <c r="CD4134" s="21" t="n">
        <v>-0.10913015809479203</v>
      </c>
      <c r="CE4134" s="21" t="n">
        <v>-0.10913015809479203</v>
      </c>
      <c r="CF4134" s="21" t="n">
        <v>-0.2862226745250762</v>
      </c>
      <c r="CG4134" s="21" t="n">
        <v>-0.2862226745250762</v>
      </c>
      <c r="CH4134" s="21" t="n">
        <v>-0.16876318513890265</v>
      </c>
      <c r="CI4134" s="21" t="n">
        <v>-0.16876318513890265</v>
      </c>
      <c r="CJ4134" s="21" t="n">
        <v>-0.1753256992498227</v>
      </c>
      <c r="CK4134" s="21" t="n">
        <v>-0.1753256992498227</v>
      </c>
      <c r="CL4134" s="21" t="n">
        <v>-0.181662045371659</v>
      </c>
      <c r="CM4134" s="21" t="n">
        <v>-0.2397787423311685</v>
      </c>
      <c r="CN4134" s="21" t="n">
        <v>-1.5027061138549167</v>
      </c>
      <c r="CO4134" s="21" t="n">
        <v>-0.20914581887230682</v>
      </c>
      <c r="CP4134" s="21" t="n">
        <v>-0.20914581887230682</v>
      </c>
      <c r="CQ4134" s="21" t="n">
        <v>-0.14420874190459684</v>
      </c>
      <c r="CR4134" s="21" t="n">
        <v>-0.14420874190459684</v>
      </c>
      <c r="CS4134" s="21" t="n">
        <v>-0.14788582718566168</v>
      </c>
      <c r="CT4134" s="21" t="n">
        <v>-0.14788582718566168</v>
      </c>
      <c r="CU4134" s="21" t="n">
        <v>-0.24839067403921353</v>
      </c>
      <c r="CV4134" s="21" t="n">
        <v>-0.24839067403921353</v>
      </c>
      <c r="CW4134" s="21" t="n">
        <v>-0.18023551015508</v>
      </c>
      <c r="CX4134" s="21" t="n">
        <v>-0.18023551015508</v>
      </c>
      <c r="CY4134" s="21" t="n">
        <v>-0.1337491053485942</v>
      </c>
      <c r="CZ4134" s="21" t="n">
        <v>-0.1337491053485942</v>
      </c>
      <c r="DA4134" s="21" t="n">
        <v>-0.214311727324176</v>
      </c>
      <c r="DB4134" s="21" t="n">
        <v>-0.214311727324176</v>
      </c>
      <c r="DC4134" s="21" t="n">
        <v>-0.18094456044223428</v>
      </c>
      <c r="DD4134" s="21" t="n">
        <v>-0.18094456044223428</v>
      </c>
      <c r="DE4134" s="21" t="n">
        <v>-0.25193655493855416</v>
      </c>
      <c r="DF4134" s="21" t="n">
        <v>-0.25193655493855416</v>
      </c>
      <c r="DG4134" s="21" t="n">
        <v>-0.18526912710077412</v>
      </c>
      <c r="DH4134" s="21" t="n">
        <v>-0.18526912710077412</v>
      </c>
    </row>
    <row r="4135">
      <c r="B4135" s="16" t="s">
        <v>626</v>
      </c>
      <c r="C4135" s="22" t="n">
        <v>-1.6533998365558087</v>
      </c>
      <c r="D4135" s="22" t="n">
        <v>-1.6533998365558087</v>
      </c>
      <c r="E4135" s="22" t="n">
        <v>0.9838197817799434</v>
      </c>
      <c r="F4135" s="22" t="n">
        <v>0.9838197817799434</v>
      </c>
      <c r="G4135" s="22" t="n">
        <v>-1.6079397020628852</v>
      </c>
      <c r="H4135" s="22" t="n">
        <v>-1.6079397020628852</v>
      </c>
      <c r="I4135" s="22" t="n">
        <v>-1.5424597745593984</v>
      </c>
      <c r="J4135" s="22" t="n">
        <v>-1.5424597745593984</v>
      </c>
      <c r="K4135" s="22" t="n">
        <v>1.039552706787598</v>
      </c>
      <c r="L4135" s="22" t="n">
        <v>1.039552706787598</v>
      </c>
      <c r="M4135" s="22" t="n">
        <v>-1.6086188792260265</v>
      </c>
      <c r="N4135" s="22" t="n">
        <v>-1.6086188792260265</v>
      </c>
      <c r="O4135" s="22" t="n">
        <v>-1.4995248976148337</v>
      </c>
      <c r="P4135" s="22" t="n">
        <v>-1.4995248976148337</v>
      </c>
      <c r="Q4135" s="22" t="n">
        <v>-1.5618950441794284</v>
      </c>
      <c r="R4135" s="22" t="n">
        <v>-1.5618950441794284</v>
      </c>
      <c r="S4135" s="22" t="n">
        <v>-1.6147751520354698</v>
      </c>
      <c r="T4135" s="22" t="n">
        <v>-1.6147751520354698</v>
      </c>
      <c r="U4135" s="22" t="n">
        <v>-1.4706977639718843</v>
      </c>
      <c r="V4135" s="22" t="n">
        <v>-1.4706977639718843</v>
      </c>
      <c r="W4135" s="22" t="n">
        <v>-1.46288557087403</v>
      </c>
      <c r="X4135" s="22" t="n">
        <v>-1.46288557087403</v>
      </c>
      <c r="Y4135" s="22" t="n">
        <v>-1.3893852211544566</v>
      </c>
      <c r="Z4135" s="22" t="n">
        <v>-1.3893852211544566</v>
      </c>
      <c r="AA4135" s="22" t="n">
        <v>-1.4821573939836954</v>
      </c>
      <c r="AB4135" s="22" t="n">
        <v>-1.4821573939836954</v>
      </c>
      <c r="AC4135" s="22" t="n">
        <v>-1.5476888418035166</v>
      </c>
      <c r="AD4135" s="22" t="n">
        <v>-1.5476888418035166</v>
      </c>
      <c r="AE4135" s="22" t="n">
        <v>-1.7616666683610995</v>
      </c>
      <c r="AF4135" s="22" t="n">
        <v>-1.7616666683610995</v>
      </c>
      <c r="AG4135" s="22" t="n">
        <v>-0.37651327567221665</v>
      </c>
      <c r="AH4135" s="22" t="n">
        <v>-0.37651327567221665</v>
      </c>
      <c r="AI4135" s="22" t="n">
        <v>-1.6113189890215223</v>
      </c>
      <c r="AJ4135" s="22" t="n">
        <v>-1.6113189890215223</v>
      </c>
      <c r="AK4135" s="22" t="n">
        <v>-1.5316551372360523</v>
      </c>
      <c r="AL4135" s="22" t="n">
        <v>-1.5316551372360523</v>
      </c>
      <c r="AM4135" s="22" t="n">
        <v>-1.7587744085191037</v>
      </c>
      <c r="AN4135" s="22" t="n">
        <v>-1.7587744085191037</v>
      </c>
      <c r="AO4135" s="22" t="n">
        <v>-1.4685131096734048</v>
      </c>
      <c r="AP4135" s="22" t="n">
        <v>-1.4685131096734048</v>
      </c>
      <c r="AQ4135" s="22" t="n">
        <v>-1.4477636059482089</v>
      </c>
      <c r="AR4135" s="22" t="n">
        <v>-1.4477636059482089</v>
      </c>
      <c r="AS4135" s="22" t="n">
        <v>-1.7435689489488422</v>
      </c>
      <c r="AT4135" s="22" t="n">
        <v>-1.605958408114825</v>
      </c>
      <c r="AU4135" s="22" t="n">
        <v>-1.6419013135436284</v>
      </c>
      <c r="AV4135" s="22" t="n">
        <v>-1.668415583265726</v>
      </c>
      <c r="AW4135" s="22" t="n">
        <v>-1.668415583265726</v>
      </c>
      <c r="AX4135" s="22" t="n">
        <v>0.8964177516283867</v>
      </c>
      <c r="AY4135" s="22" t="n">
        <v>0.8964177516283867</v>
      </c>
      <c r="AZ4135" s="22" t="n">
        <v>-1.7374530523588372</v>
      </c>
      <c r="BA4135" s="22" t="n">
        <v>-1.7374530523588372</v>
      </c>
      <c r="BB4135" s="22" t="n">
        <v>-1.6238610561133746</v>
      </c>
      <c r="BC4135" s="22" t="n">
        <v>-1.6238610561133746</v>
      </c>
      <c r="BD4135" s="22" t="n">
        <v>-0.4502251688907475</v>
      </c>
      <c r="BE4135" s="22" t="n">
        <v>0.8934760659339378</v>
      </c>
      <c r="BF4135" s="22" t="n">
        <v>-0.4235114948780876</v>
      </c>
      <c r="BG4135" s="22" t="n">
        <v>1.0696986200004124</v>
      </c>
      <c r="BH4135" s="22" t="n">
        <v>-1.530278939632575</v>
      </c>
      <c r="BI4135" s="22" t="n">
        <v>-1.530278939632575</v>
      </c>
      <c r="BJ4135" s="22" t="n">
        <v>1.0013312170985376</v>
      </c>
      <c r="BK4135" s="22" t="n">
        <v>1.0013312170985376</v>
      </c>
      <c r="BL4135" s="22" t="n">
        <v>-1.560496325406555</v>
      </c>
      <c r="BM4135" s="22" t="n">
        <v>-1.560496325406555</v>
      </c>
      <c r="BN4135" s="22" t="n">
        <v>-1.7115313664447114</v>
      </c>
      <c r="BO4135" s="22" t="n">
        <v>-1.7115313664447114</v>
      </c>
      <c r="BP4135" s="22" t="n">
        <v>-1.6044872122655014</v>
      </c>
      <c r="BQ4135" s="22" t="n">
        <v>-1.6044872122655014</v>
      </c>
      <c r="BR4135" s="22" t="n">
        <v>-1.5496111675102568</v>
      </c>
      <c r="BS4135" s="22" t="n">
        <v>-1.5496111675102568</v>
      </c>
      <c r="BT4135" s="22" t="n">
        <v>-1.5237818421311053</v>
      </c>
      <c r="BU4135" s="22" t="n">
        <v>-1.5237818421311053</v>
      </c>
      <c r="BV4135" s="22" t="n">
        <v>0.9404509723748506</v>
      </c>
      <c r="BW4135" s="22" t="n">
        <v>1.012389556719769</v>
      </c>
      <c r="BX4135" s="22" t="n">
        <v>1.0622290761379705</v>
      </c>
      <c r="BY4135" s="22" t="n">
        <v>-1.289150496801994</v>
      </c>
      <c r="BZ4135" s="22" t="n">
        <v>-1.559886908704113</v>
      </c>
      <c r="CA4135" s="22" t="n">
        <v>-1.559886908704113</v>
      </c>
      <c r="CB4135" s="22" t="n">
        <v>-1.486202745988951</v>
      </c>
      <c r="CC4135" s="22" t="n">
        <v>-1.486202745988951</v>
      </c>
      <c r="CD4135" s="22" t="n">
        <v>-1.3719219874773827</v>
      </c>
      <c r="CE4135" s="22" t="n">
        <v>-1.3719219874773827</v>
      </c>
      <c r="CF4135" s="22" t="n">
        <v>-1.5462246656409067</v>
      </c>
      <c r="CG4135" s="22" t="n">
        <v>-1.5462246656409067</v>
      </c>
      <c r="CH4135" s="22" t="n">
        <v>-1.4344870736806776</v>
      </c>
      <c r="CI4135" s="22" t="n">
        <v>-1.4344870736806776</v>
      </c>
      <c r="CJ4135" s="22" t="n">
        <v>-1.4210609307617106</v>
      </c>
      <c r="CK4135" s="22" t="n">
        <v>-1.4210609307617106</v>
      </c>
      <c r="CL4135" s="22" t="n">
        <v>1.0868401679993938</v>
      </c>
      <c r="CM4135" s="22" t="n">
        <v>-1.6678727223918004</v>
      </c>
      <c r="CN4135" s="22" t="n">
        <v>-1.5027061138549167</v>
      </c>
      <c r="CO4135" s="22" t="n">
        <v>-1.4021607011720958</v>
      </c>
      <c r="CP4135" s="22" t="n">
        <v>-1.4021607011720958</v>
      </c>
      <c r="CQ4135" s="22" t="n">
        <v>-1.336138139279326</v>
      </c>
      <c r="CR4135" s="22" t="n">
        <v>-1.336138139279326</v>
      </c>
      <c r="CS4135" s="22" t="n">
        <v>-1.3702074600467389</v>
      </c>
      <c r="CT4135" s="22" t="n">
        <v>-1.3702074600467389</v>
      </c>
      <c r="CU4135" s="22" t="n">
        <v>-1.5897003138509667</v>
      </c>
      <c r="CV4135" s="22" t="n">
        <v>-1.5897003138509667</v>
      </c>
      <c r="CW4135" s="22" t="n">
        <v>-1.4387765724448676</v>
      </c>
      <c r="CX4135" s="22" t="n">
        <v>-1.4387765724448676</v>
      </c>
      <c r="CY4135" s="22" t="n">
        <v>-1.3648488250345223</v>
      </c>
      <c r="CZ4135" s="22" t="n">
        <v>-1.3648488250345223</v>
      </c>
      <c r="DA4135" s="22" t="n">
        <v>-1.4907271621225748</v>
      </c>
      <c r="DB4135" s="22" t="n">
        <v>-1.4907271621225748</v>
      </c>
      <c r="DC4135" s="22" t="n">
        <v>-1.4444367497371429</v>
      </c>
      <c r="DD4135" s="22" t="n">
        <v>-1.4444367497371429</v>
      </c>
      <c r="DE4135" s="22" t="n">
        <v>-1.4812655278314966</v>
      </c>
      <c r="DF4135" s="22" t="n">
        <v>-1.4812655278314966</v>
      </c>
      <c r="DG4135" s="22" t="n">
        <v>-1.4570317792332017</v>
      </c>
      <c r="DH4135" s="22" t="n">
        <v>-1.4570317792332017</v>
      </c>
    </row>
    <row r="4136">
      <c r="B4136" s="16" t="s">
        <v>627</v>
      </c>
      <c r="C4136" s="21" t="n">
        <v>-0.306061941575723</v>
      </c>
      <c r="D4136" s="21" t="n">
        <v>-0.306061941575723</v>
      </c>
      <c r="E4136" s="21" t="n">
        <v>-0.32256386287867067</v>
      </c>
      <c r="F4136" s="21" t="n">
        <v>-0.32256386287867067</v>
      </c>
      <c r="G4136" s="21" t="n">
        <v>-0.29235267310234314</v>
      </c>
      <c r="H4136" s="21" t="n">
        <v>-0.29235267310234314</v>
      </c>
      <c r="I4136" s="21" t="n">
        <v>-1.5424597745593984</v>
      </c>
      <c r="J4136" s="21" t="n">
        <v>-1.5424597745593984</v>
      </c>
      <c r="K4136" s="21" t="n">
        <v>1.039552706787598</v>
      </c>
      <c r="L4136" s="21" t="n">
        <v>1.039552706787598</v>
      </c>
      <c r="M4136" s="21" t="n">
        <v>-1.6086188792260265</v>
      </c>
      <c r="N4136" s="21" t="n">
        <v>-1.6086188792260265</v>
      </c>
      <c r="O4136" s="21" t="n">
        <v>-1.4995248976148337</v>
      </c>
      <c r="P4136" s="21" t="n">
        <v>-1.4995248976148337</v>
      </c>
      <c r="Q4136" s="21" t="n">
        <v>-1.5618950441794284</v>
      </c>
      <c r="R4136" s="21" t="n">
        <v>-1.5618950441794284</v>
      </c>
      <c r="S4136" s="21" t="n">
        <v>-1.6147751520354698</v>
      </c>
      <c r="T4136" s="21" t="n">
        <v>-1.6147751520354698</v>
      </c>
      <c r="U4136" s="21" t="n">
        <v>-1.4706977639718843</v>
      </c>
      <c r="V4136" s="21" t="n">
        <v>-1.4706977639718843</v>
      </c>
      <c r="W4136" s="21" t="n">
        <v>-1.46288557087403</v>
      </c>
      <c r="X4136" s="21" t="n">
        <v>-1.46288557087403</v>
      </c>
      <c r="Y4136" s="21" t="n">
        <v>-1.3893852211544566</v>
      </c>
      <c r="Z4136" s="21" t="n">
        <v>-1.3893852211544566</v>
      </c>
      <c r="AA4136" s="21" t="n">
        <v>1.1334144777522366</v>
      </c>
      <c r="AB4136" s="21" t="n">
        <v>1.1334144777522366</v>
      </c>
      <c r="AC4136" s="21" t="n">
        <v>-1.5476888418035166</v>
      </c>
      <c r="AD4136" s="21" t="n">
        <v>-1.5476888418035166</v>
      </c>
      <c r="AE4136" s="21" t="n">
        <v>-1.7616666683610995</v>
      </c>
      <c r="AF4136" s="21" t="n">
        <v>-1.7616666683610995</v>
      </c>
      <c r="AG4136" s="21" t="n">
        <v>-0.37651327567221665</v>
      </c>
      <c r="AH4136" s="21" t="n">
        <v>-0.37651327567221665</v>
      </c>
      <c r="AI4136" s="21" t="n">
        <v>-1.6113189890215223</v>
      </c>
      <c r="AJ4136" s="21" t="n">
        <v>-1.6113189890215223</v>
      </c>
      <c r="AK4136" s="21" t="n">
        <v>0.9951079201187402</v>
      </c>
      <c r="AL4136" s="21" t="n">
        <v>0.9951079201187402</v>
      </c>
      <c r="AM4136" s="21" t="n">
        <v>-1.7587744085191037</v>
      </c>
      <c r="AN4136" s="21" t="n">
        <v>-1.7587744085191037</v>
      </c>
      <c r="AO4136" s="21" t="n">
        <v>-1.4685131096734048</v>
      </c>
      <c r="AP4136" s="21" t="n">
        <v>-1.4685131096734048</v>
      </c>
      <c r="AQ4136" s="21" t="n">
        <v>1.068735365764344</v>
      </c>
      <c r="AR4136" s="21" t="n">
        <v>1.068735365764344</v>
      </c>
      <c r="AS4136" s="21" t="n">
        <v>0.8289098281887934</v>
      </c>
      <c r="AT4136" s="21" t="n">
        <v>-0.27314456531461206</v>
      </c>
      <c r="AU4136" s="21" t="n">
        <v>0.9709475351210871</v>
      </c>
      <c r="AV4136" s="21" t="n">
        <v>-0.3714706480975509</v>
      </c>
      <c r="AW4136" s="21" t="n">
        <v>-0.3714706480975509</v>
      </c>
      <c r="AX4136" s="21" t="n">
        <v>-0.44324715394171094</v>
      </c>
      <c r="AY4136" s="21" t="n">
        <v>-0.44324715394171094</v>
      </c>
      <c r="AZ4136" s="21" t="n">
        <v>-0.3790196813060783</v>
      </c>
      <c r="BA4136" s="21" t="n">
        <v>-0.3790196813060783</v>
      </c>
      <c r="BB4136" s="21" t="n">
        <v>-0.38064039878649997</v>
      </c>
      <c r="BC4136" s="21" t="n">
        <v>-0.38064039878649997</v>
      </c>
      <c r="BD4136" s="21" t="n">
        <v>-0.4502251688907475</v>
      </c>
      <c r="BE4136" s="21" t="n">
        <v>0.8934760659339378</v>
      </c>
      <c r="BF4136" s="21" t="n">
        <v>0.916505344384608</v>
      </c>
      <c r="BG4136" s="21" t="n">
        <v>-0.3648309862915321</v>
      </c>
      <c r="BH4136" s="21" t="n">
        <v>-0.2654565507525887</v>
      </c>
      <c r="BI4136" s="21" t="n">
        <v>-0.2654565507525887</v>
      </c>
      <c r="BJ4136" s="21" t="n">
        <v>-0.3026531652966657</v>
      </c>
      <c r="BK4136" s="21" t="n">
        <v>-0.3026531652966657</v>
      </c>
      <c r="BL4136" s="21" t="n">
        <v>-0.2811420505287101</v>
      </c>
      <c r="BM4136" s="21" t="n">
        <v>-0.2811420505287101</v>
      </c>
      <c r="BN4136" s="21" t="n">
        <v>-1.7115313664447114</v>
      </c>
      <c r="BO4136" s="21" t="n">
        <v>-1.7115313664447114</v>
      </c>
      <c r="BP4136" s="21" t="n">
        <v>1.1431547368572403</v>
      </c>
      <c r="BQ4136" s="21" t="n">
        <v>1.1431547368572403</v>
      </c>
      <c r="BR4136" s="21" t="n">
        <v>0.9260989817664855</v>
      </c>
      <c r="BS4136" s="21" t="n">
        <v>0.9260989817664855</v>
      </c>
      <c r="BT4136" s="21" t="n">
        <v>-1.5237818421311053</v>
      </c>
      <c r="BU4136" s="21" t="n">
        <v>-1.5237818421311053</v>
      </c>
      <c r="BV4136" s="21" t="n">
        <v>0.9404509723748506</v>
      </c>
      <c r="BW4136" s="21" t="n">
        <v>-0.15575223949534983</v>
      </c>
      <c r="BX4136" s="21" t="n">
        <v>-0.07287059625220883</v>
      </c>
      <c r="BY4136" s="21" t="n">
        <v>0.8817682192263124</v>
      </c>
      <c r="BZ4136" s="21" t="n">
        <v>-1.559886908704113</v>
      </c>
      <c r="CA4136" s="21" t="n">
        <v>-1.559886908704113</v>
      </c>
      <c r="CB4136" s="21" t="n">
        <v>1.0805866447382337</v>
      </c>
      <c r="CC4136" s="21" t="n">
        <v>1.0805866447382337</v>
      </c>
      <c r="CD4136" s="21" t="n">
        <v>1.1536616712877987</v>
      </c>
      <c r="CE4136" s="21" t="n">
        <v>1.1536616712877987</v>
      </c>
      <c r="CF4136" s="21" t="n">
        <v>0.9737793165907541</v>
      </c>
      <c r="CG4136" s="21" t="n">
        <v>0.9737793165907541</v>
      </c>
      <c r="CH4136" s="21" t="n">
        <v>1.096960703402872</v>
      </c>
      <c r="CI4136" s="21" t="n">
        <v>1.096960703402872</v>
      </c>
      <c r="CJ4136" s="21" t="n">
        <v>1.0704095322620653</v>
      </c>
      <c r="CK4136" s="21" t="n">
        <v>1.0704095322620653</v>
      </c>
      <c r="CL4136" s="21" t="n">
        <v>-0.181662045371659</v>
      </c>
      <c r="CM4136" s="21" t="n">
        <v>-1.6678727223918004</v>
      </c>
      <c r="CN4136" s="21" t="n">
        <v>-0.12579214075255962</v>
      </c>
      <c r="CO4136" s="21" t="n">
        <v>-1.4021607011720958</v>
      </c>
      <c r="CP4136" s="21" t="n">
        <v>-1.4021607011720958</v>
      </c>
      <c r="CQ4136" s="21" t="n">
        <v>1.0477206554701322</v>
      </c>
      <c r="CR4136" s="21" t="n">
        <v>1.0477206554701322</v>
      </c>
      <c r="CS4136" s="21" t="n">
        <v>1.0744358056754157</v>
      </c>
      <c r="CT4136" s="21" t="n">
        <v>1.0744358056754157</v>
      </c>
      <c r="CU4136" s="21" t="n">
        <v>1.0929189657725398</v>
      </c>
      <c r="CV4136" s="21" t="n">
        <v>1.0929189657725398</v>
      </c>
      <c r="CW4136" s="21" t="n">
        <v>1.0783055521347076</v>
      </c>
      <c r="CX4136" s="21" t="n">
        <v>1.0783055521347076</v>
      </c>
      <c r="CY4136" s="21" t="n">
        <v>1.097350614337334</v>
      </c>
      <c r="CZ4136" s="21" t="n">
        <v>1.097350614337334</v>
      </c>
      <c r="DA4136" s="21" t="n">
        <v>1.0621037074742226</v>
      </c>
      <c r="DB4136" s="21" t="n">
        <v>1.0621037074742226</v>
      </c>
      <c r="DC4136" s="21" t="n">
        <v>1.082547628852674</v>
      </c>
      <c r="DD4136" s="21" t="n">
        <v>1.082547628852674</v>
      </c>
      <c r="DE4136" s="21" t="n">
        <v>-1.4812655278314966</v>
      </c>
      <c r="DF4136" s="21" t="n">
        <v>-1.4812655278314966</v>
      </c>
      <c r="DG4136" s="21" t="n">
        <v>1.0864935250316539</v>
      </c>
      <c r="DH4136" s="21" t="n">
        <v>1.0864935250316539</v>
      </c>
    </row>
    <row r="4137">
      <c r="B4137" s="16" t="s">
        <v>628</v>
      </c>
      <c r="C4137" s="22" t="n">
        <v>-0.306061941575723</v>
      </c>
      <c r="D4137" s="22" t="n">
        <v>-0.306061941575723</v>
      </c>
      <c r="E4137" s="22" t="n">
        <v>-0.32256386287867067</v>
      </c>
      <c r="F4137" s="22" t="n">
        <v>-0.32256386287867067</v>
      </c>
      <c r="G4137" s="22" t="n">
        <v>1.023234355858199</v>
      </c>
      <c r="H4137" s="22" t="n">
        <v>1.023234355858199</v>
      </c>
      <c r="I4137" s="22" t="n">
        <v>1.060441095009587</v>
      </c>
      <c r="J4137" s="22" t="n">
        <v>1.060441095009587</v>
      </c>
      <c r="K4137" s="22" t="n">
        <v>1.039552706787598</v>
      </c>
      <c r="L4137" s="22" t="n">
        <v>1.039552706787598</v>
      </c>
      <c r="M4137" s="22" t="n">
        <v>1.169592831164342</v>
      </c>
      <c r="N4137" s="22" t="n">
        <v>1.169592831164342</v>
      </c>
      <c r="O4137" s="22" t="n">
        <v>1.0847626918915803</v>
      </c>
      <c r="P4137" s="22" t="n">
        <v>1.0847626918915803</v>
      </c>
      <c r="Q4137" s="22" t="n">
        <v>0.9939332099323626</v>
      </c>
      <c r="R4137" s="22" t="n">
        <v>0.9939332099323626</v>
      </c>
      <c r="S4137" s="22" t="n">
        <v>1.1330565142433753</v>
      </c>
      <c r="T4137" s="22" t="n">
        <v>1.1330565142433753</v>
      </c>
      <c r="U4137" s="22" t="n">
        <v>1.0585276899925034</v>
      </c>
      <c r="V4137" s="22" t="n">
        <v>1.0585276899925034</v>
      </c>
      <c r="W4137" s="22" t="n">
        <v>-0.1860134669861367</v>
      </c>
      <c r="X4137" s="22" t="n">
        <v>-0.1860134669861367</v>
      </c>
      <c r="Y4137" s="22" t="n">
        <v>-0.09283910463935345</v>
      </c>
      <c r="Z4137" s="22" t="n">
        <v>-0.09283910463935345</v>
      </c>
      <c r="AA4137" s="22" t="n">
        <v>1.1334144777522366</v>
      </c>
      <c r="AB4137" s="22" t="n">
        <v>1.1334144777522366</v>
      </c>
      <c r="AC4137" s="22" t="n">
        <v>0.969636382816663</v>
      </c>
      <c r="AD4137" s="22" t="n">
        <v>0.969636382816663</v>
      </c>
      <c r="AE4137" s="22" t="n">
        <v>0.9205701763240308</v>
      </c>
      <c r="AF4137" s="22" t="n">
        <v>0.9205701763240308</v>
      </c>
      <c r="AG4137" s="22" t="n">
        <v>0.9494682603908094</v>
      </c>
      <c r="AH4137" s="22" t="n">
        <v>0.9494682603908094</v>
      </c>
      <c r="AI4137" s="22" t="n">
        <v>1.1077818049522974</v>
      </c>
      <c r="AJ4137" s="22" t="n">
        <v>1.1077818049522974</v>
      </c>
      <c r="AK4137" s="22" t="n">
        <v>-0.26827360855865606</v>
      </c>
      <c r="AL4137" s="22" t="n">
        <v>-0.26827360855865606</v>
      </c>
      <c r="AM4137" s="22" t="n">
        <v>-0.40458498751104854</v>
      </c>
      <c r="AN4137" s="22" t="n">
        <v>-0.40458498751104854</v>
      </c>
      <c r="AO4137" s="22" t="n">
        <v>-0.21377089571195193</v>
      </c>
      <c r="AP4137" s="22" t="n">
        <v>-0.21377089571195193</v>
      </c>
      <c r="AQ4137" s="22" t="n">
        <v>1.068735365764344</v>
      </c>
      <c r="AR4137" s="22" t="n">
        <v>1.068735365764344</v>
      </c>
      <c r="AS4137" s="22" t="n">
        <v>-1.7435689489488422</v>
      </c>
      <c r="AT4137" s="22" t="n">
        <v>-1.605958408114825</v>
      </c>
      <c r="AU4137" s="22" t="n">
        <v>-1.6419013135436284</v>
      </c>
      <c r="AV4137" s="22" t="n">
        <v>0.9254742870706244</v>
      </c>
      <c r="AW4137" s="22" t="n">
        <v>0.9254742870706244</v>
      </c>
      <c r="AX4137" s="22" t="n">
        <v>-0.44324715394171094</v>
      </c>
      <c r="AY4137" s="22" t="n">
        <v>-0.44324715394171094</v>
      </c>
      <c r="AZ4137" s="22" t="n">
        <v>-0.3790196813060783</v>
      </c>
      <c r="BA4137" s="22" t="n">
        <v>-0.3790196813060783</v>
      </c>
      <c r="BB4137" s="22" t="n">
        <v>0.8625802585403747</v>
      </c>
      <c r="BC4137" s="22" t="n">
        <v>0.8625802585403747</v>
      </c>
      <c r="BD4137" s="22" t="n">
        <v>0.9004503377814965</v>
      </c>
      <c r="BE4137" s="22" t="n">
        <v>0.8934760659339378</v>
      </c>
      <c r="BF4137" s="22" t="n">
        <v>0.916505344384608</v>
      </c>
      <c r="BG4137" s="22" t="n">
        <v>1.0696986200004124</v>
      </c>
      <c r="BH4137" s="22" t="n">
        <v>0.9993658381273973</v>
      </c>
      <c r="BI4137" s="22" t="n">
        <v>0.9993658381273973</v>
      </c>
      <c r="BJ4137" s="22" t="n">
        <v>-0.3026531652966657</v>
      </c>
      <c r="BK4137" s="22" t="n">
        <v>-0.3026531652966657</v>
      </c>
      <c r="BL4137" s="22" t="n">
        <v>-0.2811420505287101</v>
      </c>
      <c r="BM4137" s="22" t="n">
        <v>-0.2811420505287101</v>
      </c>
      <c r="BN4137" s="22" t="n">
        <v>-0.3416297786777004</v>
      </c>
      <c r="BO4137" s="22" t="n">
        <v>-0.3416297786777004</v>
      </c>
      <c r="BP4137" s="22" t="n">
        <v>-0.2306662377041306</v>
      </c>
      <c r="BQ4137" s="22" t="n">
        <v>-0.2306662377041306</v>
      </c>
      <c r="BR4137" s="22" t="n">
        <v>-0.3117560928718857</v>
      </c>
      <c r="BS4137" s="22" t="n">
        <v>-0.3117560928718857</v>
      </c>
      <c r="BT4137" s="22" t="n">
        <v>-0.18799905844474674</v>
      </c>
      <c r="BU4137" s="22" t="n">
        <v>-0.18799905844474674</v>
      </c>
      <c r="BV4137" s="22" t="n">
        <v>0.9404509723748506</v>
      </c>
      <c r="BW4137" s="22" t="n">
        <v>-0.15575223949534983</v>
      </c>
      <c r="BX4137" s="22" t="n">
        <v>1.0622290761379705</v>
      </c>
      <c r="BY4137" s="22" t="n">
        <v>-0.20369113878784065</v>
      </c>
      <c r="BZ4137" s="22" t="n">
        <v>-0.311360825650427</v>
      </c>
      <c r="CA4137" s="22" t="n">
        <v>-0.311360825650427</v>
      </c>
      <c r="CB4137" s="22" t="n">
        <v>-0.20280805062535867</v>
      </c>
      <c r="CC4137" s="22" t="n">
        <v>-0.20280805062535867</v>
      </c>
      <c r="CD4137" s="22" t="n">
        <v>-0.10913015809479203</v>
      </c>
      <c r="CE4137" s="22" t="n">
        <v>-0.10913015809479203</v>
      </c>
      <c r="CF4137" s="22" t="n">
        <v>0.9737793165907541</v>
      </c>
      <c r="CG4137" s="22" t="n">
        <v>0.9737793165907541</v>
      </c>
      <c r="CH4137" s="22" t="n">
        <v>-0.16876318513890265</v>
      </c>
      <c r="CI4137" s="22" t="n">
        <v>-0.16876318513890265</v>
      </c>
      <c r="CJ4137" s="22" t="n">
        <v>-0.1753256992498227</v>
      </c>
      <c r="CK4137" s="22" t="n">
        <v>-0.1753256992498227</v>
      </c>
      <c r="CL4137" s="22" t="n">
        <v>-1.4501642587427117</v>
      </c>
      <c r="CM4137" s="22" t="n">
        <v>-0.2397787423311685</v>
      </c>
      <c r="CN4137" s="22" t="n">
        <v>-0.12579214075255962</v>
      </c>
      <c r="CO4137" s="22" t="n">
        <v>-0.20914581887230682</v>
      </c>
      <c r="CP4137" s="22" t="n">
        <v>-0.20914581887230682</v>
      </c>
      <c r="CQ4137" s="22" t="n">
        <v>1.0477206554701322</v>
      </c>
      <c r="CR4137" s="22" t="n">
        <v>1.0477206554701322</v>
      </c>
      <c r="CS4137" s="22" t="n">
        <v>-0.14788582718566168</v>
      </c>
      <c r="CT4137" s="22" t="n">
        <v>-0.14788582718566168</v>
      </c>
      <c r="CU4137" s="22" t="n">
        <v>-0.24839067403921353</v>
      </c>
      <c r="CV4137" s="22" t="n">
        <v>-0.24839067403921353</v>
      </c>
      <c r="CW4137" s="22" t="n">
        <v>1.0783055521347076</v>
      </c>
      <c r="CX4137" s="22" t="n">
        <v>1.0783055521347076</v>
      </c>
      <c r="CY4137" s="22" t="n">
        <v>-0.1337491053485942</v>
      </c>
      <c r="CZ4137" s="22" t="n">
        <v>-0.1337491053485942</v>
      </c>
      <c r="DA4137" s="22" t="n">
        <v>-0.214311727324176</v>
      </c>
      <c r="DB4137" s="22" t="n">
        <v>-0.214311727324176</v>
      </c>
      <c r="DC4137" s="22" t="n">
        <v>-0.18094456044223428</v>
      </c>
      <c r="DD4137" s="22" t="n">
        <v>-0.18094456044223428</v>
      </c>
      <c r="DE4137" s="22" t="n">
        <v>-0.25193655493855416</v>
      </c>
      <c r="DF4137" s="22" t="n">
        <v>-0.25193655493855416</v>
      </c>
      <c r="DG4137" s="22" t="n">
        <v>-0.18526912710077412</v>
      </c>
      <c r="DH4137" s="22" t="n">
        <v>-0.18526912710077412</v>
      </c>
    </row>
    <row r="4138">
      <c r="B4138" s="16" t="s">
        <v>629</v>
      </c>
      <c r="C4138" s="21" t="n">
        <v>-0.306061941575723</v>
      </c>
      <c r="D4138" s="21" t="n">
        <v>-0.306061941575723</v>
      </c>
      <c r="E4138" s="21" t="n">
        <v>-0.32256386287867067</v>
      </c>
      <c r="F4138" s="21" t="n">
        <v>-0.32256386287867067</v>
      </c>
      <c r="G4138" s="21" t="n">
        <v>-0.29235267310234314</v>
      </c>
      <c r="H4138" s="21" t="n">
        <v>-0.29235267310234314</v>
      </c>
      <c r="I4138" s="21" t="n">
        <v>1.060441095009587</v>
      </c>
      <c r="J4138" s="21" t="n">
        <v>1.060441095009587</v>
      </c>
      <c r="K4138" s="21" t="n">
        <v>-0.2285763481792004</v>
      </c>
      <c r="L4138" s="21" t="n">
        <v>-0.2285763481792004</v>
      </c>
      <c r="M4138" s="21" t="n">
        <v>1.169592831164342</v>
      </c>
      <c r="N4138" s="21" t="n">
        <v>1.169592831164342</v>
      </c>
      <c r="O4138" s="21" t="n">
        <v>-0.20738110286162673</v>
      </c>
      <c r="P4138" s="21" t="n">
        <v>-0.20738110286162673</v>
      </c>
      <c r="Q4138" s="21" t="n">
        <v>0.9939332099323626</v>
      </c>
      <c r="R4138" s="21" t="n">
        <v>0.9939332099323626</v>
      </c>
      <c r="S4138" s="21" t="n">
        <v>1.1330565142433753</v>
      </c>
      <c r="T4138" s="21" t="n">
        <v>1.1330565142433753</v>
      </c>
      <c r="U4138" s="21" t="n">
        <v>-0.20608503698969047</v>
      </c>
      <c r="V4138" s="21" t="n">
        <v>-0.20608503698969047</v>
      </c>
      <c r="W4138" s="21" t="n">
        <v>1.090858636901757</v>
      </c>
      <c r="X4138" s="21" t="n">
        <v>1.090858636901757</v>
      </c>
      <c r="Y4138" s="21" t="n">
        <v>1.2037070118757498</v>
      </c>
      <c r="Z4138" s="21" t="n">
        <v>1.2037070118757498</v>
      </c>
      <c r="AA4138" s="21" t="n">
        <v>1.1334144777522366</v>
      </c>
      <c r="AB4138" s="21" t="n">
        <v>1.1334144777522366</v>
      </c>
      <c r="AC4138" s="21" t="n">
        <v>0.969636382816663</v>
      </c>
      <c r="AD4138" s="21" t="n">
        <v>0.969636382816663</v>
      </c>
      <c r="AE4138" s="21" t="n">
        <v>-0.42054824601853424</v>
      </c>
      <c r="AF4138" s="21" t="n">
        <v>-0.42054824601853424</v>
      </c>
      <c r="AG4138" s="21" t="n">
        <v>-0.37651327567221665</v>
      </c>
      <c r="AH4138" s="21" t="n">
        <v>-0.37651327567221665</v>
      </c>
      <c r="AI4138" s="21" t="n">
        <v>1.1077818049522974</v>
      </c>
      <c r="AJ4138" s="21" t="n">
        <v>1.1077818049522974</v>
      </c>
      <c r="AK4138" s="21" t="n">
        <v>0.9951079201187402</v>
      </c>
      <c r="AL4138" s="21" t="n">
        <v>0.9951079201187402</v>
      </c>
      <c r="AM4138" s="21" t="n">
        <v>0.9496044334970066</v>
      </c>
      <c r="AN4138" s="21" t="n">
        <v>0.9496044334970066</v>
      </c>
      <c r="AO4138" s="21" t="n">
        <v>1.0409713182495008</v>
      </c>
      <c r="AP4138" s="21" t="n">
        <v>1.0409713182495008</v>
      </c>
      <c r="AQ4138" s="21" t="n">
        <v>1.068735365764344</v>
      </c>
      <c r="AR4138" s="21" t="n">
        <v>1.068735365764344</v>
      </c>
      <c r="AS4138" s="21" t="n">
        <v>0.8289098281887934</v>
      </c>
      <c r="AT4138" s="21" t="n">
        <v>1.0596692774856011</v>
      </c>
      <c r="AU4138" s="21" t="n">
        <v>-0.33547688921127056</v>
      </c>
      <c r="AV4138" s="21" t="n">
        <v>-0.3714706480975509</v>
      </c>
      <c r="AW4138" s="21" t="n">
        <v>-0.3714706480975509</v>
      </c>
      <c r="AX4138" s="21" t="n">
        <v>-0.44324715394171094</v>
      </c>
      <c r="AY4138" s="21" t="n">
        <v>-0.44324715394171094</v>
      </c>
      <c r="AZ4138" s="21" t="n">
        <v>-0.3790196813060783</v>
      </c>
      <c r="BA4138" s="21" t="n">
        <v>-0.3790196813060783</v>
      </c>
      <c r="BB4138" s="21" t="n">
        <v>-0.38064039878649997</v>
      </c>
      <c r="BC4138" s="21" t="n">
        <v>-0.38064039878649997</v>
      </c>
      <c r="BD4138" s="21" t="n">
        <v>0.9004503377814965</v>
      </c>
      <c r="BE4138" s="21" t="n">
        <v>-0.4982847290785429</v>
      </c>
      <c r="BF4138" s="21" t="n">
        <v>0.916505344384608</v>
      </c>
      <c r="BG4138" s="21" t="n">
        <v>-0.3648309862915321</v>
      </c>
      <c r="BH4138" s="21" t="n">
        <v>-0.2654565507525887</v>
      </c>
      <c r="BI4138" s="21" t="n">
        <v>-0.2654565507525887</v>
      </c>
      <c r="BJ4138" s="21" t="n">
        <v>-0.3026531652966657</v>
      </c>
      <c r="BK4138" s="21" t="n">
        <v>-0.3026531652966657</v>
      </c>
      <c r="BL4138" s="21" t="n">
        <v>-0.2811420505287101</v>
      </c>
      <c r="BM4138" s="21" t="n">
        <v>-0.2811420505287101</v>
      </c>
      <c r="BN4138" s="21" t="n">
        <v>1.0282718090893104</v>
      </c>
      <c r="BO4138" s="21" t="n">
        <v>1.0282718090893104</v>
      </c>
      <c r="BP4138" s="21" t="n">
        <v>-0.2306662377041306</v>
      </c>
      <c r="BQ4138" s="21" t="n">
        <v>-0.2306662377041306</v>
      </c>
      <c r="BR4138" s="21" t="n">
        <v>0.9260989817664855</v>
      </c>
      <c r="BS4138" s="21" t="n">
        <v>0.9260989817664855</v>
      </c>
      <c r="BT4138" s="21" t="n">
        <v>1.147783725241612</v>
      </c>
      <c r="BU4138" s="21" t="n">
        <v>1.147783725241612</v>
      </c>
      <c r="BV4138" s="21" t="n">
        <v>0.9404509723748506</v>
      </c>
      <c r="BW4138" s="21" t="n">
        <v>1.012389556719769</v>
      </c>
      <c r="BX4138" s="21" t="n">
        <v>1.0622290761379705</v>
      </c>
      <c r="BY4138" s="21" t="n">
        <v>0.8817682192263124</v>
      </c>
      <c r="BZ4138" s="21" t="n">
        <v>0.937165257403259</v>
      </c>
      <c r="CA4138" s="21" t="n">
        <v>0.937165257403259</v>
      </c>
      <c r="CB4138" s="21" t="n">
        <v>-0.20280805062535867</v>
      </c>
      <c r="CC4138" s="21" t="n">
        <v>-0.20280805062535867</v>
      </c>
      <c r="CD4138" s="21" t="n">
        <v>1.1536616712877987</v>
      </c>
      <c r="CE4138" s="21" t="n">
        <v>1.1536616712877987</v>
      </c>
      <c r="CF4138" s="21" t="n">
        <v>0.9737793165907541</v>
      </c>
      <c r="CG4138" s="21" t="n">
        <v>0.9737793165907541</v>
      </c>
      <c r="CH4138" s="21" t="n">
        <v>1.096960703402872</v>
      </c>
      <c r="CI4138" s="21" t="n">
        <v>1.096960703402872</v>
      </c>
      <c r="CJ4138" s="21" t="n">
        <v>-0.1753256992498227</v>
      </c>
      <c r="CK4138" s="21" t="n">
        <v>-0.1753256992498227</v>
      </c>
      <c r="CL4138" s="21" t="n">
        <v>-1.4501642587427117</v>
      </c>
      <c r="CM4138" s="21" t="n">
        <v>-0.2397787423311685</v>
      </c>
      <c r="CN4138" s="21" t="n">
        <v>-0.12579214075255962</v>
      </c>
      <c r="CO4138" s="21" t="n">
        <v>0.9838690634274824</v>
      </c>
      <c r="CP4138" s="21" t="n">
        <v>0.9838690634274824</v>
      </c>
      <c r="CQ4138" s="21" t="n">
        <v>1.0477206554701322</v>
      </c>
      <c r="CR4138" s="21" t="n">
        <v>1.0477206554701322</v>
      </c>
      <c r="CS4138" s="21" t="n">
        <v>-0.14788582718566168</v>
      </c>
      <c r="CT4138" s="21" t="n">
        <v>-0.14788582718566168</v>
      </c>
      <c r="CU4138" s="21" t="n">
        <v>-0.24839067403921353</v>
      </c>
      <c r="CV4138" s="21" t="n">
        <v>-0.24839067403921353</v>
      </c>
      <c r="CW4138" s="21" t="n">
        <v>1.0783055521347076</v>
      </c>
      <c r="CX4138" s="21" t="n">
        <v>1.0783055521347076</v>
      </c>
      <c r="CY4138" s="21" t="n">
        <v>1.097350614337334</v>
      </c>
      <c r="CZ4138" s="21" t="n">
        <v>1.097350614337334</v>
      </c>
      <c r="DA4138" s="21" t="n">
        <v>-0.214311727324176</v>
      </c>
      <c r="DB4138" s="21" t="n">
        <v>-0.214311727324176</v>
      </c>
      <c r="DC4138" s="21" t="n">
        <v>-0.18094456044223428</v>
      </c>
      <c r="DD4138" s="21" t="n">
        <v>-0.18094456044223428</v>
      </c>
      <c r="DE4138" s="21" t="n">
        <v>0.977392417954388</v>
      </c>
      <c r="DF4138" s="21" t="n">
        <v>0.977392417954388</v>
      </c>
      <c r="DG4138" s="21" t="n">
        <v>-0.18526912710077412</v>
      </c>
      <c r="DH4138" s="21" t="n">
        <v>-0.18526912710077412</v>
      </c>
    </row>
    <row r="4139">
      <c r="B4139" s="16" t="s">
        <v>630</v>
      </c>
      <c r="C4139" s="22" t="n">
        <v>-0.306061941575723</v>
      </c>
      <c r="D4139" s="22" t="n">
        <v>-0.306061941575723</v>
      </c>
      <c r="E4139" s="22" t="n">
        <v>0.9838197817799434</v>
      </c>
      <c r="F4139" s="22" t="n">
        <v>0.9838197817799434</v>
      </c>
      <c r="G4139" s="22" t="n">
        <v>-0.29235267310234314</v>
      </c>
      <c r="H4139" s="22" t="n">
        <v>-0.29235267310234314</v>
      </c>
      <c r="I4139" s="22" t="n">
        <v>-0.2410093397749058</v>
      </c>
      <c r="J4139" s="22" t="n">
        <v>-0.2410093397749058</v>
      </c>
      <c r="K4139" s="22" t="n">
        <v>1.039552706787598</v>
      </c>
      <c r="L4139" s="22" t="n">
        <v>1.039552706787598</v>
      </c>
      <c r="M4139" s="22" t="n">
        <v>-1.6086188792260265</v>
      </c>
      <c r="N4139" s="22" t="n">
        <v>-1.6086188792260265</v>
      </c>
      <c r="O4139" s="22" t="n">
        <v>1.0847626918915803</v>
      </c>
      <c r="P4139" s="22" t="n">
        <v>1.0847626918915803</v>
      </c>
      <c r="Q4139" s="22" t="n">
        <v>-2.839809171235324</v>
      </c>
      <c r="R4139" s="22" t="n">
        <v>-2.839809171235324</v>
      </c>
      <c r="S4139" s="22" t="n">
        <v>1.1330565142433753</v>
      </c>
      <c r="T4139" s="22" t="n">
        <v>1.1330565142433753</v>
      </c>
      <c r="U4139" s="22" t="n">
        <v>-1.4706977639718843</v>
      </c>
      <c r="V4139" s="22" t="n">
        <v>-1.4706977639718843</v>
      </c>
      <c r="W4139" s="22" t="n">
        <v>-0.1860134669861367</v>
      </c>
      <c r="X4139" s="22" t="n">
        <v>-0.1860134669861367</v>
      </c>
      <c r="Y4139" s="22" t="n">
        <v>-1.3893852211544566</v>
      </c>
      <c r="Z4139" s="22" t="n">
        <v>-1.3893852211544566</v>
      </c>
      <c r="AA4139" s="22" t="n">
        <v>-1.4821573939836954</v>
      </c>
      <c r="AB4139" s="22" t="n">
        <v>-1.4821573939836954</v>
      </c>
      <c r="AC4139" s="22" t="n">
        <v>-0.2890262294934268</v>
      </c>
      <c r="AD4139" s="22" t="n">
        <v>-0.2890262294934268</v>
      </c>
      <c r="AE4139" s="22" t="n">
        <v>0.9205701763240308</v>
      </c>
      <c r="AF4139" s="22" t="n">
        <v>0.9205701763240308</v>
      </c>
      <c r="AG4139" s="22" t="n">
        <v>-1.7024948117352428</v>
      </c>
      <c r="AH4139" s="22" t="n">
        <v>-1.7024948117352428</v>
      </c>
      <c r="AI4139" s="22" t="n">
        <v>-0.2517685920346124</v>
      </c>
      <c r="AJ4139" s="22" t="n">
        <v>-0.2517685920346124</v>
      </c>
      <c r="AK4139" s="22" t="n">
        <v>-1.5316551372360523</v>
      </c>
      <c r="AL4139" s="22" t="n">
        <v>-1.5316551372360523</v>
      </c>
      <c r="AM4139" s="22" t="n">
        <v>-0.40458498751104854</v>
      </c>
      <c r="AN4139" s="22" t="n">
        <v>-0.40458498751104854</v>
      </c>
      <c r="AO4139" s="22" t="n">
        <v>-1.4685131096734048</v>
      </c>
      <c r="AP4139" s="22" t="n">
        <v>-1.4685131096734048</v>
      </c>
      <c r="AQ4139" s="22" t="n">
        <v>-1.4477636059482089</v>
      </c>
      <c r="AR4139" s="22" t="n">
        <v>-1.4477636059482089</v>
      </c>
      <c r="AS4139" s="22" t="n">
        <v>-1.7435689489488422</v>
      </c>
      <c r="AT4139" s="22" t="n">
        <v>1.0596692774856011</v>
      </c>
      <c r="AU4139" s="22" t="n">
        <v>-0.33547688921127056</v>
      </c>
      <c r="AV4139" s="22" t="n">
        <v>-1.668415583265726</v>
      </c>
      <c r="AW4139" s="22" t="n">
        <v>-1.668415583265726</v>
      </c>
      <c r="AX4139" s="22" t="n">
        <v>0.8964177516283867</v>
      </c>
      <c r="AY4139" s="22" t="n">
        <v>0.8964177516283867</v>
      </c>
      <c r="AZ4139" s="22" t="n">
        <v>-1.7374530523588372</v>
      </c>
      <c r="BA4139" s="22" t="n">
        <v>-1.7374530523588372</v>
      </c>
      <c r="BB4139" s="22" t="n">
        <v>-0.38064039878649997</v>
      </c>
      <c r="BC4139" s="22" t="n">
        <v>-0.38064039878649997</v>
      </c>
      <c r="BD4139" s="22" t="n">
        <v>-1.8009006755629915</v>
      </c>
      <c r="BE4139" s="22" t="n">
        <v>0.8934760659339378</v>
      </c>
      <c r="BF4139" s="22" t="n">
        <v>-1.763528334140783</v>
      </c>
      <c r="BG4139" s="22" t="n">
        <v>-0.3648309862915321</v>
      </c>
      <c r="BH4139" s="22" t="n">
        <v>0.9993658381273973</v>
      </c>
      <c r="BI4139" s="22" t="n">
        <v>0.9993658381273973</v>
      </c>
      <c r="BJ4139" s="22" t="n">
        <v>-1.6066375476918693</v>
      </c>
      <c r="BK4139" s="22" t="n">
        <v>-1.6066375476918693</v>
      </c>
      <c r="BL4139" s="22" t="n">
        <v>0.9982122243491347</v>
      </c>
      <c r="BM4139" s="22" t="n">
        <v>0.9982122243491347</v>
      </c>
      <c r="BN4139" s="22" t="n">
        <v>-0.3416297786777004</v>
      </c>
      <c r="BO4139" s="22" t="n">
        <v>-0.3416297786777004</v>
      </c>
      <c r="BP4139" s="22" t="n">
        <v>1.1431547368572403</v>
      </c>
      <c r="BQ4139" s="22" t="n">
        <v>1.1431547368572403</v>
      </c>
      <c r="BR4139" s="22" t="n">
        <v>-1.5496111675102568</v>
      </c>
      <c r="BS4139" s="22" t="n">
        <v>-1.5496111675102568</v>
      </c>
      <c r="BT4139" s="22" t="n">
        <v>-0.18799905844474674</v>
      </c>
      <c r="BU4139" s="22" t="n">
        <v>-0.18799905844474674</v>
      </c>
      <c r="BV4139" s="22" t="n">
        <v>-0.13245788343307738</v>
      </c>
      <c r="BW4139" s="22" t="n">
        <v>1.012389556719769</v>
      </c>
      <c r="BX4139" s="22" t="n">
        <v>-1.2079702686423879</v>
      </c>
      <c r="BY4139" s="22" t="n">
        <v>-0.20369113878784065</v>
      </c>
      <c r="BZ4139" s="22" t="n">
        <v>-0.311360825650427</v>
      </c>
      <c r="CA4139" s="22" t="n">
        <v>-0.311360825650427</v>
      </c>
      <c r="CB4139" s="22" t="n">
        <v>1.0805866447382337</v>
      </c>
      <c r="CC4139" s="22" t="n">
        <v>1.0805866447382337</v>
      </c>
      <c r="CD4139" s="22" t="n">
        <v>-1.3719219874773827</v>
      </c>
      <c r="CE4139" s="22" t="n">
        <v>-1.3719219874773827</v>
      </c>
      <c r="CF4139" s="22" t="n">
        <v>0.9737793165907541</v>
      </c>
      <c r="CG4139" s="22" t="n">
        <v>0.9737793165907541</v>
      </c>
      <c r="CH4139" s="22" t="n">
        <v>-1.4344870736806776</v>
      </c>
      <c r="CI4139" s="22" t="n">
        <v>-1.4344870736806776</v>
      </c>
      <c r="CJ4139" s="22" t="n">
        <v>-0.1753256992498227</v>
      </c>
      <c r="CK4139" s="22" t="n">
        <v>-0.1753256992498227</v>
      </c>
      <c r="CL4139" s="22" t="n">
        <v>-0.181662045371659</v>
      </c>
      <c r="CM4139" s="22" t="n">
        <v>-1.6678727223918004</v>
      </c>
      <c r="CN4139" s="22" t="n">
        <v>-0.12579214075255962</v>
      </c>
      <c r="CO4139" s="22" t="n">
        <v>-1.4021607011720958</v>
      </c>
      <c r="CP4139" s="22" t="n">
        <v>-1.4021607011720958</v>
      </c>
      <c r="CQ4139" s="22" t="n">
        <v>-1.336138139279326</v>
      </c>
      <c r="CR4139" s="22" t="n">
        <v>-1.336138139279326</v>
      </c>
      <c r="CS4139" s="22" t="n">
        <v>-1.3702074600467389</v>
      </c>
      <c r="CT4139" s="22" t="n">
        <v>-1.3702074600467389</v>
      </c>
      <c r="CU4139" s="22" t="n">
        <v>-1.5897003138509667</v>
      </c>
      <c r="CV4139" s="22" t="n">
        <v>-1.5897003138509667</v>
      </c>
      <c r="CW4139" s="22" t="n">
        <v>1.0783055521347076</v>
      </c>
      <c r="CX4139" s="22" t="n">
        <v>1.0783055521347076</v>
      </c>
      <c r="CY4139" s="22" t="n">
        <v>-1.3648488250345223</v>
      </c>
      <c r="CZ4139" s="22" t="n">
        <v>-1.3648488250345223</v>
      </c>
      <c r="DA4139" s="22" t="n">
        <v>-0.214311727324176</v>
      </c>
      <c r="DB4139" s="22" t="n">
        <v>-0.214311727324176</v>
      </c>
      <c r="DC4139" s="22" t="n">
        <v>-1.4444367497371429</v>
      </c>
      <c r="DD4139" s="22" t="n">
        <v>-1.4444367497371429</v>
      </c>
      <c r="DE4139" s="22" t="n">
        <v>-0.25193655493855416</v>
      </c>
      <c r="DF4139" s="22" t="n">
        <v>-0.25193655493855416</v>
      </c>
      <c r="DG4139" s="22" t="n">
        <v>1.0864935250316539</v>
      </c>
      <c r="DH4139" s="22" t="n">
        <v>1.0864935250316539</v>
      </c>
    </row>
    <row r="4140">
      <c r="B4140" s="16" t="s">
        <v>631</v>
      </c>
      <c r="C4140" s="21" t="n">
        <v>1.0412759534043627</v>
      </c>
      <c r="D4140" s="21" t="n">
        <v>1.0412759534043627</v>
      </c>
      <c r="E4140" s="21" t="n">
        <v>0.9838197817799434</v>
      </c>
      <c r="F4140" s="21" t="n">
        <v>0.9838197817799434</v>
      </c>
      <c r="G4140" s="21" t="n">
        <v>-0.29235267310234314</v>
      </c>
      <c r="H4140" s="21" t="n">
        <v>-0.29235267310234314</v>
      </c>
      <c r="I4140" s="21" t="n">
        <v>-1.5424597745593984</v>
      </c>
      <c r="J4140" s="21" t="n">
        <v>-1.5424597745593984</v>
      </c>
      <c r="K4140" s="21" t="n">
        <v>-1.4967054031459988</v>
      </c>
      <c r="L4140" s="21" t="n">
        <v>-1.4967054031459988</v>
      </c>
      <c r="M4140" s="21" t="n">
        <v>-0.21951302403084244</v>
      </c>
      <c r="N4140" s="21" t="n">
        <v>-0.21951302403084244</v>
      </c>
      <c r="O4140" s="21" t="n">
        <v>-1.4995248976148337</v>
      </c>
      <c r="P4140" s="21" t="n">
        <v>-1.4995248976148337</v>
      </c>
      <c r="Q4140" s="21" t="n">
        <v>-0.2839809171235329</v>
      </c>
      <c r="R4140" s="21" t="n">
        <v>-0.2839809171235329</v>
      </c>
      <c r="S4140" s="21" t="n">
        <v>-1.6147751520354698</v>
      </c>
      <c r="T4140" s="21" t="n">
        <v>-1.6147751520354698</v>
      </c>
      <c r="U4140" s="21" t="n">
        <v>-0.20608503698969047</v>
      </c>
      <c r="V4140" s="21" t="n">
        <v>-0.20608503698969047</v>
      </c>
      <c r="W4140" s="21" t="n">
        <v>-1.46288557087403</v>
      </c>
      <c r="X4140" s="21" t="n">
        <v>-1.46288557087403</v>
      </c>
      <c r="Y4140" s="21" t="n">
        <v>-0.09283910463935345</v>
      </c>
      <c r="Z4140" s="21" t="n">
        <v>-0.09283910463935345</v>
      </c>
      <c r="AA4140" s="21" t="n">
        <v>1.1334144777522366</v>
      </c>
      <c r="AB4140" s="21" t="n">
        <v>1.1334144777522366</v>
      </c>
      <c r="AC4140" s="21" t="n">
        <v>-1.5476888418035166</v>
      </c>
      <c r="AD4140" s="21" t="n">
        <v>-1.5476888418035166</v>
      </c>
      <c r="AE4140" s="21" t="n">
        <v>-0.42054824601853424</v>
      </c>
      <c r="AF4140" s="21" t="n">
        <v>-0.42054824601853424</v>
      </c>
      <c r="AG4140" s="21" t="n">
        <v>-1.7024948117352428</v>
      </c>
      <c r="AH4140" s="21" t="n">
        <v>-1.7024948117352428</v>
      </c>
      <c r="AI4140" s="21" t="n">
        <v>-0.2517685920346124</v>
      </c>
      <c r="AJ4140" s="21" t="n">
        <v>-0.2517685920346124</v>
      </c>
      <c r="AK4140" s="21" t="n">
        <v>0.9951079201187402</v>
      </c>
      <c r="AL4140" s="21" t="n">
        <v>0.9951079201187402</v>
      </c>
      <c r="AM4140" s="21" t="n">
        <v>-1.7587744085191037</v>
      </c>
      <c r="AN4140" s="21" t="n">
        <v>-1.7587744085191037</v>
      </c>
      <c r="AO4140" s="21" t="n">
        <v>1.0409713182495008</v>
      </c>
      <c r="AP4140" s="21" t="n">
        <v>1.0409713182495008</v>
      </c>
      <c r="AQ4140" s="21" t="n">
        <v>-0.18951412009193244</v>
      </c>
      <c r="AR4140" s="21" t="n">
        <v>-0.18951412009193244</v>
      </c>
      <c r="AS4140" s="21" t="n">
        <v>0.8289098281887934</v>
      </c>
      <c r="AT4140" s="21" t="n">
        <v>1.0596692774856011</v>
      </c>
      <c r="AU4140" s="21" t="n">
        <v>0.9709475351210871</v>
      </c>
      <c r="AV4140" s="21" t="n">
        <v>-0.3714706480975509</v>
      </c>
      <c r="AW4140" s="21" t="n">
        <v>-0.3714706480975509</v>
      </c>
      <c r="AX4140" s="21" t="n">
        <v>0.8964177516283867</v>
      </c>
      <c r="AY4140" s="21" t="n">
        <v>0.8964177516283867</v>
      </c>
      <c r="AZ4140" s="21" t="n">
        <v>0.9794136897466803</v>
      </c>
      <c r="BA4140" s="21" t="n">
        <v>0.9794136897466803</v>
      </c>
      <c r="BB4140" s="21" t="n">
        <v>-0.38064039878649997</v>
      </c>
      <c r="BC4140" s="21" t="n">
        <v>-0.38064039878649997</v>
      </c>
      <c r="BD4140" s="21" t="n">
        <v>0.9004503377814965</v>
      </c>
      <c r="BE4140" s="21" t="n">
        <v>0.8934760659339378</v>
      </c>
      <c r="BF4140" s="21" t="n">
        <v>0.916505344384608</v>
      </c>
      <c r="BG4140" s="21" t="n">
        <v>1.0696986200004124</v>
      </c>
      <c r="BH4140" s="21" t="n">
        <v>0.9993658381273973</v>
      </c>
      <c r="BI4140" s="21" t="n">
        <v>0.9993658381273973</v>
      </c>
      <c r="BJ4140" s="21" t="n">
        <v>1.0013312170985376</v>
      </c>
      <c r="BK4140" s="21" t="n">
        <v>1.0013312170985376</v>
      </c>
      <c r="BL4140" s="21" t="n">
        <v>0.9982122243491347</v>
      </c>
      <c r="BM4140" s="21" t="n">
        <v>0.9982122243491347</v>
      </c>
      <c r="BN4140" s="21" t="n">
        <v>-1.7115313664447114</v>
      </c>
      <c r="BO4140" s="21" t="n">
        <v>-1.7115313664447114</v>
      </c>
      <c r="BP4140" s="21" t="n">
        <v>-0.2306662377041306</v>
      </c>
      <c r="BQ4140" s="21" t="n">
        <v>-0.2306662377041306</v>
      </c>
      <c r="BR4140" s="21" t="n">
        <v>-1.5496111675102568</v>
      </c>
      <c r="BS4140" s="21" t="n">
        <v>-1.5496111675102568</v>
      </c>
      <c r="BT4140" s="21" t="n">
        <v>-0.18799905844474674</v>
      </c>
      <c r="BU4140" s="21" t="n">
        <v>-0.18799905844474674</v>
      </c>
      <c r="BV4140" s="21" t="n">
        <v>-1.2053667392410052</v>
      </c>
      <c r="BW4140" s="21" t="n">
        <v>-1.3238940357104687</v>
      </c>
      <c r="BX4140" s="21" t="n">
        <v>-1.2079702686423879</v>
      </c>
      <c r="BY4140" s="21" t="n">
        <v>-1.289150496801994</v>
      </c>
      <c r="BZ4140" s="21" t="n">
        <v>-1.559886908704113</v>
      </c>
      <c r="CA4140" s="21" t="n">
        <v>-1.559886908704113</v>
      </c>
      <c r="CB4140" s="21" t="n">
        <v>-0.20280805062535867</v>
      </c>
      <c r="CC4140" s="21" t="n">
        <v>-0.20280805062535867</v>
      </c>
      <c r="CD4140" s="21" t="n">
        <v>-1.3719219874773827</v>
      </c>
      <c r="CE4140" s="21" t="n">
        <v>-1.3719219874773827</v>
      </c>
      <c r="CF4140" s="21" t="n">
        <v>-1.5462246656409067</v>
      </c>
      <c r="CG4140" s="21" t="n">
        <v>-1.5462246656409067</v>
      </c>
      <c r="CH4140" s="21" t="n">
        <v>-0.16876318513890265</v>
      </c>
      <c r="CI4140" s="21" t="n">
        <v>-0.16876318513890265</v>
      </c>
      <c r="CJ4140" s="21" t="n">
        <v>-1.4210609307617106</v>
      </c>
      <c r="CK4140" s="21" t="n">
        <v>-1.4210609307617106</v>
      </c>
      <c r="CL4140" s="21" t="n">
        <v>-0.181662045371659</v>
      </c>
      <c r="CM4140" s="21" t="n">
        <v>-1.6678727223918004</v>
      </c>
      <c r="CN4140" s="21" t="n">
        <v>-0.12579214075255962</v>
      </c>
      <c r="CO4140" s="21" t="n">
        <v>-1.4021607011720958</v>
      </c>
      <c r="CP4140" s="21" t="n">
        <v>-1.4021607011720958</v>
      </c>
      <c r="CQ4140" s="21" t="n">
        <v>-1.336138139279326</v>
      </c>
      <c r="CR4140" s="21" t="n">
        <v>-1.336138139279326</v>
      </c>
      <c r="CS4140" s="21" t="n">
        <v>-1.3702074600467389</v>
      </c>
      <c r="CT4140" s="21" t="n">
        <v>-1.3702074600467389</v>
      </c>
      <c r="CU4140" s="21" t="n">
        <v>1.0929189657725398</v>
      </c>
      <c r="CV4140" s="21" t="n">
        <v>1.0929189657725398</v>
      </c>
      <c r="CW4140" s="21" t="n">
        <v>-1.4387765724448676</v>
      </c>
      <c r="CX4140" s="21" t="n">
        <v>-1.4387765724448676</v>
      </c>
      <c r="CY4140" s="21" t="n">
        <v>-1.3648488250345223</v>
      </c>
      <c r="CZ4140" s="21" t="n">
        <v>-1.3648488250345223</v>
      </c>
      <c r="DA4140" s="21" t="n">
        <v>-1.4907271621225748</v>
      </c>
      <c r="DB4140" s="21" t="n">
        <v>-1.4907271621225748</v>
      </c>
      <c r="DC4140" s="21" t="n">
        <v>-0.18094456044223428</v>
      </c>
      <c r="DD4140" s="21" t="n">
        <v>-0.18094456044223428</v>
      </c>
      <c r="DE4140" s="21" t="n">
        <v>0.977392417954388</v>
      </c>
      <c r="DF4140" s="21" t="n">
        <v>0.977392417954388</v>
      </c>
      <c r="DG4140" s="21" t="n">
        <v>1.0864935250316539</v>
      </c>
      <c r="DH4140" s="21" t="n">
        <v>1.0864935250316539</v>
      </c>
    </row>
    <row r="4141">
      <c r="B4141" s="16" t="s">
        <v>632</v>
      </c>
      <c r="C4141" s="22" t="n">
        <v>-0.306061941575723</v>
      </c>
      <c r="D4141" s="22" t="n">
        <v>-0.306061941575723</v>
      </c>
      <c r="E4141" s="22" t="n">
        <v>0.9838197817799434</v>
      </c>
      <c r="F4141" s="22" t="n">
        <v>0.9838197817799434</v>
      </c>
      <c r="G4141" s="22" t="n">
        <v>-0.29235267310234314</v>
      </c>
      <c r="H4141" s="22" t="n">
        <v>-0.29235267310234314</v>
      </c>
      <c r="I4141" s="22" t="n">
        <v>-1.5424597745593984</v>
      </c>
      <c r="J4141" s="22" t="n">
        <v>-1.5424597745593984</v>
      </c>
      <c r="K4141" s="22" t="n">
        <v>-1.4967054031459988</v>
      </c>
      <c r="L4141" s="22" t="n">
        <v>-1.4967054031459988</v>
      </c>
      <c r="M4141" s="22" t="n">
        <v>-0.21951302403084244</v>
      </c>
      <c r="N4141" s="22" t="n">
        <v>-0.21951302403084244</v>
      </c>
      <c r="O4141" s="22" t="n">
        <v>-1.4995248976148337</v>
      </c>
      <c r="P4141" s="22" t="n">
        <v>-1.4995248976148337</v>
      </c>
      <c r="Q4141" s="22" t="n">
        <v>-1.5618950441794284</v>
      </c>
      <c r="R4141" s="22" t="n">
        <v>-1.5618950441794284</v>
      </c>
      <c r="S4141" s="22" t="n">
        <v>-0.24085931889604725</v>
      </c>
      <c r="T4141" s="22" t="n">
        <v>-0.24085931889604725</v>
      </c>
      <c r="U4141" s="22" t="n">
        <v>-0.20608503698969047</v>
      </c>
      <c r="V4141" s="22" t="n">
        <v>-0.20608503698969047</v>
      </c>
      <c r="W4141" s="22" t="n">
        <v>-0.1860134669861367</v>
      </c>
      <c r="X4141" s="22" t="n">
        <v>-0.1860134669861367</v>
      </c>
      <c r="Y4141" s="22" t="n">
        <v>-1.3893852211544566</v>
      </c>
      <c r="Z4141" s="22" t="n">
        <v>-1.3893852211544566</v>
      </c>
      <c r="AA4141" s="22" t="n">
        <v>-0.1743714581157293</v>
      </c>
      <c r="AB4141" s="22" t="n">
        <v>-0.1743714581157293</v>
      </c>
      <c r="AC4141" s="22" t="n">
        <v>0.969636382816663</v>
      </c>
      <c r="AD4141" s="22" t="n">
        <v>0.969636382816663</v>
      </c>
      <c r="AE4141" s="22" t="n">
        <v>0.9205701763240308</v>
      </c>
      <c r="AF4141" s="22" t="n">
        <v>0.9205701763240308</v>
      </c>
      <c r="AG4141" s="22" t="n">
        <v>0.9494682603908094</v>
      </c>
      <c r="AH4141" s="22" t="n">
        <v>0.9494682603908094</v>
      </c>
      <c r="AI4141" s="22" t="n">
        <v>-1.6113189890215223</v>
      </c>
      <c r="AJ4141" s="22" t="n">
        <v>-1.6113189890215223</v>
      </c>
      <c r="AK4141" s="22" t="n">
        <v>-0.26827360855865606</v>
      </c>
      <c r="AL4141" s="22" t="n">
        <v>-0.26827360855865606</v>
      </c>
      <c r="AM4141" s="22" t="n">
        <v>0.9496044334970066</v>
      </c>
      <c r="AN4141" s="22" t="n">
        <v>0.9496044334970066</v>
      </c>
      <c r="AO4141" s="22" t="n">
        <v>-0.21377089571195193</v>
      </c>
      <c r="AP4141" s="22" t="n">
        <v>-0.21377089571195193</v>
      </c>
      <c r="AQ4141" s="22" t="n">
        <v>1.068735365764344</v>
      </c>
      <c r="AR4141" s="22" t="n">
        <v>1.068735365764344</v>
      </c>
      <c r="AS4141" s="22" t="n">
        <v>-0.4573295603800245</v>
      </c>
      <c r="AT4141" s="22" t="n">
        <v>1.0596692774856011</v>
      </c>
      <c r="AU4141" s="22" t="n">
        <v>0.9709475351210871</v>
      </c>
      <c r="AV4141" s="22" t="n">
        <v>-0.3714706480975509</v>
      </c>
      <c r="AW4141" s="22" t="n">
        <v>-0.3714706480975509</v>
      </c>
      <c r="AX4141" s="22" t="n">
        <v>0.8964177516283867</v>
      </c>
      <c r="AY4141" s="22" t="n">
        <v>0.8964177516283867</v>
      </c>
      <c r="AZ4141" s="22" t="n">
        <v>-1.7374530523588372</v>
      </c>
      <c r="BA4141" s="22" t="n">
        <v>-1.7374530523588372</v>
      </c>
      <c r="BB4141" s="22" t="n">
        <v>0.8625802585403747</v>
      </c>
      <c r="BC4141" s="22" t="n">
        <v>0.8625802585403747</v>
      </c>
      <c r="BD4141" s="22" t="n">
        <v>0.9004503377814965</v>
      </c>
      <c r="BE4141" s="22" t="n">
        <v>-0.4982847290785429</v>
      </c>
      <c r="BF4141" s="22" t="n">
        <v>-0.4235114948780876</v>
      </c>
      <c r="BG4141" s="22" t="n">
        <v>1.0696986200004124</v>
      </c>
      <c r="BH4141" s="22" t="n">
        <v>-0.2654565507525887</v>
      </c>
      <c r="BI4141" s="22" t="n">
        <v>-0.2654565507525887</v>
      </c>
      <c r="BJ4141" s="22" t="n">
        <v>-0.3026531652966657</v>
      </c>
      <c r="BK4141" s="22" t="n">
        <v>-0.3026531652966657</v>
      </c>
      <c r="BL4141" s="22" t="n">
        <v>-1.560496325406555</v>
      </c>
      <c r="BM4141" s="22" t="n">
        <v>-1.560496325406555</v>
      </c>
      <c r="BN4141" s="22" t="n">
        <v>1.0282718090893104</v>
      </c>
      <c r="BO4141" s="22" t="n">
        <v>1.0282718090893104</v>
      </c>
      <c r="BP4141" s="22" t="n">
        <v>-0.2306662377041306</v>
      </c>
      <c r="BQ4141" s="22" t="n">
        <v>-0.2306662377041306</v>
      </c>
      <c r="BR4141" s="22" t="n">
        <v>-1.5496111675102568</v>
      </c>
      <c r="BS4141" s="22" t="n">
        <v>-1.5496111675102568</v>
      </c>
      <c r="BT4141" s="22" t="n">
        <v>-0.18799905844474674</v>
      </c>
      <c r="BU4141" s="22" t="n">
        <v>-0.18799905844474674</v>
      </c>
      <c r="BV4141" s="22" t="n">
        <v>-1.2053667392410052</v>
      </c>
      <c r="BW4141" s="22" t="n">
        <v>-1.3238940357104687</v>
      </c>
      <c r="BX4141" s="22" t="n">
        <v>-0.07287059625220883</v>
      </c>
      <c r="BY4141" s="22" t="n">
        <v>-0.20369113878784065</v>
      </c>
      <c r="BZ4141" s="22" t="n">
        <v>0.937165257403259</v>
      </c>
      <c r="CA4141" s="22" t="n">
        <v>0.937165257403259</v>
      </c>
      <c r="CB4141" s="22" t="n">
        <v>-1.486202745988951</v>
      </c>
      <c r="CC4141" s="22" t="n">
        <v>-1.486202745988951</v>
      </c>
      <c r="CD4141" s="22" t="n">
        <v>-0.10913015809479203</v>
      </c>
      <c r="CE4141" s="22" t="n">
        <v>-0.10913015809479203</v>
      </c>
      <c r="CF4141" s="22" t="n">
        <v>0.9737793165907541</v>
      </c>
      <c r="CG4141" s="22" t="n">
        <v>0.9737793165907541</v>
      </c>
      <c r="CH4141" s="22" t="n">
        <v>-0.16876318513890265</v>
      </c>
      <c r="CI4141" s="22" t="n">
        <v>-0.16876318513890265</v>
      </c>
      <c r="CJ4141" s="22" t="n">
        <v>1.0704095322620653</v>
      </c>
      <c r="CK4141" s="22" t="n">
        <v>1.0704095322620653</v>
      </c>
      <c r="CL4141" s="22" t="n">
        <v>-0.181662045371659</v>
      </c>
      <c r="CM4141" s="22" t="n">
        <v>-0.2397787423311685</v>
      </c>
      <c r="CN4141" s="22" t="n">
        <v>-1.5027061138549167</v>
      </c>
      <c r="CO4141" s="22" t="n">
        <v>-1.4021607011720958</v>
      </c>
      <c r="CP4141" s="22" t="n">
        <v>-1.4021607011720958</v>
      </c>
      <c r="CQ4141" s="22" t="n">
        <v>-1.336138139279326</v>
      </c>
      <c r="CR4141" s="22" t="n">
        <v>-1.336138139279326</v>
      </c>
      <c r="CS4141" s="22" t="n">
        <v>-1.3702074600467389</v>
      </c>
      <c r="CT4141" s="22" t="n">
        <v>-1.3702074600467389</v>
      </c>
      <c r="CU4141" s="22" t="n">
        <v>-0.24839067403921353</v>
      </c>
      <c r="CV4141" s="22" t="n">
        <v>-0.24839067403921353</v>
      </c>
      <c r="CW4141" s="22" t="n">
        <v>-1.4387765724448676</v>
      </c>
      <c r="CX4141" s="22" t="n">
        <v>-1.4387765724448676</v>
      </c>
      <c r="CY4141" s="22" t="n">
        <v>-1.3648488250345223</v>
      </c>
      <c r="CZ4141" s="22" t="n">
        <v>-1.3648488250345223</v>
      </c>
      <c r="DA4141" s="22" t="n">
        <v>-1.4907271621225748</v>
      </c>
      <c r="DB4141" s="22" t="n">
        <v>-1.4907271621225748</v>
      </c>
      <c r="DC4141" s="22" t="n">
        <v>-1.4444367497371429</v>
      </c>
      <c r="DD4141" s="22" t="n">
        <v>-1.4444367497371429</v>
      </c>
      <c r="DE4141" s="22" t="n">
        <v>-0.25193655493855416</v>
      </c>
      <c r="DF4141" s="22" t="n">
        <v>-0.25193655493855416</v>
      </c>
      <c r="DG4141" s="22" t="n">
        <v>-0.18526912710077412</v>
      </c>
      <c r="DH4141" s="22" t="n">
        <v>-0.18526912710077412</v>
      </c>
    </row>
    <row r="4142">
      <c r="B4142" s="16" t="s">
        <v>633</v>
      </c>
      <c r="C4142" s="21" t="n">
        <v>-0.306061941575723</v>
      </c>
      <c r="D4142" s="21" t="n">
        <v>-0.306061941575723</v>
      </c>
      <c r="E4142" s="21" t="n">
        <v>0.9838197817799434</v>
      </c>
      <c r="F4142" s="21" t="n">
        <v>0.9838197817799434</v>
      </c>
      <c r="G4142" s="21" t="n">
        <v>1.023234355858199</v>
      </c>
      <c r="H4142" s="21" t="n">
        <v>1.023234355858199</v>
      </c>
      <c r="I4142" s="21" t="n">
        <v>-1.5424597745593984</v>
      </c>
      <c r="J4142" s="21" t="n">
        <v>-1.5424597745593984</v>
      </c>
      <c r="K4142" s="21" t="n">
        <v>-0.2285763481792004</v>
      </c>
      <c r="L4142" s="21" t="n">
        <v>-0.2285763481792004</v>
      </c>
      <c r="M4142" s="21" t="n">
        <v>-0.21951302403084244</v>
      </c>
      <c r="N4142" s="21" t="n">
        <v>-0.21951302403084244</v>
      </c>
      <c r="O4142" s="21" t="n">
        <v>-1.4995248976148337</v>
      </c>
      <c r="P4142" s="21" t="n">
        <v>-1.4995248976148337</v>
      </c>
      <c r="Q4142" s="21" t="n">
        <v>-1.5618950441794284</v>
      </c>
      <c r="R4142" s="21" t="n">
        <v>-1.5618950441794284</v>
      </c>
      <c r="S4142" s="21" t="n">
        <v>-0.24085931889604725</v>
      </c>
      <c r="T4142" s="21" t="n">
        <v>-0.24085931889604725</v>
      </c>
      <c r="U4142" s="21" t="n">
        <v>1.0585276899925034</v>
      </c>
      <c r="V4142" s="21" t="n">
        <v>1.0585276899925034</v>
      </c>
      <c r="W4142" s="21" t="n">
        <v>1.090858636901757</v>
      </c>
      <c r="X4142" s="21" t="n">
        <v>1.090858636901757</v>
      </c>
      <c r="Y4142" s="21" t="n">
        <v>1.2037070118757498</v>
      </c>
      <c r="Z4142" s="21" t="n">
        <v>1.2037070118757498</v>
      </c>
      <c r="AA4142" s="21" t="n">
        <v>1.1334144777522366</v>
      </c>
      <c r="AB4142" s="21" t="n">
        <v>1.1334144777522366</v>
      </c>
      <c r="AC4142" s="21" t="n">
        <v>-0.2890262294934268</v>
      </c>
      <c r="AD4142" s="21" t="n">
        <v>-0.2890262294934268</v>
      </c>
      <c r="AE4142" s="21" t="n">
        <v>0.9205701763240308</v>
      </c>
      <c r="AF4142" s="21" t="n">
        <v>0.9205701763240308</v>
      </c>
      <c r="AG4142" s="21" t="n">
        <v>-0.37651327567221665</v>
      </c>
      <c r="AH4142" s="21" t="n">
        <v>-0.37651327567221665</v>
      </c>
      <c r="AI4142" s="21" t="n">
        <v>1.1077818049522974</v>
      </c>
      <c r="AJ4142" s="21" t="n">
        <v>1.1077818049522974</v>
      </c>
      <c r="AK4142" s="21" t="n">
        <v>0.9951079201187402</v>
      </c>
      <c r="AL4142" s="21" t="n">
        <v>0.9951079201187402</v>
      </c>
      <c r="AM4142" s="21" t="n">
        <v>0.9496044334970066</v>
      </c>
      <c r="AN4142" s="21" t="n">
        <v>0.9496044334970066</v>
      </c>
      <c r="AO4142" s="21" t="n">
        <v>1.0409713182495008</v>
      </c>
      <c r="AP4142" s="21" t="n">
        <v>1.0409713182495008</v>
      </c>
      <c r="AQ4142" s="21" t="n">
        <v>1.068735365764344</v>
      </c>
      <c r="AR4142" s="21" t="n">
        <v>1.068735365764344</v>
      </c>
      <c r="AS4142" s="21" t="n">
        <v>0.8289098281887934</v>
      </c>
      <c r="AT4142" s="21" t="n">
        <v>-0.27314456531461206</v>
      </c>
      <c r="AU4142" s="21" t="n">
        <v>-0.33547688921127056</v>
      </c>
      <c r="AV4142" s="21" t="n">
        <v>0.9254742870706244</v>
      </c>
      <c r="AW4142" s="21" t="n">
        <v>0.9254742870706244</v>
      </c>
      <c r="AX4142" s="21" t="n">
        <v>-0.44324715394171094</v>
      </c>
      <c r="AY4142" s="21" t="n">
        <v>-0.44324715394171094</v>
      </c>
      <c r="AZ4142" s="21" t="n">
        <v>0.9794136897466803</v>
      </c>
      <c r="BA4142" s="21" t="n">
        <v>0.9794136897466803</v>
      </c>
      <c r="BB4142" s="21" t="n">
        <v>0.8625802585403747</v>
      </c>
      <c r="BC4142" s="21" t="n">
        <v>0.8625802585403747</v>
      </c>
      <c r="BD4142" s="21" t="n">
        <v>-0.4502251688907475</v>
      </c>
      <c r="BE4142" s="21" t="n">
        <v>0.8934760659339378</v>
      </c>
      <c r="BF4142" s="21" t="n">
        <v>0.916505344384608</v>
      </c>
      <c r="BG4142" s="21" t="n">
        <v>1.0696986200004124</v>
      </c>
      <c r="BH4142" s="21" t="n">
        <v>-0.2654565507525887</v>
      </c>
      <c r="BI4142" s="21" t="n">
        <v>-0.2654565507525887</v>
      </c>
      <c r="BJ4142" s="21" t="n">
        <v>-0.3026531652966657</v>
      </c>
      <c r="BK4142" s="21" t="n">
        <v>-0.3026531652966657</v>
      </c>
      <c r="BL4142" s="21" t="n">
        <v>0.9982122243491347</v>
      </c>
      <c r="BM4142" s="21" t="n">
        <v>0.9982122243491347</v>
      </c>
      <c r="BN4142" s="21" t="n">
        <v>1.0282718090893104</v>
      </c>
      <c r="BO4142" s="21" t="n">
        <v>1.0282718090893104</v>
      </c>
      <c r="BP4142" s="21" t="n">
        <v>1.1431547368572403</v>
      </c>
      <c r="BQ4142" s="21" t="n">
        <v>1.1431547368572403</v>
      </c>
      <c r="BR4142" s="21" t="n">
        <v>-0.3117560928718857</v>
      </c>
      <c r="BS4142" s="21" t="n">
        <v>-0.3117560928718857</v>
      </c>
      <c r="BT4142" s="21" t="n">
        <v>-0.18799905844474674</v>
      </c>
      <c r="BU4142" s="21" t="n">
        <v>-0.18799905844474674</v>
      </c>
      <c r="BV4142" s="21" t="n">
        <v>-0.13245788343307738</v>
      </c>
      <c r="BW4142" s="21" t="n">
        <v>-0.15575223949534983</v>
      </c>
      <c r="BX4142" s="21" t="n">
        <v>-0.07287059625220883</v>
      </c>
      <c r="BY4142" s="21" t="n">
        <v>-0.20369113878784065</v>
      </c>
      <c r="BZ4142" s="21" t="n">
        <v>0.937165257403259</v>
      </c>
      <c r="CA4142" s="21" t="n">
        <v>0.937165257403259</v>
      </c>
      <c r="CB4142" s="21" t="n">
        <v>1.0805866447382337</v>
      </c>
      <c r="CC4142" s="21" t="n">
        <v>1.0805866447382337</v>
      </c>
      <c r="CD4142" s="21" t="n">
        <v>-0.10913015809479203</v>
      </c>
      <c r="CE4142" s="21" t="n">
        <v>-0.10913015809479203</v>
      </c>
      <c r="CF4142" s="21" t="n">
        <v>0.9737793165907541</v>
      </c>
      <c r="CG4142" s="21" t="n">
        <v>0.9737793165907541</v>
      </c>
      <c r="CH4142" s="21" t="n">
        <v>1.096960703402872</v>
      </c>
      <c r="CI4142" s="21" t="n">
        <v>1.096960703402872</v>
      </c>
      <c r="CJ4142" s="21" t="n">
        <v>-0.1753256992498227</v>
      </c>
      <c r="CK4142" s="21" t="n">
        <v>-0.1753256992498227</v>
      </c>
      <c r="CL4142" s="21" t="n">
        <v>-0.181662045371659</v>
      </c>
      <c r="CM4142" s="21" t="n">
        <v>-0.2397787423311685</v>
      </c>
      <c r="CN4142" s="21" t="n">
        <v>-1.5027061138549167</v>
      </c>
      <c r="CO4142" s="21" t="n">
        <v>-1.4021607011720958</v>
      </c>
      <c r="CP4142" s="21" t="n">
        <v>-1.4021607011720958</v>
      </c>
      <c r="CQ4142" s="21" t="n">
        <v>-1.336138139279326</v>
      </c>
      <c r="CR4142" s="21" t="n">
        <v>-1.336138139279326</v>
      </c>
      <c r="CS4142" s="21" t="n">
        <v>-1.3702074600467389</v>
      </c>
      <c r="CT4142" s="21" t="n">
        <v>-1.3702074600467389</v>
      </c>
      <c r="CU4142" s="21" t="n">
        <v>-0.24839067403921353</v>
      </c>
      <c r="CV4142" s="21" t="n">
        <v>-0.24839067403921353</v>
      </c>
      <c r="CW4142" s="21" t="n">
        <v>1.0783055521347076</v>
      </c>
      <c r="CX4142" s="21" t="n">
        <v>1.0783055521347076</v>
      </c>
      <c r="CY4142" s="21" t="n">
        <v>-1.3648488250345223</v>
      </c>
      <c r="CZ4142" s="21" t="n">
        <v>-1.3648488250345223</v>
      </c>
      <c r="DA4142" s="21" t="n">
        <v>-1.4907271621225748</v>
      </c>
      <c r="DB4142" s="21" t="n">
        <v>-1.4907271621225748</v>
      </c>
      <c r="DC4142" s="21" t="n">
        <v>-0.18094456044223428</v>
      </c>
      <c r="DD4142" s="21" t="n">
        <v>-0.18094456044223428</v>
      </c>
      <c r="DE4142" s="21" t="n">
        <v>0.977392417954388</v>
      </c>
      <c r="DF4142" s="21" t="n">
        <v>0.977392417954388</v>
      </c>
      <c r="DG4142" s="21" t="n">
        <v>-0.18526912710077412</v>
      </c>
      <c r="DH4142" s="21" t="n">
        <v>-0.18526912710077412</v>
      </c>
    </row>
    <row r="4143">
      <c r="B4143" s="16" t="s">
        <v>634</v>
      </c>
      <c r="C4143" s="22" t="n">
        <v>-0.306061941575723</v>
      </c>
      <c r="D4143" s="22" t="n">
        <v>-0.306061941575723</v>
      </c>
      <c r="E4143" s="22" t="n">
        <v>-0.32256386287867067</v>
      </c>
      <c r="F4143" s="22" t="n">
        <v>-0.32256386287867067</v>
      </c>
      <c r="G4143" s="22" t="n">
        <v>1.023234355858199</v>
      </c>
      <c r="H4143" s="22" t="n">
        <v>1.023234355858199</v>
      </c>
      <c r="I4143" s="22" t="n">
        <v>-1.5424597745593984</v>
      </c>
      <c r="J4143" s="22" t="n">
        <v>-1.5424597745593984</v>
      </c>
      <c r="K4143" s="22" t="n">
        <v>-0.2285763481792004</v>
      </c>
      <c r="L4143" s="22" t="n">
        <v>-0.2285763481792004</v>
      </c>
      <c r="M4143" s="22" t="n">
        <v>-1.6086188792260265</v>
      </c>
      <c r="N4143" s="22" t="n">
        <v>-1.6086188792260265</v>
      </c>
      <c r="O4143" s="22" t="n">
        <v>-0.20738110286162673</v>
      </c>
      <c r="P4143" s="22" t="n">
        <v>-0.20738110286162673</v>
      </c>
      <c r="Q4143" s="22" t="n">
        <v>-0.2839809171235329</v>
      </c>
      <c r="R4143" s="22" t="n">
        <v>-0.2839809171235329</v>
      </c>
      <c r="S4143" s="22" t="n">
        <v>-0.24085931889604725</v>
      </c>
      <c r="T4143" s="22" t="n">
        <v>-0.24085931889604725</v>
      </c>
      <c r="U4143" s="22" t="n">
        <v>-0.20608503698969047</v>
      </c>
      <c r="V4143" s="22" t="n">
        <v>-0.20608503698969047</v>
      </c>
      <c r="W4143" s="22" t="n">
        <v>-1.46288557087403</v>
      </c>
      <c r="X4143" s="22" t="n">
        <v>-1.46288557087403</v>
      </c>
      <c r="Y4143" s="22" t="n">
        <v>1.2037070118757498</v>
      </c>
      <c r="Z4143" s="22" t="n">
        <v>1.2037070118757498</v>
      </c>
      <c r="AA4143" s="22" t="n">
        <v>-0.1743714581157293</v>
      </c>
      <c r="AB4143" s="22" t="n">
        <v>-0.1743714581157293</v>
      </c>
      <c r="AC4143" s="22" t="n">
        <v>-1.5476888418035166</v>
      </c>
      <c r="AD4143" s="22" t="n">
        <v>-1.5476888418035166</v>
      </c>
      <c r="AE4143" s="22" t="n">
        <v>-0.42054824601853424</v>
      </c>
      <c r="AF4143" s="22" t="n">
        <v>-0.42054824601853424</v>
      </c>
      <c r="AG4143" s="22" t="n">
        <v>-0.37651327567221665</v>
      </c>
      <c r="AH4143" s="22" t="n">
        <v>-0.37651327567221665</v>
      </c>
      <c r="AI4143" s="22" t="n">
        <v>-0.2517685920346124</v>
      </c>
      <c r="AJ4143" s="22" t="n">
        <v>-0.2517685920346124</v>
      </c>
      <c r="AK4143" s="22" t="n">
        <v>-0.26827360855865606</v>
      </c>
      <c r="AL4143" s="22" t="n">
        <v>-0.26827360855865606</v>
      </c>
      <c r="AM4143" s="22" t="n">
        <v>-0.40458498751104854</v>
      </c>
      <c r="AN4143" s="22" t="n">
        <v>-0.40458498751104854</v>
      </c>
      <c r="AO4143" s="22" t="n">
        <v>1.0409713182495008</v>
      </c>
      <c r="AP4143" s="22" t="n">
        <v>1.0409713182495008</v>
      </c>
      <c r="AQ4143" s="22" t="n">
        <v>-0.18951412009193244</v>
      </c>
      <c r="AR4143" s="22" t="n">
        <v>-0.18951412009193244</v>
      </c>
      <c r="AS4143" s="22" t="n">
        <v>0.8289098281887934</v>
      </c>
      <c r="AT4143" s="22" t="n">
        <v>-0.27314456531461206</v>
      </c>
      <c r="AU4143" s="22" t="n">
        <v>-0.33547688921127056</v>
      </c>
      <c r="AV4143" s="22" t="n">
        <v>-0.3714706480975509</v>
      </c>
      <c r="AW4143" s="22" t="n">
        <v>-0.3714706480975509</v>
      </c>
      <c r="AX4143" s="22" t="n">
        <v>-0.44324715394171094</v>
      </c>
      <c r="AY4143" s="22" t="n">
        <v>-0.44324715394171094</v>
      </c>
      <c r="AZ4143" s="22" t="n">
        <v>-1.7374530523588372</v>
      </c>
      <c r="BA4143" s="22" t="n">
        <v>-1.7374530523588372</v>
      </c>
      <c r="BB4143" s="22" t="n">
        <v>0.8625802585403747</v>
      </c>
      <c r="BC4143" s="22" t="n">
        <v>0.8625802585403747</v>
      </c>
      <c r="BD4143" s="22" t="n">
        <v>-0.4502251688907475</v>
      </c>
      <c r="BE4143" s="22" t="n">
        <v>-0.4982847290785429</v>
      </c>
      <c r="BF4143" s="22" t="n">
        <v>-1.763528334140783</v>
      </c>
      <c r="BG4143" s="22" t="n">
        <v>1.0696986200004124</v>
      </c>
      <c r="BH4143" s="22" t="n">
        <v>-0.2654565507525887</v>
      </c>
      <c r="BI4143" s="22" t="n">
        <v>-0.2654565507525887</v>
      </c>
      <c r="BJ4143" s="22" t="n">
        <v>-0.3026531652966657</v>
      </c>
      <c r="BK4143" s="22" t="n">
        <v>-0.3026531652966657</v>
      </c>
      <c r="BL4143" s="22" t="n">
        <v>-0.2811420505287101</v>
      </c>
      <c r="BM4143" s="22" t="n">
        <v>-0.2811420505287101</v>
      </c>
      <c r="BN4143" s="22" t="n">
        <v>-0.3416297786777004</v>
      </c>
      <c r="BO4143" s="22" t="n">
        <v>-0.3416297786777004</v>
      </c>
      <c r="BP4143" s="22" t="n">
        <v>-0.2306662377041306</v>
      </c>
      <c r="BQ4143" s="22" t="n">
        <v>-0.2306662377041306</v>
      </c>
      <c r="BR4143" s="22" t="n">
        <v>-1.5496111675102568</v>
      </c>
      <c r="BS4143" s="22" t="n">
        <v>-1.5496111675102568</v>
      </c>
      <c r="BT4143" s="22" t="n">
        <v>-0.18799905844474674</v>
      </c>
      <c r="BU4143" s="22" t="n">
        <v>-0.18799905844474674</v>
      </c>
      <c r="BV4143" s="22" t="n">
        <v>0.9404509723748506</v>
      </c>
      <c r="BW4143" s="22" t="n">
        <v>-0.15575223949534983</v>
      </c>
      <c r="BX4143" s="22" t="n">
        <v>-0.07287059625220883</v>
      </c>
      <c r="BY4143" s="22" t="n">
        <v>-1.289150496801994</v>
      </c>
      <c r="BZ4143" s="22" t="n">
        <v>0.937165257403259</v>
      </c>
      <c r="CA4143" s="22" t="n">
        <v>0.937165257403259</v>
      </c>
      <c r="CB4143" s="22" t="n">
        <v>-0.20280805062535867</v>
      </c>
      <c r="CC4143" s="22" t="n">
        <v>-0.20280805062535867</v>
      </c>
      <c r="CD4143" s="22" t="n">
        <v>-0.10913015809479203</v>
      </c>
      <c r="CE4143" s="22" t="n">
        <v>-0.10913015809479203</v>
      </c>
      <c r="CF4143" s="22" t="n">
        <v>-2.8062266567567367</v>
      </c>
      <c r="CG4143" s="22" t="n">
        <v>-2.8062266567567367</v>
      </c>
      <c r="CH4143" s="22" t="n">
        <v>-0.16876318513890265</v>
      </c>
      <c r="CI4143" s="22" t="n">
        <v>-0.16876318513890265</v>
      </c>
      <c r="CJ4143" s="22" t="n">
        <v>-3.912531393785487</v>
      </c>
      <c r="CK4143" s="22" t="n">
        <v>-3.912531393785487</v>
      </c>
      <c r="CL4143" s="22" t="n">
        <v>-1.4501642587427117</v>
      </c>
      <c r="CM4143" s="22" t="n">
        <v>-1.6678727223918004</v>
      </c>
      <c r="CN4143" s="22" t="n">
        <v>1.2511218323497977</v>
      </c>
      <c r="CO4143" s="22" t="n">
        <v>-0.20914581887230682</v>
      </c>
      <c r="CP4143" s="22" t="n">
        <v>-0.20914581887230682</v>
      </c>
      <c r="CQ4143" s="22" t="n">
        <v>-0.14420874190459684</v>
      </c>
      <c r="CR4143" s="22" t="n">
        <v>-0.14420874190459684</v>
      </c>
      <c r="CS4143" s="22" t="n">
        <v>-1.3702074600467389</v>
      </c>
      <c r="CT4143" s="22" t="n">
        <v>-1.3702074600467389</v>
      </c>
      <c r="CU4143" s="22" t="n">
        <v>-0.24839067403921353</v>
      </c>
      <c r="CV4143" s="22" t="n">
        <v>-0.24839067403921353</v>
      </c>
      <c r="CW4143" s="22" t="n">
        <v>1.0783055521347076</v>
      </c>
      <c r="CX4143" s="22" t="n">
        <v>1.0783055521347076</v>
      </c>
      <c r="CY4143" s="22" t="n">
        <v>-0.1337491053485942</v>
      </c>
      <c r="CZ4143" s="22" t="n">
        <v>-0.1337491053485942</v>
      </c>
      <c r="DA4143" s="22" t="n">
        <v>-0.214311727324176</v>
      </c>
      <c r="DB4143" s="22" t="n">
        <v>-0.214311727324176</v>
      </c>
      <c r="DC4143" s="22" t="n">
        <v>-0.18094456044223428</v>
      </c>
      <c r="DD4143" s="22" t="n">
        <v>-0.18094456044223428</v>
      </c>
      <c r="DE4143" s="22" t="n">
        <v>-0.25193655493855416</v>
      </c>
      <c r="DF4143" s="22" t="n">
        <v>-0.25193655493855416</v>
      </c>
      <c r="DG4143" s="22" t="n">
        <v>-0.18526912710077412</v>
      </c>
      <c r="DH4143" s="22" t="n">
        <v>-0.18526912710077412</v>
      </c>
    </row>
    <row r="4144">
      <c r="B4144" s="16" t="s">
        <v>635</v>
      </c>
      <c r="C4144" s="21" t="n">
        <v>-0.306061941575723</v>
      </c>
      <c r="D4144" s="21" t="n">
        <v>-0.306061941575723</v>
      </c>
      <c r="E4144" s="21" t="n">
        <v>-1.6289475075372848</v>
      </c>
      <c r="F4144" s="21" t="n">
        <v>-1.6289475075372848</v>
      </c>
      <c r="G4144" s="21" t="n">
        <v>-0.29235267310234314</v>
      </c>
      <c r="H4144" s="21" t="n">
        <v>-0.29235267310234314</v>
      </c>
      <c r="I4144" s="21" t="n">
        <v>-1.5424597745593984</v>
      </c>
      <c r="J4144" s="21" t="n">
        <v>-1.5424597745593984</v>
      </c>
      <c r="K4144" s="21" t="n">
        <v>-1.4967054031459988</v>
      </c>
      <c r="L4144" s="21" t="n">
        <v>-1.4967054031459988</v>
      </c>
      <c r="M4144" s="21" t="n">
        <v>-1.6086188792260265</v>
      </c>
      <c r="N4144" s="21" t="n">
        <v>-1.6086188792260265</v>
      </c>
      <c r="O4144" s="21" t="n">
        <v>-0.20738110286162673</v>
      </c>
      <c r="P4144" s="21" t="n">
        <v>-0.20738110286162673</v>
      </c>
      <c r="Q4144" s="21" t="n">
        <v>-1.5618950441794284</v>
      </c>
      <c r="R4144" s="21" t="n">
        <v>-1.5618950441794284</v>
      </c>
      <c r="S4144" s="21" t="n">
        <v>-0.24085931889604725</v>
      </c>
      <c r="T4144" s="21" t="n">
        <v>-0.24085931889604725</v>
      </c>
      <c r="U4144" s="21" t="n">
        <v>-1.4706977639718843</v>
      </c>
      <c r="V4144" s="21" t="n">
        <v>-1.4706977639718843</v>
      </c>
      <c r="W4144" s="21" t="n">
        <v>-1.46288557087403</v>
      </c>
      <c r="X4144" s="21" t="n">
        <v>-1.46288557087403</v>
      </c>
      <c r="Y4144" s="21" t="n">
        <v>-0.09283910463935345</v>
      </c>
      <c r="Z4144" s="21" t="n">
        <v>-0.09283910463935345</v>
      </c>
      <c r="AA4144" s="21" t="n">
        <v>-1.4821573939836954</v>
      </c>
      <c r="AB4144" s="21" t="n">
        <v>-1.4821573939836954</v>
      </c>
      <c r="AC4144" s="21" t="n">
        <v>-0.2890262294934268</v>
      </c>
      <c r="AD4144" s="21" t="n">
        <v>-0.2890262294934268</v>
      </c>
      <c r="AE4144" s="21" t="n">
        <v>-1.7616666683610995</v>
      </c>
      <c r="AF4144" s="21" t="n">
        <v>-1.7616666683610995</v>
      </c>
      <c r="AG4144" s="21" t="n">
        <v>-1.7024948117352428</v>
      </c>
      <c r="AH4144" s="21" t="n">
        <v>-1.7024948117352428</v>
      </c>
      <c r="AI4144" s="21" t="n">
        <v>-1.6113189890215223</v>
      </c>
      <c r="AJ4144" s="21" t="n">
        <v>-1.6113189890215223</v>
      </c>
      <c r="AK4144" s="21" t="n">
        <v>-1.5316551372360523</v>
      </c>
      <c r="AL4144" s="21" t="n">
        <v>-1.5316551372360523</v>
      </c>
      <c r="AM4144" s="21" t="n">
        <v>-1.7587744085191037</v>
      </c>
      <c r="AN4144" s="21" t="n">
        <v>-1.7587744085191037</v>
      </c>
      <c r="AO4144" s="21" t="n">
        <v>-0.21377089571195193</v>
      </c>
      <c r="AP4144" s="21" t="n">
        <v>-0.21377089571195193</v>
      </c>
      <c r="AQ4144" s="21" t="n">
        <v>-0.18951412009193244</v>
      </c>
      <c r="AR4144" s="21" t="n">
        <v>-0.18951412009193244</v>
      </c>
      <c r="AS4144" s="21" t="n">
        <v>-1.7435689489488422</v>
      </c>
      <c r="AT4144" s="21" t="n">
        <v>-1.605958408114825</v>
      </c>
      <c r="AU4144" s="21" t="n">
        <v>-1.6419013135436284</v>
      </c>
      <c r="AV4144" s="21" t="n">
        <v>-1.668415583265726</v>
      </c>
      <c r="AW4144" s="21" t="n">
        <v>-1.668415583265726</v>
      </c>
      <c r="AX4144" s="21" t="n">
        <v>-0.44324715394171094</v>
      </c>
      <c r="AY4144" s="21" t="n">
        <v>-0.44324715394171094</v>
      </c>
      <c r="AZ4144" s="21" t="n">
        <v>-1.7374530523588372</v>
      </c>
      <c r="BA4144" s="21" t="n">
        <v>-1.7374530523588372</v>
      </c>
      <c r="BB4144" s="21" t="n">
        <v>-0.38064039878649997</v>
      </c>
      <c r="BC4144" s="21" t="n">
        <v>-0.38064039878649997</v>
      </c>
      <c r="BD4144" s="21" t="n">
        <v>-1.8009006755629915</v>
      </c>
      <c r="BE4144" s="21" t="n">
        <v>-1.8900455240910237</v>
      </c>
      <c r="BF4144" s="21" t="n">
        <v>-0.4235114948780876</v>
      </c>
      <c r="BG4144" s="21" t="n">
        <v>-1.7993605925834766</v>
      </c>
      <c r="BH4144" s="21" t="n">
        <v>-1.530278939632575</v>
      </c>
      <c r="BI4144" s="21" t="n">
        <v>-1.530278939632575</v>
      </c>
      <c r="BJ4144" s="21" t="n">
        <v>-0.3026531652966657</v>
      </c>
      <c r="BK4144" s="21" t="n">
        <v>-0.3026531652966657</v>
      </c>
      <c r="BL4144" s="21" t="n">
        <v>-1.560496325406555</v>
      </c>
      <c r="BM4144" s="21" t="n">
        <v>-1.560496325406555</v>
      </c>
      <c r="BN4144" s="21" t="n">
        <v>-1.7115313664447114</v>
      </c>
      <c r="BO4144" s="21" t="n">
        <v>-1.7115313664447114</v>
      </c>
      <c r="BP4144" s="21" t="n">
        <v>-1.6044872122655014</v>
      </c>
      <c r="BQ4144" s="21" t="n">
        <v>-1.6044872122655014</v>
      </c>
      <c r="BR4144" s="21" t="n">
        <v>-0.3117560928718857</v>
      </c>
      <c r="BS4144" s="21" t="n">
        <v>-0.3117560928718857</v>
      </c>
      <c r="BT4144" s="21" t="n">
        <v>-1.5237818421311053</v>
      </c>
      <c r="BU4144" s="21" t="n">
        <v>-1.5237818421311053</v>
      </c>
      <c r="BV4144" s="21" t="n">
        <v>-1.2053667392410052</v>
      </c>
      <c r="BW4144" s="21" t="n">
        <v>-1.3238940357104687</v>
      </c>
      <c r="BX4144" s="21" t="n">
        <v>-1.2079702686423879</v>
      </c>
      <c r="BY4144" s="21" t="n">
        <v>-0.20369113878784065</v>
      </c>
      <c r="BZ4144" s="21" t="n">
        <v>-0.311360825650427</v>
      </c>
      <c r="CA4144" s="21" t="n">
        <v>-0.311360825650427</v>
      </c>
      <c r="CB4144" s="21" t="n">
        <v>-1.486202745988951</v>
      </c>
      <c r="CC4144" s="21" t="n">
        <v>-1.486202745988951</v>
      </c>
      <c r="CD4144" s="21" t="n">
        <v>-0.10913015809479203</v>
      </c>
      <c r="CE4144" s="21" t="n">
        <v>-0.10913015809479203</v>
      </c>
      <c r="CF4144" s="21" t="n">
        <v>-0.2862226745250762</v>
      </c>
      <c r="CG4144" s="21" t="n">
        <v>-0.2862226745250762</v>
      </c>
      <c r="CH4144" s="21" t="n">
        <v>-0.16876318513890265</v>
      </c>
      <c r="CI4144" s="21" t="n">
        <v>-0.16876318513890265</v>
      </c>
      <c r="CJ4144" s="21" t="n">
        <v>-1.4210609307617106</v>
      </c>
      <c r="CK4144" s="21" t="n">
        <v>-1.4210609307617106</v>
      </c>
      <c r="CL4144" s="21" t="n">
        <v>-0.181662045371659</v>
      </c>
      <c r="CM4144" s="21" t="n">
        <v>-1.6678727223918004</v>
      </c>
      <c r="CN4144" s="21" t="n">
        <v>-0.12579214075255962</v>
      </c>
      <c r="CO4144" s="21" t="n">
        <v>-1.4021607011720958</v>
      </c>
      <c r="CP4144" s="21" t="n">
        <v>-1.4021607011720958</v>
      </c>
      <c r="CQ4144" s="21" t="n">
        <v>-1.336138139279326</v>
      </c>
      <c r="CR4144" s="21" t="n">
        <v>-1.336138139279326</v>
      </c>
      <c r="CS4144" s="21" t="n">
        <v>-1.3702074600467389</v>
      </c>
      <c r="CT4144" s="21" t="n">
        <v>-1.3702074600467389</v>
      </c>
      <c r="CU4144" s="21" t="n">
        <v>-0.24839067403921353</v>
      </c>
      <c r="CV4144" s="21" t="n">
        <v>-0.24839067403921353</v>
      </c>
      <c r="CW4144" s="21" t="n">
        <v>-1.4387765724448676</v>
      </c>
      <c r="CX4144" s="21" t="n">
        <v>-1.4387765724448676</v>
      </c>
      <c r="CY4144" s="21" t="n">
        <v>-1.3648488250345223</v>
      </c>
      <c r="CZ4144" s="21" t="n">
        <v>-1.3648488250345223</v>
      </c>
      <c r="DA4144" s="21" t="n">
        <v>-0.214311727324176</v>
      </c>
      <c r="DB4144" s="21" t="n">
        <v>-0.214311727324176</v>
      </c>
      <c r="DC4144" s="21" t="n">
        <v>-0.18094456044223428</v>
      </c>
      <c r="DD4144" s="21" t="n">
        <v>-0.18094456044223428</v>
      </c>
      <c r="DE4144" s="21" t="n">
        <v>-1.4812655278314966</v>
      </c>
      <c r="DF4144" s="21" t="n">
        <v>-1.4812655278314966</v>
      </c>
      <c r="DG4144" s="21" t="n">
        <v>-1.4570317792332017</v>
      </c>
      <c r="DH4144" s="21" t="n">
        <v>-1.4570317792332017</v>
      </c>
    </row>
    <row r="4145">
      <c r="B4145" s="16" t="s">
        <v>636</v>
      </c>
      <c r="C4145" s="22" t="n">
        <v>-1.6533998365558087</v>
      </c>
      <c r="D4145" s="22" t="n">
        <v>-1.6533998365558087</v>
      </c>
      <c r="E4145" s="22" t="n">
        <v>-0.32256386287867067</v>
      </c>
      <c r="F4145" s="22" t="n">
        <v>-0.32256386287867067</v>
      </c>
      <c r="G4145" s="22" t="n">
        <v>-1.6079397020628852</v>
      </c>
      <c r="H4145" s="22" t="n">
        <v>-1.6079397020628852</v>
      </c>
      <c r="I4145" s="22" t="n">
        <v>-1.5424597745593984</v>
      </c>
      <c r="J4145" s="22" t="n">
        <v>-1.5424597745593984</v>
      </c>
      <c r="K4145" s="22" t="n">
        <v>-1.4967054031459988</v>
      </c>
      <c r="L4145" s="22" t="n">
        <v>-1.4967054031459988</v>
      </c>
      <c r="M4145" s="22" t="n">
        <v>-0.21951302403084244</v>
      </c>
      <c r="N4145" s="22" t="n">
        <v>-0.21951302403084244</v>
      </c>
      <c r="O4145" s="22" t="n">
        <v>-1.4995248976148337</v>
      </c>
      <c r="P4145" s="22" t="n">
        <v>-1.4995248976148337</v>
      </c>
      <c r="Q4145" s="22" t="n">
        <v>-0.2839809171235329</v>
      </c>
      <c r="R4145" s="22" t="n">
        <v>-0.2839809171235329</v>
      </c>
      <c r="S4145" s="22" t="n">
        <v>-0.24085931889604725</v>
      </c>
      <c r="T4145" s="22" t="n">
        <v>-0.24085931889604725</v>
      </c>
      <c r="U4145" s="22" t="n">
        <v>-1.4706977639718843</v>
      </c>
      <c r="V4145" s="22" t="n">
        <v>-1.4706977639718843</v>
      </c>
      <c r="W4145" s="22" t="n">
        <v>-0.1860134669861367</v>
      </c>
      <c r="X4145" s="22" t="n">
        <v>-0.1860134669861367</v>
      </c>
      <c r="Y4145" s="22" t="n">
        <v>-1.3893852211544566</v>
      </c>
      <c r="Z4145" s="22" t="n">
        <v>-1.3893852211544566</v>
      </c>
      <c r="AA4145" s="22" t="n">
        <v>-0.1743714581157293</v>
      </c>
      <c r="AB4145" s="22" t="n">
        <v>-0.1743714581157293</v>
      </c>
      <c r="AC4145" s="22" t="n">
        <v>-1.5476888418035166</v>
      </c>
      <c r="AD4145" s="22" t="n">
        <v>-1.5476888418035166</v>
      </c>
      <c r="AE4145" s="22" t="n">
        <v>-0.42054824601853424</v>
      </c>
      <c r="AF4145" s="22" t="n">
        <v>-0.42054824601853424</v>
      </c>
      <c r="AG4145" s="22" t="n">
        <v>-1.7024948117352428</v>
      </c>
      <c r="AH4145" s="22" t="n">
        <v>-1.7024948117352428</v>
      </c>
      <c r="AI4145" s="22" t="n">
        <v>-0.2517685920346124</v>
      </c>
      <c r="AJ4145" s="22" t="n">
        <v>-0.2517685920346124</v>
      </c>
      <c r="AK4145" s="22" t="n">
        <v>-1.5316551372360523</v>
      </c>
      <c r="AL4145" s="22" t="n">
        <v>-1.5316551372360523</v>
      </c>
      <c r="AM4145" s="22" t="n">
        <v>-1.7587744085191037</v>
      </c>
      <c r="AN4145" s="22" t="n">
        <v>-1.7587744085191037</v>
      </c>
      <c r="AO4145" s="22" t="n">
        <v>-0.21377089571195193</v>
      </c>
      <c r="AP4145" s="22" t="n">
        <v>-0.21377089571195193</v>
      </c>
      <c r="AQ4145" s="22" t="n">
        <v>-1.4477636059482089</v>
      </c>
      <c r="AR4145" s="22" t="n">
        <v>-1.4477636059482089</v>
      </c>
      <c r="AS4145" s="22" t="n">
        <v>-0.4573295603800245</v>
      </c>
      <c r="AT4145" s="22" t="n">
        <v>-0.27314456531461206</v>
      </c>
      <c r="AU4145" s="22" t="n">
        <v>-1.6419013135436284</v>
      </c>
      <c r="AV4145" s="22" t="n">
        <v>-1.668415583265726</v>
      </c>
      <c r="AW4145" s="22" t="n">
        <v>-1.668415583265726</v>
      </c>
      <c r="AX4145" s="22" t="n">
        <v>-1.7829120595118086</v>
      </c>
      <c r="AY4145" s="22" t="n">
        <v>-1.7829120595118086</v>
      </c>
      <c r="AZ4145" s="22" t="n">
        <v>-0.3790196813060783</v>
      </c>
      <c r="BA4145" s="22" t="n">
        <v>-0.3790196813060783</v>
      </c>
      <c r="BB4145" s="22" t="n">
        <v>-1.6238610561133746</v>
      </c>
      <c r="BC4145" s="22" t="n">
        <v>-1.6238610561133746</v>
      </c>
      <c r="BD4145" s="22" t="n">
        <v>-0.4502251688907475</v>
      </c>
      <c r="BE4145" s="22" t="n">
        <v>-0.4982847290785429</v>
      </c>
      <c r="BF4145" s="22" t="n">
        <v>-1.763528334140783</v>
      </c>
      <c r="BG4145" s="22" t="n">
        <v>-0.3648309862915321</v>
      </c>
      <c r="BH4145" s="22" t="n">
        <v>-0.2654565507525887</v>
      </c>
      <c r="BI4145" s="22" t="n">
        <v>-0.2654565507525887</v>
      </c>
      <c r="BJ4145" s="22" t="n">
        <v>-0.3026531652966657</v>
      </c>
      <c r="BK4145" s="22" t="n">
        <v>-0.3026531652966657</v>
      </c>
      <c r="BL4145" s="22" t="n">
        <v>-1.560496325406555</v>
      </c>
      <c r="BM4145" s="22" t="n">
        <v>-1.560496325406555</v>
      </c>
      <c r="BN4145" s="22" t="n">
        <v>-1.7115313664447114</v>
      </c>
      <c r="BO4145" s="22" t="n">
        <v>-1.7115313664447114</v>
      </c>
      <c r="BP4145" s="22" t="n">
        <v>-1.6044872122655014</v>
      </c>
      <c r="BQ4145" s="22" t="n">
        <v>-1.6044872122655014</v>
      </c>
      <c r="BR4145" s="22" t="n">
        <v>-0.3117560928718857</v>
      </c>
      <c r="BS4145" s="22" t="n">
        <v>-0.3117560928718857</v>
      </c>
      <c r="BT4145" s="22" t="n">
        <v>-1.5237818421311053</v>
      </c>
      <c r="BU4145" s="22" t="n">
        <v>-1.5237818421311053</v>
      </c>
      <c r="BV4145" s="22" t="n">
        <v>-1.2053667392410052</v>
      </c>
      <c r="BW4145" s="22" t="n">
        <v>-1.3238940357104687</v>
      </c>
      <c r="BX4145" s="22" t="n">
        <v>-0.07287059625220883</v>
      </c>
      <c r="BY4145" s="22" t="n">
        <v>-1.289150496801994</v>
      </c>
      <c r="BZ4145" s="22" t="n">
        <v>-0.311360825650427</v>
      </c>
      <c r="CA4145" s="22" t="n">
        <v>-0.311360825650427</v>
      </c>
      <c r="CB4145" s="22" t="n">
        <v>-1.486202745988951</v>
      </c>
      <c r="CC4145" s="22" t="n">
        <v>-1.486202745988951</v>
      </c>
      <c r="CD4145" s="22" t="n">
        <v>-1.3719219874773827</v>
      </c>
      <c r="CE4145" s="22" t="n">
        <v>-1.3719219874773827</v>
      </c>
      <c r="CF4145" s="22" t="n">
        <v>-1.5462246656409067</v>
      </c>
      <c r="CG4145" s="22" t="n">
        <v>-1.5462246656409067</v>
      </c>
      <c r="CH4145" s="22" t="n">
        <v>-0.16876318513890265</v>
      </c>
      <c r="CI4145" s="22" t="n">
        <v>-0.16876318513890265</v>
      </c>
      <c r="CJ4145" s="22" t="n">
        <v>-0.1753256992498227</v>
      </c>
      <c r="CK4145" s="22" t="n">
        <v>-0.1753256992498227</v>
      </c>
      <c r="CL4145" s="22" t="n">
        <v>-0.181662045371659</v>
      </c>
      <c r="CM4145" s="22" t="n">
        <v>-1.6678727223918004</v>
      </c>
      <c r="CN4145" s="22" t="n">
        <v>-0.12579214075255962</v>
      </c>
      <c r="CO4145" s="22" t="n">
        <v>-1.4021607011720958</v>
      </c>
      <c r="CP4145" s="22" t="n">
        <v>-1.4021607011720958</v>
      </c>
      <c r="CQ4145" s="22" t="n">
        <v>-1.336138139279326</v>
      </c>
      <c r="CR4145" s="22" t="n">
        <v>-1.336138139279326</v>
      </c>
      <c r="CS4145" s="22" t="n">
        <v>-1.3702074600467389</v>
      </c>
      <c r="CT4145" s="22" t="n">
        <v>-1.3702074600467389</v>
      </c>
      <c r="CU4145" s="22" t="n">
        <v>-0.24839067403921353</v>
      </c>
      <c r="CV4145" s="22" t="n">
        <v>-0.24839067403921353</v>
      </c>
      <c r="CW4145" s="22" t="n">
        <v>-0.18023551015508</v>
      </c>
      <c r="CX4145" s="22" t="n">
        <v>-0.18023551015508</v>
      </c>
      <c r="CY4145" s="22" t="n">
        <v>-1.3648488250345223</v>
      </c>
      <c r="CZ4145" s="22" t="n">
        <v>-1.3648488250345223</v>
      </c>
      <c r="DA4145" s="22" t="n">
        <v>-0.214311727324176</v>
      </c>
      <c r="DB4145" s="22" t="n">
        <v>-0.214311727324176</v>
      </c>
      <c r="DC4145" s="22" t="n">
        <v>-0.18094456044223428</v>
      </c>
      <c r="DD4145" s="22" t="n">
        <v>-0.18094456044223428</v>
      </c>
      <c r="DE4145" s="22" t="n">
        <v>-1.4812655278314966</v>
      </c>
      <c r="DF4145" s="22" t="n">
        <v>-1.4812655278314966</v>
      </c>
      <c r="DG4145" s="22" t="n">
        <v>-0.18526912710077412</v>
      </c>
      <c r="DH4145" s="22" t="n">
        <v>-0.18526912710077412</v>
      </c>
    </row>
    <row r="4146">
      <c r="B4146" s="16" t="s">
        <v>637</v>
      </c>
      <c r="C4146" s="21" t="n">
        <v>-0.306061941575723</v>
      </c>
      <c r="D4146" s="21" t="n">
        <v>-0.306061941575723</v>
      </c>
      <c r="E4146" s="21" t="n">
        <v>-1.6289475075372848</v>
      </c>
      <c r="F4146" s="21" t="n">
        <v>-1.6289475075372848</v>
      </c>
      <c r="G4146" s="21" t="n">
        <v>-0.29235267310234314</v>
      </c>
      <c r="H4146" s="21" t="n">
        <v>-0.29235267310234314</v>
      </c>
      <c r="I4146" s="21" t="n">
        <v>-0.2410093397749058</v>
      </c>
      <c r="J4146" s="21" t="n">
        <v>-0.2410093397749058</v>
      </c>
      <c r="K4146" s="21" t="n">
        <v>-0.2285763481792004</v>
      </c>
      <c r="L4146" s="21" t="n">
        <v>-0.2285763481792004</v>
      </c>
      <c r="M4146" s="21" t="n">
        <v>-1.6086188792260265</v>
      </c>
      <c r="N4146" s="21" t="n">
        <v>-1.6086188792260265</v>
      </c>
      <c r="O4146" s="21" t="n">
        <v>-1.4995248976148337</v>
      </c>
      <c r="P4146" s="21" t="n">
        <v>-1.4995248976148337</v>
      </c>
      <c r="Q4146" s="21" t="n">
        <v>-0.2839809171235329</v>
      </c>
      <c r="R4146" s="21" t="n">
        <v>-0.2839809171235329</v>
      </c>
      <c r="S4146" s="21" t="n">
        <v>-0.24085931889604725</v>
      </c>
      <c r="T4146" s="21" t="n">
        <v>-0.24085931889604725</v>
      </c>
      <c r="U4146" s="21" t="n">
        <v>-0.20608503698969047</v>
      </c>
      <c r="V4146" s="21" t="n">
        <v>-0.20608503698969047</v>
      </c>
      <c r="W4146" s="21" t="n">
        <v>-1.46288557087403</v>
      </c>
      <c r="X4146" s="21" t="n">
        <v>-1.46288557087403</v>
      </c>
      <c r="Y4146" s="21" t="n">
        <v>-0.09283910463935345</v>
      </c>
      <c r="Z4146" s="21" t="n">
        <v>-0.09283910463935345</v>
      </c>
      <c r="AA4146" s="21" t="n">
        <v>-0.1743714581157293</v>
      </c>
      <c r="AB4146" s="21" t="n">
        <v>-0.1743714581157293</v>
      </c>
      <c r="AC4146" s="21" t="n">
        <v>-1.5476888418035166</v>
      </c>
      <c r="AD4146" s="21" t="n">
        <v>-1.5476888418035166</v>
      </c>
      <c r="AE4146" s="21" t="n">
        <v>-0.42054824601853424</v>
      </c>
      <c r="AF4146" s="21" t="n">
        <v>-0.42054824601853424</v>
      </c>
      <c r="AG4146" s="21" t="n">
        <v>-0.37651327567221665</v>
      </c>
      <c r="AH4146" s="21" t="n">
        <v>-0.37651327567221665</v>
      </c>
      <c r="AI4146" s="21" t="n">
        <v>-0.2517685920346124</v>
      </c>
      <c r="AJ4146" s="21" t="n">
        <v>-0.2517685920346124</v>
      </c>
      <c r="AK4146" s="21" t="n">
        <v>-0.26827360855865606</v>
      </c>
      <c r="AL4146" s="21" t="n">
        <v>-0.26827360855865606</v>
      </c>
      <c r="AM4146" s="21" t="n">
        <v>-0.40458498751104854</v>
      </c>
      <c r="AN4146" s="21" t="n">
        <v>-0.40458498751104854</v>
      </c>
      <c r="AO4146" s="21" t="n">
        <v>-1.4685131096734048</v>
      </c>
      <c r="AP4146" s="21" t="n">
        <v>-1.4685131096734048</v>
      </c>
      <c r="AQ4146" s="21" t="n">
        <v>-1.4477636059482089</v>
      </c>
      <c r="AR4146" s="21" t="n">
        <v>-1.4477636059482089</v>
      </c>
      <c r="AS4146" s="21" t="n">
        <v>-0.4573295603800245</v>
      </c>
      <c r="AT4146" s="21" t="n">
        <v>-0.27314456531461206</v>
      </c>
      <c r="AU4146" s="21" t="n">
        <v>-1.6419013135436284</v>
      </c>
      <c r="AV4146" s="21" t="n">
        <v>-0.3714706480975509</v>
      </c>
      <c r="AW4146" s="21" t="n">
        <v>-0.3714706480975509</v>
      </c>
      <c r="AX4146" s="21" t="n">
        <v>-0.44324715394171094</v>
      </c>
      <c r="AY4146" s="21" t="n">
        <v>-0.44324715394171094</v>
      </c>
      <c r="AZ4146" s="21" t="n">
        <v>-1.7374530523588372</v>
      </c>
      <c r="BA4146" s="21" t="n">
        <v>-1.7374530523588372</v>
      </c>
      <c r="BB4146" s="21" t="n">
        <v>-1.6238610561133746</v>
      </c>
      <c r="BC4146" s="21" t="n">
        <v>-1.6238610561133746</v>
      </c>
      <c r="BD4146" s="21" t="n">
        <v>-1.8009006755629915</v>
      </c>
      <c r="BE4146" s="21" t="n">
        <v>-0.4982847290785429</v>
      </c>
      <c r="BF4146" s="21" t="n">
        <v>-1.763528334140783</v>
      </c>
      <c r="BG4146" s="21" t="n">
        <v>-1.7993605925834766</v>
      </c>
      <c r="BH4146" s="21" t="n">
        <v>-0.2654565507525887</v>
      </c>
      <c r="BI4146" s="21" t="n">
        <v>-0.2654565507525887</v>
      </c>
      <c r="BJ4146" s="21" t="n">
        <v>-0.3026531652966657</v>
      </c>
      <c r="BK4146" s="21" t="n">
        <v>-0.3026531652966657</v>
      </c>
      <c r="BL4146" s="21" t="n">
        <v>-0.2811420505287101</v>
      </c>
      <c r="BM4146" s="21" t="n">
        <v>-0.2811420505287101</v>
      </c>
      <c r="BN4146" s="21" t="n">
        <v>-1.7115313664447114</v>
      </c>
      <c r="BO4146" s="21" t="n">
        <v>-1.7115313664447114</v>
      </c>
      <c r="BP4146" s="21" t="n">
        <v>-0.2306662377041306</v>
      </c>
      <c r="BQ4146" s="21" t="n">
        <v>-0.2306662377041306</v>
      </c>
      <c r="BR4146" s="21" t="n">
        <v>-0.3117560928718857</v>
      </c>
      <c r="BS4146" s="21" t="n">
        <v>-0.3117560928718857</v>
      </c>
      <c r="BT4146" s="21" t="n">
        <v>-1.5237818421311053</v>
      </c>
      <c r="BU4146" s="21" t="n">
        <v>-1.5237818421311053</v>
      </c>
      <c r="BV4146" s="21" t="n">
        <v>-1.2053667392410052</v>
      </c>
      <c r="BW4146" s="21" t="n">
        <v>-0.15575223949534983</v>
      </c>
      <c r="BX4146" s="21" t="n">
        <v>-1.2079702686423879</v>
      </c>
      <c r="BY4146" s="21" t="n">
        <v>-1.289150496801994</v>
      </c>
      <c r="BZ4146" s="21" t="n">
        <v>-1.559886908704113</v>
      </c>
      <c r="CA4146" s="21" t="n">
        <v>-1.559886908704113</v>
      </c>
      <c r="CB4146" s="21" t="n">
        <v>-0.20280805062535867</v>
      </c>
      <c r="CC4146" s="21" t="n">
        <v>-0.20280805062535867</v>
      </c>
      <c r="CD4146" s="21" t="n">
        <v>-0.10913015809479203</v>
      </c>
      <c r="CE4146" s="21" t="n">
        <v>-0.10913015809479203</v>
      </c>
      <c r="CF4146" s="21" t="n">
        <v>-0.2862226745250762</v>
      </c>
      <c r="CG4146" s="21" t="n">
        <v>-0.2862226745250762</v>
      </c>
      <c r="CH4146" s="21" t="n">
        <v>-1.4344870736806776</v>
      </c>
      <c r="CI4146" s="21" t="n">
        <v>-1.4344870736806776</v>
      </c>
      <c r="CJ4146" s="21" t="n">
        <v>-1.4210609307617106</v>
      </c>
      <c r="CK4146" s="21" t="n">
        <v>-1.4210609307617106</v>
      </c>
      <c r="CL4146" s="21" t="n">
        <v>-0.181662045371659</v>
      </c>
      <c r="CM4146" s="21" t="n">
        <v>-0.2397787423311685</v>
      </c>
      <c r="CN4146" s="21" t="n">
        <v>-1.5027061138549167</v>
      </c>
      <c r="CO4146" s="21" t="n">
        <v>-1.4021607011720958</v>
      </c>
      <c r="CP4146" s="21" t="n">
        <v>-1.4021607011720958</v>
      </c>
      <c r="CQ4146" s="21" t="n">
        <v>-1.336138139279326</v>
      </c>
      <c r="CR4146" s="21" t="n">
        <v>-1.336138139279326</v>
      </c>
      <c r="CS4146" s="21" t="n">
        <v>-1.3702074600467389</v>
      </c>
      <c r="CT4146" s="21" t="n">
        <v>-1.3702074600467389</v>
      </c>
      <c r="CU4146" s="21" t="n">
        <v>-1.5897003138509667</v>
      </c>
      <c r="CV4146" s="21" t="n">
        <v>-1.5897003138509667</v>
      </c>
      <c r="CW4146" s="21" t="n">
        <v>-0.18023551015508</v>
      </c>
      <c r="CX4146" s="21" t="n">
        <v>-0.18023551015508</v>
      </c>
      <c r="CY4146" s="21" t="n">
        <v>-0.1337491053485942</v>
      </c>
      <c r="CZ4146" s="21" t="n">
        <v>-0.1337491053485942</v>
      </c>
      <c r="DA4146" s="21" t="n">
        <v>-1.4907271621225748</v>
      </c>
      <c r="DB4146" s="21" t="n">
        <v>-1.4907271621225748</v>
      </c>
      <c r="DC4146" s="21" t="n">
        <v>-1.4444367497371429</v>
      </c>
      <c r="DD4146" s="21" t="n">
        <v>-1.4444367497371429</v>
      </c>
      <c r="DE4146" s="21" t="n">
        <v>-1.4812655278314966</v>
      </c>
      <c r="DF4146" s="21" t="n">
        <v>-1.4812655278314966</v>
      </c>
      <c r="DG4146" s="21" t="n">
        <v>-0.18526912710077412</v>
      </c>
      <c r="DH4146" s="21" t="n">
        <v>-0.18526912710077412</v>
      </c>
    </row>
    <row r="4147">
      <c r="B4147" s="16" t="s">
        <v>638</v>
      </c>
      <c r="C4147" s="22" t="n">
        <v>-0.306061941575723</v>
      </c>
      <c r="D4147" s="22" t="n">
        <v>-0.306061941575723</v>
      </c>
      <c r="E4147" s="22" t="n">
        <v>-1.6289475075372848</v>
      </c>
      <c r="F4147" s="22" t="n">
        <v>-1.6289475075372848</v>
      </c>
      <c r="G4147" s="22" t="n">
        <v>-0.29235267310234314</v>
      </c>
      <c r="H4147" s="22" t="n">
        <v>-0.29235267310234314</v>
      </c>
      <c r="I4147" s="22" t="n">
        <v>-1.5424597745593984</v>
      </c>
      <c r="J4147" s="22" t="n">
        <v>-1.5424597745593984</v>
      </c>
      <c r="K4147" s="22" t="n">
        <v>-1.4967054031459988</v>
      </c>
      <c r="L4147" s="22" t="n">
        <v>-1.4967054031459988</v>
      </c>
      <c r="M4147" s="22" t="n">
        <v>-1.6086188792260265</v>
      </c>
      <c r="N4147" s="22" t="n">
        <v>-1.6086188792260265</v>
      </c>
      <c r="O4147" s="22" t="n">
        <v>-0.20738110286162673</v>
      </c>
      <c r="P4147" s="22" t="n">
        <v>-0.20738110286162673</v>
      </c>
      <c r="Q4147" s="22" t="n">
        <v>-1.5618950441794284</v>
      </c>
      <c r="R4147" s="22" t="n">
        <v>-1.5618950441794284</v>
      </c>
      <c r="S4147" s="22" t="n">
        <v>-0.24085931889604725</v>
      </c>
      <c r="T4147" s="22" t="n">
        <v>-0.24085931889604725</v>
      </c>
      <c r="U4147" s="22" t="n">
        <v>-1.4706977639718843</v>
      </c>
      <c r="V4147" s="22" t="n">
        <v>-1.4706977639718843</v>
      </c>
      <c r="W4147" s="22" t="n">
        <v>-1.46288557087403</v>
      </c>
      <c r="X4147" s="22" t="n">
        <v>-1.46288557087403</v>
      </c>
      <c r="Y4147" s="22" t="n">
        <v>-0.09283910463935345</v>
      </c>
      <c r="Z4147" s="22" t="n">
        <v>-0.09283910463935345</v>
      </c>
      <c r="AA4147" s="22" t="n">
        <v>-1.4821573939836954</v>
      </c>
      <c r="AB4147" s="22" t="n">
        <v>-1.4821573939836954</v>
      </c>
      <c r="AC4147" s="22" t="n">
        <v>-0.2890262294934268</v>
      </c>
      <c r="AD4147" s="22" t="n">
        <v>-0.2890262294934268</v>
      </c>
      <c r="AE4147" s="22" t="n">
        <v>-1.7616666683610995</v>
      </c>
      <c r="AF4147" s="22" t="n">
        <v>-1.7616666683610995</v>
      </c>
      <c r="AG4147" s="22" t="n">
        <v>-1.7024948117352428</v>
      </c>
      <c r="AH4147" s="22" t="n">
        <v>-1.7024948117352428</v>
      </c>
      <c r="AI4147" s="22" t="n">
        <v>-1.6113189890215223</v>
      </c>
      <c r="AJ4147" s="22" t="n">
        <v>-1.6113189890215223</v>
      </c>
      <c r="AK4147" s="22" t="n">
        <v>-1.5316551372360523</v>
      </c>
      <c r="AL4147" s="22" t="n">
        <v>-1.5316551372360523</v>
      </c>
      <c r="AM4147" s="22" t="n">
        <v>-1.7587744085191037</v>
      </c>
      <c r="AN4147" s="22" t="n">
        <v>-1.7587744085191037</v>
      </c>
      <c r="AO4147" s="22" t="n">
        <v>-0.21377089571195193</v>
      </c>
      <c r="AP4147" s="22" t="n">
        <v>-0.21377089571195193</v>
      </c>
      <c r="AQ4147" s="22" t="n">
        <v>-0.18951412009193244</v>
      </c>
      <c r="AR4147" s="22" t="n">
        <v>-0.18951412009193244</v>
      </c>
      <c r="AS4147" s="22" t="n">
        <v>-1.7435689489488422</v>
      </c>
      <c r="AT4147" s="22" t="n">
        <v>-1.605958408114825</v>
      </c>
      <c r="AU4147" s="22" t="n">
        <v>-1.6419013135436284</v>
      </c>
      <c r="AV4147" s="22" t="n">
        <v>-1.668415583265726</v>
      </c>
      <c r="AW4147" s="22" t="n">
        <v>-1.668415583265726</v>
      </c>
      <c r="AX4147" s="22" t="n">
        <v>-0.44324715394171094</v>
      </c>
      <c r="AY4147" s="22" t="n">
        <v>-0.44324715394171094</v>
      </c>
      <c r="AZ4147" s="22" t="n">
        <v>-1.7374530523588372</v>
      </c>
      <c r="BA4147" s="22" t="n">
        <v>-1.7374530523588372</v>
      </c>
      <c r="BB4147" s="22" t="n">
        <v>-0.38064039878649997</v>
      </c>
      <c r="BC4147" s="22" t="n">
        <v>-0.38064039878649997</v>
      </c>
      <c r="BD4147" s="22" t="n">
        <v>-1.8009006755629915</v>
      </c>
      <c r="BE4147" s="22" t="n">
        <v>-1.8900455240910237</v>
      </c>
      <c r="BF4147" s="22" t="n">
        <v>-0.4235114948780876</v>
      </c>
      <c r="BG4147" s="22" t="n">
        <v>-1.7993605925834766</v>
      </c>
      <c r="BH4147" s="22" t="n">
        <v>-1.530278939632575</v>
      </c>
      <c r="BI4147" s="22" t="n">
        <v>-1.530278939632575</v>
      </c>
      <c r="BJ4147" s="22" t="n">
        <v>-0.3026531652966657</v>
      </c>
      <c r="BK4147" s="22" t="n">
        <v>-0.3026531652966657</v>
      </c>
      <c r="BL4147" s="22" t="n">
        <v>-1.560496325406555</v>
      </c>
      <c r="BM4147" s="22" t="n">
        <v>-1.560496325406555</v>
      </c>
      <c r="BN4147" s="22" t="n">
        <v>-1.7115313664447114</v>
      </c>
      <c r="BO4147" s="22" t="n">
        <v>-1.7115313664447114</v>
      </c>
      <c r="BP4147" s="22" t="n">
        <v>-1.6044872122655014</v>
      </c>
      <c r="BQ4147" s="22" t="n">
        <v>-1.6044872122655014</v>
      </c>
      <c r="BR4147" s="22" t="n">
        <v>-0.3117560928718857</v>
      </c>
      <c r="BS4147" s="22" t="n">
        <v>-0.3117560928718857</v>
      </c>
      <c r="BT4147" s="22" t="n">
        <v>-1.5237818421311053</v>
      </c>
      <c r="BU4147" s="22" t="n">
        <v>-1.5237818421311053</v>
      </c>
      <c r="BV4147" s="22" t="n">
        <v>-1.2053667392410052</v>
      </c>
      <c r="BW4147" s="22" t="n">
        <v>-1.3238940357104687</v>
      </c>
      <c r="BX4147" s="22" t="n">
        <v>-1.2079702686423879</v>
      </c>
      <c r="BY4147" s="22" t="n">
        <v>-0.20369113878784065</v>
      </c>
      <c r="BZ4147" s="22" t="n">
        <v>-0.311360825650427</v>
      </c>
      <c r="CA4147" s="22" t="n">
        <v>-0.311360825650427</v>
      </c>
      <c r="CB4147" s="22" t="n">
        <v>-1.486202745988951</v>
      </c>
      <c r="CC4147" s="22" t="n">
        <v>-1.486202745988951</v>
      </c>
      <c r="CD4147" s="22" t="n">
        <v>-0.10913015809479203</v>
      </c>
      <c r="CE4147" s="22" t="n">
        <v>-0.10913015809479203</v>
      </c>
      <c r="CF4147" s="22" t="n">
        <v>-0.2862226745250762</v>
      </c>
      <c r="CG4147" s="22" t="n">
        <v>-0.2862226745250762</v>
      </c>
      <c r="CH4147" s="22" t="n">
        <v>-0.16876318513890265</v>
      </c>
      <c r="CI4147" s="22" t="n">
        <v>-0.16876318513890265</v>
      </c>
      <c r="CJ4147" s="22" t="n">
        <v>-1.4210609307617106</v>
      </c>
      <c r="CK4147" s="22" t="n">
        <v>-1.4210609307617106</v>
      </c>
      <c r="CL4147" s="22" t="n">
        <v>-0.181662045371659</v>
      </c>
      <c r="CM4147" s="22" t="n">
        <v>-1.6678727223918004</v>
      </c>
      <c r="CN4147" s="22" t="n">
        <v>-0.12579214075255962</v>
      </c>
      <c r="CO4147" s="22" t="n">
        <v>-1.4021607011720958</v>
      </c>
      <c r="CP4147" s="22" t="n">
        <v>-1.4021607011720958</v>
      </c>
      <c r="CQ4147" s="22" t="n">
        <v>-1.336138139279326</v>
      </c>
      <c r="CR4147" s="22" t="n">
        <v>-1.336138139279326</v>
      </c>
      <c r="CS4147" s="22" t="n">
        <v>-1.3702074600467389</v>
      </c>
      <c r="CT4147" s="22" t="n">
        <v>-1.3702074600467389</v>
      </c>
      <c r="CU4147" s="22" t="n">
        <v>-0.24839067403921353</v>
      </c>
      <c r="CV4147" s="22" t="n">
        <v>-0.24839067403921353</v>
      </c>
      <c r="CW4147" s="22" t="n">
        <v>-1.4387765724448676</v>
      </c>
      <c r="CX4147" s="22" t="n">
        <v>-1.4387765724448676</v>
      </c>
      <c r="CY4147" s="22" t="n">
        <v>-0.1337491053485942</v>
      </c>
      <c r="CZ4147" s="22" t="n">
        <v>-0.1337491053485942</v>
      </c>
      <c r="DA4147" s="22" t="n">
        <v>-1.4907271621225748</v>
      </c>
      <c r="DB4147" s="22" t="n">
        <v>-1.4907271621225748</v>
      </c>
      <c r="DC4147" s="22" t="n">
        <v>-0.18094456044223428</v>
      </c>
      <c r="DD4147" s="22" t="n">
        <v>-0.18094456044223428</v>
      </c>
      <c r="DE4147" s="22" t="n">
        <v>-1.4812655278314966</v>
      </c>
      <c r="DF4147" s="22" t="n">
        <v>-1.4812655278314966</v>
      </c>
      <c r="DG4147" s="22" t="n">
        <v>-1.4570317792332017</v>
      </c>
      <c r="DH4147" s="22" t="n">
        <v>-1.4570317792332017</v>
      </c>
    </row>
    <row r="4148">
      <c r="B4148" s="16" t="s">
        <v>639</v>
      </c>
      <c r="C4148" s="21" t="n">
        <v>-1.6533998365558087</v>
      </c>
      <c r="D4148" s="21" t="n">
        <v>-1.6533998365558087</v>
      </c>
      <c r="E4148" s="21" t="n">
        <v>-0.32256386287867067</v>
      </c>
      <c r="F4148" s="21" t="n">
        <v>-0.32256386287867067</v>
      </c>
      <c r="G4148" s="21" t="n">
        <v>-0.29235267310234314</v>
      </c>
      <c r="H4148" s="21" t="n">
        <v>-0.29235267310234314</v>
      </c>
      <c r="I4148" s="21" t="n">
        <v>-0.2410093397749058</v>
      </c>
      <c r="J4148" s="21" t="n">
        <v>-0.2410093397749058</v>
      </c>
      <c r="K4148" s="21" t="n">
        <v>-1.4967054031459988</v>
      </c>
      <c r="L4148" s="21" t="n">
        <v>-1.4967054031459988</v>
      </c>
      <c r="M4148" s="21" t="n">
        <v>-0.21951302403084244</v>
      </c>
      <c r="N4148" s="21" t="n">
        <v>-0.21951302403084244</v>
      </c>
      <c r="O4148" s="21" t="n">
        <v>-1.4995248976148337</v>
      </c>
      <c r="P4148" s="21" t="n">
        <v>-1.4995248976148337</v>
      </c>
      <c r="Q4148" s="21" t="n">
        <v>-1.5618950441794284</v>
      </c>
      <c r="R4148" s="21" t="n">
        <v>-1.5618950441794284</v>
      </c>
      <c r="S4148" s="21" t="n">
        <v>-0.24085931889604725</v>
      </c>
      <c r="T4148" s="21" t="n">
        <v>-0.24085931889604725</v>
      </c>
      <c r="U4148" s="21" t="n">
        <v>-1.4706977639718843</v>
      </c>
      <c r="V4148" s="21" t="n">
        <v>-1.4706977639718843</v>
      </c>
      <c r="W4148" s="21" t="n">
        <v>-0.1860134669861367</v>
      </c>
      <c r="X4148" s="21" t="n">
        <v>-0.1860134669861367</v>
      </c>
      <c r="Y4148" s="21" t="n">
        <v>-1.3893852211544566</v>
      </c>
      <c r="Z4148" s="21" t="n">
        <v>-1.3893852211544566</v>
      </c>
      <c r="AA4148" s="21" t="n">
        <v>-1.4821573939836954</v>
      </c>
      <c r="AB4148" s="21" t="n">
        <v>-1.4821573939836954</v>
      </c>
      <c r="AC4148" s="21" t="n">
        <v>-0.2890262294934268</v>
      </c>
      <c r="AD4148" s="21" t="n">
        <v>-0.2890262294934268</v>
      </c>
      <c r="AE4148" s="21" t="n">
        <v>-1.7616666683610995</v>
      </c>
      <c r="AF4148" s="21" t="n">
        <v>-1.7616666683610995</v>
      </c>
      <c r="AG4148" s="21" t="n">
        <v>-0.37651327567221665</v>
      </c>
      <c r="AH4148" s="21" t="n">
        <v>-0.37651327567221665</v>
      </c>
      <c r="AI4148" s="21" t="n">
        <v>-1.6113189890215223</v>
      </c>
      <c r="AJ4148" s="21" t="n">
        <v>-1.6113189890215223</v>
      </c>
      <c r="AK4148" s="21" t="n">
        <v>-0.26827360855865606</v>
      </c>
      <c r="AL4148" s="21" t="n">
        <v>-0.26827360855865606</v>
      </c>
      <c r="AM4148" s="21" t="n">
        <v>-1.7587744085191037</v>
      </c>
      <c r="AN4148" s="21" t="n">
        <v>-1.7587744085191037</v>
      </c>
      <c r="AO4148" s="21" t="n">
        <v>-0.21377089571195193</v>
      </c>
      <c r="AP4148" s="21" t="n">
        <v>-0.21377089571195193</v>
      </c>
      <c r="AQ4148" s="21" t="n">
        <v>-1.4477636059482089</v>
      </c>
      <c r="AR4148" s="21" t="n">
        <v>-1.4477636059482089</v>
      </c>
      <c r="AS4148" s="21" t="n">
        <v>-1.7435689489488422</v>
      </c>
      <c r="AT4148" s="21" t="n">
        <v>-0.27314456531461206</v>
      </c>
      <c r="AU4148" s="21" t="n">
        <v>-1.6419013135436284</v>
      </c>
      <c r="AV4148" s="21" t="n">
        <v>-1.668415583265726</v>
      </c>
      <c r="AW4148" s="21" t="n">
        <v>-1.668415583265726</v>
      </c>
      <c r="AX4148" s="21" t="n">
        <v>-1.7829120595118086</v>
      </c>
      <c r="AY4148" s="21" t="n">
        <v>-1.7829120595118086</v>
      </c>
      <c r="AZ4148" s="21" t="n">
        <v>-0.3790196813060783</v>
      </c>
      <c r="BA4148" s="21" t="n">
        <v>-0.3790196813060783</v>
      </c>
      <c r="BB4148" s="21" t="n">
        <v>-1.6238610561133746</v>
      </c>
      <c r="BC4148" s="21" t="n">
        <v>-1.6238610561133746</v>
      </c>
      <c r="BD4148" s="21" t="n">
        <v>-1.8009006755629915</v>
      </c>
      <c r="BE4148" s="21" t="n">
        <v>-1.8900455240910237</v>
      </c>
      <c r="BF4148" s="21" t="n">
        <v>-0.4235114948780876</v>
      </c>
      <c r="BG4148" s="21" t="n">
        <v>-0.3648309862915321</v>
      </c>
      <c r="BH4148" s="21" t="n">
        <v>-0.2654565507525887</v>
      </c>
      <c r="BI4148" s="21" t="n">
        <v>-0.2654565507525887</v>
      </c>
      <c r="BJ4148" s="21" t="n">
        <v>-0.3026531652966657</v>
      </c>
      <c r="BK4148" s="21" t="n">
        <v>-0.3026531652966657</v>
      </c>
      <c r="BL4148" s="21" t="n">
        <v>-1.560496325406555</v>
      </c>
      <c r="BM4148" s="21" t="n">
        <v>-1.560496325406555</v>
      </c>
      <c r="BN4148" s="21" t="n">
        <v>-1.7115313664447114</v>
      </c>
      <c r="BO4148" s="21" t="n">
        <v>-1.7115313664447114</v>
      </c>
      <c r="BP4148" s="21" t="n">
        <v>-1.6044872122655014</v>
      </c>
      <c r="BQ4148" s="21" t="n">
        <v>-1.6044872122655014</v>
      </c>
      <c r="BR4148" s="21" t="n">
        <v>-0.3117560928718857</v>
      </c>
      <c r="BS4148" s="21" t="n">
        <v>-0.3117560928718857</v>
      </c>
      <c r="BT4148" s="21" t="n">
        <v>-1.5237818421311053</v>
      </c>
      <c r="BU4148" s="21" t="n">
        <v>-1.5237818421311053</v>
      </c>
      <c r="BV4148" s="21" t="n">
        <v>-1.2053667392410052</v>
      </c>
      <c r="BW4148" s="21" t="n">
        <v>-0.15575223949534983</v>
      </c>
      <c r="BX4148" s="21" t="n">
        <v>-1.2079702686423879</v>
      </c>
      <c r="BY4148" s="21" t="n">
        <v>-0.20369113878784065</v>
      </c>
      <c r="BZ4148" s="21" t="n">
        <v>-1.559886908704113</v>
      </c>
      <c r="CA4148" s="21" t="n">
        <v>-1.559886908704113</v>
      </c>
      <c r="CB4148" s="21" t="n">
        <v>-0.20280805062535867</v>
      </c>
      <c r="CC4148" s="21" t="n">
        <v>-0.20280805062535867</v>
      </c>
      <c r="CD4148" s="21" t="n">
        <v>-1.3719219874773827</v>
      </c>
      <c r="CE4148" s="21" t="n">
        <v>-1.3719219874773827</v>
      </c>
      <c r="CF4148" s="21" t="n">
        <v>-0.2862226745250762</v>
      </c>
      <c r="CG4148" s="21" t="n">
        <v>-0.2862226745250762</v>
      </c>
      <c r="CH4148" s="21" t="n">
        <v>-1.4344870736806776</v>
      </c>
      <c r="CI4148" s="21" t="n">
        <v>-1.4344870736806776</v>
      </c>
      <c r="CJ4148" s="21" t="n">
        <v>-1.4210609307617106</v>
      </c>
      <c r="CK4148" s="21" t="n">
        <v>-1.4210609307617106</v>
      </c>
      <c r="CL4148" s="21" t="n">
        <v>-1.4501642587427117</v>
      </c>
      <c r="CM4148" s="21" t="n">
        <v>-0.2397787423311685</v>
      </c>
      <c r="CN4148" s="21" t="n">
        <v>-0.12579214075255962</v>
      </c>
      <c r="CO4148" s="21" t="n">
        <v>-1.4021607011720958</v>
      </c>
      <c r="CP4148" s="21" t="n">
        <v>-1.4021607011720958</v>
      </c>
      <c r="CQ4148" s="21" t="n">
        <v>-1.336138139279326</v>
      </c>
      <c r="CR4148" s="21" t="n">
        <v>-1.336138139279326</v>
      </c>
      <c r="CS4148" s="21" t="n">
        <v>-1.3702074600467389</v>
      </c>
      <c r="CT4148" s="21" t="n">
        <v>-1.3702074600467389</v>
      </c>
      <c r="CU4148" s="21" t="n">
        <v>-1.5897003138509667</v>
      </c>
      <c r="CV4148" s="21" t="n">
        <v>-1.5897003138509667</v>
      </c>
      <c r="CW4148" s="21" t="n">
        <v>-1.4387765724448676</v>
      </c>
      <c r="CX4148" s="21" t="n">
        <v>-1.4387765724448676</v>
      </c>
      <c r="CY4148" s="21" t="n">
        <v>-0.1337491053485942</v>
      </c>
      <c r="CZ4148" s="21" t="n">
        <v>-0.1337491053485942</v>
      </c>
      <c r="DA4148" s="21" t="n">
        <v>-1.4907271621225748</v>
      </c>
      <c r="DB4148" s="21" t="n">
        <v>-1.4907271621225748</v>
      </c>
      <c r="DC4148" s="21" t="n">
        <v>-1.4444367497371429</v>
      </c>
      <c r="DD4148" s="21" t="n">
        <v>-1.4444367497371429</v>
      </c>
      <c r="DE4148" s="21" t="n">
        <v>-1.4812655278314966</v>
      </c>
      <c r="DF4148" s="21" t="n">
        <v>-1.4812655278314966</v>
      </c>
      <c r="DG4148" s="21" t="n">
        <v>-0.18526912710077412</v>
      </c>
      <c r="DH4148" s="21" t="n">
        <v>-0.18526912710077412</v>
      </c>
    </row>
    <row r="4149">
      <c r="B4149" s="16" t="s">
        <v>640</v>
      </c>
      <c r="C4149" s="22" t="n">
        <v>-1.6533998365558087</v>
      </c>
      <c r="D4149" s="22" t="n">
        <v>-1.6533998365558087</v>
      </c>
      <c r="E4149" s="22" t="n">
        <v>-1.6289475075372848</v>
      </c>
      <c r="F4149" s="22" t="n">
        <v>-1.6289475075372848</v>
      </c>
      <c r="G4149" s="22" t="n">
        <v>-1.6079397020628852</v>
      </c>
      <c r="H4149" s="22" t="n">
        <v>-1.6079397020628852</v>
      </c>
      <c r="I4149" s="22" t="n">
        <v>-1.5424597745593984</v>
      </c>
      <c r="J4149" s="22" t="n">
        <v>-1.5424597745593984</v>
      </c>
      <c r="K4149" s="22" t="n">
        <v>-1.4967054031459988</v>
      </c>
      <c r="L4149" s="22" t="n">
        <v>-1.4967054031459988</v>
      </c>
      <c r="M4149" s="22" t="n">
        <v>-0.21951302403084244</v>
      </c>
      <c r="N4149" s="22" t="n">
        <v>-0.21951302403084244</v>
      </c>
      <c r="O4149" s="22" t="n">
        <v>-0.20738110286162673</v>
      </c>
      <c r="P4149" s="22" t="n">
        <v>-0.20738110286162673</v>
      </c>
      <c r="Q4149" s="22" t="n">
        <v>-1.5618950441794284</v>
      </c>
      <c r="R4149" s="22" t="n">
        <v>-1.5618950441794284</v>
      </c>
      <c r="S4149" s="22" t="n">
        <v>-0.24085931889604725</v>
      </c>
      <c r="T4149" s="22" t="n">
        <v>-0.24085931889604725</v>
      </c>
      <c r="U4149" s="22" t="n">
        <v>-1.4706977639718843</v>
      </c>
      <c r="V4149" s="22" t="n">
        <v>-1.4706977639718843</v>
      </c>
      <c r="W4149" s="22" t="n">
        <v>-1.46288557087403</v>
      </c>
      <c r="X4149" s="22" t="n">
        <v>-1.46288557087403</v>
      </c>
      <c r="Y4149" s="22" t="n">
        <v>-0.09283910463935345</v>
      </c>
      <c r="Z4149" s="22" t="n">
        <v>-0.09283910463935345</v>
      </c>
      <c r="AA4149" s="22" t="n">
        <v>-0.1743714581157293</v>
      </c>
      <c r="AB4149" s="22" t="n">
        <v>-0.1743714581157293</v>
      </c>
      <c r="AC4149" s="22" t="n">
        <v>-1.5476888418035166</v>
      </c>
      <c r="AD4149" s="22" t="n">
        <v>-1.5476888418035166</v>
      </c>
      <c r="AE4149" s="22" t="n">
        <v>-0.42054824601853424</v>
      </c>
      <c r="AF4149" s="22" t="n">
        <v>-0.42054824601853424</v>
      </c>
      <c r="AG4149" s="22" t="n">
        <v>-1.7024948117352428</v>
      </c>
      <c r="AH4149" s="22" t="n">
        <v>-1.7024948117352428</v>
      </c>
      <c r="AI4149" s="22" t="n">
        <v>-0.2517685920346124</v>
      </c>
      <c r="AJ4149" s="22" t="n">
        <v>-0.2517685920346124</v>
      </c>
      <c r="AK4149" s="22" t="n">
        <v>-1.5316551372360523</v>
      </c>
      <c r="AL4149" s="22" t="n">
        <v>-1.5316551372360523</v>
      </c>
      <c r="AM4149" s="22" t="n">
        <v>-1.7587744085191037</v>
      </c>
      <c r="AN4149" s="22" t="n">
        <v>-1.7587744085191037</v>
      </c>
      <c r="AO4149" s="22" t="n">
        <v>-1.4685131096734048</v>
      </c>
      <c r="AP4149" s="22" t="n">
        <v>-1.4685131096734048</v>
      </c>
      <c r="AQ4149" s="22" t="n">
        <v>-0.18951412009193244</v>
      </c>
      <c r="AR4149" s="22" t="n">
        <v>-0.18951412009193244</v>
      </c>
      <c r="AS4149" s="22" t="n">
        <v>-1.7435689489488422</v>
      </c>
      <c r="AT4149" s="22" t="n">
        <v>-1.605958408114825</v>
      </c>
      <c r="AU4149" s="22" t="n">
        <v>-0.33547688921127056</v>
      </c>
      <c r="AV4149" s="22" t="n">
        <v>-0.3714706480975509</v>
      </c>
      <c r="AW4149" s="22" t="n">
        <v>-0.3714706480975509</v>
      </c>
      <c r="AX4149" s="22" t="n">
        <v>-1.7829120595118086</v>
      </c>
      <c r="AY4149" s="22" t="n">
        <v>-1.7829120595118086</v>
      </c>
      <c r="AZ4149" s="22" t="n">
        <v>-0.3790196813060783</v>
      </c>
      <c r="BA4149" s="22" t="n">
        <v>-0.3790196813060783</v>
      </c>
      <c r="BB4149" s="22" t="n">
        <v>-1.6238610561133746</v>
      </c>
      <c r="BC4149" s="22" t="n">
        <v>-1.6238610561133746</v>
      </c>
      <c r="BD4149" s="22" t="n">
        <v>-1.8009006755629915</v>
      </c>
      <c r="BE4149" s="22" t="n">
        <v>-0.4982847290785429</v>
      </c>
      <c r="BF4149" s="22" t="n">
        <v>-1.763528334140783</v>
      </c>
      <c r="BG4149" s="22" t="n">
        <v>-0.3648309862915321</v>
      </c>
      <c r="BH4149" s="22" t="n">
        <v>-1.530278939632575</v>
      </c>
      <c r="BI4149" s="22" t="n">
        <v>-1.530278939632575</v>
      </c>
      <c r="BJ4149" s="22" t="n">
        <v>-0.3026531652966657</v>
      </c>
      <c r="BK4149" s="22" t="n">
        <v>-0.3026531652966657</v>
      </c>
      <c r="BL4149" s="22" t="n">
        <v>-1.560496325406555</v>
      </c>
      <c r="BM4149" s="22" t="n">
        <v>-1.560496325406555</v>
      </c>
      <c r="BN4149" s="22" t="n">
        <v>-0.3416297786777004</v>
      </c>
      <c r="BO4149" s="22" t="n">
        <v>-0.3416297786777004</v>
      </c>
      <c r="BP4149" s="22" t="n">
        <v>-1.6044872122655014</v>
      </c>
      <c r="BQ4149" s="22" t="n">
        <v>-1.6044872122655014</v>
      </c>
      <c r="BR4149" s="22" t="n">
        <v>-0.3117560928718857</v>
      </c>
      <c r="BS4149" s="22" t="n">
        <v>-0.3117560928718857</v>
      </c>
      <c r="BT4149" s="22" t="n">
        <v>-1.5237818421311053</v>
      </c>
      <c r="BU4149" s="22" t="n">
        <v>-1.5237818421311053</v>
      </c>
      <c r="BV4149" s="22" t="n">
        <v>-0.13245788343307738</v>
      </c>
      <c r="BW4149" s="22" t="n">
        <v>-1.3238940357104687</v>
      </c>
      <c r="BX4149" s="22" t="n">
        <v>-1.2079702686423879</v>
      </c>
      <c r="BY4149" s="22" t="n">
        <v>-1.289150496801994</v>
      </c>
      <c r="BZ4149" s="22" t="n">
        <v>-1.559886908704113</v>
      </c>
      <c r="CA4149" s="22" t="n">
        <v>-1.559886908704113</v>
      </c>
      <c r="CB4149" s="22" t="n">
        <v>-0.20280805062535867</v>
      </c>
      <c r="CC4149" s="22" t="n">
        <v>-0.20280805062535867</v>
      </c>
      <c r="CD4149" s="22" t="n">
        <v>-1.3719219874773827</v>
      </c>
      <c r="CE4149" s="22" t="n">
        <v>-1.3719219874773827</v>
      </c>
      <c r="CF4149" s="22" t="n">
        <v>-1.5462246656409067</v>
      </c>
      <c r="CG4149" s="22" t="n">
        <v>-1.5462246656409067</v>
      </c>
      <c r="CH4149" s="22" t="n">
        <v>-0.16876318513890265</v>
      </c>
      <c r="CI4149" s="22" t="n">
        <v>-0.16876318513890265</v>
      </c>
      <c r="CJ4149" s="22" t="n">
        <v>-1.4210609307617106</v>
      </c>
      <c r="CK4149" s="22" t="n">
        <v>-1.4210609307617106</v>
      </c>
      <c r="CL4149" s="22" t="n">
        <v>-1.4501642587427117</v>
      </c>
      <c r="CM4149" s="22" t="n">
        <v>-0.2397787423311685</v>
      </c>
      <c r="CN4149" s="22" t="n">
        <v>-0.12579214075255962</v>
      </c>
      <c r="CO4149" s="22" t="n">
        <v>-0.20914581887230682</v>
      </c>
      <c r="CP4149" s="22" t="n">
        <v>-0.20914581887230682</v>
      </c>
      <c r="CQ4149" s="22" t="n">
        <v>-1.336138139279326</v>
      </c>
      <c r="CR4149" s="22" t="n">
        <v>-1.336138139279326</v>
      </c>
      <c r="CS4149" s="22" t="n">
        <v>-1.3702074600467389</v>
      </c>
      <c r="CT4149" s="22" t="n">
        <v>-1.3702074600467389</v>
      </c>
      <c r="CU4149" s="22" t="n">
        <v>-1.5897003138509667</v>
      </c>
      <c r="CV4149" s="22" t="n">
        <v>-1.5897003138509667</v>
      </c>
      <c r="CW4149" s="22" t="n">
        <v>-1.4387765724448676</v>
      </c>
      <c r="CX4149" s="22" t="n">
        <v>-1.4387765724448676</v>
      </c>
      <c r="CY4149" s="22" t="n">
        <v>-0.1337491053485942</v>
      </c>
      <c r="CZ4149" s="22" t="n">
        <v>-0.1337491053485942</v>
      </c>
      <c r="DA4149" s="22" t="n">
        <v>-1.4907271621225748</v>
      </c>
      <c r="DB4149" s="22" t="n">
        <v>-1.4907271621225748</v>
      </c>
      <c r="DC4149" s="22" t="n">
        <v>-1.4444367497371429</v>
      </c>
      <c r="DD4149" s="22" t="n">
        <v>-1.4444367497371429</v>
      </c>
      <c r="DE4149" s="22" t="n">
        <v>-1.4812655278314966</v>
      </c>
      <c r="DF4149" s="22" t="n">
        <v>-1.4812655278314966</v>
      </c>
      <c r="DG4149" s="22" t="n">
        <v>-1.4570317792332017</v>
      </c>
      <c r="DH4149" s="22" t="n">
        <v>-1.4570317792332017</v>
      </c>
    </row>
    <row r="4150">
      <c r="B4150" s="16" t="s">
        <v>641</v>
      </c>
      <c r="C4150" s="21" t="n">
        <v>-0.306061941575723</v>
      </c>
      <c r="D4150" s="21" t="n">
        <v>-0.306061941575723</v>
      </c>
      <c r="E4150" s="21" t="n">
        <v>-0.32256386287867067</v>
      </c>
      <c r="F4150" s="21" t="n">
        <v>-0.32256386287867067</v>
      </c>
      <c r="G4150" s="21" t="n">
        <v>-0.29235267310234314</v>
      </c>
      <c r="H4150" s="21" t="n">
        <v>-0.29235267310234314</v>
      </c>
      <c r="I4150" s="21" t="n">
        <v>-1.5424597745593984</v>
      </c>
      <c r="J4150" s="21" t="n">
        <v>-1.5424597745593984</v>
      </c>
      <c r="K4150" s="21" t="n">
        <v>-0.2285763481792004</v>
      </c>
      <c r="L4150" s="21" t="n">
        <v>-0.2285763481792004</v>
      </c>
      <c r="M4150" s="21" t="n">
        <v>-0.21951302403084244</v>
      </c>
      <c r="N4150" s="21" t="n">
        <v>-0.21951302403084244</v>
      </c>
      <c r="O4150" s="21" t="n">
        <v>-1.4995248976148337</v>
      </c>
      <c r="P4150" s="21" t="n">
        <v>-1.4995248976148337</v>
      </c>
      <c r="Q4150" s="21" t="n">
        <v>-0.2839809171235329</v>
      </c>
      <c r="R4150" s="21" t="n">
        <v>-0.2839809171235329</v>
      </c>
      <c r="S4150" s="21" t="n">
        <v>-0.24085931889604725</v>
      </c>
      <c r="T4150" s="21" t="n">
        <v>-0.24085931889604725</v>
      </c>
      <c r="U4150" s="21" t="n">
        <v>-1.4706977639718843</v>
      </c>
      <c r="V4150" s="21" t="n">
        <v>-1.4706977639718843</v>
      </c>
      <c r="W4150" s="21" t="n">
        <v>-1.46288557087403</v>
      </c>
      <c r="X4150" s="21" t="n">
        <v>-1.46288557087403</v>
      </c>
      <c r="Y4150" s="21" t="n">
        <v>-0.09283910463935345</v>
      </c>
      <c r="Z4150" s="21" t="n">
        <v>-0.09283910463935345</v>
      </c>
      <c r="AA4150" s="21" t="n">
        <v>-1.4821573939836954</v>
      </c>
      <c r="AB4150" s="21" t="n">
        <v>-1.4821573939836954</v>
      </c>
      <c r="AC4150" s="21" t="n">
        <v>-0.2890262294934268</v>
      </c>
      <c r="AD4150" s="21" t="n">
        <v>-0.2890262294934268</v>
      </c>
      <c r="AE4150" s="21" t="n">
        <v>-0.42054824601853424</v>
      </c>
      <c r="AF4150" s="21" t="n">
        <v>-0.42054824601853424</v>
      </c>
      <c r="AG4150" s="21" t="n">
        <v>-1.7024948117352428</v>
      </c>
      <c r="AH4150" s="21" t="n">
        <v>-1.7024948117352428</v>
      </c>
      <c r="AI4150" s="21" t="n">
        <v>-1.6113189890215223</v>
      </c>
      <c r="AJ4150" s="21" t="n">
        <v>-1.6113189890215223</v>
      </c>
      <c r="AK4150" s="21" t="n">
        <v>-0.26827360855865606</v>
      </c>
      <c r="AL4150" s="21" t="n">
        <v>-0.26827360855865606</v>
      </c>
      <c r="AM4150" s="21" t="n">
        <v>-1.7587744085191037</v>
      </c>
      <c r="AN4150" s="21" t="n">
        <v>-1.7587744085191037</v>
      </c>
      <c r="AO4150" s="21" t="n">
        <v>-0.21377089571195193</v>
      </c>
      <c r="AP4150" s="21" t="n">
        <v>-0.21377089571195193</v>
      </c>
      <c r="AQ4150" s="21" t="n">
        <v>-0.18951412009193244</v>
      </c>
      <c r="AR4150" s="21" t="n">
        <v>-0.18951412009193244</v>
      </c>
      <c r="AS4150" s="21" t="n">
        <v>-0.4573295603800245</v>
      </c>
      <c r="AT4150" s="21" t="n">
        <v>-0.27314456531461206</v>
      </c>
      <c r="AU4150" s="21" t="n">
        <v>-1.6419013135436284</v>
      </c>
      <c r="AV4150" s="21" t="n">
        <v>-1.668415583265726</v>
      </c>
      <c r="AW4150" s="21" t="n">
        <v>-1.668415583265726</v>
      </c>
      <c r="AX4150" s="21" t="n">
        <v>-1.7829120595118086</v>
      </c>
      <c r="AY4150" s="21" t="n">
        <v>-1.7829120595118086</v>
      </c>
      <c r="AZ4150" s="21" t="n">
        <v>-0.3790196813060783</v>
      </c>
      <c r="BA4150" s="21" t="n">
        <v>-0.3790196813060783</v>
      </c>
      <c r="BB4150" s="21" t="n">
        <v>-0.38064039878649997</v>
      </c>
      <c r="BC4150" s="21" t="n">
        <v>-0.38064039878649997</v>
      </c>
      <c r="BD4150" s="21" t="n">
        <v>-0.4502251688907475</v>
      </c>
      <c r="BE4150" s="21" t="n">
        <v>-1.8900455240910237</v>
      </c>
      <c r="BF4150" s="21" t="n">
        <v>-0.4235114948780876</v>
      </c>
      <c r="BG4150" s="21" t="n">
        <v>-0.3648309862915321</v>
      </c>
      <c r="BH4150" s="21" t="n">
        <v>-0.2654565507525887</v>
      </c>
      <c r="BI4150" s="21" t="n">
        <v>-0.2654565507525887</v>
      </c>
      <c r="BJ4150" s="21" t="n">
        <v>-1.6066375476918693</v>
      </c>
      <c r="BK4150" s="21" t="n">
        <v>-1.6066375476918693</v>
      </c>
      <c r="BL4150" s="21" t="n">
        <v>-1.560496325406555</v>
      </c>
      <c r="BM4150" s="21" t="n">
        <v>-1.560496325406555</v>
      </c>
      <c r="BN4150" s="21" t="n">
        <v>-0.3416297786777004</v>
      </c>
      <c r="BO4150" s="21" t="n">
        <v>-0.3416297786777004</v>
      </c>
      <c r="BP4150" s="21" t="n">
        <v>-0.2306662377041306</v>
      </c>
      <c r="BQ4150" s="21" t="n">
        <v>-0.2306662377041306</v>
      </c>
      <c r="BR4150" s="21" t="n">
        <v>-1.5496111675102568</v>
      </c>
      <c r="BS4150" s="21" t="n">
        <v>-1.5496111675102568</v>
      </c>
      <c r="BT4150" s="21" t="n">
        <v>-1.5237818421311053</v>
      </c>
      <c r="BU4150" s="21" t="n">
        <v>-1.5237818421311053</v>
      </c>
      <c r="BV4150" s="21" t="n">
        <v>-0.13245788343307738</v>
      </c>
      <c r="BW4150" s="21" t="n">
        <v>-1.3238940357104687</v>
      </c>
      <c r="BX4150" s="21" t="n">
        <v>-1.2079702686423879</v>
      </c>
      <c r="BY4150" s="21" t="n">
        <v>-0.20369113878784065</v>
      </c>
      <c r="BZ4150" s="21" t="n">
        <v>-0.311360825650427</v>
      </c>
      <c r="CA4150" s="21" t="n">
        <v>-0.311360825650427</v>
      </c>
      <c r="CB4150" s="21" t="n">
        <v>-0.20280805062535867</v>
      </c>
      <c r="CC4150" s="21" t="n">
        <v>-0.20280805062535867</v>
      </c>
      <c r="CD4150" s="21" t="n">
        <v>-1.3719219874773827</v>
      </c>
      <c r="CE4150" s="21" t="n">
        <v>-1.3719219874773827</v>
      </c>
      <c r="CF4150" s="21" t="n">
        <v>-1.5462246656409067</v>
      </c>
      <c r="CG4150" s="21" t="n">
        <v>-1.5462246656409067</v>
      </c>
      <c r="CH4150" s="21" t="n">
        <v>-1.4344870736806776</v>
      </c>
      <c r="CI4150" s="21" t="n">
        <v>-1.4344870736806776</v>
      </c>
      <c r="CJ4150" s="21" t="n">
        <v>-0.1753256992498227</v>
      </c>
      <c r="CK4150" s="21" t="n">
        <v>-0.1753256992498227</v>
      </c>
      <c r="CL4150" s="21" t="n">
        <v>-1.4501642587427117</v>
      </c>
      <c r="CM4150" s="21" t="n">
        <v>-0.2397787423311685</v>
      </c>
      <c r="CN4150" s="21" t="n">
        <v>-0.12579214075255962</v>
      </c>
      <c r="CO4150" s="21" t="n">
        <v>-1.4021607011720958</v>
      </c>
      <c r="CP4150" s="21" t="n">
        <v>-1.4021607011720958</v>
      </c>
      <c r="CQ4150" s="21" t="n">
        <v>-0.14420874190459684</v>
      </c>
      <c r="CR4150" s="21" t="n">
        <v>-0.14420874190459684</v>
      </c>
      <c r="CS4150" s="21" t="n">
        <v>-0.14788582718566168</v>
      </c>
      <c r="CT4150" s="21" t="n">
        <v>-0.14788582718566168</v>
      </c>
      <c r="CU4150" s="21" t="n">
        <v>-0.24839067403921353</v>
      </c>
      <c r="CV4150" s="21" t="n">
        <v>-0.24839067403921353</v>
      </c>
      <c r="CW4150" s="21" t="n">
        <v>-1.4387765724448676</v>
      </c>
      <c r="CX4150" s="21" t="n">
        <v>-1.4387765724448676</v>
      </c>
      <c r="CY4150" s="21" t="n">
        <v>-1.3648488250345223</v>
      </c>
      <c r="CZ4150" s="21" t="n">
        <v>-1.3648488250345223</v>
      </c>
      <c r="DA4150" s="21" t="n">
        <v>-1.4907271621225748</v>
      </c>
      <c r="DB4150" s="21" t="n">
        <v>-1.4907271621225748</v>
      </c>
      <c r="DC4150" s="21" t="n">
        <v>-0.18094456044223428</v>
      </c>
      <c r="DD4150" s="21" t="n">
        <v>-0.18094456044223428</v>
      </c>
      <c r="DE4150" s="21" t="n">
        <v>-1.4812655278314966</v>
      </c>
      <c r="DF4150" s="21" t="n">
        <v>-1.4812655278314966</v>
      </c>
      <c r="DG4150" s="21" t="n">
        <v>-0.18526912710077412</v>
      </c>
      <c r="DH4150" s="21" t="n">
        <v>-0.18526912710077412</v>
      </c>
    </row>
    <row r="4151">
      <c r="B4151" s="16" t="s">
        <v>642</v>
      </c>
      <c r="C4151" s="22" t="n">
        <v>-0.306061941575723</v>
      </c>
      <c r="D4151" s="22" t="n">
        <v>-0.306061941575723</v>
      </c>
      <c r="E4151" s="22" t="n">
        <v>-1.6289475075372848</v>
      </c>
      <c r="F4151" s="22" t="n">
        <v>-1.6289475075372848</v>
      </c>
      <c r="G4151" s="22" t="n">
        <v>-1.6079397020628852</v>
      </c>
      <c r="H4151" s="22" t="n">
        <v>-1.6079397020628852</v>
      </c>
      <c r="I4151" s="22" t="n">
        <v>-0.2410093397749058</v>
      </c>
      <c r="J4151" s="22" t="n">
        <v>-0.2410093397749058</v>
      </c>
      <c r="K4151" s="22" t="n">
        <v>-0.2285763481792004</v>
      </c>
      <c r="L4151" s="22" t="n">
        <v>-0.2285763481792004</v>
      </c>
      <c r="M4151" s="22" t="n">
        <v>-1.6086188792260265</v>
      </c>
      <c r="N4151" s="22" t="n">
        <v>-1.6086188792260265</v>
      </c>
      <c r="O4151" s="22" t="n">
        <v>-1.4995248976148337</v>
      </c>
      <c r="P4151" s="22" t="n">
        <v>-1.4995248976148337</v>
      </c>
      <c r="Q4151" s="22" t="n">
        <v>-0.2839809171235329</v>
      </c>
      <c r="R4151" s="22" t="n">
        <v>-0.2839809171235329</v>
      </c>
      <c r="S4151" s="22" t="n">
        <v>-0.24085931889604725</v>
      </c>
      <c r="T4151" s="22" t="n">
        <v>-0.24085931889604725</v>
      </c>
      <c r="U4151" s="22" t="n">
        <v>-1.4706977639718843</v>
      </c>
      <c r="V4151" s="22" t="n">
        <v>-1.4706977639718843</v>
      </c>
      <c r="W4151" s="22" t="n">
        <v>-1.46288557087403</v>
      </c>
      <c r="X4151" s="22" t="n">
        <v>-1.46288557087403</v>
      </c>
      <c r="Y4151" s="22" t="n">
        <v>-0.09283910463935345</v>
      </c>
      <c r="Z4151" s="22" t="n">
        <v>-0.09283910463935345</v>
      </c>
      <c r="AA4151" s="22" t="n">
        <v>-0.1743714581157293</v>
      </c>
      <c r="AB4151" s="22" t="n">
        <v>-0.1743714581157293</v>
      </c>
      <c r="AC4151" s="22" t="n">
        <v>-1.5476888418035166</v>
      </c>
      <c r="AD4151" s="22" t="n">
        <v>-1.5476888418035166</v>
      </c>
      <c r="AE4151" s="22" t="n">
        <v>-1.7616666683610995</v>
      </c>
      <c r="AF4151" s="22" t="n">
        <v>-1.7616666683610995</v>
      </c>
      <c r="AG4151" s="22" t="n">
        <v>-0.37651327567221665</v>
      </c>
      <c r="AH4151" s="22" t="n">
        <v>-0.37651327567221665</v>
      </c>
      <c r="AI4151" s="22" t="n">
        <v>-0.2517685920346124</v>
      </c>
      <c r="AJ4151" s="22" t="n">
        <v>-0.2517685920346124</v>
      </c>
      <c r="AK4151" s="22" t="n">
        <v>-0.26827360855865606</v>
      </c>
      <c r="AL4151" s="22" t="n">
        <v>-0.26827360855865606</v>
      </c>
      <c r="AM4151" s="22" t="n">
        <v>-1.7587744085191037</v>
      </c>
      <c r="AN4151" s="22" t="n">
        <v>-1.7587744085191037</v>
      </c>
      <c r="AO4151" s="22" t="n">
        <v>-1.4685131096734048</v>
      </c>
      <c r="AP4151" s="22" t="n">
        <v>-1.4685131096734048</v>
      </c>
      <c r="AQ4151" s="22" t="n">
        <v>-0.18951412009193244</v>
      </c>
      <c r="AR4151" s="22" t="n">
        <v>-0.18951412009193244</v>
      </c>
      <c r="AS4151" s="22" t="n">
        <v>-1.7435689489488422</v>
      </c>
      <c r="AT4151" s="22" t="n">
        <v>-1.605958408114825</v>
      </c>
      <c r="AU4151" s="22" t="n">
        <v>-0.33547688921127056</v>
      </c>
      <c r="AV4151" s="22" t="n">
        <v>-0.3714706480975509</v>
      </c>
      <c r="AW4151" s="22" t="n">
        <v>-0.3714706480975509</v>
      </c>
      <c r="AX4151" s="22" t="n">
        <v>-0.44324715394171094</v>
      </c>
      <c r="AY4151" s="22" t="n">
        <v>-0.44324715394171094</v>
      </c>
      <c r="AZ4151" s="22" t="n">
        <v>-1.7374530523588372</v>
      </c>
      <c r="BA4151" s="22" t="n">
        <v>-1.7374530523588372</v>
      </c>
      <c r="BB4151" s="22" t="n">
        <v>-1.6238610561133746</v>
      </c>
      <c r="BC4151" s="22" t="n">
        <v>-1.6238610561133746</v>
      </c>
      <c r="BD4151" s="22" t="n">
        <v>-1.8009006755629915</v>
      </c>
      <c r="BE4151" s="22" t="n">
        <v>-0.4982847290785429</v>
      </c>
      <c r="BF4151" s="22" t="n">
        <v>-0.4235114948780876</v>
      </c>
      <c r="BG4151" s="22" t="n">
        <v>-1.7993605925834766</v>
      </c>
      <c r="BH4151" s="22" t="n">
        <v>-0.2654565507525887</v>
      </c>
      <c r="BI4151" s="22" t="n">
        <v>-0.2654565507525887</v>
      </c>
      <c r="BJ4151" s="22" t="n">
        <v>-1.6066375476918693</v>
      </c>
      <c r="BK4151" s="22" t="n">
        <v>-1.6066375476918693</v>
      </c>
      <c r="BL4151" s="22" t="n">
        <v>-0.2811420505287101</v>
      </c>
      <c r="BM4151" s="22" t="n">
        <v>-0.2811420505287101</v>
      </c>
      <c r="BN4151" s="22" t="n">
        <v>-0.3416297786777004</v>
      </c>
      <c r="BO4151" s="22" t="n">
        <v>-0.3416297786777004</v>
      </c>
      <c r="BP4151" s="22" t="n">
        <v>-0.2306662377041306</v>
      </c>
      <c r="BQ4151" s="22" t="n">
        <v>-0.2306662377041306</v>
      </c>
      <c r="BR4151" s="22" t="n">
        <v>-1.5496111675102568</v>
      </c>
      <c r="BS4151" s="22" t="n">
        <v>-1.5496111675102568</v>
      </c>
      <c r="BT4151" s="22" t="n">
        <v>-1.5237818421311053</v>
      </c>
      <c r="BU4151" s="22" t="n">
        <v>-1.5237818421311053</v>
      </c>
      <c r="BV4151" s="22" t="n">
        <v>-2.2782755950489335</v>
      </c>
      <c r="BW4151" s="22" t="n">
        <v>-1.3238940357104687</v>
      </c>
      <c r="BX4151" s="22" t="n">
        <v>-0.07287059625220883</v>
      </c>
      <c r="BY4151" s="22" t="n">
        <v>-0.20369113878784065</v>
      </c>
      <c r="BZ4151" s="22" t="n">
        <v>-0.311360825650427</v>
      </c>
      <c r="CA4151" s="22" t="n">
        <v>-0.311360825650427</v>
      </c>
      <c r="CB4151" s="22" t="n">
        <v>-0.20280805062535867</v>
      </c>
      <c r="CC4151" s="22" t="n">
        <v>-0.20280805062535867</v>
      </c>
      <c r="CD4151" s="22" t="n">
        <v>-1.3719219874773827</v>
      </c>
      <c r="CE4151" s="22" t="n">
        <v>-1.3719219874773827</v>
      </c>
      <c r="CF4151" s="22" t="n">
        <v>-4.066228647872567</v>
      </c>
      <c r="CG4151" s="22" t="n">
        <v>-4.066228647872567</v>
      </c>
      <c r="CH4151" s="22" t="n">
        <v>-0.16876318513890265</v>
      </c>
      <c r="CI4151" s="22" t="n">
        <v>-0.16876318513890265</v>
      </c>
      <c r="CJ4151" s="22" t="n">
        <v>-2.6667961622735987</v>
      </c>
      <c r="CK4151" s="22" t="n">
        <v>-2.6667961622735987</v>
      </c>
      <c r="CL4151" s="22" t="n">
        <v>-0.181662045371659</v>
      </c>
      <c r="CM4151" s="22" t="n">
        <v>-0.2397787423311685</v>
      </c>
      <c r="CN4151" s="22" t="n">
        <v>-1.5027061138549167</v>
      </c>
      <c r="CO4151" s="22" t="n">
        <v>-0.20914581887230682</v>
      </c>
      <c r="CP4151" s="22" t="n">
        <v>-0.20914581887230682</v>
      </c>
      <c r="CQ4151" s="22" t="n">
        <v>-0.14420874190459684</v>
      </c>
      <c r="CR4151" s="22" t="n">
        <v>-0.14420874190459684</v>
      </c>
      <c r="CS4151" s="22" t="n">
        <v>-1.3702074600467389</v>
      </c>
      <c r="CT4151" s="22" t="n">
        <v>-1.3702074600467389</v>
      </c>
      <c r="CU4151" s="22" t="n">
        <v>-0.24839067403921353</v>
      </c>
      <c r="CV4151" s="22" t="n">
        <v>-0.24839067403921353</v>
      </c>
      <c r="CW4151" s="22" t="n">
        <v>-0.18023551015508</v>
      </c>
      <c r="CX4151" s="22" t="n">
        <v>-0.18023551015508</v>
      </c>
      <c r="CY4151" s="22" t="n">
        <v>-1.3648488250345223</v>
      </c>
      <c r="CZ4151" s="22" t="n">
        <v>-1.3648488250345223</v>
      </c>
      <c r="DA4151" s="22" t="n">
        <v>-1.4907271621225748</v>
      </c>
      <c r="DB4151" s="22" t="n">
        <v>-1.4907271621225748</v>
      </c>
      <c r="DC4151" s="22" t="n">
        <v>-1.4444367497371429</v>
      </c>
      <c r="DD4151" s="22" t="n">
        <v>-1.4444367497371429</v>
      </c>
      <c r="DE4151" s="22" t="n">
        <v>-0.25193655493855416</v>
      </c>
      <c r="DF4151" s="22" t="n">
        <v>-0.25193655493855416</v>
      </c>
      <c r="DG4151" s="22" t="n">
        <v>-0.18526912710077412</v>
      </c>
      <c r="DH4151" s="22" t="n">
        <v>-0.18526912710077412</v>
      </c>
    </row>
    <row r="4152">
      <c r="B4152" s="16" t="s">
        <v>643</v>
      </c>
      <c r="C4152" s="21" t="n">
        <v>-1.6533998365558087</v>
      </c>
      <c r="D4152" s="21" t="n">
        <v>-1.6533998365558087</v>
      </c>
      <c r="E4152" s="21" t="n">
        <v>-0.32256386287867067</v>
      </c>
      <c r="F4152" s="21" t="n">
        <v>-0.32256386287867067</v>
      </c>
      <c r="G4152" s="21" t="n">
        <v>-0.29235267310234314</v>
      </c>
      <c r="H4152" s="21" t="n">
        <v>-0.29235267310234314</v>
      </c>
      <c r="I4152" s="21" t="n">
        <v>-1.5424597745593984</v>
      </c>
      <c r="J4152" s="21" t="n">
        <v>-1.5424597745593984</v>
      </c>
      <c r="K4152" s="21" t="n">
        <v>-1.4967054031459988</v>
      </c>
      <c r="L4152" s="21" t="n">
        <v>-1.4967054031459988</v>
      </c>
      <c r="M4152" s="21" t="n">
        <v>-0.21951302403084244</v>
      </c>
      <c r="N4152" s="21" t="n">
        <v>-0.21951302403084244</v>
      </c>
      <c r="O4152" s="21" t="n">
        <v>-1.4995248976148337</v>
      </c>
      <c r="P4152" s="21" t="n">
        <v>-1.4995248976148337</v>
      </c>
      <c r="Q4152" s="21" t="n">
        <v>-1.5618950441794284</v>
      </c>
      <c r="R4152" s="21" t="n">
        <v>-1.5618950441794284</v>
      </c>
      <c r="S4152" s="21" t="n">
        <v>-1.6147751520354698</v>
      </c>
      <c r="T4152" s="21" t="n">
        <v>-1.6147751520354698</v>
      </c>
      <c r="U4152" s="21" t="n">
        <v>-1.4706977639718843</v>
      </c>
      <c r="V4152" s="21" t="n">
        <v>-1.4706977639718843</v>
      </c>
      <c r="W4152" s="21" t="n">
        <v>-1.46288557087403</v>
      </c>
      <c r="X4152" s="21" t="n">
        <v>-1.46288557087403</v>
      </c>
      <c r="Y4152" s="21" t="n">
        <v>-0.09283910463935345</v>
      </c>
      <c r="Z4152" s="21" t="n">
        <v>-0.09283910463935345</v>
      </c>
      <c r="AA4152" s="21" t="n">
        <v>-1.4821573939836954</v>
      </c>
      <c r="AB4152" s="21" t="n">
        <v>-1.4821573939836954</v>
      </c>
      <c r="AC4152" s="21" t="n">
        <v>-0.2890262294934268</v>
      </c>
      <c r="AD4152" s="21" t="n">
        <v>-0.2890262294934268</v>
      </c>
      <c r="AE4152" s="21" t="n">
        <v>-1.7616666683610995</v>
      </c>
      <c r="AF4152" s="21" t="n">
        <v>-1.7616666683610995</v>
      </c>
      <c r="AG4152" s="21" t="n">
        <v>-0.37651327567221665</v>
      </c>
      <c r="AH4152" s="21" t="n">
        <v>-0.37651327567221665</v>
      </c>
      <c r="AI4152" s="21" t="n">
        <v>-1.6113189890215223</v>
      </c>
      <c r="AJ4152" s="21" t="n">
        <v>-1.6113189890215223</v>
      </c>
      <c r="AK4152" s="21" t="n">
        <v>-1.5316551372360523</v>
      </c>
      <c r="AL4152" s="21" t="n">
        <v>-1.5316551372360523</v>
      </c>
      <c r="AM4152" s="21" t="n">
        <v>-0.40458498751104854</v>
      </c>
      <c r="AN4152" s="21" t="n">
        <v>-0.40458498751104854</v>
      </c>
      <c r="AO4152" s="21" t="n">
        <v>-0.21377089571195193</v>
      </c>
      <c r="AP4152" s="21" t="n">
        <v>-0.21377089571195193</v>
      </c>
      <c r="AQ4152" s="21" t="n">
        <v>-1.4477636059482089</v>
      </c>
      <c r="AR4152" s="21" t="n">
        <v>-1.4477636059482089</v>
      </c>
      <c r="AS4152" s="21" t="n">
        <v>-0.4573295603800245</v>
      </c>
      <c r="AT4152" s="21" t="n">
        <v>-1.605958408114825</v>
      </c>
      <c r="AU4152" s="21" t="n">
        <v>-0.33547688921127056</v>
      </c>
      <c r="AV4152" s="21" t="n">
        <v>-1.668415583265726</v>
      </c>
      <c r="AW4152" s="21" t="n">
        <v>-1.668415583265726</v>
      </c>
      <c r="AX4152" s="21" t="n">
        <v>-0.44324715394171094</v>
      </c>
      <c r="AY4152" s="21" t="n">
        <v>-0.44324715394171094</v>
      </c>
      <c r="AZ4152" s="21" t="n">
        <v>-1.7374530523588372</v>
      </c>
      <c r="BA4152" s="21" t="n">
        <v>-1.7374530523588372</v>
      </c>
      <c r="BB4152" s="21" t="n">
        <v>-1.6238610561133746</v>
      </c>
      <c r="BC4152" s="21" t="n">
        <v>-1.6238610561133746</v>
      </c>
      <c r="BD4152" s="21" t="n">
        <v>-1.8009006755629915</v>
      </c>
      <c r="BE4152" s="21" t="n">
        <v>-0.4982847290785429</v>
      </c>
      <c r="BF4152" s="21" t="n">
        <v>-0.4235114948780876</v>
      </c>
      <c r="BG4152" s="21" t="n">
        <v>-1.7993605925834766</v>
      </c>
      <c r="BH4152" s="21" t="n">
        <v>-1.530278939632575</v>
      </c>
      <c r="BI4152" s="21" t="n">
        <v>-1.530278939632575</v>
      </c>
      <c r="BJ4152" s="21" t="n">
        <v>-1.6066375476918693</v>
      </c>
      <c r="BK4152" s="21" t="n">
        <v>-1.6066375476918693</v>
      </c>
      <c r="BL4152" s="21" t="n">
        <v>-0.2811420505287101</v>
      </c>
      <c r="BM4152" s="21" t="n">
        <v>-0.2811420505287101</v>
      </c>
      <c r="BN4152" s="21" t="n">
        <v>-1.7115313664447114</v>
      </c>
      <c r="BO4152" s="21" t="n">
        <v>-1.7115313664447114</v>
      </c>
      <c r="BP4152" s="21" t="n">
        <v>-1.6044872122655014</v>
      </c>
      <c r="BQ4152" s="21" t="n">
        <v>-1.6044872122655014</v>
      </c>
      <c r="BR4152" s="21" t="n">
        <v>-0.3117560928718857</v>
      </c>
      <c r="BS4152" s="21" t="n">
        <v>-0.3117560928718857</v>
      </c>
      <c r="BT4152" s="21" t="n">
        <v>-1.5237818421311053</v>
      </c>
      <c r="BU4152" s="21" t="n">
        <v>-1.5237818421311053</v>
      </c>
      <c r="BV4152" s="21" t="n">
        <v>-3.3511844508568616</v>
      </c>
      <c r="BW4152" s="21" t="n">
        <v>-0.15575223949534983</v>
      </c>
      <c r="BX4152" s="21" t="n">
        <v>-1.2079702686423879</v>
      </c>
      <c r="BY4152" s="21" t="n">
        <v>-2.3746098548161467</v>
      </c>
      <c r="BZ4152" s="21" t="n">
        <v>-1.559886908704113</v>
      </c>
      <c r="CA4152" s="21" t="n">
        <v>-1.559886908704113</v>
      </c>
      <c r="CB4152" s="21" t="n">
        <v>-0.20280805062535867</v>
      </c>
      <c r="CC4152" s="21" t="n">
        <v>-0.20280805062535867</v>
      </c>
      <c r="CD4152" s="21" t="n">
        <v>-1.3719219874773827</v>
      </c>
      <c r="CE4152" s="21" t="n">
        <v>-1.3719219874773827</v>
      </c>
      <c r="CF4152" s="21" t="n">
        <v>-0.2862226745250762</v>
      </c>
      <c r="CG4152" s="21" t="n">
        <v>-0.2862226745250762</v>
      </c>
      <c r="CH4152" s="21" t="n">
        <v>-0.16876318513890265</v>
      </c>
      <c r="CI4152" s="21" t="n">
        <v>-0.16876318513890265</v>
      </c>
      <c r="CJ4152" s="21" t="n">
        <v>-1.4210609307617106</v>
      </c>
      <c r="CK4152" s="21" t="n">
        <v>-1.4210609307617106</v>
      </c>
      <c r="CL4152" s="21" t="n">
        <v>-1.4501642587427117</v>
      </c>
      <c r="CM4152" s="21" t="n">
        <v>-0.2397787423311685</v>
      </c>
      <c r="CN4152" s="21" t="n">
        <v>-0.12579214075255962</v>
      </c>
      <c r="CO4152" s="21" t="n">
        <v>-0.20914581887230682</v>
      </c>
      <c r="CP4152" s="21" t="n">
        <v>-0.20914581887230682</v>
      </c>
      <c r="CQ4152" s="21" t="n">
        <v>-2.5280675366540546</v>
      </c>
      <c r="CR4152" s="21" t="n">
        <v>-2.5280675366540546</v>
      </c>
      <c r="CS4152" s="21" t="n">
        <v>-0.14788582718566168</v>
      </c>
      <c r="CT4152" s="21" t="n">
        <v>-0.14788582718566168</v>
      </c>
      <c r="CU4152" s="21" t="n">
        <v>-0.24839067403921353</v>
      </c>
      <c r="CV4152" s="21" t="n">
        <v>-0.24839067403921353</v>
      </c>
      <c r="CW4152" s="21" t="n">
        <v>-0.18023551015508</v>
      </c>
      <c r="CX4152" s="21" t="n">
        <v>-0.18023551015508</v>
      </c>
      <c r="CY4152" s="21" t="n">
        <v>-0.1337491053485942</v>
      </c>
      <c r="CZ4152" s="21" t="n">
        <v>-0.1337491053485942</v>
      </c>
      <c r="DA4152" s="21" t="n">
        <v>-0.214311727324176</v>
      </c>
      <c r="DB4152" s="21" t="n">
        <v>-0.214311727324176</v>
      </c>
      <c r="DC4152" s="21" t="n">
        <v>-1.4444367497371429</v>
      </c>
      <c r="DD4152" s="21" t="n">
        <v>-1.4444367497371429</v>
      </c>
      <c r="DE4152" s="21" t="n">
        <v>-0.25193655493855416</v>
      </c>
      <c r="DF4152" s="21" t="n">
        <v>-0.25193655493855416</v>
      </c>
      <c r="DG4152" s="21" t="n">
        <v>-1.4570317792332017</v>
      </c>
      <c r="DH4152" s="21" t="n">
        <v>-1.4570317792332017</v>
      </c>
    </row>
    <row r="4153">
      <c r="B4153" s="16" t="s">
        <v>644</v>
      </c>
      <c r="C4153" s="22" t="n">
        <v>-0.306061941575723</v>
      </c>
      <c r="D4153" s="22" t="n">
        <v>-0.306061941575723</v>
      </c>
      <c r="E4153" s="22" t="n">
        <v>0.9838197817799434</v>
      </c>
      <c r="F4153" s="22" t="n">
        <v>0.9838197817799434</v>
      </c>
      <c r="G4153" s="22" t="n">
        <v>-0.29235267310234314</v>
      </c>
      <c r="H4153" s="22" t="n">
        <v>-0.29235267310234314</v>
      </c>
      <c r="I4153" s="22" t="n">
        <v>-0.2410093397749058</v>
      </c>
      <c r="J4153" s="22" t="n">
        <v>-0.2410093397749058</v>
      </c>
      <c r="K4153" s="22" t="n">
        <v>-0.2285763481792004</v>
      </c>
      <c r="L4153" s="22" t="n">
        <v>-0.2285763481792004</v>
      </c>
      <c r="M4153" s="22" t="n">
        <v>-0.21951302403084244</v>
      </c>
      <c r="N4153" s="22" t="n">
        <v>-0.21951302403084244</v>
      </c>
      <c r="O4153" s="22" t="n">
        <v>-0.20738110286162673</v>
      </c>
      <c r="P4153" s="22" t="n">
        <v>-0.20738110286162673</v>
      </c>
      <c r="Q4153" s="22" t="n">
        <v>-0.2839809171235329</v>
      </c>
      <c r="R4153" s="22" t="n">
        <v>-0.2839809171235329</v>
      </c>
      <c r="S4153" s="22" t="n">
        <v>-0.24085931889604725</v>
      </c>
      <c r="T4153" s="22" t="n">
        <v>-0.24085931889604725</v>
      </c>
      <c r="U4153" s="22" t="n">
        <v>-0.20608503698969047</v>
      </c>
      <c r="V4153" s="22" t="n">
        <v>-0.20608503698969047</v>
      </c>
      <c r="W4153" s="22" t="n">
        <v>-0.1860134669861367</v>
      </c>
      <c r="X4153" s="22" t="n">
        <v>-0.1860134669861367</v>
      </c>
      <c r="Y4153" s="22" t="n">
        <v>-1.3893852211544566</v>
      </c>
      <c r="Z4153" s="22" t="n">
        <v>-1.3893852211544566</v>
      </c>
      <c r="AA4153" s="22" t="n">
        <v>-1.4821573939836954</v>
      </c>
      <c r="AB4153" s="22" t="n">
        <v>-1.4821573939836954</v>
      </c>
      <c r="AC4153" s="22" t="n">
        <v>-0.2890262294934268</v>
      </c>
      <c r="AD4153" s="22" t="n">
        <v>-0.2890262294934268</v>
      </c>
      <c r="AE4153" s="22" t="n">
        <v>-0.42054824601853424</v>
      </c>
      <c r="AF4153" s="22" t="n">
        <v>-0.42054824601853424</v>
      </c>
      <c r="AG4153" s="22" t="n">
        <v>-0.37651327567221665</v>
      </c>
      <c r="AH4153" s="22" t="n">
        <v>-0.37651327567221665</v>
      </c>
      <c r="AI4153" s="22" t="n">
        <v>-0.2517685920346124</v>
      </c>
      <c r="AJ4153" s="22" t="n">
        <v>-0.2517685920346124</v>
      </c>
      <c r="AK4153" s="22" t="n">
        <v>-1.5316551372360523</v>
      </c>
      <c r="AL4153" s="22" t="n">
        <v>-1.5316551372360523</v>
      </c>
      <c r="AM4153" s="22" t="n">
        <v>-0.40458498751104854</v>
      </c>
      <c r="AN4153" s="22" t="n">
        <v>-0.40458498751104854</v>
      </c>
      <c r="AO4153" s="22" t="n">
        <v>-1.4685131096734048</v>
      </c>
      <c r="AP4153" s="22" t="n">
        <v>-1.4685131096734048</v>
      </c>
      <c r="AQ4153" s="22" t="n">
        <v>-1.4477636059482089</v>
      </c>
      <c r="AR4153" s="22" t="n">
        <v>-1.4477636059482089</v>
      </c>
      <c r="AS4153" s="22" t="n">
        <v>-0.4573295603800245</v>
      </c>
      <c r="AT4153" s="22" t="n">
        <v>-0.27314456531461206</v>
      </c>
      <c r="AU4153" s="22" t="n">
        <v>-0.33547688921127056</v>
      </c>
      <c r="AV4153" s="22" t="n">
        <v>0.9254742870706244</v>
      </c>
      <c r="AW4153" s="22" t="n">
        <v>0.9254742870706244</v>
      </c>
      <c r="AX4153" s="22" t="n">
        <v>0.8964177516283867</v>
      </c>
      <c r="AY4153" s="22" t="n">
        <v>0.8964177516283867</v>
      </c>
      <c r="AZ4153" s="22" t="n">
        <v>0.9794136897466803</v>
      </c>
      <c r="BA4153" s="22" t="n">
        <v>0.9794136897466803</v>
      </c>
      <c r="BB4153" s="22" t="n">
        <v>-0.38064039878649997</v>
      </c>
      <c r="BC4153" s="22" t="n">
        <v>-0.38064039878649997</v>
      </c>
      <c r="BD4153" s="22" t="n">
        <v>-0.4502251688907475</v>
      </c>
      <c r="BE4153" s="22" t="n">
        <v>0.8934760659339378</v>
      </c>
      <c r="BF4153" s="22" t="n">
        <v>0.916505344384608</v>
      </c>
      <c r="BG4153" s="22" t="n">
        <v>1.0696986200004124</v>
      </c>
      <c r="BH4153" s="22" t="n">
        <v>0.9993658381273973</v>
      </c>
      <c r="BI4153" s="22" t="n">
        <v>0.9993658381273973</v>
      </c>
      <c r="BJ4153" s="22" t="n">
        <v>-0.3026531652966657</v>
      </c>
      <c r="BK4153" s="22" t="n">
        <v>-0.3026531652966657</v>
      </c>
      <c r="BL4153" s="22" t="n">
        <v>0.9982122243491347</v>
      </c>
      <c r="BM4153" s="22" t="n">
        <v>0.9982122243491347</v>
      </c>
      <c r="BN4153" s="22" t="n">
        <v>1.0282718090893104</v>
      </c>
      <c r="BO4153" s="22" t="n">
        <v>1.0282718090893104</v>
      </c>
      <c r="BP4153" s="22" t="n">
        <v>-0.2306662377041306</v>
      </c>
      <c r="BQ4153" s="22" t="n">
        <v>-0.2306662377041306</v>
      </c>
      <c r="BR4153" s="22" t="n">
        <v>0.9260989817664855</v>
      </c>
      <c r="BS4153" s="22" t="n">
        <v>0.9260989817664855</v>
      </c>
      <c r="BT4153" s="22" t="n">
        <v>-0.18799905844474674</v>
      </c>
      <c r="BU4153" s="22" t="n">
        <v>-0.18799905844474674</v>
      </c>
      <c r="BV4153" s="22" t="n">
        <v>0.9404509723748506</v>
      </c>
      <c r="BW4153" s="22" t="n">
        <v>1.012389556719769</v>
      </c>
      <c r="BX4153" s="22" t="n">
        <v>-0.07287059625220883</v>
      </c>
      <c r="BY4153" s="22" t="n">
        <v>0.8817682192263124</v>
      </c>
      <c r="BZ4153" s="22" t="n">
        <v>-1.559886908704113</v>
      </c>
      <c r="CA4153" s="22" t="n">
        <v>-1.559886908704113</v>
      </c>
      <c r="CB4153" s="22" t="n">
        <v>-0.20280805062535867</v>
      </c>
      <c r="CC4153" s="22" t="n">
        <v>-0.20280805062535867</v>
      </c>
      <c r="CD4153" s="22" t="n">
        <v>-1.3719219874773827</v>
      </c>
      <c r="CE4153" s="22" t="n">
        <v>-1.3719219874773827</v>
      </c>
      <c r="CF4153" s="22" t="n">
        <v>-0.2862226745250762</v>
      </c>
      <c r="CG4153" s="22" t="n">
        <v>-0.2862226745250762</v>
      </c>
      <c r="CH4153" s="22" t="n">
        <v>-1.4344870736806776</v>
      </c>
      <c r="CI4153" s="22" t="n">
        <v>-1.4344870736806776</v>
      </c>
      <c r="CJ4153" s="22" t="n">
        <v>-0.1753256992498227</v>
      </c>
      <c r="CK4153" s="22" t="n">
        <v>-0.1753256992498227</v>
      </c>
      <c r="CL4153" s="22" t="n">
        <v>-1.4501642587427117</v>
      </c>
      <c r="CM4153" s="22" t="n">
        <v>-0.2397787423311685</v>
      </c>
      <c r="CN4153" s="22" t="n">
        <v>-0.12579214075255962</v>
      </c>
      <c r="CO4153" s="22" t="n">
        <v>0.9838690634274824</v>
      </c>
      <c r="CP4153" s="22" t="n">
        <v>0.9838690634274824</v>
      </c>
      <c r="CQ4153" s="22" t="n">
        <v>-0.14420874190459684</v>
      </c>
      <c r="CR4153" s="22" t="n">
        <v>-0.14420874190459684</v>
      </c>
      <c r="CS4153" s="22" t="n">
        <v>1.0744358056754157</v>
      </c>
      <c r="CT4153" s="22" t="n">
        <v>1.0744358056754157</v>
      </c>
      <c r="CU4153" s="22" t="n">
        <v>-1.5897003138509667</v>
      </c>
      <c r="CV4153" s="22" t="n">
        <v>-1.5897003138509667</v>
      </c>
      <c r="CW4153" s="22" t="n">
        <v>-1.4387765724448676</v>
      </c>
      <c r="CX4153" s="22" t="n">
        <v>-1.4387765724448676</v>
      </c>
      <c r="CY4153" s="22" t="n">
        <v>-1.3648488250345223</v>
      </c>
      <c r="CZ4153" s="22" t="n">
        <v>-1.3648488250345223</v>
      </c>
      <c r="DA4153" s="22" t="n">
        <v>-0.214311727324176</v>
      </c>
      <c r="DB4153" s="22" t="n">
        <v>-0.214311727324176</v>
      </c>
      <c r="DC4153" s="22" t="n">
        <v>-0.18094456044223428</v>
      </c>
      <c r="DD4153" s="22" t="n">
        <v>-0.18094456044223428</v>
      </c>
      <c r="DE4153" s="22" t="n">
        <v>-0.25193655493855416</v>
      </c>
      <c r="DF4153" s="22" t="n">
        <v>-0.25193655493855416</v>
      </c>
      <c r="DG4153" s="22" t="n">
        <v>-1.4570317792332017</v>
      </c>
      <c r="DH4153" s="22" t="n">
        <v>-1.4570317792332017</v>
      </c>
    </row>
    <row r="4154">
      <c r="B4154" s="16" t="s">
        <v>645</v>
      </c>
      <c r="C4154" s="21" t="n">
        <v>-0.306061941575723</v>
      </c>
      <c r="D4154" s="21" t="n">
        <v>-0.306061941575723</v>
      </c>
      <c r="E4154" s="21" t="n">
        <v>-1.6289475075372848</v>
      </c>
      <c r="F4154" s="21" t="n">
        <v>-1.6289475075372848</v>
      </c>
      <c r="G4154" s="21" t="n">
        <v>-1.6079397020628852</v>
      </c>
      <c r="H4154" s="21" t="n">
        <v>-1.6079397020628852</v>
      </c>
      <c r="I4154" s="21" t="n">
        <v>-1.5424597745593984</v>
      </c>
      <c r="J4154" s="21" t="n">
        <v>-1.5424597745593984</v>
      </c>
      <c r="K4154" s="21" t="n">
        <v>-1.4967054031459988</v>
      </c>
      <c r="L4154" s="21" t="n">
        <v>-1.4967054031459988</v>
      </c>
      <c r="M4154" s="21" t="n">
        <v>-0.21951302403084244</v>
      </c>
      <c r="N4154" s="21" t="n">
        <v>-0.21951302403084244</v>
      </c>
      <c r="O4154" s="21" t="n">
        <v>-1.4995248976148337</v>
      </c>
      <c r="P4154" s="21" t="n">
        <v>-1.4995248976148337</v>
      </c>
      <c r="Q4154" s="21" t="n">
        <v>-0.2839809171235329</v>
      </c>
      <c r="R4154" s="21" t="n">
        <v>-0.2839809171235329</v>
      </c>
      <c r="S4154" s="21" t="n">
        <v>-1.6147751520354698</v>
      </c>
      <c r="T4154" s="21" t="n">
        <v>-1.6147751520354698</v>
      </c>
      <c r="U4154" s="21" t="n">
        <v>-0.20608503698969047</v>
      </c>
      <c r="V4154" s="21" t="n">
        <v>-0.20608503698969047</v>
      </c>
      <c r="W4154" s="21" t="n">
        <v>-1.46288557087403</v>
      </c>
      <c r="X4154" s="21" t="n">
        <v>-1.46288557087403</v>
      </c>
      <c r="Y4154" s="21" t="n">
        <v>-0.09283910463935345</v>
      </c>
      <c r="Z4154" s="21" t="n">
        <v>-0.09283910463935345</v>
      </c>
      <c r="AA4154" s="21" t="n">
        <v>-0.1743714581157293</v>
      </c>
      <c r="AB4154" s="21" t="n">
        <v>-0.1743714581157293</v>
      </c>
      <c r="AC4154" s="21" t="n">
        <v>-1.5476888418035166</v>
      </c>
      <c r="AD4154" s="21" t="n">
        <v>-1.5476888418035166</v>
      </c>
      <c r="AE4154" s="21" t="n">
        <v>-0.42054824601853424</v>
      </c>
      <c r="AF4154" s="21" t="n">
        <v>-0.42054824601853424</v>
      </c>
      <c r="AG4154" s="21" t="n">
        <v>-1.7024948117352428</v>
      </c>
      <c r="AH4154" s="21" t="n">
        <v>-1.7024948117352428</v>
      </c>
      <c r="AI4154" s="21" t="n">
        <v>-1.6113189890215223</v>
      </c>
      <c r="AJ4154" s="21" t="n">
        <v>-1.6113189890215223</v>
      </c>
      <c r="AK4154" s="21" t="n">
        <v>-1.5316551372360523</v>
      </c>
      <c r="AL4154" s="21" t="n">
        <v>-1.5316551372360523</v>
      </c>
      <c r="AM4154" s="21" t="n">
        <v>-1.7587744085191037</v>
      </c>
      <c r="AN4154" s="21" t="n">
        <v>-1.7587744085191037</v>
      </c>
      <c r="AO4154" s="21" t="n">
        <v>-0.21377089571195193</v>
      </c>
      <c r="AP4154" s="21" t="n">
        <v>-0.21377089571195193</v>
      </c>
      <c r="AQ4154" s="21" t="n">
        <v>-1.4477636059482089</v>
      </c>
      <c r="AR4154" s="21" t="n">
        <v>-1.4477636059482089</v>
      </c>
      <c r="AS4154" s="21" t="n">
        <v>-0.4573295603800245</v>
      </c>
      <c r="AT4154" s="21" t="n">
        <v>-1.605958408114825</v>
      </c>
      <c r="AU4154" s="21" t="n">
        <v>-0.33547688921127056</v>
      </c>
      <c r="AV4154" s="21" t="n">
        <v>-1.668415583265726</v>
      </c>
      <c r="AW4154" s="21" t="n">
        <v>-1.668415583265726</v>
      </c>
      <c r="AX4154" s="21" t="n">
        <v>-1.7829120595118086</v>
      </c>
      <c r="AY4154" s="21" t="n">
        <v>-1.7829120595118086</v>
      </c>
      <c r="AZ4154" s="21" t="n">
        <v>-0.3790196813060783</v>
      </c>
      <c r="BA4154" s="21" t="n">
        <v>-0.3790196813060783</v>
      </c>
      <c r="BB4154" s="21" t="n">
        <v>-1.6238610561133746</v>
      </c>
      <c r="BC4154" s="21" t="n">
        <v>-1.6238610561133746</v>
      </c>
      <c r="BD4154" s="21" t="n">
        <v>-0.4502251688907475</v>
      </c>
      <c r="BE4154" s="21" t="n">
        <v>-1.8900455240910237</v>
      </c>
      <c r="BF4154" s="21" t="n">
        <v>-1.763528334140783</v>
      </c>
      <c r="BG4154" s="21" t="n">
        <v>-0.3648309862915321</v>
      </c>
      <c r="BH4154" s="21" t="n">
        <v>-0.2654565507525887</v>
      </c>
      <c r="BI4154" s="21" t="n">
        <v>-0.2654565507525887</v>
      </c>
      <c r="BJ4154" s="21" t="n">
        <v>-1.6066375476918693</v>
      </c>
      <c r="BK4154" s="21" t="n">
        <v>-1.6066375476918693</v>
      </c>
      <c r="BL4154" s="21" t="n">
        <v>-0.2811420505287101</v>
      </c>
      <c r="BM4154" s="21" t="n">
        <v>-0.2811420505287101</v>
      </c>
      <c r="BN4154" s="21" t="n">
        <v>-1.7115313664447114</v>
      </c>
      <c r="BO4154" s="21" t="n">
        <v>-1.7115313664447114</v>
      </c>
      <c r="BP4154" s="21" t="n">
        <v>-0.2306662377041306</v>
      </c>
      <c r="BQ4154" s="21" t="n">
        <v>-0.2306662377041306</v>
      </c>
      <c r="BR4154" s="21" t="n">
        <v>-0.3117560928718857</v>
      </c>
      <c r="BS4154" s="21" t="n">
        <v>-0.3117560928718857</v>
      </c>
      <c r="BT4154" s="21" t="n">
        <v>-1.5237818421311053</v>
      </c>
      <c r="BU4154" s="21" t="n">
        <v>-1.5237818421311053</v>
      </c>
      <c r="BV4154" s="21" t="n">
        <v>-1.2053667392410052</v>
      </c>
      <c r="BW4154" s="21" t="n">
        <v>-1.3238940357104687</v>
      </c>
      <c r="BX4154" s="21" t="n">
        <v>-0.07287059625220883</v>
      </c>
      <c r="BY4154" s="21" t="n">
        <v>-0.20369113878784065</v>
      </c>
      <c r="BZ4154" s="21" t="n">
        <v>-0.311360825650427</v>
      </c>
      <c r="CA4154" s="21" t="n">
        <v>-0.311360825650427</v>
      </c>
      <c r="CB4154" s="21" t="n">
        <v>-1.486202745988951</v>
      </c>
      <c r="CC4154" s="21" t="n">
        <v>-1.486202745988951</v>
      </c>
      <c r="CD4154" s="21" t="n">
        <v>-0.10913015809479203</v>
      </c>
      <c r="CE4154" s="21" t="n">
        <v>-0.10913015809479203</v>
      </c>
      <c r="CF4154" s="21" t="n">
        <v>-1.5462246656409067</v>
      </c>
      <c r="CG4154" s="21" t="n">
        <v>-1.5462246656409067</v>
      </c>
      <c r="CH4154" s="21" t="n">
        <v>-0.16876318513890265</v>
      </c>
      <c r="CI4154" s="21" t="n">
        <v>-0.16876318513890265</v>
      </c>
      <c r="CJ4154" s="21" t="n">
        <v>-0.1753256992498227</v>
      </c>
      <c r="CK4154" s="21" t="n">
        <v>-0.1753256992498227</v>
      </c>
      <c r="CL4154" s="21" t="n">
        <v>-0.181662045371659</v>
      </c>
      <c r="CM4154" s="21" t="n">
        <v>-0.2397787423311685</v>
      </c>
      <c r="CN4154" s="21" t="n">
        <v>-1.5027061138549167</v>
      </c>
      <c r="CO4154" s="21" t="n">
        <v>-1.4021607011720958</v>
      </c>
      <c r="CP4154" s="21" t="n">
        <v>-1.4021607011720958</v>
      </c>
      <c r="CQ4154" s="21" t="n">
        <v>-0.14420874190459684</v>
      </c>
      <c r="CR4154" s="21" t="n">
        <v>-0.14420874190459684</v>
      </c>
      <c r="CS4154" s="21" t="n">
        <v>-0.14788582718566168</v>
      </c>
      <c r="CT4154" s="21" t="n">
        <v>-0.14788582718566168</v>
      </c>
      <c r="CU4154" s="21" t="n">
        <v>-0.24839067403921353</v>
      </c>
      <c r="CV4154" s="21" t="n">
        <v>-0.24839067403921353</v>
      </c>
      <c r="CW4154" s="21" t="n">
        <v>-1.4387765724448676</v>
      </c>
      <c r="CX4154" s="21" t="n">
        <v>-1.4387765724448676</v>
      </c>
      <c r="CY4154" s="21" t="n">
        <v>-0.1337491053485942</v>
      </c>
      <c r="CZ4154" s="21" t="n">
        <v>-0.1337491053485942</v>
      </c>
      <c r="DA4154" s="21" t="n">
        <v>-0.214311727324176</v>
      </c>
      <c r="DB4154" s="21" t="n">
        <v>-0.214311727324176</v>
      </c>
      <c r="DC4154" s="21" t="n">
        <v>-1.4444367497371429</v>
      </c>
      <c r="DD4154" s="21" t="n">
        <v>-1.4444367497371429</v>
      </c>
      <c r="DE4154" s="21" t="n">
        <v>-0.25193655493855416</v>
      </c>
      <c r="DF4154" s="21" t="n">
        <v>-0.25193655493855416</v>
      </c>
      <c r="DG4154" s="21" t="n">
        <v>-1.4570317792332017</v>
      </c>
      <c r="DH4154" s="21" t="n">
        <v>-1.4570317792332017</v>
      </c>
    </row>
    <row r="4155">
      <c r="B4155" s="16" t="s">
        <v>646</v>
      </c>
      <c r="C4155" s="22" t="n">
        <v>1.0412759534043627</v>
      </c>
      <c r="D4155" s="22" t="n">
        <v>1.0412759534043627</v>
      </c>
      <c r="E4155" s="22" t="n">
        <v>0.9838197817799434</v>
      </c>
      <c r="F4155" s="22" t="n">
        <v>0.9838197817799434</v>
      </c>
      <c r="G4155" s="22" t="n">
        <v>1.023234355858199</v>
      </c>
      <c r="H4155" s="22" t="n">
        <v>1.023234355858199</v>
      </c>
      <c r="I4155" s="22" t="n">
        <v>-1.5424597745593984</v>
      </c>
      <c r="J4155" s="22" t="n">
        <v>-1.5424597745593984</v>
      </c>
      <c r="K4155" s="22" t="n">
        <v>-1.4967054031459988</v>
      </c>
      <c r="L4155" s="22" t="n">
        <v>-1.4967054031459988</v>
      </c>
      <c r="M4155" s="22" t="n">
        <v>-0.21951302403084244</v>
      </c>
      <c r="N4155" s="22" t="n">
        <v>-0.21951302403084244</v>
      </c>
      <c r="O4155" s="22" t="n">
        <v>-0.20738110286162673</v>
      </c>
      <c r="P4155" s="22" t="n">
        <v>-0.20738110286162673</v>
      </c>
      <c r="Q4155" s="22" t="n">
        <v>-1.5618950441794284</v>
      </c>
      <c r="R4155" s="22" t="n">
        <v>-1.5618950441794284</v>
      </c>
      <c r="S4155" s="22" t="n">
        <v>-0.24085931889604725</v>
      </c>
      <c r="T4155" s="22" t="n">
        <v>-0.24085931889604725</v>
      </c>
      <c r="U4155" s="22" t="n">
        <v>-0.20608503698969047</v>
      </c>
      <c r="V4155" s="22" t="n">
        <v>-0.20608503698969047</v>
      </c>
      <c r="W4155" s="22" t="n">
        <v>-1.46288557087403</v>
      </c>
      <c r="X4155" s="22" t="n">
        <v>-1.46288557087403</v>
      </c>
      <c r="Y4155" s="22" t="n">
        <v>-1.3893852211544566</v>
      </c>
      <c r="Z4155" s="22" t="n">
        <v>-1.3893852211544566</v>
      </c>
      <c r="AA4155" s="22" t="n">
        <v>-1.4821573939836954</v>
      </c>
      <c r="AB4155" s="22" t="n">
        <v>-1.4821573939836954</v>
      </c>
      <c r="AC4155" s="22" t="n">
        <v>0.969636382816663</v>
      </c>
      <c r="AD4155" s="22" t="n">
        <v>0.969636382816663</v>
      </c>
      <c r="AE4155" s="22" t="n">
        <v>0.9205701763240308</v>
      </c>
      <c r="AF4155" s="22" t="n">
        <v>0.9205701763240308</v>
      </c>
      <c r="AG4155" s="22" t="n">
        <v>0.9494682603908094</v>
      </c>
      <c r="AH4155" s="22" t="n">
        <v>0.9494682603908094</v>
      </c>
      <c r="AI4155" s="22" t="n">
        <v>1.1077818049522974</v>
      </c>
      <c r="AJ4155" s="22" t="n">
        <v>1.1077818049522974</v>
      </c>
      <c r="AK4155" s="22" t="n">
        <v>-1.5316551372360523</v>
      </c>
      <c r="AL4155" s="22" t="n">
        <v>-1.5316551372360523</v>
      </c>
      <c r="AM4155" s="22" t="n">
        <v>-1.7587744085191037</v>
      </c>
      <c r="AN4155" s="22" t="n">
        <v>-1.7587744085191037</v>
      </c>
      <c r="AO4155" s="22" t="n">
        <v>-0.21377089571195193</v>
      </c>
      <c r="AP4155" s="22" t="n">
        <v>-0.21377089571195193</v>
      </c>
      <c r="AQ4155" s="22" t="n">
        <v>-0.18951412009193244</v>
      </c>
      <c r="AR4155" s="22" t="n">
        <v>-0.18951412009193244</v>
      </c>
      <c r="AS4155" s="22" t="n">
        <v>-0.4573295603800245</v>
      </c>
      <c r="AT4155" s="22" t="n">
        <v>-0.27314456531461206</v>
      </c>
      <c r="AU4155" s="22" t="n">
        <v>-0.33547688921127056</v>
      </c>
      <c r="AV4155" s="22" t="n">
        <v>0.9254742870706244</v>
      </c>
      <c r="AW4155" s="22" t="n">
        <v>0.9254742870706244</v>
      </c>
      <c r="AX4155" s="22" t="n">
        <v>0.8964177516283867</v>
      </c>
      <c r="AY4155" s="22" t="n">
        <v>0.8964177516283867</v>
      </c>
      <c r="AZ4155" s="22" t="n">
        <v>0.9794136897466803</v>
      </c>
      <c r="BA4155" s="22" t="n">
        <v>0.9794136897466803</v>
      </c>
      <c r="BB4155" s="22" t="n">
        <v>-1.6238610561133746</v>
      </c>
      <c r="BC4155" s="22" t="n">
        <v>-1.6238610561133746</v>
      </c>
      <c r="BD4155" s="22" t="n">
        <v>0.9004503377814965</v>
      </c>
      <c r="BE4155" s="22" t="n">
        <v>0.8934760659339378</v>
      </c>
      <c r="BF4155" s="22" t="n">
        <v>0.916505344384608</v>
      </c>
      <c r="BG4155" s="22" t="n">
        <v>1.0696986200004124</v>
      </c>
      <c r="BH4155" s="22" t="n">
        <v>0.9993658381273973</v>
      </c>
      <c r="BI4155" s="22" t="n">
        <v>0.9993658381273973</v>
      </c>
      <c r="BJ4155" s="22" t="n">
        <v>-1.6066375476918693</v>
      </c>
      <c r="BK4155" s="22" t="n">
        <v>-1.6066375476918693</v>
      </c>
      <c r="BL4155" s="22" t="n">
        <v>-0.2811420505287101</v>
      </c>
      <c r="BM4155" s="22" t="n">
        <v>-0.2811420505287101</v>
      </c>
      <c r="BN4155" s="22" t="n">
        <v>-0.3416297786777004</v>
      </c>
      <c r="BO4155" s="22" t="n">
        <v>-0.3416297786777004</v>
      </c>
      <c r="BP4155" s="22" t="n">
        <v>-0.2306662377041306</v>
      </c>
      <c r="BQ4155" s="22" t="n">
        <v>-0.2306662377041306</v>
      </c>
      <c r="BR4155" s="22" t="n">
        <v>-0.3117560928718857</v>
      </c>
      <c r="BS4155" s="22" t="n">
        <v>-0.3117560928718857</v>
      </c>
      <c r="BT4155" s="22" t="n">
        <v>-0.18799905844474674</v>
      </c>
      <c r="BU4155" s="22" t="n">
        <v>-0.18799905844474674</v>
      </c>
      <c r="BV4155" s="22" t="n">
        <v>0.9404509723748506</v>
      </c>
      <c r="BW4155" s="22" t="n">
        <v>-0.15575223949534983</v>
      </c>
      <c r="BX4155" s="22" t="n">
        <v>-1.2079702686423879</v>
      </c>
      <c r="BY4155" s="22" t="n">
        <v>-0.20369113878784065</v>
      </c>
      <c r="BZ4155" s="22" t="n">
        <v>0.937165257403259</v>
      </c>
      <c r="CA4155" s="22" t="n">
        <v>0.937165257403259</v>
      </c>
      <c r="CB4155" s="22" t="n">
        <v>-0.20280805062535867</v>
      </c>
      <c r="CC4155" s="22" t="n">
        <v>-0.20280805062535867</v>
      </c>
      <c r="CD4155" s="22" t="n">
        <v>-0.10913015809479203</v>
      </c>
      <c r="CE4155" s="22" t="n">
        <v>-0.10913015809479203</v>
      </c>
      <c r="CF4155" s="22" t="n">
        <v>-1.5462246656409067</v>
      </c>
      <c r="CG4155" s="22" t="n">
        <v>-1.5462246656409067</v>
      </c>
      <c r="CH4155" s="22" t="n">
        <v>-0.16876318513890265</v>
      </c>
      <c r="CI4155" s="22" t="n">
        <v>-0.16876318513890265</v>
      </c>
      <c r="CJ4155" s="22" t="n">
        <v>-2.6667961622735987</v>
      </c>
      <c r="CK4155" s="22" t="n">
        <v>-2.6667961622735987</v>
      </c>
      <c r="CL4155" s="22" t="n">
        <v>-0.181662045371659</v>
      </c>
      <c r="CM4155" s="22" t="n">
        <v>-0.2397787423311685</v>
      </c>
      <c r="CN4155" s="22" t="n">
        <v>-1.5027061138549167</v>
      </c>
      <c r="CO4155" s="22" t="n">
        <v>-3.7881904657716743</v>
      </c>
      <c r="CP4155" s="22" t="n">
        <v>-3.7881904657716743</v>
      </c>
      <c r="CQ4155" s="22" t="n">
        <v>-2.5280675366540546</v>
      </c>
      <c r="CR4155" s="22" t="n">
        <v>-2.5280675366540546</v>
      </c>
      <c r="CS4155" s="22" t="n">
        <v>1.0744358056754157</v>
      </c>
      <c r="CT4155" s="22" t="n">
        <v>1.0744358056754157</v>
      </c>
      <c r="CU4155" s="22" t="n">
        <v>1.0929189657725398</v>
      </c>
      <c r="CV4155" s="22" t="n">
        <v>1.0929189657725398</v>
      </c>
      <c r="CW4155" s="22" t="n">
        <v>-0.18023551015508</v>
      </c>
      <c r="CX4155" s="22" t="n">
        <v>-0.18023551015508</v>
      </c>
      <c r="CY4155" s="22" t="n">
        <v>-0.1337491053485942</v>
      </c>
      <c r="CZ4155" s="22" t="n">
        <v>-0.1337491053485942</v>
      </c>
      <c r="DA4155" s="22" t="n">
        <v>1.0621037074742226</v>
      </c>
      <c r="DB4155" s="22" t="n">
        <v>1.0621037074742226</v>
      </c>
      <c r="DC4155" s="22" t="n">
        <v>-1.4444367497371429</v>
      </c>
      <c r="DD4155" s="22" t="n">
        <v>-1.4444367497371429</v>
      </c>
      <c r="DE4155" s="22" t="n">
        <v>-1.4812655278314966</v>
      </c>
      <c r="DF4155" s="22" t="n">
        <v>-1.4812655278314966</v>
      </c>
      <c r="DG4155" s="22" t="n">
        <v>-1.4570317792332017</v>
      </c>
      <c r="DH4155" s="22" t="n">
        <v>-1.4570317792332017</v>
      </c>
    </row>
    <row r="4156">
      <c r="B4156" s="16" t="s">
        <v>647</v>
      </c>
      <c r="C4156" s="21" t="n">
        <v>-1.6533998365558087</v>
      </c>
      <c r="D4156" s="21" t="n">
        <v>-1.6533998365558087</v>
      </c>
      <c r="E4156" s="21" t="n">
        <v>-0.32256386287867067</v>
      </c>
      <c r="F4156" s="21" t="n">
        <v>-0.32256386287867067</v>
      </c>
      <c r="G4156" s="21" t="n">
        <v>-1.6079397020628852</v>
      </c>
      <c r="H4156" s="21" t="n">
        <v>-1.6079397020628852</v>
      </c>
      <c r="I4156" s="21" t="n">
        <v>-0.2410093397749058</v>
      </c>
      <c r="J4156" s="21" t="n">
        <v>-0.2410093397749058</v>
      </c>
      <c r="K4156" s="21" t="n">
        <v>-1.4967054031459988</v>
      </c>
      <c r="L4156" s="21" t="n">
        <v>-1.4967054031459988</v>
      </c>
      <c r="M4156" s="21" t="n">
        <v>-1.6086188792260265</v>
      </c>
      <c r="N4156" s="21" t="n">
        <v>-1.6086188792260265</v>
      </c>
      <c r="O4156" s="21" t="n">
        <v>-0.20738110286162673</v>
      </c>
      <c r="P4156" s="21" t="n">
        <v>-0.20738110286162673</v>
      </c>
      <c r="Q4156" s="21" t="n">
        <v>-0.2839809171235329</v>
      </c>
      <c r="R4156" s="21" t="n">
        <v>-0.2839809171235329</v>
      </c>
      <c r="S4156" s="21" t="n">
        <v>-1.6147751520354698</v>
      </c>
      <c r="T4156" s="21" t="n">
        <v>-1.6147751520354698</v>
      </c>
      <c r="U4156" s="21" t="n">
        <v>-0.20608503698969047</v>
      </c>
      <c r="V4156" s="21" t="n">
        <v>-0.20608503698969047</v>
      </c>
      <c r="W4156" s="21" t="n">
        <v>-0.1860134669861367</v>
      </c>
      <c r="X4156" s="21" t="n">
        <v>-0.1860134669861367</v>
      </c>
      <c r="Y4156" s="21" t="n">
        <v>-1.3893852211544566</v>
      </c>
      <c r="Z4156" s="21" t="n">
        <v>-1.3893852211544566</v>
      </c>
      <c r="AA4156" s="21" t="n">
        <v>-0.1743714581157293</v>
      </c>
      <c r="AB4156" s="21" t="n">
        <v>-0.1743714581157293</v>
      </c>
      <c r="AC4156" s="21" t="n">
        <v>-1.5476888418035166</v>
      </c>
      <c r="AD4156" s="21" t="n">
        <v>-1.5476888418035166</v>
      </c>
      <c r="AE4156" s="21" t="n">
        <v>-0.42054824601853424</v>
      </c>
      <c r="AF4156" s="21" t="n">
        <v>-0.42054824601853424</v>
      </c>
      <c r="AG4156" s="21" t="n">
        <v>-1.7024948117352428</v>
      </c>
      <c r="AH4156" s="21" t="n">
        <v>-1.7024948117352428</v>
      </c>
      <c r="AI4156" s="21" t="n">
        <v>-1.6113189890215223</v>
      </c>
      <c r="AJ4156" s="21" t="n">
        <v>-1.6113189890215223</v>
      </c>
      <c r="AK4156" s="21" t="n">
        <v>-0.26827360855865606</v>
      </c>
      <c r="AL4156" s="21" t="n">
        <v>-0.26827360855865606</v>
      </c>
      <c r="AM4156" s="21" t="n">
        <v>-1.7587744085191037</v>
      </c>
      <c r="AN4156" s="21" t="n">
        <v>-1.7587744085191037</v>
      </c>
      <c r="AO4156" s="21" t="n">
        <v>-0.21377089571195193</v>
      </c>
      <c r="AP4156" s="21" t="n">
        <v>-0.21377089571195193</v>
      </c>
      <c r="AQ4156" s="21" t="n">
        <v>-0.18951412009193244</v>
      </c>
      <c r="AR4156" s="21" t="n">
        <v>-0.18951412009193244</v>
      </c>
      <c r="AS4156" s="21" t="n">
        <v>-0.4573295603800245</v>
      </c>
      <c r="AT4156" s="21" t="n">
        <v>-0.27314456531461206</v>
      </c>
      <c r="AU4156" s="21" t="n">
        <v>-1.6419013135436284</v>
      </c>
      <c r="AV4156" s="21" t="n">
        <v>-1.668415583265726</v>
      </c>
      <c r="AW4156" s="21" t="n">
        <v>-1.668415583265726</v>
      </c>
      <c r="AX4156" s="21" t="n">
        <v>-1.7829120595118086</v>
      </c>
      <c r="AY4156" s="21" t="n">
        <v>-1.7829120595118086</v>
      </c>
      <c r="AZ4156" s="21" t="n">
        <v>-1.7374530523588372</v>
      </c>
      <c r="BA4156" s="21" t="n">
        <v>-1.7374530523588372</v>
      </c>
      <c r="BB4156" s="21" t="n">
        <v>-0.38064039878649997</v>
      </c>
      <c r="BC4156" s="21" t="n">
        <v>-0.38064039878649997</v>
      </c>
      <c r="BD4156" s="21" t="n">
        <v>-0.4502251688907475</v>
      </c>
      <c r="BE4156" s="21" t="n">
        <v>-0.4982847290785429</v>
      </c>
      <c r="BF4156" s="21" t="n">
        <v>-1.763528334140783</v>
      </c>
      <c r="BG4156" s="21" t="n">
        <v>-1.7993605925834766</v>
      </c>
      <c r="BH4156" s="21" t="n">
        <v>-1.530278939632575</v>
      </c>
      <c r="BI4156" s="21" t="n">
        <v>-1.530278939632575</v>
      </c>
      <c r="BJ4156" s="21" t="n">
        <v>-0.3026531652966657</v>
      </c>
      <c r="BK4156" s="21" t="n">
        <v>-0.3026531652966657</v>
      </c>
      <c r="BL4156" s="21" t="n">
        <v>-1.560496325406555</v>
      </c>
      <c r="BM4156" s="21" t="n">
        <v>-1.560496325406555</v>
      </c>
      <c r="BN4156" s="21" t="n">
        <v>-1.7115313664447114</v>
      </c>
      <c r="BO4156" s="21" t="n">
        <v>-1.7115313664447114</v>
      </c>
      <c r="BP4156" s="21" t="n">
        <v>-0.2306662377041306</v>
      </c>
      <c r="BQ4156" s="21" t="n">
        <v>-0.2306662377041306</v>
      </c>
      <c r="BR4156" s="21" t="n">
        <v>-1.5496111675102568</v>
      </c>
      <c r="BS4156" s="21" t="n">
        <v>-1.5496111675102568</v>
      </c>
      <c r="BT4156" s="21" t="n">
        <v>-0.18799905844474674</v>
      </c>
      <c r="BU4156" s="21" t="n">
        <v>-0.18799905844474674</v>
      </c>
      <c r="BV4156" s="21" t="n">
        <v>-0.13245788343307738</v>
      </c>
      <c r="BW4156" s="21" t="n">
        <v>-0.15575223949534983</v>
      </c>
      <c r="BX4156" s="21" t="n">
        <v>-1.2079702686423879</v>
      </c>
      <c r="BY4156" s="21" t="n">
        <v>-1.289150496801994</v>
      </c>
      <c r="BZ4156" s="21" t="n">
        <v>-0.311360825650427</v>
      </c>
      <c r="CA4156" s="21" t="n">
        <v>-0.311360825650427</v>
      </c>
      <c r="CB4156" s="21" t="n">
        <v>-1.486202745988951</v>
      </c>
      <c r="CC4156" s="21" t="n">
        <v>-1.486202745988951</v>
      </c>
      <c r="CD4156" s="21" t="n">
        <v>-1.3719219874773827</v>
      </c>
      <c r="CE4156" s="21" t="n">
        <v>-1.3719219874773827</v>
      </c>
      <c r="CF4156" s="21" t="n">
        <v>-0.2862226745250762</v>
      </c>
      <c r="CG4156" s="21" t="n">
        <v>-0.2862226745250762</v>
      </c>
      <c r="CH4156" s="21" t="n">
        <v>-0.16876318513890265</v>
      </c>
      <c r="CI4156" s="21" t="n">
        <v>-0.16876318513890265</v>
      </c>
      <c r="CJ4156" s="21" t="n">
        <v>-1.4210609307617106</v>
      </c>
      <c r="CK4156" s="21" t="n">
        <v>-1.4210609307617106</v>
      </c>
      <c r="CL4156" s="21" t="n">
        <v>-1.4501642587427117</v>
      </c>
      <c r="CM4156" s="21" t="n">
        <v>-0.2397787423311685</v>
      </c>
      <c r="CN4156" s="21" t="n">
        <v>-0.12579214075255962</v>
      </c>
      <c r="CO4156" s="21" t="n">
        <v>-1.4021607011720958</v>
      </c>
      <c r="CP4156" s="21" t="n">
        <v>-1.4021607011720958</v>
      </c>
      <c r="CQ4156" s="21" t="n">
        <v>-1.336138139279326</v>
      </c>
      <c r="CR4156" s="21" t="n">
        <v>-1.336138139279326</v>
      </c>
      <c r="CS4156" s="21" t="n">
        <v>-0.14788582718566168</v>
      </c>
      <c r="CT4156" s="21" t="n">
        <v>-0.14788582718566168</v>
      </c>
      <c r="CU4156" s="21" t="n">
        <v>-1.5897003138509667</v>
      </c>
      <c r="CV4156" s="21" t="n">
        <v>-1.5897003138509667</v>
      </c>
      <c r="CW4156" s="21" t="n">
        <v>-1.4387765724448676</v>
      </c>
      <c r="CX4156" s="21" t="n">
        <v>-1.4387765724448676</v>
      </c>
      <c r="CY4156" s="21" t="n">
        <v>-0.1337491053485942</v>
      </c>
      <c r="CZ4156" s="21" t="n">
        <v>-0.1337491053485942</v>
      </c>
      <c r="DA4156" s="21" t="n">
        <v>-1.4907271621225748</v>
      </c>
      <c r="DB4156" s="21" t="n">
        <v>-1.4907271621225748</v>
      </c>
      <c r="DC4156" s="21" t="n">
        <v>-1.4444367497371429</v>
      </c>
      <c r="DD4156" s="21" t="n">
        <v>-1.4444367497371429</v>
      </c>
      <c r="DE4156" s="21" t="n">
        <v>-0.25193655493855416</v>
      </c>
      <c r="DF4156" s="21" t="n">
        <v>-0.25193655493855416</v>
      </c>
      <c r="DG4156" s="21" t="n">
        <v>-1.4570317792332017</v>
      </c>
      <c r="DH4156" s="21" t="n">
        <v>-1.4570317792332017</v>
      </c>
    </row>
    <row r="4157">
      <c r="B4157" s="16" t="s">
        <v>648</v>
      </c>
      <c r="C4157" s="22" t="n">
        <v>-0.306061941575723</v>
      </c>
      <c r="D4157" s="22" t="n">
        <v>-0.306061941575723</v>
      </c>
      <c r="E4157" s="22" t="n">
        <v>-0.32256386287867067</v>
      </c>
      <c r="F4157" s="22" t="n">
        <v>-0.32256386287867067</v>
      </c>
      <c r="G4157" s="22" t="n">
        <v>-1.6079397020628852</v>
      </c>
      <c r="H4157" s="22" t="n">
        <v>-1.6079397020628852</v>
      </c>
      <c r="I4157" s="22" t="n">
        <v>-1.5424597745593984</v>
      </c>
      <c r="J4157" s="22" t="n">
        <v>-1.5424597745593984</v>
      </c>
      <c r="K4157" s="22" t="n">
        <v>-1.4967054031459988</v>
      </c>
      <c r="L4157" s="22" t="n">
        <v>-1.4967054031459988</v>
      </c>
      <c r="M4157" s="22" t="n">
        <v>-0.21951302403084244</v>
      </c>
      <c r="N4157" s="22" t="n">
        <v>-0.21951302403084244</v>
      </c>
      <c r="O4157" s="22" t="n">
        <v>-1.4995248976148337</v>
      </c>
      <c r="P4157" s="22" t="n">
        <v>-1.4995248976148337</v>
      </c>
      <c r="Q4157" s="22" t="n">
        <v>-1.5618950441794284</v>
      </c>
      <c r="R4157" s="22" t="n">
        <v>-1.5618950441794284</v>
      </c>
      <c r="S4157" s="22" t="n">
        <v>-0.24085931889604725</v>
      </c>
      <c r="T4157" s="22" t="n">
        <v>-0.24085931889604725</v>
      </c>
      <c r="U4157" s="22" t="n">
        <v>-1.4706977639718843</v>
      </c>
      <c r="V4157" s="22" t="n">
        <v>-1.4706977639718843</v>
      </c>
      <c r="W4157" s="22" t="n">
        <v>-0.1860134669861367</v>
      </c>
      <c r="X4157" s="22" t="n">
        <v>-0.1860134669861367</v>
      </c>
      <c r="Y4157" s="22" t="n">
        <v>-0.09283910463935345</v>
      </c>
      <c r="Z4157" s="22" t="n">
        <v>-0.09283910463935345</v>
      </c>
      <c r="AA4157" s="22" t="n">
        <v>-0.1743714581157293</v>
      </c>
      <c r="AB4157" s="22" t="n">
        <v>-0.1743714581157293</v>
      </c>
      <c r="AC4157" s="22" t="n">
        <v>-1.5476888418035166</v>
      </c>
      <c r="AD4157" s="22" t="n">
        <v>-1.5476888418035166</v>
      </c>
      <c r="AE4157" s="22" t="n">
        <v>-0.42054824601853424</v>
      </c>
      <c r="AF4157" s="22" t="n">
        <v>-0.42054824601853424</v>
      </c>
      <c r="AG4157" s="22" t="n">
        <v>-1.7024948117352428</v>
      </c>
      <c r="AH4157" s="22" t="n">
        <v>-1.7024948117352428</v>
      </c>
      <c r="AI4157" s="22" t="n">
        <v>-1.6113189890215223</v>
      </c>
      <c r="AJ4157" s="22" t="n">
        <v>-1.6113189890215223</v>
      </c>
      <c r="AK4157" s="22" t="n">
        <v>-1.5316551372360523</v>
      </c>
      <c r="AL4157" s="22" t="n">
        <v>-1.5316551372360523</v>
      </c>
      <c r="AM4157" s="22" t="n">
        <v>-0.40458498751104854</v>
      </c>
      <c r="AN4157" s="22" t="n">
        <v>-0.40458498751104854</v>
      </c>
      <c r="AO4157" s="22" t="n">
        <v>-1.4685131096734048</v>
      </c>
      <c r="AP4157" s="22" t="n">
        <v>-1.4685131096734048</v>
      </c>
      <c r="AQ4157" s="22" t="n">
        <v>-1.4477636059482089</v>
      </c>
      <c r="AR4157" s="22" t="n">
        <v>-1.4477636059482089</v>
      </c>
      <c r="AS4157" s="22" t="n">
        <v>-1.7435689489488422</v>
      </c>
      <c r="AT4157" s="22" t="n">
        <v>-0.27314456531461206</v>
      </c>
      <c r="AU4157" s="22" t="n">
        <v>-0.33547688921127056</v>
      </c>
      <c r="AV4157" s="22" t="n">
        <v>-0.3714706480975509</v>
      </c>
      <c r="AW4157" s="22" t="n">
        <v>-0.3714706480975509</v>
      </c>
      <c r="AX4157" s="22" t="n">
        <v>-0.44324715394171094</v>
      </c>
      <c r="AY4157" s="22" t="n">
        <v>-0.44324715394171094</v>
      </c>
      <c r="AZ4157" s="22" t="n">
        <v>-1.7374530523588372</v>
      </c>
      <c r="BA4157" s="22" t="n">
        <v>-1.7374530523588372</v>
      </c>
      <c r="BB4157" s="22" t="n">
        <v>-1.6238610561133746</v>
      </c>
      <c r="BC4157" s="22" t="n">
        <v>-1.6238610561133746</v>
      </c>
      <c r="BD4157" s="22" t="n">
        <v>-0.4502251688907475</v>
      </c>
      <c r="BE4157" s="22" t="n">
        <v>-0.4982847290785429</v>
      </c>
      <c r="BF4157" s="22" t="n">
        <v>-1.763528334140783</v>
      </c>
      <c r="BG4157" s="22" t="n">
        <v>-0.3648309862915321</v>
      </c>
      <c r="BH4157" s="22" t="n">
        <v>-0.2654565507525887</v>
      </c>
      <c r="BI4157" s="22" t="n">
        <v>-0.2654565507525887</v>
      </c>
      <c r="BJ4157" s="22" t="n">
        <v>-0.3026531652966657</v>
      </c>
      <c r="BK4157" s="22" t="n">
        <v>-0.3026531652966657</v>
      </c>
      <c r="BL4157" s="22" t="n">
        <v>-1.560496325406555</v>
      </c>
      <c r="BM4157" s="22" t="n">
        <v>-1.560496325406555</v>
      </c>
      <c r="BN4157" s="22" t="n">
        <v>-0.3416297786777004</v>
      </c>
      <c r="BO4157" s="22" t="n">
        <v>-0.3416297786777004</v>
      </c>
      <c r="BP4157" s="22" t="n">
        <v>-1.6044872122655014</v>
      </c>
      <c r="BQ4157" s="22" t="n">
        <v>-1.6044872122655014</v>
      </c>
      <c r="BR4157" s="22" t="n">
        <v>-0.3117560928718857</v>
      </c>
      <c r="BS4157" s="22" t="n">
        <v>-0.3117560928718857</v>
      </c>
      <c r="BT4157" s="22" t="n">
        <v>-0.18799905844474674</v>
      </c>
      <c r="BU4157" s="22" t="n">
        <v>-0.18799905844474674</v>
      </c>
      <c r="BV4157" s="22" t="n">
        <v>-1.2053667392410052</v>
      </c>
      <c r="BW4157" s="22" t="n">
        <v>-0.15575223949534983</v>
      </c>
      <c r="BX4157" s="22" t="n">
        <v>-1.2079702686423879</v>
      </c>
      <c r="BY4157" s="22" t="n">
        <v>-1.289150496801994</v>
      </c>
      <c r="BZ4157" s="22" t="n">
        <v>-1.559886908704113</v>
      </c>
      <c r="CA4157" s="22" t="n">
        <v>-1.559886908704113</v>
      </c>
      <c r="CB4157" s="22" t="n">
        <v>-0.20280805062535867</v>
      </c>
      <c r="CC4157" s="22" t="n">
        <v>-0.20280805062535867</v>
      </c>
      <c r="CD4157" s="22" t="n">
        <v>-1.3719219874773827</v>
      </c>
      <c r="CE4157" s="22" t="n">
        <v>-1.3719219874773827</v>
      </c>
      <c r="CF4157" s="22" t="n">
        <v>-2.8062266567567367</v>
      </c>
      <c r="CG4157" s="22" t="n">
        <v>-2.8062266567567367</v>
      </c>
      <c r="CH4157" s="22" t="n">
        <v>-1.4344870736806776</v>
      </c>
      <c r="CI4157" s="22" t="n">
        <v>-1.4344870736806776</v>
      </c>
      <c r="CJ4157" s="22" t="n">
        <v>-2.6667961622735987</v>
      </c>
      <c r="CK4157" s="22" t="n">
        <v>-2.6667961622735987</v>
      </c>
      <c r="CL4157" s="22" t="n">
        <v>-1.4501642587427117</v>
      </c>
      <c r="CM4157" s="22" t="n">
        <v>-0.2397787423311685</v>
      </c>
      <c r="CN4157" s="22" t="n">
        <v>-0.12579214075255962</v>
      </c>
      <c r="CO4157" s="22" t="n">
        <v>-1.4021607011720958</v>
      </c>
      <c r="CP4157" s="22" t="n">
        <v>-1.4021607011720958</v>
      </c>
      <c r="CQ4157" s="22" t="n">
        <v>-0.14420874190459684</v>
      </c>
      <c r="CR4157" s="22" t="n">
        <v>-0.14420874190459684</v>
      </c>
      <c r="CS4157" s="22" t="n">
        <v>-1.3702074600467389</v>
      </c>
      <c r="CT4157" s="22" t="n">
        <v>-1.3702074600467389</v>
      </c>
      <c r="CU4157" s="22" t="n">
        <v>-0.24839067403921353</v>
      </c>
      <c r="CV4157" s="22" t="n">
        <v>-0.24839067403921353</v>
      </c>
      <c r="CW4157" s="22" t="n">
        <v>-0.18023551015508</v>
      </c>
      <c r="CX4157" s="22" t="n">
        <v>-0.18023551015508</v>
      </c>
      <c r="CY4157" s="22" t="n">
        <v>-0.1337491053485942</v>
      </c>
      <c r="CZ4157" s="22" t="n">
        <v>-0.1337491053485942</v>
      </c>
      <c r="DA4157" s="22" t="n">
        <v>-1.4907271621225748</v>
      </c>
      <c r="DB4157" s="22" t="n">
        <v>-1.4907271621225748</v>
      </c>
      <c r="DC4157" s="22" t="n">
        <v>-1.4444367497371429</v>
      </c>
      <c r="DD4157" s="22" t="n">
        <v>-1.4444367497371429</v>
      </c>
      <c r="DE4157" s="22" t="n">
        <v>-1.4812655278314966</v>
      </c>
      <c r="DF4157" s="22" t="n">
        <v>-1.4812655278314966</v>
      </c>
      <c r="DG4157" s="22" t="n">
        <v>-0.18526912710077412</v>
      </c>
      <c r="DH4157" s="22" t="n">
        <v>-0.18526912710077412</v>
      </c>
    </row>
    <row r="4158">
      <c r="B4158" s="16" t="s">
        <v>649</v>
      </c>
      <c r="C4158" s="21" t="n">
        <v>-0.306061941575723</v>
      </c>
      <c r="D4158" s="21" t="n">
        <v>-0.306061941575723</v>
      </c>
      <c r="E4158" s="21" t="n">
        <v>-1.6289475075372848</v>
      </c>
      <c r="F4158" s="21" t="n">
        <v>-1.6289475075372848</v>
      </c>
      <c r="G4158" s="21" t="n">
        <v>-1.6079397020628852</v>
      </c>
      <c r="H4158" s="21" t="n">
        <v>-1.6079397020628852</v>
      </c>
      <c r="I4158" s="21" t="n">
        <v>-1.5424597745593984</v>
      </c>
      <c r="J4158" s="21" t="n">
        <v>-1.5424597745593984</v>
      </c>
      <c r="K4158" s="21" t="n">
        <v>-0.2285763481792004</v>
      </c>
      <c r="L4158" s="21" t="n">
        <v>-0.2285763481792004</v>
      </c>
      <c r="M4158" s="21" t="n">
        <v>-0.21951302403084244</v>
      </c>
      <c r="N4158" s="21" t="n">
        <v>-0.21951302403084244</v>
      </c>
      <c r="O4158" s="21" t="n">
        <v>-1.4995248976148337</v>
      </c>
      <c r="P4158" s="21" t="n">
        <v>-1.4995248976148337</v>
      </c>
      <c r="Q4158" s="21" t="n">
        <v>-1.5618950441794284</v>
      </c>
      <c r="R4158" s="21" t="n">
        <v>-1.5618950441794284</v>
      </c>
      <c r="S4158" s="21" t="n">
        <v>-0.24085931889604725</v>
      </c>
      <c r="T4158" s="21" t="n">
        <v>-0.24085931889604725</v>
      </c>
      <c r="U4158" s="21" t="n">
        <v>-0.20608503698969047</v>
      </c>
      <c r="V4158" s="21" t="n">
        <v>-0.20608503698969047</v>
      </c>
      <c r="W4158" s="21" t="n">
        <v>-1.46288557087403</v>
      </c>
      <c r="X4158" s="21" t="n">
        <v>-1.46288557087403</v>
      </c>
      <c r="Y4158" s="21" t="n">
        <v>-0.09283910463935345</v>
      </c>
      <c r="Z4158" s="21" t="n">
        <v>-0.09283910463935345</v>
      </c>
      <c r="AA4158" s="21" t="n">
        <v>-0.1743714581157293</v>
      </c>
      <c r="AB4158" s="21" t="n">
        <v>-0.1743714581157293</v>
      </c>
      <c r="AC4158" s="21" t="n">
        <v>-1.5476888418035166</v>
      </c>
      <c r="AD4158" s="21" t="n">
        <v>-1.5476888418035166</v>
      </c>
      <c r="AE4158" s="21" t="n">
        <v>-0.42054824601853424</v>
      </c>
      <c r="AF4158" s="21" t="n">
        <v>-0.42054824601853424</v>
      </c>
      <c r="AG4158" s="21" t="n">
        <v>-1.7024948117352428</v>
      </c>
      <c r="AH4158" s="21" t="n">
        <v>-1.7024948117352428</v>
      </c>
      <c r="AI4158" s="21" t="n">
        <v>-1.6113189890215223</v>
      </c>
      <c r="AJ4158" s="21" t="n">
        <v>-1.6113189890215223</v>
      </c>
      <c r="AK4158" s="21" t="n">
        <v>-1.5316551372360523</v>
      </c>
      <c r="AL4158" s="21" t="n">
        <v>-1.5316551372360523</v>
      </c>
      <c r="AM4158" s="21" t="n">
        <v>-1.7587744085191037</v>
      </c>
      <c r="AN4158" s="21" t="n">
        <v>-1.7587744085191037</v>
      </c>
      <c r="AO4158" s="21" t="n">
        <v>-0.21377089571195193</v>
      </c>
      <c r="AP4158" s="21" t="n">
        <v>-0.21377089571195193</v>
      </c>
      <c r="AQ4158" s="21" t="n">
        <v>-1.4477636059482089</v>
      </c>
      <c r="AR4158" s="21" t="n">
        <v>-1.4477636059482089</v>
      </c>
      <c r="AS4158" s="21" t="n">
        <v>-0.4573295603800245</v>
      </c>
      <c r="AT4158" s="21" t="n">
        <v>-1.605958408114825</v>
      </c>
      <c r="AU4158" s="21" t="n">
        <v>-0.33547688921127056</v>
      </c>
      <c r="AV4158" s="21" t="n">
        <v>-1.668415583265726</v>
      </c>
      <c r="AW4158" s="21" t="n">
        <v>-1.668415583265726</v>
      </c>
      <c r="AX4158" s="21" t="n">
        <v>-1.7829120595118086</v>
      </c>
      <c r="AY4158" s="21" t="n">
        <v>-1.7829120595118086</v>
      </c>
      <c r="AZ4158" s="21" t="n">
        <v>-0.3790196813060783</v>
      </c>
      <c r="BA4158" s="21" t="n">
        <v>-0.3790196813060783</v>
      </c>
      <c r="BB4158" s="21" t="n">
        <v>-1.6238610561133746</v>
      </c>
      <c r="BC4158" s="21" t="n">
        <v>-1.6238610561133746</v>
      </c>
      <c r="BD4158" s="21" t="n">
        <v>-0.4502251688907475</v>
      </c>
      <c r="BE4158" s="21" t="n">
        <v>-1.8900455240910237</v>
      </c>
      <c r="BF4158" s="21" t="n">
        <v>-1.763528334140783</v>
      </c>
      <c r="BG4158" s="21" t="n">
        <v>-0.3648309862915321</v>
      </c>
      <c r="BH4158" s="21" t="n">
        <v>-0.2654565507525887</v>
      </c>
      <c r="BI4158" s="21" t="n">
        <v>-0.2654565507525887</v>
      </c>
      <c r="BJ4158" s="21" t="n">
        <v>-1.6066375476918693</v>
      </c>
      <c r="BK4158" s="21" t="n">
        <v>-1.6066375476918693</v>
      </c>
      <c r="BL4158" s="21" t="n">
        <v>-0.2811420505287101</v>
      </c>
      <c r="BM4158" s="21" t="n">
        <v>-0.2811420505287101</v>
      </c>
      <c r="BN4158" s="21" t="n">
        <v>-1.7115313664447114</v>
      </c>
      <c r="BO4158" s="21" t="n">
        <v>-1.7115313664447114</v>
      </c>
      <c r="BP4158" s="21" t="n">
        <v>-0.2306662377041306</v>
      </c>
      <c r="BQ4158" s="21" t="n">
        <v>-0.2306662377041306</v>
      </c>
      <c r="BR4158" s="21" t="n">
        <v>-0.3117560928718857</v>
      </c>
      <c r="BS4158" s="21" t="n">
        <v>-0.3117560928718857</v>
      </c>
      <c r="BT4158" s="21" t="n">
        <v>-1.5237818421311053</v>
      </c>
      <c r="BU4158" s="21" t="n">
        <v>-1.5237818421311053</v>
      </c>
      <c r="BV4158" s="21" t="n">
        <v>-1.2053667392410052</v>
      </c>
      <c r="BW4158" s="21" t="n">
        <v>-1.3238940357104687</v>
      </c>
      <c r="BX4158" s="21" t="n">
        <v>-0.07287059625220883</v>
      </c>
      <c r="BY4158" s="21" t="n">
        <v>-0.20369113878784065</v>
      </c>
      <c r="BZ4158" s="21" t="n">
        <v>-0.311360825650427</v>
      </c>
      <c r="CA4158" s="21" t="n">
        <v>-0.311360825650427</v>
      </c>
      <c r="CB4158" s="21" t="n">
        <v>-1.486202745988951</v>
      </c>
      <c r="CC4158" s="21" t="n">
        <v>-1.486202745988951</v>
      </c>
      <c r="CD4158" s="21" t="n">
        <v>-0.10913015809479203</v>
      </c>
      <c r="CE4158" s="21" t="n">
        <v>-0.10913015809479203</v>
      </c>
      <c r="CF4158" s="21" t="n">
        <v>-1.5462246656409067</v>
      </c>
      <c r="CG4158" s="21" t="n">
        <v>-1.5462246656409067</v>
      </c>
      <c r="CH4158" s="21" t="n">
        <v>-0.16876318513890265</v>
      </c>
      <c r="CI4158" s="21" t="n">
        <v>-0.16876318513890265</v>
      </c>
      <c r="CJ4158" s="21" t="n">
        <v>-0.1753256992498227</v>
      </c>
      <c r="CK4158" s="21" t="n">
        <v>-0.1753256992498227</v>
      </c>
      <c r="CL4158" s="21" t="n">
        <v>-0.181662045371659</v>
      </c>
      <c r="CM4158" s="21" t="n">
        <v>-0.2397787423311685</v>
      </c>
      <c r="CN4158" s="21" t="n">
        <v>-1.5027061138549167</v>
      </c>
      <c r="CO4158" s="21" t="n">
        <v>-1.4021607011720958</v>
      </c>
      <c r="CP4158" s="21" t="n">
        <v>-1.4021607011720958</v>
      </c>
      <c r="CQ4158" s="21" t="n">
        <v>-0.14420874190459684</v>
      </c>
      <c r="CR4158" s="21" t="n">
        <v>-0.14420874190459684</v>
      </c>
      <c r="CS4158" s="21" t="n">
        <v>-0.14788582718566168</v>
      </c>
      <c r="CT4158" s="21" t="n">
        <v>-0.14788582718566168</v>
      </c>
      <c r="CU4158" s="21" t="n">
        <v>-0.24839067403921353</v>
      </c>
      <c r="CV4158" s="21" t="n">
        <v>-0.24839067403921353</v>
      </c>
      <c r="CW4158" s="21" t="n">
        <v>-1.4387765724448676</v>
      </c>
      <c r="CX4158" s="21" t="n">
        <v>-1.4387765724448676</v>
      </c>
      <c r="CY4158" s="21" t="n">
        <v>-0.1337491053485942</v>
      </c>
      <c r="CZ4158" s="21" t="n">
        <v>-0.1337491053485942</v>
      </c>
      <c r="DA4158" s="21" t="n">
        <v>-0.214311727324176</v>
      </c>
      <c r="DB4158" s="21" t="n">
        <v>-0.214311727324176</v>
      </c>
      <c r="DC4158" s="21" t="n">
        <v>-1.4444367497371429</v>
      </c>
      <c r="DD4158" s="21" t="n">
        <v>-1.4444367497371429</v>
      </c>
      <c r="DE4158" s="21" t="n">
        <v>-0.25193655493855416</v>
      </c>
      <c r="DF4158" s="21" t="n">
        <v>-0.25193655493855416</v>
      </c>
      <c r="DG4158" s="21" t="n">
        <v>-1.4570317792332017</v>
      </c>
      <c r="DH4158" s="21" t="n">
        <v>-1.4570317792332017</v>
      </c>
    </row>
    <row r="4159">
      <c r="B4159" s="16" t="s">
        <v>650</v>
      </c>
      <c r="C4159" s="22" t="n">
        <v>-0.306061941575723</v>
      </c>
      <c r="D4159" s="22" t="n">
        <v>-0.306061941575723</v>
      </c>
      <c r="E4159" s="22" t="n">
        <v>0.9838197817799434</v>
      </c>
      <c r="F4159" s="22" t="n">
        <v>0.9838197817799434</v>
      </c>
      <c r="G4159" s="22" t="n">
        <v>-0.29235267310234314</v>
      </c>
      <c r="H4159" s="22" t="n">
        <v>-0.29235267310234314</v>
      </c>
      <c r="I4159" s="22" t="n">
        <v>-1.5424597745593984</v>
      </c>
      <c r="J4159" s="22" t="n">
        <v>-1.5424597745593984</v>
      </c>
      <c r="K4159" s="22" t="n">
        <v>-0.2285763481792004</v>
      </c>
      <c r="L4159" s="22" t="n">
        <v>-0.2285763481792004</v>
      </c>
      <c r="M4159" s="22" t="n">
        <v>-1.6086188792260265</v>
      </c>
      <c r="N4159" s="22" t="n">
        <v>-1.6086188792260265</v>
      </c>
      <c r="O4159" s="22" t="n">
        <v>-1.4995248976148337</v>
      </c>
      <c r="P4159" s="22" t="n">
        <v>-1.4995248976148337</v>
      </c>
      <c r="Q4159" s="22" t="n">
        <v>-0.2839809171235329</v>
      </c>
      <c r="R4159" s="22" t="n">
        <v>-0.2839809171235329</v>
      </c>
      <c r="S4159" s="22" t="n">
        <v>-0.24085931889604725</v>
      </c>
      <c r="T4159" s="22" t="n">
        <v>-0.24085931889604725</v>
      </c>
      <c r="U4159" s="22" t="n">
        <v>-2.735310490954078</v>
      </c>
      <c r="V4159" s="22" t="n">
        <v>-2.735310490954078</v>
      </c>
      <c r="W4159" s="22" t="n">
        <v>1.090858636901757</v>
      </c>
      <c r="X4159" s="22" t="n">
        <v>1.090858636901757</v>
      </c>
      <c r="Y4159" s="22" t="n">
        <v>-1.3893852211544566</v>
      </c>
      <c r="Z4159" s="22" t="n">
        <v>-1.3893852211544566</v>
      </c>
      <c r="AA4159" s="22" t="n">
        <v>1.1334144777522366</v>
      </c>
      <c r="AB4159" s="22" t="n">
        <v>1.1334144777522366</v>
      </c>
      <c r="AC4159" s="22" t="n">
        <v>-0.2890262294934268</v>
      </c>
      <c r="AD4159" s="22" t="n">
        <v>-0.2890262294934268</v>
      </c>
      <c r="AE4159" s="22" t="n">
        <v>0.9205701763240308</v>
      </c>
      <c r="AF4159" s="22" t="n">
        <v>0.9205701763240308</v>
      </c>
      <c r="AG4159" s="22" t="n">
        <v>-1.7024948117352428</v>
      </c>
      <c r="AH4159" s="22" t="n">
        <v>-1.7024948117352428</v>
      </c>
      <c r="AI4159" s="22" t="n">
        <v>-0.2517685920346124</v>
      </c>
      <c r="AJ4159" s="22" t="n">
        <v>-0.2517685920346124</v>
      </c>
      <c r="AK4159" s="22" t="n">
        <v>-2.7950366659134485</v>
      </c>
      <c r="AL4159" s="22" t="n">
        <v>-2.7950366659134485</v>
      </c>
      <c r="AM4159" s="22" t="n">
        <v>0.9496044334970066</v>
      </c>
      <c r="AN4159" s="22" t="n">
        <v>0.9496044334970066</v>
      </c>
      <c r="AO4159" s="22" t="n">
        <v>-0.21377089571195193</v>
      </c>
      <c r="AP4159" s="22" t="n">
        <v>-0.21377089571195193</v>
      </c>
      <c r="AQ4159" s="22" t="n">
        <v>1.068735365764344</v>
      </c>
      <c r="AR4159" s="22" t="n">
        <v>1.068735365764344</v>
      </c>
      <c r="AS4159" s="22" t="n">
        <v>-0.4573295603800245</v>
      </c>
      <c r="AT4159" s="22" t="n">
        <v>1.0596692774856011</v>
      </c>
      <c r="AU4159" s="22" t="n">
        <v>-1.6419013135436284</v>
      </c>
      <c r="AV4159" s="22" t="n">
        <v>-0.3714706480975509</v>
      </c>
      <c r="AW4159" s="22" t="n">
        <v>-0.3714706480975509</v>
      </c>
      <c r="AX4159" s="22" t="n">
        <v>0.8964177516283867</v>
      </c>
      <c r="AY4159" s="22" t="n">
        <v>0.8964177516283867</v>
      </c>
      <c r="AZ4159" s="22" t="n">
        <v>-0.3790196813060783</v>
      </c>
      <c r="BA4159" s="22" t="n">
        <v>-0.3790196813060783</v>
      </c>
      <c r="BB4159" s="22" t="n">
        <v>0.8625802585403747</v>
      </c>
      <c r="BC4159" s="22" t="n">
        <v>0.8625802585403747</v>
      </c>
      <c r="BD4159" s="22" t="n">
        <v>-0.4502251688907475</v>
      </c>
      <c r="BE4159" s="22" t="n">
        <v>0.8934760659339378</v>
      </c>
      <c r="BF4159" s="22" t="n">
        <v>-1.763528334140783</v>
      </c>
      <c r="BG4159" s="22" t="n">
        <v>1.0696986200004124</v>
      </c>
      <c r="BH4159" s="22" t="n">
        <v>-2.795101328512561</v>
      </c>
      <c r="BI4159" s="22" t="n">
        <v>-2.795101328512561</v>
      </c>
      <c r="BJ4159" s="22" t="n">
        <v>1.0013312170985376</v>
      </c>
      <c r="BK4159" s="22" t="n">
        <v>1.0013312170985376</v>
      </c>
      <c r="BL4159" s="22" t="n">
        <v>-1.560496325406555</v>
      </c>
      <c r="BM4159" s="22" t="n">
        <v>-1.560496325406555</v>
      </c>
      <c r="BN4159" s="22" t="n">
        <v>-0.3416297786777004</v>
      </c>
      <c r="BO4159" s="22" t="n">
        <v>-0.3416297786777004</v>
      </c>
      <c r="BP4159" s="22" t="n">
        <v>1.1431547368572403</v>
      </c>
      <c r="BQ4159" s="22" t="n">
        <v>1.1431547368572403</v>
      </c>
      <c r="BR4159" s="22" t="n">
        <v>-1.5496111675102568</v>
      </c>
      <c r="BS4159" s="22" t="n">
        <v>-1.5496111675102568</v>
      </c>
      <c r="BT4159" s="22" t="n">
        <v>1.147783725241612</v>
      </c>
      <c r="BU4159" s="22" t="n">
        <v>1.147783725241612</v>
      </c>
      <c r="BV4159" s="22" t="n">
        <v>-0.13245788343307738</v>
      </c>
      <c r="BW4159" s="22" t="n">
        <v>1.012389556719769</v>
      </c>
      <c r="BX4159" s="22" t="n">
        <v>-1.2079702686423879</v>
      </c>
      <c r="BY4159" s="22" t="n">
        <v>-0.20369113878784065</v>
      </c>
      <c r="BZ4159" s="22" t="n">
        <v>-0.311360825650427</v>
      </c>
      <c r="CA4159" s="22" t="n">
        <v>-0.311360825650427</v>
      </c>
      <c r="CB4159" s="22" t="n">
        <v>1.0805866447382337</v>
      </c>
      <c r="CC4159" s="22" t="n">
        <v>1.0805866447382337</v>
      </c>
      <c r="CD4159" s="22" t="n">
        <v>-0.10913015809479203</v>
      </c>
      <c r="CE4159" s="22" t="n">
        <v>-0.10913015809479203</v>
      </c>
      <c r="CF4159" s="22" t="n">
        <v>-2.8062266567567367</v>
      </c>
      <c r="CG4159" s="22" t="n">
        <v>-2.8062266567567367</v>
      </c>
      <c r="CH4159" s="22" t="n">
        <v>1.096960703402872</v>
      </c>
      <c r="CI4159" s="22" t="n">
        <v>1.096960703402872</v>
      </c>
      <c r="CJ4159" s="22" t="n">
        <v>-0.1753256992498227</v>
      </c>
      <c r="CK4159" s="22" t="n">
        <v>-0.1753256992498227</v>
      </c>
      <c r="CL4159" s="22" t="n">
        <v>-1.4501642587427117</v>
      </c>
      <c r="CM4159" s="22" t="n">
        <v>1.1883152377294637</v>
      </c>
      <c r="CN4159" s="22" t="n">
        <v>-1.5027061138549167</v>
      </c>
      <c r="CO4159" s="22" t="n">
        <v>-1.4021607011720958</v>
      </c>
      <c r="CP4159" s="22" t="n">
        <v>-1.4021607011720958</v>
      </c>
      <c r="CQ4159" s="22" t="n">
        <v>-0.14420874190459684</v>
      </c>
      <c r="CR4159" s="22" t="n">
        <v>-0.14420874190459684</v>
      </c>
      <c r="CS4159" s="22" t="n">
        <v>1.0744358056754157</v>
      </c>
      <c r="CT4159" s="22" t="n">
        <v>1.0744358056754157</v>
      </c>
      <c r="CU4159" s="22" t="n">
        <v>-2.93100995366272</v>
      </c>
      <c r="CV4159" s="22" t="n">
        <v>-2.93100995366272</v>
      </c>
      <c r="CW4159" s="22" t="n">
        <v>-0.18023551015508</v>
      </c>
      <c r="CX4159" s="22" t="n">
        <v>-0.18023551015508</v>
      </c>
      <c r="CY4159" s="22" t="n">
        <v>1.097350614337334</v>
      </c>
      <c r="CZ4159" s="22" t="n">
        <v>1.097350614337334</v>
      </c>
      <c r="DA4159" s="22" t="n">
        <v>-0.214311727324176</v>
      </c>
      <c r="DB4159" s="22" t="n">
        <v>-0.214311727324176</v>
      </c>
      <c r="DC4159" s="22" t="n">
        <v>-2.707928939032051</v>
      </c>
      <c r="DD4159" s="22" t="n">
        <v>-2.707928939032051</v>
      </c>
      <c r="DE4159" s="22" t="n">
        <v>-0.25193655493855416</v>
      </c>
      <c r="DF4159" s="22" t="n">
        <v>-0.25193655493855416</v>
      </c>
      <c r="DG4159" s="22" t="n">
        <v>1.0864935250316539</v>
      </c>
      <c r="DH4159" s="22" t="n">
        <v>1.0864935250316539</v>
      </c>
    </row>
    <row r="4160">
      <c r="B4160" s="16" t="s">
        <v>651</v>
      </c>
      <c r="C4160" s="21" t="n">
        <v>-0.306061941575723</v>
      </c>
      <c r="D4160" s="21" t="n">
        <v>-0.306061941575723</v>
      </c>
      <c r="E4160" s="21" t="n">
        <v>0.9838197817799434</v>
      </c>
      <c r="F4160" s="21" t="n">
        <v>0.9838197817799434</v>
      </c>
      <c r="G4160" s="21" t="n">
        <v>-0.29235267310234314</v>
      </c>
      <c r="H4160" s="21" t="n">
        <v>-0.29235267310234314</v>
      </c>
      <c r="I4160" s="21" t="n">
        <v>-1.5424597745593984</v>
      </c>
      <c r="J4160" s="21" t="n">
        <v>-1.5424597745593984</v>
      </c>
      <c r="K4160" s="21" t="n">
        <v>-1.4967054031459988</v>
      </c>
      <c r="L4160" s="21" t="n">
        <v>-1.4967054031459988</v>
      </c>
      <c r="M4160" s="21" t="n">
        <v>-0.21951302403084244</v>
      </c>
      <c r="N4160" s="21" t="n">
        <v>-0.21951302403084244</v>
      </c>
      <c r="O4160" s="21" t="n">
        <v>-0.20738110286162673</v>
      </c>
      <c r="P4160" s="21" t="n">
        <v>-0.20738110286162673</v>
      </c>
      <c r="Q4160" s="21" t="n">
        <v>-0.2839809171235329</v>
      </c>
      <c r="R4160" s="21" t="n">
        <v>-0.2839809171235329</v>
      </c>
      <c r="S4160" s="21" t="n">
        <v>-0.24085931889604725</v>
      </c>
      <c r="T4160" s="21" t="n">
        <v>-0.24085931889604725</v>
      </c>
      <c r="U4160" s="21" t="n">
        <v>-1.4706977639718843</v>
      </c>
      <c r="V4160" s="21" t="n">
        <v>-1.4706977639718843</v>
      </c>
      <c r="W4160" s="21" t="n">
        <v>-1.46288557087403</v>
      </c>
      <c r="X4160" s="21" t="n">
        <v>-1.46288557087403</v>
      </c>
      <c r="Y4160" s="21" t="n">
        <v>-1.3893852211544566</v>
      </c>
      <c r="Z4160" s="21" t="n">
        <v>-1.3893852211544566</v>
      </c>
      <c r="AA4160" s="21" t="n">
        <v>-1.4821573939836954</v>
      </c>
      <c r="AB4160" s="21" t="n">
        <v>-1.4821573939836954</v>
      </c>
      <c r="AC4160" s="21" t="n">
        <v>0.969636382816663</v>
      </c>
      <c r="AD4160" s="21" t="n">
        <v>0.969636382816663</v>
      </c>
      <c r="AE4160" s="21" t="n">
        <v>-3.102785090703665</v>
      </c>
      <c r="AF4160" s="21" t="n">
        <v>-3.102785090703665</v>
      </c>
      <c r="AG4160" s="21" t="n">
        <v>0.9494682603908094</v>
      </c>
      <c r="AH4160" s="21" t="n">
        <v>0.9494682603908094</v>
      </c>
      <c r="AI4160" s="21" t="n">
        <v>-1.6113189890215223</v>
      </c>
      <c r="AJ4160" s="21" t="n">
        <v>-1.6113189890215223</v>
      </c>
      <c r="AK4160" s="21" t="n">
        <v>-1.5316551372360523</v>
      </c>
      <c r="AL4160" s="21" t="n">
        <v>-1.5316551372360523</v>
      </c>
      <c r="AM4160" s="21" t="n">
        <v>-1.7587744085191037</v>
      </c>
      <c r="AN4160" s="21" t="n">
        <v>-1.7587744085191037</v>
      </c>
      <c r="AO4160" s="21" t="n">
        <v>-1.4685131096734048</v>
      </c>
      <c r="AP4160" s="21" t="n">
        <v>-1.4685131096734048</v>
      </c>
      <c r="AQ4160" s="21" t="n">
        <v>-1.4477636059482089</v>
      </c>
      <c r="AR4160" s="21" t="n">
        <v>-1.4477636059482089</v>
      </c>
      <c r="AS4160" s="21" t="n">
        <v>-1.7435689489488422</v>
      </c>
      <c r="AT4160" s="21" t="n">
        <v>1.0596692774856011</v>
      </c>
      <c r="AU4160" s="21" t="n">
        <v>-0.33547688921127056</v>
      </c>
      <c r="AV4160" s="21" t="n">
        <v>-1.668415583265726</v>
      </c>
      <c r="AW4160" s="21" t="n">
        <v>-1.668415583265726</v>
      </c>
      <c r="AX4160" s="21" t="n">
        <v>0.8964177516283867</v>
      </c>
      <c r="AY4160" s="21" t="n">
        <v>0.8964177516283867</v>
      </c>
      <c r="AZ4160" s="21" t="n">
        <v>-1.7374530523588372</v>
      </c>
      <c r="BA4160" s="21" t="n">
        <v>-1.7374530523588372</v>
      </c>
      <c r="BB4160" s="21" t="n">
        <v>-0.38064039878649997</v>
      </c>
      <c r="BC4160" s="21" t="n">
        <v>-0.38064039878649997</v>
      </c>
      <c r="BD4160" s="21" t="n">
        <v>-0.4502251688907475</v>
      </c>
      <c r="BE4160" s="21" t="n">
        <v>-0.4982847290785429</v>
      </c>
      <c r="BF4160" s="21" t="n">
        <v>-1.763528334140783</v>
      </c>
      <c r="BG4160" s="21" t="n">
        <v>1.0696986200004124</v>
      </c>
      <c r="BH4160" s="21" t="n">
        <v>-2.795101328512561</v>
      </c>
      <c r="BI4160" s="21" t="n">
        <v>-2.795101328512561</v>
      </c>
      <c r="BJ4160" s="21" t="n">
        <v>1.0013312170985376</v>
      </c>
      <c r="BK4160" s="21" t="n">
        <v>1.0013312170985376</v>
      </c>
      <c r="BL4160" s="21" t="n">
        <v>-1.560496325406555</v>
      </c>
      <c r="BM4160" s="21" t="n">
        <v>-1.560496325406555</v>
      </c>
      <c r="BN4160" s="21" t="n">
        <v>-1.7115313664447114</v>
      </c>
      <c r="BO4160" s="21" t="n">
        <v>-1.7115313664447114</v>
      </c>
      <c r="BP4160" s="21" t="n">
        <v>1.1431547368572403</v>
      </c>
      <c r="BQ4160" s="21" t="n">
        <v>1.1431547368572403</v>
      </c>
      <c r="BR4160" s="21" t="n">
        <v>-2.787466242148628</v>
      </c>
      <c r="BS4160" s="21" t="n">
        <v>-2.787466242148628</v>
      </c>
      <c r="BT4160" s="21" t="n">
        <v>-1.5237818421311053</v>
      </c>
      <c r="BU4160" s="21" t="n">
        <v>-1.5237818421311053</v>
      </c>
      <c r="BV4160" s="21" t="n">
        <v>-1.2053667392410052</v>
      </c>
      <c r="BW4160" s="21" t="n">
        <v>1.012389556719769</v>
      </c>
      <c r="BX4160" s="21" t="n">
        <v>-1.2079702686423879</v>
      </c>
      <c r="BY4160" s="21" t="n">
        <v>-0.20369113878784065</v>
      </c>
      <c r="BZ4160" s="21" t="n">
        <v>-1.559886908704113</v>
      </c>
      <c r="CA4160" s="21" t="n">
        <v>-1.559886908704113</v>
      </c>
      <c r="CB4160" s="21" t="n">
        <v>-1.486202745988951</v>
      </c>
      <c r="CC4160" s="21" t="n">
        <v>-1.486202745988951</v>
      </c>
      <c r="CD4160" s="21" t="n">
        <v>-1.3719219874773827</v>
      </c>
      <c r="CE4160" s="21" t="n">
        <v>-1.3719219874773827</v>
      </c>
      <c r="CF4160" s="21" t="n">
        <v>0.9737793165907541</v>
      </c>
      <c r="CG4160" s="21" t="n">
        <v>0.9737793165907541</v>
      </c>
      <c r="CH4160" s="21" t="n">
        <v>-1.4344870736806776</v>
      </c>
      <c r="CI4160" s="21" t="n">
        <v>-1.4344870736806776</v>
      </c>
      <c r="CJ4160" s="21" t="n">
        <v>1.0704095322620653</v>
      </c>
      <c r="CK4160" s="21" t="n">
        <v>1.0704095322620653</v>
      </c>
      <c r="CL4160" s="21" t="n">
        <v>-1.4501642587427117</v>
      </c>
      <c r="CM4160" s="21" t="n">
        <v>1.1883152377294637</v>
      </c>
      <c r="CN4160" s="21" t="n">
        <v>-1.5027061138549167</v>
      </c>
      <c r="CO4160" s="21" t="n">
        <v>-0.20914581887230682</v>
      </c>
      <c r="CP4160" s="21" t="n">
        <v>-0.20914581887230682</v>
      </c>
      <c r="CQ4160" s="21" t="n">
        <v>-1.336138139279326</v>
      </c>
      <c r="CR4160" s="21" t="n">
        <v>-1.336138139279326</v>
      </c>
      <c r="CS4160" s="21" t="n">
        <v>-0.14788582718566168</v>
      </c>
      <c r="CT4160" s="21" t="n">
        <v>-0.14788582718566168</v>
      </c>
      <c r="CU4160" s="21" t="n">
        <v>-1.5897003138509667</v>
      </c>
      <c r="CV4160" s="21" t="n">
        <v>-1.5897003138509667</v>
      </c>
      <c r="CW4160" s="21" t="n">
        <v>-1.4387765724448676</v>
      </c>
      <c r="CX4160" s="21" t="n">
        <v>-1.4387765724448676</v>
      </c>
      <c r="CY4160" s="21" t="n">
        <v>-1.3648488250345223</v>
      </c>
      <c r="CZ4160" s="21" t="n">
        <v>-1.3648488250345223</v>
      </c>
      <c r="DA4160" s="21" t="n">
        <v>-1.4907271621225748</v>
      </c>
      <c r="DB4160" s="21" t="n">
        <v>-1.4907271621225748</v>
      </c>
      <c r="DC4160" s="21" t="n">
        <v>-1.4444367497371429</v>
      </c>
      <c r="DD4160" s="21" t="n">
        <v>-1.4444367497371429</v>
      </c>
      <c r="DE4160" s="21" t="n">
        <v>-1.4812655278314966</v>
      </c>
      <c r="DF4160" s="21" t="n">
        <v>-1.4812655278314966</v>
      </c>
      <c r="DG4160" s="21" t="n">
        <v>-1.4570317792332017</v>
      </c>
      <c r="DH4160" s="21" t="n">
        <v>-1.4570317792332017</v>
      </c>
    </row>
    <row r="4161">
      <c r="B4161" s="16" t="s">
        <v>652</v>
      </c>
      <c r="C4161" s="22" t="n">
        <v>-0.306061941575723</v>
      </c>
      <c r="D4161" s="22" t="n">
        <v>-0.306061941575723</v>
      </c>
      <c r="E4161" s="22" t="n">
        <v>0.9838197817799434</v>
      </c>
      <c r="F4161" s="22" t="n">
        <v>0.9838197817799434</v>
      </c>
      <c r="G4161" s="22" t="n">
        <v>-0.29235267310234314</v>
      </c>
      <c r="H4161" s="22" t="n">
        <v>-0.29235267310234314</v>
      </c>
      <c r="I4161" s="22" t="n">
        <v>1.060441095009587</v>
      </c>
      <c r="J4161" s="22" t="n">
        <v>1.060441095009587</v>
      </c>
      <c r="K4161" s="22" t="n">
        <v>-0.2285763481792004</v>
      </c>
      <c r="L4161" s="22" t="n">
        <v>-0.2285763481792004</v>
      </c>
      <c r="M4161" s="22" t="n">
        <v>-0.21951302403084244</v>
      </c>
      <c r="N4161" s="22" t="n">
        <v>-0.21951302403084244</v>
      </c>
      <c r="O4161" s="22" t="n">
        <v>-0.20738110286162673</v>
      </c>
      <c r="P4161" s="22" t="n">
        <v>-0.20738110286162673</v>
      </c>
      <c r="Q4161" s="22" t="n">
        <v>-0.2839809171235329</v>
      </c>
      <c r="R4161" s="22" t="n">
        <v>-0.2839809171235329</v>
      </c>
      <c r="S4161" s="22" t="n">
        <v>-0.24085931889604725</v>
      </c>
      <c r="T4161" s="22" t="n">
        <v>-0.24085931889604725</v>
      </c>
      <c r="U4161" s="22" t="n">
        <v>-0.20608503698969047</v>
      </c>
      <c r="V4161" s="22" t="n">
        <v>-0.20608503698969047</v>
      </c>
      <c r="W4161" s="22" t="n">
        <v>-0.1860134669861367</v>
      </c>
      <c r="X4161" s="22" t="n">
        <v>-0.1860134669861367</v>
      </c>
      <c r="Y4161" s="22" t="n">
        <v>-0.09283910463935345</v>
      </c>
      <c r="Z4161" s="22" t="n">
        <v>-0.09283910463935345</v>
      </c>
      <c r="AA4161" s="22" t="n">
        <v>-0.1743714581157293</v>
      </c>
      <c r="AB4161" s="22" t="n">
        <v>-0.1743714581157293</v>
      </c>
      <c r="AC4161" s="22" t="n">
        <v>-0.2890262294934268</v>
      </c>
      <c r="AD4161" s="22" t="n">
        <v>-0.2890262294934268</v>
      </c>
      <c r="AE4161" s="22" t="n">
        <v>-0.42054824601853424</v>
      </c>
      <c r="AF4161" s="22" t="n">
        <v>-0.42054824601853424</v>
      </c>
      <c r="AG4161" s="22" t="n">
        <v>-0.37651327567221665</v>
      </c>
      <c r="AH4161" s="22" t="n">
        <v>-0.37651327567221665</v>
      </c>
      <c r="AI4161" s="22" t="n">
        <v>-0.2517685920346124</v>
      </c>
      <c r="AJ4161" s="22" t="n">
        <v>-0.2517685920346124</v>
      </c>
      <c r="AK4161" s="22" t="n">
        <v>-0.26827360855865606</v>
      </c>
      <c r="AL4161" s="22" t="n">
        <v>-0.26827360855865606</v>
      </c>
      <c r="AM4161" s="22" t="n">
        <v>-0.40458498751104854</v>
      </c>
      <c r="AN4161" s="22" t="n">
        <v>-0.40458498751104854</v>
      </c>
      <c r="AO4161" s="22" t="n">
        <v>-0.21377089571195193</v>
      </c>
      <c r="AP4161" s="22" t="n">
        <v>-0.21377089571195193</v>
      </c>
      <c r="AQ4161" s="22" t="n">
        <v>-0.18951412009193244</v>
      </c>
      <c r="AR4161" s="22" t="n">
        <v>-0.18951412009193244</v>
      </c>
      <c r="AS4161" s="22" t="n">
        <v>-0.4573295603800245</v>
      </c>
      <c r="AT4161" s="22" t="n">
        <v>1.0596692774856011</v>
      </c>
      <c r="AU4161" s="22" t="n">
        <v>-0.33547688921127056</v>
      </c>
      <c r="AV4161" s="22" t="n">
        <v>-0.3714706480975509</v>
      </c>
      <c r="AW4161" s="22" t="n">
        <v>-0.3714706480975509</v>
      </c>
      <c r="AX4161" s="22" t="n">
        <v>0.8964177516283867</v>
      </c>
      <c r="AY4161" s="22" t="n">
        <v>0.8964177516283867</v>
      </c>
      <c r="AZ4161" s="22" t="n">
        <v>-0.3790196813060783</v>
      </c>
      <c r="BA4161" s="22" t="n">
        <v>-0.3790196813060783</v>
      </c>
      <c r="BB4161" s="22" t="n">
        <v>0.8625802585403747</v>
      </c>
      <c r="BC4161" s="22" t="n">
        <v>0.8625802585403747</v>
      </c>
      <c r="BD4161" s="22" t="n">
        <v>0.9004503377814965</v>
      </c>
      <c r="BE4161" s="22" t="n">
        <v>0.8934760659339378</v>
      </c>
      <c r="BF4161" s="22" t="n">
        <v>0.916505344384608</v>
      </c>
      <c r="BG4161" s="22" t="n">
        <v>-0.3648309862915321</v>
      </c>
      <c r="BH4161" s="22" t="n">
        <v>-0.2654565507525887</v>
      </c>
      <c r="BI4161" s="22" t="n">
        <v>-0.2654565507525887</v>
      </c>
      <c r="BJ4161" s="22" t="n">
        <v>-0.3026531652966657</v>
      </c>
      <c r="BK4161" s="22" t="n">
        <v>-0.3026531652966657</v>
      </c>
      <c r="BL4161" s="22" t="n">
        <v>0.9982122243491347</v>
      </c>
      <c r="BM4161" s="22" t="n">
        <v>0.9982122243491347</v>
      </c>
      <c r="BN4161" s="22" t="n">
        <v>1.0282718090893104</v>
      </c>
      <c r="BO4161" s="22" t="n">
        <v>1.0282718090893104</v>
      </c>
      <c r="BP4161" s="22" t="n">
        <v>-0.2306662377041306</v>
      </c>
      <c r="BQ4161" s="22" t="n">
        <v>-0.2306662377041306</v>
      </c>
      <c r="BR4161" s="22" t="n">
        <v>0.9260989817664855</v>
      </c>
      <c r="BS4161" s="22" t="n">
        <v>0.9260989817664855</v>
      </c>
      <c r="BT4161" s="22" t="n">
        <v>1.147783725241612</v>
      </c>
      <c r="BU4161" s="22" t="n">
        <v>1.147783725241612</v>
      </c>
      <c r="BV4161" s="22" t="n">
        <v>-0.13245788343307738</v>
      </c>
      <c r="BW4161" s="22" t="n">
        <v>-0.15575223949534983</v>
      </c>
      <c r="BX4161" s="22" t="n">
        <v>-0.07287059625220883</v>
      </c>
      <c r="BY4161" s="22" t="n">
        <v>-0.20369113878784065</v>
      </c>
      <c r="BZ4161" s="22" t="n">
        <v>-0.311360825650427</v>
      </c>
      <c r="CA4161" s="22" t="n">
        <v>-0.311360825650427</v>
      </c>
      <c r="CB4161" s="22" t="n">
        <v>-0.20280805062535867</v>
      </c>
      <c r="CC4161" s="22" t="n">
        <v>-0.20280805062535867</v>
      </c>
      <c r="CD4161" s="22" t="n">
        <v>-0.10913015809479203</v>
      </c>
      <c r="CE4161" s="22" t="n">
        <v>-0.10913015809479203</v>
      </c>
      <c r="CF4161" s="22" t="n">
        <v>-0.2862226745250762</v>
      </c>
      <c r="CG4161" s="22" t="n">
        <v>-0.2862226745250762</v>
      </c>
      <c r="CH4161" s="22" t="n">
        <v>1.096960703402872</v>
      </c>
      <c r="CI4161" s="22" t="n">
        <v>1.096960703402872</v>
      </c>
      <c r="CJ4161" s="22" t="n">
        <v>-0.1753256992498227</v>
      </c>
      <c r="CK4161" s="22" t="n">
        <v>-0.1753256992498227</v>
      </c>
      <c r="CL4161" s="22" t="n">
        <v>-1.4501642587427117</v>
      </c>
      <c r="CM4161" s="22" t="n">
        <v>-1.6678727223918004</v>
      </c>
      <c r="CN4161" s="22" t="n">
        <v>-0.12579214075255962</v>
      </c>
      <c r="CO4161" s="22" t="n">
        <v>-0.20914581887230682</v>
      </c>
      <c r="CP4161" s="22" t="n">
        <v>-0.20914581887230682</v>
      </c>
      <c r="CQ4161" s="22" t="n">
        <v>-0.14420874190459684</v>
      </c>
      <c r="CR4161" s="22" t="n">
        <v>-0.14420874190459684</v>
      </c>
      <c r="CS4161" s="22" t="n">
        <v>1.0744358056754157</v>
      </c>
      <c r="CT4161" s="22" t="n">
        <v>1.0744358056754157</v>
      </c>
      <c r="CU4161" s="22" t="n">
        <v>-0.24839067403921353</v>
      </c>
      <c r="CV4161" s="22" t="n">
        <v>-0.24839067403921353</v>
      </c>
      <c r="CW4161" s="22" t="n">
        <v>-0.18023551015508</v>
      </c>
      <c r="CX4161" s="22" t="n">
        <v>-0.18023551015508</v>
      </c>
      <c r="CY4161" s="22" t="n">
        <v>-0.1337491053485942</v>
      </c>
      <c r="CZ4161" s="22" t="n">
        <v>-0.1337491053485942</v>
      </c>
      <c r="DA4161" s="22" t="n">
        <v>-0.214311727324176</v>
      </c>
      <c r="DB4161" s="22" t="n">
        <v>-0.214311727324176</v>
      </c>
      <c r="DC4161" s="22" t="n">
        <v>-0.18094456044223428</v>
      </c>
      <c r="DD4161" s="22" t="n">
        <v>-0.18094456044223428</v>
      </c>
      <c r="DE4161" s="22" t="n">
        <v>-0.25193655493855416</v>
      </c>
      <c r="DF4161" s="22" t="n">
        <v>-0.25193655493855416</v>
      </c>
      <c r="DG4161" s="22" t="n">
        <v>-0.18526912710077412</v>
      </c>
      <c r="DH4161" s="22" t="n">
        <v>-0.18526912710077412</v>
      </c>
    </row>
    <row r="4162">
      <c r="B4162" s="16" t="s">
        <v>653</v>
      </c>
      <c r="C4162" s="21" t="n">
        <v>-0.306061941575723</v>
      </c>
      <c r="D4162" s="21" t="n">
        <v>-0.306061941575723</v>
      </c>
      <c r="E4162" s="21" t="n">
        <v>0.9838197817799434</v>
      </c>
      <c r="F4162" s="21" t="n">
        <v>0.9838197817799434</v>
      </c>
      <c r="G4162" s="21" t="n">
        <v>-0.29235267310234314</v>
      </c>
      <c r="H4162" s="21" t="n">
        <v>-0.29235267310234314</v>
      </c>
      <c r="I4162" s="21" t="n">
        <v>1.060441095009587</v>
      </c>
      <c r="J4162" s="21" t="n">
        <v>1.060441095009587</v>
      </c>
      <c r="K4162" s="21" t="n">
        <v>1.039552706787598</v>
      </c>
      <c r="L4162" s="21" t="n">
        <v>1.039552706787598</v>
      </c>
      <c r="M4162" s="21" t="n">
        <v>-0.21951302403084244</v>
      </c>
      <c r="N4162" s="21" t="n">
        <v>-0.21951302403084244</v>
      </c>
      <c r="O4162" s="21" t="n">
        <v>1.0847626918915803</v>
      </c>
      <c r="P4162" s="21" t="n">
        <v>1.0847626918915803</v>
      </c>
      <c r="Q4162" s="21" t="n">
        <v>0.9939332099323626</v>
      </c>
      <c r="R4162" s="21" t="n">
        <v>0.9939332099323626</v>
      </c>
      <c r="S4162" s="21" t="n">
        <v>-0.24085931889604725</v>
      </c>
      <c r="T4162" s="21" t="n">
        <v>-0.24085931889604725</v>
      </c>
      <c r="U4162" s="21" t="n">
        <v>-0.20608503698969047</v>
      </c>
      <c r="V4162" s="21" t="n">
        <v>-0.20608503698969047</v>
      </c>
      <c r="W4162" s="21" t="n">
        <v>-0.1860134669861367</v>
      </c>
      <c r="X4162" s="21" t="n">
        <v>-0.1860134669861367</v>
      </c>
      <c r="Y4162" s="21" t="n">
        <v>-0.09283910463935345</v>
      </c>
      <c r="Z4162" s="21" t="n">
        <v>-0.09283910463935345</v>
      </c>
      <c r="AA4162" s="21" t="n">
        <v>-0.1743714581157293</v>
      </c>
      <c r="AB4162" s="21" t="n">
        <v>-0.1743714581157293</v>
      </c>
      <c r="AC4162" s="21" t="n">
        <v>0.969636382816663</v>
      </c>
      <c r="AD4162" s="21" t="n">
        <v>0.969636382816663</v>
      </c>
      <c r="AE4162" s="21" t="n">
        <v>0.9205701763240308</v>
      </c>
      <c r="AF4162" s="21" t="n">
        <v>0.9205701763240308</v>
      </c>
      <c r="AG4162" s="21" t="n">
        <v>0.9494682603908094</v>
      </c>
      <c r="AH4162" s="21" t="n">
        <v>0.9494682603908094</v>
      </c>
      <c r="AI4162" s="21" t="n">
        <v>1.1077818049522974</v>
      </c>
      <c r="AJ4162" s="21" t="n">
        <v>1.1077818049522974</v>
      </c>
      <c r="AK4162" s="21" t="n">
        <v>-0.26827360855865606</v>
      </c>
      <c r="AL4162" s="21" t="n">
        <v>-0.26827360855865606</v>
      </c>
      <c r="AM4162" s="21" t="n">
        <v>-0.40458498751104854</v>
      </c>
      <c r="AN4162" s="21" t="n">
        <v>-0.40458498751104854</v>
      </c>
      <c r="AO4162" s="21" t="n">
        <v>-0.21377089571195193</v>
      </c>
      <c r="AP4162" s="21" t="n">
        <v>-0.21377089571195193</v>
      </c>
      <c r="AQ4162" s="21" t="n">
        <v>-0.18951412009193244</v>
      </c>
      <c r="AR4162" s="21" t="n">
        <v>-0.18951412009193244</v>
      </c>
      <c r="AS4162" s="21" t="n">
        <v>0.8289098281887934</v>
      </c>
      <c r="AT4162" s="21" t="n">
        <v>-0.27314456531461206</v>
      </c>
      <c r="AU4162" s="21" t="n">
        <v>0.9709475351210871</v>
      </c>
      <c r="AV4162" s="21" t="n">
        <v>-0.3714706480975509</v>
      </c>
      <c r="AW4162" s="21" t="n">
        <v>-0.3714706480975509</v>
      </c>
      <c r="AX4162" s="21" t="n">
        <v>0.8964177516283867</v>
      </c>
      <c r="AY4162" s="21" t="n">
        <v>0.8964177516283867</v>
      </c>
      <c r="AZ4162" s="21" t="n">
        <v>0.9794136897466803</v>
      </c>
      <c r="BA4162" s="21" t="n">
        <v>0.9794136897466803</v>
      </c>
      <c r="BB4162" s="21" t="n">
        <v>-0.38064039878649997</v>
      </c>
      <c r="BC4162" s="21" t="n">
        <v>-0.38064039878649997</v>
      </c>
      <c r="BD4162" s="21" t="n">
        <v>-0.4502251688907475</v>
      </c>
      <c r="BE4162" s="21" t="n">
        <v>-0.4982847290785429</v>
      </c>
      <c r="BF4162" s="21" t="n">
        <v>-0.4235114948780876</v>
      </c>
      <c r="BG4162" s="21" t="n">
        <v>-0.3648309862915321</v>
      </c>
      <c r="BH4162" s="21" t="n">
        <v>0.9993658381273973</v>
      </c>
      <c r="BI4162" s="21" t="n">
        <v>0.9993658381273973</v>
      </c>
      <c r="BJ4162" s="21" t="n">
        <v>-0.3026531652966657</v>
      </c>
      <c r="BK4162" s="21" t="n">
        <v>-0.3026531652966657</v>
      </c>
      <c r="BL4162" s="21" t="n">
        <v>0.9982122243491347</v>
      </c>
      <c r="BM4162" s="21" t="n">
        <v>0.9982122243491347</v>
      </c>
      <c r="BN4162" s="21" t="n">
        <v>1.0282718090893104</v>
      </c>
      <c r="BO4162" s="21" t="n">
        <v>1.0282718090893104</v>
      </c>
      <c r="BP4162" s="21" t="n">
        <v>1.1431547368572403</v>
      </c>
      <c r="BQ4162" s="21" t="n">
        <v>1.1431547368572403</v>
      </c>
      <c r="BR4162" s="21" t="n">
        <v>0.9260989817664855</v>
      </c>
      <c r="BS4162" s="21" t="n">
        <v>0.9260989817664855</v>
      </c>
      <c r="BT4162" s="21" t="n">
        <v>1.147783725241612</v>
      </c>
      <c r="BU4162" s="21" t="n">
        <v>1.147783725241612</v>
      </c>
      <c r="BV4162" s="21" t="n">
        <v>0.9404509723748506</v>
      </c>
      <c r="BW4162" s="21" t="n">
        <v>-0.15575223949534983</v>
      </c>
      <c r="BX4162" s="21" t="n">
        <v>-0.07287059625220883</v>
      </c>
      <c r="BY4162" s="21" t="n">
        <v>0.8817682192263124</v>
      </c>
      <c r="BZ4162" s="21" t="n">
        <v>-0.311360825650427</v>
      </c>
      <c r="CA4162" s="21" t="n">
        <v>-0.311360825650427</v>
      </c>
      <c r="CB4162" s="21" t="n">
        <v>-0.20280805062535867</v>
      </c>
      <c r="CC4162" s="21" t="n">
        <v>-0.20280805062535867</v>
      </c>
      <c r="CD4162" s="21" t="n">
        <v>-0.10913015809479203</v>
      </c>
      <c r="CE4162" s="21" t="n">
        <v>-0.10913015809479203</v>
      </c>
      <c r="CF4162" s="21" t="n">
        <v>0.9737793165907541</v>
      </c>
      <c r="CG4162" s="21" t="n">
        <v>0.9737793165907541</v>
      </c>
      <c r="CH4162" s="21" t="n">
        <v>-0.16876318513890265</v>
      </c>
      <c r="CI4162" s="21" t="n">
        <v>-0.16876318513890265</v>
      </c>
      <c r="CJ4162" s="21" t="n">
        <v>-0.1753256992498227</v>
      </c>
      <c r="CK4162" s="21" t="n">
        <v>-0.1753256992498227</v>
      </c>
      <c r="CL4162" s="21" t="n">
        <v>-1.4501642587427117</v>
      </c>
      <c r="CM4162" s="21" t="n">
        <v>-0.2397787423311685</v>
      </c>
      <c r="CN4162" s="21" t="n">
        <v>-1.5027061138549167</v>
      </c>
      <c r="CO4162" s="21" t="n">
        <v>-0.20914581887230682</v>
      </c>
      <c r="CP4162" s="21" t="n">
        <v>-0.20914581887230682</v>
      </c>
      <c r="CQ4162" s="21" t="n">
        <v>1.0477206554701322</v>
      </c>
      <c r="CR4162" s="21" t="n">
        <v>1.0477206554701322</v>
      </c>
      <c r="CS4162" s="21" t="n">
        <v>-0.14788582718566168</v>
      </c>
      <c r="CT4162" s="21" t="n">
        <v>-0.14788582718566168</v>
      </c>
      <c r="CU4162" s="21" t="n">
        <v>-0.24839067403921353</v>
      </c>
      <c r="CV4162" s="21" t="n">
        <v>-0.24839067403921353</v>
      </c>
      <c r="CW4162" s="21" t="n">
        <v>-0.18023551015508</v>
      </c>
      <c r="CX4162" s="21" t="n">
        <v>-0.18023551015508</v>
      </c>
      <c r="CY4162" s="21" t="n">
        <v>-0.1337491053485942</v>
      </c>
      <c r="CZ4162" s="21" t="n">
        <v>-0.1337491053485942</v>
      </c>
      <c r="DA4162" s="21" t="n">
        <v>-0.214311727324176</v>
      </c>
      <c r="DB4162" s="21" t="n">
        <v>-0.214311727324176</v>
      </c>
      <c r="DC4162" s="21" t="n">
        <v>-0.18094456044223428</v>
      </c>
      <c r="DD4162" s="21" t="n">
        <v>-0.18094456044223428</v>
      </c>
      <c r="DE4162" s="21" t="n">
        <v>-0.25193655493855416</v>
      </c>
      <c r="DF4162" s="21" t="n">
        <v>-0.25193655493855416</v>
      </c>
      <c r="DG4162" s="21" t="n">
        <v>-0.18526912710077412</v>
      </c>
      <c r="DH4162" s="21" t="n">
        <v>-0.18526912710077412</v>
      </c>
    </row>
    <row r="4163">
      <c r="B4163" s="16" t="s">
        <v>654</v>
      </c>
      <c r="C4163" s="22" t="n">
        <v>-0.306061941575723</v>
      </c>
      <c r="D4163" s="22" t="n">
        <v>-0.306061941575723</v>
      </c>
      <c r="E4163" s="22" t="n">
        <v>0.9838197817799434</v>
      </c>
      <c r="F4163" s="22" t="n">
        <v>0.9838197817799434</v>
      </c>
      <c r="G4163" s="22" t="n">
        <v>-0.29235267310234314</v>
      </c>
      <c r="H4163" s="22" t="n">
        <v>-0.29235267310234314</v>
      </c>
      <c r="I4163" s="22" t="n">
        <v>-0.2410093397749058</v>
      </c>
      <c r="J4163" s="22" t="n">
        <v>-0.2410093397749058</v>
      </c>
      <c r="K4163" s="22" t="n">
        <v>1.039552706787598</v>
      </c>
      <c r="L4163" s="22" t="n">
        <v>1.039552706787598</v>
      </c>
      <c r="M4163" s="22" t="n">
        <v>-0.21951302403084244</v>
      </c>
      <c r="N4163" s="22" t="n">
        <v>-0.21951302403084244</v>
      </c>
      <c r="O4163" s="22" t="n">
        <v>1.0847626918915803</v>
      </c>
      <c r="P4163" s="22" t="n">
        <v>1.0847626918915803</v>
      </c>
      <c r="Q4163" s="22" t="n">
        <v>0.9939332099323626</v>
      </c>
      <c r="R4163" s="22" t="n">
        <v>0.9939332099323626</v>
      </c>
      <c r="S4163" s="22" t="n">
        <v>-0.24085931889604725</v>
      </c>
      <c r="T4163" s="22" t="n">
        <v>-0.24085931889604725</v>
      </c>
      <c r="U4163" s="22" t="n">
        <v>-0.20608503698969047</v>
      </c>
      <c r="V4163" s="22" t="n">
        <v>-0.20608503698969047</v>
      </c>
      <c r="W4163" s="22" t="n">
        <v>-0.1860134669861367</v>
      </c>
      <c r="X4163" s="22" t="n">
        <v>-0.1860134669861367</v>
      </c>
      <c r="Y4163" s="22" t="n">
        <v>-0.09283910463935345</v>
      </c>
      <c r="Z4163" s="22" t="n">
        <v>-0.09283910463935345</v>
      </c>
      <c r="AA4163" s="22" t="n">
        <v>-0.1743714581157293</v>
      </c>
      <c r="AB4163" s="22" t="n">
        <v>-0.1743714581157293</v>
      </c>
      <c r="AC4163" s="22" t="n">
        <v>0.969636382816663</v>
      </c>
      <c r="AD4163" s="22" t="n">
        <v>0.969636382816663</v>
      </c>
      <c r="AE4163" s="22" t="n">
        <v>0.9205701763240308</v>
      </c>
      <c r="AF4163" s="22" t="n">
        <v>0.9205701763240308</v>
      </c>
      <c r="AG4163" s="22" t="n">
        <v>0.9494682603908094</v>
      </c>
      <c r="AH4163" s="22" t="n">
        <v>0.9494682603908094</v>
      </c>
      <c r="AI4163" s="22" t="n">
        <v>1.1077818049522974</v>
      </c>
      <c r="AJ4163" s="22" t="n">
        <v>1.1077818049522974</v>
      </c>
      <c r="AK4163" s="22" t="n">
        <v>-0.26827360855865606</v>
      </c>
      <c r="AL4163" s="22" t="n">
        <v>-0.26827360855865606</v>
      </c>
      <c r="AM4163" s="22" t="n">
        <v>-0.40458498751104854</v>
      </c>
      <c r="AN4163" s="22" t="n">
        <v>-0.40458498751104854</v>
      </c>
      <c r="AO4163" s="22" t="n">
        <v>-0.21377089571195193</v>
      </c>
      <c r="AP4163" s="22" t="n">
        <v>-0.21377089571195193</v>
      </c>
      <c r="AQ4163" s="22" t="n">
        <v>-0.18951412009193244</v>
      </c>
      <c r="AR4163" s="22" t="n">
        <v>-0.18951412009193244</v>
      </c>
      <c r="AS4163" s="22" t="n">
        <v>0.8289098281887934</v>
      </c>
      <c r="AT4163" s="22" t="n">
        <v>-0.27314456531461206</v>
      </c>
      <c r="AU4163" s="22" t="n">
        <v>0.9709475351210871</v>
      </c>
      <c r="AV4163" s="22" t="n">
        <v>-0.3714706480975509</v>
      </c>
      <c r="AW4163" s="22" t="n">
        <v>-0.3714706480975509</v>
      </c>
      <c r="AX4163" s="22" t="n">
        <v>0.8964177516283867</v>
      </c>
      <c r="AY4163" s="22" t="n">
        <v>0.8964177516283867</v>
      </c>
      <c r="AZ4163" s="22" t="n">
        <v>0.9794136897466803</v>
      </c>
      <c r="BA4163" s="22" t="n">
        <v>0.9794136897466803</v>
      </c>
      <c r="BB4163" s="22" t="n">
        <v>-0.38064039878649997</v>
      </c>
      <c r="BC4163" s="22" t="n">
        <v>-0.38064039878649997</v>
      </c>
      <c r="BD4163" s="22" t="n">
        <v>-0.4502251688907475</v>
      </c>
      <c r="BE4163" s="22" t="n">
        <v>-0.4982847290785429</v>
      </c>
      <c r="BF4163" s="22" t="n">
        <v>-0.4235114948780876</v>
      </c>
      <c r="BG4163" s="22" t="n">
        <v>-0.3648309862915321</v>
      </c>
      <c r="BH4163" s="22" t="n">
        <v>0.9993658381273973</v>
      </c>
      <c r="BI4163" s="22" t="n">
        <v>0.9993658381273973</v>
      </c>
      <c r="BJ4163" s="22" t="n">
        <v>-0.3026531652966657</v>
      </c>
      <c r="BK4163" s="22" t="n">
        <v>-0.3026531652966657</v>
      </c>
      <c r="BL4163" s="22" t="n">
        <v>0.9982122243491347</v>
      </c>
      <c r="BM4163" s="22" t="n">
        <v>0.9982122243491347</v>
      </c>
      <c r="BN4163" s="22" t="n">
        <v>1.0282718090893104</v>
      </c>
      <c r="BO4163" s="22" t="n">
        <v>1.0282718090893104</v>
      </c>
      <c r="BP4163" s="22" t="n">
        <v>1.1431547368572403</v>
      </c>
      <c r="BQ4163" s="22" t="n">
        <v>1.1431547368572403</v>
      </c>
      <c r="BR4163" s="22" t="n">
        <v>0.9260989817664855</v>
      </c>
      <c r="BS4163" s="22" t="n">
        <v>0.9260989817664855</v>
      </c>
      <c r="BT4163" s="22" t="n">
        <v>1.147783725241612</v>
      </c>
      <c r="BU4163" s="22" t="n">
        <v>1.147783725241612</v>
      </c>
      <c r="BV4163" s="22" t="n">
        <v>0.9404509723748506</v>
      </c>
      <c r="BW4163" s="22" t="n">
        <v>-0.15575223949534983</v>
      </c>
      <c r="BX4163" s="22" t="n">
        <v>-0.07287059625220883</v>
      </c>
      <c r="BY4163" s="22" t="n">
        <v>0.8817682192263124</v>
      </c>
      <c r="BZ4163" s="22" t="n">
        <v>-0.311360825650427</v>
      </c>
      <c r="CA4163" s="22" t="n">
        <v>-0.311360825650427</v>
      </c>
      <c r="CB4163" s="22" t="n">
        <v>-0.20280805062535867</v>
      </c>
      <c r="CC4163" s="22" t="n">
        <v>-0.20280805062535867</v>
      </c>
      <c r="CD4163" s="22" t="n">
        <v>-0.10913015809479203</v>
      </c>
      <c r="CE4163" s="22" t="n">
        <v>-0.10913015809479203</v>
      </c>
      <c r="CF4163" s="22" t="n">
        <v>0.9737793165907541</v>
      </c>
      <c r="CG4163" s="22" t="n">
        <v>0.9737793165907541</v>
      </c>
      <c r="CH4163" s="22" t="n">
        <v>-0.16876318513890265</v>
      </c>
      <c r="CI4163" s="22" t="n">
        <v>-0.16876318513890265</v>
      </c>
      <c r="CJ4163" s="22" t="n">
        <v>-0.1753256992498227</v>
      </c>
      <c r="CK4163" s="22" t="n">
        <v>-0.1753256992498227</v>
      </c>
      <c r="CL4163" s="22" t="n">
        <v>-1.4501642587427117</v>
      </c>
      <c r="CM4163" s="22" t="n">
        <v>-0.2397787423311685</v>
      </c>
      <c r="CN4163" s="22" t="n">
        <v>-1.5027061138549167</v>
      </c>
      <c r="CO4163" s="22" t="n">
        <v>-0.20914581887230682</v>
      </c>
      <c r="CP4163" s="22" t="n">
        <v>-0.20914581887230682</v>
      </c>
      <c r="CQ4163" s="22" t="n">
        <v>1.0477206554701322</v>
      </c>
      <c r="CR4163" s="22" t="n">
        <v>1.0477206554701322</v>
      </c>
      <c r="CS4163" s="22" t="n">
        <v>-0.14788582718566168</v>
      </c>
      <c r="CT4163" s="22" t="n">
        <v>-0.14788582718566168</v>
      </c>
      <c r="CU4163" s="22" t="n">
        <v>-0.24839067403921353</v>
      </c>
      <c r="CV4163" s="22" t="n">
        <v>-0.24839067403921353</v>
      </c>
      <c r="CW4163" s="22" t="n">
        <v>-0.18023551015508</v>
      </c>
      <c r="CX4163" s="22" t="n">
        <v>-0.18023551015508</v>
      </c>
      <c r="CY4163" s="22" t="n">
        <v>-0.1337491053485942</v>
      </c>
      <c r="CZ4163" s="22" t="n">
        <v>-0.1337491053485942</v>
      </c>
      <c r="DA4163" s="22" t="n">
        <v>-0.214311727324176</v>
      </c>
      <c r="DB4163" s="22" t="n">
        <v>-0.214311727324176</v>
      </c>
      <c r="DC4163" s="22" t="n">
        <v>-0.18094456044223428</v>
      </c>
      <c r="DD4163" s="22" t="n">
        <v>-0.18094456044223428</v>
      </c>
      <c r="DE4163" s="22" t="n">
        <v>-0.25193655493855416</v>
      </c>
      <c r="DF4163" s="22" t="n">
        <v>-0.25193655493855416</v>
      </c>
      <c r="DG4163" s="22" t="n">
        <v>-0.18526912710077412</v>
      </c>
      <c r="DH4163" s="22" t="n">
        <v>-0.18526912710077412</v>
      </c>
    </row>
    <row r="4164">
      <c r="B4164" s="16" t="s">
        <v>655</v>
      </c>
      <c r="C4164" s="21" t="n">
        <v>-0.306061941575723</v>
      </c>
      <c r="D4164" s="21" t="n">
        <v>-0.306061941575723</v>
      </c>
      <c r="E4164" s="21" t="n">
        <v>0.9838197817799434</v>
      </c>
      <c r="F4164" s="21" t="n">
        <v>0.9838197817799434</v>
      </c>
      <c r="G4164" s="21" t="n">
        <v>1.023234355858199</v>
      </c>
      <c r="H4164" s="21" t="n">
        <v>1.023234355858199</v>
      </c>
      <c r="I4164" s="21" t="n">
        <v>-0.2410093397749058</v>
      </c>
      <c r="J4164" s="21" t="n">
        <v>-0.2410093397749058</v>
      </c>
      <c r="K4164" s="21" t="n">
        <v>-0.2285763481792004</v>
      </c>
      <c r="L4164" s="21" t="n">
        <v>-0.2285763481792004</v>
      </c>
      <c r="M4164" s="21" t="n">
        <v>-0.21951302403084244</v>
      </c>
      <c r="N4164" s="21" t="n">
        <v>-0.21951302403084244</v>
      </c>
      <c r="O4164" s="21" t="n">
        <v>-0.20738110286162673</v>
      </c>
      <c r="P4164" s="21" t="n">
        <v>-0.20738110286162673</v>
      </c>
      <c r="Q4164" s="21" t="n">
        <v>-0.2839809171235329</v>
      </c>
      <c r="R4164" s="21" t="n">
        <v>-0.2839809171235329</v>
      </c>
      <c r="S4164" s="21" t="n">
        <v>-0.24085931889604725</v>
      </c>
      <c r="T4164" s="21" t="n">
        <v>-0.24085931889604725</v>
      </c>
      <c r="U4164" s="21" t="n">
        <v>-1.4706977639718843</v>
      </c>
      <c r="V4164" s="21" t="n">
        <v>-1.4706977639718843</v>
      </c>
      <c r="W4164" s="21" t="n">
        <v>-0.1860134669861367</v>
      </c>
      <c r="X4164" s="21" t="n">
        <v>-0.1860134669861367</v>
      </c>
      <c r="Y4164" s="21" t="n">
        <v>1.2037070118757498</v>
      </c>
      <c r="Z4164" s="21" t="n">
        <v>1.2037070118757498</v>
      </c>
      <c r="AA4164" s="21" t="n">
        <v>-1.4821573939836954</v>
      </c>
      <c r="AB4164" s="21" t="n">
        <v>-1.4821573939836954</v>
      </c>
      <c r="AC4164" s="21" t="n">
        <v>-0.2890262294934268</v>
      </c>
      <c r="AD4164" s="21" t="n">
        <v>-0.2890262294934268</v>
      </c>
      <c r="AE4164" s="21" t="n">
        <v>0.9205701763240308</v>
      </c>
      <c r="AF4164" s="21" t="n">
        <v>0.9205701763240308</v>
      </c>
      <c r="AG4164" s="21" t="n">
        <v>0.9494682603908094</v>
      </c>
      <c r="AH4164" s="21" t="n">
        <v>0.9494682603908094</v>
      </c>
      <c r="AI4164" s="21" t="n">
        <v>-0.2517685920346124</v>
      </c>
      <c r="AJ4164" s="21" t="n">
        <v>-0.2517685920346124</v>
      </c>
      <c r="AK4164" s="21" t="n">
        <v>-1.5316551372360523</v>
      </c>
      <c r="AL4164" s="21" t="n">
        <v>-1.5316551372360523</v>
      </c>
      <c r="AM4164" s="21" t="n">
        <v>0.9496044334970066</v>
      </c>
      <c r="AN4164" s="21" t="n">
        <v>0.9496044334970066</v>
      </c>
      <c r="AO4164" s="21" t="n">
        <v>-0.21377089571195193</v>
      </c>
      <c r="AP4164" s="21" t="n">
        <v>-0.21377089571195193</v>
      </c>
      <c r="AQ4164" s="21" t="n">
        <v>1.068735365764344</v>
      </c>
      <c r="AR4164" s="21" t="n">
        <v>1.068735365764344</v>
      </c>
      <c r="AS4164" s="21" t="n">
        <v>-0.4573295603800245</v>
      </c>
      <c r="AT4164" s="21" t="n">
        <v>-0.27314456531461206</v>
      </c>
      <c r="AU4164" s="21" t="n">
        <v>-1.6419013135436284</v>
      </c>
      <c r="AV4164" s="21" t="n">
        <v>-0.3714706480975509</v>
      </c>
      <c r="AW4164" s="21" t="n">
        <v>-0.3714706480975509</v>
      </c>
      <c r="AX4164" s="21" t="n">
        <v>0.8964177516283867</v>
      </c>
      <c r="AY4164" s="21" t="n">
        <v>0.8964177516283867</v>
      </c>
      <c r="AZ4164" s="21" t="n">
        <v>-1.7374530523588372</v>
      </c>
      <c r="BA4164" s="21" t="n">
        <v>-1.7374530523588372</v>
      </c>
      <c r="BB4164" s="21" t="n">
        <v>0.8625802585403747</v>
      </c>
      <c r="BC4164" s="21" t="n">
        <v>0.8625802585403747</v>
      </c>
      <c r="BD4164" s="21" t="n">
        <v>-0.4502251688907475</v>
      </c>
      <c r="BE4164" s="21" t="n">
        <v>-0.4982847290785429</v>
      </c>
      <c r="BF4164" s="21" t="n">
        <v>-0.4235114948780876</v>
      </c>
      <c r="BG4164" s="21" t="n">
        <v>-0.3648309862915321</v>
      </c>
      <c r="BH4164" s="21" t="n">
        <v>-1.530278939632575</v>
      </c>
      <c r="BI4164" s="21" t="n">
        <v>-1.530278939632575</v>
      </c>
      <c r="BJ4164" s="21" t="n">
        <v>-1.6066375476918693</v>
      </c>
      <c r="BK4164" s="21" t="n">
        <v>-1.6066375476918693</v>
      </c>
      <c r="BL4164" s="21" t="n">
        <v>0.9982122243491347</v>
      </c>
      <c r="BM4164" s="21" t="n">
        <v>0.9982122243491347</v>
      </c>
      <c r="BN4164" s="21" t="n">
        <v>-0.3416297786777004</v>
      </c>
      <c r="BO4164" s="21" t="n">
        <v>-0.3416297786777004</v>
      </c>
      <c r="BP4164" s="21" t="n">
        <v>1.1431547368572403</v>
      </c>
      <c r="BQ4164" s="21" t="n">
        <v>1.1431547368572403</v>
      </c>
      <c r="BR4164" s="21" t="n">
        <v>0.9260989817664855</v>
      </c>
      <c r="BS4164" s="21" t="n">
        <v>0.9260989817664855</v>
      </c>
      <c r="BT4164" s="21" t="n">
        <v>1.147783725241612</v>
      </c>
      <c r="BU4164" s="21" t="n">
        <v>1.147783725241612</v>
      </c>
      <c r="BV4164" s="21" t="n">
        <v>-1.2053667392410052</v>
      </c>
      <c r="BW4164" s="21" t="n">
        <v>-0.15575223949534983</v>
      </c>
      <c r="BX4164" s="21" t="n">
        <v>-1.2079702686423879</v>
      </c>
      <c r="BY4164" s="21" t="n">
        <v>0.8817682192263124</v>
      </c>
      <c r="BZ4164" s="21" t="n">
        <v>-0.311360825650427</v>
      </c>
      <c r="CA4164" s="21" t="n">
        <v>-0.311360825650427</v>
      </c>
      <c r="CB4164" s="21" t="n">
        <v>-1.486202745988951</v>
      </c>
      <c r="CC4164" s="21" t="n">
        <v>-1.486202745988951</v>
      </c>
      <c r="CD4164" s="21" t="n">
        <v>-0.10913015809479203</v>
      </c>
      <c r="CE4164" s="21" t="n">
        <v>-0.10913015809479203</v>
      </c>
      <c r="CF4164" s="21" t="n">
        <v>0.9737793165907541</v>
      </c>
      <c r="CG4164" s="21" t="n">
        <v>0.9737793165907541</v>
      </c>
      <c r="CH4164" s="21" t="n">
        <v>-1.4344870736806776</v>
      </c>
      <c r="CI4164" s="21" t="n">
        <v>-1.4344870736806776</v>
      </c>
      <c r="CJ4164" s="21" t="n">
        <v>-0.1753256992498227</v>
      </c>
      <c r="CK4164" s="21" t="n">
        <v>-0.1753256992498227</v>
      </c>
      <c r="CL4164" s="21" t="n">
        <v>-1.4501642587427117</v>
      </c>
      <c r="CM4164" s="21" t="n">
        <v>-1.6678727223918004</v>
      </c>
      <c r="CN4164" s="21" t="n">
        <v>-0.12579214075255962</v>
      </c>
      <c r="CO4164" s="21" t="n">
        <v>0.9838690634274824</v>
      </c>
      <c r="CP4164" s="21" t="n">
        <v>0.9838690634274824</v>
      </c>
      <c r="CQ4164" s="21" t="n">
        <v>-0.14420874190459684</v>
      </c>
      <c r="CR4164" s="21" t="n">
        <v>-0.14420874190459684</v>
      </c>
      <c r="CS4164" s="21" t="n">
        <v>-1.3702074600467389</v>
      </c>
      <c r="CT4164" s="21" t="n">
        <v>-1.3702074600467389</v>
      </c>
      <c r="CU4164" s="21" t="n">
        <v>1.0929189657725398</v>
      </c>
      <c r="CV4164" s="21" t="n">
        <v>1.0929189657725398</v>
      </c>
      <c r="CW4164" s="21" t="n">
        <v>-0.18023551015508</v>
      </c>
      <c r="CX4164" s="21" t="n">
        <v>-0.18023551015508</v>
      </c>
      <c r="CY4164" s="21" t="n">
        <v>-1.3648488250345223</v>
      </c>
      <c r="CZ4164" s="21" t="n">
        <v>-1.3648488250345223</v>
      </c>
      <c r="DA4164" s="21" t="n">
        <v>-0.214311727324176</v>
      </c>
      <c r="DB4164" s="21" t="n">
        <v>-0.214311727324176</v>
      </c>
      <c r="DC4164" s="21" t="n">
        <v>1.082547628852674</v>
      </c>
      <c r="DD4164" s="21" t="n">
        <v>1.082547628852674</v>
      </c>
      <c r="DE4164" s="21" t="n">
        <v>-0.25193655493855416</v>
      </c>
      <c r="DF4164" s="21" t="n">
        <v>-0.25193655493855416</v>
      </c>
      <c r="DG4164" s="21" t="n">
        <v>-0.18526912710077412</v>
      </c>
      <c r="DH4164" s="21" t="n">
        <v>-0.18526912710077412</v>
      </c>
    </row>
    <row r="4165">
      <c r="B4165" s="16" t="s">
        <v>656</v>
      </c>
      <c r="C4165" s="22" t="n">
        <v>-0.306061941575723</v>
      </c>
      <c r="D4165" s="22" t="n">
        <v>-0.306061941575723</v>
      </c>
      <c r="E4165" s="22" t="n">
        <v>0.9838197817799434</v>
      </c>
      <c r="F4165" s="22" t="n">
        <v>0.9838197817799434</v>
      </c>
      <c r="G4165" s="22" t="n">
        <v>-0.29235267310234314</v>
      </c>
      <c r="H4165" s="22" t="n">
        <v>-0.29235267310234314</v>
      </c>
      <c r="I4165" s="22" t="n">
        <v>-0.2410093397749058</v>
      </c>
      <c r="J4165" s="22" t="n">
        <v>-0.2410093397749058</v>
      </c>
      <c r="K4165" s="22" t="n">
        <v>-0.2285763481792004</v>
      </c>
      <c r="L4165" s="22" t="n">
        <v>-0.2285763481792004</v>
      </c>
      <c r="M4165" s="22" t="n">
        <v>-0.21951302403084244</v>
      </c>
      <c r="N4165" s="22" t="n">
        <v>-0.21951302403084244</v>
      </c>
      <c r="O4165" s="22" t="n">
        <v>1.0847626918915803</v>
      </c>
      <c r="P4165" s="22" t="n">
        <v>1.0847626918915803</v>
      </c>
      <c r="Q4165" s="22" t="n">
        <v>-0.2839809171235329</v>
      </c>
      <c r="R4165" s="22" t="n">
        <v>-0.2839809171235329</v>
      </c>
      <c r="S4165" s="22" t="n">
        <v>1.1330565142433753</v>
      </c>
      <c r="T4165" s="22" t="n">
        <v>1.1330565142433753</v>
      </c>
      <c r="U4165" s="22" t="n">
        <v>1.0585276899925034</v>
      </c>
      <c r="V4165" s="22" t="n">
        <v>1.0585276899925034</v>
      </c>
      <c r="W4165" s="22" t="n">
        <v>1.090858636901757</v>
      </c>
      <c r="X4165" s="22" t="n">
        <v>1.090858636901757</v>
      </c>
      <c r="Y4165" s="22" t="n">
        <v>-0.09283910463935345</v>
      </c>
      <c r="Z4165" s="22" t="n">
        <v>-0.09283910463935345</v>
      </c>
      <c r="AA4165" s="22" t="n">
        <v>-0.1743714581157293</v>
      </c>
      <c r="AB4165" s="22" t="n">
        <v>-0.1743714581157293</v>
      </c>
      <c r="AC4165" s="22" t="n">
        <v>-0.2890262294934268</v>
      </c>
      <c r="AD4165" s="22" t="n">
        <v>-0.2890262294934268</v>
      </c>
      <c r="AE4165" s="22" t="n">
        <v>0.9205701763240308</v>
      </c>
      <c r="AF4165" s="22" t="n">
        <v>0.9205701763240308</v>
      </c>
      <c r="AG4165" s="22" t="n">
        <v>-1.7024948117352428</v>
      </c>
      <c r="AH4165" s="22" t="n">
        <v>-1.7024948117352428</v>
      </c>
      <c r="AI4165" s="22" t="n">
        <v>-0.2517685920346124</v>
      </c>
      <c r="AJ4165" s="22" t="n">
        <v>-0.2517685920346124</v>
      </c>
      <c r="AK4165" s="22" t="n">
        <v>0.9951079201187402</v>
      </c>
      <c r="AL4165" s="22" t="n">
        <v>0.9951079201187402</v>
      </c>
      <c r="AM4165" s="22" t="n">
        <v>-1.7587744085191037</v>
      </c>
      <c r="AN4165" s="22" t="n">
        <v>-1.7587744085191037</v>
      </c>
      <c r="AO4165" s="22" t="n">
        <v>-0.21377089571195193</v>
      </c>
      <c r="AP4165" s="22" t="n">
        <v>-0.21377089571195193</v>
      </c>
      <c r="AQ4165" s="22" t="n">
        <v>1.068735365764344</v>
      </c>
      <c r="AR4165" s="22" t="n">
        <v>1.068735365764344</v>
      </c>
      <c r="AS4165" s="22" t="n">
        <v>-0.4573295603800245</v>
      </c>
      <c r="AT4165" s="22" t="n">
        <v>1.0596692774856011</v>
      </c>
      <c r="AU4165" s="22" t="n">
        <v>-1.6419013135436284</v>
      </c>
      <c r="AV4165" s="22" t="n">
        <v>0.9254742870706244</v>
      </c>
      <c r="AW4165" s="22" t="n">
        <v>0.9254742870706244</v>
      </c>
      <c r="AX4165" s="22" t="n">
        <v>0.8964177516283867</v>
      </c>
      <c r="AY4165" s="22" t="n">
        <v>0.8964177516283867</v>
      </c>
      <c r="AZ4165" s="22" t="n">
        <v>-0.3790196813060783</v>
      </c>
      <c r="BA4165" s="22" t="n">
        <v>-0.3790196813060783</v>
      </c>
      <c r="BB4165" s="22" t="n">
        <v>-0.38064039878649997</v>
      </c>
      <c r="BC4165" s="22" t="n">
        <v>-0.38064039878649997</v>
      </c>
      <c r="BD4165" s="22" t="n">
        <v>-1.8009006755629915</v>
      </c>
      <c r="BE4165" s="22" t="n">
        <v>0.8934760659339378</v>
      </c>
      <c r="BF4165" s="22" t="n">
        <v>-0.4235114948780876</v>
      </c>
      <c r="BG4165" s="22" t="n">
        <v>-0.3648309862915321</v>
      </c>
      <c r="BH4165" s="22" t="n">
        <v>0.9993658381273973</v>
      </c>
      <c r="BI4165" s="22" t="n">
        <v>0.9993658381273973</v>
      </c>
      <c r="BJ4165" s="22" t="n">
        <v>-1.6066375476918693</v>
      </c>
      <c r="BK4165" s="22" t="n">
        <v>-1.6066375476918693</v>
      </c>
      <c r="BL4165" s="22" t="n">
        <v>-0.2811420505287101</v>
      </c>
      <c r="BM4165" s="22" t="n">
        <v>-0.2811420505287101</v>
      </c>
      <c r="BN4165" s="22" t="n">
        <v>1.0282718090893104</v>
      </c>
      <c r="BO4165" s="22" t="n">
        <v>1.0282718090893104</v>
      </c>
      <c r="BP4165" s="22" t="n">
        <v>-0.2306662377041306</v>
      </c>
      <c r="BQ4165" s="22" t="n">
        <v>-0.2306662377041306</v>
      </c>
      <c r="BR4165" s="22" t="n">
        <v>0.9260989817664855</v>
      </c>
      <c r="BS4165" s="22" t="n">
        <v>0.9260989817664855</v>
      </c>
      <c r="BT4165" s="22" t="n">
        <v>1.147783725241612</v>
      </c>
      <c r="BU4165" s="22" t="n">
        <v>1.147783725241612</v>
      </c>
      <c r="BV4165" s="22" t="n">
        <v>-0.13245788343307738</v>
      </c>
      <c r="BW4165" s="22" t="n">
        <v>1.012389556719769</v>
      </c>
      <c r="BX4165" s="22" t="n">
        <v>-1.2079702686423879</v>
      </c>
      <c r="BY4165" s="22" t="n">
        <v>-0.20369113878784065</v>
      </c>
      <c r="BZ4165" s="22" t="n">
        <v>0.937165257403259</v>
      </c>
      <c r="CA4165" s="22" t="n">
        <v>0.937165257403259</v>
      </c>
      <c r="CB4165" s="22" t="n">
        <v>-1.486202745988951</v>
      </c>
      <c r="CC4165" s="22" t="n">
        <v>-1.486202745988951</v>
      </c>
      <c r="CD4165" s="22" t="n">
        <v>-0.10913015809479203</v>
      </c>
      <c r="CE4165" s="22" t="n">
        <v>-0.10913015809479203</v>
      </c>
      <c r="CF4165" s="22" t="n">
        <v>-1.5462246656409067</v>
      </c>
      <c r="CG4165" s="22" t="n">
        <v>-1.5462246656409067</v>
      </c>
      <c r="CH4165" s="22" t="n">
        <v>1.096960703402872</v>
      </c>
      <c r="CI4165" s="22" t="n">
        <v>1.096960703402872</v>
      </c>
      <c r="CJ4165" s="22" t="n">
        <v>1.0704095322620653</v>
      </c>
      <c r="CK4165" s="22" t="n">
        <v>1.0704095322620653</v>
      </c>
      <c r="CL4165" s="22" t="n">
        <v>-1.4501642587427117</v>
      </c>
      <c r="CM4165" s="22" t="n">
        <v>-1.6678727223918004</v>
      </c>
      <c r="CN4165" s="22" t="n">
        <v>-0.12579214075255962</v>
      </c>
      <c r="CO4165" s="22" t="n">
        <v>-0.20914581887230682</v>
      </c>
      <c r="CP4165" s="22" t="n">
        <v>-0.20914581887230682</v>
      </c>
      <c r="CQ4165" s="22" t="n">
        <v>-1.336138139279326</v>
      </c>
      <c r="CR4165" s="22" t="n">
        <v>-1.336138139279326</v>
      </c>
      <c r="CS4165" s="22" t="n">
        <v>1.0744358056754157</v>
      </c>
      <c r="CT4165" s="22" t="n">
        <v>1.0744358056754157</v>
      </c>
      <c r="CU4165" s="22" t="n">
        <v>1.0929189657725398</v>
      </c>
      <c r="CV4165" s="22" t="n">
        <v>1.0929189657725398</v>
      </c>
      <c r="CW4165" s="22" t="n">
        <v>-0.18023551015508</v>
      </c>
      <c r="CX4165" s="22" t="n">
        <v>-0.18023551015508</v>
      </c>
      <c r="CY4165" s="22" t="n">
        <v>1.097350614337334</v>
      </c>
      <c r="CZ4165" s="22" t="n">
        <v>1.097350614337334</v>
      </c>
      <c r="DA4165" s="22" t="n">
        <v>-0.214311727324176</v>
      </c>
      <c r="DB4165" s="22" t="n">
        <v>-0.214311727324176</v>
      </c>
      <c r="DC4165" s="22" t="n">
        <v>1.082547628852674</v>
      </c>
      <c r="DD4165" s="22" t="n">
        <v>1.082547628852674</v>
      </c>
      <c r="DE4165" s="22" t="n">
        <v>-1.4812655278314966</v>
      </c>
      <c r="DF4165" s="22" t="n">
        <v>-1.4812655278314966</v>
      </c>
      <c r="DG4165" s="22" t="n">
        <v>-0.18526912710077412</v>
      </c>
      <c r="DH4165" s="22" t="n">
        <v>-0.18526912710077412</v>
      </c>
    </row>
    <row r="4166">
      <c r="B4166" s="16" t="s">
        <v>657</v>
      </c>
      <c r="C4166" s="21" t="n">
        <v>1.0412759534043627</v>
      </c>
      <c r="D4166" s="21" t="n">
        <v>1.0412759534043627</v>
      </c>
      <c r="E4166" s="21" t="n">
        <v>-1.6289475075372848</v>
      </c>
      <c r="F4166" s="21" t="n">
        <v>-1.6289475075372848</v>
      </c>
      <c r="G4166" s="21" t="n">
        <v>-0.29235267310234314</v>
      </c>
      <c r="H4166" s="21" t="n">
        <v>-0.29235267310234314</v>
      </c>
      <c r="I4166" s="21" t="n">
        <v>-0.2410093397749058</v>
      </c>
      <c r="J4166" s="21" t="n">
        <v>-0.2410093397749058</v>
      </c>
      <c r="K4166" s="21" t="n">
        <v>-0.2285763481792004</v>
      </c>
      <c r="L4166" s="21" t="n">
        <v>-0.2285763481792004</v>
      </c>
      <c r="M4166" s="21" t="n">
        <v>-0.21951302403084244</v>
      </c>
      <c r="N4166" s="21" t="n">
        <v>-0.21951302403084244</v>
      </c>
      <c r="O4166" s="21" t="n">
        <v>-0.20738110286162673</v>
      </c>
      <c r="P4166" s="21" t="n">
        <v>-0.20738110286162673</v>
      </c>
      <c r="Q4166" s="21" t="n">
        <v>0.9939332099323626</v>
      </c>
      <c r="R4166" s="21" t="n">
        <v>0.9939332099323626</v>
      </c>
      <c r="S4166" s="21" t="n">
        <v>-1.6147751520354698</v>
      </c>
      <c r="T4166" s="21" t="n">
        <v>-1.6147751520354698</v>
      </c>
      <c r="U4166" s="21" t="n">
        <v>1.0585276899925034</v>
      </c>
      <c r="V4166" s="21" t="n">
        <v>1.0585276899925034</v>
      </c>
      <c r="W4166" s="21" t="n">
        <v>-0.1860134669861367</v>
      </c>
      <c r="X4166" s="21" t="n">
        <v>-0.1860134669861367</v>
      </c>
      <c r="Y4166" s="21" t="n">
        <v>-0.09283910463935345</v>
      </c>
      <c r="Z4166" s="21" t="n">
        <v>-0.09283910463935345</v>
      </c>
      <c r="AA4166" s="21" t="n">
        <v>-1.4821573939836954</v>
      </c>
      <c r="AB4166" s="21" t="n">
        <v>-1.4821573939836954</v>
      </c>
      <c r="AC4166" s="21" t="n">
        <v>-0.2890262294934268</v>
      </c>
      <c r="AD4166" s="21" t="n">
        <v>-0.2890262294934268</v>
      </c>
      <c r="AE4166" s="21" t="n">
        <v>0.9205701763240308</v>
      </c>
      <c r="AF4166" s="21" t="n">
        <v>0.9205701763240308</v>
      </c>
      <c r="AG4166" s="21" t="n">
        <v>0.9494682603908094</v>
      </c>
      <c r="AH4166" s="21" t="n">
        <v>0.9494682603908094</v>
      </c>
      <c r="AI4166" s="21" t="n">
        <v>-0.2517685920346124</v>
      </c>
      <c r="AJ4166" s="21" t="n">
        <v>-0.2517685920346124</v>
      </c>
      <c r="AK4166" s="21" t="n">
        <v>-1.5316551372360523</v>
      </c>
      <c r="AL4166" s="21" t="n">
        <v>-1.5316551372360523</v>
      </c>
      <c r="AM4166" s="21" t="n">
        <v>-0.40458498751104854</v>
      </c>
      <c r="AN4166" s="21" t="n">
        <v>-0.40458498751104854</v>
      </c>
      <c r="AO4166" s="21" t="n">
        <v>1.0409713182495008</v>
      </c>
      <c r="AP4166" s="21" t="n">
        <v>1.0409713182495008</v>
      </c>
      <c r="AQ4166" s="21" t="n">
        <v>1.068735365764344</v>
      </c>
      <c r="AR4166" s="21" t="n">
        <v>1.068735365764344</v>
      </c>
      <c r="AS4166" s="21" t="n">
        <v>-0.4573295603800245</v>
      </c>
      <c r="AT4166" s="21" t="n">
        <v>1.0596692774856011</v>
      </c>
      <c r="AU4166" s="21" t="n">
        <v>-0.33547688921127056</v>
      </c>
      <c r="AV4166" s="21" t="n">
        <v>-0.3714706480975509</v>
      </c>
      <c r="AW4166" s="21" t="n">
        <v>-0.3714706480975509</v>
      </c>
      <c r="AX4166" s="21" t="n">
        <v>0.8964177516283867</v>
      </c>
      <c r="AY4166" s="21" t="n">
        <v>0.8964177516283867</v>
      </c>
      <c r="AZ4166" s="21" t="n">
        <v>-1.7374530523588372</v>
      </c>
      <c r="BA4166" s="21" t="n">
        <v>-1.7374530523588372</v>
      </c>
      <c r="BB4166" s="21" t="n">
        <v>-0.38064039878649997</v>
      </c>
      <c r="BC4166" s="21" t="n">
        <v>-0.38064039878649997</v>
      </c>
      <c r="BD4166" s="21" t="n">
        <v>0.9004503377814965</v>
      </c>
      <c r="BE4166" s="21" t="n">
        <v>-1.8900455240910237</v>
      </c>
      <c r="BF4166" s="21" t="n">
        <v>-0.4235114948780876</v>
      </c>
      <c r="BG4166" s="21" t="n">
        <v>-0.3648309862915321</v>
      </c>
      <c r="BH4166" s="21" t="n">
        <v>0.9993658381273973</v>
      </c>
      <c r="BI4166" s="21" t="n">
        <v>0.9993658381273973</v>
      </c>
      <c r="BJ4166" s="21" t="n">
        <v>1.0013312170985376</v>
      </c>
      <c r="BK4166" s="21" t="n">
        <v>1.0013312170985376</v>
      </c>
      <c r="BL4166" s="21" t="n">
        <v>-0.2811420505287101</v>
      </c>
      <c r="BM4166" s="21" t="n">
        <v>-0.2811420505287101</v>
      </c>
      <c r="BN4166" s="21" t="n">
        <v>-0.3416297786777004</v>
      </c>
      <c r="BO4166" s="21" t="n">
        <v>-0.3416297786777004</v>
      </c>
      <c r="BP4166" s="21" t="n">
        <v>1.1431547368572403</v>
      </c>
      <c r="BQ4166" s="21" t="n">
        <v>1.1431547368572403</v>
      </c>
      <c r="BR4166" s="21" t="n">
        <v>-0.3117560928718857</v>
      </c>
      <c r="BS4166" s="21" t="n">
        <v>-0.3117560928718857</v>
      </c>
      <c r="BT4166" s="21" t="n">
        <v>-0.18799905844474674</v>
      </c>
      <c r="BU4166" s="21" t="n">
        <v>-0.18799905844474674</v>
      </c>
      <c r="BV4166" s="21" t="n">
        <v>0.9404509723748506</v>
      </c>
      <c r="BW4166" s="21" t="n">
        <v>-0.15575223949534983</v>
      </c>
      <c r="BX4166" s="21" t="n">
        <v>1.0622290761379705</v>
      </c>
      <c r="BY4166" s="21" t="n">
        <v>-1.289150496801994</v>
      </c>
      <c r="BZ4166" s="21" t="n">
        <v>-0.311360825650427</v>
      </c>
      <c r="CA4166" s="21" t="n">
        <v>-0.311360825650427</v>
      </c>
      <c r="CB4166" s="21" t="n">
        <v>1.0805866447382337</v>
      </c>
      <c r="CC4166" s="21" t="n">
        <v>1.0805866447382337</v>
      </c>
      <c r="CD4166" s="21" t="n">
        <v>-0.10913015809479203</v>
      </c>
      <c r="CE4166" s="21" t="n">
        <v>-0.10913015809479203</v>
      </c>
      <c r="CF4166" s="21" t="n">
        <v>-0.2862226745250762</v>
      </c>
      <c r="CG4166" s="21" t="n">
        <v>-0.2862226745250762</v>
      </c>
      <c r="CH4166" s="21" t="n">
        <v>1.096960703402872</v>
      </c>
      <c r="CI4166" s="21" t="n">
        <v>1.096960703402872</v>
      </c>
      <c r="CJ4166" s="21" t="n">
        <v>1.0704095322620653</v>
      </c>
      <c r="CK4166" s="21" t="n">
        <v>1.0704095322620653</v>
      </c>
      <c r="CL4166" s="21" t="n">
        <v>-1.4501642587427117</v>
      </c>
      <c r="CM4166" s="21" t="n">
        <v>-1.6678727223918004</v>
      </c>
      <c r="CN4166" s="21" t="n">
        <v>-0.12579214075255962</v>
      </c>
      <c r="CO4166" s="21" t="n">
        <v>0.9838690634274824</v>
      </c>
      <c r="CP4166" s="21" t="n">
        <v>0.9838690634274824</v>
      </c>
      <c r="CQ4166" s="21" t="n">
        <v>-1.336138139279326</v>
      </c>
      <c r="CR4166" s="21" t="n">
        <v>-1.336138139279326</v>
      </c>
      <c r="CS4166" s="21" t="n">
        <v>1.0744358056754157</v>
      </c>
      <c r="CT4166" s="21" t="n">
        <v>1.0744358056754157</v>
      </c>
      <c r="CU4166" s="21" t="n">
        <v>-0.24839067403921353</v>
      </c>
      <c r="CV4166" s="21" t="n">
        <v>-0.24839067403921353</v>
      </c>
      <c r="CW4166" s="21" t="n">
        <v>1.0783055521347076</v>
      </c>
      <c r="CX4166" s="21" t="n">
        <v>1.0783055521347076</v>
      </c>
      <c r="CY4166" s="21" t="n">
        <v>-1.3648488250345223</v>
      </c>
      <c r="CZ4166" s="21" t="n">
        <v>-1.3648488250345223</v>
      </c>
      <c r="DA4166" s="21" t="n">
        <v>-0.214311727324176</v>
      </c>
      <c r="DB4166" s="21" t="n">
        <v>-0.214311727324176</v>
      </c>
      <c r="DC4166" s="21" t="n">
        <v>1.082547628852674</v>
      </c>
      <c r="DD4166" s="21" t="n">
        <v>1.082547628852674</v>
      </c>
      <c r="DE4166" s="21" t="n">
        <v>-0.25193655493855416</v>
      </c>
      <c r="DF4166" s="21" t="n">
        <v>-0.25193655493855416</v>
      </c>
      <c r="DG4166" s="21" t="n">
        <v>-0.18526912710077412</v>
      </c>
      <c r="DH4166" s="21" t="n">
        <v>-0.18526912710077412</v>
      </c>
    </row>
    <row r="4167">
      <c r="B4167" s="16" t="s">
        <v>658</v>
      </c>
      <c r="C4167" s="22" t="n">
        <v>1.0412759534043627</v>
      </c>
      <c r="D4167" s="22" t="n">
        <v>1.0412759534043627</v>
      </c>
      <c r="E4167" s="22" t="n">
        <v>-1.6289475075372848</v>
      </c>
      <c r="F4167" s="22" t="n">
        <v>-1.6289475075372848</v>
      </c>
      <c r="G4167" s="22" t="n">
        <v>-0.29235267310234314</v>
      </c>
      <c r="H4167" s="22" t="n">
        <v>-0.29235267310234314</v>
      </c>
      <c r="I4167" s="22" t="n">
        <v>-0.2410093397749058</v>
      </c>
      <c r="J4167" s="22" t="n">
        <v>-0.2410093397749058</v>
      </c>
      <c r="K4167" s="22" t="n">
        <v>-0.2285763481792004</v>
      </c>
      <c r="L4167" s="22" t="n">
        <v>-0.2285763481792004</v>
      </c>
      <c r="M4167" s="22" t="n">
        <v>-0.21951302403084244</v>
      </c>
      <c r="N4167" s="22" t="n">
        <v>-0.21951302403084244</v>
      </c>
      <c r="O4167" s="22" t="n">
        <v>-0.20738110286162673</v>
      </c>
      <c r="P4167" s="22" t="n">
        <v>-0.20738110286162673</v>
      </c>
      <c r="Q4167" s="22" t="n">
        <v>-0.2839809171235329</v>
      </c>
      <c r="R4167" s="22" t="n">
        <v>-0.2839809171235329</v>
      </c>
      <c r="S4167" s="22" t="n">
        <v>1.1330565142433753</v>
      </c>
      <c r="T4167" s="22" t="n">
        <v>1.1330565142433753</v>
      </c>
      <c r="U4167" s="22" t="n">
        <v>-1.4706977639718843</v>
      </c>
      <c r="V4167" s="22" t="n">
        <v>-1.4706977639718843</v>
      </c>
      <c r="W4167" s="22" t="n">
        <v>-0.1860134669861367</v>
      </c>
      <c r="X4167" s="22" t="n">
        <v>-0.1860134669861367</v>
      </c>
      <c r="Y4167" s="22" t="n">
        <v>-0.09283910463935345</v>
      </c>
      <c r="Z4167" s="22" t="n">
        <v>-0.09283910463935345</v>
      </c>
      <c r="AA4167" s="22" t="n">
        <v>-1.4821573939836954</v>
      </c>
      <c r="AB4167" s="22" t="n">
        <v>-1.4821573939836954</v>
      </c>
      <c r="AC4167" s="22" t="n">
        <v>0.969636382816663</v>
      </c>
      <c r="AD4167" s="22" t="n">
        <v>0.969636382816663</v>
      </c>
      <c r="AE4167" s="22" t="n">
        <v>-0.42054824601853424</v>
      </c>
      <c r="AF4167" s="22" t="n">
        <v>-0.42054824601853424</v>
      </c>
      <c r="AG4167" s="22" t="n">
        <v>-0.37651327567221665</v>
      </c>
      <c r="AH4167" s="22" t="n">
        <v>-0.37651327567221665</v>
      </c>
      <c r="AI4167" s="22" t="n">
        <v>1.1077818049522974</v>
      </c>
      <c r="AJ4167" s="22" t="n">
        <v>1.1077818049522974</v>
      </c>
      <c r="AK4167" s="22" t="n">
        <v>-1.5316551372360523</v>
      </c>
      <c r="AL4167" s="22" t="n">
        <v>-1.5316551372360523</v>
      </c>
      <c r="AM4167" s="22" t="n">
        <v>-0.40458498751104854</v>
      </c>
      <c r="AN4167" s="22" t="n">
        <v>-0.40458498751104854</v>
      </c>
      <c r="AO4167" s="22" t="n">
        <v>1.0409713182495008</v>
      </c>
      <c r="AP4167" s="22" t="n">
        <v>1.0409713182495008</v>
      </c>
      <c r="AQ4167" s="22" t="n">
        <v>1.068735365764344</v>
      </c>
      <c r="AR4167" s="22" t="n">
        <v>1.068735365764344</v>
      </c>
      <c r="AS4167" s="22" t="n">
        <v>0.8289098281887934</v>
      </c>
      <c r="AT4167" s="22" t="n">
        <v>-1.605958408114825</v>
      </c>
      <c r="AU4167" s="22" t="n">
        <v>-0.33547688921127056</v>
      </c>
      <c r="AV4167" s="22" t="n">
        <v>0.9254742870706244</v>
      </c>
      <c r="AW4167" s="22" t="n">
        <v>0.9254742870706244</v>
      </c>
      <c r="AX4167" s="22" t="n">
        <v>-1.7829120595118086</v>
      </c>
      <c r="AY4167" s="22" t="n">
        <v>-1.7829120595118086</v>
      </c>
      <c r="AZ4167" s="22" t="n">
        <v>0.9794136897466803</v>
      </c>
      <c r="BA4167" s="22" t="n">
        <v>0.9794136897466803</v>
      </c>
      <c r="BB4167" s="22" t="n">
        <v>-0.38064039878649997</v>
      </c>
      <c r="BC4167" s="22" t="n">
        <v>-0.38064039878649997</v>
      </c>
      <c r="BD4167" s="22" t="n">
        <v>-0.4502251688907475</v>
      </c>
      <c r="BE4167" s="22" t="n">
        <v>0.8934760659339378</v>
      </c>
      <c r="BF4167" s="22" t="n">
        <v>-1.763528334140783</v>
      </c>
      <c r="BG4167" s="22" t="n">
        <v>-0.3648309862915321</v>
      </c>
      <c r="BH4167" s="22" t="n">
        <v>-1.530278939632575</v>
      </c>
      <c r="BI4167" s="22" t="n">
        <v>-1.530278939632575</v>
      </c>
      <c r="BJ4167" s="22" t="n">
        <v>-1.6066375476918693</v>
      </c>
      <c r="BK4167" s="22" t="n">
        <v>-1.6066375476918693</v>
      </c>
      <c r="BL4167" s="22" t="n">
        <v>-1.560496325406555</v>
      </c>
      <c r="BM4167" s="22" t="n">
        <v>-1.560496325406555</v>
      </c>
      <c r="BN4167" s="22" t="n">
        <v>-0.3416297786777004</v>
      </c>
      <c r="BO4167" s="22" t="n">
        <v>-0.3416297786777004</v>
      </c>
      <c r="BP4167" s="22" t="n">
        <v>1.1431547368572403</v>
      </c>
      <c r="BQ4167" s="22" t="n">
        <v>1.1431547368572403</v>
      </c>
      <c r="BR4167" s="22" t="n">
        <v>-0.3117560928718857</v>
      </c>
      <c r="BS4167" s="22" t="n">
        <v>-0.3117560928718857</v>
      </c>
      <c r="BT4167" s="22" t="n">
        <v>-0.18799905844474674</v>
      </c>
      <c r="BU4167" s="22" t="n">
        <v>-0.18799905844474674</v>
      </c>
      <c r="BV4167" s="22" t="n">
        <v>0.9404509723748506</v>
      </c>
      <c r="BW4167" s="22" t="n">
        <v>-1.3238940357104687</v>
      </c>
      <c r="BX4167" s="22" t="n">
        <v>-0.07287059625220883</v>
      </c>
      <c r="BY4167" s="22" t="n">
        <v>-0.20369113878784065</v>
      </c>
      <c r="BZ4167" s="22" t="n">
        <v>-0.311360825650427</v>
      </c>
      <c r="CA4167" s="22" t="n">
        <v>-0.311360825650427</v>
      </c>
      <c r="CB4167" s="22" t="n">
        <v>1.0805866447382337</v>
      </c>
      <c r="CC4167" s="22" t="n">
        <v>1.0805866447382337</v>
      </c>
      <c r="CD4167" s="22" t="n">
        <v>-0.10913015809479203</v>
      </c>
      <c r="CE4167" s="22" t="n">
        <v>-0.10913015809479203</v>
      </c>
      <c r="CF4167" s="22" t="n">
        <v>-0.2862226745250762</v>
      </c>
      <c r="CG4167" s="22" t="n">
        <v>-0.2862226745250762</v>
      </c>
      <c r="CH4167" s="22" t="n">
        <v>-0.16876318513890265</v>
      </c>
      <c r="CI4167" s="22" t="n">
        <v>-0.16876318513890265</v>
      </c>
      <c r="CJ4167" s="22" t="n">
        <v>-0.1753256992498227</v>
      </c>
      <c r="CK4167" s="22" t="n">
        <v>-0.1753256992498227</v>
      </c>
      <c r="CL4167" s="22" t="n">
        <v>-0.181662045371659</v>
      </c>
      <c r="CM4167" s="22" t="n">
        <v>-1.6678727223918004</v>
      </c>
      <c r="CN4167" s="22" t="n">
        <v>-1.5027061138549167</v>
      </c>
      <c r="CO4167" s="22" t="n">
        <v>0.9838690634274824</v>
      </c>
      <c r="CP4167" s="22" t="n">
        <v>0.9838690634274824</v>
      </c>
      <c r="CQ4167" s="22" t="n">
        <v>-1.336138139279326</v>
      </c>
      <c r="CR4167" s="22" t="n">
        <v>-1.336138139279326</v>
      </c>
      <c r="CS4167" s="22" t="n">
        <v>1.0744358056754157</v>
      </c>
      <c r="CT4167" s="22" t="n">
        <v>1.0744358056754157</v>
      </c>
      <c r="CU4167" s="22" t="n">
        <v>-0.24839067403921353</v>
      </c>
      <c r="CV4167" s="22" t="n">
        <v>-0.24839067403921353</v>
      </c>
      <c r="CW4167" s="22" t="n">
        <v>1.0783055521347076</v>
      </c>
      <c r="CX4167" s="22" t="n">
        <v>1.0783055521347076</v>
      </c>
      <c r="CY4167" s="22" t="n">
        <v>-1.3648488250345223</v>
      </c>
      <c r="CZ4167" s="22" t="n">
        <v>-1.3648488250345223</v>
      </c>
      <c r="DA4167" s="22" t="n">
        <v>-0.214311727324176</v>
      </c>
      <c r="DB4167" s="22" t="n">
        <v>-0.214311727324176</v>
      </c>
      <c r="DC4167" s="22" t="n">
        <v>1.082547628852674</v>
      </c>
      <c r="DD4167" s="22" t="n">
        <v>1.082547628852674</v>
      </c>
      <c r="DE4167" s="22" t="n">
        <v>-0.25193655493855416</v>
      </c>
      <c r="DF4167" s="22" t="n">
        <v>-0.25193655493855416</v>
      </c>
      <c r="DG4167" s="22" t="n">
        <v>1.0864935250316539</v>
      </c>
      <c r="DH4167" s="22" t="n">
        <v>1.0864935250316539</v>
      </c>
    </row>
    <row r="4168">
      <c r="B4168" s="16" t="s">
        <v>659</v>
      </c>
      <c r="C4168" s="21" t="n">
        <v>-0.306061941575723</v>
      </c>
      <c r="D4168" s="21" t="n">
        <v>-0.306061941575723</v>
      </c>
      <c r="E4168" s="21" t="n">
        <v>-0.32256386287867067</v>
      </c>
      <c r="F4168" s="21" t="n">
        <v>-0.32256386287867067</v>
      </c>
      <c r="G4168" s="21" t="n">
        <v>1.023234355858199</v>
      </c>
      <c r="H4168" s="21" t="n">
        <v>1.023234355858199</v>
      </c>
      <c r="I4168" s="21" t="n">
        <v>-0.2410093397749058</v>
      </c>
      <c r="J4168" s="21" t="n">
        <v>-0.2410093397749058</v>
      </c>
      <c r="K4168" s="21" t="n">
        <v>-0.2285763481792004</v>
      </c>
      <c r="L4168" s="21" t="n">
        <v>-0.2285763481792004</v>
      </c>
      <c r="M4168" s="21" t="n">
        <v>1.169592831164342</v>
      </c>
      <c r="N4168" s="21" t="n">
        <v>1.169592831164342</v>
      </c>
      <c r="O4168" s="21" t="n">
        <v>-0.20738110286162673</v>
      </c>
      <c r="P4168" s="21" t="n">
        <v>-0.20738110286162673</v>
      </c>
      <c r="Q4168" s="21" t="n">
        <v>-0.2839809171235329</v>
      </c>
      <c r="R4168" s="21" t="n">
        <v>-0.2839809171235329</v>
      </c>
      <c r="S4168" s="21" t="n">
        <v>1.1330565142433753</v>
      </c>
      <c r="T4168" s="21" t="n">
        <v>1.1330565142433753</v>
      </c>
      <c r="U4168" s="21" t="n">
        <v>-0.20608503698969047</v>
      </c>
      <c r="V4168" s="21" t="n">
        <v>-0.20608503698969047</v>
      </c>
      <c r="W4168" s="21" t="n">
        <v>-0.1860134669861367</v>
      </c>
      <c r="X4168" s="21" t="n">
        <v>-0.1860134669861367</v>
      </c>
      <c r="Y4168" s="21" t="n">
        <v>-0.09283910463935345</v>
      </c>
      <c r="Z4168" s="21" t="n">
        <v>-0.09283910463935345</v>
      </c>
      <c r="AA4168" s="21" t="n">
        <v>-1.4821573939836954</v>
      </c>
      <c r="AB4168" s="21" t="n">
        <v>-1.4821573939836954</v>
      </c>
      <c r="AC4168" s="21" t="n">
        <v>0.969636382816663</v>
      </c>
      <c r="AD4168" s="21" t="n">
        <v>0.969636382816663</v>
      </c>
      <c r="AE4168" s="21" t="n">
        <v>-0.42054824601853424</v>
      </c>
      <c r="AF4168" s="21" t="n">
        <v>-0.42054824601853424</v>
      </c>
      <c r="AG4168" s="21" t="n">
        <v>-0.37651327567221665</v>
      </c>
      <c r="AH4168" s="21" t="n">
        <v>-0.37651327567221665</v>
      </c>
      <c r="AI4168" s="21" t="n">
        <v>1.1077818049522974</v>
      </c>
      <c r="AJ4168" s="21" t="n">
        <v>1.1077818049522974</v>
      </c>
      <c r="AK4168" s="21" t="n">
        <v>0.9951079201187402</v>
      </c>
      <c r="AL4168" s="21" t="n">
        <v>0.9951079201187402</v>
      </c>
      <c r="AM4168" s="21" t="n">
        <v>-0.40458498751104854</v>
      </c>
      <c r="AN4168" s="21" t="n">
        <v>-0.40458498751104854</v>
      </c>
      <c r="AO4168" s="21" t="n">
        <v>1.0409713182495008</v>
      </c>
      <c r="AP4168" s="21" t="n">
        <v>1.0409713182495008</v>
      </c>
      <c r="AQ4168" s="21" t="n">
        <v>1.068735365764344</v>
      </c>
      <c r="AR4168" s="21" t="n">
        <v>1.068735365764344</v>
      </c>
      <c r="AS4168" s="21" t="n">
        <v>0.8289098281887934</v>
      </c>
      <c r="AT4168" s="21" t="n">
        <v>-1.605958408114825</v>
      </c>
      <c r="AU4168" s="21" t="n">
        <v>-0.33547688921127056</v>
      </c>
      <c r="AV4168" s="21" t="n">
        <v>-1.668415583265726</v>
      </c>
      <c r="AW4168" s="21" t="n">
        <v>-1.668415583265726</v>
      </c>
      <c r="AX4168" s="21" t="n">
        <v>0.8964177516283867</v>
      </c>
      <c r="AY4168" s="21" t="n">
        <v>0.8964177516283867</v>
      </c>
      <c r="AZ4168" s="21" t="n">
        <v>-0.3790196813060783</v>
      </c>
      <c r="BA4168" s="21" t="n">
        <v>-0.3790196813060783</v>
      </c>
      <c r="BB4168" s="21" t="n">
        <v>-0.38064039878649997</v>
      </c>
      <c r="BC4168" s="21" t="n">
        <v>-0.38064039878649997</v>
      </c>
      <c r="BD4168" s="21" t="n">
        <v>0.9004503377814965</v>
      </c>
      <c r="BE4168" s="21" t="n">
        <v>-1.8900455240910237</v>
      </c>
      <c r="BF4168" s="21" t="n">
        <v>0.916505344384608</v>
      </c>
      <c r="BG4168" s="21" t="n">
        <v>-0.3648309862915321</v>
      </c>
      <c r="BH4168" s="21" t="n">
        <v>-1.530278939632575</v>
      </c>
      <c r="BI4168" s="21" t="n">
        <v>-1.530278939632575</v>
      </c>
      <c r="BJ4168" s="21" t="n">
        <v>-1.6066375476918693</v>
      </c>
      <c r="BK4168" s="21" t="n">
        <v>-1.6066375476918693</v>
      </c>
      <c r="BL4168" s="21" t="n">
        <v>-1.560496325406555</v>
      </c>
      <c r="BM4168" s="21" t="n">
        <v>-1.560496325406555</v>
      </c>
      <c r="BN4168" s="21" t="n">
        <v>1.0282718090893104</v>
      </c>
      <c r="BO4168" s="21" t="n">
        <v>1.0282718090893104</v>
      </c>
      <c r="BP4168" s="21" t="n">
        <v>-1.6044872122655014</v>
      </c>
      <c r="BQ4168" s="21" t="n">
        <v>-1.6044872122655014</v>
      </c>
      <c r="BR4168" s="21" t="n">
        <v>0.9260989817664855</v>
      </c>
      <c r="BS4168" s="21" t="n">
        <v>0.9260989817664855</v>
      </c>
      <c r="BT4168" s="21" t="n">
        <v>-0.18799905844474674</v>
      </c>
      <c r="BU4168" s="21" t="n">
        <v>-0.18799905844474674</v>
      </c>
      <c r="BV4168" s="21" t="n">
        <v>0.9404509723748506</v>
      </c>
      <c r="BW4168" s="21" t="n">
        <v>1.012389556719769</v>
      </c>
      <c r="BX4168" s="21" t="n">
        <v>-0.07287059625220883</v>
      </c>
      <c r="BY4168" s="21" t="n">
        <v>-0.20369113878784065</v>
      </c>
      <c r="BZ4168" s="21" t="n">
        <v>0.937165257403259</v>
      </c>
      <c r="CA4168" s="21" t="n">
        <v>0.937165257403259</v>
      </c>
      <c r="CB4168" s="21" t="n">
        <v>-1.486202745988951</v>
      </c>
      <c r="CC4168" s="21" t="n">
        <v>-1.486202745988951</v>
      </c>
      <c r="CD4168" s="21" t="n">
        <v>1.1536616712877987</v>
      </c>
      <c r="CE4168" s="21" t="n">
        <v>1.1536616712877987</v>
      </c>
      <c r="CF4168" s="21" t="n">
        <v>0.9737793165907541</v>
      </c>
      <c r="CG4168" s="21" t="n">
        <v>0.9737793165907541</v>
      </c>
      <c r="CH4168" s="21" t="n">
        <v>1.096960703402872</v>
      </c>
      <c r="CI4168" s="21" t="n">
        <v>1.096960703402872</v>
      </c>
      <c r="CJ4168" s="21" t="n">
        <v>-1.4210609307617106</v>
      </c>
      <c r="CK4168" s="21" t="n">
        <v>-1.4210609307617106</v>
      </c>
      <c r="CL4168" s="21" t="n">
        <v>-1.4501642587427117</v>
      </c>
      <c r="CM4168" s="21" t="n">
        <v>-1.6678727223918004</v>
      </c>
      <c r="CN4168" s="21" t="n">
        <v>-0.12579214075255962</v>
      </c>
      <c r="CO4168" s="21" t="n">
        <v>-0.20914581887230682</v>
      </c>
      <c r="CP4168" s="21" t="n">
        <v>-0.20914581887230682</v>
      </c>
      <c r="CQ4168" s="21" t="n">
        <v>1.0477206554701322</v>
      </c>
      <c r="CR4168" s="21" t="n">
        <v>1.0477206554701322</v>
      </c>
      <c r="CS4168" s="21" t="n">
        <v>-0.14788582718566168</v>
      </c>
      <c r="CT4168" s="21" t="n">
        <v>-0.14788582718566168</v>
      </c>
      <c r="CU4168" s="21" t="n">
        <v>-0.24839067403921353</v>
      </c>
      <c r="CV4168" s="21" t="n">
        <v>-0.24839067403921353</v>
      </c>
      <c r="CW4168" s="21" t="n">
        <v>1.0783055521347076</v>
      </c>
      <c r="CX4168" s="21" t="n">
        <v>1.0783055521347076</v>
      </c>
      <c r="CY4168" s="21" t="n">
        <v>-1.3648488250345223</v>
      </c>
      <c r="CZ4168" s="21" t="n">
        <v>-1.3648488250345223</v>
      </c>
      <c r="DA4168" s="21" t="n">
        <v>-0.214311727324176</v>
      </c>
      <c r="DB4168" s="21" t="n">
        <v>-0.214311727324176</v>
      </c>
      <c r="DC4168" s="21" t="n">
        <v>-0.18094456044223428</v>
      </c>
      <c r="DD4168" s="21" t="n">
        <v>-0.18094456044223428</v>
      </c>
      <c r="DE4168" s="21" t="n">
        <v>0.977392417954388</v>
      </c>
      <c r="DF4168" s="21" t="n">
        <v>0.977392417954388</v>
      </c>
      <c r="DG4168" s="21" t="n">
        <v>1.0864935250316539</v>
      </c>
      <c r="DH4168" s="21" t="n">
        <v>1.0864935250316539</v>
      </c>
    </row>
    <row r="4169">
      <c r="B4169" s="16" t="s">
        <v>660</v>
      </c>
      <c r="C4169" s="22" t="n">
        <v>-0.306061941575723</v>
      </c>
      <c r="D4169" s="22" t="n">
        <v>-0.306061941575723</v>
      </c>
      <c r="E4169" s="22" t="n">
        <v>-0.32256386287867067</v>
      </c>
      <c r="F4169" s="22" t="n">
        <v>-0.32256386287867067</v>
      </c>
      <c r="G4169" s="22" t="n">
        <v>1.023234355858199</v>
      </c>
      <c r="H4169" s="22" t="n">
        <v>1.023234355858199</v>
      </c>
      <c r="I4169" s="22" t="n">
        <v>1.060441095009587</v>
      </c>
      <c r="J4169" s="22" t="n">
        <v>1.060441095009587</v>
      </c>
      <c r="K4169" s="22" t="n">
        <v>-0.2285763481792004</v>
      </c>
      <c r="L4169" s="22" t="n">
        <v>-0.2285763481792004</v>
      </c>
      <c r="M4169" s="22" t="n">
        <v>1.169592831164342</v>
      </c>
      <c r="N4169" s="22" t="n">
        <v>1.169592831164342</v>
      </c>
      <c r="O4169" s="22" t="n">
        <v>1.0847626918915803</v>
      </c>
      <c r="P4169" s="22" t="n">
        <v>1.0847626918915803</v>
      </c>
      <c r="Q4169" s="22" t="n">
        <v>-0.2839809171235329</v>
      </c>
      <c r="R4169" s="22" t="n">
        <v>-0.2839809171235329</v>
      </c>
      <c r="S4169" s="22" t="n">
        <v>-0.24085931889604725</v>
      </c>
      <c r="T4169" s="22" t="n">
        <v>-0.24085931889604725</v>
      </c>
      <c r="U4169" s="22" t="n">
        <v>1.0585276899925034</v>
      </c>
      <c r="V4169" s="22" t="n">
        <v>1.0585276899925034</v>
      </c>
      <c r="W4169" s="22" t="n">
        <v>-0.1860134669861367</v>
      </c>
      <c r="X4169" s="22" t="n">
        <v>-0.1860134669861367</v>
      </c>
      <c r="Y4169" s="22" t="n">
        <v>-0.09283910463935345</v>
      </c>
      <c r="Z4169" s="22" t="n">
        <v>-0.09283910463935345</v>
      </c>
      <c r="AA4169" s="22" t="n">
        <v>-1.4821573939836954</v>
      </c>
      <c r="AB4169" s="22" t="n">
        <v>-1.4821573939836954</v>
      </c>
      <c r="AC4169" s="22" t="n">
        <v>-1.5476888418035166</v>
      </c>
      <c r="AD4169" s="22" t="n">
        <v>-1.5476888418035166</v>
      </c>
      <c r="AE4169" s="22" t="n">
        <v>0.9205701763240308</v>
      </c>
      <c r="AF4169" s="22" t="n">
        <v>0.9205701763240308</v>
      </c>
      <c r="AG4169" s="22" t="n">
        <v>-0.37651327567221665</v>
      </c>
      <c r="AH4169" s="22" t="n">
        <v>-0.37651327567221665</v>
      </c>
      <c r="AI4169" s="22" t="n">
        <v>1.1077818049522974</v>
      </c>
      <c r="AJ4169" s="22" t="n">
        <v>1.1077818049522974</v>
      </c>
      <c r="AK4169" s="22" t="n">
        <v>-0.26827360855865606</v>
      </c>
      <c r="AL4169" s="22" t="n">
        <v>-0.26827360855865606</v>
      </c>
      <c r="AM4169" s="22" t="n">
        <v>0.9496044334970066</v>
      </c>
      <c r="AN4169" s="22" t="n">
        <v>0.9496044334970066</v>
      </c>
      <c r="AO4169" s="22" t="n">
        <v>-0.21377089571195193</v>
      </c>
      <c r="AP4169" s="22" t="n">
        <v>-0.21377089571195193</v>
      </c>
      <c r="AQ4169" s="22" t="n">
        <v>-0.18951412009193244</v>
      </c>
      <c r="AR4169" s="22" t="n">
        <v>-0.18951412009193244</v>
      </c>
      <c r="AS4169" s="22" t="n">
        <v>-0.4573295603800245</v>
      </c>
      <c r="AT4169" s="22" t="n">
        <v>1.0596692774856011</v>
      </c>
      <c r="AU4169" s="22" t="n">
        <v>-1.6419013135436284</v>
      </c>
      <c r="AV4169" s="22" t="n">
        <v>-0.3714706480975509</v>
      </c>
      <c r="AW4169" s="22" t="n">
        <v>-0.3714706480975509</v>
      </c>
      <c r="AX4169" s="22" t="n">
        <v>0.8964177516283867</v>
      </c>
      <c r="AY4169" s="22" t="n">
        <v>0.8964177516283867</v>
      </c>
      <c r="AZ4169" s="22" t="n">
        <v>-0.3790196813060783</v>
      </c>
      <c r="BA4169" s="22" t="n">
        <v>-0.3790196813060783</v>
      </c>
      <c r="BB4169" s="22" t="n">
        <v>-0.38064039878649997</v>
      </c>
      <c r="BC4169" s="22" t="n">
        <v>-0.38064039878649997</v>
      </c>
      <c r="BD4169" s="22" t="n">
        <v>-0.4502251688907475</v>
      </c>
      <c r="BE4169" s="22" t="n">
        <v>0.8934760659339378</v>
      </c>
      <c r="BF4169" s="22" t="n">
        <v>-0.4235114948780876</v>
      </c>
      <c r="BG4169" s="22" t="n">
        <v>-0.3648309862915321</v>
      </c>
      <c r="BH4169" s="22" t="n">
        <v>-1.530278939632575</v>
      </c>
      <c r="BI4169" s="22" t="n">
        <v>-1.530278939632575</v>
      </c>
      <c r="BJ4169" s="22" t="n">
        <v>-1.6066375476918693</v>
      </c>
      <c r="BK4169" s="22" t="n">
        <v>-1.6066375476918693</v>
      </c>
      <c r="BL4169" s="22" t="n">
        <v>-1.560496325406555</v>
      </c>
      <c r="BM4169" s="22" t="n">
        <v>-1.560496325406555</v>
      </c>
      <c r="BN4169" s="22" t="n">
        <v>1.0282718090893104</v>
      </c>
      <c r="BO4169" s="22" t="n">
        <v>1.0282718090893104</v>
      </c>
      <c r="BP4169" s="22" t="n">
        <v>-1.6044872122655014</v>
      </c>
      <c r="BQ4169" s="22" t="n">
        <v>-1.6044872122655014</v>
      </c>
      <c r="BR4169" s="22" t="n">
        <v>0.9260989817664855</v>
      </c>
      <c r="BS4169" s="22" t="n">
        <v>0.9260989817664855</v>
      </c>
      <c r="BT4169" s="22" t="n">
        <v>-0.18799905844474674</v>
      </c>
      <c r="BU4169" s="22" t="n">
        <v>-0.18799905844474674</v>
      </c>
      <c r="BV4169" s="22" t="n">
        <v>0.9404509723748506</v>
      </c>
      <c r="BW4169" s="22" t="n">
        <v>-1.3238940357104687</v>
      </c>
      <c r="BX4169" s="22" t="n">
        <v>1.0622290761379705</v>
      </c>
      <c r="BY4169" s="22" t="n">
        <v>0.8817682192263124</v>
      </c>
      <c r="BZ4169" s="22" t="n">
        <v>-0.311360825650427</v>
      </c>
      <c r="CA4169" s="22" t="n">
        <v>-0.311360825650427</v>
      </c>
      <c r="CB4169" s="22" t="n">
        <v>1.0805866447382337</v>
      </c>
      <c r="CC4169" s="22" t="n">
        <v>1.0805866447382337</v>
      </c>
      <c r="CD4169" s="22" t="n">
        <v>-0.10913015809479203</v>
      </c>
      <c r="CE4169" s="22" t="n">
        <v>-0.10913015809479203</v>
      </c>
      <c r="CF4169" s="22" t="n">
        <v>0.9737793165907541</v>
      </c>
      <c r="CG4169" s="22" t="n">
        <v>0.9737793165907541</v>
      </c>
      <c r="CH4169" s="22" t="n">
        <v>-0.16876318513890265</v>
      </c>
      <c r="CI4169" s="22" t="n">
        <v>-0.16876318513890265</v>
      </c>
      <c r="CJ4169" s="22" t="n">
        <v>1.0704095322620653</v>
      </c>
      <c r="CK4169" s="22" t="n">
        <v>1.0704095322620653</v>
      </c>
      <c r="CL4169" s="22" t="n">
        <v>-1.4501642587427117</v>
      </c>
      <c r="CM4169" s="22" t="n">
        <v>-1.6678727223918004</v>
      </c>
      <c r="CN4169" s="22" t="n">
        <v>-0.12579214075255962</v>
      </c>
      <c r="CO4169" s="22" t="n">
        <v>-0.20914581887230682</v>
      </c>
      <c r="CP4169" s="22" t="n">
        <v>-0.20914581887230682</v>
      </c>
      <c r="CQ4169" s="22" t="n">
        <v>1.0477206554701322</v>
      </c>
      <c r="CR4169" s="22" t="n">
        <v>1.0477206554701322</v>
      </c>
      <c r="CS4169" s="22" t="n">
        <v>-1.3702074600467389</v>
      </c>
      <c r="CT4169" s="22" t="n">
        <v>-1.3702074600467389</v>
      </c>
      <c r="CU4169" s="22" t="n">
        <v>1.0929189657725398</v>
      </c>
      <c r="CV4169" s="22" t="n">
        <v>1.0929189657725398</v>
      </c>
      <c r="CW4169" s="22" t="n">
        <v>-1.4387765724448676</v>
      </c>
      <c r="CX4169" s="22" t="n">
        <v>-1.4387765724448676</v>
      </c>
      <c r="CY4169" s="22" t="n">
        <v>-0.1337491053485942</v>
      </c>
      <c r="CZ4169" s="22" t="n">
        <v>-0.1337491053485942</v>
      </c>
      <c r="DA4169" s="22" t="n">
        <v>-0.214311727324176</v>
      </c>
      <c r="DB4169" s="22" t="n">
        <v>-0.214311727324176</v>
      </c>
      <c r="DC4169" s="22" t="n">
        <v>1.082547628852674</v>
      </c>
      <c r="DD4169" s="22" t="n">
        <v>1.082547628852674</v>
      </c>
      <c r="DE4169" s="22" t="n">
        <v>-0.25193655493855416</v>
      </c>
      <c r="DF4169" s="22" t="n">
        <v>-0.25193655493855416</v>
      </c>
      <c r="DG4169" s="22" t="n">
        <v>-0.18526912710077412</v>
      </c>
      <c r="DH4169" s="22" t="n">
        <v>-0.18526912710077412</v>
      </c>
    </row>
    <row r="4170">
      <c r="B4170" s="16" t="s">
        <v>661</v>
      </c>
      <c r="C4170" s="21" t="n">
        <v>1.0412759534043627</v>
      </c>
      <c r="D4170" s="21" t="n">
        <v>1.0412759534043627</v>
      </c>
      <c r="E4170" s="21" t="n">
        <v>-0.32256386287867067</v>
      </c>
      <c r="F4170" s="21" t="n">
        <v>-0.32256386287867067</v>
      </c>
      <c r="G4170" s="21" t="n">
        <v>-0.29235267310234314</v>
      </c>
      <c r="H4170" s="21" t="n">
        <v>-0.29235267310234314</v>
      </c>
      <c r="I4170" s="21" t="n">
        <v>1.060441095009587</v>
      </c>
      <c r="J4170" s="21" t="n">
        <v>1.060441095009587</v>
      </c>
      <c r="K4170" s="21" t="n">
        <v>-0.2285763481792004</v>
      </c>
      <c r="L4170" s="21" t="n">
        <v>-0.2285763481792004</v>
      </c>
      <c r="M4170" s="21" t="n">
        <v>1.169592831164342</v>
      </c>
      <c r="N4170" s="21" t="n">
        <v>1.169592831164342</v>
      </c>
      <c r="O4170" s="21" t="n">
        <v>-0.20738110286162673</v>
      </c>
      <c r="P4170" s="21" t="n">
        <v>-0.20738110286162673</v>
      </c>
      <c r="Q4170" s="21" t="n">
        <v>-0.2839809171235329</v>
      </c>
      <c r="R4170" s="21" t="n">
        <v>-0.2839809171235329</v>
      </c>
      <c r="S4170" s="21" t="n">
        <v>1.1330565142433753</v>
      </c>
      <c r="T4170" s="21" t="n">
        <v>1.1330565142433753</v>
      </c>
      <c r="U4170" s="21" t="n">
        <v>-1.4706977639718843</v>
      </c>
      <c r="V4170" s="21" t="n">
        <v>-1.4706977639718843</v>
      </c>
      <c r="W4170" s="21" t="n">
        <v>-0.1860134669861367</v>
      </c>
      <c r="X4170" s="21" t="n">
        <v>-0.1860134669861367</v>
      </c>
      <c r="Y4170" s="21" t="n">
        <v>-0.09283910463935345</v>
      </c>
      <c r="Z4170" s="21" t="n">
        <v>-0.09283910463935345</v>
      </c>
      <c r="AA4170" s="21" t="n">
        <v>-1.4821573939836954</v>
      </c>
      <c r="AB4170" s="21" t="n">
        <v>-1.4821573939836954</v>
      </c>
      <c r="AC4170" s="21" t="n">
        <v>-0.2890262294934268</v>
      </c>
      <c r="AD4170" s="21" t="n">
        <v>-0.2890262294934268</v>
      </c>
      <c r="AE4170" s="21" t="n">
        <v>0.9205701763240308</v>
      </c>
      <c r="AF4170" s="21" t="n">
        <v>0.9205701763240308</v>
      </c>
      <c r="AG4170" s="21" t="n">
        <v>-0.37651327567221665</v>
      </c>
      <c r="AH4170" s="21" t="n">
        <v>-0.37651327567221665</v>
      </c>
      <c r="AI4170" s="21" t="n">
        <v>1.1077818049522974</v>
      </c>
      <c r="AJ4170" s="21" t="n">
        <v>1.1077818049522974</v>
      </c>
      <c r="AK4170" s="21" t="n">
        <v>-1.5316551372360523</v>
      </c>
      <c r="AL4170" s="21" t="n">
        <v>-1.5316551372360523</v>
      </c>
      <c r="AM4170" s="21" t="n">
        <v>-0.40458498751104854</v>
      </c>
      <c r="AN4170" s="21" t="n">
        <v>-0.40458498751104854</v>
      </c>
      <c r="AO4170" s="21" t="n">
        <v>-0.21377089571195193</v>
      </c>
      <c r="AP4170" s="21" t="n">
        <v>-0.21377089571195193</v>
      </c>
      <c r="AQ4170" s="21" t="n">
        <v>1.068735365764344</v>
      </c>
      <c r="AR4170" s="21" t="n">
        <v>1.068735365764344</v>
      </c>
      <c r="AS4170" s="21" t="n">
        <v>0.8289098281887934</v>
      </c>
      <c r="AT4170" s="21" t="n">
        <v>-1.605958408114825</v>
      </c>
      <c r="AU4170" s="21" t="n">
        <v>-0.33547688921127056</v>
      </c>
      <c r="AV4170" s="21" t="n">
        <v>0.9254742870706244</v>
      </c>
      <c r="AW4170" s="21" t="n">
        <v>0.9254742870706244</v>
      </c>
      <c r="AX4170" s="21" t="n">
        <v>-1.7829120595118086</v>
      </c>
      <c r="AY4170" s="21" t="n">
        <v>-1.7829120595118086</v>
      </c>
      <c r="AZ4170" s="21" t="n">
        <v>0.9794136897466803</v>
      </c>
      <c r="BA4170" s="21" t="n">
        <v>0.9794136897466803</v>
      </c>
      <c r="BB4170" s="21" t="n">
        <v>-0.38064039878649997</v>
      </c>
      <c r="BC4170" s="21" t="n">
        <v>-0.38064039878649997</v>
      </c>
      <c r="BD4170" s="21" t="n">
        <v>-0.4502251688907475</v>
      </c>
      <c r="BE4170" s="21" t="n">
        <v>0.8934760659339378</v>
      </c>
      <c r="BF4170" s="21" t="n">
        <v>-1.763528334140783</v>
      </c>
      <c r="BG4170" s="21" t="n">
        <v>-1.7993605925834766</v>
      </c>
      <c r="BH4170" s="21" t="n">
        <v>-1.530278939632575</v>
      </c>
      <c r="BI4170" s="21" t="n">
        <v>-1.530278939632575</v>
      </c>
      <c r="BJ4170" s="21" t="n">
        <v>-1.6066375476918693</v>
      </c>
      <c r="BK4170" s="21" t="n">
        <v>-1.6066375476918693</v>
      </c>
      <c r="BL4170" s="21" t="n">
        <v>-1.560496325406555</v>
      </c>
      <c r="BM4170" s="21" t="n">
        <v>-1.560496325406555</v>
      </c>
      <c r="BN4170" s="21" t="n">
        <v>1.0282718090893104</v>
      </c>
      <c r="BO4170" s="21" t="n">
        <v>1.0282718090893104</v>
      </c>
      <c r="BP4170" s="21" t="n">
        <v>-1.6044872122655014</v>
      </c>
      <c r="BQ4170" s="21" t="n">
        <v>-1.6044872122655014</v>
      </c>
      <c r="BR4170" s="21" t="n">
        <v>0.9260989817664855</v>
      </c>
      <c r="BS4170" s="21" t="n">
        <v>0.9260989817664855</v>
      </c>
      <c r="BT4170" s="21" t="n">
        <v>-0.18799905844474674</v>
      </c>
      <c r="BU4170" s="21" t="n">
        <v>-0.18799905844474674</v>
      </c>
      <c r="BV4170" s="21" t="n">
        <v>0.9404509723748506</v>
      </c>
      <c r="BW4170" s="21" t="n">
        <v>-1.3238940357104687</v>
      </c>
      <c r="BX4170" s="21" t="n">
        <v>-0.07287059625220883</v>
      </c>
      <c r="BY4170" s="21" t="n">
        <v>-0.20369113878784065</v>
      </c>
      <c r="BZ4170" s="21" t="n">
        <v>0.937165257403259</v>
      </c>
      <c r="CA4170" s="21" t="n">
        <v>0.937165257403259</v>
      </c>
      <c r="CB4170" s="21" t="n">
        <v>-1.486202745988951</v>
      </c>
      <c r="CC4170" s="21" t="n">
        <v>-1.486202745988951</v>
      </c>
      <c r="CD4170" s="21" t="n">
        <v>-0.10913015809479203</v>
      </c>
      <c r="CE4170" s="21" t="n">
        <v>-0.10913015809479203</v>
      </c>
      <c r="CF4170" s="21" t="n">
        <v>0.9737793165907541</v>
      </c>
      <c r="CG4170" s="21" t="n">
        <v>0.9737793165907541</v>
      </c>
      <c r="CH4170" s="21" t="n">
        <v>-0.16876318513890265</v>
      </c>
      <c r="CI4170" s="21" t="n">
        <v>-0.16876318513890265</v>
      </c>
      <c r="CJ4170" s="21" t="n">
        <v>-0.1753256992498227</v>
      </c>
      <c r="CK4170" s="21" t="n">
        <v>-0.1753256992498227</v>
      </c>
      <c r="CL4170" s="21" t="n">
        <v>-0.181662045371659</v>
      </c>
      <c r="CM4170" s="21" t="n">
        <v>-1.6678727223918004</v>
      </c>
      <c r="CN4170" s="21" t="n">
        <v>-1.5027061138549167</v>
      </c>
      <c r="CO4170" s="21" t="n">
        <v>-0.20914581887230682</v>
      </c>
      <c r="CP4170" s="21" t="n">
        <v>-0.20914581887230682</v>
      </c>
      <c r="CQ4170" s="21" t="n">
        <v>1.0477206554701322</v>
      </c>
      <c r="CR4170" s="21" t="n">
        <v>1.0477206554701322</v>
      </c>
      <c r="CS4170" s="21" t="n">
        <v>-0.14788582718566168</v>
      </c>
      <c r="CT4170" s="21" t="n">
        <v>-0.14788582718566168</v>
      </c>
      <c r="CU4170" s="21" t="n">
        <v>-0.24839067403921353</v>
      </c>
      <c r="CV4170" s="21" t="n">
        <v>-0.24839067403921353</v>
      </c>
      <c r="CW4170" s="21" t="n">
        <v>1.0783055521347076</v>
      </c>
      <c r="CX4170" s="21" t="n">
        <v>1.0783055521347076</v>
      </c>
      <c r="CY4170" s="21" t="n">
        <v>-0.1337491053485942</v>
      </c>
      <c r="CZ4170" s="21" t="n">
        <v>-0.1337491053485942</v>
      </c>
      <c r="DA4170" s="21" t="n">
        <v>-0.214311727324176</v>
      </c>
      <c r="DB4170" s="21" t="n">
        <v>-0.214311727324176</v>
      </c>
      <c r="DC4170" s="21" t="n">
        <v>1.082547628852674</v>
      </c>
      <c r="DD4170" s="21" t="n">
        <v>1.082547628852674</v>
      </c>
      <c r="DE4170" s="21" t="n">
        <v>-0.25193655493855416</v>
      </c>
      <c r="DF4170" s="21" t="n">
        <v>-0.25193655493855416</v>
      </c>
      <c r="DG4170" s="21" t="n">
        <v>-0.18526912710077412</v>
      </c>
      <c r="DH4170" s="21" t="n">
        <v>-0.18526912710077412</v>
      </c>
    </row>
    <row r="4171">
      <c r="B4171" s="16" t="s">
        <v>662</v>
      </c>
      <c r="C4171" s="22" t="n">
        <v>-0.306061941575723</v>
      </c>
      <c r="D4171" s="22" t="n">
        <v>-0.306061941575723</v>
      </c>
      <c r="E4171" s="22" t="n">
        <v>0.9838197817799434</v>
      </c>
      <c r="F4171" s="22" t="n">
        <v>0.9838197817799434</v>
      </c>
      <c r="G4171" s="22" t="n">
        <v>1.023234355858199</v>
      </c>
      <c r="H4171" s="22" t="n">
        <v>1.023234355858199</v>
      </c>
      <c r="I4171" s="22" t="n">
        <v>-0.2410093397749058</v>
      </c>
      <c r="J4171" s="22" t="n">
        <v>-0.2410093397749058</v>
      </c>
      <c r="K4171" s="22" t="n">
        <v>-0.2285763481792004</v>
      </c>
      <c r="L4171" s="22" t="n">
        <v>-0.2285763481792004</v>
      </c>
      <c r="M4171" s="22" t="n">
        <v>-0.21951302403084244</v>
      </c>
      <c r="N4171" s="22" t="n">
        <v>-0.21951302403084244</v>
      </c>
      <c r="O4171" s="22" t="n">
        <v>-0.20738110286162673</v>
      </c>
      <c r="P4171" s="22" t="n">
        <v>-0.20738110286162673</v>
      </c>
      <c r="Q4171" s="22" t="n">
        <v>0.9939332099323626</v>
      </c>
      <c r="R4171" s="22" t="n">
        <v>0.9939332099323626</v>
      </c>
      <c r="S4171" s="22" t="n">
        <v>-1.6147751520354698</v>
      </c>
      <c r="T4171" s="22" t="n">
        <v>-1.6147751520354698</v>
      </c>
      <c r="U4171" s="22" t="n">
        <v>1.0585276899925034</v>
      </c>
      <c r="V4171" s="22" t="n">
        <v>1.0585276899925034</v>
      </c>
      <c r="W4171" s="22" t="n">
        <v>-0.1860134669861367</v>
      </c>
      <c r="X4171" s="22" t="n">
        <v>-0.1860134669861367</v>
      </c>
      <c r="Y4171" s="22" t="n">
        <v>-0.09283910463935345</v>
      </c>
      <c r="Z4171" s="22" t="n">
        <v>-0.09283910463935345</v>
      </c>
      <c r="AA4171" s="22" t="n">
        <v>1.1334144777522366</v>
      </c>
      <c r="AB4171" s="22" t="n">
        <v>1.1334144777522366</v>
      </c>
      <c r="AC4171" s="22" t="n">
        <v>-0.2890262294934268</v>
      </c>
      <c r="AD4171" s="22" t="n">
        <v>-0.2890262294934268</v>
      </c>
      <c r="AE4171" s="22" t="n">
        <v>-0.42054824601853424</v>
      </c>
      <c r="AF4171" s="22" t="n">
        <v>-0.42054824601853424</v>
      </c>
      <c r="AG4171" s="22" t="n">
        <v>0.9494682603908094</v>
      </c>
      <c r="AH4171" s="22" t="n">
        <v>0.9494682603908094</v>
      </c>
      <c r="AI4171" s="22" t="n">
        <v>-1.6113189890215223</v>
      </c>
      <c r="AJ4171" s="22" t="n">
        <v>-1.6113189890215223</v>
      </c>
      <c r="AK4171" s="22" t="n">
        <v>0.9951079201187402</v>
      </c>
      <c r="AL4171" s="22" t="n">
        <v>0.9951079201187402</v>
      </c>
      <c r="AM4171" s="22" t="n">
        <v>-0.40458498751104854</v>
      </c>
      <c r="AN4171" s="22" t="n">
        <v>-0.40458498751104854</v>
      </c>
      <c r="AO4171" s="22" t="n">
        <v>1.0409713182495008</v>
      </c>
      <c r="AP4171" s="22" t="n">
        <v>1.0409713182495008</v>
      </c>
      <c r="AQ4171" s="22" t="n">
        <v>-1.4477636059482089</v>
      </c>
      <c r="AR4171" s="22" t="n">
        <v>-1.4477636059482089</v>
      </c>
      <c r="AS4171" s="22" t="n">
        <v>-0.4573295603800245</v>
      </c>
      <c r="AT4171" s="22" t="n">
        <v>1.0596692774856011</v>
      </c>
      <c r="AU4171" s="22" t="n">
        <v>0.9709475351210871</v>
      </c>
      <c r="AV4171" s="22" t="n">
        <v>-0.3714706480975509</v>
      </c>
      <c r="AW4171" s="22" t="n">
        <v>-0.3714706480975509</v>
      </c>
      <c r="AX4171" s="22" t="n">
        <v>0.8964177516283867</v>
      </c>
      <c r="AY4171" s="22" t="n">
        <v>0.8964177516283867</v>
      </c>
      <c r="AZ4171" s="22" t="n">
        <v>-0.3790196813060783</v>
      </c>
      <c r="BA4171" s="22" t="n">
        <v>-0.3790196813060783</v>
      </c>
      <c r="BB4171" s="22" t="n">
        <v>-0.38064039878649997</v>
      </c>
      <c r="BC4171" s="22" t="n">
        <v>-0.38064039878649997</v>
      </c>
      <c r="BD4171" s="22" t="n">
        <v>-0.4502251688907475</v>
      </c>
      <c r="BE4171" s="22" t="n">
        <v>0.8934760659339378</v>
      </c>
      <c r="BF4171" s="22" t="n">
        <v>-1.763528334140783</v>
      </c>
      <c r="BG4171" s="22" t="n">
        <v>-0.3648309862915321</v>
      </c>
      <c r="BH4171" s="22" t="n">
        <v>-1.530278939632575</v>
      </c>
      <c r="BI4171" s="22" t="n">
        <v>-1.530278939632575</v>
      </c>
      <c r="BJ4171" s="22" t="n">
        <v>-1.6066375476918693</v>
      </c>
      <c r="BK4171" s="22" t="n">
        <v>-1.6066375476918693</v>
      </c>
      <c r="BL4171" s="22" t="n">
        <v>-1.560496325406555</v>
      </c>
      <c r="BM4171" s="22" t="n">
        <v>-1.560496325406555</v>
      </c>
      <c r="BN4171" s="22" t="n">
        <v>1.0282718090893104</v>
      </c>
      <c r="BO4171" s="22" t="n">
        <v>1.0282718090893104</v>
      </c>
      <c r="BP4171" s="22" t="n">
        <v>-1.6044872122655014</v>
      </c>
      <c r="BQ4171" s="22" t="n">
        <v>-1.6044872122655014</v>
      </c>
      <c r="BR4171" s="22" t="n">
        <v>0.9260989817664855</v>
      </c>
      <c r="BS4171" s="22" t="n">
        <v>0.9260989817664855</v>
      </c>
      <c r="BT4171" s="22" t="n">
        <v>-0.18799905844474674</v>
      </c>
      <c r="BU4171" s="22" t="n">
        <v>-0.18799905844474674</v>
      </c>
      <c r="BV4171" s="22" t="n">
        <v>-0.13245788343307738</v>
      </c>
      <c r="BW4171" s="22" t="n">
        <v>1.012389556719769</v>
      </c>
      <c r="BX4171" s="22" t="n">
        <v>-1.2079702686423879</v>
      </c>
      <c r="BY4171" s="22" t="n">
        <v>-0.20369113878784065</v>
      </c>
      <c r="BZ4171" s="22" t="n">
        <v>0.937165257403259</v>
      </c>
      <c r="CA4171" s="22" t="n">
        <v>0.937165257403259</v>
      </c>
      <c r="CB4171" s="22" t="n">
        <v>-1.486202745988951</v>
      </c>
      <c r="CC4171" s="22" t="n">
        <v>-1.486202745988951</v>
      </c>
      <c r="CD4171" s="22" t="n">
        <v>1.1536616712877987</v>
      </c>
      <c r="CE4171" s="22" t="n">
        <v>1.1536616712877987</v>
      </c>
      <c r="CF4171" s="22" t="n">
        <v>0.9737793165907541</v>
      </c>
      <c r="CG4171" s="22" t="n">
        <v>0.9737793165907541</v>
      </c>
      <c r="CH4171" s="22" t="n">
        <v>-1.4344870736806776</v>
      </c>
      <c r="CI4171" s="22" t="n">
        <v>-1.4344870736806776</v>
      </c>
      <c r="CJ4171" s="22" t="n">
        <v>-0.1753256992498227</v>
      </c>
      <c r="CK4171" s="22" t="n">
        <v>-0.1753256992498227</v>
      </c>
      <c r="CL4171" s="22" t="n">
        <v>-1.4501642587427117</v>
      </c>
      <c r="CM4171" s="22" t="n">
        <v>-1.6678727223918004</v>
      </c>
      <c r="CN4171" s="22" t="n">
        <v>-0.12579214075255962</v>
      </c>
      <c r="CO4171" s="22" t="n">
        <v>-0.20914581887230682</v>
      </c>
      <c r="CP4171" s="22" t="n">
        <v>-0.20914581887230682</v>
      </c>
      <c r="CQ4171" s="22" t="n">
        <v>1.0477206554701322</v>
      </c>
      <c r="CR4171" s="22" t="n">
        <v>1.0477206554701322</v>
      </c>
      <c r="CS4171" s="22" t="n">
        <v>-0.14788582718566168</v>
      </c>
      <c r="CT4171" s="22" t="n">
        <v>-0.14788582718566168</v>
      </c>
      <c r="CU4171" s="22" t="n">
        <v>-0.24839067403921353</v>
      </c>
      <c r="CV4171" s="22" t="n">
        <v>-0.24839067403921353</v>
      </c>
      <c r="CW4171" s="22" t="n">
        <v>-0.18023551015508</v>
      </c>
      <c r="CX4171" s="22" t="n">
        <v>-0.18023551015508</v>
      </c>
      <c r="CY4171" s="22" t="n">
        <v>1.097350614337334</v>
      </c>
      <c r="CZ4171" s="22" t="n">
        <v>1.097350614337334</v>
      </c>
      <c r="DA4171" s="22" t="n">
        <v>-0.214311727324176</v>
      </c>
      <c r="DB4171" s="22" t="n">
        <v>-0.214311727324176</v>
      </c>
      <c r="DC4171" s="22" t="n">
        <v>-0.18094456044223428</v>
      </c>
      <c r="DD4171" s="22" t="n">
        <v>-0.18094456044223428</v>
      </c>
      <c r="DE4171" s="22" t="n">
        <v>0.977392417954388</v>
      </c>
      <c r="DF4171" s="22" t="n">
        <v>0.977392417954388</v>
      </c>
      <c r="DG4171" s="22" t="n">
        <v>-1.4570317792332017</v>
      </c>
      <c r="DH4171" s="22" t="n">
        <v>-1.4570317792332017</v>
      </c>
    </row>
    <row r="4172">
      <c r="B4172" s="16" t="s">
        <v>663</v>
      </c>
      <c r="C4172" s="21" t="n">
        <v>-1.6533998365558087</v>
      </c>
      <c r="D4172" s="21" t="n">
        <v>-1.6533998365558087</v>
      </c>
      <c r="E4172" s="21" t="n">
        <v>0.9838197817799434</v>
      </c>
      <c r="F4172" s="21" t="n">
        <v>0.9838197817799434</v>
      </c>
      <c r="G4172" s="21" t="n">
        <v>-1.6079397020628852</v>
      </c>
      <c r="H4172" s="21" t="n">
        <v>-1.6079397020628852</v>
      </c>
      <c r="I4172" s="21" t="n">
        <v>-1.5424597745593984</v>
      </c>
      <c r="J4172" s="21" t="n">
        <v>-1.5424597745593984</v>
      </c>
      <c r="K4172" s="21" t="n">
        <v>-0.2285763481792004</v>
      </c>
      <c r="L4172" s="21" t="n">
        <v>-0.2285763481792004</v>
      </c>
      <c r="M4172" s="21" t="n">
        <v>-1.6086188792260265</v>
      </c>
      <c r="N4172" s="21" t="n">
        <v>-1.6086188792260265</v>
      </c>
      <c r="O4172" s="21" t="n">
        <v>-1.4995248976148337</v>
      </c>
      <c r="P4172" s="21" t="n">
        <v>-1.4995248976148337</v>
      </c>
      <c r="Q4172" s="21" t="n">
        <v>-1.5618950441794284</v>
      </c>
      <c r="R4172" s="21" t="n">
        <v>-1.5618950441794284</v>
      </c>
      <c r="S4172" s="21" t="n">
        <v>-1.6147751520354698</v>
      </c>
      <c r="T4172" s="21" t="n">
        <v>-1.6147751520354698</v>
      </c>
      <c r="U4172" s="21" t="n">
        <v>-1.4706977639718843</v>
      </c>
      <c r="V4172" s="21" t="n">
        <v>-1.4706977639718843</v>
      </c>
      <c r="W4172" s="21" t="n">
        <v>1.090858636901757</v>
      </c>
      <c r="X4172" s="21" t="n">
        <v>1.090858636901757</v>
      </c>
      <c r="Y4172" s="21" t="n">
        <v>-0.09283910463935345</v>
      </c>
      <c r="Z4172" s="21" t="n">
        <v>-0.09283910463935345</v>
      </c>
      <c r="AA4172" s="21" t="n">
        <v>1.1334144777522366</v>
      </c>
      <c r="AB4172" s="21" t="n">
        <v>1.1334144777522366</v>
      </c>
      <c r="AC4172" s="21" t="n">
        <v>-1.5476888418035166</v>
      </c>
      <c r="AD4172" s="21" t="n">
        <v>-1.5476888418035166</v>
      </c>
      <c r="AE4172" s="21" t="n">
        <v>-1.7616666683610995</v>
      </c>
      <c r="AF4172" s="21" t="n">
        <v>-1.7616666683610995</v>
      </c>
      <c r="AG4172" s="21" t="n">
        <v>-0.37651327567221665</v>
      </c>
      <c r="AH4172" s="21" t="n">
        <v>-0.37651327567221665</v>
      </c>
      <c r="AI4172" s="21" t="n">
        <v>-1.6113189890215223</v>
      </c>
      <c r="AJ4172" s="21" t="n">
        <v>-1.6113189890215223</v>
      </c>
      <c r="AK4172" s="21" t="n">
        <v>-0.26827360855865606</v>
      </c>
      <c r="AL4172" s="21" t="n">
        <v>-0.26827360855865606</v>
      </c>
      <c r="AM4172" s="21" t="n">
        <v>-0.40458498751104854</v>
      </c>
      <c r="AN4172" s="21" t="n">
        <v>-0.40458498751104854</v>
      </c>
      <c r="AO4172" s="21" t="n">
        <v>-0.21377089571195193</v>
      </c>
      <c r="AP4172" s="21" t="n">
        <v>-0.21377089571195193</v>
      </c>
      <c r="AQ4172" s="21" t="n">
        <v>1.068735365764344</v>
      </c>
      <c r="AR4172" s="21" t="n">
        <v>1.068735365764344</v>
      </c>
      <c r="AS4172" s="21" t="n">
        <v>-1.7435689489488422</v>
      </c>
      <c r="AT4172" s="21" t="n">
        <v>-1.605958408114825</v>
      </c>
      <c r="AU4172" s="21" t="n">
        <v>-1.6419013135436284</v>
      </c>
      <c r="AV4172" s="21" t="n">
        <v>-1.668415583265726</v>
      </c>
      <c r="AW4172" s="21" t="n">
        <v>-1.668415583265726</v>
      </c>
      <c r="AX4172" s="21" t="n">
        <v>0.8964177516283867</v>
      </c>
      <c r="AY4172" s="21" t="n">
        <v>0.8964177516283867</v>
      </c>
      <c r="AZ4172" s="21" t="n">
        <v>-1.7374530523588372</v>
      </c>
      <c r="BA4172" s="21" t="n">
        <v>-1.7374530523588372</v>
      </c>
      <c r="BB4172" s="21" t="n">
        <v>-1.6238610561133746</v>
      </c>
      <c r="BC4172" s="21" t="n">
        <v>-1.6238610561133746</v>
      </c>
      <c r="BD4172" s="21" t="n">
        <v>-0.4502251688907475</v>
      </c>
      <c r="BE4172" s="21" t="n">
        <v>0.8934760659339378</v>
      </c>
      <c r="BF4172" s="21" t="n">
        <v>-0.4235114948780876</v>
      </c>
      <c r="BG4172" s="21" t="n">
        <v>1.0696986200004124</v>
      </c>
      <c r="BH4172" s="21" t="n">
        <v>-1.530278939632575</v>
      </c>
      <c r="BI4172" s="21" t="n">
        <v>-1.530278939632575</v>
      </c>
      <c r="BJ4172" s="21" t="n">
        <v>-1.6066375476918693</v>
      </c>
      <c r="BK4172" s="21" t="n">
        <v>-1.6066375476918693</v>
      </c>
      <c r="BL4172" s="21" t="n">
        <v>-1.560496325406555</v>
      </c>
      <c r="BM4172" s="21" t="n">
        <v>-1.560496325406555</v>
      </c>
      <c r="BN4172" s="21" t="n">
        <v>-1.7115313664447114</v>
      </c>
      <c r="BO4172" s="21" t="n">
        <v>-1.7115313664447114</v>
      </c>
      <c r="BP4172" s="21" t="n">
        <v>-1.6044872122655014</v>
      </c>
      <c r="BQ4172" s="21" t="n">
        <v>-1.6044872122655014</v>
      </c>
      <c r="BR4172" s="21" t="n">
        <v>-1.5496111675102568</v>
      </c>
      <c r="BS4172" s="21" t="n">
        <v>-1.5496111675102568</v>
      </c>
      <c r="BT4172" s="21" t="n">
        <v>-1.5237818421311053</v>
      </c>
      <c r="BU4172" s="21" t="n">
        <v>-1.5237818421311053</v>
      </c>
      <c r="BV4172" s="21" t="n">
        <v>0.9404509723748506</v>
      </c>
      <c r="BW4172" s="21" t="n">
        <v>1.012389556719769</v>
      </c>
      <c r="BX4172" s="21" t="n">
        <v>1.0622290761379705</v>
      </c>
      <c r="BY4172" s="21" t="n">
        <v>-1.289150496801994</v>
      </c>
      <c r="BZ4172" s="21" t="n">
        <v>0.937165257403259</v>
      </c>
      <c r="CA4172" s="21" t="n">
        <v>0.937165257403259</v>
      </c>
      <c r="CB4172" s="21" t="n">
        <v>-1.486202745988951</v>
      </c>
      <c r="CC4172" s="21" t="n">
        <v>-1.486202745988951</v>
      </c>
      <c r="CD4172" s="21" t="n">
        <v>1.1536616712877987</v>
      </c>
      <c r="CE4172" s="21" t="n">
        <v>1.1536616712877987</v>
      </c>
      <c r="CF4172" s="21" t="n">
        <v>-1.5462246656409067</v>
      </c>
      <c r="CG4172" s="21" t="n">
        <v>-1.5462246656409067</v>
      </c>
      <c r="CH4172" s="21" t="n">
        <v>-1.4344870736806776</v>
      </c>
      <c r="CI4172" s="21" t="n">
        <v>-1.4344870736806776</v>
      </c>
      <c r="CJ4172" s="21" t="n">
        <v>-1.4210609307617106</v>
      </c>
      <c r="CK4172" s="21" t="n">
        <v>-1.4210609307617106</v>
      </c>
      <c r="CL4172" s="21" t="n">
        <v>-1.4501642587427117</v>
      </c>
      <c r="CM4172" s="21" t="n">
        <v>-0.2397787423311685</v>
      </c>
      <c r="CN4172" s="21" t="n">
        <v>-1.5027061138549167</v>
      </c>
      <c r="CO4172" s="21" t="n">
        <v>-1.4021607011720958</v>
      </c>
      <c r="CP4172" s="21" t="n">
        <v>-1.4021607011720958</v>
      </c>
      <c r="CQ4172" s="21" t="n">
        <v>-1.336138139279326</v>
      </c>
      <c r="CR4172" s="21" t="n">
        <v>-1.336138139279326</v>
      </c>
      <c r="CS4172" s="21" t="n">
        <v>-1.3702074600467389</v>
      </c>
      <c r="CT4172" s="21" t="n">
        <v>-1.3702074600467389</v>
      </c>
      <c r="CU4172" s="21" t="n">
        <v>-1.5897003138509667</v>
      </c>
      <c r="CV4172" s="21" t="n">
        <v>-1.5897003138509667</v>
      </c>
      <c r="CW4172" s="21" t="n">
        <v>-1.4387765724448676</v>
      </c>
      <c r="CX4172" s="21" t="n">
        <v>-1.4387765724448676</v>
      </c>
      <c r="CY4172" s="21" t="n">
        <v>-1.3648488250345223</v>
      </c>
      <c r="CZ4172" s="21" t="n">
        <v>-1.3648488250345223</v>
      </c>
      <c r="DA4172" s="21" t="n">
        <v>-1.4907271621225748</v>
      </c>
      <c r="DB4172" s="21" t="n">
        <v>-1.4907271621225748</v>
      </c>
      <c r="DC4172" s="21" t="n">
        <v>-0.18094456044223428</v>
      </c>
      <c r="DD4172" s="21" t="n">
        <v>-0.18094456044223428</v>
      </c>
      <c r="DE4172" s="21" t="n">
        <v>-1.4812655278314966</v>
      </c>
      <c r="DF4172" s="21" t="n">
        <v>-1.4812655278314966</v>
      </c>
      <c r="DG4172" s="21" t="n">
        <v>-0.18526912710077412</v>
      </c>
      <c r="DH4172" s="21" t="n">
        <v>-0.18526912710077412</v>
      </c>
    </row>
    <row r="4173">
      <c r="B4173" s="16" t="s">
        <v>664</v>
      </c>
      <c r="C4173" s="22" t="n">
        <v>-1.6533998365558087</v>
      </c>
      <c r="D4173" s="22" t="n">
        <v>-1.6533998365558087</v>
      </c>
      <c r="E4173" s="22" t="n">
        <v>0.9838197817799434</v>
      </c>
      <c r="F4173" s="22" t="n">
        <v>0.9838197817799434</v>
      </c>
      <c r="G4173" s="22" t="n">
        <v>-1.6079397020628852</v>
      </c>
      <c r="H4173" s="22" t="n">
        <v>-1.6079397020628852</v>
      </c>
      <c r="I4173" s="22" t="n">
        <v>-1.5424597745593984</v>
      </c>
      <c r="J4173" s="22" t="n">
        <v>-1.5424597745593984</v>
      </c>
      <c r="K4173" s="22" t="n">
        <v>-0.2285763481792004</v>
      </c>
      <c r="L4173" s="22" t="n">
        <v>-0.2285763481792004</v>
      </c>
      <c r="M4173" s="22" t="n">
        <v>-1.6086188792260265</v>
      </c>
      <c r="N4173" s="22" t="n">
        <v>-1.6086188792260265</v>
      </c>
      <c r="O4173" s="22" t="n">
        <v>-1.4995248976148337</v>
      </c>
      <c r="P4173" s="22" t="n">
        <v>-1.4995248976148337</v>
      </c>
      <c r="Q4173" s="22" t="n">
        <v>-1.5618950441794284</v>
      </c>
      <c r="R4173" s="22" t="n">
        <v>-1.5618950441794284</v>
      </c>
      <c r="S4173" s="22" t="n">
        <v>-1.6147751520354698</v>
      </c>
      <c r="T4173" s="22" t="n">
        <v>-1.6147751520354698</v>
      </c>
      <c r="U4173" s="22" t="n">
        <v>-1.4706977639718843</v>
      </c>
      <c r="V4173" s="22" t="n">
        <v>-1.4706977639718843</v>
      </c>
      <c r="W4173" s="22" t="n">
        <v>1.090858636901757</v>
      </c>
      <c r="X4173" s="22" t="n">
        <v>1.090858636901757</v>
      </c>
      <c r="Y4173" s="22" t="n">
        <v>-0.09283910463935345</v>
      </c>
      <c r="Z4173" s="22" t="n">
        <v>-0.09283910463935345</v>
      </c>
      <c r="AA4173" s="22" t="n">
        <v>1.1334144777522366</v>
      </c>
      <c r="AB4173" s="22" t="n">
        <v>1.1334144777522366</v>
      </c>
      <c r="AC4173" s="22" t="n">
        <v>-1.5476888418035166</v>
      </c>
      <c r="AD4173" s="22" t="n">
        <v>-1.5476888418035166</v>
      </c>
      <c r="AE4173" s="22" t="n">
        <v>-1.7616666683610995</v>
      </c>
      <c r="AF4173" s="22" t="n">
        <v>-1.7616666683610995</v>
      </c>
      <c r="AG4173" s="22" t="n">
        <v>-0.37651327567221665</v>
      </c>
      <c r="AH4173" s="22" t="n">
        <v>-0.37651327567221665</v>
      </c>
      <c r="AI4173" s="22" t="n">
        <v>-1.6113189890215223</v>
      </c>
      <c r="AJ4173" s="22" t="n">
        <v>-1.6113189890215223</v>
      </c>
      <c r="AK4173" s="22" t="n">
        <v>-0.26827360855865606</v>
      </c>
      <c r="AL4173" s="22" t="n">
        <v>-0.26827360855865606</v>
      </c>
      <c r="AM4173" s="22" t="n">
        <v>-0.40458498751104854</v>
      </c>
      <c r="AN4173" s="22" t="n">
        <v>-0.40458498751104854</v>
      </c>
      <c r="AO4173" s="22" t="n">
        <v>-0.21377089571195193</v>
      </c>
      <c r="AP4173" s="22" t="n">
        <v>-0.21377089571195193</v>
      </c>
      <c r="AQ4173" s="22" t="n">
        <v>1.068735365764344</v>
      </c>
      <c r="AR4173" s="22" t="n">
        <v>1.068735365764344</v>
      </c>
      <c r="AS4173" s="22" t="n">
        <v>-1.7435689489488422</v>
      </c>
      <c r="AT4173" s="22" t="n">
        <v>-1.605958408114825</v>
      </c>
      <c r="AU4173" s="22" t="n">
        <v>-1.6419013135436284</v>
      </c>
      <c r="AV4173" s="22" t="n">
        <v>-1.668415583265726</v>
      </c>
      <c r="AW4173" s="22" t="n">
        <v>-1.668415583265726</v>
      </c>
      <c r="AX4173" s="22" t="n">
        <v>0.8964177516283867</v>
      </c>
      <c r="AY4173" s="22" t="n">
        <v>0.8964177516283867</v>
      </c>
      <c r="AZ4173" s="22" t="n">
        <v>-1.7374530523588372</v>
      </c>
      <c r="BA4173" s="22" t="n">
        <v>-1.7374530523588372</v>
      </c>
      <c r="BB4173" s="22" t="n">
        <v>-1.6238610561133746</v>
      </c>
      <c r="BC4173" s="22" t="n">
        <v>-1.6238610561133746</v>
      </c>
      <c r="BD4173" s="22" t="n">
        <v>-0.4502251688907475</v>
      </c>
      <c r="BE4173" s="22" t="n">
        <v>0.8934760659339378</v>
      </c>
      <c r="BF4173" s="22" t="n">
        <v>-0.4235114948780876</v>
      </c>
      <c r="BG4173" s="22" t="n">
        <v>1.0696986200004124</v>
      </c>
      <c r="BH4173" s="22" t="n">
        <v>-1.530278939632575</v>
      </c>
      <c r="BI4173" s="22" t="n">
        <v>-1.530278939632575</v>
      </c>
      <c r="BJ4173" s="22" t="n">
        <v>-1.6066375476918693</v>
      </c>
      <c r="BK4173" s="22" t="n">
        <v>-1.6066375476918693</v>
      </c>
      <c r="BL4173" s="22" t="n">
        <v>-1.560496325406555</v>
      </c>
      <c r="BM4173" s="22" t="n">
        <v>-1.560496325406555</v>
      </c>
      <c r="BN4173" s="22" t="n">
        <v>-1.7115313664447114</v>
      </c>
      <c r="BO4173" s="22" t="n">
        <v>-1.7115313664447114</v>
      </c>
      <c r="BP4173" s="22" t="n">
        <v>-1.6044872122655014</v>
      </c>
      <c r="BQ4173" s="22" t="n">
        <v>-1.6044872122655014</v>
      </c>
      <c r="BR4173" s="22" t="n">
        <v>-1.5496111675102568</v>
      </c>
      <c r="BS4173" s="22" t="n">
        <v>-1.5496111675102568</v>
      </c>
      <c r="BT4173" s="22" t="n">
        <v>-1.5237818421311053</v>
      </c>
      <c r="BU4173" s="22" t="n">
        <v>-1.5237818421311053</v>
      </c>
      <c r="BV4173" s="22" t="n">
        <v>0.9404509723748506</v>
      </c>
      <c r="BW4173" s="22" t="n">
        <v>1.012389556719769</v>
      </c>
      <c r="BX4173" s="22" t="n">
        <v>1.0622290761379705</v>
      </c>
      <c r="BY4173" s="22" t="n">
        <v>-1.289150496801994</v>
      </c>
      <c r="BZ4173" s="22" t="n">
        <v>0.937165257403259</v>
      </c>
      <c r="CA4173" s="22" t="n">
        <v>0.937165257403259</v>
      </c>
      <c r="CB4173" s="22" t="n">
        <v>-1.486202745988951</v>
      </c>
      <c r="CC4173" s="22" t="n">
        <v>-1.486202745988951</v>
      </c>
      <c r="CD4173" s="22" t="n">
        <v>1.1536616712877987</v>
      </c>
      <c r="CE4173" s="22" t="n">
        <v>1.1536616712877987</v>
      </c>
      <c r="CF4173" s="22" t="n">
        <v>-1.5462246656409067</v>
      </c>
      <c r="CG4173" s="22" t="n">
        <v>-1.5462246656409067</v>
      </c>
      <c r="CH4173" s="22" t="n">
        <v>-1.4344870736806776</v>
      </c>
      <c r="CI4173" s="22" t="n">
        <v>-1.4344870736806776</v>
      </c>
      <c r="CJ4173" s="22" t="n">
        <v>-1.4210609307617106</v>
      </c>
      <c r="CK4173" s="22" t="n">
        <v>-1.4210609307617106</v>
      </c>
      <c r="CL4173" s="22" t="n">
        <v>-1.4501642587427117</v>
      </c>
      <c r="CM4173" s="22" t="n">
        <v>-0.2397787423311685</v>
      </c>
      <c r="CN4173" s="22" t="n">
        <v>-1.5027061138549167</v>
      </c>
      <c r="CO4173" s="22" t="n">
        <v>-1.4021607011720958</v>
      </c>
      <c r="CP4173" s="22" t="n">
        <v>-1.4021607011720958</v>
      </c>
      <c r="CQ4173" s="22" t="n">
        <v>-1.336138139279326</v>
      </c>
      <c r="CR4173" s="22" t="n">
        <v>-1.336138139279326</v>
      </c>
      <c r="CS4173" s="22" t="n">
        <v>-1.3702074600467389</v>
      </c>
      <c r="CT4173" s="22" t="n">
        <v>-1.3702074600467389</v>
      </c>
      <c r="CU4173" s="22" t="n">
        <v>-1.5897003138509667</v>
      </c>
      <c r="CV4173" s="22" t="n">
        <v>-1.5897003138509667</v>
      </c>
      <c r="CW4173" s="22" t="n">
        <v>-1.4387765724448676</v>
      </c>
      <c r="CX4173" s="22" t="n">
        <v>-1.4387765724448676</v>
      </c>
      <c r="CY4173" s="22" t="n">
        <v>-1.3648488250345223</v>
      </c>
      <c r="CZ4173" s="22" t="n">
        <v>-1.3648488250345223</v>
      </c>
      <c r="DA4173" s="22" t="n">
        <v>-1.4907271621225748</v>
      </c>
      <c r="DB4173" s="22" t="n">
        <v>-1.4907271621225748</v>
      </c>
      <c r="DC4173" s="22" t="n">
        <v>-0.18094456044223428</v>
      </c>
      <c r="DD4173" s="22" t="n">
        <v>-0.18094456044223428</v>
      </c>
      <c r="DE4173" s="22" t="n">
        <v>-1.4812655278314966</v>
      </c>
      <c r="DF4173" s="22" t="n">
        <v>-1.4812655278314966</v>
      </c>
      <c r="DG4173" s="22" t="n">
        <v>-0.18526912710077412</v>
      </c>
      <c r="DH4173" s="22" t="n">
        <v>-0.18526912710077412</v>
      </c>
    </row>
    <row r="4174">
      <c r="B4174" s="16" t="s">
        <v>665</v>
      </c>
      <c r="C4174" s="21" t="n">
        <v>-1.6533998365558087</v>
      </c>
      <c r="D4174" s="21" t="n">
        <v>-1.6533998365558087</v>
      </c>
      <c r="E4174" s="21" t="n">
        <v>0.9838197817799434</v>
      </c>
      <c r="F4174" s="21" t="n">
        <v>0.9838197817799434</v>
      </c>
      <c r="G4174" s="21" t="n">
        <v>-0.29235267310234314</v>
      </c>
      <c r="H4174" s="21" t="n">
        <v>-0.29235267310234314</v>
      </c>
      <c r="I4174" s="21" t="n">
        <v>-0.2410093397749058</v>
      </c>
      <c r="J4174" s="21" t="n">
        <v>-0.2410093397749058</v>
      </c>
      <c r="K4174" s="21" t="n">
        <v>-0.2285763481792004</v>
      </c>
      <c r="L4174" s="21" t="n">
        <v>-0.2285763481792004</v>
      </c>
      <c r="M4174" s="21" t="n">
        <v>-1.6086188792260265</v>
      </c>
      <c r="N4174" s="21" t="n">
        <v>-1.6086188792260265</v>
      </c>
      <c r="O4174" s="21" t="n">
        <v>-0.20738110286162673</v>
      </c>
      <c r="P4174" s="21" t="n">
        <v>-0.20738110286162673</v>
      </c>
      <c r="Q4174" s="21" t="n">
        <v>0.9939332099323626</v>
      </c>
      <c r="R4174" s="21" t="n">
        <v>0.9939332099323626</v>
      </c>
      <c r="S4174" s="21" t="n">
        <v>-0.24085931889604725</v>
      </c>
      <c r="T4174" s="21" t="n">
        <v>-0.24085931889604725</v>
      </c>
      <c r="U4174" s="21" t="n">
        <v>-0.20608503698969047</v>
      </c>
      <c r="V4174" s="21" t="n">
        <v>-0.20608503698969047</v>
      </c>
      <c r="W4174" s="21" t="n">
        <v>1.090858636901757</v>
      </c>
      <c r="X4174" s="21" t="n">
        <v>1.090858636901757</v>
      </c>
      <c r="Y4174" s="21" t="n">
        <v>-1.3893852211544566</v>
      </c>
      <c r="Z4174" s="21" t="n">
        <v>-1.3893852211544566</v>
      </c>
      <c r="AA4174" s="21" t="n">
        <v>1.1334144777522366</v>
      </c>
      <c r="AB4174" s="21" t="n">
        <v>1.1334144777522366</v>
      </c>
      <c r="AC4174" s="21" t="n">
        <v>-1.5476888418035166</v>
      </c>
      <c r="AD4174" s="21" t="n">
        <v>-1.5476888418035166</v>
      </c>
      <c r="AE4174" s="21" t="n">
        <v>0.9205701763240308</v>
      </c>
      <c r="AF4174" s="21" t="n">
        <v>0.9205701763240308</v>
      </c>
      <c r="AG4174" s="21" t="n">
        <v>-0.37651327567221665</v>
      </c>
      <c r="AH4174" s="21" t="n">
        <v>-0.37651327567221665</v>
      </c>
      <c r="AI4174" s="21" t="n">
        <v>1.1077818049522974</v>
      </c>
      <c r="AJ4174" s="21" t="n">
        <v>1.1077818049522974</v>
      </c>
      <c r="AK4174" s="21" t="n">
        <v>-0.26827360855865606</v>
      </c>
      <c r="AL4174" s="21" t="n">
        <v>-0.26827360855865606</v>
      </c>
      <c r="AM4174" s="21" t="n">
        <v>-0.40458498751104854</v>
      </c>
      <c r="AN4174" s="21" t="n">
        <v>-0.40458498751104854</v>
      </c>
      <c r="AO4174" s="21" t="n">
        <v>-0.21377089571195193</v>
      </c>
      <c r="AP4174" s="21" t="n">
        <v>-0.21377089571195193</v>
      </c>
      <c r="AQ4174" s="21" t="n">
        <v>-0.18951412009193244</v>
      </c>
      <c r="AR4174" s="21" t="n">
        <v>-0.18951412009193244</v>
      </c>
      <c r="AS4174" s="21" t="n">
        <v>0.8289098281887934</v>
      </c>
      <c r="AT4174" s="21" t="n">
        <v>-1.605958408114825</v>
      </c>
      <c r="AU4174" s="21" t="n">
        <v>-0.33547688921127056</v>
      </c>
      <c r="AV4174" s="21" t="n">
        <v>0.9254742870706244</v>
      </c>
      <c r="AW4174" s="21" t="n">
        <v>0.9254742870706244</v>
      </c>
      <c r="AX4174" s="21" t="n">
        <v>-1.7829120595118086</v>
      </c>
      <c r="AY4174" s="21" t="n">
        <v>-1.7829120595118086</v>
      </c>
      <c r="AZ4174" s="21" t="n">
        <v>-0.3790196813060783</v>
      </c>
      <c r="BA4174" s="21" t="n">
        <v>-0.3790196813060783</v>
      </c>
      <c r="BB4174" s="21" t="n">
        <v>0.8625802585403747</v>
      </c>
      <c r="BC4174" s="21" t="n">
        <v>0.8625802585403747</v>
      </c>
      <c r="BD4174" s="21" t="n">
        <v>0.9004503377814965</v>
      </c>
      <c r="BE4174" s="21" t="n">
        <v>-1.8900455240910237</v>
      </c>
      <c r="BF4174" s="21" t="n">
        <v>-0.4235114948780876</v>
      </c>
      <c r="BG4174" s="21" t="n">
        <v>1.0696986200004124</v>
      </c>
      <c r="BH4174" s="21" t="n">
        <v>-1.530278939632575</v>
      </c>
      <c r="BI4174" s="21" t="n">
        <v>-1.530278939632575</v>
      </c>
      <c r="BJ4174" s="21" t="n">
        <v>-0.3026531652966657</v>
      </c>
      <c r="BK4174" s="21" t="n">
        <v>-0.3026531652966657</v>
      </c>
      <c r="BL4174" s="21" t="n">
        <v>0.9982122243491347</v>
      </c>
      <c r="BM4174" s="21" t="n">
        <v>0.9982122243491347</v>
      </c>
      <c r="BN4174" s="21" t="n">
        <v>1.0282718090893104</v>
      </c>
      <c r="BO4174" s="21" t="n">
        <v>1.0282718090893104</v>
      </c>
      <c r="BP4174" s="21" t="n">
        <v>1.1431547368572403</v>
      </c>
      <c r="BQ4174" s="21" t="n">
        <v>1.1431547368572403</v>
      </c>
      <c r="BR4174" s="21" t="n">
        <v>-1.5496111675102568</v>
      </c>
      <c r="BS4174" s="21" t="n">
        <v>-1.5496111675102568</v>
      </c>
      <c r="BT4174" s="21" t="n">
        <v>-0.18799905844474674</v>
      </c>
      <c r="BU4174" s="21" t="n">
        <v>-0.18799905844474674</v>
      </c>
      <c r="BV4174" s="21" t="n">
        <v>0.9404509723748506</v>
      </c>
      <c r="BW4174" s="21" t="n">
        <v>-0.15575223949534983</v>
      </c>
      <c r="BX4174" s="21" t="n">
        <v>-0.07287059625220883</v>
      </c>
      <c r="BY4174" s="21" t="n">
        <v>-1.289150496801994</v>
      </c>
      <c r="BZ4174" s="21" t="n">
        <v>0.937165257403259</v>
      </c>
      <c r="CA4174" s="21" t="n">
        <v>0.937165257403259</v>
      </c>
      <c r="CB4174" s="21" t="n">
        <v>-1.486202745988951</v>
      </c>
      <c r="CC4174" s="21" t="n">
        <v>-1.486202745988951</v>
      </c>
      <c r="CD4174" s="21" t="n">
        <v>-0.10913015809479203</v>
      </c>
      <c r="CE4174" s="21" t="n">
        <v>-0.10913015809479203</v>
      </c>
      <c r="CF4174" s="21" t="n">
        <v>-0.2862226745250762</v>
      </c>
      <c r="CG4174" s="21" t="n">
        <v>-0.2862226745250762</v>
      </c>
      <c r="CH4174" s="21" t="n">
        <v>1.096960703402872</v>
      </c>
      <c r="CI4174" s="21" t="n">
        <v>1.096960703402872</v>
      </c>
      <c r="CJ4174" s="21" t="n">
        <v>-0.1753256992498227</v>
      </c>
      <c r="CK4174" s="21" t="n">
        <v>-0.1753256992498227</v>
      </c>
      <c r="CL4174" s="21" t="n">
        <v>-1.4501642587427117</v>
      </c>
      <c r="CM4174" s="21" t="n">
        <v>-0.2397787423311685</v>
      </c>
      <c r="CN4174" s="21" t="n">
        <v>-1.5027061138549167</v>
      </c>
      <c r="CO4174" s="21" t="n">
        <v>0.9838690634274824</v>
      </c>
      <c r="CP4174" s="21" t="n">
        <v>0.9838690634274824</v>
      </c>
      <c r="CQ4174" s="21" t="n">
        <v>1.0477206554701322</v>
      </c>
      <c r="CR4174" s="21" t="n">
        <v>1.0477206554701322</v>
      </c>
      <c r="CS4174" s="21" t="n">
        <v>-1.3702074600467389</v>
      </c>
      <c r="CT4174" s="21" t="n">
        <v>-1.3702074600467389</v>
      </c>
      <c r="CU4174" s="21" t="n">
        <v>1.0929189657725398</v>
      </c>
      <c r="CV4174" s="21" t="n">
        <v>1.0929189657725398</v>
      </c>
      <c r="CW4174" s="21" t="n">
        <v>-0.18023551015508</v>
      </c>
      <c r="CX4174" s="21" t="n">
        <v>-0.18023551015508</v>
      </c>
      <c r="CY4174" s="21" t="n">
        <v>-1.3648488250345223</v>
      </c>
      <c r="CZ4174" s="21" t="n">
        <v>-1.3648488250345223</v>
      </c>
      <c r="DA4174" s="21" t="n">
        <v>-0.214311727324176</v>
      </c>
      <c r="DB4174" s="21" t="n">
        <v>-0.214311727324176</v>
      </c>
      <c r="DC4174" s="21" t="n">
        <v>-0.18094456044223428</v>
      </c>
      <c r="DD4174" s="21" t="n">
        <v>-0.18094456044223428</v>
      </c>
      <c r="DE4174" s="21" t="n">
        <v>0.977392417954388</v>
      </c>
      <c r="DF4174" s="21" t="n">
        <v>0.977392417954388</v>
      </c>
      <c r="DG4174" s="21" t="n">
        <v>-0.18526912710077412</v>
      </c>
      <c r="DH4174" s="21" t="n">
        <v>-0.18526912710077412</v>
      </c>
    </row>
    <row r="4175">
      <c r="B4175" s="16" t="s">
        <v>666</v>
      </c>
      <c r="C4175" s="22" t="n">
        <v>1.0412759534043627</v>
      </c>
      <c r="D4175" s="22" t="n">
        <v>1.0412759534043627</v>
      </c>
      <c r="E4175" s="22" t="n">
        <v>-1.6289475075372848</v>
      </c>
      <c r="F4175" s="22" t="n">
        <v>-1.6289475075372848</v>
      </c>
      <c r="G4175" s="22" t="n">
        <v>-0.29235267310234314</v>
      </c>
      <c r="H4175" s="22" t="n">
        <v>-0.29235267310234314</v>
      </c>
      <c r="I4175" s="22" t="n">
        <v>-0.2410093397749058</v>
      </c>
      <c r="J4175" s="22" t="n">
        <v>-0.2410093397749058</v>
      </c>
      <c r="K4175" s="22" t="n">
        <v>-0.2285763481792004</v>
      </c>
      <c r="L4175" s="22" t="n">
        <v>-0.2285763481792004</v>
      </c>
      <c r="M4175" s="22" t="n">
        <v>-0.21951302403084244</v>
      </c>
      <c r="N4175" s="22" t="n">
        <v>-0.21951302403084244</v>
      </c>
      <c r="O4175" s="22" t="n">
        <v>-0.20738110286162673</v>
      </c>
      <c r="P4175" s="22" t="n">
        <v>-0.20738110286162673</v>
      </c>
      <c r="Q4175" s="22" t="n">
        <v>0.9939332099323626</v>
      </c>
      <c r="R4175" s="22" t="n">
        <v>0.9939332099323626</v>
      </c>
      <c r="S4175" s="22" t="n">
        <v>-0.24085931889604725</v>
      </c>
      <c r="T4175" s="22" t="n">
        <v>-0.24085931889604725</v>
      </c>
      <c r="U4175" s="22" t="n">
        <v>1.0585276899925034</v>
      </c>
      <c r="V4175" s="22" t="n">
        <v>1.0585276899925034</v>
      </c>
      <c r="W4175" s="22" t="n">
        <v>-0.1860134669861367</v>
      </c>
      <c r="X4175" s="22" t="n">
        <v>-0.1860134669861367</v>
      </c>
      <c r="Y4175" s="22" t="n">
        <v>1.2037070118757498</v>
      </c>
      <c r="Z4175" s="22" t="n">
        <v>1.2037070118757498</v>
      </c>
      <c r="AA4175" s="22" t="n">
        <v>1.1334144777522366</v>
      </c>
      <c r="AB4175" s="22" t="n">
        <v>1.1334144777522366</v>
      </c>
      <c r="AC4175" s="22" t="n">
        <v>0.969636382816663</v>
      </c>
      <c r="AD4175" s="22" t="n">
        <v>0.969636382816663</v>
      </c>
      <c r="AE4175" s="22" t="n">
        <v>-0.42054824601853424</v>
      </c>
      <c r="AF4175" s="22" t="n">
        <v>-0.42054824601853424</v>
      </c>
      <c r="AG4175" s="22" t="n">
        <v>-1.7024948117352428</v>
      </c>
      <c r="AH4175" s="22" t="n">
        <v>-1.7024948117352428</v>
      </c>
      <c r="AI4175" s="22" t="n">
        <v>-0.2517685920346124</v>
      </c>
      <c r="AJ4175" s="22" t="n">
        <v>-0.2517685920346124</v>
      </c>
      <c r="AK4175" s="22" t="n">
        <v>0.9951079201187402</v>
      </c>
      <c r="AL4175" s="22" t="n">
        <v>0.9951079201187402</v>
      </c>
      <c r="AM4175" s="22" t="n">
        <v>-0.40458498751104854</v>
      </c>
      <c r="AN4175" s="22" t="n">
        <v>-0.40458498751104854</v>
      </c>
      <c r="AO4175" s="22" t="n">
        <v>-1.4685131096734048</v>
      </c>
      <c r="AP4175" s="22" t="n">
        <v>-1.4685131096734048</v>
      </c>
      <c r="AQ4175" s="22" t="n">
        <v>-0.18951412009193244</v>
      </c>
      <c r="AR4175" s="22" t="n">
        <v>-0.18951412009193244</v>
      </c>
      <c r="AS4175" s="22" t="n">
        <v>-0.4573295603800245</v>
      </c>
      <c r="AT4175" s="22" t="n">
        <v>-0.27314456531461206</v>
      </c>
      <c r="AU4175" s="22" t="n">
        <v>0.9709475351210871</v>
      </c>
      <c r="AV4175" s="22" t="n">
        <v>-0.3714706480975509</v>
      </c>
      <c r="AW4175" s="22" t="n">
        <v>-0.3714706480975509</v>
      </c>
      <c r="AX4175" s="22" t="n">
        <v>-1.7829120595118086</v>
      </c>
      <c r="AY4175" s="22" t="n">
        <v>-1.7829120595118086</v>
      </c>
      <c r="AZ4175" s="22" t="n">
        <v>-0.3790196813060783</v>
      </c>
      <c r="BA4175" s="22" t="n">
        <v>-0.3790196813060783</v>
      </c>
      <c r="BB4175" s="22" t="n">
        <v>-0.38064039878649997</v>
      </c>
      <c r="BC4175" s="22" t="n">
        <v>-0.38064039878649997</v>
      </c>
      <c r="BD4175" s="22" t="n">
        <v>0.9004503377814965</v>
      </c>
      <c r="BE4175" s="22" t="n">
        <v>-0.4982847290785429</v>
      </c>
      <c r="BF4175" s="22" t="n">
        <v>0.916505344384608</v>
      </c>
      <c r="BG4175" s="22" t="n">
        <v>1.0696986200004124</v>
      </c>
      <c r="BH4175" s="22" t="n">
        <v>0.9993658381273973</v>
      </c>
      <c r="BI4175" s="22" t="n">
        <v>0.9993658381273973</v>
      </c>
      <c r="BJ4175" s="22" t="n">
        <v>-0.3026531652966657</v>
      </c>
      <c r="BK4175" s="22" t="n">
        <v>-0.3026531652966657</v>
      </c>
      <c r="BL4175" s="22" t="n">
        <v>0.9982122243491347</v>
      </c>
      <c r="BM4175" s="22" t="n">
        <v>0.9982122243491347</v>
      </c>
      <c r="BN4175" s="22" t="n">
        <v>1.0282718090893104</v>
      </c>
      <c r="BO4175" s="22" t="n">
        <v>1.0282718090893104</v>
      </c>
      <c r="BP4175" s="22" t="n">
        <v>-0.2306662377041306</v>
      </c>
      <c r="BQ4175" s="22" t="n">
        <v>-0.2306662377041306</v>
      </c>
      <c r="BR4175" s="22" t="n">
        <v>-0.3117560928718857</v>
      </c>
      <c r="BS4175" s="22" t="n">
        <v>-0.3117560928718857</v>
      </c>
      <c r="BT4175" s="22" t="n">
        <v>1.147783725241612</v>
      </c>
      <c r="BU4175" s="22" t="n">
        <v>1.147783725241612</v>
      </c>
      <c r="BV4175" s="22" t="n">
        <v>-0.13245788343307738</v>
      </c>
      <c r="BW4175" s="22" t="n">
        <v>1.012389556719769</v>
      </c>
      <c r="BX4175" s="22" t="n">
        <v>-1.2079702686423879</v>
      </c>
      <c r="BY4175" s="22" t="n">
        <v>0.8817682192263124</v>
      </c>
      <c r="BZ4175" s="22" t="n">
        <v>-0.311360825650427</v>
      </c>
      <c r="CA4175" s="22" t="n">
        <v>-0.311360825650427</v>
      </c>
      <c r="CB4175" s="22" t="n">
        <v>1.0805866447382337</v>
      </c>
      <c r="CC4175" s="22" t="n">
        <v>1.0805866447382337</v>
      </c>
      <c r="CD4175" s="22" t="n">
        <v>1.1536616712877987</v>
      </c>
      <c r="CE4175" s="22" t="n">
        <v>1.1536616712877987</v>
      </c>
      <c r="CF4175" s="22" t="n">
        <v>-0.2862226745250762</v>
      </c>
      <c r="CG4175" s="22" t="n">
        <v>-0.2862226745250762</v>
      </c>
      <c r="CH4175" s="22" t="n">
        <v>-0.16876318513890265</v>
      </c>
      <c r="CI4175" s="22" t="n">
        <v>-0.16876318513890265</v>
      </c>
      <c r="CJ4175" s="22" t="n">
        <v>1.0704095322620653</v>
      </c>
      <c r="CK4175" s="22" t="n">
        <v>1.0704095322620653</v>
      </c>
      <c r="CL4175" s="22" t="n">
        <v>-1.4501642587427117</v>
      </c>
      <c r="CM4175" s="22" t="n">
        <v>-1.6678727223918004</v>
      </c>
      <c r="CN4175" s="22" t="n">
        <v>-0.12579214075255962</v>
      </c>
      <c r="CO4175" s="22" t="n">
        <v>-1.4021607011720958</v>
      </c>
      <c r="CP4175" s="22" t="n">
        <v>-1.4021607011720958</v>
      </c>
      <c r="CQ4175" s="22" t="n">
        <v>-0.14420874190459684</v>
      </c>
      <c r="CR4175" s="22" t="n">
        <v>-0.14420874190459684</v>
      </c>
      <c r="CS4175" s="22" t="n">
        <v>1.0744358056754157</v>
      </c>
      <c r="CT4175" s="22" t="n">
        <v>1.0744358056754157</v>
      </c>
      <c r="CU4175" s="22" t="n">
        <v>-0.24839067403921353</v>
      </c>
      <c r="CV4175" s="22" t="n">
        <v>-0.24839067403921353</v>
      </c>
      <c r="CW4175" s="22" t="n">
        <v>1.0783055521347076</v>
      </c>
      <c r="CX4175" s="22" t="n">
        <v>1.0783055521347076</v>
      </c>
      <c r="CY4175" s="22" t="n">
        <v>-0.1337491053485942</v>
      </c>
      <c r="CZ4175" s="22" t="n">
        <v>-0.1337491053485942</v>
      </c>
      <c r="DA4175" s="22" t="n">
        <v>1.0621037074742226</v>
      </c>
      <c r="DB4175" s="22" t="n">
        <v>1.0621037074742226</v>
      </c>
      <c r="DC4175" s="22" t="n">
        <v>-0.18094456044223428</v>
      </c>
      <c r="DD4175" s="22" t="n">
        <v>-0.18094456044223428</v>
      </c>
      <c r="DE4175" s="22" t="n">
        <v>-0.25193655493855416</v>
      </c>
      <c r="DF4175" s="22" t="n">
        <v>-0.25193655493855416</v>
      </c>
      <c r="DG4175" s="22" t="n">
        <v>-0.18526912710077412</v>
      </c>
      <c r="DH4175" s="22" t="n">
        <v>-0.18526912710077412</v>
      </c>
    </row>
    <row r="4176">
      <c r="B4176" s="16" t="s">
        <v>667</v>
      </c>
      <c r="C4176" s="21" t="n">
        <v>-1.6533998365558087</v>
      </c>
      <c r="D4176" s="21" t="n">
        <v>-1.6533998365558087</v>
      </c>
      <c r="E4176" s="21" t="n">
        <v>-2.9353311521958987</v>
      </c>
      <c r="F4176" s="21" t="n">
        <v>-2.9353311521958987</v>
      </c>
      <c r="G4176" s="21" t="n">
        <v>-1.6079397020628852</v>
      </c>
      <c r="H4176" s="21" t="n">
        <v>-1.6079397020628852</v>
      </c>
      <c r="I4176" s="21" t="n">
        <v>-1.5424597745593984</v>
      </c>
      <c r="J4176" s="21" t="n">
        <v>-1.5424597745593984</v>
      </c>
      <c r="K4176" s="21" t="n">
        <v>-0.2285763481792004</v>
      </c>
      <c r="L4176" s="21" t="n">
        <v>-0.2285763481792004</v>
      </c>
      <c r="M4176" s="21" t="n">
        <v>-1.6086188792260265</v>
      </c>
      <c r="N4176" s="21" t="n">
        <v>-1.6086188792260265</v>
      </c>
      <c r="O4176" s="21" t="n">
        <v>-1.4995248976148337</v>
      </c>
      <c r="P4176" s="21" t="n">
        <v>-1.4995248976148337</v>
      </c>
      <c r="Q4176" s="21" t="n">
        <v>-1.5618950441794284</v>
      </c>
      <c r="R4176" s="21" t="n">
        <v>-1.5618950441794284</v>
      </c>
      <c r="S4176" s="21" t="n">
        <v>-1.6147751520354698</v>
      </c>
      <c r="T4176" s="21" t="n">
        <v>-1.6147751520354698</v>
      </c>
      <c r="U4176" s="21" t="n">
        <v>-1.4706977639718843</v>
      </c>
      <c r="V4176" s="21" t="n">
        <v>-1.4706977639718843</v>
      </c>
      <c r="W4176" s="21" t="n">
        <v>-2.7397576747619237</v>
      </c>
      <c r="X4176" s="21" t="n">
        <v>-2.7397576747619237</v>
      </c>
      <c r="Y4176" s="21" t="n">
        <v>-2.6859313376695595</v>
      </c>
      <c r="Z4176" s="21" t="n">
        <v>-2.6859313376695595</v>
      </c>
      <c r="AA4176" s="21" t="n">
        <v>-2.7899433298516616</v>
      </c>
      <c r="AB4176" s="21" t="n">
        <v>-2.7899433298516616</v>
      </c>
      <c r="AC4176" s="21" t="n">
        <v>-1.5476888418035166</v>
      </c>
      <c r="AD4176" s="21" t="n">
        <v>-1.5476888418035166</v>
      </c>
      <c r="AE4176" s="21" t="n">
        <v>-1.7616666683610995</v>
      </c>
      <c r="AF4176" s="21" t="n">
        <v>-1.7616666683610995</v>
      </c>
      <c r="AG4176" s="21" t="n">
        <v>-0.37651327567221665</v>
      </c>
      <c r="AH4176" s="21" t="n">
        <v>-0.37651327567221665</v>
      </c>
      <c r="AI4176" s="21" t="n">
        <v>-1.6113189890215223</v>
      </c>
      <c r="AJ4176" s="21" t="n">
        <v>-1.6113189890215223</v>
      </c>
      <c r="AK4176" s="21" t="n">
        <v>-1.5316551372360523</v>
      </c>
      <c r="AL4176" s="21" t="n">
        <v>-1.5316551372360523</v>
      </c>
      <c r="AM4176" s="21" t="n">
        <v>-1.7587744085191037</v>
      </c>
      <c r="AN4176" s="21" t="n">
        <v>-1.7587744085191037</v>
      </c>
      <c r="AO4176" s="21" t="n">
        <v>-1.4685131096734048</v>
      </c>
      <c r="AP4176" s="21" t="n">
        <v>-1.4685131096734048</v>
      </c>
      <c r="AQ4176" s="21" t="n">
        <v>-2.706013091804485</v>
      </c>
      <c r="AR4176" s="21" t="n">
        <v>-2.706013091804485</v>
      </c>
      <c r="AS4176" s="21" t="n">
        <v>-1.7435689489488422</v>
      </c>
      <c r="AT4176" s="21" t="n">
        <v>-1.605958408114825</v>
      </c>
      <c r="AU4176" s="21" t="n">
        <v>-1.6419013135436284</v>
      </c>
      <c r="AV4176" s="21" t="n">
        <v>-1.668415583265726</v>
      </c>
      <c r="AW4176" s="21" t="n">
        <v>-1.668415583265726</v>
      </c>
      <c r="AX4176" s="21" t="n">
        <v>-3.122576965081906</v>
      </c>
      <c r="AY4176" s="21" t="n">
        <v>-3.122576965081906</v>
      </c>
      <c r="AZ4176" s="21" t="n">
        <v>-1.7374530523588372</v>
      </c>
      <c r="BA4176" s="21" t="n">
        <v>-1.7374530523588372</v>
      </c>
      <c r="BB4176" s="21" t="n">
        <v>-1.6238610561133746</v>
      </c>
      <c r="BC4176" s="21" t="n">
        <v>-1.6238610561133746</v>
      </c>
      <c r="BD4176" s="21" t="n">
        <v>-0.4502251688907475</v>
      </c>
      <c r="BE4176" s="21" t="n">
        <v>0.8934760659339378</v>
      </c>
      <c r="BF4176" s="21" t="n">
        <v>-0.4235114948780876</v>
      </c>
      <c r="BG4176" s="21" t="n">
        <v>1.0696986200004124</v>
      </c>
      <c r="BH4176" s="21" t="n">
        <v>-1.530278939632575</v>
      </c>
      <c r="BI4176" s="21" t="n">
        <v>-1.530278939632575</v>
      </c>
      <c r="BJ4176" s="21" t="n">
        <v>-2.9106219300870726</v>
      </c>
      <c r="BK4176" s="21" t="n">
        <v>-2.9106219300870726</v>
      </c>
      <c r="BL4176" s="21" t="n">
        <v>-1.560496325406555</v>
      </c>
      <c r="BM4176" s="21" t="n">
        <v>-1.560496325406555</v>
      </c>
      <c r="BN4176" s="21" t="n">
        <v>-1.7115313664447114</v>
      </c>
      <c r="BO4176" s="21" t="n">
        <v>-1.7115313664447114</v>
      </c>
      <c r="BP4176" s="21" t="n">
        <v>-1.6044872122655014</v>
      </c>
      <c r="BQ4176" s="21" t="n">
        <v>-1.6044872122655014</v>
      </c>
      <c r="BR4176" s="21" t="n">
        <v>-1.5496111675102568</v>
      </c>
      <c r="BS4176" s="21" t="n">
        <v>-1.5496111675102568</v>
      </c>
      <c r="BT4176" s="21" t="n">
        <v>-1.5237818421311053</v>
      </c>
      <c r="BU4176" s="21" t="n">
        <v>-1.5237818421311053</v>
      </c>
      <c r="BV4176" s="21" t="n">
        <v>-2.2782755950489335</v>
      </c>
      <c r="BW4176" s="21" t="n">
        <v>-2.4920358319255875</v>
      </c>
      <c r="BX4176" s="21" t="n">
        <v>-2.3430699410325673</v>
      </c>
      <c r="BY4176" s="21" t="n">
        <v>-1.289150496801994</v>
      </c>
      <c r="BZ4176" s="21" t="n">
        <v>-2.8084129917577987</v>
      </c>
      <c r="CA4176" s="21" t="n">
        <v>-2.8084129917577987</v>
      </c>
      <c r="CB4176" s="21" t="n">
        <v>-1.486202745988951</v>
      </c>
      <c r="CC4176" s="21" t="n">
        <v>-1.486202745988951</v>
      </c>
      <c r="CD4176" s="21" t="n">
        <v>-2.634713816859973</v>
      </c>
      <c r="CE4176" s="21" t="n">
        <v>-2.634713816859973</v>
      </c>
      <c r="CF4176" s="21" t="n">
        <v>-1.5462246656409067</v>
      </c>
      <c r="CG4176" s="21" t="n">
        <v>-1.5462246656409067</v>
      </c>
      <c r="CH4176" s="21" t="n">
        <v>-1.4344870736806776</v>
      </c>
      <c r="CI4176" s="21" t="n">
        <v>-1.4344870736806776</v>
      </c>
      <c r="CJ4176" s="21" t="n">
        <v>-1.4210609307617106</v>
      </c>
      <c r="CK4176" s="21" t="n">
        <v>-1.4210609307617106</v>
      </c>
      <c r="CL4176" s="21" t="n">
        <v>-1.4501642587427117</v>
      </c>
      <c r="CM4176" s="21" t="n">
        <v>-0.2397787423311685</v>
      </c>
      <c r="CN4176" s="21" t="n">
        <v>-1.5027061138549167</v>
      </c>
      <c r="CO4176" s="21" t="n">
        <v>-1.4021607011720958</v>
      </c>
      <c r="CP4176" s="21" t="n">
        <v>-1.4021607011720958</v>
      </c>
      <c r="CQ4176" s="21" t="n">
        <v>-1.336138139279326</v>
      </c>
      <c r="CR4176" s="21" t="n">
        <v>-1.336138139279326</v>
      </c>
      <c r="CS4176" s="21" t="n">
        <v>-1.3702074600467389</v>
      </c>
      <c r="CT4176" s="21" t="n">
        <v>-1.3702074600467389</v>
      </c>
      <c r="CU4176" s="21" t="n">
        <v>-1.5897003138509667</v>
      </c>
      <c r="CV4176" s="21" t="n">
        <v>-1.5897003138509667</v>
      </c>
      <c r="CW4176" s="21" t="n">
        <v>-1.4387765724448676</v>
      </c>
      <c r="CX4176" s="21" t="n">
        <v>-1.4387765724448676</v>
      </c>
      <c r="CY4176" s="21" t="n">
        <v>-1.3648488250345223</v>
      </c>
      <c r="CZ4176" s="21" t="n">
        <v>-1.3648488250345223</v>
      </c>
      <c r="DA4176" s="21" t="n">
        <v>-1.4907271621225748</v>
      </c>
      <c r="DB4176" s="21" t="n">
        <v>-1.4907271621225748</v>
      </c>
      <c r="DC4176" s="21" t="n">
        <v>-2.707928939032051</v>
      </c>
      <c r="DD4176" s="21" t="n">
        <v>-2.707928939032051</v>
      </c>
      <c r="DE4176" s="21" t="n">
        <v>-1.4812655278314966</v>
      </c>
      <c r="DF4176" s="21" t="n">
        <v>-1.4812655278314966</v>
      </c>
      <c r="DG4176" s="21" t="n">
        <v>-1.4570317792332017</v>
      </c>
      <c r="DH4176" s="21" t="n">
        <v>-1.4570317792332017</v>
      </c>
    </row>
    <row r="4177">
      <c r="B4177" s="16" t="s">
        <v>668</v>
      </c>
      <c r="C4177" s="22" t="n">
        <v>-0.306061941575723</v>
      </c>
      <c r="D4177" s="22" t="n">
        <v>-0.306061941575723</v>
      </c>
      <c r="E4177" s="22" t="n">
        <v>-0.32256386287867067</v>
      </c>
      <c r="F4177" s="22" t="n">
        <v>-0.32256386287867067</v>
      </c>
      <c r="G4177" s="22" t="n">
        <v>-0.29235267310234314</v>
      </c>
      <c r="H4177" s="22" t="n">
        <v>-0.29235267310234314</v>
      </c>
      <c r="I4177" s="22" t="n">
        <v>-0.2410093397749058</v>
      </c>
      <c r="J4177" s="22" t="n">
        <v>-0.2410093397749058</v>
      </c>
      <c r="K4177" s="22" t="n">
        <v>-0.2285763481792004</v>
      </c>
      <c r="L4177" s="22" t="n">
        <v>-0.2285763481792004</v>
      </c>
      <c r="M4177" s="22" t="n">
        <v>-1.6086188792260265</v>
      </c>
      <c r="N4177" s="22" t="n">
        <v>-1.6086188792260265</v>
      </c>
      <c r="O4177" s="22" t="n">
        <v>1.0847626918915803</v>
      </c>
      <c r="P4177" s="22" t="n">
        <v>1.0847626918915803</v>
      </c>
      <c r="Q4177" s="22" t="n">
        <v>0.9939332099323626</v>
      </c>
      <c r="R4177" s="22" t="n">
        <v>0.9939332099323626</v>
      </c>
      <c r="S4177" s="22" t="n">
        <v>-0.24085931889604725</v>
      </c>
      <c r="T4177" s="22" t="n">
        <v>-0.24085931889604725</v>
      </c>
      <c r="U4177" s="22" t="n">
        <v>-0.20608503698969047</v>
      </c>
      <c r="V4177" s="22" t="n">
        <v>-0.20608503698969047</v>
      </c>
      <c r="W4177" s="22" t="n">
        <v>-0.1860134669861367</v>
      </c>
      <c r="X4177" s="22" t="n">
        <v>-0.1860134669861367</v>
      </c>
      <c r="Y4177" s="22" t="n">
        <v>-1.3893852211544566</v>
      </c>
      <c r="Z4177" s="22" t="n">
        <v>-1.3893852211544566</v>
      </c>
      <c r="AA4177" s="22" t="n">
        <v>-0.1743714581157293</v>
      </c>
      <c r="AB4177" s="22" t="n">
        <v>-0.1743714581157293</v>
      </c>
      <c r="AC4177" s="22" t="n">
        <v>-1.5476888418035166</v>
      </c>
      <c r="AD4177" s="22" t="n">
        <v>-1.5476888418035166</v>
      </c>
      <c r="AE4177" s="22" t="n">
        <v>0.9205701763240308</v>
      </c>
      <c r="AF4177" s="22" t="n">
        <v>0.9205701763240308</v>
      </c>
      <c r="AG4177" s="22" t="n">
        <v>0.9494682603908094</v>
      </c>
      <c r="AH4177" s="22" t="n">
        <v>0.9494682603908094</v>
      </c>
      <c r="AI4177" s="22" t="n">
        <v>-0.2517685920346124</v>
      </c>
      <c r="AJ4177" s="22" t="n">
        <v>-0.2517685920346124</v>
      </c>
      <c r="AK4177" s="22" t="n">
        <v>-0.26827360855865606</v>
      </c>
      <c r="AL4177" s="22" t="n">
        <v>-0.26827360855865606</v>
      </c>
      <c r="AM4177" s="22" t="n">
        <v>-0.40458498751104854</v>
      </c>
      <c r="AN4177" s="22" t="n">
        <v>-0.40458498751104854</v>
      </c>
      <c r="AO4177" s="22" t="n">
        <v>-1.4685131096734048</v>
      </c>
      <c r="AP4177" s="22" t="n">
        <v>-1.4685131096734048</v>
      </c>
      <c r="AQ4177" s="22" t="n">
        <v>-1.4477636059482089</v>
      </c>
      <c r="AR4177" s="22" t="n">
        <v>-1.4477636059482089</v>
      </c>
      <c r="AS4177" s="22" t="n">
        <v>0.8289098281887934</v>
      </c>
      <c r="AT4177" s="22" t="n">
        <v>-0.27314456531461206</v>
      </c>
      <c r="AU4177" s="22" t="n">
        <v>-0.33547688921127056</v>
      </c>
      <c r="AV4177" s="22" t="n">
        <v>0.9254742870706244</v>
      </c>
      <c r="AW4177" s="22" t="n">
        <v>0.9254742870706244</v>
      </c>
      <c r="AX4177" s="22" t="n">
        <v>-0.44324715394171094</v>
      </c>
      <c r="AY4177" s="22" t="n">
        <v>-0.44324715394171094</v>
      </c>
      <c r="AZ4177" s="22" t="n">
        <v>-1.7374530523588372</v>
      </c>
      <c r="BA4177" s="22" t="n">
        <v>-1.7374530523588372</v>
      </c>
      <c r="BB4177" s="22" t="n">
        <v>-1.6238610561133746</v>
      </c>
      <c r="BC4177" s="22" t="n">
        <v>-1.6238610561133746</v>
      </c>
      <c r="BD4177" s="22" t="n">
        <v>-0.4502251688907475</v>
      </c>
      <c r="BE4177" s="22" t="n">
        <v>-0.4982847290785429</v>
      </c>
      <c r="BF4177" s="22" t="n">
        <v>-1.763528334140783</v>
      </c>
      <c r="BG4177" s="22" t="n">
        <v>1.0696986200004124</v>
      </c>
      <c r="BH4177" s="22" t="n">
        <v>-1.530278939632575</v>
      </c>
      <c r="BI4177" s="22" t="n">
        <v>-1.530278939632575</v>
      </c>
      <c r="BJ4177" s="22" t="n">
        <v>1.0013312170985376</v>
      </c>
      <c r="BK4177" s="22" t="n">
        <v>1.0013312170985376</v>
      </c>
      <c r="BL4177" s="22" t="n">
        <v>-0.2811420505287101</v>
      </c>
      <c r="BM4177" s="22" t="n">
        <v>-0.2811420505287101</v>
      </c>
      <c r="BN4177" s="22" t="n">
        <v>1.0282718090893104</v>
      </c>
      <c r="BO4177" s="22" t="n">
        <v>1.0282718090893104</v>
      </c>
      <c r="BP4177" s="22" t="n">
        <v>-0.2306662377041306</v>
      </c>
      <c r="BQ4177" s="22" t="n">
        <v>-0.2306662377041306</v>
      </c>
      <c r="BR4177" s="22" t="n">
        <v>-0.3117560928718857</v>
      </c>
      <c r="BS4177" s="22" t="n">
        <v>-0.3117560928718857</v>
      </c>
      <c r="BT4177" s="22" t="n">
        <v>-1.5237818421311053</v>
      </c>
      <c r="BU4177" s="22" t="n">
        <v>-1.5237818421311053</v>
      </c>
      <c r="BV4177" s="22" t="n">
        <v>-0.13245788343307738</v>
      </c>
      <c r="BW4177" s="22" t="n">
        <v>-0.15575223949534983</v>
      </c>
      <c r="BX4177" s="22" t="n">
        <v>1.0622290761379705</v>
      </c>
      <c r="BY4177" s="22" t="n">
        <v>-1.289150496801994</v>
      </c>
      <c r="BZ4177" s="22" t="n">
        <v>0.937165257403259</v>
      </c>
      <c r="CA4177" s="22" t="n">
        <v>0.937165257403259</v>
      </c>
      <c r="CB4177" s="22" t="n">
        <v>1.0805866447382337</v>
      </c>
      <c r="CC4177" s="22" t="n">
        <v>1.0805866447382337</v>
      </c>
      <c r="CD4177" s="22" t="n">
        <v>-0.10913015809479203</v>
      </c>
      <c r="CE4177" s="22" t="n">
        <v>-0.10913015809479203</v>
      </c>
      <c r="CF4177" s="22" t="n">
        <v>0.9737793165907541</v>
      </c>
      <c r="CG4177" s="22" t="n">
        <v>0.9737793165907541</v>
      </c>
      <c r="CH4177" s="22" t="n">
        <v>-1.4344870736806776</v>
      </c>
      <c r="CI4177" s="22" t="n">
        <v>-1.4344870736806776</v>
      </c>
      <c r="CJ4177" s="22" t="n">
        <v>-1.4210609307617106</v>
      </c>
      <c r="CK4177" s="22" t="n">
        <v>-1.4210609307617106</v>
      </c>
      <c r="CL4177" s="22" t="n">
        <v>-1.4501642587427117</v>
      </c>
      <c r="CM4177" s="22" t="n">
        <v>-1.6678727223918004</v>
      </c>
      <c r="CN4177" s="22" t="n">
        <v>-0.12579214075255962</v>
      </c>
      <c r="CO4177" s="22" t="n">
        <v>-0.20914581887230682</v>
      </c>
      <c r="CP4177" s="22" t="n">
        <v>-0.20914581887230682</v>
      </c>
      <c r="CQ4177" s="22" t="n">
        <v>-0.14420874190459684</v>
      </c>
      <c r="CR4177" s="22" t="n">
        <v>-0.14420874190459684</v>
      </c>
      <c r="CS4177" s="22" t="n">
        <v>-0.14788582718566168</v>
      </c>
      <c r="CT4177" s="22" t="n">
        <v>-0.14788582718566168</v>
      </c>
      <c r="CU4177" s="22" t="n">
        <v>-1.5897003138509667</v>
      </c>
      <c r="CV4177" s="22" t="n">
        <v>-1.5897003138509667</v>
      </c>
      <c r="CW4177" s="22" t="n">
        <v>1.0783055521347076</v>
      </c>
      <c r="CX4177" s="22" t="n">
        <v>1.0783055521347076</v>
      </c>
      <c r="CY4177" s="22" t="n">
        <v>-0.1337491053485942</v>
      </c>
      <c r="CZ4177" s="22" t="n">
        <v>-0.1337491053485942</v>
      </c>
      <c r="DA4177" s="22" t="n">
        <v>1.0621037074742226</v>
      </c>
      <c r="DB4177" s="22" t="n">
        <v>1.0621037074742226</v>
      </c>
      <c r="DC4177" s="22" t="n">
        <v>-0.18094456044223428</v>
      </c>
      <c r="DD4177" s="22" t="n">
        <v>-0.18094456044223428</v>
      </c>
      <c r="DE4177" s="22" t="n">
        <v>-0.25193655493855416</v>
      </c>
      <c r="DF4177" s="22" t="n">
        <v>-0.25193655493855416</v>
      </c>
      <c r="DG4177" s="22" t="n">
        <v>1.0864935250316539</v>
      </c>
      <c r="DH4177" s="22" t="n">
        <v>1.0864935250316539</v>
      </c>
    </row>
    <row r="4178">
      <c r="B4178" s="16" t="s">
        <v>669</v>
      </c>
      <c r="C4178" s="21" t="n">
        <v>1.0412759534043627</v>
      </c>
      <c r="D4178" s="21" t="n">
        <v>1.0412759534043627</v>
      </c>
      <c r="E4178" s="21" t="n">
        <v>0.9838197817799434</v>
      </c>
      <c r="F4178" s="21" t="n">
        <v>0.9838197817799434</v>
      </c>
      <c r="G4178" s="21" t="n">
        <v>1.023234355858199</v>
      </c>
      <c r="H4178" s="21" t="n">
        <v>1.023234355858199</v>
      </c>
      <c r="I4178" s="21" t="n">
        <v>1.060441095009587</v>
      </c>
      <c r="J4178" s="21" t="n">
        <v>1.060441095009587</v>
      </c>
      <c r="K4178" s="21" t="n">
        <v>1.039552706787598</v>
      </c>
      <c r="L4178" s="21" t="n">
        <v>1.039552706787598</v>
      </c>
      <c r="M4178" s="21" t="n">
        <v>1.169592831164342</v>
      </c>
      <c r="N4178" s="21" t="n">
        <v>1.169592831164342</v>
      </c>
      <c r="O4178" s="21" t="n">
        <v>-0.20738110286162673</v>
      </c>
      <c r="P4178" s="21" t="n">
        <v>-0.20738110286162673</v>
      </c>
      <c r="Q4178" s="21" t="n">
        <v>-0.2839809171235329</v>
      </c>
      <c r="R4178" s="21" t="n">
        <v>-0.2839809171235329</v>
      </c>
      <c r="S4178" s="21" t="n">
        <v>1.1330565142433753</v>
      </c>
      <c r="T4178" s="21" t="n">
        <v>1.1330565142433753</v>
      </c>
      <c r="U4178" s="21" t="n">
        <v>-0.20608503698969047</v>
      </c>
      <c r="V4178" s="21" t="n">
        <v>-0.20608503698969047</v>
      </c>
      <c r="W4178" s="21" t="n">
        <v>1.090858636901757</v>
      </c>
      <c r="X4178" s="21" t="n">
        <v>1.090858636901757</v>
      </c>
      <c r="Y4178" s="21" t="n">
        <v>-0.09283910463935345</v>
      </c>
      <c r="Z4178" s="21" t="n">
        <v>-0.09283910463935345</v>
      </c>
      <c r="AA4178" s="21" t="n">
        <v>-0.1743714581157293</v>
      </c>
      <c r="AB4178" s="21" t="n">
        <v>-0.1743714581157293</v>
      </c>
      <c r="AC4178" s="21" t="n">
        <v>0.969636382816663</v>
      </c>
      <c r="AD4178" s="21" t="n">
        <v>0.969636382816663</v>
      </c>
      <c r="AE4178" s="21" t="n">
        <v>0.9205701763240308</v>
      </c>
      <c r="AF4178" s="21" t="n">
        <v>0.9205701763240308</v>
      </c>
      <c r="AG4178" s="21" t="n">
        <v>0.9494682603908094</v>
      </c>
      <c r="AH4178" s="21" t="n">
        <v>0.9494682603908094</v>
      </c>
      <c r="AI4178" s="21" t="n">
        <v>-0.2517685920346124</v>
      </c>
      <c r="AJ4178" s="21" t="n">
        <v>-0.2517685920346124</v>
      </c>
      <c r="AK4178" s="21" t="n">
        <v>0.9951079201187402</v>
      </c>
      <c r="AL4178" s="21" t="n">
        <v>0.9951079201187402</v>
      </c>
      <c r="AM4178" s="21" t="n">
        <v>-0.40458498751104854</v>
      </c>
      <c r="AN4178" s="21" t="n">
        <v>-0.40458498751104854</v>
      </c>
      <c r="AO4178" s="21" t="n">
        <v>1.0409713182495008</v>
      </c>
      <c r="AP4178" s="21" t="n">
        <v>1.0409713182495008</v>
      </c>
      <c r="AQ4178" s="21" t="n">
        <v>1.068735365764344</v>
      </c>
      <c r="AR4178" s="21" t="n">
        <v>1.068735365764344</v>
      </c>
      <c r="AS4178" s="21" t="n">
        <v>-0.4573295603800245</v>
      </c>
      <c r="AT4178" s="21" t="n">
        <v>1.0596692774856011</v>
      </c>
      <c r="AU4178" s="21" t="n">
        <v>0.9709475351210871</v>
      </c>
      <c r="AV4178" s="21" t="n">
        <v>0.9254742870706244</v>
      </c>
      <c r="AW4178" s="21" t="n">
        <v>0.9254742870706244</v>
      </c>
      <c r="AX4178" s="21" t="n">
        <v>-0.44324715394171094</v>
      </c>
      <c r="AY4178" s="21" t="n">
        <v>-0.44324715394171094</v>
      </c>
      <c r="AZ4178" s="21" t="n">
        <v>-0.3790196813060783</v>
      </c>
      <c r="BA4178" s="21" t="n">
        <v>-0.3790196813060783</v>
      </c>
      <c r="BB4178" s="21" t="n">
        <v>0.8625802585403747</v>
      </c>
      <c r="BC4178" s="21" t="n">
        <v>0.8625802585403747</v>
      </c>
      <c r="BD4178" s="21" t="n">
        <v>0.9004503377814965</v>
      </c>
      <c r="BE4178" s="21" t="n">
        <v>-0.4982847290785429</v>
      </c>
      <c r="BF4178" s="21" t="n">
        <v>-0.4235114948780876</v>
      </c>
      <c r="BG4178" s="21" t="n">
        <v>1.0696986200004124</v>
      </c>
      <c r="BH4178" s="21" t="n">
        <v>0.9993658381273973</v>
      </c>
      <c r="BI4178" s="21" t="n">
        <v>0.9993658381273973</v>
      </c>
      <c r="BJ4178" s="21" t="n">
        <v>-0.3026531652966657</v>
      </c>
      <c r="BK4178" s="21" t="n">
        <v>-0.3026531652966657</v>
      </c>
      <c r="BL4178" s="21" t="n">
        <v>-0.2811420505287101</v>
      </c>
      <c r="BM4178" s="21" t="n">
        <v>-0.2811420505287101</v>
      </c>
      <c r="BN4178" s="21" t="n">
        <v>-0.3416297786777004</v>
      </c>
      <c r="BO4178" s="21" t="n">
        <v>-0.3416297786777004</v>
      </c>
      <c r="BP4178" s="21" t="n">
        <v>1.1431547368572403</v>
      </c>
      <c r="BQ4178" s="21" t="n">
        <v>1.1431547368572403</v>
      </c>
      <c r="BR4178" s="21" t="n">
        <v>-0.3117560928718857</v>
      </c>
      <c r="BS4178" s="21" t="n">
        <v>-0.3117560928718857</v>
      </c>
      <c r="BT4178" s="21" t="n">
        <v>-0.18799905844474674</v>
      </c>
      <c r="BU4178" s="21" t="n">
        <v>-0.18799905844474674</v>
      </c>
      <c r="BV4178" s="21" t="n">
        <v>-2.2782755950489335</v>
      </c>
      <c r="BW4178" s="21" t="n">
        <v>-2.4920358319255875</v>
      </c>
      <c r="BX4178" s="21" t="n">
        <v>-2.3430699410325673</v>
      </c>
      <c r="BY4178" s="21" t="n">
        <v>-3.4600692128303</v>
      </c>
      <c r="BZ4178" s="21" t="n">
        <v>-0.311360825650427</v>
      </c>
      <c r="CA4178" s="21" t="n">
        <v>-0.311360825650427</v>
      </c>
      <c r="CB4178" s="21" t="n">
        <v>1.0805866447382337</v>
      </c>
      <c r="CC4178" s="21" t="n">
        <v>1.0805866447382337</v>
      </c>
      <c r="CD4178" s="21" t="n">
        <v>1.1536616712877987</v>
      </c>
      <c r="CE4178" s="21" t="n">
        <v>1.1536616712877987</v>
      </c>
      <c r="CF4178" s="21" t="n">
        <v>0.9737793165907541</v>
      </c>
      <c r="CG4178" s="21" t="n">
        <v>0.9737793165907541</v>
      </c>
      <c r="CH4178" s="21" t="n">
        <v>-0.16876318513890265</v>
      </c>
      <c r="CI4178" s="21" t="n">
        <v>-0.16876318513890265</v>
      </c>
      <c r="CJ4178" s="21" t="n">
        <v>1.0704095322620653</v>
      </c>
      <c r="CK4178" s="21" t="n">
        <v>1.0704095322620653</v>
      </c>
      <c r="CL4178" s="21" t="n">
        <v>-1.4501642587427117</v>
      </c>
      <c r="CM4178" s="21" t="n">
        <v>-1.6678727223918004</v>
      </c>
      <c r="CN4178" s="21" t="n">
        <v>-0.12579214075255962</v>
      </c>
      <c r="CO4178" s="21" t="n">
        <v>-0.20914581887230682</v>
      </c>
      <c r="CP4178" s="21" t="n">
        <v>-0.20914581887230682</v>
      </c>
      <c r="CQ4178" s="21" t="n">
        <v>1.0477206554701322</v>
      </c>
      <c r="CR4178" s="21" t="n">
        <v>1.0477206554701322</v>
      </c>
      <c r="CS4178" s="21" t="n">
        <v>1.0744358056754157</v>
      </c>
      <c r="CT4178" s="21" t="n">
        <v>1.0744358056754157</v>
      </c>
      <c r="CU4178" s="21" t="n">
        <v>1.0929189657725398</v>
      </c>
      <c r="CV4178" s="21" t="n">
        <v>1.0929189657725398</v>
      </c>
      <c r="CW4178" s="21" t="n">
        <v>-0.18023551015508</v>
      </c>
      <c r="CX4178" s="21" t="n">
        <v>-0.18023551015508</v>
      </c>
      <c r="CY4178" s="21" t="n">
        <v>-1.3648488250345223</v>
      </c>
      <c r="CZ4178" s="21" t="n">
        <v>-1.3648488250345223</v>
      </c>
      <c r="DA4178" s="21" t="n">
        <v>-0.214311727324176</v>
      </c>
      <c r="DB4178" s="21" t="n">
        <v>-0.214311727324176</v>
      </c>
      <c r="DC4178" s="21" t="n">
        <v>1.082547628852674</v>
      </c>
      <c r="DD4178" s="21" t="n">
        <v>1.082547628852674</v>
      </c>
      <c r="DE4178" s="21" t="n">
        <v>0.977392417954388</v>
      </c>
      <c r="DF4178" s="21" t="n">
        <v>0.977392417954388</v>
      </c>
      <c r="DG4178" s="21" t="n">
        <v>1.0864935250316539</v>
      </c>
      <c r="DH4178" s="21" t="n">
        <v>1.0864935250316539</v>
      </c>
    </row>
    <row r="4179">
      <c r="B4179" s="16" t="s">
        <v>670</v>
      </c>
      <c r="C4179" s="22" t="n">
        <v>-0.306061941575723</v>
      </c>
      <c r="D4179" s="22" t="n">
        <v>-0.306061941575723</v>
      </c>
      <c r="E4179" s="22" t="n">
        <v>-0.32256386287867067</v>
      </c>
      <c r="F4179" s="22" t="n">
        <v>-0.32256386287867067</v>
      </c>
      <c r="G4179" s="22" t="n">
        <v>1.023234355858199</v>
      </c>
      <c r="H4179" s="22" t="n">
        <v>1.023234355858199</v>
      </c>
      <c r="I4179" s="22" t="n">
        <v>-0.2410093397749058</v>
      </c>
      <c r="J4179" s="22" t="n">
        <v>-0.2410093397749058</v>
      </c>
      <c r="K4179" s="22" t="n">
        <v>1.039552706787598</v>
      </c>
      <c r="L4179" s="22" t="n">
        <v>1.039552706787598</v>
      </c>
      <c r="M4179" s="22" t="n">
        <v>1.169592831164342</v>
      </c>
      <c r="N4179" s="22" t="n">
        <v>1.169592831164342</v>
      </c>
      <c r="O4179" s="22" t="n">
        <v>1.0847626918915803</v>
      </c>
      <c r="P4179" s="22" t="n">
        <v>1.0847626918915803</v>
      </c>
      <c r="Q4179" s="22" t="n">
        <v>0.9939332099323626</v>
      </c>
      <c r="R4179" s="22" t="n">
        <v>0.9939332099323626</v>
      </c>
      <c r="S4179" s="22" t="n">
        <v>-0.24085931889604725</v>
      </c>
      <c r="T4179" s="22" t="n">
        <v>-0.24085931889604725</v>
      </c>
      <c r="U4179" s="22" t="n">
        <v>-0.20608503698969047</v>
      </c>
      <c r="V4179" s="22" t="n">
        <v>-0.20608503698969047</v>
      </c>
      <c r="W4179" s="22" t="n">
        <v>-0.1860134669861367</v>
      </c>
      <c r="X4179" s="22" t="n">
        <v>-0.1860134669861367</v>
      </c>
      <c r="Y4179" s="22" t="n">
        <v>1.2037070118757498</v>
      </c>
      <c r="Z4179" s="22" t="n">
        <v>1.2037070118757498</v>
      </c>
      <c r="AA4179" s="22" t="n">
        <v>-0.1743714581157293</v>
      </c>
      <c r="AB4179" s="22" t="n">
        <v>-0.1743714581157293</v>
      </c>
      <c r="AC4179" s="22" t="n">
        <v>0.969636382816663</v>
      </c>
      <c r="AD4179" s="22" t="n">
        <v>0.969636382816663</v>
      </c>
      <c r="AE4179" s="22" t="n">
        <v>0.9205701763240308</v>
      </c>
      <c r="AF4179" s="22" t="n">
        <v>0.9205701763240308</v>
      </c>
      <c r="AG4179" s="22" t="n">
        <v>-0.37651327567221665</v>
      </c>
      <c r="AH4179" s="22" t="n">
        <v>-0.37651327567221665</v>
      </c>
      <c r="AI4179" s="22" t="n">
        <v>-0.2517685920346124</v>
      </c>
      <c r="AJ4179" s="22" t="n">
        <v>-0.2517685920346124</v>
      </c>
      <c r="AK4179" s="22" t="n">
        <v>-0.26827360855865606</v>
      </c>
      <c r="AL4179" s="22" t="n">
        <v>-0.26827360855865606</v>
      </c>
      <c r="AM4179" s="22" t="n">
        <v>0.9496044334970066</v>
      </c>
      <c r="AN4179" s="22" t="n">
        <v>0.9496044334970066</v>
      </c>
      <c r="AO4179" s="22" t="n">
        <v>-0.21377089571195193</v>
      </c>
      <c r="AP4179" s="22" t="n">
        <v>-0.21377089571195193</v>
      </c>
      <c r="AQ4179" s="22" t="n">
        <v>1.068735365764344</v>
      </c>
      <c r="AR4179" s="22" t="n">
        <v>1.068735365764344</v>
      </c>
      <c r="AS4179" s="22" t="n">
        <v>-0.4573295603800245</v>
      </c>
      <c r="AT4179" s="22" t="n">
        <v>-0.27314456531461206</v>
      </c>
      <c r="AU4179" s="22" t="n">
        <v>0.9709475351210871</v>
      </c>
      <c r="AV4179" s="22" t="n">
        <v>0.9254742870706244</v>
      </c>
      <c r="AW4179" s="22" t="n">
        <v>0.9254742870706244</v>
      </c>
      <c r="AX4179" s="22" t="n">
        <v>0.8964177516283867</v>
      </c>
      <c r="AY4179" s="22" t="n">
        <v>0.8964177516283867</v>
      </c>
      <c r="AZ4179" s="22" t="n">
        <v>-0.3790196813060783</v>
      </c>
      <c r="BA4179" s="22" t="n">
        <v>-0.3790196813060783</v>
      </c>
      <c r="BB4179" s="22" t="n">
        <v>0.8625802585403747</v>
      </c>
      <c r="BC4179" s="22" t="n">
        <v>0.8625802585403747</v>
      </c>
      <c r="BD4179" s="22" t="n">
        <v>0.9004503377814965</v>
      </c>
      <c r="BE4179" s="22" t="n">
        <v>0.8934760659339378</v>
      </c>
      <c r="BF4179" s="22" t="n">
        <v>-0.4235114948780876</v>
      </c>
      <c r="BG4179" s="22" t="n">
        <v>1.0696986200004124</v>
      </c>
      <c r="BH4179" s="22" t="n">
        <v>0.9993658381273973</v>
      </c>
      <c r="BI4179" s="22" t="n">
        <v>0.9993658381273973</v>
      </c>
      <c r="BJ4179" s="22" t="n">
        <v>1.0013312170985376</v>
      </c>
      <c r="BK4179" s="22" t="n">
        <v>1.0013312170985376</v>
      </c>
      <c r="BL4179" s="22" t="n">
        <v>-0.2811420505287101</v>
      </c>
      <c r="BM4179" s="22" t="n">
        <v>-0.2811420505287101</v>
      </c>
      <c r="BN4179" s="22" t="n">
        <v>1.0282718090893104</v>
      </c>
      <c r="BO4179" s="22" t="n">
        <v>1.0282718090893104</v>
      </c>
      <c r="BP4179" s="22" t="n">
        <v>-0.2306662377041306</v>
      </c>
      <c r="BQ4179" s="22" t="n">
        <v>-0.2306662377041306</v>
      </c>
      <c r="BR4179" s="22" t="n">
        <v>-0.3117560928718857</v>
      </c>
      <c r="BS4179" s="22" t="n">
        <v>-0.3117560928718857</v>
      </c>
      <c r="BT4179" s="22" t="n">
        <v>1.147783725241612</v>
      </c>
      <c r="BU4179" s="22" t="n">
        <v>1.147783725241612</v>
      </c>
      <c r="BV4179" s="22" t="n">
        <v>-3.3511844508568616</v>
      </c>
      <c r="BW4179" s="22" t="n">
        <v>-3.660177628140706</v>
      </c>
      <c r="BX4179" s="22" t="n">
        <v>-3.478169613422746</v>
      </c>
      <c r="BY4179" s="22" t="n">
        <v>-2.3746098548161467</v>
      </c>
      <c r="BZ4179" s="22" t="n">
        <v>0.937165257403259</v>
      </c>
      <c r="CA4179" s="22" t="n">
        <v>0.937165257403259</v>
      </c>
      <c r="CB4179" s="22" t="n">
        <v>1.0805866447382337</v>
      </c>
      <c r="CC4179" s="22" t="n">
        <v>1.0805866447382337</v>
      </c>
      <c r="CD4179" s="22" t="n">
        <v>-0.10913015809479203</v>
      </c>
      <c r="CE4179" s="22" t="n">
        <v>-0.10913015809479203</v>
      </c>
      <c r="CF4179" s="22" t="n">
        <v>-0.2862226745250762</v>
      </c>
      <c r="CG4179" s="22" t="n">
        <v>-0.2862226745250762</v>
      </c>
      <c r="CH4179" s="22" t="n">
        <v>-0.16876318513890265</v>
      </c>
      <c r="CI4179" s="22" t="n">
        <v>-0.16876318513890265</v>
      </c>
      <c r="CJ4179" s="22" t="n">
        <v>1.0704095322620653</v>
      </c>
      <c r="CK4179" s="22" t="n">
        <v>1.0704095322620653</v>
      </c>
      <c r="CL4179" s="22" t="n">
        <v>-1.4501642587427117</v>
      </c>
      <c r="CM4179" s="22" t="n">
        <v>-1.6678727223918004</v>
      </c>
      <c r="CN4179" s="22" t="n">
        <v>-0.12579214075255962</v>
      </c>
      <c r="CO4179" s="22" t="n">
        <v>-0.20914581887230682</v>
      </c>
      <c r="CP4179" s="22" t="n">
        <v>-0.20914581887230682</v>
      </c>
      <c r="CQ4179" s="22" t="n">
        <v>1.0477206554701322</v>
      </c>
      <c r="CR4179" s="22" t="n">
        <v>1.0477206554701322</v>
      </c>
      <c r="CS4179" s="22" t="n">
        <v>1.0744358056754157</v>
      </c>
      <c r="CT4179" s="22" t="n">
        <v>1.0744358056754157</v>
      </c>
      <c r="CU4179" s="22" t="n">
        <v>1.0929189657725398</v>
      </c>
      <c r="CV4179" s="22" t="n">
        <v>1.0929189657725398</v>
      </c>
      <c r="CW4179" s="22" t="n">
        <v>1.0783055521347076</v>
      </c>
      <c r="CX4179" s="22" t="n">
        <v>1.0783055521347076</v>
      </c>
      <c r="CY4179" s="22" t="n">
        <v>-1.3648488250345223</v>
      </c>
      <c r="CZ4179" s="22" t="n">
        <v>-1.3648488250345223</v>
      </c>
      <c r="DA4179" s="22" t="n">
        <v>-0.214311727324176</v>
      </c>
      <c r="DB4179" s="22" t="n">
        <v>-0.214311727324176</v>
      </c>
      <c r="DC4179" s="22" t="n">
        <v>1.082547628852674</v>
      </c>
      <c r="DD4179" s="22" t="n">
        <v>1.082547628852674</v>
      </c>
      <c r="DE4179" s="22" t="n">
        <v>0.977392417954388</v>
      </c>
      <c r="DF4179" s="22" t="n">
        <v>0.977392417954388</v>
      </c>
      <c r="DG4179" s="22" t="n">
        <v>1.0864935250316539</v>
      </c>
      <c r="DH4179" s="22" t="n">
        <v>1.0864935250316539</v>
      </c>
    </row>
    <row r="4180">
      <c r="B4180" s="16" t="s">
        <v>671</v>
      </c>
      <c r="C4180" s="21" t="n">
        <v>1.0412759534043627</v>
      </c>
      <c r="D4180" s="21" t="n">
        <v>1.0412759534043627</v>
      </c>
      <c r="E4180" s="21" t="n">
        <v>-1.6289475075372848</v>
      </c>
      <c r="F4180" s="21" t="n">
        <v>-1.6289475075372848</v>
      </c>
      <c r="G4180" s="21" t="n">
        <v>-0.29235267310234314</v>
      </c>
      <c r="H4180" s="21" t="n">
        <v>-0.29235267310234314</v>
      </c>
      <c r="I4180" s="21" t="n">
        <v>-0.2410093397749058</v>
      </c>
      <c r="J4180" s="21" t="n">
        <v>-0.2410093397749058</v>
      </c>
      <c r="K4180" s="21" t="n">
        <v>1.039552706787598</v>
      </c>
      <c r="L4180" s="21" t="n">
        <v>1.039552706787598</v>
      </c>
      <c r="M4180" s="21" t="n">
        <v>-1.6086188792260265</v>
      </c>
      <c r="N4180" s="21" t="n">
        <v>-1.6086188792260265</v>
      </c>
      <c r="O4180" s="21" t="n">
        <v>1.0847626918915803</v>
      </c>
      <c r="P4180" s="21" t="n">
        <v>1.0847626918915803</v>
      </c>
      <c r="Q4180" s="21" t="n">
        <v>-1.5618950441794284</v>
      </c>
      <c r="R4180" s="21" t="n">
        <v>-1.5618950441794284</v>
      </c>
      <c r="S4180" s="21" t="n">
        <v>-0.24085931889604725</v>
      </c>
      <c r="T4180" s="21" t="n">
        <v>-0.24085931889604725</v>
      </c>
      <c r="U4180" s="21" t="n">
        <v>1.0585276899925034</v>
      </c>
      <c r="V4180" s="21" t="n">
        <v>1.0585276899925034</v>
      </c>
      <c r="W4180" s="21" t="n">
        <v>1.090858636901757</v>
      </c>
      <c r="X4180" s="21" t="n">
        <v>1.090858636901757</v>
      </c>
      <c r="Y4180" s="21" t="n">
        <v>-0.09283910463935345</v>
      </c>
      <c r="Z4180" s="21" t="n">
        <v>-0.09283910463935345</v>
      </c>
      <c r="AA4180" s="21" t="n">
        <v>1.1334144777522366</v>
      </c>
      <c r="AB4180" s="21" t="n">
        <v>1.1334144777522366</v>
      </c>
      <c r="AC4180" s="21" t="n">
        <v>-1.5476888418035166</v>
      </c>
      <c r="AD4180" s="21" t="n">
        <v>-1.5476888418035166</v>
      </c>
      <c r="AE4180" s="21" t="n">
        <v>0.9205701763240308</v>
      </c>
      <c r="AF4180" s="21" t="n">
        <v>0.9205701763240308</v>
      </c>
      <c r="AG4180" s="21" t="n">
        <v>-1.7024948117352428</v>
      </c>
      <c r="AH4180" s="21" t="n">
        <v>-1.7024948117352428</v>
      </c>
      <c r="AI4180" s="21" t="n">
        <v>1.1077818049522974</v>
      </c>
      <c r="AJ4180" s="21" t="n">
        <v>1.1077818049522974</v>
      </c>
      <c r="AK4180" s="21" t="n">
        <v>0.9951079201187402</v>
      </c>
      <c r="AL4180" s="21" t="n">
        <v>0.9951079201187402</v>
      </c>
      <c r="AM4180" s="21" t="n">
        <v>-1.7587744085191037</v>
      </c>
      <c r="AN4180" s="21" t="n">
        <v>-1.7587744085191037</v>
      </c>
      <c r="AO4180" s="21" t="n">
        <v>1.0409713182495008</v>
      </c>
      <c r="AP4180" s="21" t="n">
        <v>1.0409713182495008</v>
      </c>
      <c r="AQ4180" s="21" t="n">
        <v>-1.4477636059482089</v>
      </c>
      <c r="AR4180" s="21" t="n">
        <v>-1.4477636059482089</v>
      </c>
      <c r="AS4180" s="21" t="n">
        <v>-0.4573295603800245</v>
      </c>
      <c r="AT4180" s="21" t="n">
        <v>1.0596692774856011</v>
      </c>
      <c r="AU4180" s="21" t="n">
        <v>-0.33547688921127056</v>
      </c>
      <c r="AV4180" s="21" t="n">
        <v>-0.3714706480975509</v>
      </c>
      <c r="AW4180" s="21" t="n">
        <v>-0.3714706480975509</v>
      </c>
      <c r="AX4180" s="21" t="n">
        <v>0.8964177516283867</v>
      </c>
      <c r="AY4180" s="21" t="n">
        <v>0.8964177516283867</v>
      </c>
      <c r="AZ4180" s="21" t="n">
        <v>-0.3790196813060783</v>
      </c>
      <c r="BA4180" s="21" t="n">
        <v>-0.3790196813060783</v>
      </c>
      <c r="BB4180" s="21" t="n">
        <v>0.8625802585403747</v>
      </c>
      <c r="BC4180" s="21" t="n">
        <v>0.8625802585403747</v>
      </c>
      <c r="BD4180" s="21" t="n">
        <v>-0.4502251688907475</v>
      </c>
      <c r="BE4180" s="21" t="n">
        <v>0.8934760659339378</v>
      </c>
      <c r="BF4180" s="21" t="n">
        <v>-1.763528334140783</v>
      </c>
      <c r="BG4180" s="21" t="n">
        <v>-0.3648309862915321</v>
      </c>
      <c r="BH4180" s="21" t="n">
        <v>-1.530278939632575</v>
      </c>
      <c r="BI4180" s="21" t="n">
        <v>-1.530278939632575</v>
      </c>
      <c r="BJ4180" s="21" t="n">
        <v>1.0013312170985376</v>
      </c>
      <c r="BK4180" s="21" t="n">
        <v>1.0013312170985376</v>
      </c>
      <c r="BL4180" s="21" t="n">
        <v>-0.2811420505287101</v>
      </c>
      <c r="BM4180" s="21" t="n">
        <v>-0.2811420505287101</v>
      </c>
      <c r="BN4180" s="21" t="n">
        <v>-0.3416297786777004</v>
      </c>
      <c r="BO4180" s="21" t="n">
        <v>-0.3416297786777004</v>
      </c>
      <c r="BP4180" s="21" t="n">
        <v>1.1431547368572403</v>
      </c>
      <c r="BQ4180" s="21" t="n">
        <v>1.1431547368572403</v>
      </c>
      <c r="BR4180" s="21" t="n">
        <v>-1.5496111675102568</v>
      </c>
      <c r="BS4180" s="21" t="n">
        <v>-1.5496111675102568</v>
      </c>
      <c r="BT4180" s="21" t="n">
        <v>-0.18799905844474674</v>
      </c>
      <c r="BU4180" s="21" t="n">
        <v>-0.18799905844474674</v>
      </c>
      <c r="BV4180" s="21" t="n">
        <v>-1.2053667392410052</v>
      </c>
      <c r="BW4180" s="21" t="n">
        <v>1.012389556719769</v>
      </c>
      <c r="BX4180" s="21" t="n">
        <v>-1.2079702686423879</v>
      </c>
      <c r="BY4180" s="21" t="n">
        <v>-0.20369113878784065</v>
      </c>
      <c r="BZ4180" s="21" t="n">
        <v>-0.311360825650427</v>
      </c>
      <c r="CA4180" s="21" t="n">
        <v>-0.311360825650427</v>
      </c>
      <c r="CB4180" s="21" t="n">
        <v>1.0805866447382337</v>
      </c>
      <c r="CC4180" s="21" t="n">
        <v>1.0805866447382337</v>
      </c>
      <c r="CD4180" s="21" t="n">
        <v>-1.3719219874773827</v>
      </c>
      <c r="CE4180" s="21" t="n">
        <v>-1.3719219874773827</v>
      </c>
      <c r="CF4180" s="21" t="n">
        <v>-1.5462246656409067</v>
      </c>
      <c r="CG4180" s="21" t="n">
        <v>-1.5462246656409067</v>
      </c>
      <c r="CH4180" s="21" t="n">
        <v>-0.16876318513890265</v>
      </c>
      <c r="CI4180" s="21" t="n">
        <v>-0.16876318513890265</v>
      </c>
      <c r="CJ4180" s="21" t="n">
        <v>1.0704095322620653</v>
      </c>
      <c r="CK4180" s="21" t="n">
        <v>1.0704095322620653</v>
      </c>
      <c r="CL4180" s="21" t="n">
        <v>-1.4501642587427117</v>
      </c>
      <c r="CM4180" s="21" t="n">
        <v>-1.6678727223918004</v>
      </c>
      <c r="CN4180" s="21" t="n">
        <v>-0.12579214075255962</v>
      </c>
      <c r="CO4180" s="21" t="n">
        <v>-1.4021607011720958</v>
      </c>
      <c r="CP4180" s="21" t="n">
        <v>-1.4021607011720958</v>
      </c>
      <c r="CQ4180" s="21" t="n">
        <v>-1.336138139279326</v>
      </c>
      <c r="CR4180" s="21" t="n">
        <v>-1.336138139279326</v>
      </c>
      <c r="CS4180" s="21" t="n">
        <v>-1.3702074600467389</v>
      </c>
      <c r="CT4180" s="21" t="n">
        <v>-1.3702074600467389</v>
      </c>
      <c r="CU4180" s="21" t="n">
        <v>1.0929189657725398</v>
      </c>
      <c r="CV4180" s="21" t="n">
        <v>1.0929189657725398</v>
      </c>
      <c r="CW4180" s="21" t="n">
        <v>-0.18023551015508</v>
      </c>
      <c r="CX4180" s="21" t="n">
        <v>-0.18023551015508</v>
      </c>
      <c r="CY4180" s="21" t="n">
        <v>-0.1337491053485942</v>
      </c>
      <c r="CZ4180" s="21" t="n">
        <v>-0.1337491053485942</v>
      </c>
      <c r="DA4180" s="21" t="n">
        <v>-0.214311727324176</v>
      </c>
      <c r="DB4180" s="21" t="n">
        <v>-0.214311727324176</v>
      </c>
      <c r="DC4180" s="21" t="n">
        <v>-1.4444367497371429</v>
      </c>
      <c r="DD4180" s="21" t="n">
        <v>-1.4444367497371429</v>
      </c>
      <c r="DE4180" s="21" t="n">
        <v>-0.25193655493855416</v>
      </c>
      <c r="DF4180" s="21" t="n">
        <v>-0.25193655493855416</v>
      </c>
      <c r="DG4180" s="21" t="n">
        <v>1.0864935250316539</v>
      </c>
      <c r="DH4180" s="21" t="n">
        <v>1.0864935250316539</v>
      </c>
    </row>
    <row r="4181">
      <c r="B4181" s="16" t="s">
        <v>672</v>
      </c>
      <c r="C4181" s="22" t="n">
        <v>-0.306061941575723</v>
      </c>
      <c r="D4181" s="22" t="n">
        <v>-0.306061941575723</v>
      </c>
      <c r="E4181" s="22" t="n">
        <v>-0.32256386287867067</v>
      </c>
      <c r="F4181" s="22" t="n">
        <v>-0.32256386287867067</v>
      </c>
      <c r="G4181" s="22" t="n">
        <v>-0.29235267310234314</v>
      </c>
      <c r="H4181" s="22" t="n">
        <v>-0.29235267310234314</v>
      </c>
      <c r="I4181" s="22" t="n">
        <v>-0.2410093397749058</v>
      </c>
      <c r="J4181" s="22" t="n">
        <v>-0.2410093397749058</v>
      </c>
      <c r="K4181" s="22" t="n">
        <v>-0.2285763481792004</v>
      </c>
      <c r="L4181" s="22" t="n">
        <v>-0.2285763481792004</v>
      </c>
      <c r="M4181" s="22" t="n">
        <v>-1.6086188792260265</v>
      </c>
      <c r="N4181" s="22" t="n">
        <v>-1.6086188792260265</v>
      </c>
      <c r="O4181" s="22" t="n">
        <v>-1.4995248976148337</v>
      </c>
      <c r="P4181" s="22" t="n">
        <v>-1.4995248976148337</v>
      </c>
      <c r="Q4181" s="22" t="n">
        <v>-0.2839809171235329</v>
      </c>
      <c r="R4181" s="22" t="n">
        <v>-0.2839809171235329</v>
      </c>
      <c r="S4181" s="22" t="n">
        <v>-0.24085931889604725</v>
      </c>
      <c r="T4181" s="22" t="n">
        <v>-0.24085931889604725</v>
      </c>
      <c r="U4181" s="22" t="n">
        <v>-0.20608503698969047</v>
      </c>
      <c r="V4181" s="22" t="n">
        <v>-0.20608503698969047</v>
      </c>
      <c r="W4181" s="22" t="n">
        <v>-0.1860134669861367</v>
      </c>
      <c r="X4181" s="22" t="n">
        <v>-0.1860134669861367</v>
      </c>
      <c r="Y4181" s="22" t="n">
        <v>-0.09283910463935345</v>
      </c>
      <c r="Z4181" s="22" t="n">
        <v>-0.09283910463935345</v>
      </c>
      <c r="AA4181" s="22" t="n">
        <v>-0.1743714581157293</v>
      </c>
      <c r="AB4181" s="22" t="n">
        <v>-0.1743714581157293</v>
      </c>
      <c r="AC4181" s="22" t="n">
        <v>-0.2890262294934268</v>
      </c>
      <c r="AD4181" s="22" t="n">
        <v>-0.2890262294934268</v>
      </c>
      <c r="AE4181" s="22" t="n">
        <v>-0.42054824601853424</v>
      </c>
      <c r="AF4181" s="22" t="n">
        <v>-0.42054824601853424</v>
      </c>
      <c r="AG4181" s="22" t="n">
        <v>-0.37651327567221665</v>
      </c>
      <c r="AH4181" s="22" t="n">
        <v>-0.37651327567221665</v>
      </c>
      <c r="AI4181" s="22" t="n">
        <v>-0.2517685920346124</v>
      </c>
      <c r="AJ4181" s="22" t="n">
        <v>-0.2517685920346124</v>
      </c>
      <c r="AK4181" s="22" t="n">
        <v>-0.26827360855865606</v>
      </c>
      <c r="AL4181" s="22" t="n">
        <v>-0.26827360855865606</v>
      </c>
      <c r="AM4181" s="22" t="n">
        <v>-0.40458498751104854</v>
      </c>
      <c r="AN4181" s="22" t="n">
        <v>-0.40458498751104854</v>
      </c>
      <c r="AO4181" s="22" t="n">
        <v>-0.21377089571195193</v>
      </c>
      <c r="AP4181" s="22" t="n">
        <v>-0.21377089571195193</v>
      </c>
      <c r="AQ4181" s="22" t="n">
        <v>-0.18951412009193244</v>
      </c>
      <c r="AR4181" s="22" t="n">
        <v>-0.18951412009193244</v>
      </c>
      <c r="AS4181" s="22" t="n">
        <v>-0.4573295603800245</v>
      </c>
      <c r="AT4181" s="22" t="n">
        <v>-0.27314456531461206</v>
      </c>
      <c r="AU4181" s="22" t="n">
        <v>-0.33547688921127056</v>
      </c>
      <c r="AV4181" s="22" t="n">
        <v>-0.3714706480975509</v>
      </c>
      <c r="AW4181" s="22" t="n">
        <v>-0.3714706480975509</v>
      </c>
      <c r="AX4181" s="22" t="n">
        <v>-0.44324715394171094</v>
      </c>
      <c r="AY4181" s="22" t="n">
        <v>-0.44324715394171094</v>
      </c>
      <c r="AZ4181" s="22" t="n">
        <v>-0.3790196813060783</v>
      </c>
      <c r="BA4181" s="22" t="n">
        <v>-0.3790196813060783</v>
      </c>
      <c r="BB4181" s="22" t="n">
        <v>-0.38064039878649997</v>
      </c>
      <c r="BC4181" s="22" t="n">
        <v>-0.38064039878649997</v>
      </c>
      <c r="BD4181" s="22" t="n">
        <v>-0.4502251688907475</v>
      </c>
      <c r="BE4181" s="22" t="n">
        <v>-0.4982847290785429</v>
      </c>
      <c r="BF4181" s="22" t="n">
        <v>-0.4235114948780876</v>
      </c>
      <c r="BG4181" s="22" t="n">
        <v>-0.3648309862915321</v>
      </c>
      <c r="BH4181" s="22" t="n">
        <v>-1.530278939632575</v>
      </c>
      <c r="BI4181" s="22" t="n">
        <v>-1.530278939632575</v>
      </c>
      <c r="BJ4181" s="22" t="n">
        <v>-1.6066375476918693</v>
      </c>
      <c r="BK4181" s="22" t="n">
        <v>-1.6066375476918693</v>
      </c>
      <c r="BL4181" s="22" t="n">
        <v>-1.560496325406555</v>
      </c>
      <c r="BM4181" s="22" t="n">
        <v>-1.560496325406555</v>
      </c>
      <c r="BN4181" s="22" t="n">
        <v>-0.3416297786777004</v>
      </c>
      <c r="BO4181" s="22" t="n">
        <v>-0.3416297786777004</v>
      </c>
      <c r="BP4181" s="22" t="n">
        <v>-0.2306662377041306</v>
      </c>
      <c r="BQ4181" s="22" t="n">
        <v>-0.2306662377041306</v>
      </c>
      <c r="BR4181" s="22" t="n">
        <v>-0.3117560928718857</v>
      </c>
      <c r="BS4181" s="22" t="n">
        <v>-0.3117560928718857</v>
      </c>
      <c r="BT4181" s="22" t="n">
        <v>-0.18799905844474674</v>
      </c>
      <c r="BU4181" s="22" t="n">
        <v>-0.18799905844474674</v>
      </c>
      <c r="BV4181" s="22" t="n">
        <v>-0.13245788343307738</v>
      </c>
      <c r="BW4181" s="22" t="n">
        <v>-0.15575223949534983</v>
      </c>
      <c r="BX4181" s="22" t="n">
        <v>1.0622290761379705</v>
      </c>
      <c r="BY4181" s="22" t="n">
        <v>-1.289150496801994</v>
      </c>
      <c r="BZ4181" s="22" t="n">
        <v>0.937165257403259</v>
      </c>
      <c r="CA4181" s="22" t="n">
        <v>0.937165257403259</v>
      </c>
      <c r="CB4181" s="22" t="n">
        <v>-0.20280805062535867</v>
      </c>
      <c r="CC4181" s="22" t="n">
        <v>-0.20280805062535867</v>
      </c>
      <c r="CD4181" s="22" t="n">
        <v>-0.10913015809479203</v>
      </c>
      <c r="CE4181" s="22" t="n">
        <v>-0.10913015809479203</v>
      </c>
      <c r="CF4181" s="22" t="n">
        <v>-0.2862226745250762</v>
      </c>
      <c r="CG4181" s="22" t="n">
        <v>-0.2862226745250762</v>
      </c>
      <c r="CH4181" s="22" t="n">
        <v>-1.4344870736806776</v>
      </c>
      <c r="CI4181" s="22" t="n">
        <v>-1.4344870736806776</v>
      </c>
      <c r="CJ4181" s="22" t="n">
        <v>-0.1753256992498227</v>
      </c>
      <c r="CK4181" s="22" t="n">
        <v>-0.1753256992498227</v>
      </c>
      <c r="CL4181" s="22" t="n">
        <v>-1.4501642587427117</v>
      </c>
      <c r="CM4181" s="22" t="n">
        <v>-0.2397787423311685</v>
      </c>
      <c r="CN4181" s="22" t="n">
        <v>-1.5027061138549167</v>
      </c>
      <c r="CO4181" s="22" t="n">
        <v>-0.20914581887230682</v>
      </c>
      <c r="CP4181" s="22" t="n">
        <v>-0.20914581887230682</v>
      </c>
      <c r="CQ4181" s="22" t="n">
        <v>-0.14420874190459684</v>
      </c>
      <c r="CR4181" s="22" t="n">
        <v>-0.14420874190459684</v>
      </c>
      <c r="CS4181" s="22" t="n">
        <v>-0.14788582718566168</v>
      </c>
      <c r="CT4181" s="22" t="n">
        <v>-0.14788582718566168</v>
      </c>
      <c r="CU4181" s="22" t="n">
        <v>1.0929189657725398</v>
      </c>
      <c r="CV4181" s="22" t="n">
        <v>1.0929189657725398</v>
      </c>
      <c r="CW4181" s="22" t="n">
        <v>1.0783055521347076</v>
      </c>
      <c r="CX4181" s="22" t="n">
        <v>1.0783055521347076</v>
      </c>
      <c r="CY4181" s="22" t="n">
        <v>1.097350614337334</v>
      </c>
      <c r="CZ4181" s="22" t="n">
        <v>1.097350614337334</v>
      </c>
      <c r="DA4181" s="22" t="n">
        <v>1.0621037074742226</v>
      </c>
      <c r="DB4181" s="22" t="n">
        <v>1.0621037074742226</v>
      </c>
      <c r="DC4181" s="22" t="n">
        <v>-0.18094456044223428</v>
      </c>
      <c r="DD4181" s="22" t="n">
        <v>-0.18094456044223428</v>
      </c>
      <c r="DE4181" s="22" t="n">
        <v>-0.25193655493855416</v>
      </c>
      <c r="DF4181" s="22" t="n">
        <v>-0.25193655493855416</v>
      </c>
      <c r="DG4181" s="22" t="n">
        <v>-0.18526912710077412</v>
      </c>
      <c r="DH4181" s="22" t="n">
        <v>-0.18526912710077412</v>
      </c>
    </row>
    <row r="4182">
      <c r="B4182" s="16" t="s">
        <v>673</v>
      </c>
      <c r="C4182" s="21" t="n">
        <v>-0.306061941575723</v>
      </c>
      <c r="D4182" s="21" t="n">
        <v>-0.306061941575723</v>
      </c>
      <c r="E4182" s="21" t="n">
        <v>-0.32256386287867067</v>
      </c>
      <c r="F4182" s="21" t="n">
        <v>-0.32256386287867067</v>
      </c>
      <c r="G4182" s="21" t="n">
        <v>-0.29235267310234314</v>
      </c>
      <c r="H4182" s="21" t="n">
        <v>-0.29235267310234314</v>
      </c>
      <c r="I4182" s="21" t="n">
        <v>-0.2410093397749058</v>
      </c>
      <c r="J4182" s="21" t="n">
        <v>-0.2410093397749058</v>
      </c>
      <c r="K4182" s="21" t="n">
        <v>-0.2285763481792004</v>
      </c>
      <c r="L4182" s="21" t="n">
        <v>-0.2285763481792004</v>
      </c>
      <c r="M4182" s="21" t="n">
        <v>-0.21951302403084244</v>
      </c>
      <c r="N4182" s="21" t="n">
        <v>-0.21951302403084244</v>
      </c>
      <c r="O4182" s="21" t="n">
        <v>-0.20738110286162673</v>
      </c>
      <c r="P4182" s="21" t="n">
        <v>-0.20738110286162673</v>
      </c>
      <c r="Q4182" s="21" t="n">
        <v>-0.2839809171235329</v>
      </c>
      <c r="R4182" s="21" t="n">
        <v>-0.2839809171235329</v>
      </c>
      <c r="S4182" s="21" t="n">
        <v>-0.24085931889604725</v>
      </c>
      <c r="T4182" s="21" t="n">
        <v>-0.24085931889604725</v>
      </c>
      <c r="U4182" s="21" t="n">
        <v>1.0585276899925034</v>
      </c>
      <c r="V4182" s="21" t="n">
        <v>1.0585276899925034</v>
      </c>
      <c r="W4182" s="21" t="n">
        <v>-0.1860134669861367</v>
      </c>
      <c r="X4182" s="21" t="n">
        <v>-0.1860134669861367</v>
      </c>
      <c r="Y4182" s="21" t="n">
        <v>1.2037070118757498</v>
      </c>
      <c r="Z4182" s="21" t="n">
        <v>1.2037070118757498</v>
      </c>
      <c r="AA4182" s="21" t="n">
        <v>-0.1743714581157293</v>
      </c>
      <c r="AB4182" s="21" t="n">
        <v>-0.1743714581157293</v>
      </c>
      <c r="AC4182" s="21" t="n">
        <v>-0.2890262294934268</v>
      </c>
      <c r="AD4182" s="21" t="n">
        <v>-0.2890262294934268</v>
      </c>
      <c r="AE4182" s="21" t="n">
        <v>-0.42054824601853424</v>
      </c>
      <c r="AF4182" s="21" t="n">
        <v>-0.42054824601853424</v>
      </c>
      <c r="AG4182" s="21" t="n">
        <v>-0.37651327567221665</v>
      </c>
      <c r="AH4182" s="21" t="n">
        <v>-0.37651327567221665</v>
      </c>
      <c r="AI4182" s="21" t="n">
        <v>-0.2517685920346124</v>
      </c>
      <c r="AJ4182" s="21" t="n">
        <v>-0.2517685920346124</v>
      </c>
      <c r="AK4182" s="21" t="n">
        <v>0.9951079201187402</v>
      </c>
      <c r="AL4182" s="21" t="n">
        <v>0.9951079201187402</v>
      </c>
      <c r="AM4182" s="21" t="n">
        <v>0.9496044334970066</v>
      </c>
      <c r="AN4182" s="21" t="n">
        <v>0.9496044334970066</v>
      </c>
      <c r="AO4182" s="21" t="n">
        <v>-0.21377089571195193</v>
      </c>
      <c r="AP4182" s="21" t="n">
        <v>-0.21377089571195193</v>
      </c>
      <c r="AQ4182" s="21" t="n">
        <v>-0.18951412009193244</v>
      </c>
      <c r="AR4182" s="21" t="n">
        <v>-0.18951412009193244</v>
      </c>
      <c r="AS4182" s="21" t="n">
        <v>0.8289098281887934</v>
      </c>
      <c r="AT4182" s="21" t="n">
        <v>-0.27314456531461206</v>
      </c>
      <c r="AU4182" s="21" t="n">
        <v>-0.33547688921127056</v>
      </c>
      <c r="AV4182" s="21" t="n">
        <v>0.9254742870706244</v>
      </c>
      <c r="AW4182" s="21" t="n">
        <v>0.9254742870706244</v>
      </c>
      <c r="AX4182" s="21" t="n">
        <v>-0.44324715394171094</v>
      </c>
      <c r="AY4182" s="21" t="n">
        <v>-0.44324715394171094</v>
      </c>
      <c r="AZ4182" s="21" t="n">
        <v>-0.3790196813060783</v>
      </c>
      <c r="BA4182" s="21" t="n">
        <v>-0.3790196813060783</v>
      </c>
      <c r="BB4182" s="21" t="n">
        <v>-0.38064039878649997</v>
      </c>
      <c r="BC4182" s="21" t="n">
        <v>-0.38064039878649997</v>
      </c>
      <c r="BD4182" s="21" t="n">
        <v>-0.4502251688907475</v>
      </c>
      <c r="BE4182" s="21" t="n">
        <v>-0.4982847290785429</v>
      </c>
      <c r="BF4182" s="21" t="n">
        <v>-0.4235114948780876</v>
      </c>
      <c r="BG4182" s="21" t="n">
        <v>-0.3648309862915321</v>
      </c>
      <c r="BH4182" s="21" t="n">
        <v>-0.2654565507525887</v>
      </c>
      <c r="BI4182" s="21" t="n">
        <v>-0.2654565507525887</v>
      </c>
      <c r="BJ4182" s="21" t="n">
        <v>1.0013312170985376</v>
      </c>
      <c r="BK4182" s="21" t="n">
        <v>1.0013312170985376</v>
      </c>
      <c r="BL4182" s="21" t="n">
        <v>-0.2811420505287101</v>
      </c>
      <c r="BM4182" s="21" t="n">
        <v>-0.2811420505287101</v>
      </c>
      <c r="BN4182" s="21" t="n">
        <v>-0.3416297786777004</v>
      </c>
      <c r="BO4182" s="21" t="n">
        <v>-0.3416297786777004</v>
      </c>
      <c r="BP4182" s="21" t="n">
        <v>-0.2306662377041306</v>
      </c>
      <c r="BQ4182" s="21" t="n">
        <v>-0.2306662377041306</v>
      </c>
      <c r="BR4182" s="21" t="n">
        <v>0.9260989817664855</v>
      </c>
      <c r="BS4182" s="21" t="n">
        <v>0.9260989817664855</v>
      </c>
      <c r="BT4182" s="21" t="n">
        <v>-0.18799905844474674</v>
      </c>
      <c r="BU4182" s="21" t="n">
        <v>-0.18799905844474674</v>
      </c>
      <c r="BV4182" s="21" t="n">
        <v>-0.13245788343307738</v>
      </c>
      <c r="BW4182" s="21" t="n">
        <v>-0.15575223949534983</v>
      </c>
      <c r="BX4182" s="21" t="n">
        <v>-0.07287059625220883</v>
      </c>
      <c r="BY4182" s="21" t="n">
        <v>-0.20369113878784065</v>
      </c>
      <c r="BZ4182" s="21" t="n">
        <v>-0.311360825650427</v>
      </c>
      <c r="CA4182" s="21" t="n">
        <v>-0.311360825650427</v>
      </c>
      <c r="CB4182" s="21" t="n">
        <v>-0.20280805062535867</v>
      </c>
      <c r="CC4182" s="21" t="n">
        <v>-0.20280805062535867</v>
      </c>
      <c r="CD4182" s="21" t="n">
        <v>-0.10913015809479203</v>
      </c>
      <c r="CE4182" s="21" t="n">
        <v>-0.10913015809479203</v>
      </c>
      <c r="CF4182" s="21" t="n">
        <v>-0.2862226745250762</v>
      </c>
      <c r="CG4182" s="21" t="n">
        <v>-0.2862226745250762</v>
      </c>
      <c r="CH4182" s="21" t="n">
        <v>-0.16876318513890265</v>
      </c>
      <c r="CI4182" s="21" t="n">
        <v>-0.16876318513890265</v>
      </c>
      <c r="CJ4182" s="21" t="n">
        <v>-0.1753256992498227</v>
      </c>
      <c r="CK4182" s="21" t="n">
        <v>-0.1753256992498227</v>
      </c>
      <c r="CL4182" s="21" t="n">
        <v>-1.4501642587427117</v>
      </c>
      <c r="CM4182" s="21" t="n">
        <v>-0.2397787423311685</v>
      </c>
      <c r="CN4182" s="21" t="n">
        <v>-1.5027061138549167</v>
      </c>
      <c r="CO4182" s="21" t="n">
        <v>-0.20914581887230682</v>
      </c>
      <c r="CP4182" s="21" t="n">
        <v>-0.20914581887230682</v>
      </c>
      <c r="CQ4182" s="21" t="n">
        <v>-0.14420874190459684</v>
      </c>
      <c r="CR4182" s="21" t="n">
        <v>-0.14420874190459684</v>
      </c>
      <c r="CS4182" s="21" t="n">
        <v>-0.14788582718566168</v>
      </c>
      <c r="CT4182" s="21" t="n">
        <v>-0.14788582718566168</v>
      </c>
      <c r="CU4182" s="21" t="n">
        <v>-0.24839067403921353</v>
      </c>
      <c r="CV4182" s="21" t="n">
        <v>-0.24839067403921353</v>
      </c>
      <c r="CW4182" s="21" t="n">
        <v>-0.18023551015508</v>
      </c>
      <c r="CX4182" s="21" t="n">
        <v>-0.18023551015508</v>
      </c>
      <c r="CY4182" s="21" t="n">
        <v>-0.1337491053485942</v>
      </c>
      <c r="CZ4182" s="21" t="n">
        <v>-0.1337491053485942</v>
      </c>
      <c r="DA4182" s="21" t="n">
        <v>-0.214311727324176</v>
      </c>
      <c r="DB4182" s="21" t="n">
        <v>-0.214311727324176</v>
      </c>
      <c r="DC4182" s="21" t="n">
        <v>-0.18094456044223428</v>
      </c>
      <c r="DD4182" s="21" t="n">
        <v>-0.18094456044223428</v>
      </c>
      <c r="DE4182" s="21" t="n">
        <v>-0.25193655493855416</v>
      </c>
      <c r="DF4182" s="21" t="n">
        <v>-0.25193655493855416</v>
      </c>
      <c r="DG4182" s="21" t="n">
        <v>-0.18526912710077412</v>
      </c>
      <c r="DH4182" s="21" t="n">
        <v>-0.18526912710077412</v>
      </c>
    </row>
    <row r="4183">
      <c r="B4183" s="16" t="s">
        <v>674</v>
      </c>
      <c r="C4183" s="22" t="n">
        <v>-0.306061941575723</v>
      </c>
      <c r="D4183" s="22" t="n">
        <v>-0.306061941575723</v>
      </c>
      <c r="E4183" s="22" t="n">
        <v>-0.32256386287867067</v>
      </c>
      <c r="F4183" s="22" t="n">
        <v>-0.32256386287867067</v>
      </c>
      <c r="G4183" s="22" t="n">
        <v>-0.29235267310234314</v>
      </c>
      <c r="H4183" s="22" t="n">
        <v>-0.29235267310234314</v>
      </c>
      <c r="I4183" s="22" t="n">
        <v>-0.2410093397749058</v>
      </c>
      <c r="J4183" s="22" t="n">
        <v>-0.2410093397749058</v>
      </c>
      <c r="K4183" s="22" t="n">
        <v>-0.2285763481792004</v>
      </c>
      <c r="L4183" s="22" t="n">
        <v>-0.2285763481792004</v>
      </c>
      <c r="M4183" s="22" t="n">
        <v>-0.21951302403084244</v>
      </c>
      <c r="N4183" s="22" t="n">
        <v>-0.21951302403084244</v>
      </c>
      <c r="O4183" s="22" t="n">
        <v>-0.20738110286162673</v>
      </c>
      <c r="P4183" s="22" t="n">
        <v>-0.20738110286162673</v>
      </c>
      <c r="Q4183" s="22" t="n">
        <v>-0.2839809171235329</v>
      </c>
      <c r="R4183" s="22" t="n">
        <v>-0.2839809171235329</v>
      </c>
      <c r="S4183" s="22" t="n">
        <v>-1.6147751520354698</v>
      </c>
      <c r="T4183" s="22" t="n">
        <v>-1.6147751520354698</v>
      </c>
      <c r="U4183" s="22" t="n">
        <v>-0.20608503698969047</v>
      </c>
      <c r="V4183" s="22" t="n">
        <v>-0.20608503698969047</v>
      </c>
      <c r="W4183" s="22" t="n">
        <v>-0.1860134669861367</v>
      </c>
      <c r="X4183" s="22" t="n">
        <v>-0.1860134669861367</v>
      </c>
      <c r="Y4183" s="22" t="n">
        <v>-0.09283910463935345</v>
      </c>
      <c r="Z4183" s="22" t="n">
        <v>-0.09283910463935345</v>
      </c>
      <c r="AA4183" s="22" t="n">
        <v>-0.1743714581157293</v>
      </c>
      <c r="AB4183" s="22" t="n">
        <v>-0.1743714581157293</v>
      </c>
      <c r="AC4183" s="22" t="n">
        <v>-0.2890262294934268</v>
      </c>
      <c r="AD4183" s="22" t="n">
        <v>-0.2890262294934268</v>
      </c>
      <c r="AE4183" s="22" t="n">
        <v>-0.42054824601853424</v>
      </c>
      <c r="AF4183" s="22" t="n">
        <v>-0.42054824601853424</v>
      </c>
      <c r="AG4183" s="22" t="n">
        <v>-0.37651327567221665</v>
      </c>
      <c r="AH4183" s="22" t="n">
        <v>-0.37651327567221665</v>
      </c>
      <c r="AI4183" s="22" t="n">
        <v>-0.2517685920346124</v>
      </c>
      <c r="AJ4183" s="22" t="n">
        <v>-0.2517685920346124</v>
      </c>
      <c r="AK4183" s="22" t="n">
        <v>-0.26827360855865606</v>
      </c>
      <c r="AL4183" s="22" t="n">
        <v>-0.26827360855865606</v>
      </c>
      <c r="AM4183" s="22" t="n">
        <v>0.9496044334970066</v>
      </c>
      <c r="AN4183" s="22" t="n">
        <v>0.9496044334970066</v>
      </c>
      <c r="AO4183" s="22" t="n">
        <v>-0.21377089571195193</v>
      </c>
      <c r="AP4183" s="22" t="n">
        <v>-0.21377089571195193</v>
      </c>
      <c r="AQ4183" s="22" t="n">
        <v>-0.18951412009193244</v>
      </c>
      <c r="AR4183" s="22" t="n">
        <v>-0.18951412009193244</v>
      </c>
      <c r="AS4183" s="22" t="n">
        <v>0.8289098281887934</v>
      </c>
      <c r="AT4183" s="22" t="n">
        <v>-0.27314456531461206</v>
      </c>
      <c r="AU4183" s="22" t="n">
        <v>-0.33547688921127056</v>
      </c>
      <c r="AV4183" s="22" t="n">
        <v>0.9254742870706244</v>
      </c>
      <c r="AW4183" s="22" t="n">
        <v>0.9254742870706244</v>
      </c>
      <c r="AX4183" s="22" t="n">
        <v>-0.44324715394171094</v>
      </c>
      <c r="AY4183" s="22" t="n">
        <v>-0.44324715394171094</v>
      </c>
      <c r="AZ4183" s="22" t="n">
        <v>-0.3790196813060783</v>
      </c>
      <c r="BA4183" s="22" t="n">
        <v>-0.3790196813060783</v>
      </c>
      <c r="BB4183" s="22" t="n">
        <v>0.8625802585403747</v>
      </c>
      <c r="BC4183" s="22" t="n">
        <v>0.8625802585403747</v>
      </c>
      <c r="BD4183" s="22" t="n">
        <v>-0.4502251688907475</v>
      </c>
      <c r="BE4183" s="22" t="n">
        <v>-0.4982847290785429</v>
      </c>
      <c r="BF4183" s="22" t="n">
        <v>-0.4235114948780876</v>
      </c>
      <c r="BG4183" s="22" t="n">
        <v>-0.3648309862915321</v>
      </c>
      <c r="BH4183" s="22" t="n">
        <v>-0.2654565507525887</v>
      </c>
      <c r="BI4183" s="22" t="n">
        <v>-0.2654565507525887</v>
      </c>
      <c r="BJ4183" s="22" t="n">
        <v>-0.3026531652966657</v>
      </c>
      <c r="BK4183" s="22" t="n">
        <v>-0.3026531652966657</v>
      </c>
      <c r="BL4183" s="22" t="n">
        <v>-0.2811420505287101</v>
      </c>
      <c r="BM4183" s="22" t="n">
        <v>-0.2811420505287101</v>
      </c>
      <c r="BN4183" s="22" t="n">
        <v>-0.3416297786777004</v>
      </c>
      <c r="BO4183" s="22" t="n">
        <v>-0.3416297786777004</v>
      </c>
      <c r="BP4183" s="22" t="n">
        <v>1.1431547368572403</v>
      </c>
      <c r="BQ4183" s="22" t="n">
        <v>1.1431547368572403</v>
      </c>
      <c r="BR4183" s="22" t="n">
        <v>0.9260989817664855</v>
      </c>
      <c r="BS4183" s="22" t="n">
        <v>0.9260989817664855</v>
      </c>
      <c r="BT4183" s="22" t="n">
        <v>-0.18799905844474674</v>
      </c>
      <c r="BU4183" s="22" t="n">
        <v>-0.18799905844474674</v>
      </c>
      <c r="BV4183" s="22" t="n">
        <v>-0.13245788343307738</v>
      </c>
      <c r="BW4183" s="22" t="n">
        <v>-0.15575223949534983</v>
      </c>
      <c r="BX4183" s="22" t="n">
        <v>-0.07287059625220883</v>
      </c>
      <c r="BY4183" s="22" t="n">
        <v>-0.20369113878784065</v>
      </c>
      <c r="BZ4183" s="22" t="n">
        <v>-0.311360825650427</v>
      </c>
      <c r="CA4183" s="22" t="n">
        <v>-0.311360825650427</v>
      </c>
      <c r="CB4183" s="22" t="n">
        <v>-0.20280805062535867</v>
      </c>
      <c r="CC4183" s="22" t="n">
        <v>-0.20280805062535867</v>
      </c>
      <c r="CD4183" s="22" t="n">
        <v>-0.10913015809479203</v>
      </c>
      <c r="CE4183" s="22" t="n">
        <v>-0.10913015809479203</v>
      </c>
      <c r="CF4183" s="22" t="n">
        <v>-0.2862226745250762</v>
      </c>
      <c r="CG4183" s="22" t="n">
        <v>-0.2862226745250762</v>
      </c>
      <c r="CH4183" s="22" t="n">
        <v>-0.16876318513890265</v>
      </c>
      <c r="CI4183" s="22" t="n">
        <v>-0.16876318513890265</v>
      </c>
      <c r="CJ4183" s="22" t="n">
        <v>-0.1753256992498227</v>
      </c>
      <c r="CK4183" s="22" t="n">
        <v>-0.1753256992498227</v>
      </c>
      <c r="CL4183" s="22" t="n">
        <v>-1.4501642587427117</v>
      </c>
      <c r="CM4183" s="22" t="n">
        <v>-0.2397787423311685</v>
      </c>
      <c r="CN4183" s="22" t="n">
        <v>-1.5027061138549167</v>
      </c>
      <c r="CO4183" s="22" t="n">
        <v>-0.20914581887230682</v>
      </c>
      <c r="CP4183" s="22" t="n">
        <v>-0.20914581887230682</v>
      </c>
      <c r="CQ4183" s="22" t="n">
        <v>-0.14420874190459684</v>
      </c>
      <c r="CR4183" s="22" t="n">
        <v>-0.14420874190459684</v>
      </c>
      <c r="CS4183" s="22" t="n">
        <v>-0.14788582718566168</v>
      </c>
      <c r="CT4183" s="22" t="n">
        <v>-0.14788582718566168</v>
      </c>
      <c r="CU4183" s="22" t="n">
        <v>-0.24839067403921353</v>
      </c>
      <c r="CV4183" s="22" t="n">
        <v>-0.24839067403921353</v>
      </c>
      <c r="CW4183" s="22" t="n">
        <v>-0.18023551015508</v>
      </c>
      <c r="CX4183" s="22" t="n">
        <v>-0.18023551015508</v>
      </c>
      <c r="CY4183" s="22" t="n">
        <v>-0.1337491053485942</v>
      </c>
      <c r="CZ4183" s="22" t="n">
        <v>-0.1337491053485942</v>
      </c>
      <c r="DA4183" s="22" t="n">
        <v>-0.214311727324176</v>
      </c>
      <c r="DB4183" s="22" t="n">
        <v>-0.214311727324176</v>
      </c>
      <c r="DC4183" s="22" t="n">
        <v>-0.18094456044223428</v>
      </c>
      <c r="DD4183" s="22" t="n">
        <v>-0.18094456044223428</v>
      </c>
      <c r="DE4183" s="22" t="n">
        <v>-0.25193655493855416</v>
      </c>
      <c r="DF4183" s="22" t="n">
        <v>-0.25193655493855416</v>
      </c>
      <c r="DG4183" s="22" t="n">
        <v>-0.18526912710077412</v>
      </c>
      <c r="DH4183" s="22" t="n">
        <v>-0.18526912710077412</v>
      </c>
    </row>
    <row r="4184">
      <c r="B4184" s="16" t="s">
        <v>675</v>
      </c>
      <c r="C4184" s="21" t="n">
        <v>-0.306061941575723</v>
      </c>
      <c r="D4184" s="21" t="n">
        <v>-0.306061941575723</v>
      </c>
      <c r="E4184" s="21" t="n">
        <v>-0.32256386287867067</v>
      </c>
      <c r="F4184" s="21" t="n">
        <v>-0.32256386287867067</v>
      </c>
      <c r="G4184" s="21" t="n">
        <v>-0.29235267310234314</v>
      </c>
      <c r="H4184" s="21" t="n">
        <v>-0.29235267310234314</v>
      </c>
      <c r="I4184" s="21" t="n">
        <v>-0.2410093397749058</v>
      </c>
      <c r="J4184" s="21" t="n">
        <v>-0.2410093397749058</v>
      </c>
      <c r="K4184" s="21" t="n">
        <v>-1.4967054031459988</v>
      </c>
      <c r="L4184" s="21" t="n">
        <v>-1.4967054031459988</v>
      </c>
      <c r="M4184" s="21" t="n">
        <v>-0.21951302403084244</v>
      </c>
      <c r="N4184" s="21" t="n">
        <v>-0.21951302403084244</v>
      </c>
      <c r="O4184" s="21" t="n">
        <v>-0.20738110286162673</v>
      </c>
      <c r="P4184" s="21" t="n">
        <v>-0.20738110286162673</v>
      </c>
      <c r="Q4184" s="21" t="n">
        <v>-0.2839809171235329</v>
      </c>
      <c r="R4184" s="21" t="n">
        <v>-0.2839809171235329</v>
      </c>
      <c r="S4184" s="21" t="n">
        <v>-1.6147751520354698</v>
      </c>
      <c r="T4184" s="21" t="n">
        <v>-1.6147751520354698</v>
      </c>
      <c r="U4184" s="21" t="n">
        <v>-0.20608503698969047</v>
      </c>
      <c r="V4184" s="21" t="n">
        <v>-0.20608503698969047</v>
      </c>
      <c r="W4184" s="21" t="n">
        <v>-0.1860134669861367</v>
      </c>
      <c r="X4184" s="21" t="n">
        <v>-0.1860134669861367</v>
      </c>
      <c r="Y4184" s="21" t="n">
        <v>1.2037070118757498</v>
      </c>
      <c r="Z4184" s="21" t="n">
        <v>1.2037070118757498</v>
      </c>
      <c r="AA4184" s="21" t="n">
        <v>-0.1743714581157293</v>
      </c>
      <c r="AB4184" s="21" t="n">
        <v>-0.1743714581157293</v>
      </c>
      <c r="AC4184" s="21" t="n">
        <v>-0.2890262294934268</v>
      </c>
      <c r="AD4184" s="21" t="n">
        <v>-0.2890262294934268</v>
      </c>
      <c r="AE4184" s="21" t="n">
        <v>-0.42054824601853424</v>
      </c>
      <c r="AF4184" s="21" t="n">
        <v>-0.42054824601853424</v>
      </c>
      <c r="AG4184" s="21" t="n">
        <v>-0.37651327567221665</v>
      </c>
      <c r="AH4184" s="21" t="n">
        <v>-0.37651327567221665</v>
      </c>
      <c r="AI4184" s="21" t="n">
        <v>-0.2517685920346124</v>
      </c>
      <c r="AJ4184" s="21" t="n">
        <v>-0.2517685920346124</v>
      </c>
      <c r="AK4184" s="21" t="n">
        <v>0.9951079201187402</v>
      </c>
      <c r="AL4184" s="21" t="n">
        <v>0.9951079201187402</v>
      </c>
      <c r="AM4184" s="21" t="n">
        <v>0.9496044334970066</v>
      </c>
      <c r="AN4184" s="21" t="n">
        <v>0.9496044334970066</v>
      </c>
      <c r="AO4184" s="21" t="n">
        <v>-0.21377089571195193</v>
      </c>
      <c r="AP4184" s="21" t="n">
        <v>-0.21377089571195193</v>
      </c>
      <c r="AQ4184" s="21" t="n">
        <v>-0.18951412009193244</v>
      </c>
      <c r="AR4184" s="21" t="n">
        <v>-0.18951412009193244</v>
      </c>
      <c r="AS4184" s="21" t="n">
        <v>0.8289098281887934</v>
      </c>
      <c r="AT4184" s="21" t="n">
        <v>-0.27314456531461206</v>
      </c>
      <c r="AU4184" s="21" t="n">
        <v>-0.33547688921127056</v>
      </c>
      <c r="AV4184" s="21" t="n">
        <v>0.9254742870706244</v>
      </c>
      <c r="AW4184" s="21" t="n">
        <v>0.9254742870706244</v>
      </c>
      <c r="AX4184" s="21" t="n">
        <v>-0.44324715394171094</v>
      </c>
      <c r="AY4184" s="21" t="n">
        <v>-0.44324715394171094</v>
      </c>
      <c r="AZ4184" s="21" t="n">
        <v>-0.3790196813060783</v>
      </c>
      <c r="BA4184" s="21" t="n">
        <v>-0.3790196813060783</v>
      </c>
      <c r="BB4184" s="21" t="n">
        <v>-0.38064039878649997</v>
      </c>
      <c r="BC4184" s="21" t="n">
        <v>-0.38064039878649997</v>
      </c>
      <c r="BD4184" s="21" t="n">
        <v>-0.4502251688907475</v>
      </c>
      <c r="BE4184" s="21" t="n">
        <v>-0.4982847290785429</v>
      </c>
      <c r="BF4184" s="21" t="n">
        <v>-0.4235114948780876</v>
      </c>
      <c r="BG4184" s="21" t="n">
        <v>-0.3648309862915321</v>
      </c>
      <c r="BH4184" s="21" t="n">
        <v>-0.2654565507525887</v>
      </c>
      <c r="BI4184" s="21" t="n">
        <v>-0.2654565507525887</v>
      </c>
      <c r="BJ4184" s="21" t="n">
        <v>-0.3026531652966657</v>
      </c>
      <c r="BK4184" s="21" t="n">
        <v>-0.3026531652966657</v>
      </c>
      <c r="BL4184" s="21" t="n">
        <v>-0.2811420505287101</v>
      </c>
      <c r="BM4184" s="21" t="n">
        <v>-0.2811420505287101</v>
      </c>
      <c r="BN4184" s="21" t="n">
        <v>-0.3416297786777004</v>
      </c>
      <c r="BO4184" s="21" t="n">
        <v>-0.3416297786777004</v>
      </c>
      <c r="BP4184" s="21" t="n">
        <v>1.1431547368572403</v>
      </c>
      <c r="BQ4184" s="21" t="n">
        <v>1.1431547368572403</v>
      </c>
      <c r="BR4184" s="21" t="n">
        <v>0.9260989817664855</v>
      </c>
      <c r="BS4184" s="21" t="n">
        <v>0.9260989817664855</v>
      </c>
      <c r="BT4184" s="21" t="n">
        <v>-0.18799905844474674</v>
      </c>
      <c r="BU4184" s="21" t="n">
        <v>-0.18799905844474674</v>
      </c>
      <c r="BV4184" s="21" t="n">
        <v>-0.13245788343307738</v>
      </c>
      <c r="BW4184" s="21" t="n">
        <v>-0.15575223949534983</v>
      </c>
      <c r="BX4184" s="21" t="n">
        <v>-0.07287059625220883</v>
      </c>
      <c r="BY4184" s="21" t="n">
        <v>-0.20369113878784065</v>
      </c>
      <c r="BZ4184" s="21" t="n">
        <v>-0.311360825650427</v>
      </c>
      <c r="CA4184" s="21" t="n">
        <v>-0.311360825650427</v>
      </c>
      <c r="CB4184" s="21" t="n">
        <v>-0.20280805062535867</v>
      </c>
      <c r="CC4184" s="21" t="n">
        <v>-0.20280805062535867</v>
      </c>
      <c r="CD4184" s="21" t="n">
        <v>-0.10913015809479203</v>
      </c>
      <c r="CE4184" s="21" t="n">
        <v>-0.10913015809479203</v>
      </c>
      <c r="CF4184" s="21" t="n">
        <v>-0.2862226745250762</v>
      </c>
      <c r="CG4184" s="21" t="n">
        <v>-0.2862226745250762</v>
      </c>
      <c r="CH4184" s="21" t="n">
        <v>-0.16876318513890265</v>
      </c>
      <c r="CI4184" s="21" t="n">
        <v>-0.16876318513890265</v>
      </c>
      <c r="CJ4184" s="21" t="n">
        <v>-0.1753256992498227</v>
      </c>
      <c r="CK4184" s="21" t="n">
        <v>-0.1753256992498227</v>
      </c>
      <c r="CL4184" s="21" t="n">
        <v>-1.4501642587427117</v>
      </c>
      <c r="CM4184" s="21" t="n">
        <v>-0.2397787423311685</v>
      </c>
      <c r="CN4184" s="21" t="n">
        <v>-1.5027061138549167</v>
      </c>
      <c r="CO4184" s="21" t="n">
        <v>-0.20914581887230682</v>
      </c>
      <c r="CP4184" s="21" t="n">
        <v>-0.20914581887230682</v>
      </c>
      <c r="CQ4184" s="21" t="n">
        <v>-1.336138139279326</v>
      </c>
      <c r="CR4184" s="21" t="n">
        <v>-1.336138139279326</v>
      </c>
      <c r="CS4184" s="21" t="n">
        <v>-0.14788582718566168</v>
      </c>
      <c r="CT4184" s="21" t="n">
        <v>-0.14788582718566168</v>
      </c>
      <c r="CU4184" s="21" t="n">
        <v>-0.24839067403921353</v>
      </c>
      <c r="CV4184" s="21" t="n">
        <v>-0.24839067403921353</v>
      </c>
      <c r="CW4184" s="21" t="n">
        <v>-0.18023551015508</v>
      </c>
      <c r="CX4184" s="21" t="n">
        <v>-0.18023551015508</v>
      </c>
      <c r="CY4184" s="21" t="n">
        <v>-0.1337491053485942</v>
      </c>
      <c r="CZ4184" s="21" t="n">
        <v>-0.1337491053485942</v>
      </c>
      <c r="DA4184" s="21" t="n">
        <v>-0.214311727324176</v>
      </c>
      <c r="DB4184" s="21" t="n">
        <v>-0.214311727324176</v>
      </c>
      <c r="DC4184" s="21" t="n">
        <v>-0.18094456044223428</v>
      </c>
      <c r="DD4184" s="21" t="n">
        <v>-0.18094456044223428</v>
      </c>
      <c r="DE4184" s="21" t="n">
        <v>-0.25193655493855416</v>
      </c>
      <c r="DF4184" s="21" t="n">
        <v>-0.25193655493855416</v>
      </c>
      <c r="DG4184" s="21" t="n">
        <v>-0.18526912710077412</v>
      </c>
      <c r="DH4184" s="21" t="n">
        <v>-0.18526912710077412</v>
      </c>
    </row>
    <row r="4185">
      <c r="B4185" s="16" t="s">
        <v>676</v>
      </c>
      <c r="C4185" s="22" t="n">
        <v>-0.306061941575723</v>
      </c>
      <c r="D4185" s="22" t="n">
        <v>-0.306061941575723</v>
      </c>
      <c r="E4185" s="22" t="n">
        <v>-0.32256386287867067</v>
      </c>
      <c r="F4185" s="22" t="n">
        <v>-0.32256386287867067</v>
      </c>
      <c r="G4185" s="22" t="n">
        <v>-1.6079397020628852</v>
      </c>
      <c r="H4185" s="22" t="n">
        <v>-1.6079397020628852</v>
      </c>
      <c r="I4185" s="22" t="n">
        <v>-0.2410093397749058</v>
      </c>
      <c r="J4185" s="22" t="n">
        <v>-0.2410093397749058</v>
      </c>
      <c r="K4185" s="22" t="n">
        <v>-1.4967054031459988</v>
      </c>
      <c r="L4185" s="22" t="n">
        <v>-1.4967054031459988</v>
      </c>
      <c r="M4185" s="22" t="n">
        <v>-0.21951302403084244</v>
      </c>
      <c r="N4185" s="22" t="n">
        <v>-0.21951302403084244</v>
      </c>
      <c r="O4185" s="22" t="n">
        <v>-0.20738110286162673</v>
      </c>
      <c r="P4185" s="22" t="n">
        <v>-0.20738110286162673</v>
      </c>
      <c r="Q4185" s="22" t="n">
        <v>-0.2839809171235329</v>
      </c>
      <c r="R4185" s="22" t="n">
        <v>-0.2839809171235329</v>
      </c>
      <c r="S4185" s="22" t="n">
        <v>-1.6147751520354698</v>
      </c>
      <c r="T4185" s="22" t="n">
        <v>-1.6147751520354698</v>
      </c>
      <c r="U4185" s="22" t="n">
        <v>-1.4706977639718843</v>
      </c>
      <c r="V4185" s="22" t="n">
        <v>-1.4706977639718843</v>
      </c>
      <c r="W4185" s="22" t="n">
        <v>-0.1860134669861367</v>
      </c>
      <c r="X4185" s="22" t="n">
        <v>-0.1860134669861367</v>
      </c>
      <c r="Y4185" s="22" t="n">
        <v>-1.3893852211544566</v>
      </c>
      <c r="Z4185" s="22" t="n">
        <v>-1.3893852211544566</v>
      </c>
      <c r="AA4185" s="22" t="n">
        <v>-0.1743714581157293</v>
      </c>
      <c r="AB4185" s="22" t="n">
        <v>-0.1743714581157293</v>
      </c>
      <c r="AC4185" s="22" t="n">
        <v>-1.5476888418035166</v>
      </c>
      <c r="AD4185" s="22" t="n">
        <v>-1.5476888418035166</v>
      </c>
      <c r="AE4185" s="22" t="n">
        <v>-1.7616666683610995</v>
      </c>
      <c r="AF4185" s="22" t="n">
        <v>-1.7616666683610995</v>
      </c>
      <c r="AG4185" s="22" t="n">
        <v>-1.7024948117352428</v>
      </c>
      <c r="AH4185" s="22" t="n">
        <v>-1.7024948117352428</v>
      </c>
      <c r="AI4185" s="22" t="n">
        <v>-1.6113189890215223</v>
      </c>
      <c r="AJ4185" s="22" t="n">
        <v>-1.6113189890215223</v>
      </c>
      <c r="AK4185" s="22" t="n">
        <v>-1.5316551372360523</v>
      </c>
      <c r="AL4185" s="22" t="n">
        <v>-1.5316551372360523</v>
      </c>
      <c r="AM4185" s="22" t="n">
        <v>-0.40458498751104854</v>
      </c>
      <c r="AN4185" s="22" t="n">
        <v>-0.40458498751104854</v>
      </c>
      <c r="AO4185" s="22" t="n">
        <v>-0.21377089571195193</v>
      </c>
      <c r="AP4185" s="22" t="n">
        <v>-0.21377089571195193</v>
      </c>
      <c r="AQ4185" s="22" t="n">
        <v>-1.4477636059482089</v>
      </c>
      <c r="AR4185" s="22" t="n">
        <v>-1.4477636059482089</v>
      </c>
      <c r="AS4185" s="22" t="n">
        <v>-1.7435689489488422</v>
      </c>
      <c r="AT4185" s="22" t="n">
        <v>-1.605958408114825</v>
      </c>
      <c r="AU4185" s="22" t="n">
        <v>-1.6419013135436284</v>
      </c>
      <c r="AV4185" s="22" t="n">
        <v>-1.668415583265726</v>
      </c>
      <c r="AW4185" s="22" t="n">
        <v>-1.668415583265726</v>
      </c>
      <c r="AX4185" s="22" t="n">
        <v>-0.44324715394171094</v>
      </c>
      <c r="AY4185" s="22" t="n">
        <v>-0.44324715394171094</v>
      </c>
      <c r="AZ4185" s="22" t="n">
        <v>-0.3790196813060783</v>
      </c>
      <c r="BA4185" s="22" t="n">
        <v>-0.3790196813060783</v>
      </c>
      <c r="BB4185" s="22" t="n">
        <v>-1.6238610561133746</v>
      </c>
      <c r="BC4185" s="22" t="n">
        <v>-1.6238610561133746</v>
      </c>
      <c r="BD4185" s="22" t="n">
        <v>-1.8009006755629915</v>
      </c>
      <c r="BE4185" s="22" t="n">
        <v>-1.8900455240910237</v>
      </c>
      <c r="BF4185" s="22" t="n">
        <v>-1.763528334140783</v>
      </c>
      <c r="BG4185" s="22" t="n">
        <v>-1.7993605925834766</v>
      </c>
      <c r="BH4185" s="22" t="n">
        <v>-1.530278939632575</v>
      </c>
      <c r="BI4185" s="22" t="n">
        <v>-1.530278939632575</v>
      </c>
      <c r="BJ4185" s="22" t="n">
        <v>-0.3026531652966657</v>
      </c>
      <c r="BK4185" s="22" t="n">
        <v>-0.3026531652966657</v>
      </c>
      <c r="BL4185" s="22" t="n">
        <v>-0.2811420505287101</v>
      </c>
      <c r="BM4185" s="22" t="n">
        <v>-0.2811420505287101</v>
      </c>
      <c r="BN4185" s="22" t="n">
        <v>-0.3416297786777004</v>
      </c>
      <c r="BO4185" s="22" t="n">
        <v>-0.3416297786777004</v>
      </c>
      <c r="BP4185" s="22" t="n">
        <v>-0.2306662377041306</v>
      </c>
      <c r="BQ4185" s="22" t="n">
        <v>-0.2306662377041306</v>
      </c>
      <c r="BR4185" s="22" t="n">
        <v>-0.3117560928718857</v>
      </c>
      <c r="BS4185" s="22" t="n">
        <v>-0.3117560928718857</v>
      </c>
      <c r="BT4185" s="22" t="n">
        <v>-0.18799905844474674</v>
      </c>
      <c r="BU4185" s="22" t="n">
        <v>-0.18799905844474674</v>
      </c>
      <c r="BV4185" s="22" t="n">
        <v>-1.2053667392410052</v>
      </c>
      <c r="BW4185" s="22" t="n">
        <v>-0.15575223949534983</v>
      </c>
      <c r="BX4185" s="22" t="n">
        <v>-1.2079702686423879</v>
      </c>
      <c r="BY4185" s="22" t="n">
        <v>-0.20369113878784065</v>
      </c>
      <c r="BZ4185" s="22" t="n">
        <v>-1.559886908704113</v>
      </c>
      <c r="CA4185" s="22" t="n">
        <v>-1.559886908704113</v>
      </c>
      <c r="CB4185" s="22" t="n">
        <v>-0.20280805062535867</v>
      </c>
      <c r="CC4185" s="22" t="n">
        <v>-0.20280805062535867</v>
      </c>
      <c r="CD4185" s="22" t="n">
        <v>-0.10913015809479203</v>
      </c>
      <c r="CE4185" s="22" t="n">
        <v>-0.10913015809479203</v>
      </c>
      <c r="CF4185" s="22" t="n">
        <v>-1.5462246656409067</v>
      </c>
      <c r="CG4185" s="22" t="n">
        <v>-1.5462246656409067</v>
      </c>
      <c r="CH4185" s="22" t="n">
        <v>-0.16876318513890265</v>
      </c>
      <c r="CI4185" s="22" t="n">
        <v>-0.16876318513890265</v>
      </c>
      <c r="CJ4185" s="22" t="n">
        <v>-0.1753256992498227</v>
      </c>
      <c r="CK4185" s="22" t="n">
        <v>-0.1753256992498227</v>
      </c>
      <c r="CL4185" s="22" t="n">
        <v>-1.4501642587427117</v>
      </c>
      <c r="CM4185" s="22" t="n">
        <v>-1.6678727223918004</v>
      </c>
      <c r="CN4185" s="22" t="n">
        <v>-1.5027061138549167</v>
      </c>
      <c r="CO4185" s="22" t="n">
        <v>-0.20914581887230682</v>
      </c>
      <c r="CP4185" s="22" t="n">
        <v>-0.20914581887230682</v>
      </c>
      <c r="CQ4185" s="22" t="n">
        <v>-1.336138139279326</v>
      </c>
      <c r="CR4185" s="22" t="n">
        <v>-1.336138139279326</v>
      </c>
      <c r="CS4185" s="22" t="n">
        <v>-0.14788582718566168</v>
      </c>
      <c r="CT4185" s="22" t="n">
        <v>-0.14788582718566168</v>
      </c>
      <c r="CU4185" s="22" t="n">
        <v>-1.5897003138509667</v>
      </c>
      <c r="CV4185" s="22" t="n">
        <v>-1.5897003138509667</v>
      </c>
      <c r="CW4185" s="22" t="n">
        <v>-1.4387765724448676</v>
      </c>
      <c r="CX4185" s="22" t="n">
        <v>-1.4387765724448676</v>
      </c>
      <c r="CY4185" s="22" t="n">
        <v>-1.3648488250345223</v>
      </c>
      <c r="CZ4185" s="22" t="n">
        <v>-1.3648488250345223</v>
      </c>
      <c r="DA4185" s="22" t="n">
        <v>-1.4907271621225748</v>
      </c>
      <c r="DB4185" s="22" t="n">
        <v>-1.4907271621225748</v>
      </c>
      <c r="DC4185" s="22" t="n">
        <v>-0.18094456044223428</v>
      </c>
      <c r="DD4185" s="22" t="n">
        <v>-0.18094456044223428</v>
      </c>
      <c r="DE4185" s="22" t="n">
        <v>-1.4812655278314966</v>
      </c>
      <c r="DF4185" s="22" t="n">
        <v>-1.4812655278314966</v>
      </c>
      <c r="DG4185" s="22" t="n">
        <v>-0.18526912710077412</v>
      </c>
      <c r="DH4185" s="22" t="n">
        <v>-0.18526912710077412</v>
      </c>
    </row>
    <row r="4186">
      <c r="B4186" s="16" t="s">
        <v>677</v>
      </c>
      <c r="C4186" s="21" t="n">
        <v>1.0412759534043627</v>
      </c>
      <c r="D4186" s="21" t="n">
        <v>1.0412759534043627</v>
      </c>
      <c r="E4186" s="21" t="n">
        <v>0.9838197817799434</v>
      </c>
      <c r="F4186" s="21" t="n">
        <v>0.9838197817799434</v>
      </c>
      <c r="G4186" s="21" t="n">
        <v>1.023234355858199</v>
      </c>
      <c r="H4186" s="21" t="n">
        <v>1.023234355858199</v>
      </c>
      <c r="I4186" s="21" t="n">
        <v>-0.2410093397749058</v>
      </c>
      <c r="J4186" s="21" t="n">
        <v>-0.2410093397749058</v>
      </c>
      <c r="K4186" s="21" t="n">
        <v>-1.4967054031459988</v>
      </c>
      <c r="L4186" s="21" t="n">
        <v>-1.4967054031459988</v>
      </c>
      <c r="M4186" s="21" t="n">
        <v>-1.6086188792260265</v>
      </c>
      <c r="N4186" s="21" t="n">
        <v>-1.6086188792260265</v>
      </c>
      <c r="O4186" s="21" t="n">
        <v>-0.20738110286162673</v>
      </c>
      <c r="P4186" s="21" t="n">
        <v>-0.20738110286162673</v>
      </c>
      <c r="Q4186" s="21" t="n">
        <v>-0.2839809171235329</v>
      </c>
      <c r="R4186" s="21" t="n">
        <v>-0.2839809171235329</v>
      </c>
      <c r="S4186" s="21" t="n">
        <v>-1.6147751520354698</v>
      </c>
      <c r="T4186" s="21" t="n">
        <v>-1.6147751520354698</v>
      </c>
      <c r="U4186" s="21" t="n">
        <v>-1.4706977639718843</v>
      </c>
      <c r="V4186" s="21" t="n">
        <v>-1.4706977639718843</v>
      </c>
      <c r="W4186" s="21" t="n">
        <v>1.090858636901757</v>
      </c>
      <c r="X4186" s="21" t="n">
        <v>1.090858636901757</v>
      </c>
      <c r="Y4186" s="21" t="n">
        <v>-0.09283910463935345</v>
      </c>
      <c r="Z4186" s="21" t="n">
        <v>-0.09283910463935345</v>
      </c>
      <c r="AA4186" s="21" t="n">
        <v>-0.1743714581157293</v>
      </c>
      <c r="AB4186" s="21" t="n">
        <v>-0.1743714581157293</v>
      </c>
      <c r="AC4186" s="21" t="n">
        <v>-0.2890262294934268</v>
      </c>
      <c r="AD4186" s="21" t="n">
        <v>-0.2890262294934268</v>
      </c>
      <c r="AE4186" s="21" t="n">
        <v>0.9205701763240308</v>
      </c>
      <c r="AF4186" s="21" t="n">
        <v>0.9205701763240308</v>
      </c>
      <c r="AG4186" s="21" t="n">
        <v>-0.37651327567221665</v>
      </c>
      <c r="AH4186" s="21" t="n">
        <v>-0.37651327567221665</v>
      </c>
      <c r="AI4186" s="21" t="n">
        <v>-0.2517685920346124</v>
      </c>
      <c r="AJ4186" s="21" t="n">
        <v>-0.2517685920346124</v>
      </c>
      <c r="AK4186" s="21" t="n">
        <v>-0.26827360855865606</v>
      </c>
      <c r="AL4186" s="21" t="n">
        <v>-0.26827360855865606</v>
      </c>
      <c r="AM4186" s="21" t="n">
        <v>0.9496044334970066</v>
      </c>
      <c r="AN4186" s="21" t="n">
        <v>0.9496044334970066</v>
      </c>
      <c r="AO4186" s="21" t="n">
        <v>1.0409713182495008</v>
      </c>
      <c r="AP4186" s="21" t="n">
        <v>1.0409713182495008</v>
      </c>
      <c r="AQ4186" s="21" t="n">
        <v>-0.18951412009193244</v>
      </c>
      <c r="AR4186" s="21" t="n">
        <v>-0.18951412009193244</v>
      </c>
      <c r="AS4186" s="21" t="n">
        <v>-0.4573295603800245</v>
      </c>
      <c r="AT4186" s="21" t="n">
        <v>-1.605958408114825</v>
      </c>
      <c r="AU4186" s="21" t="n">
        <v>0.9709475351210871</v>
      </c>
      <c r="AV4186" s="21" t="n">
        <v>0.9254742870706244</v>
      </c>
      <c r="AW4186" s="21" t="n">
        <v>0.9254742870706244</v>
      </c>
      <c r="AX4186" s="21" t="n">
        <v>0.8964177516283867</v>
      </c>
      <c r="AY4186" s="21" t="n">
        <v>0.8964177516283867</v>
      </c>
      <c r="AZ4186" s="21" t="n">
        <v>-0.3790196813060783</v>
      </c>
      <c r="BA4186" s="21" t="n">
        <v>-0.3790196813060783</v>
      </c>
      <c r="BB4186" s="21" t="n">
        <v>-1.6238610561133746</v>
      </c>
      <c r="BC4186" s="21" t="n">
        <v>-1.6238610561133746</v>
      </c>
      <c r="BD4186" s="21" t="n">
        <v>-0.4502251688907475</v>
      </c>
      <c r="BE4186" s="21" t="n">
        <v>-1.8900455240910237</v>
      </c>
      <c r="BF4186" s="21" t="n">
        <v>-0.4235114948780876</v>
      </c>
      <c r="BG4186" s="21" t="n">
        <v>1.0696986200004124</v>
      </c>
      <c r="BH4186" s="21" t="n">
        <v>-0.2654565507525887</v>
      </c>
      <c r="BI4186" s="21" t="n">
        <v>-0.2654565507525887</v>
      </c>
      <c r="BJ4186" s="21" t="n">
        <v>1.0013312170985376</v>
      </c>
      <c r="BK4186" s="21" t="n">
        <v>1.0013312170985376</v>
      </c>
      <c r="BL4186" s="21" t="n">
        <v>-0.2811420505287101</v>
      </c>
      <c r="BM4186" s="21" t="n">
        <v>-0.2811420505287101</v>
      </c>
      <c r="BN4186" s="21" t="n">
        <v>-0.3416297786777004</v>
      </c>
      <c r="BO4186" s="21" t="n">
        <v>-0.3416297786777004</v>
      </c>
      <c r="BP4186" s="21" t="n">
        <v>-0.2306662377041306</v>
      </c>
      <c r="BQ4186" s="21" t="n">
        <v>-0.2306662377041306</v>
      </c>
      <c r="BR4186" s="21" t="n">
        <v>0.9260989817664855</v>
      </c>
      <c r="BS4186" s="21" t="n">
        <v>0.9260989817664855</v>
      </c>
      <c r="BT4186" s="21" t="n">
        <v>-1.5237818421311053</v>
      </c>
      <c r="BU4186" s="21" t="n">
        <v>-1.5237818421311053</v>
      </c>
      <c r="BV4186" s="21" t="n">
        <v>-1.2053667392410052</v>
      </c>
      <c r="BW4186" s="21" t="n">
        <v>-0.15575223949534983</v>
      </c>
      <c r="BX4186" s="21" t="n">
        <v>-0.07287059625220883</v>
      </c>
      <c r="BY4186" s="21" t="n">
        <v>0.8817682192263124</v>
      </c>
      <c r="BZ4186" s="21" t="n">
        <v>0.937165257403259</v>
      </c>
      <c r="CA4186" s="21" t="n">
        <v>0.937165257403259</v>
      </c>
      <c r="CB4186" s="21" t="n">
        <v>-1.486202745988951</v>
      </c>
      <c r="CC4186" s="21" t="n">
        <v>-1.486202745988951</v>
      </c>
      <c r="CD4186" s="21" t="n">
        <v>-0.10913015809479203</v>
      </c>
      <c r="CE4186" s="21" t="n">
        <v>-0.10913015809479203</v>
      </c>
      <c r="CF4186" s="21" t="n">
        <v>0.9737793165907541</v>
      </c>
      <c r="CG4186" s="21" t="n">
        <v>0.9737793165907541</v>
      </c>
      <c r="CH4186" s="21" t="n">
        <v>-1.4344870736806776</v>
      </c>
      <c r="CI4186" s="21" t="n">
        <v>-1.4344870736806776</v>
      </c>
      <c r="CJ4186" s="21" t="n">
        <v>-0.1753256992498227</v>
      </c>
      <c r="CK4186" s="21" t="n">
        <v>-0.1753256992498227</v>
      </c>
      <c r="CL4186" s="21" t="n">
        <v>-1.4501642587427117</v>
      </c>
      <c r="CM4186" s="21" t="n">
        <v>-0.2397787423311685</v>
      </c>
      <c r="CN4186" s="21" t="n">
        <v>-1.5027061138549167</v>
      </c>
      <c r="CO4186" s="21" t="n">
        <v>0.9838690634274824</v>
      </c>
      <c r="CP4186" s="21" t="n">
        <v>0.9838690634274824</v>
      </c>
      <c r="CQ4186" s="21" t="n">
        <v>-0.14420874190459684</v>
      </c>
      <c r="CR4186" s="21" t="n">
        <v>-0.14420874190459684</v>
      </c>
      <c r="CS4186" s="21" t="n">
        <v>-0.14788582718566168</v>
      </c>
      <c r="CT4186" s="21" t="n">
        <v>-0.14788582718566168</v>
      </c>
      <c r="CU4186" s="21" t="n">
        <v>-0.24839067403921353</v>
      </c>
      <c r="CV4186" s="21" t="n">
        <v>-0.24839067403921353</v>
      </c>
      <c r="CW4186" s="21" t="n">
        <v>-1.4387765724448676</v>
      </c>
      <c r="CX4186" s="21" t="n">
        <v>-1.4387765724448676</v>
      </c>
      <c r="CY4186" s="21" t="n">
        <v>-0.1337491053485942</v>
      </c>
      <c r="CZ4186" s="21" t="n">
        <v>-0.1337491053485942</v>
      </c>
      <c r="DA4186" s="21" t="n">
        <v>1.0621037074742226</v>
      </c>
      <c r="DB4186" s="21" t="n">
        <v>1.0621037074742226</v>
      </c>
      <c r="DC4186" s="21" t="n">
        <v>-1.4444367497371429</v>
      </c>
      <c r="DD4186" s="21" t="n">
        <v>-1.4444367497371429</v>
      </c>
      <c r="DE4186" s="21" t="n">
        <v>0.977392417954388</v>
      </c>
      <c r="DF4186" s="21" t="n">
        <v>0.977392417954388</v>
      </c>
      <c r="DG4186" s="21" t="n">
        <v>-0.18526912710077412</v>
      </c>
      <c r="DH4186" s="21" t="n">
        <v>-0.18526912710077412</v>
      </c>
    </row>
    <row r="4187">
      <c r="B4187" s="16" t="s">
        <v>678</v>
      </c>
      <c r="C4187" s="22" t="n">
        <v>-0.306061941575723</v>
      </c>
      <c r="D4187" s="22" t="n">
        <v>-0.306061941575723</v>
      </c>
      <c r="E4187" s="22" t="n">
        <v>-0.32256386287867067</v>
      </c>
      <c r="F4187" s="22" t="n">
        <v>-0.32256386287867067</v>
      </c>
      <c r="G4187" s="22" t="n">
        <v>-1.6079397020628852</v>
      </c>
      <c r="H4187" s="22" t="n">
        <v>-1.6079397020628852</v>
      </c>
      <c r="I4187" s="22" t="n">
        <v>-1.5424597745593984</v>
      </c>
      <c r="J4187" s="22" t="n">
        <v>-1.5424597745593984</v>
      </c>
      <c r="K4187" s="22" t="n">
        <v>-0.2285763481792004</v>
      </c>
      <c r="L4187" s="22" t="n">
        <v>-0.2285763481792004</v>
      </c>
      <c r="M4187" s="22" t="n">
        <v>-1.6086188792260265</v>
      </c>
      <c r="N4187" s="22" t="n">
        <v>-1.6086188792260265</v>
      </c>
      <c r="O4187" s="22" t="n">
        <v>-0.20738110286162673</v>
      </c>
      <c r="P4187" s="22" t="n">
        <v>-0.20738110286162673</v>
      </c>
      <c r="Q4187" s="22" t="n">
        <v>-0.2839809171235329</v>
      </c>
      <c r="R4187" s="22" t="n">
        <v>-0.2839809171235329</v>
      </c>
      <c r="S4187" s="22" t="n">
        <v>-0.24085931889604725</v>
      </c>
      <c r="T4187" s="22" t="n">
        <v>-0.24085931889604725</v>
      </c>
      <c r="U4187" s="22" t="n">
        <v>-1.4706977639718843</v>
      </c>
      <c r="V4187" s="22" t="n">
        <v>-1.4706977639718843</v>
      </c>
      <c r="W4187" s="22" t="n">
        <v>-1.46288557087403</v>
      </c>
      <c r="X4187" s="22" t="n">
        <v>-1.46288557087403</v>
      </c>
      <c r="Y4187" s="22" t="n">
        <v>-0.09283910463935345</v>
      </c>
      <c r="Z4187" s="22" t="n">
        <v>-0.09283910463935345</v>
      </c>
      <c r="AA4187" s="22" t="n">
        <v>-1.4821573939836954</v>
      </c>
      <c r="AB4187" s="22" t="n">
        <v>-1.4821573939836954</v>
      </c>
      <c r="AC4187" s="22" t="n">
        <v>-1.5476888418035166</v>
      </c>
      <c r="AD4187" s="22" t="n">
        <v>-1.5476888418035166</v>
      </c>
      <c r="AE4187" s="22" t="n">
        <v>-1.7616666683610995</v>
      </c>
      <c r="AF4187" s="22" t="n">
        <v>-1.7616666683610995</v>
      </c>
      <c r="AG4187" s="22" t="n">
        <v>-1.7024948117352428</v>
      </c>
      <c r="AH4187" s="22" t="n">
        <v>-1.7024948117352428</v>
      </c>
      <c r="AI4187" s="22" t="n">
        <v>-1.6113189890215223</v>
      </c>
      <c r="AJ4187" s="22" t="n">
        <v>-1.6113189890215223</v>
      </c>
      <c r="AK4187" s="22" t="n">
        <v>-1.5316551372360523</v>
      </c>
      <c r="AL4187" s="22" t="n">
        <v>-1.5316551372360523</v>
      </c>
      <c r="AM4187" s="22" t="n">
        <v>-1.7587744085191037</v>
      </c>
      <c r="AN4187" s="22" t="n">
        <v>-1.7587744085191037</v>
      </c>
      <c r="AO4187" s="22" t="n">
        <v>-0.21377089571195193</v>
      </c>
      <c r="AP4187" s="22" t="n">
        <v>-0.21377089571195193</v>
      </c>
      <c r="AQ4187" s="22" t="n">
        <v>-1.4477636059482089</v>
      </c>
      <c r="AR4187" s="22" t="n">
        <v>-1.4477636059482089</v>
      </c>
      <c r="AS4187" s="22" t="n">
        <v>-1.7435689489488422</v>
      </c>
      <c r="AT4187" s="22" t="n">
        <v>-1.605958408114825</v>
      </c>
      <c r="AU4187" s="22" t="n">
        <v>-1.6419013135436284</v>
      </c>
      <c r="AV4187" s="22" t="n">
        <v>-1.668415583265726</v>
      </c>
      <c r="AW4187" s="22" t="n">
        <v>-1.668415583265726</v>
      </c>
      <c r="AX4187" s="22" t="n">
        <v>-0.44324715394171094</v>
      </c>
      <c r="AY4187" s="22" t="n">
        <v>-0.44324715394171094</v>
      </c>
      <c r="AZ4187" s="22" t="n">
        <v>-0.3790196813060783</v>
      </c>
      <c r="BA4187" s="22" t="n">
        <v>-0.3790196813060783</v>
      </c>
      <c r="BB4187" s="22" t="n">
        <v>-1.6238610561133746</v>
      </c>
      <c r="BC4187" s="22" t="n">
        <v>-1.6238610561133746</v>
      </c>
      <c r="BD4187" s="22" t="n">
        <v>-1.8009006755629915</v>
      </c>
      <c r="BE4187" s="22" t="n">
        <v>-1.8900455240910237</v>
      </c>
      <c r="BF4187" s="22" t="n">
        <v>-1.763528334140783</v>
      </c>
      <c r="BG4187" s="22" t="n">
        <v>-1.7993605925834766</v>
      </c>
      <c r="BH4187" s="22" t="n">
        <v>-1.530278939632575</v>
      </c>
      <c r="BI4187" s="22" t="n">
        <v>-1.530278939632575</v>
      </c>
      <c r="BJ4187" s="22" t="n">
        <v>-1.6066375476918693</v>
      </c>
      <c r="BK4187" s="22" t="n">
        <v>-1.6066375476918693</v>
      </c>
      <c r="BL4187" s="22" t="n">
        <v>-1.560496325406555</v>
      </c>
      <c r="BM4187" s="22" t="n">
        <v>-1.560496325406555</v>
      </c>
      <c r="BN4187" s="22" t="n">
        <v>-0.3416297786777004</v>
      </c>
      <c r="BO4187" s="22" t="n">
        <v>-0.3416297786777004</v>
      </c>
      <c r="BP4187" s="22" t="n">
        <v>-1.6044872122655014</v>
      </c>
      <c r="BQ4187" s="22" t="n">
        <v>-1.6044872122655014</v>
      </c>
      <c r="BR4187" s="22" t="n">
        <v>-1.5496111675102568</v>
      </c>
      <c r="BS4187" s="22" t="n">
        <v>-1.5496111675102568</v>
      </c>
      <c r="BT4187" s="22" t="n">
        <v>-0.18799905844474674</v>
      </c>
      <c r="BU4187" s="22" t="n">
        <v>-0.18799905844474674</v>
      </c>
      <c r="BV4187" s="22" t="n">
        <v>-1.2053667392410052</v>
      </c>
      <c r="BW4187" s="22" t="n">
        <v>-1.3238940357104687</v>
      </c>
      <c r="BX4187" s="22" t="n">
        <v>-1.2079702686423879</v>
      </c>
      <c r="BY4187" s="22" t="n">
        <v>-1.289150496801994</v>
      </c>
      <c r="BZ4187" s="22" t="n">
        <v>-1.559886908704113</v>
      </c>
      <c r="CA4187" s="22" t="n">
        <v>-1.559886908704113</v>
      </c>
      <c r="CB4187" s="22" t="n">
        <v>-1.486202745988951</v>
      </c>
      <c r="CC4187" s="22" t="n">
        <v>-1.486202745988951</v>
      </c>
      <c r="CD4187" s="22" t="n">
        <v>-0.10913015809479203</v>
      </c>
      <c r="CE4187" s="22" t="n">
        <v>-0.10913015809479203</v>
      </c>
      <c r="CF4187" s="22" t="n">
        <v>-0.2862226745250762</v>
      </c>
      <c r="CG4187" s="22" t="n">
        <v>-0.2862226745250762</v>
      </c>
      <c r="CH4187" s="22" t="n">
        <v>-1.4344870736806776</v>
      </c>
      <c r="CI4187" s="22" t="n">
        <v>-1.4344870736806776</v>
      </c>
      <c r="CJ4187" s="22" t="n">
        <v>-1.4210609307617106</v>
      </c>
      <c r="CK4187" s="22" t="n">
        <v>-1.4210609307617106</v>
      </c>
      <c r="CL4187" s="22" t="n">
        <v>-1.4501642587427117</v>
      </c>
      <c r="CM4187" s="22" t="n">
        <v>-0.2397787423311685</v>
      </c>
      <c r="CN4187" s="22" t="n">
        <v>-1.5027061138549167</v>
      </c>
      <c r="CO4187" s="22" t="n">
        <v>-0.20914581887230682</v>
      </c>
      <c r="CP4187" s="22" t="n">
        <v>-0.20914581887230682</v>
      </c>
      <c r="CQ4187" s="22" t="n">
        <v>-0.14420874190459684</v>
      </c>
      <c r="CR4187" s="22" t="n">
        <v>-0.14420874190459684</v>
      </c>
      <c r="CS4187" s="22" t="n">
        <v>-1.3702074600467389</v>
      </c>
      <c r="CT4187" s="22" t="n">
        <v>-1.3702074600467389</v>
      </c>
      <c r="CU4187" s="22" t="n">
        <v>-1.5897003138509667</v>
      </c>
      <c r="CV4187" s="22" t="n">
        <v>-1.5897003138509667</v>
      </c>
      <c r="CW4187" s="22" t="n">
        <v>-1.4387765724448676</v>
      </c>
      <c r="CX4187" s="22" t="n">
        <v>-1.4387765724448676</v>
      </c>
      <c r="CY4187" s="22" t="n">
        <v>-1.3648488250345223</v>
      </c>
      <c r="CZ4187" s="22" t="n">
        <v>-1.3648488250345223</v>
      </c>
      <c r="DA4187" s="22" t="n">
        <v>-1.4907271621225748</v>
      </c>
      <c r="DB4187" s="22" t="n">
        <v>-1.4907271621225748</v>
      </c>
      <c r="DC4187" s="22" t="n">
        <v>-1.4444367497371429</v>
      </c>
      <c r="DD4187" s="22" t="n">
        <v>-1.4444367497371429</v>
      </c>
      <c r="DE4187" s="22" t="n">
        <v>-0.25193655493855416</v>
      </c>
      <c r="DF4187" s="22" t="n">
        <v>-0.25193655493855416</v>
      </c>
      <c r="DG4187" s="22" t="n">
        <v>-1.4570317792332017</v>
      </c>
      <c r="DH4187" s="22" t="n">
        <v>-1.4570317792332017</v>
      </c>
    </row>
    <row r="4188">
      <c r="B4188" s="16" t="s">
        <v>679</v>
      </c>
      <c r="C4188" s="21" t="n">
        <v>-1.6533998365558087</v>
      </c>
      <c r="D4188" s="21" t="n">
        <v>-1.6533998365558087</v>
      </c>
      <c r="E4188" s="21" t="n">
        <v>-1.6289475075372848</v>
      </c>
      <c r="F4188" s="21" t="n">
        <v>-1.6289475075372848</v>
      </c>
      <c r="G4188" s="21" t="n">
        <v>-1.6079397020628852</v>
      </c>
      <c r="H4188" s="21" t="n">
        <v>-1.6079397020628852</v>
      </c>
      <c r="I4188" s="21" t="n">
        <v>-1.5424597745593984</v>
      </c>
      <c r="J4188" s="21" t="n">
        <v>-1.5424597745593984</v>
      </c>
      <c r="K4188" s="21" t="n">
        <v>-1.4967054031459988</v>
      </c>
      <c r="L4188" s="21" t="n">
        <v>-1.4967054031459988</v>
      </c>
      <c r="M4188" s="21" t="n">
        <v>-1.6086188792260265</v>
      </c>
      <c r="N4188" s="21" t="n">
        <v>-1.6086188792260265</v>
      </c>
      <c r="O4188" s="21" t="n">
        <v>-0.20738110286162673</v>
      </c>
      <c r="P4188" s="21" t="n">
        <v>-0.20738110286162673</v>
      </c>
      <c r="Q4188" s="21" t="n">
        <v>-1.5618950441794284</v>
      </c>
      <c r="R4188" s="21" t="n">
        <v>-1.5618950441794284</v>
      </c>
      <c r="S4188" s="21" t="n">
        <v>-0.24085931889604725</v>
      </c>
      <c r="T4188" s="21" t="n">
        <v>-0.24085931889604725</v>
      </c>
      <c r="U4188" s="21" t="n">
        <v>-0.20608503698969047</v>
      </c>
      <c r="V4188" s="21" t="n">
        <v>-0.20608503698969047</v>
      </c>
      <c r="W4188" s="21" t="n">
        <v>-1.46288557087403</v>
      </c>
      <c r="X4188" s="21" t="n">
        <v>-1.46288557087403</v>
      </c>
      <c r="Y4188" s="21" t="n">
        <v>-0.09283910463935345</v>
      </c>
      <c r="Z4188" s="21" t="n">
        <v>-0.09283910463935345</v>
      </c>
      <c r="AA4188" s="21" t="n">
        <v>-1.4821573939836954</v>
      </c>
      <c r="AB4188" s="21" t="n">
        <v>-1.4821573939836954</v>
      </c>
      <c r="AC4188" s="21" t="n">
        <v>-1.5476888418035166</v>
      </c>
      <c r="AD4188" s="21" t="n">
        <v>-1.5476888418035166</v>
      </c>
      <c r="AE4188" s="21" t="n">
        <v>-1.7616666683610995</v>
      </c>
      <c r="AF4188" s="21" t="n">
        <v>-1.7616666683610995</v>
      </c>
      <c r="AG4188" s="21" t="n">
        <v>-0.37651327567221665</v>
      </c>
      <c r="AH4188" s="21" t="n">
        <v>-0.37651327567221665</v>
      </c>
      <c r="AI4188" s="21" t="n">
        <v>-0.2517685920346124</v>
      </c>
      <c r="AJ4188" s="21" t="n">
        <v>-0.2517685920346124</v>
      </c>
      <c r="AK4188" s="21" t="n">
        <v>-0.26827360855865606</v>
      </c>
      <c r="AL4188" s="21" t="n">
        <v>-0.26827360855865606</v>
      </c>
      <c r="AM4188" s="21" t="n">
        <v>-0.40458498751104854</v>
      </c>
      <c r="AN4188" s="21" t="n">
        <v>-0.40458498751104854</v>
      </c>
      <c r="AO4188" s="21" t="n">
        <v>-0.21377089571195193</v>
      </c>
      <c r="AP4188" s="21" t="n">
        <v>-0.21377089571195193</v>
      </c>
      <c r="AQ4188" s="21" t="n">
        <v>-1.4477636059482089</v>
      </c>
      <c r="AR4188" s="21" t="n">
        <v>-1.4477636059482089</v>
      </c>
      <c r="AS4188" s="21" t="n">
        <v>-1.7435689489488422</v>
      </c>
      <c r="AT4188" s="21" t="n">
        <v>-1.605958408114825</v>
      </c>
      <c r="AU4188" s="21" t="n">
        <v>-1.6419013135436284</v>
      </c>
      <c r="AV4188" s="21" t="n">
        <v>-1.668415583265726</v>
      </c>
      <c r="AW4188" s="21" t="n">
        <v>-1.668415583265726</v>
      </c>
      <c r="AX4188" s="21" t="n">
        <v>-1.7829120595118086</v>
      </c>
      <c r="AY4188" s="21" t="n">
        <v>-1.7829120595118086</v>
      </c>
      <c r="AZ4188" s="21" t="n">
        <v>-1.7374530523588372</v>
      </c>
      <c r="BA4188" s="21" t="n">
        <v>-1.7374530523588372</v>
      </c>
      <c r="BB4188" s="21" t="n">
        <v>-1.6238610561133746</v>
      </c>
      <c r="BC4188" s="21" t="n">
        <v>-1.6238610561133746</v>
      </c>
      <c r="BD4188" s="21" t="n">
        <v>-0.4502251688907475</v>
      </c>
      <c r="BE4188" s="21" t="n">
        <v>-0.4982847290785429</v>
      </c>
      <c r="BF4188" s="21" t="n">
        <v>-0.4235114948780876</v>
      </c>
      <c r="BG4188" s="21" t="n">
        <v>-0.3648309862915321</v>
      </c>
      <c r="BH4188" s="21" t="n">
        <v>-1.530278939632575</v>
      </c>
      <c r="BI4188" s="21" t="n">
        <v>-1.530278939632575</v>
      </c>
      <c r="BJ4188" s="21" t="n">
        <v>-0.3026531652966657</v>
      </c>
      <c r="BK4188" s="21" t="n">
        <v>-0.3026531652966657</v>
      </c>
      <c r="BL4188" s="21" t="n">
        <v>-1.560496325406555</v>
      </c>
      <c r="BM4188" s="21" t="n">
        <v>-1.560496325406555</v>
      </c>
      <c r="BN4188" s="21" t="n">
        <v>-0.3416297786777004</v>
      </c>
      <c r="BO4188" s="21" t="n">
        <v>-0.3416297786777004</v>
      </c>
      <c r="BP4188" s="21" t="n">
        <v>-0.2306662377041306</v>
      </c>
      <c r="BQ4188" s="21" t="n">
        <v>-0.2306662377041306</v>
      </c>
      <c r="BR4188" s="21" t="n">
        <v>-1.5496111675102568</v>
      </c>
      <c r="BS4188" s="21" t="n">
        <v>-1.5496111675102568</v>
      </c>
      <c r="BT4188" s="21" t="n">
        <v>-1.5237818421311053</v>
      </c>
      <c r="BU4188" s="21" t="n">
        <v>-1.5237818421311053</v>
      </c>
      <c r="BV4188" s="21" t="n">
        <v>-1.2053667392410052</v>
      </c>
      <c r="BW4188" s="21" t="n">
        <v>-1.3238940357104687</v>
      </c>
      <c r="BX4188" s="21" t="n">
        <v>-1.2079702686423879</v>
      </c>
      <c r="BY4188" s="21" t="n">
        <v>-1.289150496801994</v>
      </c>
      <c r="BZ4188" s="21" t="n">
        <v>-0.311360825650427</v>
      </c>
      <c r="CA4188" s="21" t="n">
        <v>-0.311360825650427</v>
      </c>
      <c r="CB4188" s="21" t="n">
        <v>-1.486202745988951</v>
      </c>
      <c r="CC4188" s="21" t="n">
        <v>-1.486202745988951</v>
      </c>
      <c r="CD4188" s="21" t="n">
        <v>-1.3719219874773827</v>
      </c>
      <c r="CE4188" s="21" t="n">
        <v>-1.3719219874773827</v>
      </c>
      <c r="CF4188" s="21" t="n">
        <v>-0.2862226745250762</v>
      </c>
      <c r="CG4188" s="21" t="n">
        <v>-0.2862226745250762</v>
      </c>
      <c r="CH4188" s="21" t="n">
        <v>-0.16876318513890265</v>
      </c>
      <c r="CI4188" s="21" t="n">
        <v>-0.16876318513890265</v>
      </c>
      <c r="CJ4188" s="21" t="n">
        <v>-1.4210609307617106</v>
      </c>
      <c r="CK4188" s="21" t="n">
        <v>-1.4210609307617106</v>
      </c>
      <c r="CL4188" s="21" t="n">
        <v>-0.181662045371659</v>
      </c>
      <c r="CM4188" s="21" t="n">
        <v>-1.6678727223918004</v>
      </c>
      <c r="CN4188" s="21" t="n">
        <v>-1.5027061138549167</v>
      </c>
      <c r="CO4188" s="21" t="n">
        <v>-1.4021607011720958</v>
      </c>
      <c r="CP4188" s="21" t="n">
        <v>-1.4021607011720958</v>
      </c>
      <c r="CQ4188" s="21" t="n">
        <v>-1.336138139279326</v>
      </c>
      <c r="CR4188" s="21" t="n">
        <v>-1.336138139279326</v>
      </c>
      <c r="CS4188" s="21" t="n">
        <v>-1.3702074600467389</v>
      </c>
      <c r="CT4188" s="21" t="n">
        <v>-1.3702074600467389</v>
      </c>
      <c r="CU4188" s="21" t="n">
        <v>-0.24839067403921353</v>
      </c>
      <c r="CV4188" s="21" t="n">
        <v>-0.24839067403921353</v>
      </c>
      <c r="CW4188" s="21" t="n">
        <v>-0.18023551015508</v>
      </c>
      <c r="CX4188" s="21" t="n">
        <v>-0.18023551015508</v>
      </c>
      <c r="CY4188" s="21" t="n">
        <v>-1.3648488250345223</v>
      </c>
      <c r="CZ4188" s="21" t="n">
        <v>-1.3648488250345223</v>
      </c>
      <c r="DA4188" s="21" t="n">
        <v>-1.4907271621225748</v>
      </c>
      <c r="DB4188" s="21" t="n">
        <v>-1.4907271621225748</v>
      </c>
      <c r="DC4188" s="21" t="n">
        <v>-0.18094456044223428</v>
      </c>
      <c r="DD4188" s="21" t="n">
        <v>-0.18094456044223428</v>
      </c>
      <c r="DE4188" s="21" t="n">
        <v>-0.25193655493855416</v>
      </c>
      <c r="DF4188" s="21" t="n">
        <v>-0.25193655493855416</v>
      </c>
      <c r="DG4188" s="21" t="n">
        <v>-0.18526912710077412</v>
      </c>
      <c r="DH4188" s="21" t="n">
        <v>-0.18526912710077412</v>
      </c>
    </row>
    <row r="4189">
      <c r="B4189" s="16" t="s">
        <v>680</v>
      </c>
      <c r="C4189" s="22" t="n">
        <v>-0.306061941575723</v>
      </c>
      <c r="D4189" s="22" t="n">
        <v>-0.306061941575723</v>
      </c>
      <c r="E4189" s="22" t="n">
        <v>-0.32256386287867067</v>
      </c>
      <c r="F4189" s="22" t="n">
        <v>-0.32256386287867067</v>
      </c>
      <c r="G4189" s="22" t="n">
        <v>-1.6079397020628852</v>
      </c>
      <c r="H4189" s="22" t="n">
        <v>-1.6079397020628852</v>
      </c>
      <c r="I4189" s="22" t="n">
        <v>-1.5424597745593984</v>
      </c>
      <c r="J4189" s="22" t="n">
        <v>-1.5424597745593984</v>
      </c>
      <c r="K4189" s="22" t="n">
        <v>-2.764834458112797</v>
      </c>
      <c r="L4189" s="22" t="n">
        <v>-2.764834458112797</v>
      </c>
      <c r="M4189" s="22" t="n">
        <v>-1.6086188792260265</v>
      </c>
      <c r="N4189" s="22" t="n">
        <v>-1.6086188792260265</v>
      </c>
      <c r="O4189" s="22" t="n">
        <v>-2.7916686923680407</v>
      </c>
      <c r="P4189" s="22" t="n">
        <v>-2.7916686923680407</v>
      </c>
      <c r="Q4189" s="22" t="n">
        <v>-1.5618950441794284</v>
      </c>
      <c r="R4189" s="22" t="n">
        <v>-1.5618950441794284</v>
      </c>
      <c r="S4189" s="22" t="n">
        <v>-1.6147751520354698</v>
      </c>
      <c r="T4189" s="22" t="n">
        <v>-1.6147751520354698</v>
      </c>
      <c r="U4189" s="22" t="n">
        <v>-1.4706977639718843</v>
      </c>
      <c r="V4189" s="22" t="n">
        <v>-1.4706977639718843</v>
      </c>
      <c r="W4189" s="22" t="n">
        <v>-1.46288557087403</v>
      </c>
      <c r="X4189" s="22" t="n">
        <v>-1.46288557087403</v>
      </c>
      <c r="Y4189" s="22" t="n">
        <v>-0.09283910463935345</v>
      </c>
      <c r="Z4189" s="22" t="n">
        <v>-0.09283910463935345</v>
      </c>
      <c r="AA4189" s="22" t="n">
        <v>-1.4821573939836954</v>
      </c>
      <c r="AB4189" s="22" t="n">
        <v>-1.4821573939836954</v>
      </c>
      <c r="AC4189" s="22" t="n">
        <v>-1.5476888418035166</v>
      </c>
      <c r="AD4189" s="22" t="n">
        <v>-1.5476888418035166</v>
      </c>
      <c r="AE4189" s="22" t="n">
        <v>-1.7616666683610995</v>
      </c>
      <c r="AF4189" s="22" t="n">
        <v>-1.7616666683610995</v>
      </c>
      <c r="AG4189" s="22" t="n">
        <v>-1.7024948117352428</v>
      </c>
      <c r="AH4189" s="22" t="n">
        <v>-1.7024948117352428</v>
      </c>
      <c r="AI4189" s="22" t="n">
        <v>-1.6113189890215223</v>
      </c>
      <c r="AJ4189" s="22" t="n">
        <v>-1.6113189890215223</v>
      </c>
      <c r="AK4189" s="22" t="n">
        <v>-1.5316551372360523</v>
      </c>
      <c r="AL4189" s="22" t="n">
        <v>-1.5316551372360523</v>
      </c>
      <c r="AM4189" s="22" t="n">
        <v>-1.7587744085191037</v>
      </c>
      <c r="AN4189" s="22" t="n">
        <v>-1.7587744085191037</v>
      </c>
      <c r="AO4189" s="22" t="n">
        <v>-0.21377089571195193</v>
      </c>
      <c r="AP4189" s="22" t="n">
        <v>-0.21377089571195193</v>
      </c>
      <c r="AQ4189" s="22" t="n">
        <v>-1.4477636059482089</v>
      </c>
      <c r="AR4189" s="22" t="n">
        <v>-1.4477636059482089</v>
      </c>
      <c r="AS4189" s="22" t="n">
        <v>-3.0298083375176605</v>
      </c>
      <c r="AT4189" s="22" t="n">
        <v>-2.9387722509150387</v>
      </c>
      <c r="AU4189" s="22" t="n">
        <v>-2.9483257378759857</v>
      </c>
      <c r="AV4189" s="22" t="n">
        <v>-1.668415583265726</v>
      </c>
      <c r="AW4189" s="22" t="n">
        <v>-1.668415583265726</v>
      </c>
      <c r="AX4189" s="22" t="n">
        <v>-0.44324715394171094</v>
      </c>
      <c r="AY4189" s="22" t="n">
        <v>-0.44324715394171094</v>
      </c>
      <c r="AZ4189" s="22" t="n">
        <v>-0.3790196813060783</v>
      </c>
      <c r="BA4189" s="22" t="n">
        <v>-0.3790196813060783</v>
      </c>
      <c r="BB4189" s="22" t="n">
        <v>-1.6238610561133746</v>
      </c>
      <c r="BC4189" s="22" t="n">
        <v>-1.6238610561133746</v>
      </c>
      <c r="BD4189" s="22" t="n">
        <v>-1.8009006755629915</v>
      </c>
      <c r="BE4189" s="22" t="n">
        <v>-1.8900455240910237</v>
      </c>
      <c r="BF4189" s="22" t="n">
        <v>-1.763528334140783</v>
      </c>
      <c r="BG4189" s="22" t="n">
        <v>-1.7993605925834766</v>
      </c>
      <c r="BH4189" s="22" t="n">
        <v>-1.530278939632575</v>
      </c>
      <c r="BI4189" s="22" t="n">
        <v>-1.530278939632575</v>
      </c>
      <c r="BJ4189" s="22" t="n">
        <v>-0.3026531652966657</v>
      </c>
      <c r="BK4189" s="22" t="n">
        <v>-0.3026531652966657</v>
      </c>
      <c r="BL4189" s="22" t="n">
        <v>-0.2811420505287101</v>
      </c>
      <c r="BM4189" s="22" t="n">
        <v>-0.2811420505287101</v>
      </c>
      <c r="BN4189" s="22" t="n">
        <v>-0.3416297786777004</v>
      </c>
      <c r="BO4189" s="22" t="n">
        <v>-0.3416297786777004</v>
      </c>
      <c r="BP4189" s="22" t="n">
        <v>-1.6044872122655014</v>
      </c>
      <c r="BQ4189" s="22" t="n">
        <v>-1.6044872122655014</v>
      </c>
      <c r="BR4189" s="22" t="n">
        <v>-1.5496111675102568</v>
      </c>
      <c r="BS4189" s="22" t="n">
        <v>-1.5496111675102568</v>
      </c>
      <c r="BT4189" s="22" t="n">
        <v>-0.18799905844474674</v>
      </c>
      <c r="BU4189" s="22" t="n">
        <v>-0.18799905844474674</v>
      </c>
      <c r="BV4189" s="22" t="n">
        <v>-1.2053667392410052</v>
      </c>
      <c r="BW4189" s="22" t="n">
        <v>-1.3238940357104687</v>
      </c>
      <c r="BX4189" s="22" t="n">
        <v>-1.2079702686423879</v>
      </c>
      <c r="BY4189" s="22" t="n">
        <v>-1.289150496801994</v>
      </c>
      <c r="BZ4189" s="22" t="n">
        <v>-1.559886908704113</v>
      </c>
      <c r="CA4189" s="22" t="n">
        <v>-1.559886908704113</v>
      </c>
      <c r="CB4189" s="22" t="n">
        <v>-1.486202745988951</v>
      </c>
      <c r="CC4189" s="22" t="n">
        <v>-1.486202745988951</v>
      </c>
      <c r="CD4189" s="22" t="n">
        <v>-0.10913015809479203</v>
      </c>
      <c r="CE4189" s="22" t="n">
        <v>-0.10913015809479203</v>
      </c>
      <c r="CF4189" s="22" t="n">
        <v>-0.2862226745250762</v>
      </c>
      <c r="CG4189" s="22" t="n">
        <v>-0.2862226745250762</v>
      </c>
      <c r="CH4189" s="22" t="n">
        <v>-1.4344870736806776</v>
      </c>
      <c r="CI4189" s="22" t="n">
        <v>-1.4344870736806776</v>
      </c>
      <c r="CJ4189" s="22" t="n">
        <v>-1.4210609307617106</v>
      </c>
      <c r="CK4189" s="22" t="n">
        <v>-1.4210609307617106</v>
      </c>
      <c r="CL4189" s="22" t="n">
        <v>-1.4501642587427117</v>
      </c>
      <c r="CM4189" s="22" t="n">
        <v>-0.2397787423311685</v>
      </c>
      <c r="CN4189" s="22" t="n">
        <v>-1.5027061138549167</v>
      </c>
      <c r="CO4189" s="22" t="n">
        <v>-1.4021607011720958</v>
      </c>
      <c r="CP4189" s="22" t="n">
        <v>-1.4021607011720958</v>
      </c>
      <c r="CQ4189" s="22" t="n">
        <v>-1.336138139279326</v>
      </c>
      <c r="CR4189" s="22" t="n">
        <v>-1.336138139279326</v>
      </c>
      <c r="CS4189" s="22" t="n">
        <v>-1.3702074600467389</v>
      </c>
      <c r="CT4189" s="22" t="n">
        <v>-1.3702074600467389</v>
      </c>
      <c r="CU4189" s="22" t="n">
        <v>-1.5897003138509667</v>
      </c>
      <c r="CV4189" s="22" t="n">
        <v>-1.5897003138509667</v>
      </c>
      <c r="CW4189" s="22" t="n">
        <v>-2.697317634734655</v>
      </c>
      <c r="CX4189" s="22" t="n">
        <v>-2.697317634734655</v>
      </c>
      <c r="CY4189" s="22" t="n">
        <v>-1.3648488250345223</v>
      </c>
      <c r="CZ4189" s="22" t="n">
        <v>-1.3648488250345223</v>
      </c>
      <c r="DA4189" s="22" t="n">
        <v>-1.4907271621225748</v>
      </c>
      <c r="DB4189" s="22" t="n">
        <v>-1.4907271621225748</v>
      </c>
      <c r="DC4189" s="22" t="n">
        <v>-1.4444367497371429</v>
      </c>
      <c r="DD4189" s="22" t="n">
        <v>-1.4444367497371429</v>
      </c>
      <c r="DE4189" s="22" t="n">
        <v>-0.25193655493855416</v>
      </c>
      <c r="DF4189" s="22" t="n">
        <v>-0.25193655493855416</v>
      </c>
      <c r="DG4189" s="22" t="n">
        <v>-1.4570317792332017</v>
      </c>
      <c r="DH4189" s="22" t="n">
        <v>-1.4570317792332017</v>
      </c>
    </row>
    <row r="4190">
      <c r="B4190" s="16" t="s">
        <v>681</v>
      </c>
      <c r="C4190" s="21" t="n">
        <v>-1.6533998365558087</v>
      </c>
      <c r="D4190" s="21" t="n">
        <v>-1.6533998365558087</v>
      </c>
      <c r="E4190" s="21" t="n">
        <v>-0.32256386287867067</v>
      </c>
      <c r="F4190" s="21" t="n">
        <v>-0.32256386287867067</v>
      </c>
      <c r="G4190" s="21" t="n">
        <v>-1.6079397020628852</v>
      </c>
      <c r="H4190" s="21" t="n">
        <v>-1.6079397020628852</v>
      </c>
      <c r="I4190" s="21" t="n">
        <v>-1.5424597745593984</v>
      </c>
      <c r="J4190" s="21" t="n">
        <v>-1.5424597745593984</v>
      </c>
      <c r="K4190" s="21" t="n">
        <v>-0.2285763481792004</v>
      </c>
      <c r="L4190" s="21" t="n">
        <v>-0.2285763481792004</v>
      </c>
      <c r="M4190" s="21" t="n">
        <v>-1.6086188792260265</v>
      </c>
      <c r="N4190" s="21" t="n">
        <v>-1.6086188792260265</v>
      </c>
      <c r="O4190" s="21" t="n">
        <v>-1.4995248976148337</v>
      </c>
      <c r="P4190" s="21" t="n">
        <v>-1.4995248976148337</v>
      </c>
      <c r="Q4190" s="21" t="n">
        <v>-0.2839809171235329</v>
      </c>
      <c r="R4190" s="21" t="n">
        <v>-0.2839809171235329</v>
      </c>
      <c r="S4190" s="21" t="n">
        <v>-1.6147751520354698</v>
      </c>
      <c r="T4190" s="21" t="n">
        <v>-1.6147751520354698</v>
      </c>
      <c r="U4190" s="21" t="n">
        <v>-1.4706977639718843</v>
      </c>
      <c r="V4190" s="21" t="n">
        <v>-1.4706977639718843</v>
      </c>
      <c r="W4190" s="21" t="n">
        <v>-1.46288557087403</v>
      </c>
      <c r="X4190" s="21" t="n">
        <v>-1.46288557087403</v>
      </c>
      <c r="Y4190" s="21" t="n">
        <v>-0.09283910463935345</v>
      </c>
      <c r="Z4190" s="21" t="n">
        <v>-0.09283910463935345</v>
      </c>
      <c r="AA4190" s="21" t="n">
        <v>-0.1743714581157293</v>
      </c>
      <c r="AB4190" s="21" t="n">
        <v>-0.1743714581157293</v>
      </c>
      <c r="AC4190" s="21" t="n">
        <v>-0.2890262294934268</v>
      </c>
      <c r="AD4190" s="21" t="n">
        <v>-0.2890262294934268</v>
      </c>
      <c r="AE4190" s="21" t="n">
        <v>-1.7616666683610995</v>
      </c>
      <c r="AF4190" s="21" t="n">
        <v>-1.7616666683610995</v>
      </c>
      <c r="AG4190" s="21" t="n">
        <v>-1.7024948117352428</v>
      </c>
      <c r="AH4190" s="21" t="n">
        <v>-1.7024948117352428</v>
      </c>
      <c r="AI4190" s="21" t="n">
        <v>-0.2517685920346124</v>
      </c>
      <c r="AJ4190" s="21" t="n">
        <v>-0.2517685920346124</v>
      </c>
      <c r="AK4190" s="21" t="n">
        <v>-0.26827360855865606</v>
      </c>
      <c r="AL4190" s="21" t="n">
        <v>-0.26827360855865606</v>
      </c>
      <c r="AM4190" s="21" t="n">
        <v>-0.40458498751104854</v>
      </c>
      <c r="AN4190" s="21" t="n">
        <v>-0.40458498751104854</v>
      </c>
      <c r="AO4190" s="21" t="n">
        <v>-1.4685131096734048</v>
      </c>
      <c r="AP4190" s="21" t="n">
        <v>-1.4685131096734048</v>
      </c>
      <c r="AQ4190" s="21" t="n">
        <v>-1.4477636059482089</v>
      </c>
      <c r="AR4190" s="21" t="n">
        <v>-1.4477636059482089</v>
      </c>
      <c r="AS4190" s="21" t="n">
        <v>-1.7435689489488422</v>
      </c>
      <c r="AT4190" s="21" t="n">
        <v>-1.605958408114825</v>
      </c>
      <c r="AU4190" s="21" t="n">
        <v>-1.6419013135436284</v>
      </c>
      <c r="AV4190" s="21" t="n">
        <v>-1.668415583265726</v>
      </c>
      <c r="AW4190" s="21" t="n">
        <v>-1.668415583265726</v>
      </c>
      <c r="AX4190" s="21" t="n">
        <v>-1.7829120595118086</v>
      </c>
      <c r="AY4190" s="21" t="n">
        <v>-1.7829120595118086</v>
      </c>
      <c r="AZ4190" s="21" t="n">
        <v>-0.3790196813060783</v>
      </c>
      <c r="BA4190" s="21" t="n">
        <v>-0.3790196813060783</v>
      </c>
      <c r="BB4190" s="21" t="n">
        <v>-1.6238610561133746</v>
      </c>
      <c r="BC4190" s="21" t="n">
        <v>-1.6238610561133746</v>
      </c>
      <c r="BD4190" s="21" t="n">
        <v>-1.8009006755629915</v>
      </c>
      <c r="BE4190" s="21" t="n">
        <v>-1.8900455240910237</v>
      </c>
      <c r="BF4190" s="21" t="n">
        <v>-0.4235114948780876</v>
      </c>
      <c r="BG4190" s="21" t="n">
        <v>-0.3648309862915321</v>
      </c>
      <c r="BH4190" s="21" t="n">
        <v>-1.530278939632575</v>
      </c>
      <c r="BI4190" s="21" t="n">
        <v>-1.530278939632575</v>
      </c>
      <c r="BJ4190" s="21" t="n">
        <v>-0.3026531652966657</v>
      </c>
      <c r="BK4190" s="21" t="n">
        <v>-0.3026531652966657</v>
      </c>
      <c r="BL4190" s="21" t="n">
        <v>-1.560496325406555</v>
      </c>
      <c r="BM4190" s="21" t="n">
        <v>-1.560496325406555</v>
      </c>
      <c r="BN4190" s="21" t="n">
        <v>-1.7115313664447114</v>
      </c>
      <c r="BO4190" s="21" t="n">
        <v>-1.7115313664447114</v>
      </c>
      <c r="BP4190" s="21" t="n">
        <v>-1.6044872122655014</v>
      </c>
      <c r="BQ4190" s="21" t="n">
        <v>-1.6044872122655014</v>
      </c>
      <c r="BR4190" s="21" t="n">
        <v>-0.3117560928718857</v>
      </c>
      <c r="BS4190" s="21" t="n">
        <v>-0.3117560928718857</v>
      </c>
      <c r="BT4190" s="21" t="n">
        <v>-1.5237818421311053</v>
      </c>
      <c r="BU4190" s="21" t="n">
        <v>-1.5237818421311053</v>
      </c>
      <c r="BV4190" s="21" t="n">
        <v>-1.2053667392410052</v>
      </c>
      <c r="BW4190" s="21" t="n">
        <v>-0.15575223949534983</v>
      </c>
      <c r="BX4190" s="21" t="n">
        <v>-0.07287059625220883</v>
      </c>
      <c r="BY4190" s="21" t="n">
        <v>-1.289150496801994</v>
      </c>
      <c r="BZ4190" s="21" t="n">
        <v>-1.559886908704113</v>
      </c>
      <c r="CA4190" s="21" t="n">
        <v>-1.559886908704113</v>
      </c>
      <c r="CB4190" s="21" t="n">
        <v>-1.486202745988951</v>
      </c>
      <c r="CC4190" s="21" t="n">
        <v>-1.486202745988951</v>
      </c>
      <c r="CD4190" s="21" t="n">
        <v>-0.10913015809479203</v>
      </c>
      <c r="CE4190" s="21" t="n">
        <v>-0.10913015809479203</v>
      </c>
      <c r="CF4190" s="21" t="n">
        <v>-0.2862226745250762</v>
      </c>
      <c r="CG4190" s="21" t="n">
        <v>-0.2862226745250762</v>
      </c>
      <c r="CH4190" s="21" t="n">
        <v>-1.4344870736806776</v>
      </c>
      <c r="CI4190" s="21" t="n">
        <v>-1.4344870736806776</v>
      </c>
      <c r="CJ4190" s="21" t="n">
        <v>-1.4210609307617106</v>
      </c>
      <c r="CK4190" s="21" t="n">
        <v>-1.4210609307617106</v>
      </c>
      <c r="CL4190" s="21" t="n">
        <v>-1.4501642587427117</v>
      </c>
      <c r="CM4190" s="21" t="n">
        <v>-1.6678727223918004</v>
      </c>
      <c r="CN4190" s="21" t="n">
        <v>-0.12579214075255962</v>
      </c>
      <c r="CO4190" s="21" t="n">
        <v>-1.4021607011720958</v>
      </c>
      <c r="CP4190" s="21" t="n">
        <v>-1.4021607011720958</v>
      </c>
      <c r="CQ4190" s="21" t="n">
        <v>-1.336138139279326</v>
      </c>
      <c r="CR4190" s="21" t="n">
        <v>-1.336138139279326</v>
      </c>
      <c r="CS4190" s="21" t="n">
        <v>-1.3702074600467389</v>
      </c>
      <c r="CT4190" s="21" t="n">
        <v>-1.3702074600467389</v>
      </c>
      <c r="CU4190" s="21" t="n">
        <v>-1.5897003138509667</v>
      </c>
      <c r="CV4190" s="21" t="n">
        <v>-1.5897003138509667</v>
      </c>
      <c r="CW4190" s="21" t="n">
        <v>-0.18023551015508</v>
      </c>
      <c r="CX4190" s="21" t="n">
        <v>-0.18023551015508</v>
      </c>
      <c r="CY4190" s="21" t="n">
        <v>-1.3648488250345223</v>
      </c>
      <c r="CZ4190" s="21" t="n">
        <v>-1.3648488250345223</v>
      </c>
      <c r="DA4190" s="21" t="n">
        <v>-1.4907271621225748</v>
      </c>
      <c r="DB4190" s="21" t="n">
        <v>-1.4907271621225748</v>
      </c>
      <c r="DC4190" s="21" t="n">
        <v>-1.4444367497371429</v>
      </c>
      <c r="DD4190" s="21" t="n">
        <v>-1.4444367497371429</v>
      </c>
      <c r="DE4190" s="21" t="n">
        <v>-0.25193655493855416</v>
      </c>
      <c r="DF4190" s="21" t="n">
        <v>-0.25193655493855416</v>
      </c>
      <c r="DG4190" s="21" t="n">
        <v>-0.18526912710077412</v>
      </c>
      <c r="DH4190" s="21" t="n">
        <v>-0.18526912710077412</v>
      </c>
    </row>
    <row r="4191">
      <c r="B4191" s="16" t="s">
        <v>682</v>
      </c>
      <c r="C4191" s="22" t="n">
        <v>-0.306061941575723</v>
      </c>
      <c r="D4191" s="22" t="n">
        <v>-0.306061941575723</v>
      </c>
      <c r="E4191" s="22" t="n">
        <v>-0.32256386287867067</v>
      </c>
      <c r="F4191" s="22" t="n">
        <v>-0.32256386287867067</v>
      </c>
      <c r="G4191" s="22" t="n">
        <v>-1.6079397020628852</v>
      </c>
      <c r="H4191" s="22" t="n">
        <v>-1.6079397020628852</v>
      </c>
      <c r="I4191" s="22" t="n">
        <v>-1.5424597745593984</v>
      </c>
      <c r="J4191" s="22" t="n">
        <v>-1.5424597745593984</v>
      </c>
      <c r="K4191" s="22" t="n">
        <v>-2.764834458112797</v>
      </c>
      <c r="L4191" s="22" t="n">
        <v>-2.764834458112797</v>
      </c>
      <c r="M4191" s="22" t="n">
        <v>-1.6086188792260265</v>
      </c>
      <c r="N4191" s="22" t="n">
        <v>-1.6086188792260265</v>
      </c>
      <c r="O4191" s="22" t="n">
        <v>-2.7916686923680407</v>
      </c>
      <c r="P4191" s="22" t="n">
        <v>-2.7916686923680407</v>
      </c>
      <c r="Q4191" s="22" t="n">
        <v>-1.5618950441794284</v>
      </c>
      <c r="R4191" s="22" t="n">
        <v>-1.5618950441794284</v>
      </c>
      <c r="S4191" s="22" t="n">
        <v>-1.6147751520354698</v>
      </c>
      <c r="T4191" s="22" t="n">
        <v>-1.6147751520354698</v>
      </c>
      <c r="U4191" s="22" t="n">
        <v>-1.4706977639718843</v>
      </c>
      <c r="V4191" s="22" t="n">
        <v>-1.4706977639718843</v>
      </c>
      <c r="W4191" s="22" t="n">
        <v>-1.46288557087403</v>
      </c>
      <c r="X4191" s="22" t="n">
        <v>-1.46288557087403</v>
      </c>
      <c r="Y4191" s="22" t="n">
        <v>-0.09283910463935345</v>
      </c>
      <c r="Z4191" s="22" t="n">
        <v>-0.09283910463935345</v>
      </c>
      <c r="AA4191" s="22" t="n">
        <v>-1.4821573939836954</v>
      </c>
      <c r="AB4191" s="22" t="n">
        <v>-1.4821573939836954</v>
      </c>
      <c r="AC4191" s="22" t="n">
        <v>-1.5476888418035166</v>
      </c>
      <c r="AD4191" s="22" t="n">
        <v>-1.5476888418035166</v>
      </c>
      <c r="AE4191" s="22" t="n">
        <v>-1.7616666683610995</v>
      </c>
      <c r="AF4191" s="22" t="n">
        <v>-1.7616666683610995</v>
      </c>
      <c r="AG4191" s="22" t="n">
        <v>-1.7024948117352428</v>
      </c>
      <c r="AH4191" s="22" t="n">
        <v>-1.7024948117352428</v>
      </c>
      <c r="AI4191" s="22" t="n">
        <v>-1.6113189890215223</v>
      </c>
      <c r="AJ4191" s="22" t="n">
        <v>-1.6113189890215223</v>
      </c>
      <c r="AK4191" s="22" t="n">
        <v>-1.5316551372360523</v>
      </c>
      <c r="AL4191" s="22" t="n">
        <v>-1.5316551372360523</v>
      </c>
      <c r="AM4191" s="22" t="n">
        <v>-1.7587744085191037</v>
      </c>
      <c r="AN4191" s="22" t="n">
        <v>-1.7587744085191037</v>
      </c>
      <c r="AO4191" s="22" t="n">
        <v>-0.21377089571195193</v>
      </c>
      <c r="AP4191" s="22" t="n">
        <v>-0.21377089571195193</v>
      </c>
      <c r="AQ4191" s="22" t="n">
        <v>-1.4477636059482089</v>
      </c>
      <c r="AR4191" s="22" t="n">
        <v>-1.4477636059482089</v>
      </c>
      <c r="AS4191" s="22" t="n">
        <v>-3.0298083375176605</v>
      </c>
      <c r="AT4191" s="22" t="n">
        <v>-2.9387722509150387</v>
      </c>
      <c r="AU4191" s="22" t="n">
        <v>-2.9483257378759857</v>
      </c>
      <c r="AV4191" s="22" t="n">
        <v>-1.668415583265726</v>
      </c>
      <c r="AW4191" s="22" t="n">
        <v>-1.668415583265726</v>
      </c>
      <c r="AX4191" s="22" t="n">
        <v>-0.44324715394171094</v>
      </c>
      <c r="AY4191" s="22" t="n">
        <v>-0.44324715394171094</v>
      </c>
      <c r="AZ4191" s="22" t="n">
        <v>-0.3790196813060783</v>
      </c>
      <c r="BA4191" s="22" t="n">
        <v>-0.3790196813060783</v>
      </c>
      <c r="BB4191" s="22" t="n">
        <v>-1.6238610561133746</v>
      </c>
      <c r="BC4191" s="22" t="n">
        <v>-1.6238610561133746</v>
      </c>
      <c r="BD4191" s="22" t="n">
        <v>-1.8009006755629915</v>
      </c>
      <c r="BE4191" s="22" t="n">
        <v>-1.8900455240910237</v>
      </c>
      <c r="BF4191" s="22" t="n">
        <v>-1.763528334140783</v>
      </c>
      <c r="BG4191" s="22" t="n">
        <v>-1.7993605925834766</v>
      </c>
      <c r="BH4191" s="22" t="n">
        <v>-1.530278939632575</v>
      </c>
      <c r="BI4191" s="22" t="n">
        <v>-1.530278939632575</v>
      </c>
      <c r="BJ4191" s="22" t="n">
        <v>-0.3026531652966657</v>
      </c>
      <c r="BK4191" s="22" t="n">
        <v>-0.3026531652966657</v>
      </c>
      <c r="BL4191" s="22" t="n">
        <v>-0.2811420505287101</v>
      </c>
      <c r="BM4191" s="22" t="n">
        <v>-0.2811420505287101</v>
      </c>
      <c r="BN4191" s="22" t="n">
        <v>-0.3416297786777004</v>
      </c>
      <c r="BO4191" s="22" t="n">
        <v>-0.3416297786777004</v>
      </c>
      <c r="BP4191" s="22" t="n">
        <v>-1.6044872122655014</v>
      </c>
      <c r="BQ4191" s="22" t="n">
        <v>-1.6044872122655014</v>
      </c>
      <c r="BR4191" s="22" t="n">
        <v>-1.5496111675102568</v>
      </c>
      <c r="BS4191" s="22" t="n">
        <v>-1.5496111675102568</v>
      </c>
      <c r="BT4191" s="22" t="n">
        <v>-0.18799905844474674</v>
      </c>
      <c r="BU4191" s="22" t="n">
        <v>-0.18799905844474674</v>
      </c>
      <c r="BV4191" s="22" t="n">
        <v>-1.2053667392410052</v>
      </c>
      <c r="BW4191" s="22" t="n">
        <v>-1.3238940357104687</v>
      </c>
      <c r="BX4191" s="22" t="n">
        <v>-1.2079702686423879</v>
      </c>
      <c r="BY4191" s="22" t="n">
        <v>-1.289150496801994</v>
      </c>
      <c r="BZ4191" s="22" t="n">
        <v>-1.559886908704113</v>
      </c>
      <c r="CA4191" s="22" t="n">
        <v>-1.559886908704113</v>
      </c>
      <c r="CB4191" s="22" t="n">
        <v>-1.486202745988951</v>
      </c>
      <c r="CC4191" s="22" t="n">
        <v>-1.486202745988951</v>
      </c>
      <c r="CD4191" s="22" t="n">
        <v>-0.10913015809479203</v>
      </c>
      <c r="CE4191" s="22" t="n">
        <v>-0.10913015809479203</v>
      </c>
      <c r="CF4191" s="22" t="n">
        <v>-0.2862226745250762</v>
      </c>
      <c r="CG4191" s="22" t="n">
        <v>-0.2862226745250762</v>
      </c>
      <c r="CH4191" s="22" t="n">
        <v>-1.4344870736806776</v>
      </c>
      <c r="CI4191" s="22" t="n">
        <v>-1.4344870736806776</v>
      </c>
      <c r="CJ4191" s="22" t="n">
        <v>-1.4210609307617106</v>
      </c>
      <c r="CK4191" s="22" t="n">
        <v>-1.4210609307617106</v>
      </c>
      <c r="CL4191" s="22" t="n">
        <v>-1.4501642587427117</v>
      </c>
      <c r="CM4191" s="22" t="n">
        <v>-0.2397787423311685</v>
      </c>
      <c r="CN4191" s="22" t="n">
        <v>-1.5027061138549167</v>
      </c>
      <c r="CO4191" s="22" t="n">
        <v>-1.4021607011720958</v>
      </c>
      <c r="CP4191" s="22" t="n">
        <v>-1.4021607011720958</v>
      </c>
      <c r="CQ4191" s="22" t="n">
        <v>-1.336138139279326</v>
      </c>
      <c r="CR4191" s="22" t="n">
        <v>-1.336138139279326</v>
      </c>
      <c r="CS4191" s="22" t="n">
        <v>-1.3702074600467389</v>
      </c>
      <c r="CT4191" s="22" t="n">
        <v>-1.3702074600467389</v>
      </c>
      <c r="CU4191" s="22" t="n">
        <v>-1.5897003138509667</v>
      </c>
      <c r="CV4191" s="22" t="n">
        <v>-1.5897003138509667</v>
      </c>
      <c r="CW4191" s="22" t="n">
        <v>-2.697317634734655</v>
      </c>
      <c r="CX4191" s="22" t="n">
        <v>-2.697317634734655</v>
      </c>
      <c r="CY4191" s="22" t="n">
        <v>-1.3648488250345223</v>
      </c>
      <c r="CZ4191" s="22" t="n">
        <v>-1.3648488250345223</v>
      </c>
      <c r="DA4191" s="22" t="n">
        <v>-1.4907271621225748</v>
      </c>
      <c r="DB4191" s="22" t="n">
        <v>-1.4907271621225748</v>
      </c>
      <c r="DC4191" s="22" t="n">
        <v>-1.4444367497371429</v>
      </c>
      <c r="DD4191" s="22" t="n">
        <v>-1.4444367497371429</v>
      </c>
      <c r="DE4191" s="22" t="n">
        <v>-0.25193655493855416</v>
      </c>
      <c r="DF4191" s="22" t="n">
        <v>-0.25193655493855416</v>
      </c>
      <c r="DG4191" s="22" t="n">
        <v>-1.4570317792332017</v>
      </c>
      <c r="DH4191" s="22" t="n">
        <v>-1.4570317792332017</v>
      </c>
    </row>
    <row r="4192">
      <c r="B4192" s="16" t="s">
        <v>683</v>
      </c>
      <c r="C4192" s="21" t="n">
        <v>-0.306061941575723</v>
      </c>
      <c r="D4192" s="21" t="n">
        <v>-0.306061941575723</v>
      </c>
      <c r="E4192" s="21" t="n">
        <v>-0.32256386287867067</v>
      </c>
      <c r="F4192" s="21" t="n">
        <v>-0.32256386287867067</v>
      </c>
      <c r="G4192" s="21" t="n">
        <v>-1.6079397020628852</v>
      </c>
      <c r="H4192" s="21" t="n">
        <v>-1.6079397020628852</v>
      </c>
      <c r="I4192" s="21" t="n">
        <v>-1.5424597745593984</v>
      </c>
      <c r="J4192" s="21" t="n">
        <v>-1.5424597745593984</v>
      </c>
      <c r="K4192" s="21" t="n">
        <v>-2.764834458112797</v>
      </c>
      <c r="L4192" s="21" t="n">
        <v>-2.764834458112797</v>
      </c>
      <c r="M4192" s="21" t="n">
        <v>-1.6086188792260265</v>
      </c>
      <c r="N4192" s="21" t="n">
        <v>-1.6086188792260265</v>
      </c>
      <c r="O4192" s="21" t="n">
        <v>-2.7916686923680407</v>
      </c>
      <c r="P4192" s="21" t="n">
        <v>-2.7916686923680407</v>
      </c>
      <c r="Q4192" s="21" t="n">
        <v>-1.5618950441794284</v>
      </c>
      <c r="R4192" s="21" t="n">
        <v>-1.5618950441794284</v>
      </c>
      <c r="S4192" s="21" t="n">
        <v>-1.6147751520354698</v>
      </c>
      <c r="T4192" s="21" t="n">
        <v>-1.6147751520354698</v>
      </c>
      <c r="U4192" s="21" t="n">
        <v>-1.4706977639718843</v>
      </c>
      <c r="V4192" s="21" t="n">
        <v>-1.4706977639718843</v>
      </c>
      <c r="W4192" s="21" t="n">
        <v>-1.46288557087403</v>
      </c>
      <c r="X4192" s="21" t="n">
        <v>-1.46288557087403</v>
      </c>
      <c r="Y4192" s="21" t="n">
        <v>-0.09283910463935345</v>
      </c>
      <c r="Z4192" s="21" t="n">
        <v>-0.09283910463935345</v>
      </c>
      <c r="AA4192" s="21" t="n">
        <v>-1.4821573939836954</v>
      </c>
      <c r="AB4192" s="21" t="n">
        <v>-1.4821573939836954</v>
      </c>
      <c r="AC4192" s="21" t="n">
        <v>-1.5476888418035166</v>
      </c>
      <c r="AD4192" s="21" t="n">
        <v>-1.5476888418035166</v>
      </c>
      <c r="AE4192" s="21" t="n">
        <v>-1.7616666683610995</v>
      </c>
      <c r="AF4192" s="21" t="n">
        <v>-1.7616666683610995</v>
      </c>
      <c r="AG4192" s="21" t="n">
        <v>-1.7024948117352428</v>
      </c>
      <c r="AH4192" s="21" t="n">
        <v>-1.7024948117352428</v>
      </c>
      <c r="AI4192" s="21" t="n">
        <v>-1.6113189890215223</v>
      </c>
      <c r="AJ4192" s="21" t="n">
        <v>-1.6113189890215223</v>
      </c>
      <c r="AK4192" s="21" t="n">
        <v>-1.5316551372360523</v>
      </c>
      <c r="AL4192" s="21" t="n">
        <v>-1.5316551372360523</v>
      </c>
      <c r="AM4192" s="21" t="n">
        <v>-1.7587744085191037</v>
      </c>
      <c r="AN4192" s="21" t="n">
        <v>-1.7587744085191037</v>
      </c>
      <c r="AO4192" s="21" t="n">
        <v>-0.21377089571195193</v>
      </c>
      <c r="AP4192" s="21" t="n">
        <v>-0.21377089571195193</v>
      </c>
      <c r="AQ4192" s="21" t="n">
        <v>-1.4477636059482089</v>
      </c>
      <c r="AR4192" s="21" t="n">
        <v>-1.4477636059482089</v>
      </c>
      <c r="AS4192" s="21" t="n">
        <v>-3.0298083375176605</v>
      </c>
      <c r="AT4192" s="21" t="n">
        <v>-2.9387722509150387</v>
      </c>
      <c r="AU4192" s="21" t="n">
        <v>-2.9483257378759857</v>
      </c>
      <c r="AV4192" s="21" t="n">
        <v>-1.668415583265726</v>
      </c>
      <c r="AW4192" s="21" t="n">
        <v>-1.668415583265726</v>
      </c>
      <c r="AX4192" s="21" t="n">
        <v>-0.44324715394171094</v>
      </c>
      <c r="AY4192" s="21" t="n">
        <v>-0.44324715394171094</v>
      </c>
      <c r="AZ4192" s="21" t="n">
        <v>-0.3790196813060783</v>
      </c>
      <c r="BA4192" s="21" t="n">
        <v>-0.3790196813060783</v>
      </c>
      <c r="BB4192" s="21" t="n">
        <v>-1.6238610561133746</v>
      </c>
      <c r="BC4192" s="21" t="n">
        <v>-1.6238610561133746</v>
      </c>
      <c r="BD4192" s="21" t="n">
        <v>-1.8009006755629915</v>
      </c>
      <c r="BE4192" s="21" t="n">
        <v>-1.8900455240910237</v>
      </c>
      <c r="BF4192" s="21" t="n">
        <v>-1.763528334140783</v>
      </c>
      <c r="BG4192" s="21" t="n">
        <v>-1.7993605925834766</v>
      </c>
      <c r="BH4192" s="21" t="n">
        <v>-1.530278939632575</v>
      </c>
      <c r="BI4192" s="21" t="n">
        <v>-1.530278939632575</v>
      </c>
      <c r="BJ4192" s="21" t="n">
        <v>-0.3026531652966657</v>
      </c>
      <c r="BK4192" s="21" t="n">
        <v>-0.3026531652966657</v>
      </c>
      <c r="BL4192" s="21" t="n">
        <v>-0.2811420505287101</v>
      </c>
      <c r="BM4192" s="21" t="n">
        <v>-0.2811420505287101</v>
      </c>
      <c r="BN4192" s="21" t="n">
        <v>-0.3416297786777004</v>
      </c>
      <c r="BO4192" s="21" t="n">
        <v>-0.3416297786777004</v>
      </c>
      <c r="BP4192" s="21" t="n">
        <v>-1.6044872122655014</v>
      </c>
      <c r="BQ4192" s="21" t="n">
        <v>-1.6044872122655014</v>
      </c>
      <c r="BR4192" s="21" t="n">
        <v>-1.5496111675102568</v>
      </c>
      <c r="BS4192" s="21" t="n">
        <v>-1.5496111675102568</v>
      </c>
      <c r="BT4192" s="21" t="n">
        <v>-0.18799905844474674</v>
      </c>
      <c r="BU4192" s="21" t="n">
        <v>-0.18799905844474674</v>
      </c>
      <c r="BV4192" s="21" t="n">
        <v>-1.2053667392410052</v>
      </c>
      <c r="BW4192" s="21" t="n">
        <v>-1.3238940357104687</v>
      </c>
      <c r="BX4192" s="21" t="n">
        <v>-1.2079702686423879</v>
      </c>
      <c r="BY4192" s="21" t="n">
        <v>-1.289150496801994</v>
      </c>
      <c r="BZ4192" s="21" t="n">
        <v>-1.559886908704113</v>
      </c>
      <c r="CA4192" s="21" t="n">
        <v>-1.559886908704113</v>
      </c>
      <c r="CB4192" s="21" t="n">
        <v>-1.486202745988951</v>
      </c>
      <c r="CC4192" s="21" t="n">
        <v>-1.486202745988951</v>
      </c>
      <c r="CD4192" s="21" t="n">
        <v>-0.10913015809479203</v>
      </c>
      <c r="CE4192" s="21" t="n">
        <v>-0.10913015809479203</v>
      </c>
      <c r="CF4192" s="21" t="n">
        <v>-0.2862226745250762</v>
      </c>
      <c r="CG4192" s="21" t="n">
        <v>-0.2862226745250762</v>
      </c>
      <c r="CH4192" s="21" t="n">
        <v>-1.4344870736806776</v>
      </c>
      <c r="CI4192" s="21" t="n">
        <v>-1.4344870736806776</v>
      </c>
      <c r="CJ4192" s="21" t="n">
        <v>-1.4210609307617106</v>
      </c>
      <c r="CK4192" s="21" t="n">
        <v>-1.4210609307617106</v>
      </c>
      <c r="CL4192" s="21" t="n">
        <v>-1.4501642587427117</v>
      </c>
      <c r="CM4192" s="21" t="n">
        <v>-0.2397787423311685</v>
      </c>
      <c r="CN4192" s="21" t="n">
        <v>-1.5027061138549167</v>
      </c>
      <c r="CO4192" s="21" t="n">
        <v>-1.4021607011720958</v>
      </c>
      <c r="CP4192" s="21" t="n">
        <v>-1.4021607011720958</v>
      </c>
      <c r="CQ4192" s="21" t="n">
        <v>-1.336138139279326</v>
      </c>
      <c r="CR4192" s="21" t="n">
        <v>-1.336138139279326</v>
      </c>
      <c r="CS4192" s="21" t="n">
        <v>-1.3702074600467389</v>
      </c>
      <c r="CT4192" s="21" t="n">
        <v>-1.3702074600467389</v>
      </c>
      <c r="CU4192" s="21" t="n">
        <v>-1.5897003138509667</v>
      </c>
      <c r="CV4192" s="21" t="n">
        <v>-1.5897003138509667</v>
      </c>
      <c r="CW4192" s="21" t="n">
        <v>-2.697317634734655</v>
      </c>
      <c r="CX4192" s="21" t="n">
        <v>-2.697317634734655</v>
      </c>
      <c r="CY4192" s="21" t="n">
        <v>-1.3648488250345223</v>
      </c>
      <c r="CZ4192" s="21" t="n">
        <v>-1.3648488250345223</v>
      </c>
      <c r="DA4192" s="21" t="n">
        <v>-1.4907271621225748</v>
      </c>
      <c r="DB4192" s="21" t="n">
        <v>-1.4907271621225748</v>
      </c>
      <c r="DC4192" s="21" t="n">
        <v>-1.4444367497371429</v>
      </c>
      <c r="DD4192" s="21" t="n">
        <v>-1.4444367497371429</v>
      </c>
      <c r="DE4192" s="21" t="n">
        <v>-0.25193655493855416</v>
      </c>
      <c r="DF4192" s="21" t="n">
        <v>-0.25193655493855416</v>
      </c>
      <c r="DG4192" s="21" t="n">
        <v>-1.4570317792332017</v>
      </c>
      <c r="DH4192" s="21" t="n">
        <v>-1.4570317792332017</v>
      </c>
    </row>
    <row r="4193">
      <c r="B4193" s="16" t="s">
        <v>684</v>
      </c>
      <c r="C4193" s="22" t="n">
        <v>-1.6533998365558087</v>
      </c>
      <c r="D4193" s="22" t="n">
        <v>-1.6533998365558087</v>
      </c>
      <c r="E4193" s="22" t="n">
        <v>-1.6289475075372848</v>
      </c>
      <c r="F4193" s="22" t="n">
        <v>-1.6289475075372848</v>
      </c>
      <c r="G4193" s="22" t="n">
        <v>-1.6079397020628852</v>
      </c>
      <c r="H4193" s="22" t="n">
        <v>-1.6079397020628852</v>
      </c>
      <c r="I4193" s="22" t="n">
        <v>-0.2410093397749058</v>
      </c>
      <c r="J4193" s="22" t="n">
        <v>-0.2410093397749058</v>
      </c>
      <c r="K4193" s="22" t="n">
        <v>-0.2285763481792004</v>
      </c>
      <c r="L4193" s="22" t="n">
        <v>-0.2285763481792004</v>
      </c>
      <c r="M4193" s="22" t="n">
        <v>-0.21951302403084244</v>
      </c>
      <c r="N4193" s="22" t="n">
        <v>-0.21951302403084244</v>
      </c>
      <c r="O4193" s="22" t="n">
        <v>-0.20738110286162673</v>
      </c>
      <c r="P4193" s="22" t="n">
        <v>-0.20738110286162673</v>
      </c>
      <c r="Q4193" s="22" t="n">
        <v>-1.5618950441794284</v>
      </c>
      <c r="R4193" s="22" t="n">
        <v>-1.5618950441794284</v>
      </c>
      <c r="S4193" s="22" t="n">
        <v>-1.6147751520354698</v>
      </c>
      <c r="T4193" s="22" t="n">
        <v>-1.6147751520354698</v>
      </c>
      <c r="U4193" s="22" t="n">
        <v>-0.20608503698969047</v>
      </c>
      <c r="V4193" s="22" t="n">
        <v>-0.20608503698969047</v>
      </c>
      <c r="W4193" s="22" t="n">
        <v>-1.46288557087403</v>
      </c>
      <c r="X4193" s="22" t="n">
        <v>-1.46288557087403</v>
      </c>
      <c r="Y4193" s="22" t="n">
        <v>-0.09283910463935345</v>
      </c>
      <c r="Z4193" s="22" t="n">
        <v>-0.09283910463935345</v>
      </c>
      <c r="AA4193" s="22" t="n">
        <v>-1.4821573939836954</v>
      </c>
      <c r="AB4193" s="22" t="n">
        <v>-1.4821573939836954</v>
      </c>
      <c r="AC4193" s="22" t="n">
        <v>-1.5476888418035166</v>
      </c>
      <c r="AD4193" s="22" t="n">
        <v>-1.5476888418035166</v>
      </c>
      <c r="AE4193" s="22" t="n">
        <v>-1.7616666683610995</v>
      </c>
      <c r="AF4193" s="22" t="n">
        <v>-1.7616666683610995</v>
      </c>
      <c r="AG4193" s="22" t="n">
        <v>-0.37651327567221665</v>
      </c>
      <c r="AH4193" s="22" t="n">
        <v>-0.37651327567221665</v>
      </c>
      <c r="AI4193" s="22" t="n">
        <v>-0.2517685920346124</v>
      </c>
      <c r="AJ4193" s="22" t="n">
        <v>-0.2517685920346124</v>
      </c>
      <c r="AK4193" s="22" t="n">
        <v>-0.26827360855865606</v>
      </c>
      <c r="AL4193" s="22" t="n">
        <v>-0.26827360855865606</v>
      </c>
      <c r="AM4193" s="22" t="n">
        <v>-0.40458498751104854</v>
      </c>
      <c r="AN4193" s="22" t="n">
        <v>-0.40458498751104854</v>
      </c>
      <c r="AO4193" s="22" t="n">
        <v>-0.21377089571195193</v>
      </c>
      <c r="AP4193" s="22" t="n">
        <v>-0.21377089571195193</v>
      </c>
      <c r="AQ4193" s="22" t="n">
        <v>-1.4477636059482089</v>
      </c>
      <c r="AR4193" s="22" t="n">
        <v>-1.4477636059482089</v>
      </c>
      <c r="AS4193" s="22" t="n">
        <v>-1.7435689489488422</v>
      </c>
      <c r="AT4193" s="22" t="n">
        <v>-2.9387722509150387</v>
      </c>
      <c r="AU4193" s="22" t="n">
        <v>-2.9483257378759857</v>
      </c>
      <c r="AV4193" s="22" t="n">
        <v>-1.668415583265726</v>
      </c>
      <c r="AW4193" s="22" t="n">
        <v>-1.668415583265726</v>
      </c>
      <c r="AX4193" s="22" t="n">
        <v>-1.7829120595118086</v>
      </c>
      <c r="AY4193" s="22" t="n">
        <v>-1.7829120595118086</v>
      </c>
      <c r="AZ4193" s="22" t="n">
        <v>-1.7374530523588372</v>
      </c>
      <c r="BA4193" s="22" t="n">
        <v>-1.7374530523588372</v>
      </c>
      <c r="BB4193" s="22" t="n">
        <v>-1.6238610561133746</v>
      </c>
      <c r="BC4193" s="22" t="n">
        <v>-1.6238610561133746</v>
      </c>
      <c r="BD4193" s="22" t="n">
        <v>-0.4502251688907475</v>
      </c>
      <c r="BE4193" s="22" t="n">
        <v>-0.4982847290785429</v>
      </c>
      <c r="BF4193" s="22" t="n">
        <v>-0.4235114948780876</v>
      </c>
      <c r="BG4193" s="22" t="n">
        <v>-0.3648309862915321</v>
      </c>
      <c r="BH4193" s="22" t="n">
        <v>-1.530278939632575</v>
      </c>
      <c r="BI4193" s="22" t="n">
        <v>-1.530278939632575</v>
      </c>
      <c r="BJ4193" s="22" t="n">
        <v>-0.3026531652966657</v>
      </c>
      <c r="BK4193" s="22" t="n">
        <v>-0.3026531652966657</v>
      </c>
      <c r="BL4193" s="22" t="n">
        <v>-1.560496325406555</v>
      </c>
      <c r="BM4193" s="22" t="n">
        <v>-1.560496325406555</v>
      </c>
      <c r="BN4193" s="22" t="n">
        <v>-0.3416297786777004</v>
      </c>
      <c r="BO4193" s="22" t="n">
        <v>-0.3416297786777004</v>
      </c>
      <c r="BP4193" s="22" t="n">
        <v>-0.2306662377041306</v>
      </c>
      <c r="BQ4193" s="22" t="n">
        <v>-0.2306662377041306</v>
      </c>
      <c r="BR4193" s="22" t="n">
        <v>-1.5496111675102568</v>
      </c>
      <c r="BS4193" s="22" t="n">
        <v>-1.5496111675102568</v>
      </c>
      <c r="BT4193" s="22" t="n">
        <v>-1.5237818421311053</v>
      </c>
      <c r="BU4193" s="22" t="n">
        <v>-1.5237818421311053</v>
      </c>
      <c r="BV4193" s="22" t="n">
        <v>-1.2053667392410052</v>
      </c>
      <c r="BW4193" s="22" t="n">
        <v>-1.3238940357104687</v>
      </c>
      <c r="BX4193" s="22" t="n">
        <v>-1.2079702686423879</v>
      </c>
      <c r="BY4193" s="22" t="n">
        <v>-1.289150496801994</v>
      </c>
      <c r="BZ4193" s="22" t="n">
        <v>-0.311360825650427</v>
      </c>
      <c r="CA4193" s="22" t="n">
        <v>-0.311360825650427</v>
      </c>
      <c r="CB4193" s="22" t="n">
        <v>-1.486202745988951</v>
      </c>
      <c r="CC4193" s="22" t="n">
        <v>-1.486202745988951</v>
      </c>
      <c r="CD4193" s="22" t="n">
        <v>-1.3719219874773827</v>
      </c>
      <c r="CE4193" s="22" t="n">
        <v>-1.3719219874773827</v>
      </c>
      <c r="CF4193" s="22" t="n">
        <v>-0.2862226745250762</v>
      </c>
      <c r="CG4193" s="22" t="n">
        <v>-0.2862226745250762</v>
      </c>
      <c r="CH4193" s="22" t="n">
        <v>-0.16876318513890265</v>
      </c>
      <c r="CI4193" s="22" t="n">
        <v>-0.16876318513890265</v>
      </c>
      <c r="CJ4193" s="22" t="n">
        <v>-1.4210609307617106</v>
      </c>
      <c r="CK4193" s="22" t="n">
        <v>-1.4210609307617106</v>
      </c>
      <c r="CL4193" s="22" t="n">
        <v>-0.181662045371659</v>
      </c>
      <c r="CM4193" s="22" t="n">
        <v>-1.6678727223918004</v>
      </c>
      <c r="CN4193" s="22" t="n">
        <v>-1.5027061138549167</v>
      </c>
      <c r="CO4193" s="22" t="n">
        <v>-1.4021607011720958</v>
      </c>
      <c r="CP4193" s="22" t="n">
        <v>-1.4021607011720958</v>
      </c>
      <c r="CQ4193" s="22" t="n">
        <v>-1.336138139279326</v>
      </c>
      <c r="CR4193" s="22" t="n">
        <v>-1.336138139279326</v>
      </c>
      <c r="CS4193" s="22" t="n">
        <v>-1.3702074600467389</v>
      </c>
      <c r="CT4193" s="22" t="n">
        <v>-1.3702074600467389</v>
      </c>
      <c r="CU4193" s="22" t="n">
        <v>-0.24839067403921353</v>
      </c>
      <c r="CV4193" s="22" t="n">
        <v>-0.24839067403921353</v>
      </c>
      <c r="CW4193" s="22" t="n">
        <v>-0.18023551015508</v>
      </c>
      <c r="CX4193" s="22" t="n">
        <v>-0.18023551015508</v>
      </c>
      <c r="CY4193" s="22" t="n">
        <v>-1.3648488250345223</v>
      </c>
      <c r="CZ4193" s="22" t="n">
        <v>-1.3648488250345223</v>
      </c>
      <c r="DA4193" s="22" t="n">
        <v>-1.4907271621225748</v>
      </c>
      <c r="DB4193" s="22" t="n">
        <v>-1.4907271621225748</v>
      </c>
      <c r="DC4193" s="22" t="n">
        <v>-0.18094456044223428</v>
      </c>
      <c r="DD4193" s="22" t="n">
        <v>-0.18094456044223428</v>
      </c>
      <c r="DE4193" s="22" t="n">
        <v>-0.25193655493855416</v>
      </c>
      <c r="DF4193" s="22" t="n">
        <v>-0.25193655493855416</v>
      </c>
      <c r="DG4193" s="22" t="n">
        <v>-0.18526912710077412</v>
      </c>
      <c r="DH4193" s="22" t="n">
        <v>-0.18526912710077412</v>
      </c>
    </row>
    <row r="4194">
      <c r="B4194" s="16" t="s">
        <v>685</v>
      </c>
      <c r="C4194" s="21" t="n">
        <v>-0.306061941575723</v>
      </c>
      <c r="D4194" s="21" t="n">
        <v>-0.306061941575723</v>
      </c>
      <c r="E4194" s="21" t="n">
        <v>-0.32256386287867067</v>
      </c>
      <c r="F4194" s="21" t="n">
        <v>-0.32256386287867067</v>
      </c>
      <c r="G4194" s="21" t="n">
        <v>-1.6079397020628852</v>
      </c>
      <c r="H4194" s="21" t="n">
        <v>-1.6079397020628852</v>
      </c>
      <c r="I4194" s="21" t="n">
        <v>-1.5424597745593984</v>
      </c>
      <c r="J4194" s="21" t="n">
        <v>-1.5424597745593984</v>
      </c>
      <c r="K4194" s="21" t="n">
        <v>-2.764834458112797</v>
      </c>
      <c r="L4194" s="21" t="n">
        <v>-2.764834458112797</v>
      </c>
      <c r="M4194" s="21" t="n">
        <v>-1.6086188792260265</v>
      </c>
      <c r="N4194" s="21" t="n">
        <v>-1.6086188792260265</v>
      </c>
      <c r="O4194" s="21" t="n">
        <v>-2.7916686923680407</v>
      </c>
      <c r="P4194" s="21" t="n">
        <v>-2.7916686923680407</v>
      </c>
      <c r="Q4194" s="21" t="n">
        <v>-1.5618950441794284</v>
      </c>
      <c r="R4194" s="21" t="n">
        <v>-1.5618950441794284</v>
      </c>
      <c r="S4194" s="21" t="n">
        <v>-1.6147751520354698</v>
      </c>
      <c r="T4194" s="21" t="n">
        <v>-1.6147751520354698</v>
      </c>
      <c r="U4194" s="21" t="n">
        <v>-1.4706977639718843</v>
      </c>
      <c r="V4194" s="21" t="n">
        <v>-1.4706977639718843</v>
      </c>
      <c r="W4194" s="21" t="n">
        <v>-1.46288557087403</v>
      </c>
      <c r="X4194" s="21" t="n">
        <v>-1.46288557087403</v>
      </c>
      <c r="Y4194" s="21" t="n">
        <v>-0.09283910463935345</v>
      </c>
      <c r="Z4194" s="21" t="n">
        <v>-0.09283910463935345</v>
      </c>
      <c r="AA4194" s="21" t="n">
        <v>-1.4821573939836954</v>
      </c>
      <c r="AB4194" s="21" t="n">
        <v>-1.4821573939836954</v>
      </c>
      <c r="AC4194" s="21" t="n">
        <v>-1.5476888418035166</v>
      </c>
      <c r="AD4194" s="21" t="n">
        <v>-1.5476888418035166</v>
      </c>
      <c r="AE4194" s="21" t="n">
        <v>-1.7616666683610995</v>
      </c>
      <c r="AF4194" s="21" t="n">
        <v>-1.7616666683610995</v>
      </c>
      <c r="AG4194" s="21" t="n">
        <v>-1.7024948117352428</v>
      </c>
      <c r="AH4194" s="21" t="n">
        <v>-1.7024948117352428</v>
      </c>
      <c r="AI4194" s="21" t="n">
        <v>-1.6113189890215223</v>
      </c>
      <c r="AJ4194" s="21" t="n">
        <v>-1.6113189890215223</v>
      </c>
      <c r="AK4194" s="21" t="n">
        <v>-1.5316551372360523</v>
      </c>
      <c r="AL4194" s="21" t="n">
        <v>-1.5316551372360523</v>
      </c>
      <c r="AM4194" s="21" t="n">
        <v>-1.7587744085191037</v>
      </c>
      <c r="AN4194" s="21" t="n">
        <v>-1.7587744085191037</v>
      </c>
      <c r="AO4194" s="21" t="n">
        <v>-0.21377089571195193</v>
      </c>
      <c r="AP4194" s="21" t="n">
        <v>-0.21377089571195193</v>
      </c>
      <c r="AQ4194" s="21" t="n">
        <v>-1.4477636059482089</v>
      </c>
      <c r="AR4194" s="21" t="n">
        <v>-1.4477636059482089</v>
      </c>
      <c r="AS4194" s="21" t="n">
        <v>-3.0298083375176605</v>
      </c>
      <c r="AT4194" s="21" t="n">
        <v>-2.9387722509150387</v>
      </c>
      <c r="AU4194" s="21" t="n">
        <v>-2.9483257378759857</v>
      </c>
      <c r="AV4194" s="21" t="n">
        <v>-1.668415583265726</v>
      </c>
      <c r="AW4194" s="21" t="n">
        <v>-1.668415583265726</v>
      </c>
      <c r="AX4194" s="21" t="n">
        <v>-0.44324715394171094</v>
      </c>
      <c r="AY4194" s="21" t="n">
        <v>-0.44324715394171094</v>
      </c>
      <c r="AZ4194" s="21" t="n">
        <v>-0.3790196813060783</v>
      </c>
      <c r="BA4194" s="21" t="n">
        <v>-0.3790196813060783</v>
      </c>
      <c r="BB4194" s="21" t="n">
        <v>-1.6238610561133746</v>
      </c>
      <c r="BC4194" s="21" t="n">
        <v>-1.6238610561133746</v>
      </c>
      <c r="BD4194" s="21" t="n">
        <v>-1.8009006755629915</v>
      </c>
      <c r="BE4194" s="21" t="n">
        <v>-1.8900455240910237</v>
      </c>
      <c r="BF4194" s="21" t="n">
        <v>-1.763528334140783</v>
      </c>
      <c r="BG4194" s="21" t="n">
        <v>-1.7993605925834766</v>
      </c>
      <c r="BH4194" s="21" t="n">
        <v>-1.530278939632575</v>
      </c>
      <c r="BI4194" s="21" t="n">
        <v>-1.530278939632575</v>
      </c>
      <c r="BJ4194" s="21" t="n">
        <v>-0.3026531652966657</v>
      </c>
      <c r="BK4194" s="21" t="n">
        <v>-0.3026531652966657</v>
      </c>
      <c r="BL4194" s="21" t="n">
        <v>-0.2811420505287101</v>
      </c>
      <c r="BM4194" s="21" t="n">
        <v>-0.2811420505287101</v>
      </c>
      <c r="BN4194" s="21" t="n">
        <v>-0.3416297786777004</v>
      </c>
      <c r="BO4194" s="21" t="n">
        <v>-0.3416297786777004</v>
      </c>
      <c r="BP4194" s="21" t="n">
        <v>-1.6044872122655014</v>
      </c>
      <c r="BQ4194" s="21" t="n">
        <v>-1.6044872122655014</v>
      </c>
      <c r="BR4194" s="21" t="n">
        <v>-1.5496111675102568</v>
      </c>
      <c r="BS4194" s="21" t="n">
        <v>-1.5496111675102568</v>
      </c>
      <c r="BT4194" s="21" t="n">
        <v>-0.18799905844474674</v>
      </c>
      <c r="BU4194" s="21" t="n">
        <v>-0.18799905844474674</v>
      </c>
      <c r="BV4194" s="21" t="n">
        <v>-1.2053667392410052</v>
      </c>
      <c r="BW4194" s="21" t="n">
        <v>-1.3238940357104687</v>
      </c>
      <c r="BX4194" s="21" t="n">
        <v>-1.2079702686423879</v>
      </c>
      <c r="BY4194" s="21" t="n">
        <v>-1.289150496801994</v>
      </c>
      <c r="BZ4194" s="21" t="n">
        <v>-1.559886908704113</v>
      </c>
      <c r="CA4194" s="21" t="n">
        <v>-1.559886908704113</v>
      </c>
      <c r="CB4194" s="21" t="n">
        <v>-1.486202745988951</v>
      </c>
      <c r="CC4194" s="21" t="n">
        <v>-1.486202745988951</v>
      </c>
      <c r="CD4194" s="21" t="n">
        <v>-0.10913015809479203</v>
      </c>
      <c r="CE4194" s="21" t="n">
        <v>-0.10913015809479203</v>
      </c>
      <c r="CF4194" s="21" t="n">
        <v>-0.2862226745250762</v>
      </c>
      <c r="CG4194" s="21" t="n">
        <v>-0.2862226745250762</v>
      </c>
      <c r="CH4194" s="21" t="n">
        <v>-1.4344870736806776</v>
      </c>
      <c r="CI4194" s="21" t="n">
        <v>-1.4344870736806776</v>
      </c>
      <c r="CJ4194" s="21" t="n">
        <v>-1.4210609307617106</v>
      </c>
      <c r="CK4194" s="21" t="n">
        <v>-1.4210609307617106</v>
      </c>
      <c r="CL4194" s="21" t="n">
        <v>-1.4501642587427117</v>
      </c>
      <c r="CM4194" s="21" t="n">
        <v>-0.2397787423311685</v>
      </c>
      <c r="CN4194" s="21" t="n">
        <v>-1.5027061138549167</v>
      </c>
      <c r="CO4194" s="21" t="n">
        <v>-1.4021607011720958</v>
      </c>
      <c r="CP4194" s="21" t="n">
        <v>-1.4021607011720958</v>
      </c>
      <c r="CQ4194" s="21" t="n">
        <v>-1.336138139279326</v>
      </c>
      <c r="CR4194" s="21" t="n">
        <v>-1.336138139279326</v>
      </c>
      <c r="CS4194" s="21" t="n">
        <v>-1.3702074600467389</v>
      </c>
      <c r="CT4194" s="21" t="n">
        <v>-1.3702074600467389</v>
      </c>
      <c r="CU4194" s="21" t="n">
        <v>-1.5897003138509667</v>
      </c>
      <c r="CV4194" s="21" t="n">
        <v>-1.5897003138509667</v>
      </c>
      <c r="CW4194" s="21" t="n">
        <v>-2.697317634734655</v>
      </c>
      <c r="CX4194" s="21" t="n">
        <v>-2.697317634734655</v>
      </c>
      <c r="CY4194" s="21" t="n">
        <v>-1.3648488250345223</v>
      </c>
      <c r="CZ4194" s="21" t="n">
        <v>-1.3648488250345223</v>
      </c>
      <c r="DA4194" s="21" t="n">
        <v>-1.4907271621225748</v>
      </c>
      <c r="DB4194" s="21" t="n">
        <v>-1.4907271621225748</v>
      </c>
      <c r="DC4194" s="21" t="n">
        <v>-1.4444367497371429</v>
      </c>
      <c r="DD4194" s="21" t="n">
        <v>-1.4444367497371429</v>
      </c>
      <c r="DE4194" s="21" t="n">
        <v>-0.25193655493855416</v>
      </c>
      <c r="DF4194" s="21" t="n">
        <v>-0.25193655493855416</v>
      </c>
      <c r="DG4194" s="21" t="n">
        <v>-1.4570317792332017</v>
      </c>
      <c r="DH4194" s="21" t="n">
        <v>-1.4570317792332017</v>
      </c>
    </row>
    <row r="4195">
      <c r="B4195" s="16" t="s">
        <v>686</v>
      </c>
      <c r="C4195" s="22" t="n">
        <v>-0.306061941575723</v>
      </c>
      <c r="D4195" s="22" t="n">
        <v>-0.306061941575723</v>
      </c>
      <c r="E4195" s="22" t="n">
        <v>-1.6289475075372848</v>
      </c>
      <c r="F4195" s="22" t="n">
        <v>-1.6289475075372848</v>
      </c>
      <c r="G4195" s="22" t="n">
        <v>-0.29235267310234314</v>
      </c>
      <c r="H4195" s="22" t="n">
        <v>-0.29235267310234314</v>
      </c>
      <c r="I4195" s="22" t="n">
        <v>-0.2410093397749058</v>
      </c>
      <c r="J4195" s="22" t="n">
        <v>-0.2410093397749058</v>
      </c>
      <c r="K4195" s="22" t="n">
        <v>-1.4967054031459988</v>
      </c>
      <c r="L4195" s="22" t="n">
        <v>-1.4967054031459988</v>
      </c>
      <c r="M4195" s="22" t="n">
        <v>-1.6086188792260265</v>
      </c>
      <c r="N4195" s="22" t="n">
        <v>-1.6086188792260265</v>
      </c>
      <c r="O4195" s="22" t="n">
        <v>-0.20738110286162673</v>
      </c>
      <c r="P4195" s="22" t="n">
        <v>-0.20738110286162673</v>
      </c>
      <c r="Q4195" s="22" t="n">
        <v>-1.5618950441794284</v>
      </c>
      <c r="R4195" s="22" t="n">
        <v>-1.5618950441794284</v>
      </c>
      <c r="S4195" s="22" t="n">
        <v>-1.6147751520354698</v>
      </c>
      <c r="T4195" s="22" t="n">
        <v>-1.6147751520354698</v>
      </c>
      <c r="U4195" s="22" t="n">
        <v>-1.4706977639718843</v>
      </c>
      <c r="V4195" s="22" t="n">
        <v>-1.4706977639718843</v>
      </c>
      <c r="W4195" s="22" t="n">
        <v>-0.1860134669861367</v>
      </c>
      <c r="X4195" s="22" t="n">
        <v>-0.1860134669861367</v>
      </c>
      <c r="Y4195" s="22" t="n">
        <v>-1.3893852211544566</v>
      </c>
      <c r="Z4195" s="22" t="n">
        <v>-1.3893852211544566</v>
      </c>
      <c r="AA4195" s="22" t="n">
        <v>-1.4821573939836954</v>
      </c>
      <c r="AB4195" s="22" t="n">
        <v>-1.4821573939836954</v>
      </c>
      <c r="AC4195" s="22" t="n">
        <v>-0.2890262294934268</v>
      </c>
      <c r="AD4195" s="22" t="n">
        <v>-0.2890262294934268</v>
      </c>
      <c r="AE4195" s="22" t="n">
        <v>-0.42054824601853424</v>
      </c>
      <c r="AF4195" s="22" t="n">
        <v>-0.42054824601853424</v>
      </c>
      <c r="AG4195" s="22" t="n">
        <v>-1.7024948117352428</v>
      </c>
      <c r="AH4195" s="22" t="n">
        <v>-1.7024948117352428</v>
      </c>
      <c r="AI4195" s="22" t="n">
        <v>-1.6113189890215223</v>
      </c>
      <c r="AJ4195" s="22" t="n">
        <v>-1.6113189890215223</v>
      </c>
      <c r="AK4195" s="22" t="n">
        <v>-1.5316551372360523</v>
      </c>
      <c r="AL4195" s="22" t="n">
        <v>-1.5316551372360523</v>
      </c>
      <c r="AM4195" s="22" t="n">
        <v>-0.40458498751104854</v>
      </c>
      <c r="AN4195" s="22" t="n">
        <v>-0.40458498751104854</v>
      </c>
      <c r="AO4195" s="22" t="n">
        <v>-1.4685131096734048</v>
      </c>
      <c r="AP4195" s="22" t="n">
        <v>-1.4685131096734048</v>
      </c>
      <c r="AQ4195" s="22" t="n">
        <v>-1.4477636059482089</v>
      </c>
      <c r="AR4195" s="22" t="n">
        <v>-1.4477636059482089</v>
      </c>
      <c r="AS4195" s="22" t="n">
        <v>-1.7435689489488422</v>
      </c>
      <c r="AT4195" s="22" t="n">
        <v>-0.27314456531461206</v>
      </c>
      <c r="AU4195" s="22" t="n">
        <v>-0.33547688921127056</v>
      </c>
      <c r="AV4195" s="22" t="n">
        <v>-0.3714706480975509</v>
      </c>
      <c r="AW4195" s="22" t="n">
        <v>-0.3714706480975509</v>
      </c>
      <c r="AX4195" s="22" t="n">
        <v>-1.7829120595118086</v>
      </c>
      <c r="AY4195" s="22" t="n">
        <v>-1.7829120595118086</v>
      </c>
      <c r="AZ4195" s="22" t="n">
        <v>-1.7374530523588372</v>
      </c>
      <c r="BA4195" s="22" t="n">
        <v>-1.7374530523588372</v>
      </c>
      <c r="BB4195" s="22" t="n">
        <v>-0.38064039878649997</v>
      </c>
      <c r="BC4195" s="22" t="n">
        <v>-0.38064039878649997</v>
      </c>
      <c r="BD4195" s="22" t="n">
        <v>-1.8009006755629915</v>
      </c>
      <c r="BE4195" s="22" t="n">
        <v>-0.4982847290785429</v>
      </c>
      <c r="BF4195" s="22" t="n">
        <v>-1.763528334140783</v>
      </c>
      <c r="BG4195" s="22" t="n">
        <v>-1.7993605925834766</v>
      </c>
      <c r="BH4195" s="22" t="n">
        <v>-1.530278939632575</v>
      </c>
      <c r="BI4195" s="22" t="n">
        <v>-1.530278939632575</v>
      </c>
      <c r="BJ4195" s="22" t="n">
        <v>-0.3026531652966657</v>
      </c>
      <c r="BK4195" s="22" t="n">
        <v>-0.3026531652966657</v>
      </c>
      <c r="BL4195" s="22" t="n">
        <v>-1.560496325406555</v>
      </c>
      <c r="BM4195" s="22" t="n">
        <v>-1.560496325406555</v>
      </c>
      <c r="BN4195" s="22" t="n">
        <v>-0.3416297786777004</v>
      </c>
      <c r="BO4195" s="22" t="n">
        <v>-0.3416297786777004</v>
      </c>
      <c r="BP4195" s="22" t="n">
        <v>-1.6044872122655014</v>
      </c>
      <c r="BQ4195" s="22" t="n">
        <v>-1.6044872122655014</v>
      </c>
      <c r="BR4195" s="22" t="n">
        <v>-0.3117560928718857</v>
      </c>
      <c r="BS4195" s="22" t="n">
        <v>-0.3117560928718857</v>
      </c>
      <c r="BT4195" s="22" t="n">
        <v>-1.5237818421311053</v>
      </c>
      <c r="BU4195" s="22" t="n">
        <v>-1.5237818421311053</v>
      </c>
      <c r="BV4195" s="22" t="n">
        <v>-1.2053667392410052</v>
      </c>
      <c r="BW4195" s="22" t="n">
        <v>-0.15575223949534983</v>
      </c>
      <c r="BX4195" s="22" t="n">
        <v>-0.07287059625220883</v>
      </c>
      <c r="BY4195" s="22" t="n">
        <v>-1.289150496801994</v>
      </c>
      <c r="BZ4195" s="22" t="n">
        <v>-1.559886908704113</v>
      </c>
      <c r="CA4195" s="22" t="n">
        <v>-1.559886908704113</v>
      </c>
      <c r="CB4195" s="22" t="n">
        <v>-0.20280805062535867</v>
      </c>
      <c r="CC4195" s="22" t="n">
        <v>-0.20280805062535867</v>
      </c>
      <c r="CD4195" s="22" t="n">
        <v>-1.3719219874773827</v>
      </c>
      <c r="CE4195" s="22" t="n">
        <v>-1.3719219874773827</v>
      </c>
      <c r="CF4195" s="22" t="n">
        <v>-0.2862226745250762</v>
      </c>
      <c r="CG4195" s="22" t="n">
        <v>-0.2862226745250762</v>
      </c>
      <c r="CH4195" s="22" t="n">
        <v>-1.4344870736806776</v>
      </c>
      <c r="CI4195" s="22" t="n">
        <v>-1.4344870736806776</v>
      </c>
      <c r="CJ4195" s="22" t="n">
        <v>-1.4210609307617106</v>
      </c>
      <c r="CK4195" s="22" t="n">
        <v>-1.4210609307617106</v>
      </c>
      <c r="CL4195" s="22" t="n">
        <v>-1.4501642587427117</v>
      </c>
      <c r="CM4195" s="22" t="n">
        <v>-0.2397787423311685</v>
      </c>
      <c r="CN4195" s="22" t="n">
        <v>-1.5027061138549167</v>
      </c>
      <c r="CO4195" s="22" t="n">
        <v>-1.4021607011720958</v>
      </c>
      <c r="CP4195" s="22" t="n">
        <v>-1.4021607011720958</v>
      </c>
      <c r="CQ4195" s="22" t="n">
        <v>-1.336138139279326</v>
      </c>
      <c r="CR4195" s="22" t="n">
        <v>-1.336138139279326</v>
      </c>
      <c r="CS4195" s="22" t="n">
        <v>-1.3702074600467389</v>
      </c>
      <c r="CT4195" s="22" t="n">
        <v>-1.3702074600467389</v>
      </c>
      <c r="CU4195" s="22" t="n">
        <v>-1.5897003138509667</v>
      </c>
      <c r="CV4195" s="22" t="n">
        <v>-1.5897003138509667</v>
      </c>
      <c r="CW4195" s="22" t="n">
        <v>-0.18023551015508</v>
      </c>
      <c r="CX4195" s="22" t="n">
        <v>-0.18023551015508</v>
      </c>
      <c r="CY4195" s="22" t="n">
        <v>-1.3648488250345223</v>
      </c>
      <c r="CZ4195" s="22" t="n">
        <v>-1.3648488250345223</v>
      </c>
      <c r="DA4195" s="22" t="n">
        <v>-1.4907271621225748</v>
      </c>
      <c r="DB4195" s="22" t="n">
        <v>-1.4907271621225748</v>
      </c>
      <c r="DC4195" s="22" t="n">
        <v>-0.18094456044223428</v>
      </c>
      <c r="DD4195" s="22" t="n">
        <v>-0.18094456044223428</v>
      </c>
      <c r="DE4195" s="22" t="n">
        <v>-0.25193655493855416</v>
      </c>
      <c r="DF4195" s="22" t="n">
        <v>-0.25193655493855416</v>
      </c>
      <c r="DG4195" s="22" t="n">
        <v>-1.4570317792332017</v>
      </c>
      <c r="DH4195" s="22" t="n">
        <v>-1.4570317792332017</v>
      </c>
    </row>
    <row r="4196">
      <c r="B4196" s="16" t="s">
        <v>687</v>
      </c>
      <c r="C4196" s="21" t="n">
        <v>-0.306061941575723</v>
      </c>
      <c r="D4196" s="21" t="n">
        <v>-0.306061941575723</v>
      </c>
      <c r="E4196" s="21" t="n">
        <v>-1.6289475075372848</v>
      </c>
      <c r="F4196" s="21" t="n">
        <v>-1.6289475075372848</v>
      </c>
      <c r="G4196" s="21" t="n">
        <v>-1.6079397020628852</v>
      </c>
      <c r="H4196" s="21" t="n">
        <v>-1.6079397020628852</v>
      </c>
      <c r="I4196" s="21" t="n">
        <v>-1.5424597745593984</v>
      </c>
      <c r="J4196" s="21" t="n">
        <v>-1.5424597745593984</v>
      </c>
      <c r="K4196" s="21" t="n">
        <v>-1.4967054031459988</v>
      </c>
      <c r="L4196" s="21" t="n">
        <v>-1.4967054031459988</v>
      </c>
      <c r="M4196" s="21" t="n">
        <v>-0.21951302403084244</v>
      </c>
      <c r="N4196" s="21" t="n">
        <v>-0.21951302403084244</v>
      </c>
      <c r="O4196" s="21" t="n">
        <v>-0.20738110286162673</v>
      </c>
      <c r="P4196" s="21" t="n">
        <v>-0.20738110286162673</v>
      </c>
      <c r="Q4196" s="21" t="n">
        <v>-1.5618950441794284</v>
      </c>
      <c r="R4196" s="21" t="n">
        <v>-1.5618950441794284</v>
      </c>
      <c r="S4196" s="21" t="n">
        <v>-0.24085931889604725</v>
      </c>
      <c r="T4196" s="21" t="n">
        <v>-0.24085931889604725</v>
      </c>
      <c r="U4196" s="21" t="n">
        <v>-1.4706977639718843</v>
      </c>
      <c r="V4196" s="21" t="n">
        <v>-1.4706977639718843</v>
      </c>
      <c r="W4196" s="21" t="n">
        <v>-1.46288557087403</v>
      </c>
      <c r="X4196" s="21" t="n">
        <v>-1.46288557087403</v>
      </c>
      <c r="Y4196" s="21" t="n">
        <v>-1.3893852211544566</v>
      </c>
      <c r="Z4196" s="21" t="n">
        <v>-1.3893852211544566</v>
      </c>
      <c r="AA4196" s="21" t="n">
        <v>-1.4821573939836954</v>
      </c>
      <c r="AB4196" s="21" t="n">
        <v>-1.4821573939836954</v>
      </c>
      <c r="AC4196" s="21" t="n">
        <v>-1.5476888418035166</v>
      </c>
      <c r="AD4196" s="21" t="n">
        <v>-1.5476888418035166</v>
      </c>
      <c r="AE4196" s="21" t="n">
        <v>-0.42054824601853424</v>
      </c>
      <c r="AF4196" s="21" t="n">
        <v>-0.42054824601853424</v>
      </c>
      <c r="AG4196" s="21" t="n">
        <v>-0.37651327567221665</v>
      </c>
      <c r="AH4196" s="21" t="n">
        <v>-0.37651327567221665</v>
      </c>
      <c r="AI4196" s="21" t="n">
        <v>-1.6113189890215223</v>
      </c>
      <c r="AJ4196" s="21" t="n">
        <v>-1.6113189890215223</v>
      </c>
      <c r="AK4196" s="21" t="n">
        <v>-1.5316551372360523</v>
      </c>
      <c r="AL4196" s="21" t="n">
        <v>-1.5316551372360523</v>
      </c>
      <c r="AM4196" s="21" t="n">
        <v>-0.40458498751104854</v>
      </c>
      <c r="AN4196" s="21" t="n">
        <v>-0.40458498751104854</v>
      </c>
      <c r="AO4196" s="21" t="n">
        <v>-1.4685131096734048</v>
      </c>
      <c r="AP4196" s="21" t="n">
        <v>-1.4685131096734048</v>
      </c>
      <c r="AQ4196" s="21" t="n">
        <v>-0.18951412009193244</v>
      </c>
      <c r="AR4196" s="21" t="n">
        <v>-0.18951412009193244</v>
      </c>
      <c r="AS4196" s="21" t="n">
        <v>-0.4573295603800245</v>
      </c>
      <c r="AT4196" s="21" t="n">
        <v>-0.27314456531461206</v>
      </c>
      <c r="AU4196" s="21" t="n">
        <v>-1.6419013135436284</v>
      </c>
      <c r="AV4196" s="21" t="n">
        <v>-1.668415583265726</v>
      </c>
      <c r="AW4196" s="21" t="n">
        <v>-1.668415583265726</v>
      </c>
      <c r="AX4196" s="21" t="n">
        <v>-1.7829120595118086</v>
      </c>
      <c r="AY4196" s="21" t="n">
        <v>-1.7829120595118086</v>
      </c>
      <c r="AZ4196" s="21" t="n">
        <v>-0.3790196813060783</v>
      </c>
      <c r="BA4196" s="21" t="n">
        <v>-0.3790196813060783</v>
      </c>
      <c r="BB4196" s="21" t="n">
        <v>-1.6238610561133746</v>
      </c>
      <c r="BC4196" s="21" t="n">
        <v>-1.6238610561133746</v>
      </c>
      <c r="BD4196" s="21" t="n">
        <v>-0.4502251688907475</v>
      </c>
      <c r="BE4196" s="21" t="n">
        <v>-1.8900455240910237</v>
      </c>
      <c r="BF4196" s="21" t="n">
        <v>-0.4235114948780876</v>
      </c>
      <c r="BG4196" s="21" t="n">
        <v>-0.3648309862915321</v>
      </c>
      <c r="BH4196" s="21" t="n">
        <v>-0.2654565507525887</v>
      </c>
      <c r="BI4196" s="21" t="n">
        <v>-0.2654565507525887</v>
      </c>
      <c r="BJ4196" s="21" t="n">
        <v>-0.3026531652966657</v>
      </c>
      <c r="BK4196" s="21" t="n">
        <v>-0.3026531652966657</v>
      </c>
      <c r="BL4196" s="21" t="n">
        <v>-1.560496325406555</v>
      </c>
      <c r="BM4196" s="21" t="n">
        <v>-1.560496325406555</v>
      </c>
      <c r="BN4196" s="21" t="n">
        <v>-1.7115313664447114</v>
      </c>
      <c r="BO4196" s="21" t="n">
        <v>-1.7115313664447114</v>
      </c>
      <c r="BP4196" s="21" t="n">
        <v>-0.2306662377041306</v>
      </c>
      <c r="BQ4196" s="21" t="n">
        <v>-0.2306662377041306</v>
      </c>
      <c r="BR4196" s="21" t="n">
        <v>-1.5496111675102568</v>
      </c>
      <c r="BS4196" s="21" t="n">
        <v>-1.5496111675102568</v>
      </c>
      <c r="BT4196" s="21" t="n">
        <v>-1.5237818421311053</v>
      </c>
      <c r="BU4196" s="21" t="n">
        <v>-1.5237818421311053</v>
      </c>
      <c r="BV4196" s="21" t="n">
        <v>-1.2053667392410052</v>
      </c>
      <c r="BW4196" s="21" t="n">
        <v>-0.15575223949534983</v>
      </c>
      <c r="BX4196" s="21" t="n">
        <v>-0.07287059625220883</v>
      </c>
      <c r="BY4196" s="21" t="n">
        <v>-1.289150496801994</v>
      </c>
      <c r="BZ4196" s="21" t="n">
        <v>-0.311360825650427</v>
      </c>
      <c r="CA4196" s="21" t="n">
        <v>-0.311360825650427</v>
      </c>
      <c r="CB4196" s="21" t="n">
        <v>-1.486202745988951</v>
      </c>
      <c r="CC4196" s="21" t="n">
        <v>-1.486202745988951</v>
      </c>
      <c r="CD4196" s="21" t="n">
        <v>-0.10913015809479203</v>
      </c>
      <c r="CE4196" s="21" t="n">
        <v>-0.10913015809479203</v>
      </c>
      <c r="CF4196" s="21" t="n">
        <v>-1.5462246656409067</v>
      </c>
      <c r="CG4196" s="21" t="n">
        <v>-1.5462246656409067</v>
      </c>
      <c r="CH4196" s="21" t="n">
        <v>-0.16876318513890265</v>
      </c>
      <c r="CI4196" s="21" t="n">
        <v>-0.16876318513890265</v>
      </c>
      <c r="CJ4196" s="21" t="n">
        <v>-0.1753256992498227</v>
      </c>
      <c r="CK4196" s="21" t="n">
        <v>-0.1753256992498227</v>
      </c>
      <c r="CL4196" s="21" t="n">
        <v>-1.4501642587427117</v>
      </c>
      <c r="CM4196" s="21" t="n">
        <v>-0.2397787423311685</v>
      </c>
      <c r="CN4196" s="21" t="n">
        <v>-1.5027061138549167</v>
      </c>
      <c r="CO4196" s="21" t="n">
        <v>-1.4021607011720958</v>
      </c>
      <c r="CP4196" s="21" t="n">
        <v>-1.4021607011720958</v>
      </c>
      <c r="CQ4196" s="21" t="n">
        <v>-1.336138139279326</v>
      </c>
      <c r="CR4196" s="21" t="n">
        <v>-1.336138139279326</v>
      </c>
      <c r="CS4196" s="21" t="n">
        <v>-1.3702074600467389</v>
      </c>
      <c r="CT4196" s="21" t="n">
        <v>-1.3702074600467389</v>
      </c>
      <c r="CU4196" s="21" t="n">
        <v>-0.24839067403921353</v>
      </c>
      <c r="CV4196" s="21" t="n">
        <v>-0.24839067403921353</v>
      </c>
      <c r="CW4196" s="21" t="n">
        <v>-1.4387765724448676</v>
      </c>
      <c r="CX4196" s="21" t="n">
        <v>-1.4387765724448676</v>
      </c>
      <c r="CY4196" s="21" t="n">
        <v>-1.3648488250345223</v>
      </c>
      <c r="CZ4196" s="21" t="n">
        <v>-1.3648488250345223</v>
      </c>
      <c r="DA4196" s="21" t="n">
        <v>-0.214311727324176</v>
      </c>
      <c r="DB4196" s="21" t="n">
        <v>-0.214311727324176</v>
      </c>
      <c r="DC4196" s="21" t="n">
        <v>-1.4444367497371429</v>
      </c>
      <c r="DD4196" s="21" t="n">
        <v>-1.4444367497371429</v>
      </c>
      <c r="DE4196" s="21" t="n">
        <v>-0.25193655493855416</v>
      </c>
      <c r="DF4196" s="21" t="n">
        <v>-0.25193655493855416</v>
      </c>
      <c r="DG4196" s="21" t="n">
        <v>-1.4570317792332017</v>
      </c>
      <c r="DH4196" s="21" t="n">
        <v>-1.4570317792332017</v>
      </c>
    </row>
    <row r="4197">
      <c r="B4197" s="16" t="s">
        <v>688</v>
      </c>
      <c r="C4197" s="22" t="n">
        <v>-1.6533998365558087</v>
      </c>
      <c r="D4197" s="22" t="n">
        <v>-1.6533998365558087</v>
      </c>
      <c r="E4197" s="22" t="n">
        <v>-0.32256386287867067</v>
      </c>
      <c r="F4197" s="22" t="n">
        <v>-0.32256386287867067</v>
      </c>
      <c r="G4197" s="22" t="n">
        <v>-0.29235267310234314</v>
      </c>
      <c r="H4197" s="22" t="n">
        <v>-0.29235267310234314</v>
      </c>
      <c r="I4197" s="22" t="n">
        <v>-1.5424597745593984</v>
      </c>
      <c r="J4197" s="22" t="n">
        <v>-1.5424597745593984</v>
      </c>
      <c r="K4197" s="22" t="n">
        <v>-0.2285763481792004</v>
      </c>
      <c r="L4197" s="22" t="n">
        <v>-0.2285763481792004</v>
      </c>
      <c r="M4197" s="22" t="n">
        <v>-0.21951302403084244</v>
      </c>
      <c r="N4197" s="22" t="n">
        <v>-0.21951302403084244</v>
      </c>
      <c r="O4197" s="22" t="n">
        <v>-1.4995248976148337</v>
      </c>
      <c r="P4197" s="22" t="n">
        <v>-1.4995248976148337</v>
      </c>
      <c r="Q4197" s="22" t="n">
        <v>-0.2839809171235329</v>
      </c>
      <c r="R4197" s="22" t="n">
        <v>-0.2839809171235329</v>
      </c>
      <c r="S4197" s="22" t="n">
        <v>-0.24085931889604725</v>
      </c>
      <c r="T4197" s="22" t="n">
        <v>-0.24085931889604725</v>
      </c>
      <c r="U4197" s="22" t="n">
        <v>-1.4706977639718843</v>
      </c>
      <c r="V4197" s="22" t="n">
        <v>-1.4706977639718843</v>
      </c>
      <c r="W4197" s="22" t="n">
        <v>-0.1860134669861367</v>
      </c>
      <c r="X4197" s="22" t="n">
        <v>-0.1860134669861367</v>
      </c>
      <c r="Y4197" s="22" t="n">
        <v>-1.3893852211544566</v>
      </c>
      <c r="Z4197" s="22" t="n">
        <v>-1.3893852211544566</v>
      </c>
      <c r="AA4197" s="22" t="n">
        <v>-0.1743714581157293</v>
      </c>
      <c r="AB4197" s="22" t="n">
        <v>-0.1743714581157293</v>
      </c>
      <c r="AC4197" s="22" t="n">
        <v>-0.2890262294934268</v>
      </c>
      <c r="AD4197" s="22" t="n">
        <v>-0.2890262294934268</v>
      </c>
      <c r="AE4197" s="22" t="n">
        <v>-1.7616666683610995</v>
      </c>
      <c r="AF4197" s="22" t="n">
        <v>-1.7616666683610995</v>
      </c>
      <c r="AG4197" s="22" t="n">
        <v>-0.37651327567221665</v>
      </c>
      <c r="AH4197" s="22" t="n">
        <v>-0.37651327567221665</v>
      </c>
      <c r="AI4197" s="22" t="n">
        <v>-0.2517685920346124</v>
      </c>
      <c r="AJ4197" s="22" t="n">
        <v>-0.2517685920346124</v>
      </c>
      <c r="AK4197" s="22" t="n">
        <v>-0.26827360855865606</v>
      </c>
      <c r="AL4197" s="22" t="n">
        <v>-0.26827360855865606</v>
      </c>
      <c r="AM4197" s="22" t="n">
        <v>-1.7587744085191037</v>
      </c>
      <c r="AN4197" s="22" t="n">
        <v>-1.7587744085191037</v>
      </c>
      <c r="AO4197" s="22" t="n">
        <v>-0.21377089571195193</v>
      </c>
      <c r="AP4197" s="22" t="n">
        <v>-0.21377089571195193</v>
      </c>
      <c r="AQ4197" s="22" t="n">
        <v>-1.4477636059482089</v>
      </c>
      <c r="AR4197" s="22" t="n">
        <v>-1.4477636059482089</v>
      </c>
      <c r="AS4197" s="22" t="n">
        <v>-1.7435689489488422</v>
      </c>
      <c r="AT4197" s="22" t="n">
        <v>-0.27314456531461206</v>
      </c>
      <c r="AU4197" s="22" t="n">
        <v>-1.6419013135436284</v>
      </c>
      <c r="AV4197" s="22" t="n">
        <v>-1.668415583265726</v>
      </c>
      <c r="AW4197" s="22" t="n">
        <v>-1.668415583265726</v>
      </c>
      <c r="AX4197" s="22" t="n">
        <v>-0.44324715394171094</v>
      </c>
      <c r="AY4197" s="22" t="n">
        <v>-0.44324715394171094</v>
      </c>
      <c r="AZ4197" s="22" t="n">
        <v>-0.3790196813060783</v>
      </c>
      <c r="BA4197" s="22" t="n">
        <v>-0.3790196813060783</v>
      </c>
      <c r="BB4197" s="22" t="n">
        <v>-1.6238610561133746</v>
      </c>
      <c r="BC4197" s="22" t="n">
        <v>-1.6238610561133746</v>
      </c>
      <c r="BD4197" s="22" t="n">
        <v>-1.8009006755629915</v>
      </c>
      <c r="BE4197" s="22" t="n">
        <v>-1.8900455240910237</v>
      </c>
      <c r="BF4197" s="22" t="n">
        <v>-0.4235114948780876</v>
      </c>
      <c r="BG4197" s="22" t="n">
        <v>-1.7993605925834766</v>
      </c>
      <c r="BH4197" s="22" t="n">
        <v>-1.530278939632575</v>
      </c>
      <c r="BI4197" s="22" t="n">
        <v>-1.530278939632575</v>
      </c>
      <c r="BJ4197" s="22" t="n">
        <v>-0.3026531652966657</v>
      </c>
      <c r="BK4197" s="22" t="n">
        <v>-0.3026531652966657</v>
      </c>
      <c r="BL4197" s="22" t="n">
        <v>-0.2811420505287101</v>
      </c>
      <c r="BM4197" s="22" t="n">
        <v>-0.2811420505287101</v>
      </c>
      <c r="BN4197" s="22" t="n">
        <v>-0.3416297786777004</v>
      </c>
      <c r="BO4197" s="22" t="n">
        <v>-0.3416297786777004</v>
      </c>
      <c r="BP4197" s="22" t="n">
        <v>-0.2306662377041306</v>
      </c>
      <c r="BQ4197" s="22" t="n">
        <v>-0.2306662377041306</v>
      </c>
      <c r="BR4197" s="22" t="n">
        <v>-1.5496111675102568</v>
      </c>
      <c r="BS4197" s="22" t="n">
        <v>-1.5496111675102568</v>
      </c>
      <c r="BT4197" s="22" t="n">
        <v>-1.5237818421311053</v>
      </c>
      <c r="BU4197" s="22" t="n">
        <v>-1.5237818421311053</v>
      </c>
      <c r="BV4197" s="22" t="n">
        <v>-1.2053667392410052</v>
      </c>
      <c r="BW4197" s="22" t="n">
        <v>-1.3238940357104687</v>
      </c>
      <c r="BX4197" s="22" t="n">
        <v>-0.07287059625220883</v>
      </c>
      <c r="BY4197" s="22" t="n">
        <v>-1.289150496801994</v>
      </c>
      <c r="BZ4197" s="22" t="n">
        <v>-1.559886908704113</v>
      </c>
      <c r="CA4197" s="22" t="n">
        <v>-1.559886908704113</v>
      </c>
      <c r="CB4197" s="22" t="n">
        <v>-1.486202745988951</v>
      </c>
      <c r="CC4197" s="22" t="n">
        <v>-1.486202745988951</v>
      </c>
      <c r="CD4197" s="22" t="n">
        <v>-1.3719219874773827</v>
      </c>
      <c r="CE4197" s="22" t="n">
        <v>-1.3719219874773827</v>
      </c>
      <c r="CF4197" s="22" t="n">
        <v>-0.2862226745250762</v>
      </c>
      <c r="CG4197" s="22" t="n">
        <v>-0.2862226745250762</v>
      </c>
      <c r="CH4197" s="22" t="n">
        <v>-1.4344870736806776</v>
      </c>
      <c r="CI4197" s="22" t="n">
        <v>-1.4344870736806776</v>
      </c>
      <c r="CJ4197" s="22" t="n">
        <v>-1.4210609307617106</v>
      </c>
      <c r="CK4197" s="22" t="n">
        <v>-1.4210609307617106</v>
      </c>
      <c r="CL4197" s="22" t="n">
        <v>-1.4501642587427117</v>
      </c>
      <c r="CM4197" s="22" t="n">
        <v>-1.6678727223918004</v>
      </c>
      <c r="CN4197" s="22" t="n">
        <v>-0.12579214075255962</v>
      </c>
      <c r="CO4197" s="22" t="n">
        <v>-1.4021607011720958</v>
      </c>
      <c r="CP4197" s="22" t="n">
        <v>-1.4021607011720958</v>
      </c>
      <c r="CQ4197" s="22" t="n">
        <v>-1.336138139279326</v>
      </c>
      <c r="CR4197" s="22" t="n">
        <v>-1.336138139279326</v>
      </c>
      <c r="CS4197" s="22" t="n">
        <v>-1.3702074600467389</v>
      </c>
      <c r="CT4197" s="22" t="n">
        <v>-1.3702074600467389</v>
      </c>
      <c r="CU4197" s="22" t="n">
        <v>-0.24839067403921353</v>
      </c>
      <c r="CV4197" s="22" t="n">
        <v>-0.24839067403921353</v>
      </c>
      <c r="CW4197" s="22" t="n">
        <v>-0.18023551015508</v>
      </c>
      <c r="CX4197" s="22" t="n">
        <v>-0.18023551015508</v>
      </c>
      <c r="CY4197" s="22" t="n">
        <v>-1.3648488250345223</v>
      </c>
      <c r="CZ4197" s="22" t="n">
        <v>-1.3648488250345223</v>
      </c>
      <c r="DA4197" s="22" t="n">
        <v>-0.214311727324176</v>
      </c>
      <c r="DB4197" s="22" t="n">
        <v>-0.214311727324176</v>
      </c>
      <c r="DC4197" s="22" t="n">
        <v>-1.4444367497371429</v>
      </c>
      <c r="DD4197" s="22" t="n">
        <v>-1.4444367497371429</v>
      </c>
      <c r="DE4197" s="22" t="n">
        <v>-1.4812655278314966</v>
      </c>
      <c r="DF4197" s="22" t="n">
        <v>-1.4812655278314966</v>
      </c>
      <c r="DG4197" s="22" t="n">
        <v>-0.18526912710077412</v>
      </c>
      <c r="DH4197" s="22" t="n">
        <v>-0.18526912710077412</v>
      </c>
    </row>
    <row r="4198">
      <c r="B4198" s="16" t="s">
        <v>689</v>
      </c>
      <c r="C4198" s="21" t="n">
        <v>-1.6533998365558087</v>
      </c>
      <c r="D4198" s="21" t="n">
        <v>-1.6533998365558087</v>
      </c>
      <c r="E4198" s="21" t="n">
        <v>-1.6289475075372848</v>
      </c>
      <c r="F4198" s="21" t="n">
        <v>-1.6289475075372848</v>
      </c>
      <c r="G4198" s="21" t="n">
        <v>-1.6079397020628852</v>
      </c>
      <c r="H4198" s="21" t="n">
        <v>-1.6079397020628852</v>
      </c>
      <c r="I4198" s="21" t="n">
        <v>-1.5424597745593984</v>
      </c>
      <c r="J4198" s="21" t="n">
        <v>-1.5424597745593984</v>
      </c>
      <c r="K4198" s="21" t="n">
        <v>-1.4967054031459988</v>
      </c>
      <c r="L4198" s="21" t="n">
        <v>-1.4967054031459988</v>
      </c>
      <c r="M4198" s="21" t="n">
        <v>-0.21951302403084244</v>
      </c>
      <c r="N4198" s="21" t="n">
        <v>-0.21951302403084244</v>
      </c>
      <c r="O4198" s="21" t="n">
        <v>-1.4995248976148337</v>
      </c>
      <c r="P4198" s="21" t="n">
        <v>-1.4995248976148337</v>
      </c>
      <c r="Q4198" s="21" t="n">
        <v>-0.2839809171235329</v>
      </c>
      <c r="R4198" s="21" t="n">
        <v>-0.2839809171235329</v>
      </c>
      <c r="S4198" s="21" t="n">
        <v>-0.24085931889604725</v>
      </c>
      <c r="T4198" s="21" t="n">
        <v>-0.24085931889604725</v>
      </c>
      <c r="U4198" s="21" t="n">
        <v>-1.4706977639718843</v>
      </c>
      <c r="V4198" s="21" t="n">
        <v>-1.4706977639718843</v>
      </c>
      <c r="W4198" s="21" t="n">
        <v>-0.1860134669861367</v>
      </c>
      <c r="X4198" s="21" t="n">
        <v>-0.1860134669861367</v>
      </c>
      <c r="Y4198" s="21" t="n">
        <v>-1.3893852211544566</v>
      </c>
      <c r="Z4198" s="21" t="n">
        <v>-1.3893852211544566</v>
      </c>
      <c r="AA4198" s="21" t="n">
        <v>-0.1743714581157293</v>
      </c>
      <c r="AB4198" s="21" t="n">
        <v>-0.1743714581157293</v>
      </c>
      <c r="AC4198" s="21" t="n">
        <v>-1.5476888418035166</v>
      </c>
      <c r="AD4198" s="21" t="n">
        <v>-1.5476888418035166</v>
      </c>
      <c r="AE4198" s="21" t="n">
        <v>-0.42054824601853424</v>
      </c>
      <c r="AF4198" s="21" t="n">
        <v>-0.42054824601853424</v>
      </c>
      <c r="AG4198" s="21" t="n">
        <v>-1.7024948117352428</v>
      </c>
      <c r="AH4198" s="21" t="n">
        <v>-1.7024948117352428</v>
      </c>
      <c r="AI4198" s="21" t="n">
        <v>-0.2517685920346124</v>
      </c>
      <c r="AJ4198" s="21" t="n">
        <v>-0.2517685920346124</v>
      </c>
      <c r="AK4198" s="21" t="n">
        <v>-0.26827360855865606</v>
      </c>
      <c r="AL4198" s="21" t="n">
        <v>-0.26827360855865606</v>
      </c>
      <c r="AM4198" s="21" t="n">
        <v>-1.7587744085191037</v>
      </c>
      <c r="AN4198" s="21" t="n">
        <v>-1.7587744085191037</v>
      </c>
      <c r="AO4198" s="21" t="n">
        <v>-1.4685131096734048</v>
      </c>
      <c r="AP4198" s="21" t="n">
        <v>-1.4685131096734048</v>
      </c>
      <c r="AQ4198" s="21" t="n">
        <v>-1.4477636059482089</v>
      </c>
      <c r="AR4198" s="21" t="n">
        <v>-1.4477636059482089</v>
      </c>
      <c r="AS4198" s="21" t="n">
        <v>-0.4573295603800245</v>
      </c>
      <c r="AT4198" s="21" t="n">
        <v>-0.27314456531461206</v>
      </c>
      <c r="AU4198" s="21" t="n">
        <v>-1.6419013135436284</v>
      </c>
      <c r="AV4198" s="21" t="n">
        <v>-0.3714706480975509</v>
      </c>
      <c r="AW4198" s="21" t="n">
        <v>-0.3714706480975509</v>
      </c>
      <c r="AX4198" s="21" t="n">
        <v>-1.7829120595118086</v>
      </c>
      <c r="AY4198" s="21" t="n">
        <v>-1.7829120595118086</v>
      </c>
      <c r="AZ4198" s="21" t="n">
        <v>-1.7374530523588372</v>
      </c>
      <c r="BA4198" s="21" t="n">
        <v>-1.7374530523588372</v>
      </c>
      <c r="BB4198" s="21" t="n">
        <v>-0.38064039878649997</v>
      </c>
      <c r="BC4198" s="21" t="n">
        <v>-0.38064039878649997</v>
      </c>
      <c r="BD4198" s="21" t="n">
        <v>-1.8009006755629915</v>
      </c>
      <c r="BE4198" s="21" t="n">
        <v>-0.4982847290785429</v>
      </c>
      <c r="BF4198" s="21" t="n">
        <v>-0.4235114948780876</v>
      </c>
      <c r="BG4198" s="21" t="n">
        <v>-1.7993605925834766</v>
      </c>
      <c r="BH4198" s="21" t="n">
        <v>-0.2654565507525887</v>
      </c>
      <c r="BI4198" s="21" t="n">
        <v>-0.2654565507525887</v>
      </c>
      <c r="BJ4198" s="21" t="n">
        <v>-1.6066375476918693</v>
      </c>
      <c r="BK4198" s="21" t="n">
        <v>-1.6066375476918693</v>
      </c>
      <c r="BL4198" s="21" t="n">
        <v>-0.2811420505287101</v>
      </c>
      <c r="BM4198" s="21" t="n">
        <v>-0.2811420505287101</v>
      </c>
      <c r="BN4198" s="21" t="n">
        <v>-0.3416297786777004</v>
      </c>
      <c r="BO4198" s="21" t="n">
        <v>-0.3416297786777004</v>
      </c>
      <c r="BP4198" s="21" t="n">
        <v>-1.6044872122655014</v>
      </c>
      <c r="BQ4198" s="21" t="n">
        <v>-1.6044872122655014</v>
      </c>
      <c r="BR4198" s="21" t="n">
        <v>-0.3117560928718857</v>
      </c>
      <c r="BS4198" s="21" t="n">
        <v>-0.3117560928718857</v>
      </c>
      <c r="BT4198" s="21" t="n">
        <v>-0.18799905844474674</v>
      </c>
      <c r="BU4198" s="21" t="n">
        <v>-0.18799905844474674</v>
      </c>
      <c r="BV4198" s="21" t="n">
        <v>-1.2053667392410052</v>
      </c>
      <c r="BW4198" s="21" t="n">
        <v>-0.15575223949534983</v>
      </c>
      <c r="BX4198" s="21" t="n">
        <v>-0.07287059625220883</v>
      </c>
      <c r="BY4198" s="21" t="n">
        <v>-1.289150496801994</v>
      </c>
      <c r="BZ4198" s="21" t="n">
        <v>-1.559886908704113</v>
      </c>
      <c r="CA4198" s="21" t="n">
        <v>-1.559886908704113</v>
      </c>
      <c r="CB4198" s="21" t="n">
        <v>-0.20280805062535867</v>
      </c>
      <c r="CC4198" s="21" t="n">
        <v>-0.20280805062535867</v>
      </c>
      <c r="CD4198" s="21" t="n">
        <v>-1.3719219874773827</v>
      </c>
      <c r="CE4198" s="21" t="n">
        <v>-1.3719219874773827</v>
      </c>
      <c r="CF4198" s="21" t="n">
        <v>-1.5462246656409067</v>
      </c>
      <c r="CG4198" s="21" t="n">
        <v>-1.5462246656409067</v>
      </c>
      <c r="CH4198" s="21" t="n">
        <v>-1.4344870736806776</v>
      </c>
      <c r="CI4198" s="21" t="n">
        <v>-1.4344870736806776</v>
      </c>
      <c r="CJ4198" s="21" t="n">
        <v>-0.1753256992498227</v>
      </c>
      <c r="CK4198" s="21" t="n">
        <v>-0.1753256992498227</v>
      </c>
      <c r="CL4198" s="21" t="n">
        <v>-1.4501642587427117</v>
      </c>
      <c r="CM4198" s="21" t="n">
        <v>-0.2397787423311685</v>
      </c>
      <c r="CN4198" s="21" t="n">
        <v>-1.5027061138549167</v>
      </c>
      <c r="CO4198" s="21" t="n">
        <v>-1.4021607011720958</v>
      </c>
      <c r="CP4198" s="21" t="n">
        <v>-1.4021607011720958</v>
      </c>
      <c r="CQ4198" s="21" t="n">
        <v>-1.336138139279326</v>
      </c>
      <c r="CR4198" s="21" t="n">
        <v>-1.336138139279326</v>
      </c>
      <c r="CS4198" s="21" t="n">
        <v>-1.3702074600467389</v>
      </c>
      <c r="CT4198" s="21" t="n">
        <v>-1.3702074600467389</v>
      </c>
      <c r="CU4198" s="21" t="n">
        <v>-0.24839067403921353</v>
      </c>
      <c r="CV4198" s="21" t="n">
        <v>-0.24839067403921353</v>
      </c>
      <c r="CW4198" s="21" t="n">
        <v>-0.18023551015508</v>
      </c>
      <c r="CX4198" s="21" t="n">
        <v>-0.18023551015508</v>
      </c>
      <c r="CY4198" s="21" t="n">
        <v>-1.3648488250345223</v>
      </c>
      <c r="CZ4198" s="21" t="n">
        <v>-1.3648488250345223</v>
      </c>
      <c r="DA4198" s="21" t="n">
        <v>-0.214311727324176</v>
      </c>
      <c r="DB4198" s="21" t="n">
        <v>-0.214311727324176</v>
      </c>
      <c r="DC4198" s="21" t="n">
        <v>-1.4444367497371429</v>
      </c>
      <c r="DD4198" s="21" t="n">
        <v>-1.4444367497371429</v>
      </c>
      <c r="DE4198" s="21" t="n">
        <v>-0.25193655493855416</v>
      </c>
      <c r="DF4198" s="21" t="n">
        <v>-0.25193655493855416</v>
      </c>
      <c r="DG4198" s="21" t="n">
        <v>-0.18526912710077412</v>
      </c>
      <c r="DH4198" s="21" t="n">
        <v>-0.18526912710077412</v>
      </c>
    </row>
    <row r="4199">
      <c r="B4199" s="16" t="s">
        <v>690</v>
      </c>
      <c r="C4199" s="22" t="n">
        <v>-0.306061941575723</v>
      </c>
      <c r="D4199" s="22" t="n">
        <v>-0.306061941575723</v>
      </c>
      <c r="E4199" s="22" t="n">
        <v>-1.6289475075372848</v>
      </c>
      <c r="F4199" s="22" t="n">
        <v>-1.6289475075372848</v>
      </c>
      <c r="G4199" s="22" t="n">
        <v>-0.29235267310234314</v>
      </c>
      <c r="H4199" s="22" t="n">
        <v>-0.29235267310234314</v>
      </c>
      <c r="I4199" s="22" t="n">
        <v>-0.2410093397749058</v>
      </c>
      <c r="J4199" s="22" t="n">
        <v>-0.2410093397749058</v>
      </c>
      <c r="K4199" s="22" t="n">
        <v>-1.4967054031459988</v>
      </c>
      <c r="L4199" s="22" t="n">
        <v>-1.4967054031459988</v>
      </c>
      <c r="M4199" s="22" t="n">
        <v>-1.6086188792260265</v>
      </c>
      <c r="N4199" s="22" t="n">
        <v>-1.6086188792260265</v>
      </c>
      <c r="O4199" s="22" t="n">
        <v>-0.20738110286162673</v>
      </c>
      <c r="P4199" s="22" t="n">
        <v>-0.20738110286162673</v>
      </c>
      <c r="Q4199" s="22" t="n">
        <v>-1.5618950441794284</v>
      </c>
      <c r="R4199" s="22" t="n">
        <v>-1.5618950441794284</v>
      </c>
      <c r="S4199" s="22" t="n">
        <v>-1.6147751520354698</v>
      </c>
      <c r="T4199" s="22" t="n">
        <v>-1.6147751520354698</v>
      </c>
      <c r="U4199" s="22" t="n">
        <v>-1.4706977639718843</v>
      </c>
      <c r="V4199" s="22" t="n">
        <v>-1.4706977639718843</v>
      </c>
      <c r="W4199" s="22" t="n">
        <v>-0.1860134669861367</v>
      </c>
      <c r="X4199" s="22" t="n">
        <v>-0.1860134669861367</v>
      </c>
      <c r="Y4199" s="22" t="n">
        <v>-1.3893852211544566</v>
      </c>
      <c r="Z4199" s="22" t="n">
        <v>-1.3893852211544566</v>
      </c>
      <c r="AA4199" s="22" t="n">
        <v>-1.4821573939836954</v>
      </c>
      <c r="AB4199" s="22" t="n">
        <v>-1.4821573939836954</v>
      </c>
      <c r="AC4199" s="22" t="n">
        <v>-0.2890262294934268</v>
      </c>
      <c r="AD4199" s="22" t="n">
        <v>-0.2890262294934268</v>
      </c>
      <c r="AE4199" s="22" t="n">
        <v>-0.42054824601853424</v>
      </c>
      <c r="AF4199" s="22" t="n">
        <v>-0.42054824601853424</v>
      </c>
      <c r="AG4199" s="22" t="n">
        <v>-1.7024948117352428</v>
      </c>
      <c r="AH4199" s="22" t="n">
        <v>-1.7024948117352428</v>
      </c>
      <c r="AI4199" s="22" t="n">
        <v>-1.6113189890215223</v>
      </c>
      <c r="AJ4199" s="22" t="n">
        <v>-1.6113189890215223</v>
      </c>
      <c r="AK4199" s="22" t="n">
        <v>-1.5316551372360523</v>
      </c>
      <c r="AL4199" s="22" t="n">
        <v>-1.5316551372360523</v>
      </c>
      <c r="AM4199" s="22" t="n">
        <v>-0.40458498751104854</v>
      </c>
      <c r="AN4199" s="22" t="n">
        <v>-0.40458498751104854</v>
      </c>
      <c r="AO4199" s="22" t="n">
        <v>-1.4685131096734048</v>
      </c>
      <c r="AP4199" s="22" t="n">
        <v>-1.4685131096734048</v>
      </c>
      <c r="AQ4199" s="22" t="n">
        <v>-1.4477636059482089</v>
      </c>
      <c r="AR4199" s="22" t="n">
        <v>-1.4477636059482089</v>
      </c>
      <c r="AS4199" s="22" t="n">
        <v>-1.7435689489488422</v>
      </c>
      <c r="AT4199" s="22" t="n">
        <v>-0.27314456531461206</v>
      </c>
      <c r="AU4199" s="22" t="n">
        <v>-0.33547688921127056</v>
      </c>
      <c r="AV4199" s="22" t="n">
        <v>-0.3714706480975509</v>
      </c>
      <c r="AW4199" s="22" t="n">
        <v>-0.3714706480975509</v>
      </c>
      <c r="AX4199" s="22" t="n">
        <v>-1.7829120595118086</v>
      </c>
      <c r="AY4199" s="22" t="n">
        <v>-1.7829120595118086</v>
      </c>
      <c r="AZ4199" s="22" t="n">
        <v>-1.7374530523588372</v>
      </c>
      <c r="BA4199" s="22" t="n">
        <v>-1.7374530523588372</v>
      </c>
      <c r="BB4199" s="22" t="n">
        <v>-0.38064039878649997</v>
      </c>
      <c r="BC4199" s="22" t="n">
        <v>-0.38064039878649997</v>
      </c>
      <c r="BD4199" s="22" t="n">
        <v>-1.8009006755629915</v>
      </c>
      <c r="BE4199" s="22" t="n">
        <v>-0.4982847290785429</v>
      </c>
      <c r="BF4199" s="22" t="n">
        <v>-1.763528334140783</v>
      </c>
      <c r="BG4199" s="22" t="n">
        <v>-1.7993605925834766</v>
      </c>
      <c r="BH4199" s="22" t="n">
        <v>-1.530278939632575</v>
      </c>
      <c r="BI4199" s="22" t="n">
        <v>-1.530278939632575</v>
      </c>
      <c r="BJ4199" s="22" t="n">
        <v>-0.3026531652966657</v>
      </c>
      <c r="BK4199" s="22" t="n">
        <v>-0.3026531652966657</v>
      </c>
      <c r="BL4199" s="22" t="n">
        <v>-1.560496325406555</v>
      </c>
      <c r="BM4199" s="22" t="n">
        <v>-1.560496325406555</v>
      </c>
      <c r="BN4199" s="22" t="n">
        <v>-0.3416297786777004</v>
      </c>
      <c r="BO4199" s="22" t="n">
        <v>-0.3416297786777004</v>
      </c>
      <c r="BP4199" s="22" t="n">
        <v>-1.6044872122655014</v>
      </c>
      <c r="BQ4199" s="22" t="n">
        <v>-1.6044872122655014</v>
      </c>
      <c r="BR4199" s="22" t="n">
        <v>-0.3117560928718857</v>
      </c>
      <c r="BS4199" s="22" t="n">
        <v>-0.3117560928718857</v>
      </c>
      <c r="BT4199" s="22" t="n">
        <v>-1.5237818421311053</v>
      </c>
      <c r="BU4199" s="22" t="n">
        <v>-1.5237818421311053</v>
      </c>
      <c r="BV4199" s="22" t="n">
        <v>-1.2053667392410052</v>
      </c>
      <c r="BW4199" s="22" t="n">
        <v>-0.15575223949534983</v>
      </c>
      <c r="BX4199" s="22" t="n">
        <v>-0.07287059625220883</v>
      </c>
      <c r="BY4199" s="22" t="n">
        <v>-1.289150496801994</v>
      </c>
      <c r="BZ4199" s="22" t="n">
        <v>-1.559886908704113</v>
      </c>
      <c r="CA4199" s="22" t="n">
        <v>-1.559886908704113</v>
      </c>
      <c r="CB4199" s="22" t="n">
        <v>-0.20280805062535867</v>
      </c>
      <c r="CC4199" s="22" t="n">
        <v>-0.20280805062535867</v>
      </c>
      <c r="CD4199" s="22" t="n">
        <v>-1.3719219874773827</v>
      </c>
      <c r="CE4199" s="22" t="n">
        <v>-1.3719219874773827</v>
      </c>
      <c r="CF4199" s="22" t="n">
        <v>-0.2862226745250762</v>
      </c>
      <c r="CG4199" s="22" t="n">
        <v>-0.2862226745250762</v>
      </c>
      <c r="CH4199" s="22" t="n">
        <v>-1.4344870736806776</v>
      </c>
      <c r="CI4199" s="22" t="n">
        <v>-1.4344870736806776</v>
      </c>
      <c r="CJ4199" s="22" t="n">
        <v>-1.4210609307617106</v>
      </c>
      <c r="CK4199" s="22" t="n">
        <v>-1.4210609307617106</v>
      </c>
      <c r="CL4199" s="22" t="n">
        <v>-1.4501642587427117</v>
      </c>
      <c r="CM4199" s="22" t="n">
        <v>-0.2397787423311685</v>
      </c>
      <c r="CN4199" s="22" t="n">
        <v>-1.5027061138549167</v>
      </c>
      <c r="CO4199" s="22" t="n">
        <v>-0.20914581887230682</v>
      </c>
      <c r="CP4199" s="22" t="n">
        <v>-0.20914581887230682</v>
      </c>
      <c r="CQ4199" s="22" t="n">
        <v>-1.336138139279326</v>
      </c>
      <c r="CR4199" s="22" t="n">
        <v>-1.336138139279326</v>
      </c>
      <c r="CS4199" s="22" t="n">
        <v>-1.3702074600467389</v>
      </c>
      <c r="CT4199" s="22" t="n">
        <v>-1.3702074600467389</v>
      </c>
      <c r="CU4199" s="22" t="n">
        <v>-1.5897003138509667</v>
      </c>
      <c r="CV4199" s="22" t="n">
        <v>-1.5897003138509667</v>
      </c>
      <c r="CW4199" s="22" t="n">
        <v>-0.18023551015508</v>
      </c>
      <c r="CX4199" s="22" t="n">
        <v>-0.18023551015508</v>
      </c>
      <c r="CY4199" s="22" t="n">
        <v>-1.3648488250345223</v>
      </c>
      <c r="CZ4199" s="22" t="n">
        <v>-1.3648488250345223</v>
      </c>
      <c r="DA4199" s="22" t="n">
        <v>-1.4907271621225748</v>
      </c>
      <c r="DB4199" s="22" t="n">
        <v>-1.4907271621225748</v>
      </c>
      <c r="DC4199" s="22" t="n">
        <v>-0.18094456044223428</v>
      </c>
      <c r="DD4199" s="22" t="n">
        <v>-0.18094456044223428</v>
      </c>
      <c r="DE4199" s="22" t="n">
        <v>-0.25193655493855416</v>
      </c>
      <c r="DF4199" s="22" t="n">
        <v>-0.25193655493855416</v>
      </c>
      <c r="DG4199" s="22" t="n">
        <v>-1.4570317792332017</v>
      </c>
      <c r="DH4199" s="22" t="n">
        <v>-1.4570317792332017</v>
      </c>
    </row>
    <row r="4200">
      <c r="B4200" s="16" t="s">
        <v>691</v>
      </c>
      <c r="C4200" s="21" t="n">
        <v>-0.306061941575723</v>
      </c>
      <c r="D4200" s="21" t="n">
        <v>-0.306061941575723</v>
      </c>
      <c r="E4200" s="21" t="n">
        <v>-1.6289475075372848</v>
      </c>
      <c r="F4200" s="21" t="n">
        <v>-1.6289475075372848</v>
      </c>
      <c r="G4200" s="21" t="n">
        <v>-1.6079397020628852</v>
      </c>
      <c r="H4200" s="21" t="n">
        <v>-1.6079397020628852</v>
      </c>
      <c r="I4200" s="21" t="n">
        <v>-1.5424597745593984</v>
      </c>
      <c r="J4200" s="21" t="n">
        <v>-1.5424597745593984</v>
      </c>
      <c r="K4200" s="21" t="n">
        <v>-1.4967054031459988</v>
      </c>
      <c r="L4200" s="21" t="n">
        <v>-1.4967054031459988</v>
      </c>
      <c r="M4200" s="21" t="n">
        <v>-0.21951302403084244</v>
      </c>
      <c r="N4200" s="21" t="n">
        <v>-0.21951302403084244</v>
      </c>
      <c r="O4200" s="21" t="n">
        <v>-0.20738110286162673</v>
      </c>
      <c r="P4200" s="21" t="n">
        <v>-0.20738110286162673</v>
      </c>
      <c r="Q4200" s="21" t="n">
        <v>-1.5618950441794284</v>
      </c>
      <c r="R4200" s="21" t="n">
        <v>-1.5618950441794284</v>
      </c>
      <c r="S4200" s="21" t="n">
        <v>-0.24085931889604725</v>
      </c>
      <c r="T4200" s="21" t="n">
        <v>-0.24085931889604725</v>
      </c>
      <c r="U4200" s="21" t="n">
        <v>-1.4706977639718843</v>
      </c>
      <c r="V4200" s="21" t="n">
        <v>-1.4706977639718843</v>
      </c>
      <c r="W4200" s="21" t="n">
        <v>-1.46288557087403</v>
      </c>
      <c r="X4200" s="21" t="n">
        <v>-1.46288557087403</v>
      </c>
      <c r="Y4200" s="21" t="n">
        <v>-1.3893852211544566</v>
      </c>
      <c r="Z4200" s="21" t="n">
        <v>-1.3893852211544566</v>
      </c>
      <c r="AA4200" s="21" t="n">
        <v>-1.4821573939836954</v>
      </c>
      <c r="AB4200" s="21" t="n">
        <v>-1.4821573939836954</v>
      </c>
      <c r="AC4200" s="21" t="n">
        <v>-1.5476888418035166</v>
      </c>
      <c r="AD4200" s="21" t="n">
        <v>-1.5476888418035166</v>
      </c>
      <c r="AE4200" s="21" t="n">
        <v>-0.42054824601853424</v>
      </c>
      <c r="AF4200" s="21" t="n">
        <v>-0.42054824601853424</v>
      </c>
      <c r="AG4200" s="21" t="n">
        <v>-0.37651327567221665</v>
      </c>
      <c r="AH4200" s="21" t="n">
        <v>-0.37651327567221665</v>
      </c>
      <c r="AI4200" s="21" t="n">
        <v>-1.6113189890215223</v>
      </c>
      <c r="AJ4200" s="21" t="n">
        <v>-1.6113189890215223</v>
      </c>
      <c r="AK4200" s="21" t="n">
        <v>-1.5316551372360523</v>
      </c>
      <c r="AL4200" s="21" t="n">
        <v>-1.5316551372360523</v>
      </c>
      <c r="AM4200" s="21" t="n">
        <v>-0.40458498751104854</v>
      </c>
      <c r="AN4200" s="21" t="n">
        <v>-0.40458498751104854</v>
      </c>
      <c r="AO4200" s="21" t="n">
        <v>-1.4685131096734048</v>
      </c>
      <c r="AP4200" s="21" t="n">
        <v>-1.4685131096734048</v>
      </c>
      <c r="AQ4200" s="21" t="n">
        <v>-0.18951412009193244</v>
      </c>
      <c r="AR4200" s="21" t="n">
        <v>-0.18951412009193244</v>
      </c>
      <c r="AS4200" s="21" t="n">
        <v>-0.4573295603800245</v>
      </c>
      <c r="AT4200" s="21" t="n">
        <v>-0.27314456531461206</v>
      </c>
      <c r="AU4200" s="21" t="n">
        <v>-1.6419013135436284</v>
      </c>
      <c r="AV4200" s="21" t="n">
        <v>-1.668415583265726</v>
      </c>
      <c r="AW4200" s="21" t="n">
        <v>-1.668415583265726</v>
      </c>
      <c r="AX4200" s="21" t="n">
        <v>-1.7829120595118086</v>
      </c>
      <c r="AY4200" s="21" t="n">
        <v>-1.7829120595118086</v>
      </c>
      <c r="AZ4200" s="21" t="n">
        <v>-0.3790196813060783</v>
      </c>
      <c r="BA4200" s="21" t="n">
        <v>-0.3790196813060783</v>
      </c>
      <c r="BB4200" s="21" t="n">
        <v>-1.6238610561133746</v>
      </c>
      <c r="BC4200" s="21" t="n">
        <v>-1.6238610561133746</v>
      </c>
      <c r="BD4200" s="21" t="n">
        <v>-0.4502251688907475</v>
      </c>
      <c r="BE4200" s="21" t="n">
        <v>-1.8900455240910237</v>
      </c>
      <c r="BF4200" s="21" t="n">
        <v>-0.4235114948780876</v>
      </c>
      <c r="BG4200" s="21" t="n">
        <v>-0.3648309862915321</v>
      </c>
      <c r="BH4200" s="21" t="n">
        <v>-0.2654565507525887</v>
      </c>
      <c r="BI4200" s="21" t="n">
        <v>-0.2654565507525887</v>
      </c>
      <c r="BJ4200" s="21" t="n">
        <v>-0.3026531652966657</v>
      </c>
      <c r="BK4200" s="21" t="n">
        <v>-0.3026531652966657</v>
      </c>
      <c r="BL4200" s="21" t="n">
        <v>-1.560496325406555</v>
      </c>
      <c r="BM4200" s="21" t="n">
        <v>-1.560496325406555</v>
      </c>
      <c r="BN4200" s="21" t="n">
        <v>-1.7115313664447114</v>
      </c>
      <c r="BO4200" s="21" t="n">
        <v>-1.7115313664447114</v>
      </c>
      <c r="BP4200" s="21" t="n">
        <v>-0.2306662377041306</v>
      </c>
      <c r="BQ4200" s="21" t="n">
        <v>-0.2306662377041306</v>
      </c>
      <c r="BR4200" s="21" t="n">
        <v>-1.5496111675102568</v>
      </c>
      <c r="BS4200" s="21" t="n">
        <v>-1.5496111675102568</v>
      </c>
      <c r="BT4200" s="21" t="n">
        <v>-1.5237818421311053</v>
      </c>
      <c r="BU4200" s="21" t="n">
        <v>-1.5237818421311053</v>
      </c>
      <c r="BV4200" s="21" t="n">
        <v>-1.2053667392410052</v>
      </c>
      <c r="BW4200" s="21" t="n">
        <v>-0.15575223949534983</v>
      </c>
      <c r="BX4200" s="21" t="n">
        <v>-0.07287059625220883</v>
      </c>
      <c r="BY4200" s="21" t="n">
        <v>-1.289150496801994</v>
      </c>
      <c r="BZ4200" s="21" t="n">
        <v>-0.311360825650427</v>
      </c>
      <c r="CA4200" s="21" t="n">
        <v>-0.311360825650427</v>
      </c>
      <c r="CB4200" s="21" t="n">
        <v>-1.486202745988951</v>
      </c>
      <c r="CC4200" s="21" t="n">
        <v>-1.486202745988951</v>
      </c>
      <c r="CD4200" s="21" t="n">
        <v>-0.10913015809479203</v>
      </c>
      <c r="CE4200" s="21" t="n">
        <v>-0.10913015809479203</v>
      </c>
      <c r="CF4200" s="21" t="n">
        <v>-1.5462246656409067</v>
      </c>
      <c r="CG4200" s="21" t="n">
        <v>-1.5462246656409067</v>
      </c>
      <c r="CH4200" s="21" t="n">
        <v>-0.16876318513890265</v>
      </c>
      <c r="CI4200" s="21" t="n">
        <v>-0.16876318513890265</v>
      </c>
      <c r="CJ4200" s="21" t="n">
        <v>-0.1753256992498227</v>
      </c>
      <c r="CK4200" s="21" t="n">
        <v>-0.1753256992498227</v>
      </c>
      <c r="CL4200" s="21" t="n">
        <v>-1.4501642587427117</v>
      </c>
      <c r="CM4200" s="21" t="n">
        <v>-0.2397787423311685</v>
      </c>
      <c r="CN4200" s="21" t="n">
        <v>-1.5027061138549167</v>
      </c>
      <c r="CO4200" s="21" t="n">
        <v>-0.20914581887230682</v>
      </c>
      <c r="CP4200" s="21" t="n">
        <v>-0.20914581887230682</v>
      </c>
      <c r="CQ4200" s="21" t="n">
        <v>-1.336138139279326</v>
      </c>
      <c r="CR4200" s="21" t="n">
        <v>-1.336138139279326</v>
      </c>
      <c r="CS4200" s="21" t="n">
        <v>-1.3702074600467389</v>
      </c>
      <c r="CT4200" s="21" t="n">
        <v>-1.3702074600467389</v>
      </c>
      <c r="CU4200" s="21" t="n">
        <v>-0.24839067403921353</v>
      </c>
      <c r="CV4200" s="21" t="n">
        <v>-0.24839067403921353</v>
      </c>
      <c r="CW4200" s="21" t="n">
        <v>-1.4387765724448676</v>
      </c>
      <c r="CX4200" s="21" t="n">
        <v>-1.4387765724448676</v>
      </c>
      <c r="CY4200" s="21" t="n">
        <v>-1.3648488250345223</v>
      </c>
      <c r="CZ4200" s="21" t="n">
        <v>-1.3648488250345223</v>
      </c>
      <c r="DA4200" s="21" t="n">
        <v>-0.214311727324176</v>
      </c>
      <c r="DB4200" s="21" t="n">
        <v>-0.214311727324176</v>
      </c>
      <c r="DC4200" s="21" t="n">
        <v>-1.4444367497371429</v>
      </c>
      <c r="DD4200" s="21" t="n">
        <v>-1.4444367497371429</v>
      </c>
      <c r="DE4200" s="21" t="n">
        <v>-0.25193655493855416</v>
      </c>
      <c r="DF4200" s="21" t="n">
        <v>-0.25193655493855416</v>
      </c>
      <c r="DG4200" s="21" t="n">
        <v>-1.4570317792332017</v>
      </c>
      <c r="DH4200" s="21" t="n">
        <v>-1.4570317792332017</v>
      </c>
    </row>
    <row r="4201">
      <c r="B4201" s="16" t="s">
        <v>692</v>
      </c>
      <c r="C4201" s="22" t="n">
        <v>-1.6533998365558087</v>
      </c>
      <c r="D4201" s="22" t="n">
        <v>-1.6533998365558087</v>
      </c>
      <c r="E4201" s="22" t="n">
        <v>-0.32256386287867067</v>
      </c>
      <c r="F4201" s="22" t="n">
        <v>-0.32256386287867067</v>
      </c>
      <c r="G4201" s="22" t="n">
        <v>-0.29235267310234314</v>
      </c>
      <c r="H4201" s="22" t="n">
        <v>-0.29235267310234314</v>
      </c>
      <c r="I4201" s="22" t="n">
        <v>-1.5424597745593984</v>
      </c>
      <c r="J4201" s="22" t="n">
        <v>-1.5424597745593984</v>
      </c>
      <c r="K4201" s="22" t="n">
        <v>-0.2285763481792004</v>
      </c>
      <c r="L4201" s="22" t="n">
        <v>-0.2285763481792004</v>
      </c>
      <c r="M4201" s="22" t="n">
        <v>-0.21951302403084244</v>
      </c>
      <c r="N4201" s="22" t="n">
        <v>-0.21951302403084244</v>
      </c>
      <c r="O4201" s="22" t="n">
        <v>-1.4995248976148337</v>
      </c>
      <c r="P4201" s="22" t="n">
        <v>-1.4995248976148337</v>
      </c>
      <c r="Q4201" s="22" t="n">
        <v>-0.2839809171235329</v>
      </c>
      <c r="R4201" s="22" t="n">
        <v>-0.2839809171235329</v>
      </c>
      <c r="S4201" s="22" t="n">
        <v>-0.24085931889604725</v>
      </c>
      <c r="T4201" s="22" t="n">
        <v>-0.24085931889604725</v>
      </c>
      <c r="U4201" s="22" t="n">
        <v>-1.4706977639718843</v>
      </c>
      <c r="V4201" s="22" t="n">
        <v>-1.4706977639718843</v>
      </c>
      <c r="W4201" s="22" t="n">
        <v>-0.1860134669861367</v>
      </c>
      <c r="X4201" s="22" t="n">
        <v>-0.1860134669861367</v>
      </c>
      <c r="Y4201" s="22" t="n">
        <v>-1.3893852211544566</v>
      </c>
      <c r="Z4201" s="22" t="n">
        <v>-1.3893852211544566</v>
      </c>
      <c r="AA4201" s="22" t="n">
        <v>-0.1743714581157293</v>
      </c>
      <c r="AB4201" s="22" t="n">
        <v>-0.1743714581157293</v>
      </c>
      <c r="AC4201" s="22" t="n">
        <v>-0.2890262294934268</v>
      </c>
      <c r="AD4201" s="22" t="n">
        <v>-0.2890262294934268</v>
      </c>
      <c r="AE4201" s="22" t="n">
        <v>-1.7616666683610995</v>
      </c>
      <c r="AF4201" s="22" t="n">
        <v>-1.7616666683610995</v>
      </c>
      <c r="AG4201" s="22" t="n">
        <v>-0.37651327567221665</v>
      </c>
      <c r="AH4201" s="22" t="n">
        <v>-0.37651327567221665</v>
      </c>
      <c r="AI4201" s="22" t="n">
        <v>-0.2517685920346124</v>
      </c>
      <c r="AJ4201" s="22" t="n">
        <v>-0.2517685920346124</v>
      </c>
      <c r="AK4201" s="22" t="n">
        <v>-0.26827360855865606</v>
      </c>
      <c r="AL4201" s="22" t="n">
        <v>-0.26827360855865606</v>
      </c>
      <c r="AM4201" s="22" t="n">
        <v>-1.7587744085191037</v>
      </c>
      <c r="AN4201" s="22" t="n">
        <v>-1.7587744085191037</v>
      </c>
      <c r="AO4201" s="22" t="n">
        <v>-0.21377089571195193</v>
      </c>
      <c r="AP4201" s="22" t="n">
        <v>-0.21377089571195193</v>
      </c>
      <c r="AQ4201" s="22" t="n">
        <v>-1.4477636059482089</v>
      </c>
      <c r="AR4201" s="22" t="n">
        <v>-1.4477636059482089</v>
      </c>
      <c r="AS4201" s="22" t="n">
        <v>-1.7435689489488422</v>
      </c>
      <c r="AT4201" s="22" t="n">
        <v>-0.27314456531461206</v>
      </c>
      <c r="AU4201" s="22" t="n">
        <v>-1.6419013135436284</v>
      </c>
      <c r="AV4201" s="22" t="n">
        <v>-1.668415583265726</v>
      </c>
      <c r="AW4201" s="22" t="n">
        <v>-1.668415583265726</v>
      </c>
      <c r="AX4201" s="22" t="n">
        <v>-0.44324715394171094</v>
      </c>
      <c r="AY4201" s="22" t="n">
        <v>-0.44324715394171094</v>
      </c>
      <c r="AZ4201" s="22" t="n">
        <v>-0.3790196813060783</v>
      </c>
      <c r="BA4201" s="22" t="n">
        <v>-0.3790196813060783</v>
      </c>
      <c r="BB4201" s="22" t="n">
        <v>-1.6238610561133746</v>
      </c>
      <c r="BC4201" s="22" t="n">
        <v>-1.6238610561133746</v>
      </c>
      <c r="BD4201" s="22" t="n">
        <v>-1.8009006755629915</v>
      </c>
      <c r="BE4201" s="22" t="n">
        <v>-1.8900455240910237</v>
      </c>
      <c r="BF4201" s="22" t="n">
        <v>-0.4235114948780876</v>
      </c>
      <c r="BG4201" s="22" t="n">
        <v>-1.7993605925834766</v>
      </c>
      <c r="BH4201" s="22" t="n">
        <v>-1.530278939632575</v>
      </c>
      <c r="BI4201" s="22" t="n">
        <v>-1.530278939632575</v>
      </c>
      <c r="BJ4201" s="22" t="n">
        <v>-0.3026531652966657</v>
      </c>
      <c r="BK4201" s="22" t="n">
        <v>-0.3026531652966657</v>
      </c>
      <c r="BL4201" s="22" t="n">
        <v>-0.2811420505287101</v>
      </c>
      <c r="BM4201" s="22" t="n">
        <v>-0.2811420505287101</v>
      </c>
      <c r="BN4201" s="22" t="n">
        <v>-0.3416297786777004</v>
      </c>
      <c r="BO4201" s="22" t="n">
        <v>-0.3416297786777004</v>
      </c>
      <c r="BP4201" s="22" t="n">
        <v>-0.2306662377041306</v>
      </c>
      <c r="BQ4201" s="22" t="n">
        <v>-0.2306662377041306</v>
      </c>
      <c r="BR4201" s="22" t="n">
        <v>-1.5496111675102568</v>
      </c>
      <c r="BS4201" s="22" t="n">
        <v>-1.5496111675102568</v>
      </c>
      <c r="BT4201" s="22" t="n">
        <v>-1.5237818421311053</v>
      </c>
      <c r="BU4201" s="22" t="n">
        <v>-1.5237818421311053</v>
      </c>
      <c r="BV4201" s="22" t="n">
        <v>-1.2053667392410052</v>
      </c>
      <c r="BW4201" s="22" t="n">
        <v>-1.3238940357104687</v>
      </c>
      <c r="BX4201" s="22" t="n">
        <v>-0.07287059625220883</v>
      </c>
      <c r="BY4201" s="22" t="n">
        <v>-1.289150496801994</v>
      </c>
      <c r="BZ4201" s="22" t="n">
        <v>-1.559886908704113</v>
      </c>
      <c r="CA4201" s="22" t="n">
        <v>-1.559886908704113</v>
      </c>
      <c r="CB4201" s="22" t="n">
        <v>-1.486202745988951</v>
      </c>
      <c r="CC4201" s="22" t="n">
        <v>-1.486202745988951</v>
      </c>
      <c r="CD4201" s="22" t="n">
        <v>-1.3719219874773827</v>
      </c>
      <c r="CE4201" s="22" t="n">
        <v>-1.3719219874773827</v>
      </c>
      <c r="CF4201" s="22" t="n">
        <v>-0.2862226745250762</v>
      </c>
      <c r="CG4201" s="22" t="n">
        <v>-0.2862226745250762</v>
      </c>
      <c r="CH4201" s="22" t="n">
        <v>-1.4344870736806776</v>
      </c>
      <c r="CI4201" s="22" t="n">
        <v>-1.4344870736806776</v>
      </c>
      <c r="CJ4201" s="22" t="n">
        <v>-1.4210609307617106</v>
      </c>
      <c r="CK4201" s="22" t="n">
        <v>-1.4210609307617106</v>
      </c>
      <c r="CL4201" s="22" t="n">
        <v>-1.4501642587427117</v>
      </c>
      <c r="CM4201" s="22" t="n">
        <v>-1.6678727223918004</v>
      </c>
      <c r="CN4201" s="22" t="n">
        <v>-0.12579214075255962</v>
      </c>
      <c r="CO4201" s="22" t="n">
        <v>-0.20914581887230682</v>
      </c>
      <c r="CP4201" s="22" t="n">
        <v>-0.20914581887230682</v>
      </c>
      <c r="CQ4201" s="22" t="n">
        <v>-1.336138139279326</v>
      </c>
      <c r="CR4201" s="22" t="n">
        <v>-1.336138139279326</v>
      </c>
      <c r="CS4201" s="22" t="n">
        <v>-1.3702074600467389</v>
      </c>
      <c r="CT4201" s="22" t="n">
        <v>-1.3702074600467389</v>
      </c>
      <c r="CU4201" s="22" t="n">
        <v>-0.24839067403921353</v>
      </c>
      <c r="CV4201" s="22" t="n">
        <v>-0.24839067403921353</v>
      </c>
      <c r="CW4201" s="22" t="n">
        <v>-0.18023551015508</v>
      </c>
      <c r="CX4201" s="22" t="n">
        <v>-0.18023551015508</v>
      </c>
      <c r="CY4201" s="22" t="n">
        <v>-1.3648488250345223</v>
      </c>
      <c r="CZ4201" s="22" t="n">
        <v>-1.3648488250345223</v>
      </c>
      <c r="DA4201" s="22" t="n">
        <v>-0.214311727324176</v>
      </c>
      <c r="DB4201" s="22" t="n">
        <v>-0.214311727324176</v>
      </c>
      <c r="DC4201" s="22" t="n">
        <v>-1.4444367497371429</v>
      </c>
      <c r="DD4201" s="22" t="n">
        <v>-1.4444367497371429</v>
      </c>
      <c r="DE4201" s="22" t="n">
        <v>-1.4812655278314966</v>
      </c>
      <c r="DF4201" s="22" t="n">
        <v>-1.4812655278314966</v>
      </c>
      <c r="DG4201" s="22" t="n">
        <v>-0.18526912710077412</v>
      </c>
      <c r="DH4201" s="22" t="n">
        <v>-0.18526912710077412</v>
      </c>
    </row>
    <row r="4202">
      <c r="B4202" s="16" t="s">
        <v>693</v>
      </c>
      <c r="C4202" s="21" t="n">
        <v>-1.6533998365558087</v>
      </c>
      <c r="D4202" s="21" t="n">
        <v>-1.6533998365558087</v>
      </c>
      <c r="E4202" s="21" t="n">
        <v>-1.6289475075372848</v>
      </c>
      <c r="F4202" s="21" t="n">
        <v>-1.6289475075372848</v>
      </c>
      <c r="G4202" s="21" t="n">
        <v>-1.6079397020628852</v>
      </c>
      <c r="H4202" s="21" t="n">
        <v>-1.6079397020628852</v>
      </c>
      <c r="I4202" s="21" t="n">
        <v>-1.5424597745593984</v>
      </c>
      <c r="J4202" s="21" t="n">
        <v>-1.5424597745593984</v>
      </c>
      <c r="K4202" s="21" t="n">
        <v>-1.4967054031459988</v>
      </c>
      <c r="L4202" s="21" t="n">
        <v>-1.4967054031459988</v>
      </c>
      <c r="M4202" s="21" t="n">
        <v>-0.21951302403084244</v>
      </c>
      <c r="N4202" s="21" t="n">
        <v>-0.21951302403084244</v>
      </c>
      <c r="O4202" s="21" t="n">
        <v>-1.4995248976148337</v>
      </c>
      <c r="P4202" s="21" t="n">
        <v>-1.4995248976148337</v>
      </c>
      <c r="Q4202" s="21" t="n">
        <v>-0.2839809171235329</v>
      </c>
      <c r="R4202" s="21" t="n">
        <v>-0.2839809171235329</v>
      </c>
      <c r="S4202" s="21" t="n">
        <v>-0.24085931889604725</v>
      </c>
      <c r="T4202" s="21" t="n">
        <v>-0.24085931889604725</v>
      </c>
      <c r="U4202" s="21" t="n">
        <v>-1.4706977639718843</v>
      </c>
      <c r="V4202" s="21" t="n">
        <v>-1.4706977639718843</v>
      </c>
      <c r="W4202" s="21" t="n">
        <v>-0.1860134669861367</v>
      </c>
      <c r="X4202" s="21" t="n">
        <v>-0.1860134669861367</v>
      </c>
      <c r="Y4202" s="21" t="n">
        <v>-1.3893852211544566</v>
      </c>
      <c r="Z4202" s="21" t="n">
        <v>-1.3893852211544566</v>
      </c>
      <c r="AA4202" s="21" t="n">
        <v>-0.1743714581157293</v>
      </c>
      <c r="AB4202" s="21" t="n">
        <v>-0.1743714581157293</v>
      </c>
      <c r="AC4202" s="21" t="n">
        <v>-1.5476888418035166</v>
      </c>
      <c r="AD4202" s="21" t="n">
        <v>-1.5476888418035166</v>
      </c>
      <c r="AE4202" s="21" t="n">
        <v>-0.42054824601853424</v>
      </c>
      <c r="AF4202" s="21" t="n">
        <v>-0.42054824601853424</v>
      </c>
      <c r="AG4202" s="21" t="n">
        <v>-1.7024948117352428</v>
      </c>
      <c r="AH4202" s="21" t="n">
        <v>-1.7024948117352428</v>
      </c>
      <c r="AI4202" s="21" t="n">
        <v>-0.2517685920346124</v>
      </c>
      <c r="AJ4202" s="21" t="n">
        <v>-0.2517685920346124</v>
      </c>
      <c r="AK4202" s="21" t="n">
        <v>-0.26827360855865606</v>
      </c>
      <c r="AL4202" s="21" t="n">
        <v>-0.26827360855865606</v>
      </c>
      <c r="AM4202" s="21" t="n">
        <v>-1.7587744085191037</v>
      </c>
      <c r="AN4202" s="21" t="n">
        <v>-1.7587744085191037</v>
      </c>
      <c r="AO4202" s="21" t="n">
        <v>-1.4685131096734048</v>
      </c>
      <c r="AP4202" s="21" t="n">
        <v>-1.4685131096734048</v>
      </c>
      <c r="AQ4202" s="21" t="n">
        <v>-1.4477636059482089</v>
      </c>
      <c r="AR4202" s="21" t="n">
        <v>-1.4477636059482089</v>
      </c>
      <c r="AS4202" s="21" t="n">
        <v>-0.4573295603800245</v>
      </c>
      <c r="AT4202" s="21" t="n">
        <v>-0.27314456531461206</v>
      </c>
      <c r="AU4202" s="21" t="n">
        <v>-1.6419013135436284</v>
      </c>
      <c r="AV4202" s="21" t="n">
        <v>-0.3714706480975509</v>
      </c>
      <c r="AW4202" s="21" t="n">
        <v>-0.3714706480975509</v>
      </c>
      <c r="AX4202" s="21" t="n">
        <v>-1.7829120595118086</v>
      </c>
      <c r="AY4202" s="21" t="n">
        <v>-1.7829120595118086</v>
      </c>
      <c r="AZ4202" s="21" t="n">
        <v>-1.7374530523588372</v>
      </c>
      <c r="BA4202" s="21" t="n">
        <v>-1.7374530523588372</v>
      </c>
      <c r="BB4202" s="21" t="n">
        <v>-0.38064039878649997</v>
      </c>
      <c r="BC4202" s="21" t="n">
        <v>-0.38064039878649997</v>
      </c>
      <c r="BD4202" s="21" t="n">
        <v>-1.8009006755629915</v>
      </c>
      <c r="BE4202" s="21" t="n">
        <v>-0.4982847290785429</v>
      </c>
      <c r="BF4202" s="21" t="n">
        <v>-0.4235114948780876</v>
      </c>
      <c r="BG4202" s="21" t="n">
        <v>-1.7993605925834766</v>
      </c>
      <c r="BH4202" s="21" t="n">
        <v>-0.2654565507525887</v>
      </c>
      <c r="BI4202" s="21" t="n">
        <v>-0.2654565507525887</v>
      </c>
      <c r="BJ4202" s="21" t="n">
        <v>-1.6066375476918693</v>
      </c>
      <c r="BK4202" s="21" t="n">
        <v>-1.6066375476918693</v>
      </c>
      <c r="BL4202" s="21" t="n">
        <v>-0.2811420505287101</v>
      </c>
      <c r="BM4202" s="21" t="n">
        <v>-0.2811420505287101</v>
      </c>
      <c r="BN4202" s="21" t="n">
        <v>-0.3416297786777004</v>
      </c>
      <c r="BO4202" s="21" t="n">
        <v>-0.3416297786777004</v>
      </c>
      <c r="BP4202" s="21" t="n">
        <v>-1.6044872122655014</v>
      </c>
      <c r="BQ4202" s="21" t="n">
        <v>-1.6044872122655014</v>
      </c>
      <c r="BR4202" s="21" t="n">
        <v>-0.3117560928718857</v>
      </c>
      <c r="BS4202" s="21" t="n">
        <v>-0.3117560928718857</v>
      </c>
      <c r="BT4202" s="21" t="n">
        <v>-0.18799905844474674</v>
      </c>
      <c r="BU4202" s="21" t="n">
        <v>-0.18799905844474674</v>
      </c>
      <c r="BV4202" s="21" t="n">
        <v>-1.2053667392410052</v>
      </c>
      <c r="BW4202" s="21" t="n">
        <v>-0.15575223949534983</v>
      </c>
      <c r="BX4202" s="21" t="n">
        <v>-0.07287059625220883</v>
      </c>
      <c r="BY4202" s="21" t="n">
        <v>-1.289150496801994</v>
      </c>
      <c r="BZ4202" s="21" t="n">
        <v>-1.559886908704113</v>
      </c>
      <c r="CA4202" s="21" t="n">
        <v>-1.559886908704113</v>
      </c>
      <c r="CB4202" s="21" t="n">
        <v>-0.20280805062535867</v>
      </c>
      <c r="CC4202" s="21" t="n">
        <v>-0.20280805062535867</v>
      </c>
      <c r="CD4202" s="21" t="n">
        <v>-1.3719219874773827</v>
      </c>
      <c r="CE4202" s="21" t="n">
        <v>-1.3719219874773827</v>
      </c>
      <c r="CF4202" s="21" t="n">
        <v>-1.5462246656409067</v>
      </c>
      <c r="CG4202" s="21" t="n">
        <v>-1.5462246656409067</v>
      </c>
      <c r="CH4202" s="21" t="n">
        <v>-1.4344870736806776</v>
      </c>
      <c r="CI4202" s="21" t="n">
        <v>-1.4344870736806776</v>
      </c>
      <c r="CJ4202" s="21" t="n">
        <v>-0.1753256992498227</v>
      </c>
      <c r="CK4202" s="21" t="n">
        <v>-0.1753256992498227</v>
      </c>
      <c r="CL4202" s="21" t="n">
        <v>-1.4501642587427117</v>
      </c>
      <c r="CM4202" s="21" t="n">
        <v>-0.2397787423311685</v>
      </c>
      <c r="CN4202" s="21" t="n">
        <v>-1.5027061138549167</v>
      </c>
      <c r="CO4202" s="21" t="n">
        <v>-1.4021607011720958</v>
      </c>
      <c r="CP4202" s="21" t="n">
        <v>-1.4021607011720958</v>
      </c>
      <c r="CQ4202" s="21" t="n">
        <v>-0.14420874190459684</v>
      </c>
      <c r="CR4202" s="21" t="n">
        <v>-0.14420874190459684</v>
      </c>
      <c r="CS4202" s="21" t="n">
        <v>-1.3702074600467389</v>
      </c>
      <c r="CT4202" s="21" t="n">
        <v>-1.3702074600467389</v>
      </c>
      <c r="CU4202" s="21" t="n">
        <v>-0.24839067403921353</v>
      </c>
      <c r="CV4202" s="21" t="n">
        <v>-0.24839067403921353</v>
      </c>
      <c r="CW4202" s="21" t="n">
        <v>-0.18023551015508</v>
      </c>
      <c r="CX4202" s="21" t="n">
        <v>-0.18023551015508</v>
      </c>
      <c r="CY4202" s="21" t="n">
        <v>-1.3648488250345223</v>
      </c>
      <c r="CZ4202" s="21" t="n">
        <v>-1.3648488250345223</v>
      </c>
      <c r="DA4202" s="21" t="n">
        <v>-0.214311727324176</v>
      </c>
      <c r="DB4202" s="21" t="n">
        <v>-0.214311727324176</v>
      </c>
      <c r="DC4202" s="21" t="n">
        <v>-1.4444367497371429</v>
      </c>
      <c r="DD4202" s="21" t="n">
        <v>-1.4444367497371429</v>
      </c>
      <c r="DE4202" s="21" t="n">
        <v>-0.25193655493855416</v>
      </c>
      <c r="DF4202" s="21" t="n">
        <v>-0.25193655493855416</v>
      </c>
      <c r="DG4202" s="21" t="n">
        <v>-0.18526912710077412</v>
      </c>
      <c r="DH4202" s="21" t="n">
        <v>-0.18526912710077412</v>
      </c>
    </row>
    <row r="4203">
      <c r="B4203" s="16" t="s">
        <v>694</v>
      </c>
      <c r="C4203" s="22" t="n">
        <v>-0.306061941575723</v>
      </c>
      <c r="D4203" s="22" t="n">
        <v>-0.306061941575723</v>
      </c>
      <c r="E4203" s="22" t="n">
        <v>-0.32256386287867067</v>
      </c>
      <c r="F4203" s="22" t="n">
        <v>-0.32256386287867067</v>
      </c>
      <c r="G4203" s="22" t="n">
        <v>-1.6079397020628852</v>
      </c>
      <c r="H4203" s="22" t="n">
        <v>-1.6079397020628852</v>
      </c>
      <c r="I4203" s="22" t="n">
        <v>-1.5424597745593984</v>
      </c>
      <c r="J4203" s="22" t="n">
        <v>-1.5424597745593984</v>
      </c>
      <c r="K4203" s="22" t="n">
        <v>-0.2285763481792004</v>
      </c>
      <c r="L4203" s="22" t="n">
        <v>-0.2285763481792004</v>
      </c>
      <c r="M4203" s="22" t="n">
        <v>-1.6086188792260265</v>
      </c>
      <c r="N4203" s="22" t="n">
        <v>-1.6086188792260265</v>
      </c>
      <c r="O4203" s="22" t="n">
        <v>-0.20738110286162673</v>
      </c>
      <c r="P4203" s="22" t="n">
        <v>-0.20738110286162673</v>
      </c>
      <c r="Q4203" s="22" t="n">
        <v>-1.5618950441794284</v>
      </c>
      <c r="R4203" s="22" t="n">
        <v>-1.5618950441794284</v>
      </c>
      <c r="S4203" s="22" t="n">
        <v>-1.6147751520354698</v>
      </c>
      <c r="T4203" s="22" t="n">
        <v>-1.6147751520354698</v>
      </c>
      <c r="U4203" s="22" t="n">
        <v>-1.4706977639718843</v>
      </c>
      <c r="V4203" s="22" t="n">
        <v>-1.4706977639718843</v>
      </c>
      <c r="W4203" s="22" t="n">
        <v>-1.46288557087403</v>
      </c>
      <c r="X4203" s="22" t="n">
        <v>-1.46288557087403</v>
      </c>
      <c r="Y4203" s="22" t="n">
        <v>-2.6859313376695595</v>
      </c>
      <c r="Z4203" s="22" t="n">
        <v>-2.6859313376695595</v>
      </c>
      <c r="AA4203" s="22" t="n">
        <v>-1.4821573939836954</v>
      </c>
      <c r="AB4203" s="22" t="n">
        <v>-1.4821573939836954</v>
      </c>
      <c r="AC4203" s="22" t="n">
        <v>-1.5476888418035166</v>
      </c>
      <c r="AD4203" s="22" t="n">
        <v>-1.5476888418035166</v>
      </c>
      <c r="AE4203" s="22" t="n">
        <v>-1.7616666683610995</v>
      </c>
      <c r="AF4203" s="22" t="n">
        <v>-1.7616666683610995</v>
      </c>
      <c r="AG4203" s="22" t="n">
        <v>-1.7024948117352428</v>
      </c>
      <c r="AH4203" s="22" t="n">
        <v>-1.7024948117352428</v>
      </c>
      <c r="AI4203" s="22" t="n">
        <v>-1.6113189890215223</v>
      </c>
      <c r="AJ4203" s="22" t="n">
        <v>-1.6113189890215223</v>
      </c>
      <c r="AK4203" s="22" t="n">
        <v>-1.5316551372360523</v>
      </c>
      <c r="AL4203" s="22" t="n">
        <v>-1.5316551372360523</v>
      </c>
      <c r="AM4203" s="22" t="n">
        <v>-1.7587744085191037</v>
      </c>
      <c r="AN4203" s="22" t="n">
        <v>-1.7587744085191037</v>
      </c>
      <c r="AO4203" s="22" t="n">
        <v>-2.723255323634857</v>
      </c>
      <c r="AP4203" s="22" t="n">
        <v>-2.723255323634857</v>
      </c>
      <c r="AQ4203" s="22" t="n">
        <v>-1.4477636059482089</v>
      </c>
      <c r="AR4203" s="22" t="n">
        <v>-1.4477636059482089</v>
      </c>
      <c r="AS4203" s="22" t="n">
        <v>-0.4573295603800245</v>
      </c>
      <c r="AT4203" s="22" t="n">
        <v>-0.27314456531461206</v>
      </c>
      <c r="AU4203" s="22" t="n">
        <v>-0.33547688921127056</v>
      </c>
      <c r="AV4203" s="22" t="n">
        <v>-1.668415583265726</v>
      </c>
      <c r="AW4203" s="22" t="n">
        <v>-1.668415583265726</v>
      </c>
      <c r="AX4203" s="22" t="n">
        <v>-0.44324715394171094</v>
      </c>
      <c r="AY4203" s="22" t="n">
        <v>-0.44324715394171094</v>
      </c>
      <c r="AZ4203" s="22" t="n">
        <v>-0.3790196813060783</v>
      </c>
      <c r="BA4203" s="22" t="n">
        <v>-0.3790196813060783</v>
      </c>
      <c r="BB4203" s="22" t="n">
        <v>-1.6238610561133746</v>
      </c>
      <c r="BC4203" s="22" t="n">
        <v>-1.6238610561133746</v>
      </c>
      <c r="BD4203" s="22" t="n">
        <v>-1.8009006755629915</v>
      </c>
      <c r="BE4203" s="22" t="n">
        <v>-1.8900455240910237</v>
      </c>
      <c r="BF4203" s="22" t="n">
        <v>-1.763528334140783</v>
      </c>
      <c r="BG4203" s="22" t="n">
        <v>-1.7993605925834766</v>
      </c>
      <c r="BH4203" s="22" t="n">
        <v>-1.530278939632575</v>
      </c>
      <c r="BI4203" s="22" t="n">
        <v>-1.530278939632575</v>
      </c>
      <c r="BJ4203" s="22" t="n">
        <v>-0.3026531652966657</v>
      </c>
      <c r="BK4203" s="22" t="n">
        <v>-0.3026531652966657</v>
      </c>
      <c r="BL4203" s="22" t="n">
        <v>-0.2811420505287101</v>
      </c>
      <c r="BM4203" s="22" t="n">
        <v>-0.2811420505287101</v>
      </c>
      <c r="BN4203" s="22" t="n">
        <v>-0.3416297786777004</v>
      </c>
      <c r="BO4203" s="22" t="n">
        <v>-0.3416297786777004</v>
      </c>
      <c r="BP4203" s="22" t="n">
        <v>-1.6044872122655014</v>
      </c>
      <c r="BQ4203" s="22" t="n">
        <v>-1.6044872122655014</v>
      </c>
      <c r="BR4203" s="22" t="n">
        <v>-1.5496111675102568</v>
      </c>
      <c r="BS4203" s="22" t="n">
        <v>-1.5496111675102568</v>
      </c>
      <c r="BT4203" s="22" t="n">
        <v>-0.18799905844474674</v>
      </c>
      <c r="BU4203" s="22" t="n">
        <v>-0.18799905844474674</v>
      </c>
      <c r="BV4203" s="22" t="n">
        <v>-1.2053667392410052</v>
      </c>
      <c r="BW4203" s="22" t="n">
        <v>-1.3238940357104687</v>
      </c>
      <c r="BX4203" s="22" t="n">
        <v>-1.2079702686423879</v>
      </c>
      <c r="BY4203" s="22" t="n">
        <v>-1.289150496801994</v>
      </c>
      <c r="BZ4203" s="22" t="n">
        <v>-1.559886908704113</v>
      </c>
      <c r="CA4203" s="22" t="n">
        <v>-1.559886908704113</v>
      </c>
      <c r="CB4203" s="22" t="n">
        <v>-1.486202745988951</v>
      </c>
      <c r="CC4203" s="22" t="n">
        <v>-1.486202745988951</v>
      </c>
      <c r="CD4203" s="22" t="n">
        <v>-2.634713816859973</v>
      </c>
      <c r="CE4203" s="22" t="n">
        <v>-2.634713816859973</v>
      </c>
      <c r="CF4203" s="22" t="n">
        <v>-0.2862226745250762</v>
      </c>
      <c r="CG4203" s="22" t="n">
        <v>-0.2862226745250762</v>
      </c>
      <c r="CH4203" s="22" t="n">
        <v>-1.4344870736806776</v>
      </c>
      <c r="CI4203" s="22" t="n">
        <v>-1.4344870736806776</v>
      </c>
      <c r="CJ4203" s="22" t="n">
        <v>-1.4210609307617106</v>
      </c>
      <c r="CK4203" s="22" t="n">
        <v>-1.4210609307617106</v>
      </c>
      <c r="CL4203" s="22" t="n">
        <v>-1.4501642587427117</v>
      </c>
      <c r="CM4203" s="22" t="n">
        <v>-0.2397787423311685</v>
      </c>
      <c r="CN4203" s="22" t="n">
        <v>-1.5027061138549167</v>
      </c>
      <c r="CO4203" s="22" t="n">
        <v>-0.20914581887230682</v>
      </c>
      <c r="CP4203" s="22" t="n">
        <v>-0.20914581887230682</v>
      </c>
      <c r="CQ4203" s="22" t="n">
        <v>-0.14420874190459684</v>
      </c>
      <c r="CR4203" s="22" t="n">
        <v>-0.14420874190459684</v>
      </c>
      <c r="CS4203" s="22" t="n">
        <v>-1.3702074600467389</v>
      </c>
      <c r="CT4203" s="22" t="n">
        <v>-1.3702074600467389</v>
      </c>
      <c r="CU4203" s="22" t="n">
        <v>-1.5897003138509667</v>
      </c>
      <c r="CV4203" s="22" t="n">
        <v>-1.5897003138509667</v>
      </c>
      <c r="CW4203" s="22" t="n">
        <v>-2.697317634734655</v>
      </c>
      <c r="CX4203" s="22" t="n">
        <v>-2.697317634734655</v>
      </c>
      <c r="CY4203" s="22" t="n">
        <v>-1.3648488250345223</v>
      </c>
      <c r="CZ4203" s="22" t="n">
        <v>-1.3648488250345223</v>
      </c>
      <c r="DA4203" s="22" t="n">
        <v>-2.7671425969209733</v>
      </c>
      <c r="DB4203" s="22" t="n">
        <v>-2.7671425969209733</v>
      </c>
      <c r="DC4203" s="22" t="n">
        <v>-1.4444367497371429</v>
      </c>
      <c r="DD4203" s="22" t="n">
        <v>-1.4444367497371429</v>
      </c>
      <c r="DE4203" s="22" t="n">
        <v>-2.7105945007244387</v>
      </c>
      <c r="DF4203" s="22" t="n">
        <v>-2.7105945007244387</v>
      </c>
      <c r="DG4203" s="22" t="n">
        <v>-2.72879443136563</v>
      </c>
      <c r="DH4203" s="22" t="n">
        <v>-2.72879443136563</v>
      </c>
    </row>
    <row r="4204">
      <c r="B4204" s="16" t="s">
        <v>695</v>
      </c>
      <c r="C4204" s="21" t="n">
        <v>-0.306061941575723</v>
      </c>
      <c r="D4204" s="21" t="n">
        <v>-0.306061941575723</v>
      </c>
      <c r="E4204" s="21" t="n">
        <v>0.9838197817799434</v>
      </c>
      <c r="F4204" s="21" t="n">
        <v>0.9838197817799434</v>
      </c>
      <c r="G4204" s="21" t="n">
        <v>-1.6079397020628852</v>
      </c>
      <c r="H4204" s="21" t="n">
        <v>-1.6079397020628852</v>
      </c>
      <c r="I4204" s="21" t="n">
        <v>-1.5424597745593984</v>
      </c>
      <c r="J4204" s="21" t="n">
        <v>-1.5424597745593984</v>
      </c>
      <c r="K4204" s="21" t="n">
        <v>-1.4967054031459988</v>
      </c>
      <c r="L4204" s="21" t="n">
        <v>-1.4967054031459988</v>
      </c>
      <c r="M4204" s="21" t="n">
        <v>-1.6086188792260265</v>
      </c>
      <c r="N4204" s="21" t="n">
        <v>-1.6086188792260265</v>
      </c>
      <c r="O4204" s="21" t="n">
        <v>1.0847626918915803</v>
      </c>
      <c r="P4204" s="21" t="n">
        <v>1.0847626918915803</v>
      </c>
      <c r="Q4204" s="21" t="n">
        <v>-2.839809171235324</v>
      </c>
      <c r="R4204" s="21" t="n">
        <v>-2.839809171235324</v>
      </c>
      <c r="S4204" s="21" t="n">
        <v>-0.24085931889604725</v>
      </c>
      <c r="T4204" s="21" t="n">
        <v>-0.24085931889604725</v>
      </c>
      <c r="U4204" s="21" t="n">
        <v>1.0585276899925034</v>
      </c>
      <c r="V4204" s="21" t="n">
        <v>1.0585276899925034</v>
      </c>
      <c r="W4204" s="21" t="n">
        <v>-1.46288557087403</v>
      </c>
      <c r="X4204" s="21" t="n">
        <v>-1.46288557087403</v>
      </c>
      <c r="Y4204" s="21" t="n">
        <v>-1.3893852211544566</v>
      </c>
      <c r="Z4204" s="21" t="n">
        <v>-1.3893852211544566</v>
      </c>
      <c r="AA4204" s="21" t="n">
        <v>-1.4821573939836954</v>
      </c>
      <c r="AB4204" s="21" t="n">
        <v>-1.4821573939836954</v>
      </c>
      <c r="AC4204" s="21" t="n">
        <v>-1.5476888418035166</v>
      </c>
      <c r="AD4204" s="21" t="n">
        <v>-1.5476888418035166</v>
      </c>
      <c r="AE4204" s="21" t="n">
        <v>0.9205701763240308</v>
      </c>
      <c r="AF4204" s="21" t="n">
        <v>0.9205701763240308</v>
      </c>
      <c r="AG4204" s="21" t="n">
        <v>-1.7024948117352428</v>
      </c>
      <c r="AH4204" s="21" t="n">
        <v>-1.7024948117352428</v>
      </c>
      <c r="AI4204" s="21" t="n">
        <v>-0.2517685920346124</v>
      </c>
      <c r="AJ4204" s="21" t="n">
        <v>-0.2517685920346124</v>
      </c>
      <c r="AK4204" s="21" t="n">
        <v>-1.5316551372360523</v>
      </c>
      <c r="AL4204" s="21" t="n">
        <v>-1.5316551372360523</v>
      </c>
      <c r="AM4204" s="21" t="n">
        <v>-1.7587744085191037</v>
      </c>
      <c r="AN4204" s="21" t="n">
        <v>-1.7587744085191037</v>
      </c>
      <c r="AO4204" s="21" t="n">
        <v>-1.4685131096734048</v>
      </c>
      <c r="AP4204" s="21" t="n">
        <v>-1.4685131096734048</v>
      </c>
      <c r="AQ4204" s="21" t="n">
        <v>-1.4477636059482089</v>
      </c>
      <c r="AR4204" s="21" t="n">
        <v>-1.4477636059482089</v>
      </c>
      <c r="AS4204" s="21" t="n">
        <v>-1.7435689489488422</v>
      </c>
      <c r="AT4204" s="21" t="n">
        <v>1.0596692774856011</v>
      </c>
      <c r="AU4204" s="21" t="n">
        <v>-0.33547688921127056</v>
      </c>
      <c r="AV4204" s="21" t="n">
        <v>-0.3714706480975509</v>
      </c>
      <c r="AW4204" s="21" t="n">
        <v>-0.3714706480975509</v>
      </c>
      <c r="AX4204" s="21" t="n">
        <v>0.8964177516283867</v>
      </c>
      <c r="AY4204" s="21" t="n">
        <v>0.8964177516283867</v>
      </c>
      <c r="AZ4204" s="21" t="n">
        <v>-1.7374530523588372</v>
      </c>
      <c r="BA4204" s="21" t="n">
        <v>-1.7374530523588372</v>
      </c>
      <c r="BB4204" s="21" t="n">
        <v>0.8625802585403747</v>
      </c>
      <c r="BC4204" s="21" t="n">
        <v>0.8625802585403747</v>
      </c>
      <c r="BD4204" s="21" t="n">
        <v>-1.8009006755629915</v>
      </c>
      <c r="BE4204" s="21" t="n">
        <v>0.8934760659339378</v>
      </c>
      <c r="BF4204" s="21" t="n">
        <v>-1.763528334140783</v>
      </c>
      <c r="BG4204" s="21" t="n">
        <v>-0.3648309862915321</v>
      </c>
      <c r="BH4204" s="21" t="n">
        <v>-0.2654565507525887</v>
      </c>
      <c r="BI4204" s="21" t="n">
        <v>-0.2654565507525887</v>
      </c>
      <c r="BJ4204" s="21" t="n">
        <v>1.0013312170985376</v>
      </c>
      <c r="BK4204" s="21" t="n">
        <v>1.0013312170985376</v>
      </c>
      <c r="BL4204" s="21" t="n">
        <v>-2.8398506002843997</v>
      </c>
      <c r="BM4204" s="21" t="n">
        <v>-2.8398506002843997</v>
      </c>
      <c r="BN4204" s="21" t="n">
        <v>-1.7115313664447114</v>
      </c>
      <c r="BO4204" s="21" t="n">
        <v>-1.7115313664447114</v>
      </c>
      <c r="BP4204" s="21" t="n">
        <v>1.1431547368572403</v>
      </c>
      <c r="BQ4204" s="21" t="n">
        <v>1.1431547368572403</v>
      </c>
      <c r="BR4204" s="21" t="n">
        <v>-0.3117560928718857</v>
      </c>
      <c r="BS4204" s="21" t="n">
        <v>-0.3117560928718857</v>
      </c>
      <c r="BT4204" s="21" t="n">
        <v>1.147783725241612</v>
      </c>
      <c r="BU4204" s="21" t="n">
        <v>1.147783725241612</v>
      </c>
      <c r="BV4204" s="21" t="n">
        <v>-1.2053667392410052</v>
      </c>
      <c r="BW4204" s="21" t="n">
        <v>1.012389556719769</v>
      </c>
      <c r="BX4204" s="21" t="n">
        <v>-1.2079702686423879</v>
      </c>
      <c r="BY4204" s="21" t="n">
        <v>-0.20369113878784065</v>
      </c>
      <c r="BZ4204" s="21" t="n">
        <v>-1.559886908704113</v>
      </c>
      <c r="CA4204" s="21" t="n">
        <v>-1.559886908704113</v>
      </c>
      <c r="CB4204" s="21" t="n">
        <v>-1.486202745988951</v>
      </c>
      <c r="CC4204" s="21" t="n">
        <v>-1.486202745988951</v>
      </c>
      <c r="CD4204" s="21" t="n">
        <v>-1.3719219874773827</v>
      </c>
      <c r="CE4204" s="21" t="n">
        <v>-1.3719219874773827</v>
      </c>
      <c r="CF4204" s="21" t="n">
        <v>-1.5462246656409067</v>
      </c>
      <c r="CG4204" s="21" t="n">
        <v>-1.5462246656409067</v>
      </c>
      <c r="CH4204" s="21" t="n">
        <v>1.096960703402872</v>
      </c>
      <c r="CI4204" s="21" t="n">
        <v>1.096960703402872</v>
      </c>
      <c r="CJ4204" s="21" t="n">
        <v>-0.1753256992498227</v>
      </c>
      <c r="CK4204" s="21" t="n">
        <v>-0.1753256992498227</v>
      </c>
      <c r="CL4204" s="21" t="n">
        <v>-1.4501642587427117</v>
      </c>
      <c r="CM4204" s="21" t="n">
        <v>-1.6678727223918004</v>
      </c>
      <c r="CN4204" s="21" t="n">
        <v>-1.5027061138549167</v>
      </c>
      <c r="CO4204" s="21" t="n">
        <v>-0.20914581887230682</v>
      </c>
      <c r="CP4204" s="21" t="n">
        <v>-0.20914581887230682</v>
      </c>
      <c r="CQ4204" s="21" t="n">
        <v>-1.336138139279326</v>
      </c>
      <c r="CR4204" s="21" t="n">
        <v>-1.336138139279326</v>
      </c>
      <c r="CS4204" s="21" t="n">
        <v>1.0744358056754157</v>
      </c>
      <c r="CT4204" s="21" t="n">
        <v>1.0744358056754157</v>
      </c>
      <c r="CU4204" s="21" t="n">
        <v>-1.5897003138509667</v>
      </c>
      <c r="CV4204" s="21" t="n">
        <v>-1.5897003138509667</v>
      </c>
      <c r="CW4204" s="21" t="n">
        <v>-1.4387765724448676</v>
      </c>
      <c r="CX4204" s="21" t="n">
        <v>-1.4387765724448676</v>
      </c>
      <c r="CY4204" s="21" t="n">
        <v>-1.3648488250345223</v>
      </c>
      <c r="CZ4204" s="21" t="n">
        <v>-1.3648488250345223</v>
      </c>
      <c r="DA4204" s="21" t="n">
        <v>-1.4907271621225748</v>
      </c>
      <c r="DB4204" s="21" t="n">
        <v>-1.4907271621225748</v>
      </c>
      <c r="DC4204" s="21" t="n">
        <v>-1.4444367497371429</v>
      </c>
      <c r="DD4204" s="21" t="n">
        <v>-1.4444367497371429</v>
      </c>
      <c r="DE4204" s="21" t="n">
        <v>-1.4812655278314966</v>
      </c>
      <c r="DF4204" s="21" t="n">
        <v>-1.4812655278314966</v>
      </c>
      <c r="DG4204" s="21" t="n">
        <v>-1.4570317792332017</v>
      </c>
      <c r="DH4204" s="21" t="n">
        <v>-1.4570317792332017</v>
      </c>
    </row>
    <row r="4205">
      <c r="B4205" s="16" t="s">
        <v>696</v>
      </c>
      <c r="C4205" s="22" t="n">
        <v>-0.306061941575723</v>
      </c>
      <c r="D4205" s="22" t="n">
        <v>-0.306061941575723</v>
      </c>
      <c r="E4205" s="22" t="n">
        <v>0.9838197817799434</v>
      </c>
      <c r="F4205" s="22" t="n">
        <v>0.9838197817799434</v>
      </c>
      <c r="G4205" s="22" t="n">
        <v>-0.29235267310234314</v>
      </c>
      <c r="H4205" s="22" t="n">
        <v>-0.29235267310234314</v>
      </c>
      <c r="I4205" s="22" t="n">
        <v>-1.5424597745593984</v>
      </c>
      <c r="J4205" s="22" t="n">
        <v>-1.5424597745593984</v>
      </c>
      <c r="K4205" s="22" t="n">
        <v>-1.4967054031459988</v>
      </c>
      <c r="L4205" s="22" t="n">
        <v>-1.4967054031459988</v>
      </c>
      <c r="M4205" s="22" t="n">
        <v>-1.6086188792260265</v>
      </c>
      <c r="N4205" s="22" t="n">
        <v>-1.6086188792260265</v>
      </c>
      <c r="O4205" s="22" t="n">
        <v>-0.20738110286162673</v>
      </c>
      <c r="P4205" s="22" t="n">
        <v>-0.20738110286162673</v>
      </c>
      <c r="Q4205" s="22" t="n">
        <v>-0.2839809171235329</v>
      </c>
      <c r="R4205" s="22" t="n">
        <v>-0.2839809171235329</v>
      </c>
      <c r="S4205" s="22" t="n">
        <v>-0.24085931889604725</v>
      </c>
      <c r="T4205" s="22" t="n">
        <v>-0.24085931889604725</v>
      </c>
      <c r="U4205" s="22" t="n">
        <v>-0.20608503698969047</v>
      </c>
      <c r="V4205" s="22" t="n">
        <v>-0.20608503698969047</v>
      </c>
      <c r="W4205" s="22" t="n">
        <v>-1.46288557087403</v>
      </c>
      <c r="X4205" s="22" t="n">
        <v>-1.46288557087403</v>
      </c>
      <c r="Y4205" s="22" t="n">
        <v>-1.3893852211544566</v>
      </c>
      <c r="Z4205" s="22" t="n">
        <v>-1.3893852211544566</v>
      </c>
      <c r="AA4205" s="22" t="n">
        <v>-1.4821573939836954</v>
      </c>
      <c r="AB4205" s="22" t="n">
        <v>-1.4821573939836954</v>
      </c>
      <c r="AC4205" s="22" t="n">
        <v>-0.2890262294934268</v>
      </c>
      <c r="AD4205" s="22" t="n">
        <v>-0.2890262294934268</v>
      </c>
      <c r="AE4205" s="22" t="n">
        <v>-0.42054824601853424</v>
      </c>
      <c r="AF4205" s="22" t="n">
        <v>-0.42054824601853424</v>
      </c>
      <c r="AG4205" s="22" t="n">
        <v>-0.37651327567221665</v>
      </c>
      <c r="AH4205" s="22" t="n">
        <v>-0.37651327567221665</v>
      </c>
      <c r="AI4205" s="22" t="n">
        <v>-0.2517685920346124</v>
      </c>
      <c r="AJ4205" s="22" t="n">
        <v>-0.2517685920346124</v>
      </c>
      <c r="AK4205" s="22" t="n">
        <v>-1.5316551372360523</v>
      </c>
      <c r="AL4205" s="22" t="n">
        <v>-1.5316551372360523</v>
      </c>
      <c r="AM4205" s="22" t="n">
        <v>-1.7587744085191037</v>
      </c>
      <c r="AN4205" s="22" t="n">
        <v>-1.7587744085191037</v>
      </c>
      <c r="AO4205" s="22" t="n">
        <v>-1.4685131096734048</v>
      </c>
      <c r="AP4205" s="22" t="n">
        <v>-1.4685131096734048</v>
      </c>
      <c r="AQ4205" s="22" t="n">
        <v>-1.4477636059482089</v>
      </c>
      <c r="AR4205" s="22" t="n">
        <v>-1.4477636059482089</v>
      </c>
      <c r="AS4205" s="22" t="n">
        <v>-0.4573295603800245</v>
      </c>
      <c r="AT4205" s="22" t="n">
        <v>-0.27314456531461206</v>
      </c>
      <c r="AU4205" s="22" t="n">
        <v>-0.33547688921127056</v>
      </c>
      <c r="AV4205" s="22" t="n">
        <v>0.9254742870706244</v>
      </c>
      <c r="AW4205" s="22" t="n">
        <v>0.9254742870706244</v>
      </c>
      <c r="AX4205" s="22" t="n">
        <v>0.8964177516283867</v>
      </c>
      <c r="AY4205" s="22" t="n">
        <v>0.8964177516283867</v>
      </c>
      <c r="AZ4205" s="22" t="n">
        <v>0.9794136897466803</v>
      </c>
      <c r="BA4205" s="22" t="n">
        <v>0.9794136897466803</v>
      </c>
      <c r="BB4205" s="22" t="n">
        <v>-0.38064039878649997</v>
      </c>
      <c r="BC4205" s="22" t="n">
        <v>-0.38064039878649997</v>
      </c>
      <c r="BD4205" s="22" t="n">
        <v>-0.4502251688907475</v>
      </c>
      <c r="BE4205" s="22" t="n">
        <v>0.8934760659339378</v>
      </c>
      <c r="BF4205" s="22" t="n">
        <v>0.916505344384608</v>
      </c>
      <c r="BG4205" s="22" t="n">
        <v>1.0696986200004124</v>
      </c>
      <c r="BH4205" s="22" t="n">
        <v>0.9993658381273973</v>
      </c>
      <c r="BI4205" s="22" t="n">
        <v>0.9993658381273973</v>
      </c>
      <c r="BJ4205" s="22" t="n">
        <v>-0.3026531652966657</v>
      </c>
      <c r="BK4205" s="22" t="n">
        <v>-0.3026531652966657</v>
      </c>
      <c r="BL4205" s="22" t="n">
        <v>0.9982122243491347</v>
      </c>
      <c r="BM4205" s="22" t="n">
        <v>0.9982122243491347</v>
      </c>
      <c r="BN4205" s="22" t="n">
        <v>1.0282718090893104</v>
      </c>
      <c r="BO4205" s="22" t="n">
        <v>1.0282718090893104</v>
      </c>
      <c r="BP4205" s="22" t="n">
        <v>-0.2306662377041306</v>
      </c>
      <c r="BQ4205" s="22" t="n">
        <v>-0.2306662377041306</v>
      </c>
      <c r="BR4205" s="22" t="n">
        <v>0.9260989817664855</v>
      </c>
      <c r="BS4205" s="22" t="n">
        <v>0.9260989817664855</v>
      </c>
      <c r="BT4205" s="22" t="n">
        <v>-0.18799905844474674</v>
      </c>
      <c r="BU4205" s="22" t="n">
        <v>-0.18799905844474674</v>
      </c>
      <c r="BV4205" s="22" t="n">
        <v>0.9404509723748506</v>
      </c>
      <c r="BW4205" s="22" t="n">
        <v>1.012389556719769</v>
      </c>
      <c r="BX4205" s="22" t="n">
        <v>-0.07287059625220883</v>
      </c>
      <c r="BY4205" s="22" t="n">
        <v>0.8817682192263124</v>
      </c>
      <c r="BZ4205" s="22" t="n">
        <v>-1.559886908704113</v>
      </c>
      <c r="CA4205" s="22" t="n">
        <v>-1.559886908704113</v>
      </c>
      <c r="CB4205" s="22" t="n">
        <v>-1.486202745988951</v>
      </c>
      <c r="CC4205" s="22" t="n">
        <v>-1.486202745988951</v>
      </c>
      <c r="CD4205" s="22" t="n">
        <v>-1.3719219874773827</v>
      </c>
      <c r="CE4205" s="22" t="n">
        <v>-1.3719219874773827</v>
      </c>
      <c r="CF4205" s="22" t="n">
        <v>-0.2862226745250762</v>
      </c>
      <c r="CG4205" s="22" t="n">
        <v>-0.2862226745250762</v>
      </c>
      <c r="CH4205" s="22" t="n">
        <v>-1.4344870736806776</v>
      </c>
      <c r="CI4205" s="22" t="n">
        <v>-1.4344870736806776</v>
      </c>
      <c r="CJ4205" s="22" t="n">
        <v>-0.1753256992498227</v>
      </c>
      <c r="CK4205" s="22" t="n">
        <v>-0.1753256992498227</v>
      </c>
      <c r="CL4205" s="22" t="n">
        <v>-1.4501642587427117</v>
      </c>
      <c r="CM4205" s="22" t="n">
        <v>-1.6678727223918004</v>
      </c>
      <c r="CN4205" s="22" t="n">
        <v>-1.5027061138549167</v>
      </c>
      <c r="CO4205" s="22" t="n">
        <v>0.9838690634274824</v>
      </c>
      <c r="CP4205" s="22" t="n">
        <v>0.9838690634274824</v>
      </c>
      <c r="CQ4205" s="22" t="n">
        <v>-0.14420874190459684</v>
      </c>
      <c r="CR4205" s="22" t="n">
        <v>-0.14420874190459684</v>
      </c>
      <c r="CS4205" s="22" t="n">
        <v>1.0744358056754157</v>
      </c>
      <c r="CT4205" s="22" t="n">
        <v>1.0744358056754157</v>
      </c>
      <c r="CU4205" s="22" t="n">
        <v>-1.5897003138509667</v>
      </c>
      <c r="CV4205" s="22" t="n">
        <v>-1.5897003138509667</v>
      </c>
      <c r="CW4205" s="22" t="n">
        <v>-1.4387765724448676</v>
      </c>
      <c r="CX4205" s="22" t="n">
        <v>-1.4387765724448676</v>
      </c>
      <c r="CY4205" s="22" t="n">
        <v>-1.3648488250345223</v>
      </c>
      <c r="CZ4205" s="22" t="n">
        <v>-1.3648488250345223</v>
      </c>
      <c r="DA4205" s="22" t="n">
        <v>-1.4907271621225748</v>
      </c>
      <c r="DB4205" s="22" t="n">
        <v>-1.4907271621225748</v>
      </c>
      <c r="DC4205" s="22" t="n">
        <v>-1.4444367497371429</v>
      </c>
      <c r="DD4205" s="22" t="n">
        <v>-1.4444367497371429</v>
      </c>
      <c r="DE4205" s="22" t="n">
        <v>-1.4812655278314966</v>
      </c>
      <c r="DF4205" s="22" t="n">
        <v>-1.4812655278314966</v>
      </c>
      <c r="DG4205" s="22" t="n">
        <v>-1.4570317792332017</v>
      </c>
      <c r="DH4205" s="22" t="n">
        <v>-1.4570317792332017</v>
      </c>
    </row>
    <row r="4206">
      <c r="B4206" s="16" t="s">
        <v>697</v>
      </c>
      <c r="C4206" s="21" t="n">
        <v>1.0412759534043627</v>
      </c>
      <c r="D4206" s="21" t="n">
        <v>1.0412759534043627</v>
      </c>
      <c r="E4206" s="21" t="n">
        <v>-0.32256386287867067</v>
      </c>
      <c r="F4206" s="21" t="n">
        <v>-0.32256386287867067</v>
      </c>
      <c r="G4206" s="21" t="n">
        <v>-0.29235267310234314</v>
      </c>
      <c r="H4206" s="21" t="n">
        <v>-0.29235267310234314</v>
      </c>
      <c r="I4206" s="21" t="n">
        <v>-1.5424597745593984</v>
      </c>
      <c r="J4206" s="21" t="n">
        <v>-1.5424597745593984</v>
      </c>
      <c r="K4206" s="21" t="n">
        <v>-1.4967054031459988</v>
      </c>
      <c r="L4206" s="21" t="n">
        <v>-1.4967054031459988</v>
      </c>
      <c r="M4206" s="21" t="n">
        <v>-1.6086188792260265</v>
      </c>
      <c r="N4206" s="21" t="n">
        <v>-1.6086188792260265</v>
      </c>
      <c r="O4206" s="21" t="n">
        <v>1.0847626918915803</v>
      </c>
      <c r="P4206" s="21" t="n">
        <v>1.0847626918915803</v>
      </c>
      <c r="Q4206" s="21" t="n">
        <v>-0.2839809171235329</v>
      </c>
      <c r="R4206" s="21" t="n">
        <v>-0.2839809171235329</v>
      </c>
      <c r="S4206" s="21" t="n">
        <v>-0.24085931889604725</v>
      </c>
      <c r="T4206" s="21" t="n">
        <v>-0.24085931889604725</v>
      </c>
      <c r="U4206" s="21" t="n">
        <v>1.0585276899925034</v>
      </c>
      <c r="V4206" s="21" t="n">
        <v>1.0585276899925034</v>
      </c>
      <c r="W4206" s="21" t="n">
        <v>-1.46288557087403</v>
      </c>
      <c r="X4206" s="21" t="n">
        <v>-1.46288557087403</v>
      </c>
      <c r="Y4206" s="21" t="n">
        <v>-1.3893852211544566</v>
      </c>
      <c r="Z4206" s="21" t="n">
        <v>-1.3893852211544566</v>
      </c>
      <c r="AA4206" s="21" t="n">
        <v>-1.4821573939836954</v>
      </c>
      <c r="AB4206" s="21" t="n">
        <v>-1.4821573939836954</v>
      </c>
      <c r="AC4206" s="21" t="n">
        <v>-1.5476888418035166</v>
      </c>
      <c r="AD4206" s="21" t="n">
        <v>-1.5476888418035166</v>
      </c>
      <c r="AE4206" s="21" t="n">
        <v>-0.42054824601853424</v>
      </c>
      <c r="AF4206" s="21" t="n">
        <v>-0.42054824601853424</v>
      </c>
      <c r="AG4206" s="21" t="n">
        <v>0.9494682603908094</v>
      </c>
      <c r="AH4206" s="21" t="n">
        <v>0.9494682603908094</v>
      </c>
      <c r="AI4206" s="21" t="n">
        <v>-0.2517685920346124</v>
      </c>
      <c r="AJ4206" s="21" t="n">
        <v>-0.2517685920346124</v>
      </c>
      <c r="AK4206" s="21" t="n">
        <v>-1.5316551372360523</v>
      </c>
      <c r="AL4206" s="21" t="n">
        <v>-1.5316551372360523</v>
      </c>
      <c r="AM4206" s="21" t="n">
        <v>-1.7587744085191037</v>
      </c>
      <c r="AN4206" s="21" t="n">
        <v>-1.7587744085191037</v>
      </c>
      <c r="AO4206" s="21" t="n">
        <v>-1.4685131096734048</v>
      </c>
      <c r="AP4206" s="21" t="n">
        <v>-1.4685131096734048</v>
      </c>
      <c r="AQ4206" s="21" t="n">
        <v>-1.4477636059482089</v>
      </c>
      <c r="AR4206" s="21" t="n">
        <v>-1.4477636059482089</v>
      </c>
      <c r="AS4206" s="21" t="n">
        <v>-0.4573295603800245</v>
      </c>
      <c r="AT4206" s="21" t="n">
        <v>-0.27314456531461206</v>
      </c>
      <c r="AU4206" s="21" t="n">
        <v>-0.33547688921127056</v>
      </c>
      <c r="AV4206" s="21" t="n">
        <v>-1.668415583265726</v>
      </c>
      <c r="AW4206" s="21" t="n">
        <v>-1.668415583265726</v>
      </c>
      <c r="AX4206" s="21" t="n">
        <v>0.8964177516283867</v>
      </c>
      <c r="AY4206" s="21" t="n">
        <v>0.8964177516283867</v>
      </c>
      <c r="AZ4206" s="21" t="n">
        <v>-0.3790196813060783</v>
      </c>
      <c r="BA4206" s="21" t="n">
        <v>-0.3790196813060783</v>
      </c>
      <c r="BB4206" s="21" t="n">
        <v>0.8625802585403747</v>
      </c>
      <c r="BC4206" s="21" t="n">
        <v>0.8625802585403747</v>
      </c>
      <c r="BD4206" s="21" t="n">
        <v>-0.4502251688907475</v>
      </c>
      <c r="BE4206" s="21" t="n">
        <v>0.8934760659339378</v>
      </c>
      <c r="BF4206" s="21" t="n">
        <v>-0.4235114948780876</v>
      </c>
      <c r="BG4206" s="21" t="n">
        <v>-0.3648309862915321</v>
      </c>
      <c r="BH4206" s="21" t="n">
        <v>-1.530278939632575</v>
      </c>
      <c r="BI4206" s="21" t="n">
        <v>-1.530278939632575</v>
      </c>
      <c r="BJ4206" s="21" t="n">
        <v>1.0013312170985376</v>
      </c>
      <c r="BK4206" s="21" t="n">
        <v>1.0013312170985376</v>
      </c>
      <c r="BL4206" s="21" t="n">
        <v>-1.560496325406555</v>
      </c>
      <c r="BM4206" s="21" t="n">
        <v>-1.560496325406555</v>
      </c>
      <c r="BN4206" s="21" t="n">
        <v>-1.7115313664447114</v>
      </c>
      <c r="BO4206" s="21" t="n">
        <v>-1.7115313664447114</v>
      </c>
      <c r="BP4206" s="21" t="n">
        <v>1.1431547368572403</v>
      </c>
      <c r="BQ4206" s="21" t="n">
        <v>1.1431547368572403</v>
      </c>
      <c r="BR4206" s="21" t="n">
        <v>-0.3117560928718857</v>
      </c>
      <c r="BS4206" s="21" t="n">
        <v>-0.3117560928718857</v>
      </c>
      <c r="BT4206" s="21" t="n">
        <v>1.147783725241612</v>
      </c>
      <c r="BU4206" s="21" t="n">
        <v>1.147783725241612</v>
      </c>
      <c r="BV4206" s="21" t="n">
        <v>-0.13245788343307738</v>
      </c>
      <c r="BW4206" s="21" t="n">
        <v>1.012389556719769</v>
      </c>
      <c r="BX4206" s="21" t="n">
        <v>-1.2079702686423879</v>
      </c>
      <c r="BY4206" s="21" t="n">
        <v>-0.20369113878784065</v>
      </c>
      <c r="BZ4206" s="21" t="n">
        <v>-1.559886908704113</v>
      </c>
      <c r="CA4206" s="21" t="n">
        <v>-1.559886908704113</v>
      </c>
      <c r="CB4206" s="21" t="n">
        <v>-1.486202745988951</v>
      </c>
      <c r="CC4206" s="21" t="n">
        <v>-1.486202745988951</v>
      </c>
      <c r="CD4206" s="21" t="n">
        <v>-1.3719219874773827</v>
      </c>
      <c r="CE4206" s="21" t="n">
        <v>-1.3719219874773827</v>
      </c>
      <c r="CF4206" s="21" t="n">
        <v>0.9737793165907541</v>
      </c>
      <c r="CG4206" s="21" t="n">
        <v>0.9737793165907541</v>
      </c>
      <c r="CH4206" s="21" t="n">
        <v>-0.16876318513890265</v>
      </c>
      <c r="CI4206" s="21" t="n">
        <v>-0.16876318513890265</v>
      </c>
      <c r="CJ4206" s="21" t="n">
        <v>-0.1753256992498227</v>
      </c>
      <c r="CK4206" s="21" t="n">
        <v>-0.1753256992498227</v>
      </c>
      <c r="CL4206" s="21" t="n">
        <v>-1.4501642587427117</v>
      </c>
      <c r="CM4206" s="21" t="n">
        <v>-1.6678727223918004</v>
      </c>
      <c r="CN4206" s="21" t="n">
        <v>-1.5027061138549167</v>
      </c>
      <c r="CO4206" s="21" t="n">
        <v>-1.4021607011720958</v>
      </c>
      <c r="CP4206" s="21" t="n">
        <v>-1.4021607011720958</v>
      </c>
      <c r="CQ4206" s="21" t="n">
        <v>1.0477206554701322</v>
      </c>
      <c r="CR4206" s="21" t="n">
        <v>1.0477206554701322</v>
      </c>
      <c r="CS4206" s="21" t="n">
        <v>-0.14788582718566168</v>
      </c>
      <c r="CT4206" s="21" t="n">
        <v>-0.14788582718566168</v>
      </c>
      <c r="CU4206" s="21" t="n">
        <v>-1.5897003138509667</v>
      </c>
      <c r="CV4206" s="21" t="n">
        <v>-1.5897003138509667</v>
      </c>
      <c r="CW4206" s="21" t="n">
        <v>-1.4387765724448676</v>
      </c>
      <c r="CX4206" s="21" t="n">
        <v>-1.4387765724448676</v>
      </c>
      <c r="CY4206" s="21" t="n">
        <v>-1.3648488250345223</v>
      </c>
      <c r="CZ4206" s="21" t="n">
        <v>-1.3648488250345223</v>
      </c>
      <c r="DA4206" s="21" t="n">
        <v>-1.4907271621225748</v>
      </c>
      <c r="DB4206" s="21" t="n">
        <v>-1.4907271621225748</v>
      </c>
      <c r="DC4206" s="21" t="n">
        <v>-1.4444367497371429</v>
      </c>
      <c r="DD4206" s="21" t="n">
        <v>-1.4444367497371429</v>
      </c>
      <c r="DE4206" s="21" t="n">
        <v>-1.4812655278314966</v>
      </c>
      <c r="DF4206" s="21" t="n">
        <v>-1.4812655278314966</v>
      </c>
      <c r="DG4206" s="21" t="n">
        <v>-1.4570317792332017</v>
      </c>
      <c r="DH4206" s="21" t="n">
        <v>-1.4570317792332017</v>
      </c>
    </row>
    <row r="4207">
      <c r="B4207" s="16" t="s">
        <v>698</v>
      </c>
      <c r="C4207" s="22" t="n">
        <v>1.0412759534043627</v>
      </c>
      <c r="D4207" s="22" t="n">
        <v>1.0412759534043627</v>
      </c>
      <c r="E4207" s="22" t="n">
        <v>-1.6289475075372848</v>
      </c>
      <c r="F4207" s="22" t="n">
        <v>-1.6289475075372848</v>
      </c>
      <c r="G4207" s="22" t="n">
        <v>-0.29235267310234314</v>
      </c>
      <c r="H4207" s="22" t="n">
        <v>-0.29235267310234314</v>
      </c>
      <c r="I4207" s="22" t="n">
        <v>-1.5424597745593984</v>
      </c>
      <c r="J4207" s="22" t="n">
        <v>-1.5424597745593984</v>
      </c>
      <c r="K4207" s="22" t="n">
        <v>-1.4967054031459988</v>
      </c>
      <c r="L4207" s="22" t="n">
        <v>-1.4967054031459988</v>
      </c>
      <c r="M4207" s="22" t="n">
        <v>-1.6086188792260265</v>
      </c>
      <c r="N4207" s="22" t="n">
        <v>-1.6086188792260265</v>
      </c>
      <c r="O4207" s="22" t="n">
        <v>1.0847626918915803</v>
      </c>
      <c r="P4207" s="22" t="n">
        <v>1.0847626918915803</v>
      </c>
      <c r="Q4207" s="22" t="n">
        <v>-0.2839809171235329</v>
      </c>
      <c r="R4207" s="22" t="n">
        <v>-0.2839809171235329</v>
      </c>
      <c r="S4207" s="22" t="n">
        <v>-1.6147751520354698</v>
      </c>
      <c r="T4207" s="22" t="n">
        <v>-1.6147751520354698</v>
      </c>
      <c r="U4207" s="22" t="n">
        <v>1.0585276899925034</v>
      </c>
      <c r="V4207" s="22" t="n">
        <v>1.0585276899925034</v>
      </c>
      <c r="W4207" s="22" t="n">
        <v>-1.46288557087403</v>
      </c>
      <c r="X4207" s="22" t="n">
        <v>-1.46288557087403</v>
      </c>
      <c r="Y4207" s="22" t="n">
        <v>-1.3893852211544566</v>
      </c>
      <c r="Z4207" s="22" t="n">
        <v>-1.3893852211544566</v>
      </c>
      <c r="AA4207" s="22" t="n">
        <v>-1.4821573939836954</v>
      </c>
      <c r="AB4207" s="22" t="n">
        <v>-1.4821573939836954</v>
      </c>
      <c r="AC4207" s="22" t="n">
        <v>-1.5476888418035166</v>
      </c>
      <c r="AD4207" s="22" t="n">
        <v>-1.5476888418035166</v>
      </c>
      <c r="AE4207" s="22" t="n">
        <v>-0.42054824601853424</v>
      </c>
      <c r="AF4207" s="22" t="n">
        <v>-0.42054824601853424</v>
      </c>
      <c r="AG4207" s="22" t="n">
        <v>-1.7024948117352428</v>
      </c>
      <c r="AH4207" s="22" t="n">
        <v>-1.7024948117352428</v>
      </c>
      <c r="AI4207" s="22" t="n">
        <v>1.1077818049522974</v>
      </c>
      <c r="AJ4207" s="22" t="n">
        <v>1.1077818049522974</v>
      </c>
      <c r="AK4207" s="22" t="n">
        <v>-1.5316551372360523</v>
      </c>
      <c r="AL4207" s="22" t="n">
        <v>-1.5316551372360523</v>
      </c>
      <c r="AM4207" s="22" t="n">
        <v>-1.7587744085191037</v>
      </c>
      <c r="AN4207" s="22" t="n">
        <v>-1.7587744085191037</v>
      </c>
      <c r="AO4207" s="22" t="n">
        <v>-1.4685131096734048</v>
      </c>
      <c r="AP4207" s="22" t="n">
        <v>-1.4685131096734048</v>
      </c>
      <c r="AQ4207" s="22" t="n">
        <v>-1.4477636059482089</v>
      </c>
      <c r="AR4207" s="22" t="n">
        <v>-1.4477636059482089</v>
      </c>
      <c r="AS4207" s="22" t="n">
        <v>-0.4573295603800245</v>
      </c>
      <c r="AT4207" s="22" t="n">
        <v>-1.605958408114825</v>
      </c>
      <c r="AU4207" s="22" t="n">
        <v>0.9709475351210871</v>
      </c>
      <c r="AV4207" s="22" t="n">
        <v>-0.3714706480975509</v>
      </c>
      <c r="AW4207" s="22" t="n">
        <v>-0.3714706480975509</v>
      </c>
      <c r="AX4207" s="22" t="n">
        <v>0.8964177516283867</v>
      </c>
      <c r="AY4207" s="22" t="n">
        <v>0.8964177516283867</v>
      </c>
      <c r="AZ4207" s="22" t="n">
        <v>-1.7374530523588372</v>
      </c>
      <c r="BA4207" s="22" t="n">
        <v>-1.7374530523588372</v>
      </c>
      <c r="BB4207" s="22" t="n">
        <v>-0.38064039878649997</v>
      </c>
      <c r="BC4207" s="22" t="n">
        <v>-0.38064039878649997</v>
      </c>
      <c r="BD4207" s="22" t="n">
        <v>0.9004503377814965</v>
      </c>
      <c r="BE4207" s="22" t="n">
        <v>-1.8900455240910237</v>
      </c>
      <c r="BF4207" s="22" t="n">
        <v>-0.4235114948780876</v>
      </c>
      <c r="BG4207" s="22" t="n">
        <v>-1.7993605925834766</v>
      </c>
      <c r="BH4207" s="22" t="n">
        <v>0.9993658381273973</v>
      </c>
      <c r="BI4207" s="22" t="n">
        <v>0.9993658381273973</v>
      </c>
      <c r="BJ4207" s="22" t="n">
        <v>-0.3026531652966657</v>
      </c>
      <c r="BK4207" s="22" t="n">
        <v>-0.3026531652966657</v>
      </c>
      <c r="BL4207" s="22" t="n">
        <v>-1.560496325406555</v>
      </c>
      <c r="BM4207" s="22" t="n">
        <v>-1.560496325406555</v>
      </c>
      <c r="BN4207" s="22" t="n">
        <v>-1.7115313664447114</v>
      </c>
      <c r="BO4207" s="22" t="n">
        <v>-1.7115313664447114</v>
      </c>
      <c r="BP4207" s="22" t="n">
        <v>1.1431547368572403</v>
      </c>
      <c r="BQ4207" s="22" t="n">
        <v>1.1431547368572403</v>
      </c>
      <c r="BR4207" s="22" t="n">
        <v>-0.3117560928718857</v>
      </c>
      <c r="BS4207" s="22" t="n">
        <v>-0.3117560928718857</v>
      </c>
      <c r="BT4207" s="22" t="n">
        <v>1.147783725241612</v>
      </c>
      <c r="BU4207" s="22" t="n">
        <v>1.147783725241612</v>
      </c>
      <c r="BV4207" s="22" t="n">
        <v>-0.13245788343307738</v>
      </c>
      <c r="BW4207" s="22" t="n">
        <v>-1.3238940357104687</v>
      </c>
      <c r="BX4207" s="22" t="n">
        <v>1.0622290761379705</v>
      </c>
      <c r="BY4207" s="22" t="n">
        <v>-0.20369113878784065</v>
      </c>
      <c r="BZ4207" s="22" t="n">
        <v>-1.559886908704113</v>
      </c>
      <c r="CA4207" s="22" t="n">
        <v>-1.559886908704113</v>
      </c>
      <c r="CB4207" s="22" t="n">
        <v>-1.486202745988951</v>
      </c>
      <c r="CC4207" s="22" t="n">
        <v>-1.486202745988951</v>
      </c>
      <c r="CD4207" s="22" t="n">
        <v>-1.3719219874773827</v>
      </c>
      <c r="CE4207" s="22" t="n">
        <v>-1.3719219874773827</v>
      </c>
      <c r="CF4207" s="22" t="n">
        <v>-1.5462246656409067</v>
      </c>
      <c r="CG4207" s="22" t="n">
        <v>-1.5462246656409067</v>
      </c>
      <c r="CH4207" s="22" t="n">
        <v>1.096960703402872</v>
      </c>
      <c r="CI4207" s="22" t="n">
        <v>1.096960703402872</v>
      </c>
      <c r="CJ4207" s="22" t="n">
        <v>-1.4210609307617106</v>
      </c>
      <c r="CK4207" s="22" t="n">
        <v>-1.4210609307617106</v>
      </c>
      <c r="CL4207" s="22" t="n">
        <v>-1.4501642587427117</v>
      </c>
      <c r="CM4207" s="22" t="n">
        <v>-1.6678727223918004</v>
      </c>
      <c r="CN4207" s="22" t="n">
        <v>-1.5027061138549167</v>
      </c>
      <c r="CO4207" s="22" t="n">
        <v>-1.4021607011720958</v>
      </c>
      <c r="CP4207" s="22" t="n">
        <v>-1.4021607011720958</v>
      </c>
      <c r="CQ4207" s="22" t="n">
        <v>-0.14420874190459684</v>
      </c>
      <c r="CR4207" s="22" t="n">
        <v>-0.14420874190459684</v>
      </c>
      <c r="CS4207" s="22" t="n">
        <v>-0.14788582718566168</v>
      </c>
      <c r="CT4207" s="22" t="n">
        <v>-0.14788582718566168</v>
      </c>
      <c r="CU4207" s="22" t="n">
        <v>-1.5897003138509667</v>
      </c>
      <c r="CV4207" s="22" t="n">
        <v>-1.5897003138509667</v>
      </c>
      <c r="CW4207" s="22" t="n">
        <v>-1.4387765724448676</v>
      </c>
      <c r="CX4207" s="22" t="n">
        <v>-1.4387765724448676</v>
      </c>
      <c r="CY4207" s="22" t="n">
        <v>-1.3648488250345223</v>
      </c>
      <c r="CZ4207" s="22" t="n">
        <v>-1.3648488250345223</v>
      </c>
      <c r="DA4207" s="22" t="n">
        <v>-1.4907271621225748</v>
      </c>
      <c r="DB4207" s="22" t="n">
        <v>-1.4907271621225748</v>
      </c>
      <c r="DC4207" s="22" t="n">
        <v>-1.4444367497371429</v>
      </c>
      <c r="DD4207" s="22" t="n">
        <v>-1.4444367497371429</v>
      </c>
      <c r="DE4207" s="22" t="n">
        <v>-1.4812655278314966</v>
      </c>
      <c r="DF4207" s="22" t="n">
        <v>-1.4812655278314966</v>
      </c>
      <c r="DG4207" s="22" t="n">
        <v>-1.4570317792332017</v>
      </c>
      <c r="DH4207" s="22" t="n">
        <v>-1.4570317792332017</v>
      </c>
    </row>
    <row r="4208">
      <c r="B4208" s="16" t="s">
        <v>699</v>
      </c>
      <c r="C4208" s="21" t="n">
        <v>1.0412759534043627</v>
      </c>
      <c r="D4208" s="21" t="n">
        <v>1.0412759534043627</v>
      </c>
      <c r="E4208" s="21" t="n">
        <v>-0.32256386287867067</v>
      </c>
      <c r="F4208" s="21" t="n">
        <v>-0.32256386287867067</v>
      </c>
      <c r="G4208" s="21" t="n">
        <v>-0.29235267310234314</v>
      </c>
      <c r="H4208" s="21" t="n">
        <v>-0.29235267310234314</v>
      </c>
      <c r="I4208" s="21" t="n">
        <v>-1.5424597745593984</v>
      </c>
      <c r="J4208" s="21" t="n">
        <v>-1.5424597745593984</v>
      </c>
      <c r="K4208" s="21" t="n">
        <v>-1.4967054031459988</v>
      </c>
      <c r="L4208" s="21" t="n">
        <v>-1.4967054031459988</v>
      </c>
      <c r="M4208" s="21" t="n">
        <v>-1.6086188792260265</v>
      </c>
      <c r="N4208" s="21" t="n">
        <v>-1.6086188792260265</v>
      </c>
      <c r="O4208" s="21" t="n">
        <v>1.0847626918915803</v>
      </c>
      <c r="P4208" s="21" t="n">
        <v>1.0847626918915803</v>
      </c>
      <c r="Q4208" s="21" t="n">
        <v>-0.2839809171235329</v>
      </c>
      <c r="R4208" s="21" t="n">
        <v>-0.2839809171235329</v>
      </c>
      <c r="S4208" s="21" t="n">
        <v>1.1330565142433753</v>
      </c>
      <c r="T4208" s="21" t="n">
        <v>1.1330565142433753</v>
      </c>
      <c r="U4208" s="21" t="n">
        <v>1.0585276899925034</v>
      </c>
      <c r="V4208" s="21" t="n">
        <v>1.0585276899925034</v>
      </c>
      <c r="W4208" s="21" t="n">
        <v>1.090858636901757</v>
      </c>
      <c r="X4208" s="21" t="n">
        <v>1.090858636901757</v>
      </c>
      <c r="Y4208" s="21" t="n">
        <v>-1.3893852211544566</v>
      </c>
      <c r="Z4208" s="21" t="n">
        <v>-1.3893852211544566</v>
      </c>
      <c r="AA4208" s="21" t="n">
        <v>1.1334144777522366</v>
      </c>
      <c r="AB4208" s="21" t="n">
        <v>1.1334144777522366</v>
      </c>
      <c r="AC4208" s="21" t="n">
        <v>-1.5476888418035166</v>
      </c>
      <c r="AD4208" s="21" t="n">
        <v>-1.5476888418035166</v>
      </c>
      <c r="AE4208" s="21" t="n">
        <v>0.9205701763240308</v>
      </c>
      <c r="AF4208" s="21" t="n">
        <v>0.9205701763240308</v>
      </c>
      <c r="AG4208" s="21" t="n">
        <v>-0.37651327567221665</v>
      </c>
      <c r="AH4208" s="21" t="n">
        <v>-0.37651327567221665</v>
      </c>
      <c r="AI4208" s="21" t="n">
        <v>1.1077818049522974</v>
      </c>
      <c r="AJ4208" s="21" t="n">
        <v>1.1077818049522974</v>
      </c>
      <c r="AK4208" s="21" t="n">
        <v>-1.5316551372360523</v>
      </c>
      <c r="AL4208" s="21" t="n">
        <v>-1.5316551372360523</v>
      </c>
      <c r="AM4208" s="21" t="n">
        <v>0.9496044334970066</v>
      </c>
      <c r="AN4208" s="21" t="n">
        <v>0.9496044334970066</v>
      </c>
      <c r="AO4208" s="21" t="n">
        <v>-0.21377089571195193</v>
      </c>
      <c r="AP4208" s="21" t="n">
        <v>-0.21377089571195193</v>
      </c>
      <c r="AQ4208" s="21" t="n">
        <v>1.068735365764344</v>
      </c>
      <c r="AR4208" s="21" t="n">
        <v>1.068735365764344</v>
      </c>
      <c r="AS4208" s="21" t="n">
        <v>-0.4573295603800245</v>
      </c>
      <c r="AT4208" s="21" t="n">
        <v>1.0596692774856011</v>
      </c>
      <c r="AU4208" s="21" t="n">
        <v>-0.33547688921127056</v>
      </c>
      <c r="AV4208" s="21" t="n">
        <v>-0.3714706480975509</v>
      </c>
      <c r="AW4208" s="21" t="n">
        <v>-0.3714706480975509</v>
      </c>
      <c r="AX4208" s="21" t="n">
        <v>0.8964177516283867</v>
      </c>
      <c r="AY4208" s="21" t="n">
        <v>0.8964177516283867</v>
      </c>
      <c r="AZ4208" s="21" t="n">
        <v>-1.7374530523588372</v>
      </c>
      <c r="BA4208" s="21" t="n">
        <v>-1.7374530523588372</v>
      </c>
      <c r="BB4208" s="21" t="n">
        <v>0.8625802585403747</v>
      </c>
      <c r="BC4208" s="21" t="n">
        <v>0.8625802585403747</v>
      </c>
      <c r="BD4208" s="21" t="n">
        <v>-0.4502251688907475</v>
      </c>
      <c r="BE4208" s="21" t="n">
        <v>0.8934760659339378</v>
      </c>
      <c r="BF4208" s="21" t="n">
        <v>-0.4235114948780876</v>
      </c>
      <c r="BG4208" s="21" t="n">
        <v>-0.3648309862915321</v>
      </c>
      <c r="BH4208" s="21" t="n">
        <v>-0.2654565507525887</v>
      </c>
      <c r="BI4208" s="21" t="n">
        <v>-0.2654565507525887</v>
      </c>
      <c r="BJ4208" s="21" t="n">
        <v>1.0013312170985376</v>
      </c>
      <c r="BK4208" s="21" t="n">
        <v>1.0013312170985376</v>
      </c>
      <c r="BL4208" s="21" t="n">
        <v>-0.2811420505287101</v>
      </c>
      <c r="BM4208" s="21" t="n">
        <v>-0.2811420505287101</v>
      </c>
      <c r="BN4208" s="21" t="n">
        <v>-0.3416297786777004</v>
      </c>
      <c r="BO4208" s="21" t="n">
        <v>-0.3416297786777004</v>
      </c>
      <c r="BP4208" s="21" t="n">
        <v>1.1431547368572403</v>
      </c>
      <c r="BQ4208" s="21" t="n">
        <v>1.1431547368572403</v>
      </c>
      <c r="BR4208" s="21" t="n">
        <v>-1.5496111675102568</v>
      </c>
      <c r="BS4208" s="21" t="n">
        <v>-1.5496111675102568</v>
      </c>
      <c r="BT4208" s="21" t="n">
        <v>1.147783725241612</v>
      </c>
      <c r="BU4208" s="21" t="n">
        <v>1.147783725241612</v>
      </c>
      <c r="BV4208" s="21" t="n">
        <v>-0.13245788343307738</v>
      </c>
      <c r="BW4208" s="21" t="n">
        <v>1.012389556719769</v>
      </c>
      <c r="BX4208" s="21" t="n">
        <v>-1.2079702686423879</v>
      </c>
      <c r="BY4208" s="21" t="n">
        <v>-0.20369113878784065</v>
      </c>
      <c r="BZ4208" s="21" t="n">
        <v>-0.311360825650427</v>
      </c>
      <c r="CA4208" s="21" t="n">
        <v>-0.311360825650427</v>
      </c>
      <c r="CB4208" s="21" t="n">
        <v>1.0805866447382337</v>
      </c>
      <c r="CC4208" s="21" t="n">
        <v>1.0805866447382337</v>
      </c>
      <c r="CD4208" s="21" t="n">
        <v>-0.10913015809479203</v>
      </c>
      <c r="CE4208" s="21" t="n">
        <v>-0.10913015809479203</v>
      </c>
      <c r="CF4208" s="21" t="n">
        <v>-1.5462246656409067</v>
      </c>
      <c r="CG4208" s="21" t="n">
        <v>-1.5462246656409067</v>
      </c>
      <c r="CH4208" s="21" t="n">
        <v>1.096960703402872</v>
      </c>
      <c r="CI4208" s="21" t="n">
        <v>1.096960703402872</v>
      </c>
      <c r="CJ4208" s="21" t="n">
        <v>-0.1753256992498227</v>
      </c>
      <c r="CK4208" s="21" t="n">
        <v>-0.1753256992498227</v>
      </c>
      <c r="CL4208" s="21" t="n">
        <v>-1.4501642587427117</v>
      </c>
      <c r="CM4208" s="21" t="n">
        <v>-1.6678727223918004</v>
      </c>
      <c r="CN4208" s="21" t="n">
        <v>-1.5027061138549167</v>
      </c>
      <c r="CO4208" s="21" t="n">
        <v>-1.4021607011720958</v>
      </c>
      <c r="CP4208" s="21" t="n">
        <v>-1.4021607011720958</v>
      </c>
      <c r="CQ4208" s="21" t="n">
        <v>-0.14420874190459684</v>
      </c>
      <c r="CR4208" s="21" t="n">
        <v>-0.14420874190459684</v>
      </c>
      <c r="CS4208" s="21" t="n">
        <v>1.0744358056754157</v>
      </c>
      <c r="CT4208" s="21" t="n">
        <v>1.0744358056754157</v>
      </c>
      <c r="CU4208" s="21" t="n">
        <v>-1.5897003138509667</v>
      </c>
      <c r="CV4208" s="21" t="n">
        <v>-1.5897003138509667</v>
      </c>
      <c r="CW4208" s="21" t="n">
        <v>-1.4387765724448676</v>
      </c>
      <c r="CX4208" s="21" t="n">
        <v>-1.4387765724448676</v>
      </c>
      <c r="CY4208" s="21" t="n">
        <v>-1.3648488250345223</v>
      </c>
      <c r="CZ4208" s="21" t="n">
        <v>-1.3648488250345223</v>
      </c>
      <c r="DA4208" s="21" t="n">
        <v>-1.4907271621225748</v>
      </c>
      <c r="DB4208" s="21" t="n">
        <v>-1.4907271621225748</v>
      </c>
      <c r="DC4208" s="21" t="n">
        <v>-1.4444367497371429</v>
      </c>
      <c r="DD4208" s="21" t="n">
        <v>-1.4444367497371429</v>
      </c>
      <c r="DE4208" s="21" t="n">
        <v>-0.25193655493855416</v>
      </c>
      <c r="DF4208" s="21" t="n">
        <v>-0.25193655493855416</v>
      </c>
      <c r="DG4208" s="21" t="n">
        <v>1.0864935250316539</v>
      </c>
      <c r="DH4208" s="21" t="n">
        <v>1.0864935250316539</v>
      </c>
    </row>
    <row r="4209">
      <c r="B4209" s="16" t="s">
        <v>700</v>
      </c>
      <c r="C4209" s="22" t="n">
        <v>-1.6533998365558087</v>
      </c>
      <c r="D4209" s="22" t="n">
        <v>-1.6533998365558087</v>
      </c>
      <c r="E4209" s="22" t="n">
        <v>0.9838197817799434</v>
      </c>
      <c r="F4209" s="22" t="n">
        <v>0.9838197817799434</v>
      </c>
      <c r="G4209" s="22" t="n">
        <v>-0.29235267310234314</v>
      </c>
      <c r="H4209" s="22" t="n">
        <v>-0.29235267310234314</v>
      </c>
      <c r="I4209" s="22" t="n">
        <v>-1.5424597745593984</v>
      </c>
      <c r="J4209" s="22" t="n">
        <v>-1.5424597745593984</v>
      </c>
      <c r="K4209" s="22" t="n">
        <v>-1.4967054031459988</v>
      </c>
      <c r="L4209" s="22" t="n">
        <v>-1.4967054031459988</v>
      </c>
      <c r="M4209" s="22" t="n">
        <v>-1.6086188792260265</v>
      </c>
      <c r="N4209" s="22" t="n">
        <v>-1.6086188792260265</v>
      </c>
      <c r="O4209" s="22" t="n">
        <v>1.0847626918915803</v>
      </c>
      <c r="P4209" s="22" t="n">
        <v>1.0847626918915803</v>
      </c>
      <c r="Q4209" s="22" t="n">
        <v>-1.5618950441794284</v>
      </c>
      <c r="R4209" s="22" t="n">
        <v>-1.5618950441794284</v>
      </c>
      <c r="S4209" s="22" t="n">
        <v>1.1330565142433753</v>
      </c>
      <c r="T4209" s="22" t="n">
        <v>1.1330565142433753</v>
      </c>
      <c r="U4209" s="22" t="n">
        <v>1.0585276899925034</v>
      </c>
      <c r="V4209" s="22" t="n">
        <v>1.0585276899925034</v>
      </c>
      <c r="W4209" s="22" t="n">
        <v>1.090858636901757</v>
      </c>
      <c r="X4209" s="22" t="n">
        <v>1.090858636901757</v>
      </c>
      <c r="Y4209" s="22" t="n">
        <v>-0.09283910463935345</v>
      </c>
      <c r="Z4209" s="22" t="n">
        <v>-0.09283910463935345</v>
      </c>
      <c r="AA4209" s="22" t="n">
        <v>1.1334144777522366</v>
      </c>
      <c r="AB4209" s="22" t="n">
        <v>1.1334144777522366</v>
      </c>
      <c r="AC4209" s="22" t="n">
        <v>-0.2890262294934268</v>
      </c>
      <c r="AD4209" s="22" t="n">
        <v>-0.2890262294934268</v>
      </c>
      <c r="AE4209" s="22" t="n">
        <v>0.9205701763240308</v>
      </c>
      <c r="AF4209" s="22" t="n">
        <v>0.9205701763240308</v>
      </c>
      <c r="AG4209" s="22" t="n">
        <v>-1.7024948117352428</v>
      </c>
      <c r="AH4209" s="22" t="n">
        <v>-1.7024948117352428</v>
      </c>
      <c r="AI4209" s="22" t="n">
        <v>-0.2517685920346124</v>
      </c>
      <c r="AJ4209" s="22" t="n">
        <v>-0.2517685920346124</v>
      </c>
      <c r="AK4209" s="22" t="n">
        <v>0.9951079201187402</v>
      </c>
      <c r="AL4209" s="22" t="n">
        <v>0.9951079201187402</v>
      </c>
      <c r="AM4209" s="22" t="n">
        <v>-1.7587744085191037</v>
      </c>
      <c r="AN4209" s="22" t="n">
        <v>-1.7587744085191037</v>
      </c>
      <c r="AO4209" s="22" t="n">
        <v>1.0409713182495008</v>
      </c>
      <c r="AP4209" s="22" t="n">
        <v>1.0409713182495008</v>
      </c>
      <c r="AQ4209" s="22" t="n">
        <v>-1.4477636059482089</v>
      </c>
      <c r="AR4209" s="22" t="n">
        <v>-1.4477636059482089</v>
      </c>
      <c r="AS4209" s="22" t="n">
        <v>-1.7435689489488422</v>
      </c>
      <c r="AT4209" s="22" t="n">
        <v>1.0596692774856011</v>
      </c>
      <c r="AU4209" s="22" t="n">
        <v>0.9709475351210871</v>
      </c>
      <c r="AV4209" s="22" t="n">
        <v>-0.3714706480975509</v>
      </c>
      <c r="AW4209" s="22" t="n">
        <v>-0.3714706480975509</v>
      </c>
      <c r="AX4209" s="22" t="n">
        <v>0.8964177516283867</v>
      </c>
      <c r="AY4209" s="22" t="n">
        <v>0.8964177516283867</v>
      </c>
      <c r="AZ4209" s="22" t="n">
        <v>-1.7374530523588372</v>
      </c>
      <c r="BA4209" s="22" t="n">
        <v>-1.7374530523588372</v>
      </c>
      <c r="BB4209" s="22" t="n">
        <v>0.8625802585403747</v>
      </c>
      <c r="BC4209" s="22" t="n">
        <v>0.8625802585403747</v>
      </c>
      <c r="BD4209" s="22" t="n">
        <v>-1.8009006755629915</v>
      </c>
      <c r="BE4209" s="22" t="n">
        <v>0.8934760659339378</v>
      </c>
      <c r="BF4209" s="22" t="n">
        <v>-1.763528334140783</v>
      </c>
      <c r="BG4209" s="22" t="n">
        <v>-0.3648309862915321</v>
      </c>
      <c r="BH4209" s="22" t="n">
        <v>-1.530278939632575</v>
      </c>
      <c r="BI4209" s="22" t="n">
        <v>-1.530278939632575</v>
      </c>
      <c r="BJ4209" s="22" t="n">
        <v>1.0013312170985376</v>
      </c>
      <c r="BK4209" s="22" t="n">
        <v>1.0013312170985376</v>
      </c>
      <c r="BL4209" s="22" t="n">
        <v>-1.560496325406555</v>
      </c>
      <c r="BM4209" s="22" t="n">
        <v>-1.560496325406555</v>
      </c>
      <c r="BN4209" s="22" t="n">
        <v>-0.3416297786777004</v>
      </c>
      <c r="BO4209" s="22" t="n">
        <v>-0.3416297786777004</v>
      </c>
      <c r="BP4209" s="22" t="n">
        <v>1.1431547368572403</v>
      </c>
      <c r="BQ4209" s="22" t="n">
        <v>1.1431547368572403</v>
      </c>
      <c r="BR4209" s="22" t="n">
        <v>-1.5496111675102568</v>
      </c>
      <c r="BS4209" s="22" t="n">
        <v>-1.5496111675102568</v>
      </c>
      <c r="BT4209" s="22" t="n">
        <v>1.147783725241612</v>
      </c>
      <c r="BU4209" s="22" t="n">
        <v>1.147783725241612</v>
      </c>
      <c r="BV4209" s="22" t="n">
        <v>-1.2053667392410052</v>
      </c>
      <c r="BW4209" s="22" t="n">
        <v>1.012389556719769</v>
      </c>
      <c r="BX4209" s="22" t="n">
        <v>-1.2079702686423879</v>
      </c>
      <c r="BY4209" s="22" t="n">
        <v>0.8817682192263124</v>
      </c>
      <c r="BZ4209" s="22" t="n">
        <v>-0.311360825650427</v>
      </c>
      <c r="CA4209" s="22" t="n">
        <v>-0.311360825650427</v>
      </c>
      <c r="CB4209" s="22" t="n">
        <v>1.0805866447382337</v>
      </c>
      <c r="CC4209" s="22" t="n">
        <v>1.0805866447382337</v>
      </c>
      <c r="CD4209" s="22" t="n">
        <v>-1.3719219874773827</v>
      </c>
      <c r="CE4209" s="22" t="n">
        <v>-1.3719219874773827</v>
      </c>
      <c r="CF4209" s="22" t="n">
        <v>0.9737793165907541</v>
      </c>
      <c r="CG4209" s="22" t="n">
        <v>0.9737793165907541</v>
      </c>
      <c r="CH4209" s="22" t="n">
        <v>-1.4344870736806776</v>
      </c>
      <c r="CI4209" s="22" t="n">
        <v>-1.4344870736806776</v>
      </c>
      <c r="CJ4209" s="22" t="n">
        <v>1.0704095322620653</v>
      </c>
      <c r="CK4209" s="22" t="n">
        <v>1.0704095322620653</v>
      </c>
      <c r="CL4209" s="22" t="n">
        <v>-1.4501642587427117</v>
      </c>
      <c r="CM4209" s="22" t="n">
        <v>-1.6678727223918004</v>
      </c>
      <c r="CN4209" s="22" t="n">
        <v>-1.5027061138549167</v>
      </c>
      <c r="CO4209" s="22" t="n">
        <v>-0.20914581887230682</v>
      </c>
      <c r="CP4209" s="22" t="n">
        <v>-0.20914581887230682</v>
      </c>
      <c r="CQ4209" s="22" t="n">
        <v>1.0477206554701322</v>
      </c>
      <c r="CR4209" s="22" t="n">
        <v>1.0477206554701322</v>
      </c>
      <c r="CS4209" s="22" t="n">
        <v>-1.3702074600467389</v>
      </c>
      <c r="CT4209" s="22" t="n">
        <v>-1.3702074600467389</v>
      </c>
      <c r="CU4209" s="22" t="n">
        <v>-1.5897003138509667</v>
      </c>
      <c r="CV4209" s="22" t="n">
        <v>-1.5897003138509667</v>
      </c>
      <c r="CW4209" s="22" t="n">
        <v>-1.4387765724448676</v>
      </c>
      <c r="CX4209" s="22" t="n">
        <v>-1.4387765724448676</v>
      </c>
      <c r="CY4209" s="22" t="n">
        <v>-1.3648488250345223</v>
      </c>
      <c r="CZ4209" s="22" t="n">
        <v>-1.3648488250345223</v>
      </c>
      <c r="DA4209" s="22" t="n">
        <v>-1.4907271621225748</v>
      </c>
      <c r="DB4209" s="22" t="n">
        <v>-1.4907271621225748</v>
      </c>
      <c r="DC4209" s="22" t="n">
        <v>-1.4444367497371429</v>
      </c>
      <c r="DD4209" s="22" t="n">
        <v>-1.4444367497371429</v>
      </c>
      <c r="DE4209" s="22" t="n">
        <v>-1.4812655278314966</v>
      </c>
      <c r="DF4209" s="22" t="n">
        <v>-1.4812655278314966</v>
      </c>
      <c r="DG4209" s="22" t="n">
        <v>1.0864935250316539</v>
      </c>
      <c r="DH4209" s="22" t="n">
        <v>1.0864935250316539</v>
      </c>
    </row>
    <row r="4210">
      <c r="B4210" s="16" t="s">
        <v>701</v>
      </c>
      <c r="C4210" s="21" t="n">
        <v>-0.306061941575723</v>
      </c>
      <c r="D4210" s="21" t="n">
        <v>-0.306061941575723</v>
      </c>
      <c r="E4210" s="21" t="n">
        <v>0.9838197817799434</v>
      </c>
      <c r="F4210" s="21" t="n">
        <v>0.9838197817799434</v>
      </c>
      <c r="G4210" s="21" t="n">
        <v>1.023234355858199</v>
      </c>
      <c r="H4210" s="21" t="n">
        <v>1.023234355858199</v>
      </c>
      <c r="I4210" s="21" t="n">
        <v>-1.5424597745593984</v>
      </c>
      <c r="J4210" s="21" t="n">
        <v>-1.5424597745593984</v>
      </c>
      <c r="K4210" s="21" t="n">
        <v>-1.4967054031459988</v>
      </c>
      <c r="L4210" s="21" t="n">
        <v>-1.4967054031459988</v>
      </c>
      <c r="M4210" s="21" t="n">
        <v>-1.6086188792260265</v>
      </c>
      <c r="N4210" s="21" t="n">
        <v>-1.6086188792260265</v>
      </c>
      <c r="O4210" s="21" t="n">
        <v>-0.20738110286162673</v>
      </c>
      <c r="P4210" s="21" t="n">
        <v>-0.20738110286162673</v>
      </c>
      <c r="Q4210" s="21" t="n">
        <v>-0.2839809171235329</v>
      </c>
      <c r="R4210" s="21" t="n">
        <v>-0.2839809171235329</v>
      </c>
      <c r="S4210" s="21" t="n">
        <v>-0.24085931889604725</v>
      </c>
      <c r="T4210" s="21" t="n">
        <v>-0.24085931889604725</v>
      </c>
      <c r="U4210" s="21" t="n">
        <v>-0.20608503698969047</v>
      </c>
      <c r="V4210" s="21" t="n">
        <v>-0.20608503698969047</v>
      </c>
      <c r="W4210" s="21" t="n">
        <v>-0.1860134669861367</v>
      </c>
      <c r="X4210" s="21" t="n">
        <v>-0.1860134669861367</v>
      </c>
      <c r="Y4210" s="21" t="n">
        <v>-0.09283910463935345</v>
      </c>
      <c r="Z4210" s="21" t="n">
        <v>-0.09283910463935345</v>
      </c>
      <c r="AA4210" s="21" t="n">
        <v>-0.1743714581157293</v>
      </c>
      <c r="AB4210" s="21" t="n">
        <v>-0.1743714581157293</v>
      </c>
      <c r="AC4210" s="21" t="n">
        <v>0.969636382816663</v>
      </c>
      <c r="AD4210" s="21" t="n">
        <v>0.969636382816663</v>
      </c>
      <c r="AE4210" s="21" t="n">
        <v>0.9205701763240308</v>
      </c>
      <c r="AF4210" s="21" t="n">
        <v>0.9205701763240308</v>
      </c>
      <c r="AG4210" s="21" t="n">
        <v>0.9494682603908094</v>
      </c>
      <c r="AH4210" s="21" t="n">
        <v>0.9494682603908094</v>
      </c>
      <c r="AI4210" s="21" t="n">
        <v>1.1077818049522974</v>
      </c>
      <c r="AJ4210" s="21" t="n">
        <v>1.1077818049522974</v>
      </c>
      <c r="AK4210" s="21" t="n">
        <v>0.9951079201187402</v>
      </c>
      <c r="AL4210" s="21" t="n">
        <v>0.9951079201187402</v>
      </c>
      <c r="AM4210" s="21" t="n">
        <v>0.9496044334970066</v>
      </c>
      <c r="AN4210" s="21" t="n">
        <v>0.9496044334970066</v>
      </c>
      <c r="AO4210" s="21" t="n">
        <v>1.0409713182495008</v>
      </c>
      <c r="AP4210" s="21" t="n">
        <v>1.0409713182495008</v>
      </c>
      <c r="AQ4210" s="21" t="n">
        <v>-0.18951412009193244</v>
      </c>
      <c r="AR4210" s="21" t="n">
        <v>-0.18951412009193244</v>
      </c>
      <c r="AS4210" s="21" t="n">
        <v>0.8289098281887934</v>
      </c>
      <c r="AT4210" s="21" t="n">
        <v>1.0596692774856011</v>
      </c>
      <c r="AU4210" s="21" t="n">
        <v>0.9709475351210871</v>
      </c>
      <c r="AV4210" s="21" t="n">
        <v>0.9254742870706244</v>
      </c>
      <c r="AW4210" s="21" t="n">
        <v>0.9254742870706244</v>
      </c>
      <c r="AX4210" s="21" t="n">
        <v>-0.44324715394171094</v>
      </c>
      <c r="AY4210" s="21" t="n">
        <v>-0.44324715394171094</v>
      </c>
      <c r="AZ4210" s="21" t="n">
        <v>0.9794136897466803</v>
      </c>
      <c r="BA4210" s="21" t="n">
        <v>0.9794136897466803</v>
      </c>
      <c r="BB4210" s="21" t="n">
        <v>-0.38064039878649997</v>
      </c>
      <c r="BC4210" s="21" t="n">
        <v>-0.38064039878649997</v>
      </c>
      <c r="BD4210" s="21" t="n">
        <v>0.9004503377814965</v>
      </c>
      <c r="BE4210" s="21" t="n">
        <v>0.8934760659339378</v>
      </c>
      <c r="BF4210" s="21" t="n">
        <v>0.916505344384608</v>
      </c>
      <c r="BG4210" s="21" t="n">
        <v>1.0696986200004124</v>
      </c>
      <c r="BH4210" s="21" t="n">
        <v>-0.2654565507525887</v>
      </c>
      <c r="BI4210" s="21" t="n">
        <v>-0.2654565507525887</v>
      </c>
      <c r="BJ4210" s="21" t="n">
        <v>-0.3026531652966657</v>
      </c>
      <c r="BK4210" s="21" t="n">
        <v>-0.3026531652966657</v>
      </c>
      <c r="BL4210" s="21" t="n">
        <v>-0.2811420505287101</v>
      </c>
      <c r="BM4210" s="21" t="n">
        <v>-0.2811420505287101</v>
      </c>
      <c r="BN4210" s="21" t="n">
        <v>-0.3416297786777004</v>
      </c>
      <c r="BO4210" s="21" t="n">
        <v>-0.3416297786777004</v>
      </c>
      <c r="BP4210" s="21" t="n">
        <v>1.1431547368572403</v>
      </c>
      <c r="BQ4210" s="21" t="n">
        <v>1.1431547368572403</v>
      </c>
      <c r="BR4210" s="21" t="n">
        <v>0.9260989817664855</v>
      </c>
      <c r="BS4210" s="21" t="n">
        <v>0.9260989817664855</v>
      </c>
      <c r="BT4210" s="21" t="n">
        <v>-0.18799905844474674</v>
      </c>
      <c r="BU4210" s="21" t="n">
        <v>-0.18799905844474674</v>
      </c>
      <c r="BV4210" s="21" t="n">
        <v>0.9404509723748506</v>
      </c>
      <c r="BW4210" s="21" t="n">
        <v>-1.3238940357104687</v>
      </c>
      <c r="BX4210" s="21" t="n">
        <v>1.0622290761379705</v>
      </c>
      <c r="BY4210" s="21" t="n">
        <v>0.8817682192263124</v>
      </c>
      <c r="BZ4210" s="21" t="n">
        <v>-0.311360825650427</v>
      </c>
      <c r="CA4210" s="21" t="n">
        <v>-0.311360825650427</v>
      </c>
      <c r="CB4210" s="21" t="n">
        <v>1.0805866447382337</v>
      </c>
      <c r="CC4210" s="21" t="n">
        <v>1.0805866447382337</v>
      </c>
      <c r="CD4210" s="21" t="n">
        <v>1.1536616712877987</v>
      </c>
      <c r="CE4210" s="21" t="n">
        <v>1.1536616712877987</v>
      </c>
      <c r="CF4210" s="21" t="n">
        <v>0.9737793165907541</v>
      </c>
      <c r="CG4210" s="21" t="n">
        <v>0.9737793165907541</v>
      </c>
      <c r="CH4210" s="21" t="n">
        <v>1.096960703402872</v>
      </c>
      <c r="CI4210" s="21" t="n">
        <v>1.096960703402872</v>
      </c>
      <c r="CJ4210" s="21" t="n">
        <v>1.0704095322620653</v>
      </c>
      <c r="CK4210" s="21" t="n">
        <v>1.0704095322620653</v>
      </c>
      <c r="CL4210" s="21" t="n">
        <v>-1.4501642587427117</v>
      </c>
      <c r="CM4210" s="21" t="n">
        <v>-1.6678727223918004</v>
      </c>
      <c r="CN4210" s="21" t="n">
        <v>-1.5027061138549167</v>
      </c>
      <c r="CO4210" s="21" t="n">
        <v>0.9838690634274824</v>
      </c>
      <c r="CP4210" s="21" t="n">
        <v>0.9838690634274824</v>
      </c>
      <c r="CQ4210" s="21" t="n">
        <v>1.0477206554701322</v>
      </c>
      <c r="CR4210" s="21" t="n">
        <v>1.0477206554701322</v>
      </c>
      <c r="CS4210" s="21" t="n">
        <v>1.0744358056754157</v>
      </c>
      <c r="CT4210" s="21" t="n">
        <v>1.0744358056754157</v>
      </c>
      <c r="CU4210" s="21" t="n">
        <v>-1.5897003138509667</v>
      </c>
      <c r="CV4210" s="21" t="n">
        <v>-1.5897003138509667</v>
      </c>
      <c r="CW4210" s="21" t="n">
        <v>-1.4387765724448676</v>
      </c>
      <c r="CX4210" s="21" t="n">
        <v>-1.4387765724448676</v>
      </c>
      <c r="CY4210" s="21" t="n">
        <v>-1.3648488250345223</v>
      </c>
      <c r="CZ4210" s="21" t="n">
        <v>-1.3648488250345223</v>
      </c>
      <c r="DA4210" s="21" t="n">
        <v>-1.4907271621225748</v>
      </c>
      <c r="DB4210" s="21" t="n">
        <v>-1.4907271621225748</v>
      </c>
      <c r="DC4210" s="21" t="n">
        <v>1.082547628852674</v>
      </c>
      <c r="DD4210" s="21" t="n">
        <v>1.082547628852674</v>
      </c>
      <c r="DE4210" s="21" t="n">
        <v>0.977392417954388</v>
      </c>
      <c r="DF4210" s="21" t="n">
        <v>0.977392417954388</v>
      </c>
      <c r="DG4210" s="21" t="n">
        <v>1.0864935250316539</v>
      </c>
      <c r="DH4210" s="21" t="n">
        <v>1.0864935250316539</v>
      </c>
    </row>
    <row r="4211">
      <c r="B4211" s="16" t="s">
        <v>702</v>
      </c>
      <c r="C4211" s="22" t="n">
        <v>-0.306061941575723</v>
      </c>
      <c r="D4211" s="22" t="n">
        <v>-0.306061941575723</v>
      </c>
      <c r="E4211" s="22" t="n">
        <v>-0.32256386287867067</v>
      </c>
      <c r="F4211" s="22" t="n">
        <v>-0.32256386287867067</v>
      </c>
      <c r="G4211" s="22" t="n">
        <v>1.023234355858199</v>
      </c>
      <c r="H4211" s="22" t="n">
        <v>1.023234355858199</v>
      </c>
      <c r="I4211" s="22" t="n">
        <v>-1.5424597745593984</v>
      </c>
      <c r="J4211" s="22" t="n">
        <v>-1.5424597745593984</v>
      </c>
      <c r="K4211" s="22" t="n">
        <v>-1.4967054031459988</v>
      </c>
      <c r="L4211" s="22" t="n">
        <v>-1.4967054031459988</v>
      </c>
      <c r="M4211" s="22" t="n">
        <v>-1.6086188792260265</v>
      </c>
      <c r="N4211" s="22" t="n">
        <v>-1.6086188792260265</v>
      </c>
      <c r="O4211" s="22" t="n">
        <v>1.0847626918915803</v>
      </c>
      <c r="P4211" s="22" t="n">
        <v>1.0847626918915803</v>
      </c>
      <c r="Q4211" s="22" t="n">
        <v>0.9939332099323626</v>
      </c>
      <c r="R4211" s="22" t="n">
        <v>0.9939332099323626</v>
      </c>
      <c r="S4211" s="22" t="n">
        <v>1.1330565142433753</v>
      </c>
      <c r="T4211" s="22" t="n">
        <v>1.1330565142433753</v>
      </c>
      <c r="U4211" s="22" t="n">
        <v>1.0585276899925034</v>
      </c>
      <c r="V4211" s="22" t="n">
        <v>1.0585276899925034</v>
      </c>
      <c r="W4211" s="22" t="n">
        <v>-0.1860134669861367</v>
      </c>
      <c r="X4211" s="22" t="n">
        <v>-0.1860134669861367</v>
      </c>
      <c r="Y4211" s="22" t="n">
        <v>1.2037070118757498</v>
      </c>
      <c r="Z4211" s="22" t="n">
        <v>1.2037070118757498</v>
      </c>
      <c r="AA4211" s="22" t="n">
        <v>-0.1743714581157293</v>
      </c>
      <c r="AB4211" s="22" t="n">
        <v>-0.1743714581157293</v>
      </c>
      <c r="AC4211" s="22" t="n">
        <v>0.969636382816663</v>
      </c>
      <c r="AD4211" s="22" t="n">
        <v>0.969636382816663</v>
      </c>
      <c r="AE4211" s="22" t="n">
        <v>0.9205701763240308</v>
      </c>
      <c r="AF4211" s="22" t="n">
        <v>0.9205701763240308</v>
      </c>
      <c r="AG4211" s="22" t="n">
        <v>0.9494682603908094</v>
      </c>
      <c r="AH4211" s="22" t="n">
        <v>0.9494682603908094</v>
      </c>
      <c r="AI4211" s="22" t="n">
        <v>1.1077818049522974</v>
      </c>
      <c r="AJ4211" s="22" t="n">
        <v>1.1077818049522974</v>
      </c>
      <c r="AK4211" s="22" t="n">
        <v>0.9951079201187402</v>
      </c>
      <c r="AL4211" s="22" t="n">
        <v>0.9951079201187402</v>
      </c>
      <c r="AM4211" s="22" t="n">
        <v>-0.40458498751104854</v>
      </c>
      <c r="AN4211" s="22" t="n">
        <v>-0.40458498751104854</v>
      </c>
      <c r="AO4211" s="22" t="n">
        <v>-0.21377089571195193</v>
      </c>
      <c r="AP4211" s="22" t="n">
        <v>-0.21377089571195193</v>
      </c>
      <c r="AQ4211" s="22" t="n">
        <v>1.068735365764344</v>
      </c>
      <c r="AR4211" s="22" t="n">
        <v>1.068735365764344</v>
      </c>
      <c r="AS4211" s="22" t="n">
        <v>-1.7435689489488422</v>
      </c>
      <c r="AT4211" s="22" t="n">
        <v>-1.605958408114825</v>
      </c>
      <c r="AU4211" s="22" t="n">
        <v>-1.6419013135436284</v>
      </c>
      <c r="AV4211" s="22" t="n">
        <v>0.9254742870706244</v>
      </c>
      <c r="AW4211" s="22" t="n">
        <v>0.9254742870706244</v>
      </c>
      <c r="AX4211" s="22" t="n">
        <v>-0.44324715394171094</v>
      </c>
      <c r="AY4211" s="22" t="n">
        <v>-0.44324715394171094</v>
      </c>
      <c r="AZ4211" s="22" t="n">
        <v>-0.3790196813060783</v>
      </c>
      <c r="BA4211" s="22" t="n">
        <v>-0.3790196813060783</v>
      </c>
      <c r="BB4211" s="22" t="n">
        <v>0.8625802585403747</v>
      </c>
      <c r="BC4211" s="22" t="n">
        <v>0.8625802585403747</v>
      </c>
      <c r="BD4211" s="22" t="n">
        <v>0.9004503377814965</v>
      </c>
      <c r="BE4211" s="22" t="n">
        <v>0.8934760659339378</v>
      </c>
      <c r="BF4211" s="22" t="n">
        <v>0.916505344384608</v>
      </c>
      <c r="BG4211" s="22" t="n">
        <v>1.0696986200004124</v>
      </c>
      <c r="BH4211" s="22" t="n">
        <v>0.9993658381273973</v>
      </c>
      <c r="BI4211" s="22" t="n">
        <v>0.9993658381273973</v>
      </c>
      <c r="BJ4211" s="22" t="n">
        <v>-0.3026531652966657</v>
      </c>
      <c r="BK4211" s="22" t="n">
        <v>-0.3026531652966657</v>
      </c>
      <c r="BL4211" s="22" t="n">
        <v>-0.2811420505287101</v>
      </c>
      <c r="BM4211" s="22" t="n">
        <v>-0.2811420505287101</v>
      </c>
      <c r="BN4211" s="22" t="n">
        <v>-0.3416297786777004</v>
      </c>
      <c r="BO4211" s="22" t="n">
        <v>-0.3416297786777004</v>
      </c>
      <c r="BP4211" s="22" t="n">
        <v>-0.2306662377041306</v>
      </c>
      <c r="BQ4211" s="22" t="n">
        <v>-0.2306662377041306</v>
      </c>
      <c r="BR4211" s="22" t="n">
        <v>-0.3117560928718857</v>
      </c>
      <c r="BS4211" s="22" t="n">
        <v>-0.3117560928718857</v>
      </c>
      <c r="BT4211" s="22" t="n">
        <v>-0.18799905844474674</v>
      </c>
      <c r="BU4211" s="22" t="n">
        <v>-0.18799905844474674</v>
      </c>
      <c r="BV4211" s="22" t="n">
        <v>0.9404509723748506</v>
      </c>
      <c r="BW4211" s="22" t="n">
        <v>-0.15575223949534983</v>
      </c>
      <c r="BX4211" s="22" t="n">
        <v>1.0622290761379705</v>
      </c>
      <c r="BY4211" s="22" t="n">
        <v>-0.20369113878784065</v>
      </c>
      <c r="BZ4211" s="22" t="n">
        <v>0.937165257403259</v>
      </c>
      <c r="CA4211" s="22" t="n">
        <v>0.937165257403259</v>
      </c>
      <c r="CB4211" s="22" t="n">
        <v>-0.20280805062535867</v>
      </c>
      <c r="CC4211" s="22" t="n">
        <v>-0.20280805062535867</v>
      </c>
      <c r="CD4211" s="22" t="n">
        <v>-0.10913015809479203</v>
      </c>
      <c r="CE4211" s="22" t="n">
        <v>-0.10913015809479203</v>
      </c>
      <c r="CF4211" s="22" t="n">
        <v>0.9737793165907541</v>
      </c>
      <c r="CG4211" s="22" t="n">
        <v>0.9737793165907541</v>
      </c>
      <c r="CH4211" s="22" t="n">
        <v>-0.16876318513890265</v>
      </c>
      <c r="CI4211" s="22" t="n">
        <v>-0.16876318513890265</v>
      </c>
      <c r="CJ4211" s="22" t="n">
        <v>-0.1753256992498227</v>
      </c>
      <c r="CK4211" s="22" t="n">
        <v>-0.1753256992498227</v>
      </c>
      <c r="CL4211" s="22" t="n">
        <v>-1.4501642587427117</v>
      </c>
      <c r="CM4211" s="22" t="n">
        <v>-1.6678727223918004</v>
      </c>
      <c r="CN4211" s="22" t="n">
        <v>-1.5027061138549167</v>
      </c>
      <c r="CO4211" s="22" t="n">
        <v>-0.20914581887230682</v>
      </c>
      <c r="CP4211" s="22" t="n">
        <v>-0.20914581887230682</v>
      </c>
      <c r="CQ4211" s="22" t="n">
        <v>1.0477206554701322</v>
      </c>
      <c r="CR4211" s="22" t="n">
        <v>1.0477206554701322</v>
      </c>
      <c r="CS4211" s="22" t="n">
        <v>-0.14788582718566168</v>
      </c>
      <c r="CT4211" s="22" t="n">
        <v>-0.14788582718566168</v>
      </c>
      <c r="CU4211" s="22" t="n">
        <v>-1.5897003138509667</v>
      </c>
      <c r="CV4211" s="22" t="n">
        <v>-1.5897003138509667</v>
      </c>
      <c r="CW4211" s="22" t="n">
        <v>-1.4387765724448676</v>
      </c>
      <c r="CX4211" s="22" t="n">
        <v>-1.4387765724448676</v>
      </c>
      <c r="CY4211" s="22" t="n">
        <v>-1.3648488250345223</v>
      </c>
      <c r="CZ4211" s="22" t="n">
        <v>-1.3648488250345223</v>
      </c>
      <c r="DA4211" s="22" t="n">
        <v>-1.4907271621225748</v>
      </c>
      <c r="DB4211" s="22" t="n">
        <v>-1.4907271621225748</v>
      </c>
      <c r="DC4211" s="22" t="n">
        <v>-0.18094456044223428</v>
      </c>
      <c r="DD4211" s="22" t="n">
        <v>-0.18094456044223428</v>
      </c>
      <c r="DE4211" s="22" t="n">
        <v>0.977392417954388</v>
      </c>
      <c r="DF4211" s="22" t="n">
        <v>0.977392417954388</v>
      </c>
      <c r="DG4211" s="22" t="n">
        <v>-0.18526912710077412</v>
      </c>
      <c r="DH4211" s="22" t="n">
        <v>-0.18526912710077412</v>
      </c>
    </row>
    <row r="4212">
      <c r="B4212" s="16" t="s">
        <v>703</v>
      </c>
      <c r="C4212" s="21" t="n">
        <v>-0.306061941575723</v>
      </c>
      <c r="D4212" s="21" t="n">
        <v>-0.306061941575723</v>
      </c>
      <c r="E4212" s="21" t="n">
        <v>0.9838197817799434</v>
      </c>
      <c r="F4212" s="21" t="n">
        <v>0.9838197817799434</v>
      </c>
      <c r="G4212" s="21" t="n">
        <v>1.023234355858199</v>
      </c>
      <c r="H4212" s="21" t="n">
        <v>1.023234355858199</v>
      </c>
      <c r="I4212" s="21" t="n">
        <v>-1.5424597745593984</v>
      </c>
      <c r="J4212" s="21" t="n">
        <v>-1.5424597745593984</v>
      </c>
      <c r="K4212" s="21" t="n">
        <v>-1.4967054031459988</v>
      </c>
      <c r="L4212" s="21" t="n">
        <v>-1.4967054031459988</v>
      </c>
      <c r="M4212" s="21" t="n">
        <v>-1.6086188792260265</v>
      </c>
      <c r="N4212" s="21" t="n">
        <v>-1.6086188792260265</v>
      </c>
      <c r="O4212" s="21" t="n">
        <v>-0.20738110286162673</v>
      </c>
      <c r="P4212" s="21" t="n">
        <v>-0.20738110286162673</v>
      </c>
      <c r="Q4212" s="21" t="n">
        <v>-0.2839809171235329</v>
      </c>
      <c r="R4212" s="21" t="n">
        <v>-0.2839809171235329</v>
      </c>
      <c r="S4212" s="21" t="n">
        <v>-0.24085931889604725</v>
      </c>
      <c r="T4212" s="21" t="n">
        <v>-0.24085931889604725</v>
      </c>
      <c r="U4212" s="21" t="n">
        <v>-0.20608503698969047</v>
      </c>
      <c r="V4212" s="21" t="n">
        <v>-0.20608503698969047</v>
      </c>
      <c r="W4212" s="21" t="n">
        <v>-0.1860134669861367</v>
      </c>
      <c r="X4212" s="21" t="n">
        <v>-0.1860134669861367</v>
      </c>
      <c r="Y4212" s="21" t="n">
        <v>-0.09283910463935345</v>
      </c>
      <c r="Z4212" s="21" t="n">
        <v>-0.09283910463935345</v>
      </c>
      <c r="AA4212" s="21" t="n">
        <v>-0.1743714581157293</v>
      </c>
      <c r="AB4212" s="21" t="n">
        <v>-0.1743714581157293</v>
      </c>
      <c r="AC4212" s="21" t="n">
        <v>0.969636382816663</v>
      </c>
      <c r="AD4212" s="21" t="n">
        <v>0.969636382816663</v>
      </c>
      <c r="AE4212" s="21" t="n">
        <v>0.9205701763240308</v>
      </c>
      <c r="AF4212" s="21" t="n">
        <v>0.9205701763240308</v>
      </c>
      <c r="AG4212" s="21" t="n">
        <v>0.9494682603908094</v>
      </c>
      <c r="AH4212" s="21" t="n">
        <v>0.9494682603908094</v>
      </c>
      <c r="AI4212" s="21" t="n">
        <v>1.1077818049522974</v>
      </c>
      <c r="AJ4212" s="21" t="n">
        <v>1.1077818049522974</v>
      </c>
      <c r="AK4212" s="21" t="n">
        <v>0.9951079201187402</v>
      </c>
      <c r="AL4212" s="21" t="n">
        <v>0.9951079201187402</v>
      </c>
      <c r="AM4212" s="21" t="n">
        <v>0.9496044334970066</v>
      </c>
      <c r="AN4212" s="21" t="n">
        <v>0.9496044334970066</v>
      </c>
      <c r="AO4212" s="21" t="n">
        <v>1.0409713182495008</v>
      </c>
      <c r="AP4212" s="21" t="n">
        <v>1.0409713182495008</v>
      </c>
      <c r="AQ4212" s="21" t="n">
        <v>-0.18951412009193244</v>
      </c>
      <c r="AR4212" s="21" t="n">
        <v>-0.18951412009193244</v>
      </c>
      <c r="AS4212" s="21" t="n">
        <v>0.8289098281887934</v>
      </c>
      <c r="AT4212" s="21" t="n">
        <v>1.0596692774856011</v>
      </c>
      <c r="AU4212" s="21" t="n">
        <v>0.9709475351210871</v>
      </c>
      <c r="AV4212" s="21" t="n">
        <v>0.9254742870706244</v>
      </c>
      <c r="AW4212" s="21" t="n">
        <v>0.9254742870706244</v>
      </c>
      <c r="AX4212" s="21" t="n">
        <v>-0.44324715394171094</v>
      </c>
      <c r="AY4212" s="21" t="n">
        <v>-0.44324715394171094</v>
      </c>
      <c r="AZ4212" s="21" t="n">
        <v>0.9794136897466803</v>
      </c>
      <c r="BA4212" s="21" t="n">
        <v>0.9794136897466803</v>
      </c>
      <c r="BB4212" s="21" t="n">
        <v>-0.38064039878649997</v>
      </c>
      <c r="BC4212" s="21" t="n">
        <v>-0.38064039878649997</v>
      </c>
      <c r="BD4212" s="21" t="n">
        <v>0.9004503377814965</v>
      </c>
      <c r="BE4212" s="21" t="n">
        <v>0.8934760659339378</v>
      </c>
      <c r="BF4212" s="21" t="n">
        <v>0.916505344384608</v>
      </c>
      <c r="BG4212" s="21" t="n">
        <v>1.0696986200004124</v>
      </c>
      <c r="BH4212" s="21" t="n">
        <v>-0.2654565507525887</v>
      </c>
      <c r="BI4212" s="21" t="n">
        <v>-0.2654565507525887</v>
      </c>
      <c r="BJ4212" s="21" t="n">
        <v>-0.3026531652966657</v>
      </c>
      <c r="BK4212" s="21" t="n">
        <v>-0.3026531652966657</v>
      </c>
      <c r="BL4212" s="21" t="n">
        <v>-0.2811420505287101</v>
      </c>
      <c r="BM4212" s="21" t="n">
        <v>-0.2811420505287101</v>
      </c>
      <c r="BN4212" s="21" t="n">
        <v>-0.3416297786777004</v>
      </c>
      <c r="BO4212" s="21" t="n">
        <v>-0.3416297786777004</v>
      </c>
      <c r="BP4212" s="21" t="n">
        <v>1.1431547368572403</v>
      </c>
      <c r="BQ4212" s="21" t="n">
        <v>1.1431547368572403</v>
      </c>
      <c r="BR4212" s="21" t="n">
        <v>0.9260989817664855</v>
      </c>
      <c r="BS4212" s="21" t="n">
        <v>0.9260989817664855</v>
      </c>
      <c r="BT4212" s="21" t="n">
        <v>-0.18799905844474674</v>
      </c>
      <c r="BU4212" s="21" t="n">
        <v>-0.18799905844474674</v>
      </c>
      <c r="BV4212" s="21" t="n">
        <v>0.9404509723748506</v>
      </c>
      <c r="BW4212" s="21" t="n">
        <v>-1.3238940357104687</v>
      </c>
      <c r="BX4212" s="21" t="n">
        <v>1.0622290761379705</v>
      </c>
      <c r="BY4212" s="21" t="n">
        <v>0.8817682192263124</v>
      </c>
      <c r="BZ4212" s="21" t="n">
        <v>-0.311360825650427</v>
      </c>
      <c r="CA4212" s="21" t="n">
        <v>-0.311360825650427</v>
      </c>
      <c r="CB4212" s="21" t="n">
        <v>1.0805866447382337</v>
      </c>
      <c r="CC4212" s="21" t="n">
        <v>1.0805866447382337</v>
      </c>
      <c r="CD4212" s="21" t="n">
        <v>1.1536616712877987</v>
      </c>
      <c r="CE4212" s="21" t="n">
        <v>1.1536616712877987</v>
      </c>
      <c r="CF4212" s="21" t="n">
        <v>0.9737793165907541</v>
      </c>
      <c r="CG4212" s="21" t="n">
        <v>0.9737793165907541</v>
      </c>
      <c r="CH4212" s="21" t="n">
        <v>1.096960703402872</v>
      </c>
      <c r="CI4212" s="21" t="n">
        <v>1.096960703402872</v>
      </c>
      <c r="CJ4212" s="21" t="n">
        <v>1.0704095322620653</v>
      </c>
      <c r="CK4212" s="21" t="n">
        <v>1.0704095322620653</v>
      </c>
      <c r="CL4212" s="21" t="n">
        <v>-1.4501642587427117</v>
      </c>
      <c r="CM4212" s="21" t="n">
        <v>-1.6678727223918004</v>
      </c>
      <c r="CN4212" s="21" t="n">
        <v>-1.5027061138549167</v>
      </c>
      <c r="CO4212" s="21" t="n">
        <v>0.9838690634274824</v>
      </c>
      <c r="CP4212" s="21" t="n">
        <v>0.9838690634274824</v>
      </c>
      <c r="CQ4212" s="21" t="n">
        <v>1.0477206554701322</v>
      </c>
      <c r="CR4212" s="21" t="n">
        <v>1.0477206554701322</v>
      </c>
      <c r="CS4212" s="21" t="n">
        <v>1.0744358056754157</v>
      </c>
      <c r="CT4212" s="21" t="n">
        <v>1.0744358056754157</v>
      </c>
      <c r="CU4212" s="21" t="n">
        <v>-1.5897003138509667</v>
      </c>
      <c r="CV4212" s="21" t="n">
        <v>-1.5897003138509667</v>
      </c>
      <c r="CW4212" s="21" t="n">
        <v>-1.4387765724448676</v>
      </c>
      <c r="CX4212" s="21" t="n">
        <v>-1.4387765724448676</v>
      </c>
      <c r="CY4212" s="21" t="n">
        <v>-1.3648488250345223</v>
      </c>
      <c r="CZ4212" s="21" t="n">
        <v>-1.3648488250345223</v>
      </c>
      <c r="DA4212" s="21" t="n">
        <v>-1.4907271621225748</v>
      </c>
      <c r="DB4212" s="21" t="n">
        <v>-1.4907271621225748</v>
      </c>
      <c r="DC4212" s="21" t="n">
        <v>1.082547628852674</v>
      </c>
      <c r="DD4212" s="21" t="n">
        <v>1.082547628852674</v>
      </c>
      <c r="DE4212" s="21" t="n">
        <v>0.977392417954388</v>
      </c>
      <c r="DF4212" s="21" t="n">
        <v>0.977392417954388</v>
      </c>
      <c r="DG4212" s="21" t="n">
        <v>1.0864935250316539</v>
      </c>
      <c r="DH4212" s="21" t="n">
        <v>1.0864935250316539</v>
      </c>
    </row>
    <row r="4213">
      <c r="B4213" s="16" t="s">
        <v>704</v>
      </c>
      <c r="C4213" s="22" t="n">
        <v>-0.306061941575723</v>
      </c>
      <c r="D4213" s="22" t="n">
        <v>-0.306061941575723</v>
      </c>
      <c r="E4213" s="22" t="n">
        <v>-1.6289475075372848</v>
      </c>
      <c r="F4213" s="22" t="n">
        <v>-1.6289475075372848</v>
      </c>
      <c r="G4213" s="22" t="n">
        <v>-1.6079397020628852</v>
      </c>
      <c r="H4213" s="22" t="n">
        <v>-1.6079397020628852</v>
      </c>
      <c r="I4213" s="22" t="n">
        <v>-1.5424597745593984</v>
      </c>
      <c r="J4213" s="22" t="n">
        <v>-1.5424597745593984</v>
      </c>
      <c r="K4213" s="22" t="n">
        <v>-1.4967054031459988</v>
      </c>
      <c r="L4213" s="22" t="n">
        <v>-1.4967054031459988</v>
      </c>
      <c r="M4213" s="22" t="n">
        <v>-1.6086188792260265</v>
      </c>
      <c r="N4213" s="22" t="n">
        <v>-1.6086188792260265</v>
      </c>
      <c r="O4213" s="22" t="n">
        <v>-1.4995248976148337</v>
      </c>
      <c r="P4213" s="22" t="n">
        <v>-1.4995248976148337</v>
      </c>
      <c r="Q4213" s="22" t="n">
        <v>-1.5618950441794284</v>
      </c>
      <c r="R4213" s="22" t="n">
        <v>-1.5618950441794284</v>
      </c>
      <c r="S4213" s="22" t="n">
        <v>-1.6147751520354698</v>
      </c>
      <c r="T4213" s="22" t="n">
        <v>-1.6147751520354698</v>
      </c>
      <c r="U4213" s="22" t="n">
        <v>-1.4706977639718843</v>
      </c>
      <c r="V4213" s="22" t="n">
        <v>-1.4706977639718843</v>
      </c>
      <c r="W4213" s="22" t="n">
        <v>-1.46288557087403</v>
      </c>
      <c r="X4213" s="22" t="n">
        <v>-1.46288557087403</v>
      </c>
      <c r="Y4213" s="22" t="n">
        <v>-2.6859313376695595</v>
      </c>
      <c r="Z4213" s="22" t="n">
        <v>-2.6859313376695595</v>
      </c>
      <c r="AA4213" s="22" t="n">
        <v>-1.4821573939836954</v>
      </c>
      <c r="AB4213" s="22" t="n">
        <v>-1.4821573939836954</v>
      </c>
      <c r="AC4213" s="22" t="n">
        <v>-1.5476888418035166</v>
      </c>
      <c r="AD4213" s="22" t="n">
        <v>-1.5476888418035166</v>
      </c>
      <c r="AE4213" s="22" t="n">
        <v>-1.7616666683610995</v>
      </c>
      <c r="AF4213" s="22" t="n">
        <v>-1.7616666683610995</v>
      </c>
      <c r="AG4213" s="22" t="n">
        <v>-0.37651327567221665</v>
      </c>
      <c r="AH4213" s="22" t="n">
        <v>-0.37651327567221665</v>
      </c>
      <c r="AI4213" s="22" t="n">
        <v>-1.6113189890215223</v>
      </c>
      <c r="AJ4213" s="22" t="n">
        <v>-1.6113189890215223</v>
      </c>
      <c r="AK4213" s="22" t="n">
        <v>-1.5316551372360523</v>
      </c>
      <c r="AL4213" s="22" t="n">
        <v>-1.5316551372360523</v>
      </c>
      <c r="AM4213" s="22" t="n">
        <v>-1.7587744085191037</v>
      </c>
      <c r="AN4213" s="22" t="n">
        <v>-1.7587744085191037</v>
      </c>
      <c r="AO4213" s="22" t="n">
        <v>-2.723255323634857</v>
      </c>
      <c r="AP4213" s="22" t="n">
        <v>-2.723255323634857</v>
      </c>
      <c r="AQ4213" s="22" t="n">
        <v>-1.4477636059482089</v>
      </c>
      <c r="AR4213" s="22" t="n">
        <v>-1.4477636059482089</v>
      </c>
      <c r="AS4213" s="22" t="n">
        <v>-1.7435689489488422</v>
      </c>
      <c r="AT4213" s="22" t="n">
        <v>-1.605958408114825</v>
      </c>
      <c r="AU4213" s="22" t="n">
        <v>-1.6419013135436284</v>
      </c>
      <c r="AV4213" s="22" t="n">
        <v>-1.668415583265726</v>
      </c>
      <c r="AW4213" s="22" t="n">
        <v>-1.668415583265726</v>
      </c>
      <c r="AX4213" s="22" t="n">
        <v>-1.7829120595118086</v>
      </c>
      <c r="AY4213" s="22" t="n">
        <v>-1.7829120595118086</v>
      </c>
      <c r="AZ4213" s="22" t="n">
        <v>-0.3790196813060783</v>
      </c>
      <c r="BA4213" s="22" t="n">
        <v>-0.3790196813060783</v>
      </c>
      <c r="BB4213" s="22" t="n">
        <v>-1.6238610561133746</v>
      </c>
      <c r="BC4213" s="22" t="n">
        <v>-1.6238610561133746</v>
      </c>
      <c r="BD4213" s="22" t="n">
        <v>-1.8009006755629915</v>
      </c>
      <c r="BE4213" s="22" t="n">
        <v>-0.4982847290785429</v>
      </c>
      <c r="BF4213" s="22" t="n">
        <v>-0.4235114948780876</v>
      </c>
      <c r="BG4213" s="22" t="n">
        <v>-1.7993605925834766</v>
      </c>
      <c r="BH4213" s="22" t="n">
        <v>-1.530278939632575</v>
      </c>
      <c r="BI4213" s="22" t="n">
        <v>-1.530278939632575</v>
      </c>
      <c r="BJ4213" s="22" t="n">
        <v>-1.6066375476918693</v>
      </c>
      <c r="BK4213" s="22" t="n">
        <v>-1.6066375476918693</v>
      </c>
      <c r="BL4213" s="22" t="n">
        <v>-0.2811420505287101</v>
      </c>
      <c r="BM4213" s="22" t="n">
        <v>-0.2811420505287101</v>
      </c>
      <c r="BN4213" s="22" t="n">
        <v>-0.3416297786777004</v>
      </c>
      <c r="BO4213" s="22" t="n">
        <v>-0.3416297786777004</v>
      </c>
      <c r="BP4213" s="22" t="n">
        <v>-1.6044872122655014</v>
      </c>
      <c r="BQ4213" s="22" t="n">
        <v>-1.6044872122655014</v>
      </c>
      <c r="BR4213" s="22" t="n">
        <v>-1.5496111675102568</v>
      </c>
      <c r="BS4213" s="22" t="n">
        <v>-1.5496111675102568</v>
      </c>
      <c r="BT4213" s="22" t="n">
        <v>-0.18799905844474674</v>
      </c>
      <c r="BU4213" s="22" t="n">
        <v>-0.18799905844474674</v>
      </c>
      <c r="BV4213" s="22" t="n">
        <v>-1.2053667392410052</v>
      </c>
      <c r="BW4213" s="22" t="n">
        <v>-1.3238940357104687</v>
      </c>
      <c r="BX4213" s="22" t="n">
        <v>-1.2079702686423879</v>
      </c>
      <c r="BY4213" s="22" t="n">
        <v>-1.289150496801994</v>
      </c>
      <c r="BZ4213" s="22" t="n">
        <v>-1.559886908704113</v>
      </c>
      <c r="CA4213" s="22" t="n">
        <v>-1.559886908704113</v>
      </c>
      <c r="CB4213" s="22" t="n">
        <v>-1.486202745988951</v>
      </c>
      <c r="CC4213" s="22" t="n">
        <v>-1.486202745988951</v>
      </c>
      <c r="CD4213" s="22" t="n">
        <v>-2.634713816859973</v>
      </c>
      <c r="CE4213" s="22" t="n">
        <v>-2.634713816859973</v>
      </c>
      <c r="CF4213" s="22" t="n">
        <v>-0.2862226745250762</v>
      </c>
      <c r="CG4213" s="22" t="n">
        <v>-0.2862226745250762</v>
      </c>
      <c r="CH4213" s="22" t="n">
        <v>-1.4344870736806776</v>
      </c>
      <c r="CI4213" s="22" t="n">
        <v>-1.4344870736806776</v>
      </c>
      <c r="CJ4213" s="22" t="n">
        <v>-0.1753256992498227</v>
      </c>
      <c r="CK4213" s="22" t="n">
        <v>-0.1753256992498227</v>
      </c>
      <c r="CL4213" s="22" t="n">
        <v>-1.4501642587427117</v>
      </c>
      <c r="CM4213" s="22" t="n">
        <v>-1.6678727223918004</v>
      </c>
      <c r="CN4213" s="22" t="n">
        <v>-1.5027061138549167</v>
      </c>
      <c r="CO4213" s="22" t="n">
        <v>-1.4021607011720958</v>
      </c>
      <c r="CP4213" s="22" t="n">
        <v>-1.4021607011720958</v>
      </c>
      <c r="CQ4213" s="22" t="n">
        <v>-0.14420874190459684</v>
      </c>
      <c r="CR4213" s="22" t="n">
        <v>-0.14420874190459684</v>
      </c>
      <c r="CS4213" s="22" t="n">
        <v>-1.3702074600467389</v>
      </c>
      <c r="CT4213" s="22" t="n">
        <v>-1.3702074600467389</v>
      </c>
      <c r="CU4213" s="22" t="n">
        <v>-1.5897003138509667</v>
      </c>
      <c r="CV4213" s="22" t="n">
        <v>-1.5897003138509667</v>
      </c>
      <c r="CW4213" s="22" t="n">
        <v>-2.697317634734655</v>
      </c>
      <c r="CX4213" s="22" t="n">
        <v>-2.697317634734655</v>
      </c>
      <c r="CY4213" s="22" t="n">
        <v>-1.3648488250345223</v>
      </c>
      <c r="CZ4213" s="22" t="n">
        <v>-1.3648488250345223</v>
      </c>
      <c r="DA4213" s="22" t="n">
        <v>-2.7671425969209733</v>
      </c>
      <c r="DB4213" s="22" t="n">
        <v>-2.7671425969209733</v>
      </c>
      <c r="DC4213" s="22" t="n">
        <v>-1.4444367497371429</v>
      </c>
      <c r="DD4213" s="22" t="n">
        <v>-1.4444367497371429</v>
      </c>
      <c r="DE4213" s="22" t="n">
        <v>-2.7105945007244387</v>
      </c>
      <c r="DF4213" s="22" t="n">
        <v>-2.7105945007244387</v>
      </c>
      <c r="DG4213" s="22" t="n">
        <v>-2.72879443136563</v>
      </c>
      <c r="DH4213" s="22" t="n">
        <v>-2.72879443136563</v>
      </c>
    </row>
    <row r="4214">
      <c r="B4214" s="16" t="s">
        <v>705</v>
      </c>
      <c r="C4214" s="21" t="n">
        <v>-0.306061941575723</v>
      </c>
      <c r="D4214" s="21" t="n">
        <v>-0.306061941575723</v>
      </c>
      <c r="E4214" s="21" t="n">
        <v>-1.6289475075372848</v>
      </c>
      <c r="F4214" s="21" t="n">
        <v>-1.6289475075372848</v>
      </c>
      <c r="G4214" s="21" t="n">
        <v>-1.6079397020628852</v>
      </c>
      <c r="H4214" s="21" t="n">
        <v>-1.6079397020628852</v>
      </c>
      <c r="I4214" s="21" t="n">
        <v>-1.5424597745593984</v>
      </c>
      <c r="J4214" s="21" t="n">
        <v>-1.5424597745593984</v>
      </c>
      <c r="K4214" s="21" t="n">
        <v>-1.4967054031459988</v>
      </c>
      <c r="L4214" s="21" t="n">
        <v>-1.4967054031459988</v>
      </c>
      <c r="M4214" s="21" t="n">
        <v>-1.6086188792260265</v>
      </c>
      <c r="N4214" s="21" t="n">
        <v>-1.6086188792260265</v>
      </c>
      <c r="O4214" s="21" t="n">
        <v>-1.4995248976148337</v>
      </c>
      <c r="P4214" s="21" t="n">
        <v>-1.4995248976148337</v>
      </c>
      <c r="Q4214" s="21" t="n">
        <v>-1.5618950441794284</v>
      </c>
      <c r="R4214" s="21" t="n">
        <v>-1.5618950441794284</v>
      </c>
      <c r="S4214" s="21" t="n">
        <v>-1.6147751520354698</v>
      </c>
      <c r="T4214" s="21" t="n">
        <v>-1.6147751520354698</v>
      </c>
      <c r="U4214" s="21" t="n">
        <v>-1.4706977639718843</v>
      </c>
      <c r="V4214" s="21" t="n">
        <v>-1.4706977639718843</v>
      </c>
      <c r="W4214" s="21" t="n">
        <v>-1.46288557087403</v>
      </c>
      <c r="X4214" s="21" t="n">
        <v>-1.46288557087403</v>
      </c>
      <c r="Y4214" s="21" t="n">
        <v>-2.6859313376695595</v>
      </c>
      <c r="Z4214" s="21" t="n">
        <v>-2.6859313376695595</v>
      </c>
      <c r="AA4214" s="21" t="n">
        <v>-1.4821573939836954</v>
      </c>
      <c r="AB4214" s="21" t="n">
        <v>-1.4821573939836954</v>
      </c>
      <c r="AC4214" s="21" t="n">
        <v>-1.5476888418035166</v>
      </c>
      <c r="AD4214" s="21" t="n">
        <v>-1.5476888418035166</v>
      </c>
      <c r="AE4214" s="21" t="n">
        <v>-1.7616666683610995</v>
      </c>
      <c r="AF4214" s="21" t="n">
        <v>-1.7616666683610995</v>
      </c>
      <c r="AG4214" s="21" t="n">
        <v>-0.37651327567221665</v>
      </c>
      <c r="AH4214" s="21" t="n">
        <v>-0.37651327567221665</v>
      </c>
      <c r="AI4214" s="21" t="n">
        <v>-1.6113189890215223</v>
      </c>
      <c r="AJ4214" s="21" t="n">
        <v>-1.6113189890215223</v>
      </c>
      <c r="AK4214" s="21" t="n">
        <v>-1.5316551372360523</v>
      </c>
      <c r="AL4214" s="21" t="n">
        <v>-1.5316551372360523</v>
      </c>
      <c r="AM4214" s="21" t="n">
        <v>-1.7587744085191037</v>
      </c>
      <c r="AN4214" s="21" t="n">
        <v>-1.7587744085191037</v>
      </c>
      <c r="AO4214" s="21" t="n">
        <v>-2.723255323634857</v>
      </c>
      <c r="AP4214" s="21" t="n">
        <v>-2.723255323634857</v>
      </c>
      <c r="AQ4214" s="21" t="n">
        <v>-1.4477636059482089</v>
      </c>
      <c r="AR4214" s="21" t="n">
        <v>-1.4477636059482089</v>
      </c>
      <c r="AS4214" s="21" t="n">
        <v>-1.7435689489488422</v>
      </c>
      <c r="AT4214" s="21" t="n">
        <v>-1.605958408114825</v>
      </c>
      <c r="AU4214" s="21" t="n">
        <v>-1.6419013135436284</v>
      </c>
      <c r="AV4214" s="21" t="n">
        <v>-1.668415583265726</v>
      </c>
      <c r="AW4214" s="21" t="n">
        <v>-1.668415583265726</v>
      </c>
      <c r="AX4214" s="21" t="n">
        <v>-1.7829120595118086</v>
      </c>
      <c r="AY4214" s="21" t="n">
        <v>-1.7829120595118086</v>
      </c>
      <c r="AZ4214" s="21" t="n">
        <v>-0.3790196813060783</v>
      </c>
      <c r="BA4214" s="21" t="n">
        <v>-0.3790196813060783</v>
      </c>
      <c r="BB4214" s="21" t="n">
        <v>-1.6238610561133746</v>
      </c>
      <c r="BC4214" s="21" t="n">
        <v>-1.6238610561133746</v>
      </c>
      <c r="BD4214" s="21" t="n">
        <v>-1.8009006755629915</v>
      </c>
      <c r="BE4214" s="21" t="n">
        <v>-0.4982847290785429</v>
      </c>
      <c r="BF4214" s="21" t="n">
        <v>-0.4235114948780876</v>
      </c>
      <c r="BG4214" s="21" t="n">
        <v>-1.7993605925834766</v>
      </c>
      <c r="BH4214" s="21" t="n">
        <v>-1.530278939632575</v>
      </c>
      <c r="BI4214" s="21" t="n">
        <v>-1.530278939632575</v>
      </c>
      <c r="BJ4214" s="21" t="n">
        <v>-1.6066375476918693</v>
      </c>
      <c r="BK4214" s="21" t="n">
        <v>-1.6066375476918693</v>
      </c>
      <c r="BL4214" s="21" t="n">
        <v>-0.2811420505287101</v>
      </c>
      <c r="BM4214" s="21" t="n">
        <v>-0.2811420505287101</v>
      </c>
      <c r="BN4214" s="21" t="n">
        <v>-0.3416297786777004</v>
      </c>
      <c r="BO4214" s="21" t="n">
        <v>-0.3416297786777004</v>
      </c>
      <c r="BP4214" s="21" t="n">
        <v>-1.6044872122655014</v>
      </c>
      <c r="BQ4214" s="21" t="n">
        <v>-1.6044872122655014</v>
      </c>
      <c r="BR4214" s="21" t="n">
        <v>-1.5496111675102568</v>
      </c>
      <c r="BS4214" s="21" t="n">
        <v>-1.5496111675102568</v>
      </c>
      <c r="BT4214" s="21" t="n">
        <v>-0.18799905844474674</v>
      </c>
      <c r="BU4214" s="21" t="n">
        <v>-0.18799905844474674</v>
      </c>
      <c r="BV4214" s="21" t="n">
        <v>-1.2053667392410052</v>
      </c>
      <c r="BW4214" s="21" t="n">
        <v>-1.3238940357104687</v>
      </c>
      <c r="BX4214" s="21" t="n">
        <v>-1.2079702686423879</v>
      </c>
      <c r="BY4214" s="21" t="n">
        <v>-1.289150496801994</v>
      </c>
      <c r="BZ4214" s="21" t="n">
        <v>-1.559886908704113</v>
      </c>
      <c r="CA4214" s="21" t="n">
        <v>-1.559886908704113</v>
      </c>
      <c r="CB4214" s="21" t="n">
        <v>-1.486202745988951</v>
      </c>
      <c r="CC4214" s="21" t="n">
        <v>-1.486202745988951</v>
      </c>
      <c r="CD4214" s="21" t="n">
        <v>-2.634713816859973</v>
      </c>
      <c r="CE4214" s="21" t="n">
        <v>-2.634713816859973</v>
      </c>
      <c r="CF4214" s="21" t="n">
        <v>-0.2862226745250762</v>
      </c>
      <c r="CG4214" s="21" t="n">
        <v>-0.2862226745250762</v>
      </c>
      <c r="CH4214" s="21" t="n">
        <v>-1.4344870736806776</v>
      </c>
      <c r="CI4214" s="21" t="n">
        <v>-1.4344870736806776</v>
      </c>
      <c r="CJ4214" s="21" t="n">
        <v>-0.1753256992498227</v>
      </c>
      <c r="CK4214" s="21" t="n">
        <v>-0.1753256992498227</v>
      </c>
      <c r="CL4214" s="21" t="n">
        <v>-1.4501642587427117</v>
      </c>
      <c r="CM4214" s="21" t="n">
        <v>-1.6678727223918004</v>
      </c>
      <c r="CN4214" s="21" t="n">
        <v>-1.5027061138549167</v>
      </c>
      <c r="CO4214" s="21" t="n">
        <v>-1.4021607011720958</v>
      </c>
      <c r="CP4214" s="21" t="n">
        <v>-1.4021607011720958</v>
      </c>
      <c r="CQ4214" s="21" t="n">
        <v>-0.14420874190459684</v>
      </c>
      <c r="CR4214" s="21" t="n">
        <v>-0.14420874190459684</v>
      </c>
      <c r="CS4214" s="21" t="n">
        <v>-1.3702074600467389</v>
      </c>
      <c r="CT4214" s="21" t="n">
        <v>-1.3702074600467389</v>
      </c>
      <c r="CU4214" s="21" t="n">
        <v>-1.5897003138509667</v>
      </c>
      <c r="CV4214" s="21" t="n">
        <v>-1.5897003138509667</v>
      </c>
      <c r="CW4214" s="21" t="n">
        <v>-2.697317634734655</v>
      </c>
      <c r="CX4214" s="21" t="n">
        <v>-2.697317634734655</v>
      </c>
      <c r="CY4214" s="21" t="n">
        <v>-1.3648488250345223</v>
      </c>
      <c r="CZ4214" s="21" t="n">
        <v>-1.3648488250345223</v>
      </c>
      <c r="DA4214" s="21" t="n">
        <v>-2.7671425969209733</v>
      </c>
      <c r="DB4214" s="21" t="n">
        <v>-2.7671425969209733</v>
      </c>
      <c r="DC4214" s="21" t="n">
        <v>-1.4444367497371429</v>
      </c>
      <c r="DD4214" s="21" t="n">
        <v>-1.4444367497371429</v>
      </c>
      <c r="DE4214" s="21" t="n">
        <v>-2.7105945007244387</v>
      </c>
      <c r="DF4214" s="21" t="n">
        <v>-2.7105945007244387</v>
      </c>
      <c r="DG4214" s="21" t="n">
        <v>-2.72879443136563</v>
      </c>
      <c r="DH4214" s="21" t="n">
        <v>-2.72879443136563</v>
      </c>
    </row>
    <row r="4215">
      <c r="B4215" s="16" t="s">
        <v>706</v>
      </c>
      <c r="C4215" s="22" t="n">
        <v>-0.306061941575723</v>
      </c>
      <c r="D4215" s="22" t="n">
        <v>-0.306061941575723</v>
      </c>
      <c r="E4215" s="22" t="n">
        <v>-1.6289475075372848</v>
      </c>
      <c r="F4215" s="22" t="n">
        <v>-1.6289475075372848</v>
      </c>
      <c r="G4215" s="22" t="n">
        <v>-1.6079397020628852</v>
      </c>
      <c r="H4215" s="22" t="n">
        <v>-1.6079397020628852</v>
      </c>
      <c r="I4215" s="22" t="n">
        <v>-1.5424597745593984</v>
      </c>
      <c r="J4215" s="22" t="n">
        <v>-1.5424597745593984</v>
      </c>
      <c r="K4215" s="22" t="n">
        <v>-1.4967054031459988</v>
      </c>
      <c r="L4215" s="22" t="n">
        <v>-1.4967054031459988</v>
      </c>
      <c r="M4215" s="22" t="n">
        <v>-1.6086188792260265</v>
      </c>
      <c r="N4215" s="22" t="n">
        <v>-1.6086188792260265</v>
      </c>
      <c r="O4215" s="22" t="n">
        <v>-1.4995248976148337</v>
      </c>
      <c r="P4215" s="22" t="n">
        <v>-1.4995248976148337</v>
      </c>
      <c r="Q4215" s="22" t="n">
        <v>-1.5618950441794284</v>
      </c>
      <c r="R4215" s="22" t="n">
        <v>-1.5618950441794284</v>
      </c>
      <c r="S4215" s="22" t="n">
        <v>-1.6147751520354698</v>
      </c>
      <c r="T4215" s="22" t="n">
        <v>-1.6147751520354698</v>
      </c>
      <c r="U4215" s="22" t="n">
        <v>-1.4706977639718843</v>
      </c>
      <c r="V4215" s="22" t="n">
        <v>-1.4706977639718843</v>
      </c>
      <c r="W4215" s="22" t="n">
        <v>-1.46288557087403</v>
      </c>
      <c r="X4215" s="22" t="n">
        <v>-1.46288557087403</v>
      </c>
      <c r="Y4215" s="22" t="n">
        <v>-2.6859313376695595</v>
      </c>
      <c r="Z4215" s="22" t="n">
        <v>-2.6859313376695595</v>
      </c>
      <c r="AA4215" s="22" t="n">
        <v>-1.4821573939836954</v>
      </c>
      <c r="AB4215" s="22" t="n">
        <v>-1.4821573939836954</v>
      </c>
      <c r="AC4215" s="22" t="n">
        <v>-1.5476888418035166</v>
      </c>
      <c r="AD4215" s="22" t="n">
        <v>-1.5476888418035166</v>
      </c>
      <c r="AE4215" s="22" t="n">
        <v>-1.7616666683610995</v>
      </c>
      <c r="AF4215" s="22" t="n">
        <v>-1.7616666683610995</v>
      </c>
      <c r="AG4215" s="22" t="n">
        <v>-0.37651327567221665</v>
      </c>
      <c r="AH4215" s="22" t="n">
        <v>-0.37651327567221665</v>
      </c>
      <c r="AI4215" s="22" t="n">
        <v>-1.6113189890215223</v>
      </c>
      <c r="AJ4215" s="22" t="n">
        <v>-1.6113189890215223</v>
      </c>
      <c r="AK4215" s="22" t="n">
        <v>-1.5316551372360523</v>
      </c>
      <c r="AL4215" s="22" t="n">
        <v>-1.5316551372360523</v>
      </c>
      <c r="AM4215" s="22" t="n">
        <v>-1.7587744085191037</v>
      </c>
      <c r="AN4215" s="22" t="n">
        <v>-1.7587744085191037</v>
      </c>
      <c r="AO4215" s="22" t="n">
        <v>-2.723255323634857</v>
      </c>
      <c r="AP4215" s="22" t="n">
        <v>-2.723255323634857</v>
      </c>
      <c r="AQ4215" s="22" t="n">
        <v>-1.4477636059482089</v>
      </c>
      <c r="AR4215" s="22" t="n">
        <v>-1.4477636059482089</v>
      </c>
      <c r="AS4215" s="22" t="n">
        <v>-1.7435689489488422</v>
      </c>
      <c r="AT4215" s="22" t="n">
        <v>-1.605958408114825</v>
      </c>
      <c r="AU4215" s="22" t="n">
        <v>-1.6419013135436284</v>
      </c>
      <c r="AV4215" s="22" t="n">
        <v>-1.668415583265726</v>
      </c>
      <c r="AW4215" s="22" t="n">
        <v>-1.668415583265726</v>
      </c>
      <c r="AX4215" s="22" t="n">
        <v>-1.7829120595118086</v>
      </c>
      <c r="AY4215" s="22" t="n">
        <v>-1.7829120595118086</v>
      </c>
      <c r="AZ4215" s="22" t="n">
        <v>-0.3790196813060783</v>
      </c>
      <c r="BA4215" s="22" t="n">
        <v>-0.3790196813060783</v>
      </c>
      <c r="BB4215" s="22" t="n">
        <v>-1.6238610561133746</v>
      </c>
      <c r="BC4215" s="22" t="n">
        <v>-1.6238610561133746</v>
      </c>
      <c r="BD4215" s="22" t="n">
        <v>-1.8009006755629915</v>
      </c>
      <c r="BE4215" s="22" t="n">
        <v>-0.4982847290785429</v>
      </c>
      <c r="BF4215" s="22" t="n">
        <v>-0.4235114948780876</v>
      </c>
      <c r="BG4215" s="22" t="n">
        <v>-1.7993605925834766</v>
      </c>
      <c r="BH4215" s="22" t="n">
        <v>-1.530278939632575</v>
      </c>
      <c r="BI4215" s="22" t="n">
        <v>-1.530278939632575</v>
      </c>
      <c r="BJ4215" s="22" t="n">
        <v>-1.6066375476918693</v>
      </c>
      <c r="BK4215" s="22" t="n">
        <v>-1.6066375476918693</v>
      </c>
      <c r="BL4215" s="22" t="n">
        <v>-0.2811420505287101</v>
      </c>
      <c r="BM4215" s="22" t="n">
        <v>-0.2811420505287101</v>
      </c>
      <c r="BN4215" s="22" t="n">
        <v>-0.3416297786777004</v>
      </c>
      <c r="BO4215" s="22" t="n">
        <v>-0.3416297786777004</v>
      </c>
      <c r="BP4215" s="22" t="n">
        <v>-1.6044872122655014</v>
      </c>
      <c r="BQ4215" s="22" t="n">
        <v>-1.6044872122655014</v>
      </c>
      <c r="BR4215" s="22" t="n">
        <v>-1.5496111675102568</v>
      </c>
      <c r="BS4215" s="22" t="n">
        <v>-1.5496111675102568</v>
      </c>
      <c r="BT4215" s="22" t="n">
        <v>-0.18799905844474674</v>
      </c>
      <c r="BU4215" s="22" t="n">
        <v>-0.18799905844474674</v>
      </c>
      <c r="BV4215" s="22" t="n">
        <v>-1.2053667392410052</v>
      </c>
      <c r="BW4215" s="22" t="n">
        <v>-1.3238940357104687</v>
      </c>
      <c r="BX4215" s="22" t="n">
        <v>-1.2079702686423879</v>
      </c>
      <c r="BY4215" s="22" t="n">
        <v>-1.289150496801994</v>
      </c>
      <c r="BZ4215" s="22" t="n">
        <v>-1.559886908704113</v>
      </c>
      <c r="CA4215" s="22" t="n">
        <v>-1.559886908704113</v>
      </c>
      <c r="CB4215" s="22" t="n">
        <v>-1.486202745988951</v>
      </c>
      <c r="CC4215" s="22" t="n">
        <v>-1.486202745988951</v>
      </c>
      <c r="CD4215" s="22" t="n">
        <v>-2.634713816859973</v>
      </c>
      <c r="CE4215" s="22" t="n">
        <v>-2.634713816859973</v>
      </c>
      <c r="CF4215" s="22" t="n">
        <v>-0.2862226745250762</v>
      </c>
      <c r="CG4215" s="22" t="n">
        <v>-0.2862226745250762</v>
      </c>
      <c r="CH4215" s="22" t="n">
        <v>-1.4344870736806776</v>
      </c>
      <c r="CI4215" s="22" t="n">
        <v>-1.4344870736806776</v>
      </c>
      <c r="CJ4215" s="22" t="n">
        <v>-0.1753256992498227</v>
      </c>
      <c r="CK4215" s="22" t="n">
        <v>-0.1753256992498227</v>
      </c>
      <c r="CL4215" s="22" t="n">
        <v>-1.4501642587427117</v>
      </c>
      <c r="CM4215" s="22" t="n">
        <v>-1.6678727223918004</v>
      </c>
      <c r="CN4215" s="22" t="n">
        <v>-1.5027061138549167</v>
      </c>
      <c r="CO4215" s="22" t="n">
        <v>-1.4021607011720958</v>
      </c>
      <c r="CP4215" s="22" t="n">
        <v>-1.4021607011720958</v>
      </c>
      <c r="CQ4215" s="22" t="n">
        <v>-0.14420874190459684</v>
      </c>
      <c r="CR4215" s="22" t="n">
        <v>-0.14420874190459684</v>
      </c>
      <c r="CS4215" s="22" t="n">
        <v>-1.3702074600467389</v>
      </c>
      <c r="CT4215" s="22" t="n">
        <v>-1.3702074600467389</v>
      </c>
      <c r="CU4215" s="22" t="n">
        <v>-1.5897003138509667</v>
      </c>
      <c r="CV4215" s="22" t="n">
        <v>-1.5897003138509667</v>
      </c>
      <c r="CW4215" s="22" t="n">
        <v>-2.697317634734655</v>
      </c>
      <c r="CX4215" s="22" t="n">
        <v>-2.697317634734655</v>
      </c>
      <c r="CY4215" s="22" t="n">
        <v>-1.3648488250345223</v>
      </c>
      <c r="CZ4215" s="22" t="n">
        <v>-1.3648488250345223</v>
      </c>
      <c r="DA4215" s="22" t="n">
        <v>-2.7671425969209733</v>
      </c>
      <c r="DB4215" s="22" t="n">
        <v>-2.7671425969209733</v>
      </c>
      <c r="DC4215" s="22" t="n">
        <v>-1.4444367497371429</v>
      </c>
      <c r="DD4215" s="22" t="n">
        <v>-1.4444367497371429</v>
      </c>
      <c r="DE4215" s="22" t="n">
        <v>-2.7105945007244387</v>
      </c>
      <c r="DF4215" s="22" t="n">
        <v>-2.7105945007244387</v>
      </c>
      <c r="DG4215" s="22" t="n">
        <v>-2.72879443136563</v>
      </c>
      <c r="DH4215" s="22" t="n">
        <v>-2.72879443136563</v>
      </c>
    </row>
    <row r="4216">
      <c r="B4216" s="16" t="s">
        <v>707</v>
      </c>
      <c r="C4216" s="21" t="n">
        <v>-0.306061941575723</v>
      </c>
      <c r="D4216" s="21" t="n">
        <v>-0.306061941575723</v>
      </c>
      <c r="E4216" s="21" t="n">
        <v>-1.6289475075372848</v>
      </c>
      <c r="F4216" s="21" t="n">
        <v>-1.6289475075372848</v>
      </c>
      <c r="G4216" s="21" t="n">
        <v>-1.6079397020628852</v>
      </c>
      <c r="H4216" s="21" t="n">
        <v>-1.6079397020628852</v>
      </c>
      <c r="I4216" s="21" t="n">
        <v>-1.5424597745593984</v>
      </c>
      <c r="J4216" s="21" t="n">
        <v>-1.5424597745593984</v>
      </c>
      <c r="K4216" s="21" t="n">
        <v>-1.4967054031459988</v>
      </c>
      <c r="L4216" s="21" t="n">
        <v>-1.4967054031459988</v>
      </c>
      <c r="M4216" s="21" t="n">
        <v>-1.6086188792260265</v>
      </c>
      <c r="N4216" s="21" t="n">
        <v>-1.6086188792260265</v>
      </c>
      <c r="O4216" s="21" t="n">
        <v>-1.4995248976148337</v>
      </c>
      <c r="P4216" s="21" t="n">
        <v>-1.4995248976148337</v>
      </c>
      <c r="Q4216" s="21" t="n">
        <v>-1.5618950441794284</v>
      </c>
      <c r="R4216" s="21" t="n">
        <v>-1.5618950441794284</v>
      </c>
      <c r="S4216" s="21" t="n">
        <v>-1.6147751520354698</v>
      </c>
      <c r="T4216" s="21" t="n">
        <v>-1.6147751520354698</v>
      </c>
      <c r="U4216" s="21" t="n">
        <v>-1.4706977639718843</v>
      </c>
      <c r="V4216" s="21" t="n">
        <v>-1.4706977639718843</v>
      </c>
      <c r="W4216" s="21" t="n">
        <v>-1.46288557087403</v>
      </c>
      <c r="X4216" s="21" t="n">
        <v>-1.46288557087403</v>
      </c>
      <c r="Y4216" s="21" t="n">
        <v>-2.6859313376695595</v>
      </c>
      <c r="Z4216" s="21" t="n">
        <v>-2.6859313376695595</v>
      </c>
      <c r="AA4216" s="21" t="n">
        <v>-1.4821573939836954</v>
      </c>
      <c r="AB4216" s="21" t="n">
        <v>-1.4821573939836954</v>
      </c>
      <c r="AC4216" s="21" t="n">
        <v>-1.5476888418035166</v>
      </c>
      <c r="AD4216" s="21" t="n">
        <v>-1.5476888418035166</v>
      </c>
      <c r="AE4216" s="21" t="n">
        <v>-1.7616666683610995</v>
      </c>
      <c r="AF4216" s="21" t="n">
        <v>-1.7616666683610995</v>
      </c>
      <c r="AG4216" s="21" t="n">
        <v>-0.37651327567221665</v>
      </c>
      <c r="AH4216" s="21" t="n">
        <v>-0.37651327567221665</v>
      </c>
      <c r="AI4216" s="21" t="n">
        <v>-1.6113189890215223</v>
      </c>
      <c r="AJ4216" s="21" t="n">
        <v>-1.6113189890215223</v>
      </c>
      <c r="AK4216" s="21" t="n">
        <v>-1.5316551372360523</v>
      </c>
      <c r="AL4216" s="21" t="n">
        <v>-1.5316551372360523</v>
      </c>
      <c r="AM4216" s="21" t="n">
        <v>-1.7587744085191037</v>
      </c>
      <c r="AN4216" s="21" t="n">
        <v>-1.7587744085191037</v>
      </c>
      <c r="AO4216" s="21" t="n">
        <v>-2.723255323634857</v>
      </c>
      <c r="AP4216" s="21" t="n">
        <v>-2.723255323634857</v>
      </c>
      <c r="AQ4216" s="21" t="n">
        <v>-1.4477636059482089</v>
      </c>
      <c r="AR4216" s="21" t="n">
        <v>-1.4477636059482089</v>
      </c>
      <c r="AS4216" s="21" t="n">
        <v>-1.7435689489488422</v>
      </c>
      <c r="AT4216" s="21" t="n">
        <v>-1.605958408114825</v>
      </c>
      <c r="AU4216" s="21" t="n">
        <v>-1.6419013135436284</v>
      </c>
      <c r="AV4216" s="21" t="n">
        <v>-1.668415583265726</v>
      </c>
      <c r="AW4216" s="21" t="n">
        <v>-1.668415583265726</v>
      </c>
      <c r="AX4216" s="21" t="n">
        <v>-1.7829120595118086</v>
      </c>
      <c r="AY4216" s="21" t="n">
        <v>-1.7829120595118086</v>
      </c>
      <c r="AZ4216" s="21" t="n">
        <v>-0.3790196813060783</v>
      </c>
      <c r="BA4216" s="21" t="n">
        <v>-0.3790196813060783</v>
      </c>
      <c r="BB4216" s="21" t="n">
        <v>-1.6238610561133746</v>
      </c>
      <c r="BC4216" s="21" t="n">
        <v>-1.6238610561133746</v>
      </c>
      <c r="BD4216" s="21" t="n">
        <v>-1.8009006755629915</v>
      </c>
      <c r="BE4216" s="21" t="n">
        <v>-0.4982847290785429</v>
      </c>
      <c r="BF4216" s="21" t="n">
        <v>-0.4235114948780876</v>
      </c>
      <c r="BG4216" s="21" t="n">
        <v>-1.7993605925834766</v>
      </c>
      <c r="BH4216" s="21" t="n">
        <v>-1.530278939632575</v>
      </c>
      <c r="BI4216" s="21" t="n">
        <v>-1.530278939632575</v>
      </c>
      <c r="BJ4216" s="21" t="n">
        <v>-1.6066375476918693</v>
      </c>
      <c r="BK4216" s="21" t="n">
        <v>-1.6066375476918693</v>
      </c>
      <c r="BL4216" s="21" t="n">
        <v>-0.2811420505287101</v>
      </c>
      <c r="BM4216" s="21" t="n">
        <v>-0.2811420505287101</v>
      </c>
      <c r="BN4216" s="21" t="n">
        <v>-0.3416297786777004</v>
      </c>
      <c r="BO4216" s="21" t="n">
        <v>-0.3416297786777004</v>
      </c>
      <c r="BP4216" s="21" t="n">
        <v>-1.6044872122655014</v>
      </c>
      <c r="BQ4216" s="21" t="n">
        <v>-1.6044872122655014</v>
      </c>
      <c r="BR4216" s="21" t="n">
        <v>-1.5496111675102568</v>
      </c>
      <c r="BS4216" s="21" t="n">
        <v>-1.5496111675102568</v>
      </c>
      <c r="BT4216" s="21" t="n">
        <v>-0.18799905844474674</v>
      </c>
      <c r="BU4216" s="21" t="n">
        <v>-0.18799905844474674</v>
      </c>
      <c r="BV4216" s="21" t="n">
        <v>-1.2053667392410052</v>
      </c>
      <c r="BW4216" s="21" t="n">
        <v>-1.3238940357104687</v>
      </c>
      <c r="BX4216" s="21" t="n">
        <v>-1.2079702686423879</v>
      </c>
      <c r="BY4216" s="21" t="n">
        <v>-1.289150496801994</v>
      </c>
      <c r="BZ4216" s="21" t="n">
        <v>-1.559886908704113</v>
      </c>
      <c r="CA4216" s="21" t="n">
        <v>-1.559886908704113</v>
      </c>
      <c r="CB4216" s="21" t="n">
        <v>-1.486202745988951</v>
      </c>
      <c r="CC4216" s="21" t="n">
        <v>-1.486202745988951</v>
      </c>
      <c r="CD4216" s="21" t="n">
        <v>-2.634713816859973</v>
      </c>
      <c r="CE4216" s="21" t="n">
        <v>-2.634713816859973</v>
      </c>
      <c r="CF4216" s="21" t="n">
        <v>-0.2862226745250762</v>
      </c>
      <c r="CG4216" s="21" t="n">
        <v>-0.2862226745250762</v>
      </c>
      <c r="CH4216" s="21" t="n">
        <v>-1.4344870736806776</v>
      </c>
      <c r="CI4216" s="21" t="n">
        <v>-1.4344870736806776</v>
      </c>
      <c r="CJ4216" s="21" t="n">
        <v>-0.1753256992498227</v>
      </c>
      <c r="CK4216" s="21" t="n">
        <v>-0.1753256992498227</v>
      </c>
      <c r="CL4216" s="21" t="n">
        <v>-1.4501642587427117</v>
      </c>
      <c r="CM4216" s="21" t="n">
        <v>-1.6678727223918004</v>
      </c>
      <c r="CN4216" s="21" t="n">
        <v>-1.5027061138549167</v>
      </c>
      <c r="CO4216" s="21" t="n">
        <v>-1.4021607011720958</v>
      </c>
      <c r="CP4216" s="21" t="n">
        <v>-1.4021607011720958</v>
      </c>
      <c r="CQ4216" s="21" t="n">
        <v>-0.14420874190459684</v>
      </c>
      <c r="CR4216" s="21" t="n">
        <v>-0.14420874190459684</v>
      </c>
      <c r="CS4216" s="21" t="n">
        <v>-1.3702074600467389</v>
      </c>
      <c r="CT4216" s="21" t="n">
        <v>-1.3702074600467389</v>
      </c>
      <c r="CU4216" s="21" t="n">
        <v>-1.5897003138509667</v>
      </c>
      <c r="CV4216" s="21" t="n">
        <v>-1.5897003138509667</v>
      </c>
      <c r="CW4216" s="21" t="n">
        <v>-2.697317634734655</v>
      </c>
      <c r="CX4216" s="21" t="n">
        <v>-2.697317634734655</v>
      </c>
      <c r="CY4216" s="21" t="n">
        <v>-1.3648488250345223</v>
      </c>
      <c r="CZ4216" s="21" t="n">
        <v>-1.3648488250345223</v>
      </c>
      <c r="DA4216" s="21" t="n">
        <v>-2.7671425969209733</v>
      </c>
      <c r="DB4216" s="21" t="n">
        <v>-2.7671425969209733</v>
      </c>
      <c r="DC4216" s="21" t="n">
        <v>-1.4444367497371429</v>
      </c>
      <c r="DD4216" s="21" t="n">
        <v>-1.4444367497371429</v>
      </c>
      <c r="DE4216" s="21" t="n">
        <v>-2.7105945007244387</v>
      </c>
      <c r="DF4216" s="21" t="n">
        <v>-2.7105945007244387</v>
      </c>
      <c r="DG4216" s="21" t="n">
        <v>-2.72879443136563</v>
      </c>
      <c r="DH4216" s="21" t="n">
        <v>-2.72879443136563</v>
      </c>
    </row>
    <row r="4217">
      <c r="B4217" s="16" t="s">
        <v>708</v>
      </c>
      <c r="C4217" s="22" t="n">
        <v>-1.6533998365558087</v>
      </c>
      <c r="D4217" s="22" t="n">
        <v>-1.6533998365558087</v>
      </c>
      <c r="E4217" s="22" t="n">
        <v>-0.32256386287867067</v>
      </c>
      <c r="F4217" s="22" t="n">
        <v>-0.32256386287867067</v>
      </c>
      <c r="G4217" s="22" t="n">
        <v>-1.6079397020628852</v>
      </c>
      <c r="H4217" s="22" t="n">
        <v>-1.6079397020628852</v>
      </c>
      <c r="I4217" s="22" t="n">
        <v>-0.2410093397749058</v>
      </c>
      <c r="J4217" s="22" t="n">
        <v>-0.2410093397749058</v>
      </c>
      <c r="K4217" s="22" t="n">
        <v>-0.2285763481792004</v>
      </c>
      <c r="L4217" s="22" t="n">
        <v>-0.2285763481792004</v>
      </c>
      <c r="M4217" s="22" t="n">
        <v>-1.6086188792260265</v>
      </c>
      <c r="N4217" s="22" t="n">
        <v>-1.6086188792260265</v>
      </c>
      <c r="O4217" s="22" t="n">
        <v>-0.20738110286162673</v>
      </c>
      <c r="P4217" s="22" t="n">
        <v>-0.20738110286162673</v>
      </c>
      <c r="Q4217" s="22" t="n">
        <v>-1.5618950441794284</v>
      </c>
      <c r="R4217" s="22" t="n">
        <v>-1.5618950441794284</v>
      </c>
      <c r="S4217" s="22" t="n">
        <v>-0.24085931889604725</v>
      </c>
      <c r="T4217" s="22" t="n">
        <v>-0.24085931889604725</v>
      </c>
      <c r="U4217" s="22" t="n">
        <v>-1.4706977639718843</v>
      </c>
      <c r="V4217" s="22" t="n">
        <v>-1.4706977639718843</v>
      </c>
      <c r="W4217" s="22" t="n">
        <v>-1.46288557087403</v>
      </c>
      <c r="X4217" s="22" t="n">
        <v>-1.46288557087403</v>
      </c>
      <c r="Y4217" s="22" t="n">
        <v>-2.6859313376695595</v>
      </c>
      <c r="Z4217" s="22" t="n">
        <v>-2.6859313376695595</v>
      </c>
      <c r="AA4217" s="22" t="n">
        <v>-1.4821573939836954</v>
      </c>
      <c r="AB4217" s="22" t="n">
        <v>-1.4821573939836954</v>
      </c>
      <c r="AC4217" s="22" t="n">
        <v>-0.2890262294934268</v>
      </c>
      <c r="AD4217" s="22" t="n">
        <v>-0.2890262294934268</v>
      </c>
      <c r="AE4217" s="22" t="n">
        <v>-0.42054824601853424</v>
      </c>
      <c r="AF4217" s="22" t="n">
        <v>-0.42054824601853424</v>
      </c>
      <c r="AG4217" s="22" t="n">
        <v>-1.7024948117352428</v>
      </c>
      <c r="AH4217" s="22" t="n">
        <v>-1.7024948117352428</v>
      </c>
      <c r="AI4217" s="22" t="n">
        <v>-0.2517685920346124</v>
      </c>
      <c r="AJ4217" s="22" t="n">
        <v>-0.2517685920346124</v>
      </c>
      <c r="AK4217" s="22" t="n">
        <v>-1.5316551372360523</v>
      </c>
      <c r="AL4217" s="22" t="n">
        <v>-1.5316551372360523</v>
      </c>
      <c r="AM4217" s="22" t="n">
        <v>-1.7587744085191037</v>
      </c>
      <c r="AN4217" s="22" t="n">
        <v>-1.7587744085191037</v>
      </c>
      <c r="AO4217" s="22" t="n">
        <v>-2.723255323634857</v>
      </c>
      <c r="AP4217" s="22" t="n">
        <v>-2.723255323634857</v>
      </c>
      <c r="AQ4217" s="22" t="n">
        <v>-1.4477636059482089</v>
      </c>
      <c r="AR4217" s="22" t="n">
        <v>-1.4477636059482089</v>
      </c>
      <c r="AS4217" s="22" t="n">
        <v>-0.4573295603800245</v>
      </c>
      <c r="AT4217" s="22" t="n">
        <v>-1.605958408114825</v>
      </c>
      <c r="AU4217" s="22" t="n">
        <v>-1.6419013135436284</v>
      </c>
      <c r="AV4217" s="22" t="n">
        <v>-1.668415583265726</v>
      </c>
      <c r="AW4217" s="22" t="n">
        <v>-1.668415583265726</v>
      </c>
      <c r="AX4217" s="22" t="n">
        <v>-0.44324715394171094</v>
      </c>
      <c r="AY4217" s="22" t="n">
        <v>-0.44324715394171094</v>
      </c>
      <c r="AZ4217" s="22" t="n">
        <v>-0.3790196813060783</v>
      </c>
      <c r="BA4217" s="22" t="n">
        <v>-0.3790196813060783</v>
      </c>
      <c r="BB4217" s="22" t="n">
        <v>-1.6238610561133746</v>
      </c>
      <c r="BC4217" s="22" t="n">
        <v>-1.6238610561133746</v>
      </c>
      <c r="BD4217" s="22" t="n">
        <v>-0.4502251688907475</v>
      </c>
      <c r="BE4217" s="22" t="n">
        <v>-0.4982847290785429</v>
      </c>
      <c r="BF4217" s="22" t="n">
        <v>-1.763528334140783</v>
      </c>
      <c r="BG4217" s="22" t="n">
        <v>-1.7993605925834766</v>
      </c>
      <c r="BH4217" s="22" t="n">
        <v>-0.2654565507525887</v>
      </c>
      <c r="BI4217" s="22" t="n">
        <v>-0.2654565507525887</v>
      </c>
      <c r="BJ4217" s="22" t="n">
        <v>-2.9106219300870726</v>
      </c>
      <c r="BK4217" s="22" t="n">
        <v>-2.9106219300870726</v>
      </c>
      <c r="BL4217" s="22" t="n">
        <v>-0.2811420505287101</v>
      </c>
      <c r="BM4217" s="22" t="n">
        <v>-0.2811420505287101</v>
      </c>
      <c r="BN4217" s="22" t="n">
        <v>-0.3416297786777004</v>
      </c>
      <c r="BO4217" s="22" t="n">
        <v>-0.3416297786777004</v>
      </c>
      <c r="BP4217" s="22" t="n">
        <v>-1.6044872122655014</v>
      </c>
      <c r="BQ4217" s="22" t="n">
        <v>-1.6044872122655014</v>
      </c>
      <c r="BR4217" s="22" t="n">
        <v>-0.3117560928718857</v>
      </c>
      <c r="BS4217" s="22" t="n">
        <v>-0.3117560928718857</v>
      </c>
      <c r="BT4217" s="22" t="n">
        <v>-1.5237818421311053</v>
      </c>
      <c r="BU4217" s="22" t="n">
        <v>-1.5237818421311053</v>
      </c>
      <c r="BV4217" s="22" t="n">
        <v>-0.13245788343307738</v>
      </c>
      <c r="BW4217" s="22" t="n">
        <v>-0.15575223949534983</v>
      </c>
      <c r="BX4217" s="22" t="n">
        <v>-1.2079702686423879</v>
      </c>
      <c r="BY4217" s="22" t="n">
        <v>-0.20369113878784065</v>
      </c>
      <c r="BZ4217" s="22" t="n">
        <v>-0.311360825650427</v>
      </c>
      <c r="CA4217" s="22" t="n">
        <v>-0.311360825650427</v>
      </c>
      <c r="CB4217" s="22" t="n">
        <v>-1.486202745988951</v>
      </c>
      <c r="CC4217" s="22" t="n">
        <v>-1.486202745988951</v>
      </c>
      <c r="CD4217" s="22" t="n">
        <v>-2.634713816859973</v>
      </c>
      <c r="CE4217" s="22" t="n">
        <v>-2.634713816859973</v>
      </c>
      <c r="CF4217" s="22" t="n">
        <v>-0.2862226745250762</v>
      </c>
      <c r="CG4217" s="22" t="n">
        <v>-0.2862226745250762</v>
      </c>
      <c r="CH4217" s="22" t="n">
        <v>-1.4344870736806776</v>
      </c>
      <c r="CI4217" s="22" t="n">
        <v>-1.4344870736806776</v>
      </c>
      <c r="CJ4217" s="22" t="n">
        <v>-0.1753256992498227</v>
      </c>
      <c r="CK4217" s="22" t="n">
        <v>-0.1753256992498227</v>
      </c>
      <c r="CL4217" s="22" t="n">
        <v>-2.7186664721137643</v>
      </c>
      <c r="CM4217" s="22" t="n">
        <v>-0.2397787423311685</v>
      </c>
      <c r="CN4217" s="22" t="n">
        <v>-1.5027061138549167</v>
      </c>
      <c r="CO4217" s="22" t="n">
        <v>-0.20914581887230682</v>
      </c>
      <c r="CP4217" s="22" t="n">
        <v>-0.20914581887230682</v>
      </c>
      <c r="CQ4217" s="22" t="n">
        <v>-1.336138139279326</v>
      </c>
      <c r="CR4217" s="22" t="n">
        <v>-1.336138139279326</v>
      </c>
      <c r="CS4217" s="22" t="n">
        <v>-0.14788582718566168</v>
      </c>
      <c r="CT4217" s="22" t="n">
        <v>-0.14788582718566168</v>
      </c>
      <c r="CU4217" s="22" t="n">
        <v>-1.5897003138509667</v>
      </c>
      <c r="CV4217" s="22" t="n">
        <v>-1.5897003138509667</v>
      </c>
      <c r="CW4217" s="22" t="n">
        <v>-2.697317634734655</v>
      </c>
      <c r="CX4217" s="22" t="n">
        <v>-2.697317634734655</v>
      </c>
      <c r="CY4217" s="22" t="n">
        <v>-1.3648488250345223</v>
      </c>
      <c r="CZ4217" s="22" t="n">
        <v>-1.3648488250345223</v>
      </c>
      <c r="DA4217" s="22" t="n">
        <v>-2.7671425969209733</v>
      </c>
      <c r="DB4217" s="22" t="n">
        <v>-2.7671425969209733</v>
      </c>
      <c r="DC4217" s="22" t="n">
        <v>-1.4444367497371429</v>
      </c>
      <c r="DD4217" s="22" t="n">
        <v>-1.4444367497371429</v>
      </c>
      <c r="DE4217" s="22" t="n">
        <v>-2.7105945007244387</v>
      </c>
      <c r="DF4217" s="22" t="n">
        <v>-2.7105945007244387</v>
      </c>
      <c r="DG4217" s="22" t="n">
        <v>-2.72879443136563</v>
      </c>
      <c r="DH4217" s="22" t="n">
        <v>-2.72879443136563</v>
      </c>
    </row>
    <row r="4218">
      <c r="B4218" s="16" t="s">
        <v>709</v>
      </c>
      <c r="C4218" s="21" t="n">
        <v>-1.6533998365558087</v>
      </c>
      <c r="D4218" s="21" t="n">
        <v>-1.6533998365558087</v>
      </c>
      <c r="E4218" s="21" t="n">
        <v>-1.6289475075372848</v>
      </c>
      <c r="F4218" s="21" t="n">
        <v>-1.6289475075372848</v>
      </c>
      <c r="G4218" s="21" t="n">
        <v>-0.29235267310234314</v>
      </c>
      <c r="H4218" s="21" t="n">
        <v>-0.29235267310234314</v>
      </c>
      <c r="I4218" s="21" t="n">
        <v>-0.2410093397749058</v>
      </c>
      <c r="J4218" s="21" t="n">
        <v>-0.2410093397749058</v>
      </c>
      <c r="K4218" s="21" t="n">
        <v>-1.4967054031459988</v>
      </c>
      <c r="L4218" s="21" t="n">
        <v>-1.4967054031459988</v>
      </c>
      <c r="M4218" s="21" t="n">
        <v>-0.21951302403084244</v>
      </c>
      <c r="N4218" s="21" t="n">
        <v>-0.21951302403084244</v>
      </c>
      <c r="O4218" s="21" t="n">
        <v>-1.4995248976148337</v>
      </c>
      <c r="P4218" s="21" t="n">
        <v>-1.4995248976148337</v>
      </c>
      <c r="Q4218" s="21" t="n">
        <v>-1.5618950441794284</v>
      </c>
      <c r="R4218" s="21" t="n">
        <v>-1.5618950441794284</v>
      </c>
      <c r="S4218" s="21" t="n">
        <v>-1.6147751520354698</v>
      </c>
      <c r="T4218" s="21" t="n">
        <v>-1.6147751520354698</v>
      </c>
      <c r="U4218" s="21" t="n">
        <v>-0.20608503698969047</v>
      </c>
      <c r="V4218" s="21" t="n">
        <v>-0.20608503698969047</v>
      </c>
      <c r="W4218" s="21" t="n">
        <v>-1.46288557087403</v>
      </c>
      <c r="X4218" s="21" t="n">
        <v>-1.46288557087403</v>
      </c>
      <c r="Y4218" s="21" t="n">
        <v>-0.09283910463935345</v>
      </c>
      <c r="Z4218" s="21" t="n">
        <v>-0.09283910463935345</v>
      </c>
      <c r="AA4218" s="21" t="n">
        <v>-1.4821573939836954</v>
      </c>
      <c r="AB4218" s="21" t="n">
        <v>-1.4821573939836954</v>
      </c>
      <c r="AC4218" s="21" t="n">
        <v>-1.5476888418035166</v>
      </c>
      <c r="AD4218" s="21" t="n">
        <v>-1.5476888418035166</v>
      </c>
      <c r="AE4218" s="21" t="n">
        <v>-1.7616666683610995</v>
      </c>
      <c r="AF4218" s="21" t="n">
        <v>-1.7616666683610995</v>
      </c>
      <c r="AG4218" s="21" t="n">
        <v>-1.7024948117352428</v>
      </c>
      <c r="AH4218" s="21" t="n">
        <v>-1.7024948117352428</v>
      </c>
      <c r="AI4218" s="21" t="n">
        <v>-1.6113189890215223</v>
      </c>
      <c r="AJ4218" s="21" t="n">
        <v>-1.6113189890215223</v>
      </c>
      <c r="AK4218" s="21" t="n">
        <v>-1.5316551372360523</v>
      </c>
      <c r="AL4218" s="21" t="n">
        <v>-1.5316551372360523</v>
      </c>
      <c r="AM4218" s="21" t="n">
        <v>-1.7587744085191037</v>
      </c>
      <c r="AN4218" s="21" t="n">
        <v>-1.7587744085191037</v>
      </c>
      <c r="AO4218" s="21" t="n">
        <v>-0.21377089571195193</v>
      </c>
      <c r="AP4218" s="21" t="n">
        <v>-0.21377089571195193</v>
      </c>
      <c r="AQ4218" s="21" t="n">
        <v>-1.4477636059482089</v>
      </c>
      <c r="AR4218" s="21" t="n">
        <v>-1.4477636059482089</v>
      </c>
      <c r="AS4218" s="21" t="n">
        <v>-0.4573295603800245</v>
      </c>
      <c r="AT4218" s="21" t="n">
        <v>-1.605958408114825</v>
      </c>
      <c r="AU4218" s="21" t="n">
        <v>-0.33547688921127056</v>
      </c>
      <c r="AV4218" s="21" t="n">
        <v>-0.3714706480975509</v>
      </c>
      <c r="AW4218" s="21" t="n">
        <v>-0.3714706480975509</v>
      </c>
      <c r="AX4218" s="21" t="n">
        <v>-3.122576965081906</v>
      </c>
      <c r="AY4218" s="21" t="n">
        <v>-3.122576965081906</v>
      </c>
      <c r="AZ4218" s="21" t="n">
        <v>-1.7374530523588372</v>
      </c>
      <c r="BA4218" s="21" t="n">
        <v>-1.7374530523588372</v>
      </c>
      <c r="BB4218" s="21" t="n">
        <v>-1.6238610561133746</v>
      </c>
      <c r="BC4218" s="21" t="n">
        <v>-1.6238610561133746</v>
      </c>
      <c r="BD4218" s="21" t="n">
        <v>-0.4502251688907475</v>
      </c>
      <c r="BE4218" s="21" t="n">
        <v>-1.8900455240910237</v>
      </c>
      <c r="BF4218" s="21" t="n">
        <v>-1.763528334140783</v>
      </c>
      <c r="BG4218" s="21" t="n">
        <v>-0.3648309862915321</v>
      </c>
      <c r="BH4218" s="21" t="n">
        <v>-1.530278939632575</v>
      </c>
      <c r="BI4218" s="21" t="n">
        <v>-1.530278939632575</v>
      </c>
      <c r="BJ4218" s="21" t="n">
        <v>-1.6066375476918693</v>
      </c>
      <c r="BK4218" s="21" t="n">
        <v>-1.6066375476918693</v>
      </c>
      <c r="BL4218" s="21" t="n">
        <v>-0.2811420505287101</v>
      </c>
      <c r="BM4218" s="21" t="n">
        <v>-0.2811420505287101</v>
      </c>
      <c r="BN4218" s="21" t="n">
        <v>-0.3416297786777004</v>
      </c>
      <c r="BO4218" s="21" t="n">
        <v>-0.3416297786777004</v>
      </c>
      <c r="BP4218" s="21" t="n">
        <v>-1.6044872122655014</v>
      </c>
      <c r="BQ4218" s="21" t="n">
        <v>-1.6044872122655014</v>
      </c>
      <c r="BR4218" s="21" t="n">
        <v>-0.3117560928718857</v>
      </c>
      <c r="BS4218" s="21" t="n">
        <v>-0.3117560928718857</v>
      </c>
      <c r="BT4218" s="21" t="n">
        <v>-2.8595646258174643</v>
      </c>
      <c r="BU4218" s="21" t="n">
        <v>-2.8595646258174643</v>
      </c>
      <c r="BV4218" s="21" t="n">
        <v>-1.2053667392410052</v>
      </c>
      <c r="BW4218" s="21" t="n">
        <v>-1.3238940357104687</v>
      </c>
      <c r="BX4218" s="21" t="n">
        <v>-1.2079702686423879</v>
      </c>
      <c r="BY4218" s="21" t="n">
        <v>-0.20369113878784065</v>
      </c>
      <c r="BZ4218" s="21" t="n">
        <v>-0.311360825650427</v>
      </c>
      <c r="CA4218" s="21" t="n">
        <v>-0.311360825650427</v>
      </c>
      <c r="CB4218" s="21" t="n">
        <v>-1.486202745988951</v>
      </c>
      <c r="CC4218" s="21" t="n">
        <v>-1.486202745988951</v>
      </c>
      <c r="CD4218" s="21" t="n">
        <v>-1.3719219874773827</v>
      </c>
      <c r="CE4218" s="21" t="n">
        <v>-1.3719219874773827</v>
      </c>
      <c r="CF4218" s="21" t="n">
        <v>-1.5462246656409067</v>
      </c>
      <c r="CG4218" s="21" t="n">
        <v>-1.5462246656409067</v>
      </c>
      <c r="CH4218" s="21" t="n">
        <v>-1.4344870736806776</v>
      </c>
      <c r="CI4218" s="21" t="n">
        <v>-1.4344870736806776</v>
      </c>
      <c r="CJ4218" s="21" t="n">
        <v>-0.1753256992498227</v>
      </c>
      <c r="CK4218" s="21" t="n">
        <v>-0.1753256992498227</v>
      </c>
      <c r="CL4218" s="21" t="n">
        <v>-1.4501642587427117</v>
      </c>
      <c r="CM4218" s="21" t="n">
        <v>-1.6678727223918004</v>
      </c>
      <c r="CN4218" s="21" t="n">
        <v>-1.5027061138549167</v>
      </c>
      <c r="CO4218" s="21" t="n">
        <v>-2.5951755834718853</v>
      </c>
      <c r="CP4218" s="21" t="n">
        <v>-2.5951755834718853</v>
      </c>
      <c r="CQ4218" s="21" t="n">
        <v>-2.5280675366540546</v>
      </c>
      <c r="CR4218" s="21" t="n">
        <v>-2.5280675366540546</v>
      </c>
      <c r="CS4218" s="21" t="n">
        <v>-1.3702074600467389</v>
      </c>
      <c r="CT4218" s="21" t="n">
        <v>-1.3702074600467389</v>
      </c>
      <c r="CU4218" s="21" t="n">
        <v>-1.5897003138509667</v>
      </c>
      <c r="CV4218" s="21" t="n">
        <v>-1.5897003138509667</v>
      </c>
      <c r="CW4218" s="21" t="n">
        <v>-1.4387765724448676</v>
      </c>
      <c r="CX4218" s="21" t="n">
        <v>-1.4387765724448676</v>
      </c>
      <c r="CY4218" s="21" t="n">
        <v>-1.3648488250345223</v>
      </c>
      <c r="CZ4218" s="21" t="n">
        <v>-1.3648488250345223</v>
      </c>
      <c r="DA4218" s="21" t="n">
        <v>-0.214311727324176</v>
      </c>
      <c r="DB4218" s="21" t="n">
        <v>-0.214311727324176</v>
      </c>
      <c r="DC4218" s="21" t="n">
        <v>-1.4444367497371429</v>
      </c>
      <c r="DD4218" s="21" t="n">
        <v>-1.4444367497371429</v>
      </c>
      <c r="DE4218" s="21" t="n">
        <v>-1.4812655278314966</v>
      </c>
      <c r="DF4218" s="21" t="n">
        <v>-1.4812655278314966</v>
      </c>
      <c r="DG4218" s="21" t="n">
        <v>-1.4570317792332017</v>
      </c>
      <c r="DH4218" s="21" t="n">
        <v>-1.4570317792332017</v>
      </c>
    </row>
    <row r="4219">
      <c r="B4219" s="16" t="s">
        <v>710</v>
      </c>
      <c r="C4219" s="22" t="n">
        <v>-0.306061941575723</v>
      </c>
      <c r="D4219" s="22" t="n">
        <v>-0.306061941575723</v>
      </c>
      <c r="E4219" s="22" t="n">
        <v>-1.6289475075372848</v>
      </c>
      <c r="F4219" s="22" t="n">
        <v>-1.6289475075372848</v>
      </c>
      <c r="G4219" s="22" t="n">
        <v>-1.6079397020628852</v>
      </c>
      <c r="H4219" s="22" t="n">
        <v>-1.6079397020628852</v>
      </c>
      <c r="I4219" s="22" t="n">
        <v>-2.8439102093438913</v>
      </c>
      <c r="J4219" s="22" t="n">
        <v>-2.8439102093438913</v>
      </c>
      <c r="K4219" s="22" t="n">
        <v>-2.764834458112797</v>
      </c>
      <c r="L4219" s="22" t="n">
        <v>-2.764834458112797</v>
      </c>
      <c r="M4219" s="22" t="n">
        <v>-2.9977247344212112</v>
      </c>
      <c r="N4219" s="22" t="n">
        <v>-2.9977247344212112</v>
      </c>
      <c r="O4219" s="22" t="n">
        <v>-1.4995248976148337</v>
      </c>
      <c r="P4219" s="22" t="n">
        <v>-1.4995248976148337</v>
      </c>
      <c r="Q4219" s="22" t="n">
        <v>-1.5618950441794284</v>
      </c>
      <c r="R4219" s="22" t="n">
        <v>-1.5618950441794284</v>
      </c>
      <c r="S4219" s="22" t="n">
        <v>-1.6147751520354698</v>
      </c>
      <c r="T4219" s="22" t="n">
        <v>-1.6147751520354698</v>
      </c>
      <c r="U4219" s="22" t="n">
        <v>-1.4706977639718843</v>
      </c>
      <c r="V4219" s="22" t="n">
        <v>-1.4706977639718843</v>
      </c>
      <c r="W4219" s="22" t="n">
        <v>-1.46288557087403</v>
      </c>
      <c r="X4219" s="22" t="n">
        <v>-1.46288557087403</v>
      </c>
      <c r="Y4219" s="22" t="n">
        <v>-0.09283910463935345</v>
      </c>
      <c r="Z4219" s="22" t="n">
        <v>-0.09283910463935345</v>
      </c>
      <c r="AA4219" s="22" t="n">
        <v>-1.4821573939836954</v>
      </c>
      <c r="AB4219" s="22" t="n">
        <v>-1.4821573939836954</v>
      </c>
      <c r="AC4219" s="22" t="n">
        <v>-1.5476888418035166</v>
      </c>
      <c r="AD4219" s="22" t="n">
        <v>-1.5476888418035166</v>
      </c>
      <c r="AE4219" s="22" t="n">
        <v>-1.7616666683610995</v>
      </c>
      <c r="AF4219" s="22" t="n">
        <v>-1.7616666683610995</v>
      </c>
      <c r="AG4219" s="22" t="n">
        <v>-0.37651327567221665</v>
      </c>
      <c r="AH4219" s="22" t="n">
        <v>-0.37651327567221665</v>
      </c>
      <c r="AI4219" s="22" t="n">
        <v>-1.6113189890215223</v>
      </c>
      <c r="AJ4219" s="22" t="n">
        <v>-1.6113189890215223</v>
      </c>
      <c r="AK4219" s="22" t="n">
        <v>-0.26827360855865606</v>
      </c>
      <c r="AL4219" s="22" t="n">
        <v>-0.26827360855865606</v>
      </c>
      <c r="AM4219" s="22" t="n">
        <v>-1.7587744085191037</v>
      </c>
      <c r="AN4219" s="22" t="n">
        <v>-1.7587744085191037</v>
      </c>
      <c r="AO4219" s="22" t="n">
        <v>-1.4685131096734048</v>
      </c>
      <c r="AP4219" s="22" t="n">
        <v>-1.4685131096734048</v>
      </c>
      <c r="AQ4219" s="22" t="n">
        <v>-1.4477636059482089</v>
      </c>
      <c r="AR4219" s="22" t="n">
        <v>-1.4477636059482089</v>
      </c>
      <c r="AS4219" s="22" t="n">
        <v>-1.7435689489488422</v>
      </c>
      <c r="AT4219" s="22" t="n">
        <v>-1.605958408114825</v>
      </c>
      <c r="AU4219" s="22" t="n">
        <v>-1.6419013135436284</v>
      </c>
      <c r="AV4219" s="22" t="n">
        <v>-1.668415583265726</v>
      </c>
      <c r="AW4219" s="22" t="n">
        <v>-1.668415583265726</v>
      </c>
      <c r="AX4219" s="22" t="n">
        <v>-1.7829120595118086</v>
      </c>
      <c r="AY4219" s="22" t="n">
        <v>-1.7829120595118086</v>
      </c>
      <c r="AZ4219" s="22" t="n">
        <v>-0.3790196813060783</v>
      </c>
      <c r="BA4219" s="22" t="n">
        <v>-0.3790196813060783</v>
      </c>
      <c r="BB4219" s="22" t="n">
        <v>-1.6238610561133746</v>
      </c>
      <c r="BC4219" s="22" t="n">
        <v>-1.6238610561133746</v>
      </c>
      <c r="BD4219" s="22" t="n">
        <v>-1.8009006755629915</v>
      </c>
      <c r="BE4219" s="22" t="n">
        <v>-0.4982847290785429</v>
      </c>
      <c r="BF4219" s="22" t="n">
        <v>-0.4235114948780876</v>
      </c>
      <c r="BG4219" s="22" t="n">
        <v>-1.7993605925834766</v>
      </c>
      <c r="BH4219" s="22" t="n">
        <v>-1.530278939632575</v>
      </c>
      <c r="BI4219" s="22" t="n">
        <v>-1.530278939632575</v>
      </c>
      <c r="BJ4219" s="22" t="n">
        <v>-1.6066375476918693</v>
      </c>
      <c r="BK4219" s="22" t="n">
        <v>-1.6066375476918693</v>
      </c>
      <c r="BL4219" s="22" t="n">
        <v>-0.2811420505287101</v>
      </c>
      <c r="BM4219" s="22" t="n">
        <v>-0.2811420505287101</v>
      </c>
      <c r="BN4219" s="22" t="n">
        <v>-0.3416297786777004</v>
      </c>
      <c r="BO4219" s="22" t="n">
        <v>-0.3416297786777004</v>
      </c>
      <c r="BP4219" s="22" t="n">
        <v>-1.6044872122655014</v>
      </c>
      <c r="BQ4219" s="22" t="n">
        <v>-1.6044872122655014</v>
      </c>
      <c r="BR4219" s="22" t="n">
        <v>-1.5496111675102568</v>
      </c>
      <c r="BS4219" s="22" t="n">
        <v>-1.5496111675102568</v>
      </c>
      <c r="BT4219" s="22" t="n">
        <v>-2.8595646258174643</v>
      </c>
      <c r="BU4219" s="22" t="n">
        <v>-2.8595646258174643</v>
      </c>
      <c r="BV4219" s="22" t="n">
        <v>-1.2053667392410052</v>
      </c>
      <c r="BW4219" s="22" t="n">
        <v>-1.3238940357104687</v>
      </c>
      <c r="BX4219" s="22" t="n">
        <v>-1.2079702686423879</v>
      </c>
      <c r="BY4219" s="22" t="n">
        <v>-1.289150496801994</v>
      </c>
      <c r="BZ4219" s="22" t="n">
        <v>-1.559886908704113</v>
      </c>
      <c r="CA4219" s="22" t="n">
        <v>-1.559886908704113</v>
      </c>
      <c r="CB4219" s="22" t="n">
        <v>-0.20280805062535867</v>
      </c>
      <c r="CC4219" s="22" t="n">
        <v>-0.20280805062535867</v>
      </c>
      <c r="CD4219" s="22" t="n">
        <v>-1.3719219874773827</v>
      </c>
      <c r="CE4219" s="22" t="n">
        <v>-1.3719219874773827</v>
      </c>
      <c r="CF4219" s="22" t="n">
        <v>-0.2862226745250762</v>
      </c>
      <c r="CG4219" s="22" t="n">
        <v>-0.2862226745250762</v>
      </c>
      <c r="CH4219" s="22" t="n">
        <v>-1.4344870736806776</v>
      </c>
      <c r="CI4219" s="22" t="n">
        <v>-1.4344870736806776</v>
      </c>
      <c r="CJ4219" s="22" t="n">
        <v>-0.1753256992498227</v>
      </c>
      <c r="CK4219" s="22" t="n">
        <v>-0.1753256992498227</v>
      </c>
      <c r="CL4219" s="22" t="n">
        <v>-1.4501642587427117</v>
      </c>
      <c r="CM4219" s="22" t="n">
        <v>-1.6678727223918004</v>
      </c>
      <c r="CN4219" s="22" t="n">
        <v>-1.5027061138549167</v>
      </c>
      <c r="CO4219" s="22" t="n">
        <v>-2.5951755834718853</v>
      </c>
      <c r="CP4219" s="22" t="n">
        <v>-2.5951755834718853</v>
      </c>
      <c r="CQ4219" s="22" t="n">
        <v>-2.5280675366540546</v>
      </c>
      <c r="CR4219" s="22" t="n">
        <v>-2.5280675366540546</v>
      </c>
      <c r="CS4219" s="22" t="n">
        <v>-1.3702074600467389</v>
      </c>
      <c r="CT4219" s="22" t="n">
        <v>-1.3702074600467389</v>
      </c>
      <c r="CU4219" s="22" t="n">
        <v>-0.24839067403921353</v>
      </c>
      <c r="CV4219" s="22" t="n">
        <v>-0.24839067403921353</v>
      </c>
      <c r="CW4219" s="22" t="n">
        <v>-1.4387765724448676</v>
      </c>
      <c r="CX4219" s="22" t="n">
        <v>-1.4387765724448676</v>
      </c>
      <c r="CY4219" s="22" t="n">
        <v>-1.3648488250345223</v>
      </c>
      <c r="CZ4219" s="22" t="n">
        <v>-1.3648488250345223</v>
      </c>
      <c r="DA4219" s="22" t="n">
        <v>-0.214311727324176</v>
      </c>
      <c r="DB4219" s="22" t="n">
        <v>-0.214311727324176</v>
      </c>
      <c r="DC4219" s="22" t="n">
        <v>-1.4444367497371429</v>
      </c>
      <c r="DD4219" s="22" t="n">
        <v>-1.4444367497371429</v>
      </c>
      <c r="DE4219" s="22" t="n">
        <v>-0.25193655493855416</v>
      </c>
      <c r="DF4219" s="22" t="n">
        <v>-0.25193655493855416</v>
      </c>
      <c r="DG4219" s="22" t="n">
        <v>-1.4570317792332017</v>
      </c>
      <c r="DH4219" s="22" t="n">
        <v>-1.4570317792332017</v>
      </c>
    </row>
    <row r="4220">
      <c r="B4220" s="16" t="s">
        <v>711</v>
      </c>
      <c r="C4220" s="21" t="n">
        <v>-4.348075626515979</v>
      </c>
      <c r="D4220" s="21" t="n">
        <v>-4.348075626515979</v>
      </c>
      <c r="E4220" s="21" t="n">
        <v>-4.241714796854513</v>
      </c>
      <c r="F4220" s="21" t="n">
        <v>-4.241714796854513</v>
      </c>
      <c r="G4220" s="21" t="n">
        <v>-2.9235267310234274</v>
      </c>
      <c r="H4220" s="21" t="n">
        <v>-2.9235267310234274</v>
      </c>
      <c r="I4220" s="21" t="n">
        <v>-2.8439102093438913</v>
      </c>
      <c r="J4220" s="21" t="n">
        <v>-2.8439102093438913</v>
      </c>
      <c r="K4220" s="21" t="n">
        <v>-2.764834458112797</v>
      </c>
      <c r="L4220" s="21" t="n">
        <v>-2.764834458112797</v>
      </c>
      <c r="M4220" s="21" t="n">
        <v>-2.9977247344212112</v>
      </c>
      <c r="N4220" s="21" t="n">
        <v>-2.9977247344212112</v>
      </c>
      <c r="O4220" s="21" t="n">
        <v>-2.7916686923680407</v>
      </c>
      <c r="P4220" s="21" t="n">
        <v>-2.7916686923680407</v>
      </c>
      <c r="Q4220" s="21" t="n">
        <v>-4.117723298291219</v>
      </c>
      <c r="R4220" s="21" t="n">
        <v>-4.117723298291219</v>
      </c>
      <c r="S4220" s="21" t="n">
        <v>-2.9886909851748924</v>
      </c>
      <c r="T4220" s="21" t="n">
        <v>-2.9886909851748924</v>
      </c>
      <c r="U4220" s="21" t="n">
        <v>-3.9999232179362716</v>
      </c>
      <c r="V4220" s="21" t="n">
        <v>-3.9999232179362716</v>
      </c>
      <c r="W4220" s="21" t="n">
        <v>-1.46288557087403</v>
      </c>
      <c r="X4220" s="21" t="n">
        <v>-1.46288557087403</v>
      </c>
      <c r="Y4220" s="21" t="n">
        <v>-2.6859313376695595</v>
      </c>
      <c r="Z4220" s="21" t="n">
        <v>-2.6859313376695595</v>
      </c>
      <c r="AA4220" s="21" t="n">
        <v>-1.4821573939836954</v>
      </c>
      <c r="AB4220" s="21" t="n">
        <v>-1.4821573939836954</v>
      </c>
      <c r="AC4220" s="21" t="n">
        <v>-4.0650140664236964</v>
      </c>
      <c r="AD4220" s="21" t="n">
        <v>-4.0650140664236964</v>
      </c>
      <c r="AE4220" s="21" t="n">
        <v>-3.102785090703665</v>
      </c>
      <c r="AF4220" s="21" t="n">
        <v>-3.102785090703665</v>
      </c>
      <c r="AG4220" s="21" t="n">
        <v>-4.354457883861295</v>
      </c>
      <c r="AH4220" s="21" t="n">
        <v>-4.354457883861295</v>
      </c>
      <c r="AI4220" s="21" t="n">
        <v>-4.3304197829953415</v>
      </c>
      <c r="AJ4220" s="21" t="n">
        <v>-4.3304197829953415</v>
      </c>
      <c r="AK4220" s="21" t="n">
        <v>-1.5316551372360523</v>
      </c>
      <c r="AL4220" s="21" t="n">
        <v>-1.5316551372360523</v>
      </c>
      <c r="AM4220" s="21" t="n">
        <v>-3.1129638295271587</v>
      </c>
      <c r="AN4220" s="21" t="n">
        <v>-3.1129638295271587</v>
      </c>
      <c r="AO4220" s="21" t="n">
        <v>-1.4685131096734048</v>
      </c>
      <c r="AP4220" s="21" t="n">
        <v>-1.4685131096734048</v>
      </c>
      <c r="AQ4220" s="21" t="n">
        <v>-1.4477636059482089</v>
      </c>
      <c r="AR4220" s="21" t="n">
        <v>-1.4477636059482089</v>
      </c>
      <c r="AS4220" s="21" t="n">
        <v>-4.316047726086478</v>
      </c>
      <c r="AT4220" s="21" t="n">
        <v>-4.271586093715252</v>
      </c>
      <c r="AU4220" s="21" t="n">
        <v>-4.254750162208343</v>
      </c>
      <c r="AV4220" s="21" t="n">
        <v>-4.262305453602076</v>
      </c>
      <c r="AW4220" s="21" t="n">
        <v>-4.262305453602076</v>
      </c>
      <c r="AX4220" s="21" t="n">
        <v>-3.122576965081906</v>
      </c>
      <c r="AY4220" s="21" t="n">
        <v>-3.122576965081906</v>
      </c>
      <c r="AZ4220" s="21" t="n">
        <v>-4.454319794464354</v>
      </c>
      <c r="BA4220" s="21" t="n">
        <v>-4.454319794464354</v>
      </c>
      <c r="BB4220" s="21" t="n">
        <v>-4.1103023707671245</v>
      </c>
      <c r="BC4220" s="21" t="n">
        <v>-4.1103023707671245</v>
      </c>
      <c r="BD4220" s="21" t="n">
        <v>-4.50225168890748</v>
      </c>
      <c r="BE4220" s="21" t="n">
        <v>-4.6735671141159845</v>
      </c>
      <c r="BF4220" s="21" t="n">
        <v>-4.443562012666174</v>
      </c>
      <c r="BG4220" s="21" t="n">
        <v>-3.233890198875421</v>
      </c>
      <c r="BH4220" s="21" t="n">
        <v>-2.795101328512561</v>
      </c>
      <c r="BI4220" s="21" t="n">
        <v>-2.795101328512561</v>
      </c>
      <c r="BJ4220" s="21" t="n">
        <v>-4.2146063124822755</v>
      </c>
      <c r="BK4220" s="21" t="n">
        <v>-4.2146063124822755</v>
      </c>
      <c r="BL4220" s="21" t="n">
        <v>-4.119204875162246</v>
      </c>
      <c r="BM4220" s="21" t="n">
        <v>-4.119204875162246</v>
      </c>
      <c r="BN4220" s="21" t="n">
        <v>-1.7115313664447114</v>
      </c>
      <c r="BO4220" s="21" t="n">
        <v>-1.7115313664447114</v>
      </c>
      <c r="BP4220" s="21" t="n">
        <v>-1.6044872122655014</v>
      </c>
      <c r="BQ4220" s="21" t="n">
        <v>-1.6044872122655014</v>
      </c>
      <c r="BR4220" s="21" t="n">
        <v>-0.3117560928718857</v>
      </c>
      <c r="BS4220" s="21" t="n">
        <v>-0.3117560928718857</v>
      </c>
      <c r="BT4220" s="21" t="n">
        <v>-2.8595646258174643</v>
      </c>
      <c r="BU4220" s="21" t="n">
        <v>-2.8595646258174643</v>
      </c>
      <c r="BV4220" s="21" t="n">
        <v>-1.2053667392410052</v>
      </c>
      <c r="BW4220" s="21" t="n">
        <v>-2.4920358319255875</v>
      </c>
      <c r="BX4220" s="21" t="n">
        <v>-1.2079702686423879</v>
      </c>
      <c r="BY4220" s="21" t="n">
        <v>-3.4600692128303</v>
      </c>
      <c r="BZ4220" s="21" t="n">
        <v>-2.8084129917577987</v>
      </c>
      <c r="CA4220" s="21" t="n">
        <v>-2.8084129917577987</v>
      </c>
      <c r="CB4220" s="21" t="n">
        <v>-2.7695974413525435</v>
      </c>
      <c r="CC4220" s="21" t="n">
        <v>-2.7695974413525435</v>
      </c>
      <c r="CD4220" s="21" t="n">
        <v>-3.897505646242564</v>
      </c>
      <c r="CE4220" s="21" t="n">
        <v>-3.897505646242564</v>
      </c>
      <c r="CF4220" s="21" t="n">
        <v>-2.8062266567567367</v>
      </c>
      <c r="CG4220" s="21" t="n">
        <v>-2.8062266567567367</v>
      </c>
      <c r="CH4220" s="21" t="n">
        <v>-3.965934850764227</v>
      </c>
      <c r="CI4220" s="21" t="n">
        <v>-3.965934850764227</v>
      </c>
      <c r="CJ4220" s="21" t="n">
        <v>-3.912531393785487</v>
      </c>
      <c r="CK4220" s="21" t="n">
        <v>-3.912531393785487</v>
      </c>
      <c r="CL4220" s="21" t="n">
        <v>-1.4501642587427117</v>
      </c>
      <c r="CM4220" s="21" t="n">
        <v>-1.6678727223918004</v>
      </c>
      <c r="CN4220" s="21" t="n">
        <v>-2.8796200869572735</v>
      </c>
      <c r="CO4220" s="21" t="n">
        <v>-2.5951755834718853</v>
      </c>
      <c r="CP4220" s="21" t="n">
        <v>-2.5951755834718853</v>
      </c>
      <c r="CQ4220" s="21" t="n">
        <v>-2.5280675366540546</v>
      </c>
      <c r="CR4220" s="21" t="n">
        <v>-2.5280675366540546</v>
      </c>
      <c r="CS4220" s="21" t="n">
        <v>-3.8148507257688937</v>
      </c>
      <c r="CT4220" s="21" t="n">
        <v>-3.8148507257688937</v>
      </c>
      <c r="CU4220" s="21" t="n">
        <v>-1.5897003138509667</v>
      </c>
      <c r="CV4220" s="21" t="n">
        <v>-1.5897003138509667</v>
      </c>
      <c r="CW4220" s="21" t="n">
        <v>-1.4387765724448676</v>
      </c>
      <c r="CX4220" s="21" t="n">
        <v>-1.4387765724448676</v>
      </c>
      <c r="CY4220" s="21" t="n">
        <v>-2.59594854472045</v>
      </c>
      <c r="CZ4220" s="21" t="n">
        <v>-2.59594854472045</v>
      </c>
      <c r="DA4220" s="21" t="n">
        <v>-2.7671425969209733</v>
      </c>
      <c r="DB4220" s="21" t="n">
        <v>-2.7671425969209733</v>
      </c>
      <c r="DC4220" s="21" t="n">
        <v>-2.707928939032051</v>
      </c>
      <c r="DD4220" s="21" t="n">
        <v>-2.707928939032051</v>
      </c>
      <c r="DE4220" s="21" t="n">
        <v>-1.4812655278314966</v>
      </c>
      <c r="DF4220" s="21" t="n">
        <v>-1.4812655278314966</v>
      </c>
      <c r="DG4220" s="21" t="n">
        <v>-1.4570317792332017</v>
      </c>
      <c r="DH4220" s="21" t="n">
        <v>-1.4570317792332017</v>
      </c>
    </row>
    <row r="4221">
      <c r="B4221" s="16" t="s">
        <v>712</v>
      </c>
      <c r="C4221" s="22" t="n">
        <v>-1.6533998365558087</v>
      </c>
      <c r="D4221" s="22" t="n">
        <v>-1.6533998365558087</v>
      </c>
      <c r="E4221" s="22" t="n">
        <v>-0.32256386287867067</v>
      </c>
      <c r="F4221" s="22" t="n">
        <v>-0.32256386287867067</v>
      </c>
      <c r="G4221" s="22" t="n">
        <v>-0.29235267310234314</v>
      </c>
      <c r="H4221" s="22" t="n">
        <v>-0.29235267310234314</v>
      </c>
      <c r="I4221" s="22" t="n">
        <v>-0.2410093397749058</v>
      </c>
      <c r="J4221" s="22" t="n">
        <v>-0.2410093397749058</v>
      </c>
      <c r="K4221" s="22" t="n">
        <v>-0.2285763481792004</v>
      </c>
      <c r="L4221" s="22" t="n">
        <v>-0.2285763481792004</v>
      </c>
      <c r="M4221" s="22" t="n">
        <v>-0.21951302403084244</v>
      </c>
      <c r="N4221" s="22" t="n">
        <v>-0.21951302403084244</v>
      </c>
      <c r="O4221" s="22" t="n">
        <v>-0.20738110286162673</v>
      </c>
      <c r="P4221" s="22" t="n">
        <v>-0.20738110286162673</v>
      </c>
      <c r="Q4221" s="22" t="n">
        <v>-0.2839809171235329</v>
      </c>
      <c r="R4221" s="22" t="n">
        <v>-0.2839809171235329</v>
      </c>
      <c r="S4221" s="22" t="n">
        <v>-0.24085931889604725</v>
      </c>
      <c r="T4221" s="22" t="n">
        <v>-0.24085931889604725</v>
      </c>
      <c r="U4221" s="22" t="n">
        <v>-0.20608503698969047</v>
      </c>
      <c r="V4221" s="22" t="n">
        <v>-0.20608503698969047</v>
      </c>
      <c r="W4221" s="22" t="n">
        <v>-1.46288557087403</v>
      </c>
      <c r="X4221" s="22" t="n">
        <v>-1.46288557087403</v>
      </c>
      <c r="Y4221" s="22" t="n">
        <v>-0.09283910463935345</v>
      </c>
      <c r="Z4221" s="22" t="n">
        <v>-0.09283910463935345</v>
      </c>
      <c r="AA4221" s="22" t="n">
        <v>-1.4821573939836954</v>
      </c>
      <c r="AB4221" s="22" t="n">
        <v>-1.4821573939836954</v>
      </c>
      <c r="AC4221" s="22" t="n">
        <v>-1.5476888418035166</v>
      </c>
      <c r="AD4221" s="22" t="n">
        <v>-1.5476888418035166</v>
      </c>
      <c r="AE4221" s="22" t="n">
        <v>-0.42054824601853424</v>
      </c>
      <c r="AF4221" s="22" t="n">
        <v>-0.42054824601853424</v>
      </c>
      <c r="AG4221" s="22" t="n">
        <v>-1.7024948117352428</v>
      </c>
      <c r="AH4221" s="22" t="n">
        <v>-1.7024948117352428</v>
      </c>
      <c r="AI4221" s="22" t="n">
        <v>-1.6113189890215223</v>
      </c>
      <c r="AJ4221" s="22" t="n">
        <v>-1.6113189890215223</v>
      </c>
      <c r="AK4221" s="22" t="n">
        <v>-2.7950366659134485</v>
      </c>
      <c r="AL4221" s="22" t="n">
        <v>-2.7950366659134485</v>
      </c>
      <c r="AM4221" s="22" t="n">
        <v>-0.40458498751104854</v>
      </c>
      <c r="AN4221" s="22" t="n">
        <v>-0.40458498751104854</v>
      </c>
      <c r="AO4221" s="22" t="n">
        <v>-0.21377089571195193</v>
      </c>
      <c r="AP4221" s="22" t="n">
        <v>-0.21377089571195193</v>
      </c>
      <c r="AQ4221" s="22" t="n">
        <v>-0.18951412009193244</v>
      </c>
      <c r="AR4221" s="22" t="n">
        <v>-0.18951412009193244</v>
      </c>
      <c r="AS4221" s="22" t="n">
        <v>-1.7435689489488422</v>
      </c>
      <c r="AT4221" s="22" t="n">
        <v>-0.27314456531461206</v>
      </c>
      <c r="AU4221" s="22" t="n">
        <v>-0.33547688921127056</v>
      </c>
      <c r="AV4221" s="22" t="n">
        <v>-0.3714706480975509</v>
      </c>
      <c r="AW4221" s="22" t="n">
        <v>-0.3714706480975509</v>
      </c>
      <c r="AX4221" s="22" t="n">
        <v>-1.7829120595118086</v>
      </c>
      <c r="AY4221" s="22" t="n">
        <v>-1.7829120595118086</v>
      </c>
      <c r="AZ4221" s="22" t="n">
        <v>-0.3790196813060783</v>
      </c>
      <c r="BA4221" s="22" t="n">
        <v>-0.3790196813060783</v>
      </c>
      <c r="BB4221" s="22" t="n">
        <v>-1.6238610561133746</v>
      </c>
      <c r="BC4221" s="22" t="n">
        <v>-1.6238610561133746</v>
      </c>
      <c r="BD4221" s="22" t="n">
        <v>-1.8009006755629915</v>
      </c>
      <c r="BE4221" s="22" t="n">
        <v>-3.2818063191035045</v>
      </c>
      <c r="BF4221" s="22" t="n">
        <v>-0.4235114948780876</v>
      </c>
      <c r="BG4221" s="22" t="n">
        <v>-1.7993605925834766</v>
      </c>
      <c r="BH4221" s="22" t="n">
        <v>-0.2654565507525887</v>
      </c>
      <c r="BI4221" s="22" t="n">
        <v>-0.2654565507525887</v>
      </c>
      <c r="BJ4221" s="22" t="n">
        <v>-2.9106219300870726</v>
      </c>
      <c r="BK4221" s="22" t="n">
        <v>-2.9106219300870726</v>
      </c>
      <c r="BL4221" s="22" t="n">
        <v>-1.560496325406555</v>
      </c>
      <c r="BM4221" s="22" t="n">
        <v>-1.560496325406555</v>
      </c>
      <c r="BN4221" s="22" t="n">
        <v>-0.3416297786777004</v>
      </c>
      <c r="BO4221" s="22" t="n">
        <v>-0.3416297786777004</v>
      </c>
      <c r="BP4221" s="22" t="n">
        <v>-2.9783081868268724</v>
      </c>
      <c r="BQ4221" s="22" t="n">
        <v>-2.9783081868268724</v>
      </c>
      <c r="BR4221" s="22" t="n">
        <v>-0.3117560928718857</v>
      </c>
      <c r="BS4221" s="22" t="n">
        <v>-0.3117560928718857</v>
      </c>
      <c r="BT4221" s="22" t="n">
        <v>-2.8595646258174643</v>
      </c>
      <c r="BU4221" s="22" t="n">
        <v>-2.8595646258174643</v>
      </c>
      <c r="BV4221" s="22" t="n">
        <v>-0.13245788343307738</v>
      </c>
      <c r="BW4221" s="22" t="n">
        <v>-2.4920358319255875</v>
      </c>
      <c r="BX4221" s="22" t="n">
        <v>-2.3430699410325673</v>
      </c>
      <c r="BY4221" s="22" t="n">
        <v>-1.289150496801994</v>
      </c>
      <c r="BZ4221" s="22" t="n">
        <v>-1.559886908704113</v>
      </c>
      <c r="CA4221" s="22" t="n">
        <v>-1.559886908704113</v>
      </c>
      <c r="CB4221" s="22" t="n">
        <v>-1.486202745988951</v>
      </c>
      <c r="CC4221" s="22" t="n">
        <v>-1.486202745988951</v>
      </c>
      <c r="CD4221" s="22" t="n">
        <v>-1.3719219874773827</v>
      </c>
      <c r="CE4221" s="22" t="n">
        <v>-1.3719219874773827</v>
      </c>
      <c r="CF4221" s="22" t="n">
        <v>-4.066228647872567</v>
      </c>
      <c r="CG4221" s="22" t="n">
        <v>-4.066228647872567</v>
      </c>
      <c r="CH4221" s="22" t="n">
        <v>-2.700210962222452</v>
      </c>
      <c r="CI4221" s="22" t="n">
        <v>-2.700210962222452</v>
      </c>
      <c r="CJ4221" s="22" t="n">
        <v>-2.6667961622735987</v>
      </c>
      <c r="CK4221" s="22" t="n">
        <v>-2.6667961622735987</v>
      </c>
      <c r="CL4221" s="22" t="n">
        <v>-1.4501642587427117</v>
      </c>
      <c r="CM4221" s="22" t="n">
        <v>-1.6678727223918004</v>
      </c>
      <c r="CN4221" s="22" t="n">
        <v>-2.8796200869572735</v>
      </c>
      <c r="CO4221" s="22" t="n">
        <v>-2.5951755834718853</v>
      </c>
      <c r="CP4221" s="22" t="n">
        <v>-2.5951755834718853</v>
      </c>
      <c r="CQ4221" s="22" t="n">
        <v>-2.5280675366540546</v>
      </c>
      <c r="CR4221" s="22" t="n">
        <v>-2.5280675366540546</v>
      </c>
      <c r="CS4221" s="22" t="n">
        <v>-2.592529092907816</v>
      </c>
      <c r="CT4221" s="22" t="n">
        <v>-2.592529092907816</v>
      </c>
      <c r="CU4221" s="22" t="n">
        <v>-0.24839067403921353</v>
      </c>
      <c r="CV4221" s="22" t="n">
        <v>-0.24839067403921353</v>
      </c>
      <c r="CW4221" s="22" t="n">
        <v>-0.18023551015508</v>
      </c>
      <c r="CX4221" s="22" t="n">
        <v>-0.18023551015508</v>
      </c>
      <c r="CY4221" s="22" t="n">
        <v>-0.1337491053485942</v>
      </c>
      <c r="CZ4221" s="22" t="n">
        <v>-0.1337491053485942</v>
      </c>
      <c r="DA4221" s="22" t="n">
        <v>-0.214311727324176</v>
      </c>
      <c r="DB4221" s="22" t="n">
        <v>-0.214311727324176</v>
      </c>
      <c r="DC4221" s="22" t="n">
        <v>-1.4444367497371429</v>
      </c>
      <c r="DD4221" s="22" t="n">
        <v>-1.4444367497371429</v>
      </c>
      <c r="DE4221" s="22" t="n">
        <v>-1.4812655278314966</v>
      </c>
      <c r="DF4221" s="22" t="n">
        <v>-1.4812655278314966</v>
      </c>
      <c r="DG4221" s="22" t="n">
        <v>-2.72879443136563</v>
      </c>
      <c r="DH4221" s="22" t="n">
        <v>-2.72879443136563</v>
      </c>
    </row>
    <row r="4222">
      <c r="B4222" s="16" t="s">
        <v>713</v>
      </c>
      <c r="C4222" s="21" t="n">
        <v>-1.6533998365558087</v>
      </c>
      <c r="D4222" s="21" t="n">
        <v>-1.6533998365558087</v>
      </c>
      <c r="E4222" s="21" t="n">
        <v>-0.32256386287867067</v>
      </c>
      <c r="F4222" s="21" t="n">
        <v>-0.32256386287867067</v>
      </c>
      <c r="G4222" s="21" t="n">
        <v>-2.9235267310234274</v>
      </c>
      <c r="H4222" s="21" t="n">
        <v>-2.9235267310234274</v>
      </c>
      <c r="I4222" s="21" t="n">
        <v>-0.2410093397749058</v>
      </c>
      <c r="J4222" s="21" t="n">
        <v>-0.2410093397749058</v>
      </c>
      <c r="K4222" s="21" t="n">
        <v>-1.4967054031459988</v>
      </c>
      <c r="L4222" s="21" t="n">
        <v>-1.4967054031459988</v>
      </c>
      <c r="M4222" s="21" t="n">
        <v>-2.9977247344212112</v>
      </c>
      <c r="N4222" s="21" t="n">
        <v>-2.9977247344212112</v>
      </c>
      <c r="O4222" s="21" t="n">
        <v>-1.4995248976148337</v>
      </c>
      <c r="P4222" s="21" t="n">
        <v>-1.4995248976148337</v>
      </c>
      <c r="Q4222" s="21" t="n">
        <v>-0.2839809171235329</v>
      </c>
      <c r="R4222" s="21" t="n">
        <v>-0.2839809171235329</v>
      </c>
      <c r="S4222" s="21" t="n">
        <v>-1.6147751520354698</v>
      </c>
      <c r="T4222" s="21" t="n">
        <v>-1.6147751520354698</v>
      </c>
      <c r="U4222" s="21" t="n">
        <v>-1.4706977639718843</v>
      </c>
      <c r="V4222" s="21" t="n">
        <v>-1.4706977639718843</v>
      </c>
      <c r="W4222" s="21" t="n">
        <v>-1.46288557087403</v>
      </c>
      <c r="X4222" s="21" t="n">
        <v>-1.46288557087403</v>
      </c>
      <c r="Y4222" s="21" t="n">
        <v>-2.6859313376695595</v>
      </c>
      <c r="Z4222" s="21" t="n">
        <v>-2.6859313376695595</v>
      </c>
      <c r="AA4222" s="21" t="n">
        <v>-1.4821573939836954</v>
      </c>
      <c r="AB4222" s="21" t="n">
        <v>-1.4821573939836954</v>
      </c>
      <c r="AC4222" s="21" t="n">
        <v>-1.5476888418035166</v>
      </c>
      <c r="AD4222" s="21" t="n">
        <v>-1.5476888418035166</v>
      </c>
      <c r="AE4222" s="21" t="n">
        <v>-0.42054824601853424</v>
      </c>
      <c r="AF4222" s="21" t="n">
        <v>-0.42054824601853424</v>
      </c>
      <c r="AG4222" s="21" t="n">
        <v>-0.37651327567221665</v>
      </c>
      <c r="AH4222" s="21" t="n">
        <v>-0.37651327567221665</v>
      </c>
      <c r="AI4222" s="21" t="n">
        <v>-1.6113189890215223</v>
      </c>
      <c r="AJ4222" s="21" t="n">
        <v>-1.6113189890215223</v>
      </c>
      <c r="AK4222" s="21" t="n">
        <v>-1.5316551372360523</v>
      </c>
      <c r="AL4222" s="21" t="n">
        <v>-1.5316551372360523</v>
      </c>
      <c r="AM4222" s="21" t="n">
        <v>-1.7587744085191037</v>
      </c>
      <c r="AN4222" s="21" t="n">
        <v>-1.7587744085191037</v>
      </c>
      <c r="AO4222" s="21" t="n">
        <v>-2.723255323634857</v>
      </c>
      <c r="AP4222" s="21" t="n">
        <v>-2.723255323634857</v>
      </c>
      <c r="AQ4222" s="21" t="n">
        <v>-1.4477636059482089</v>
      </c>
      <c r="AR4222" s="21" t="n">
        <v>-1.4477636059482089</v>
      </c>
      <c r="AS4222" s="21" t="n">
        <v>-1.7435689489488422</v>
      </c>
      <c r="AT4222" s="21" t="n">
        <v>-0.27314456531461206</v>
      </c>
      <c r="AU4222" s="21" t="n">
        <v>-0.33547688921127056</v>
      </c>
      <c r="AV4222" s="21" t="n">
        <v>-0.3714706480975509</v>
      </c>
      <c r="AW4222" s="21" t="n">
        <v>-0.3714706480975509</v>
      </c>
      <c r="AX4222" s="21" t="n">
        <v>-1.7829120595118086</v>
      </c>
      <c r="AY4222" s="21" t="n">
        <v>-1.7829120595118086</v>
      </c>
      <c r="AZ4222" s="21" t="n">
        <v>-1.7374530523588372</v>
      </c>
      <c r="BA4222" s="21" t="n">
        <v>-1.7374530523588372</v>
      </c>
      <c r="BB4222" s="21" t="n">
        <v>-1.6238610561133746</v>
      </c>
      <c r="BC4222" s="21" t="n">
        <v>-1.6238610561133746</v>
      </c>
      <c r="BD4222" s="21" t="n">
        <v>-0.4502251688907475</v>
      </c>
      <c r="BE4222" s="21" t="n">
        <v>-1.8900455240910237</v>
      </c>
      <c r="BF4222" s="21" t="n">
        <v>-1.763528334140783</v>
      </c>
      <c r="BG4222" s="21" t="n">
        <v>-1.7993605925834766</v>
      </c>
      <c r="BH4222" s="21" t="n">
        <v>-1.530278939632575</v>
      </c>
      <c r="BI4222" s="21" t="n">
        <v>-1.530278939632575</v>
      </c>
      <c r="BJ4222" s="21" t="n">
        <v>-0.3026531652966657</v>
      </c>
      <c r="BK4222" s="21" t="n">
        <v>-0.3026531652966657</v>
      </c>
      <c r="BL4222" s="21" t="n">
        <v>-1.560496325406555</v>
      </c>
      <c r="BM4222" s="21" t="n">
        <v>-1.560496325406555</v>
      </c>
      <c r="BN4222" s="21" t="n">
        <v>-0.3416297786777004</v>
      </c>
      <c r="BO4222" s="21" t="n">
        <v>-0.3416297786777004</v>
      </c>
      <c r="BP4222" s="21" t="n">
        <v>-1.6044872122655014</v>
      </c>
      <c r="BQ4222" s="21" t="n">
        <v>-1.6044872122655014</v>
      </c>
      <c r="BR4222" s="21" t="n">
        <v>-1.5496111675102568</v>
      </c>
      <c r="BS4222" s="21" t="n">
        <v>-1.5496111675102568</v>
      </c>
      <c r="BT4222" s="21" t="n">
        <v>-1.5237818421311053</v>
      </c>
      <c r="BU4222" s="21" t="n">
        <v>-1.5237818421311053</v>
      </c>
      <c r="BV4222" s="21" t="n">
        <v>-0.13245788343307738</v>
      </c>
      <c r="BW4222" s="21" t="n">
        <v>-1.3238940357104687</v>
      </c>
      <c r="BX4222" s="21" t="n">
        <v>-1.2079702686423879</v>
      </c>
      <c r="BY4222" s="21" t="n">
        <v>-0.20369113878784065</v>
      </c>
      <c r="BZ4222" s="21" t="n">
        <v>-0.311360825650427</v>
      </c>
      <c r="CA4222" s="21" t="n">
        <v>-0.311360825650427</v>
      </c>
      <c r="CB4222" s="21" t="n">
        <v>-1.486202745988951</v>
      </c>
      <c r="CC4222" s="21" t="n">
        <v>-1.486202745988951</v>
      </c>
      <c r="CD4222" s="21" t="n">
        <v>-2.634713816859973</v>
      </c>
      <c r="CE4222" s="21" t="n">
        <v>-2.634713816859973</v>
      </c>
      <c r="CF4222" s="21" t="n">
        <v>-1.5462246656409067</v>
      </c>
      <c r="CG4222" s="21" t="n">
        <v>-1.5462246656409067</v>
      </c>
      <c r="CH4222" s="21" t="n">
        <v>-0.16876318513890265</v>
      </c>
      <c r="CI4222" s="21" t="n">
        <v>-0.16876318513890265</v>
      </c>
      <c r="CJ4222" s="21" t="n">
        <v>-1.4210609307617106</v>
      </c>
      <c r="CK4222" s="21" t="n">
        <v>-1.4210609307617106</v>
      </c>
      <c r="CL4222" s="21" t="n">
        <v>-2.7186664721137643</v>
      </c>
      <c r="CM4222" s="21" t="n">
        <v>-1.6678727223918004</v>
      </c>
      <c r="CN4222" s="21" t="n">
        <v>-2.8796200869572735</v>
      </c>
      <c r="CO4222" s="21" t="n">
        <v>-1.4021607011720958</v>
      </c>
      <c r="CP4222" s="21" t="n">
        <v>-1.4021607011720958</v>
      </c>
      <c r="CQ4222" s="21" t="n">
        <v>-0.14420874190459684</v>
      </c>
      <c r="CR4222" s="21" t="n">
        <v>-0.14420874190459684</v>
      </c>
      <c r="CS4222" s="21" t="n">
        <v>-1.3702074600467389</v>
      </c>
      <c r="CT4222" s="21" t="n">
        <v>-1.3702074600467389</v>
      </c>
      <c r="CU4222" s="21" t="n">
        <v>-1.5897003138509667</v>
      </c>
      <c r="CV4222" s="21" t="n">
        <v>-1.5897003138509667</v>
      </c>
      <c r="CW4222" s="21" t="n">
        <v>-2.697317634734655</v>
      </c>
      <c r="CX4222" s="21" t="n">
        <v>-2.697317634734655</v>
      </c>
      <c r="CY4222" s="21" t="n">
        <v>-1.3648488250345223</v>
      </c>
      <c r="CZ4222" s="21" t="n">
        <v>-1.3648488250345223</v>
      </c>
      <c r="DA4222" s="21" t="n">
        <v>-2.7671425969209733</v>
      </c>
      <c r="DB4222" s="21" t="n">
        <v>-2.7671425969209733</v>
      </c>
      <c r="DC4222" s="21" t="n">
        <v>-1.4444367497371429</v>
      </c>
      <c r="DD4222" s="21" t="n">
        <v>-1.4444367497371429</v>
      </c>
      <c r="DE4222" s="21" t="n">
        <v>-2.7105945007244387</v>
      </c>
      <c r="DF4222" s="21" t="n">
        <v>-2.7105945007244387</v>
      </c>
      <c r="DG4222" s="21" t="n">
        <v>-2.72879443136563</v>
      </c>
      <c r="DH4222" s="21" t="n">
        <v>-2.72879443136563</v>
      </c>
    </row>
    <row r="4223">
      <c r="B4223" s="16" t="s">
        <v>714</v>
      </c>
      <c r="C4223" s="22" t="n">
        <v>-0.306061941575723</v>
      </c>
      <c r="D4223" s="22" t="n">
        <v>-0.306061941575723</v>
      </c>
      <c r="E4223" s="22" t="n">
        <v>-1.6289475075372848</v>
      </c>
      <c r="F4223" s="22" t="n">
        <v>-1.6289475075372848</v>
      </c>
      <c r="G4223" s="22" t="n">
        <v>-1.6079397020628852</v>
      </c>
      <c r="H4223" s="22" t="n">
        <v>-1.6079397020628852</v>
      </c>
      <c r="I4223" s="22" t="n">
        <v>-1.5424597745593984</v>
      </c>
      <c r="J4223" s="22" t="n">
        <v>-1.5424597745593984</v>
      </c>
      <c r="K4223" s="22" t="n">
        <v>-1.4967054031459988</v>
      </c>
      <c r="L4223" s="22" t="n">
        <v>-1.4967054031459988</v>
      </c>
      <c r="M4223" s="22" t="n">
        <v>-1.6086188792260265</v>
      </c>
      <c r="N4223" s="22" t="n">
        <v>-1.6086188792260265</v>
      </c>
      <c r="O4223" s="22" t="n">
        <v>-1.4995248976148337</v>
      </c>
      <c r="P4223" s="22" t="n">
        <v>-1.4995248976148337</v>
      </c>
      <c r="Q4223" s="22" t="n">
        <v>-1.5618950441794284</v>
      </c>
      <c r="R4223" s="22" t="n">
        <v>-1.5618950441794284</v>
      </c>
      <c r="S4223" s="22" t="n">
        <v>-1.6147751520354698</v>
      </c>
      <c r="T4223" s="22" t="n">
        <v>-1.6147751520354698</v>
      </c>
      <c r="U4223" s="22" t="n">
        <v>-1.4706977639718843</v>
      </c>
      <c r="V4223" s="22" t="n">
        <v>-1.4706977639718843</v>
      </c>
      <c r="W4223" s="22" t="n">
        <v>-1.46288557087403</v>
      </c>
      <c r="X4223" s="22" t="n">
        <v>-1.46288557087403</v>
      </c>
      <c r="Y4223" s="22" t="n">
        <v>-2.6859313376695595</v>
      </c>
      <c r="Z4223" s="22" t="n">
        <v>-2.6859313376695595</v>
      </c>
      <c r="AA4223" s="22" t="n">
        <v>-1.4821573939836954</v>
      </c>
      <c r="AB4223" s="22" t="n">
        <v>-1.4821573939836954</v>
      </c>
      <c r="AC4223" s="22" t="n">
        <v>-1.5476888418035166</v>
      </c>
      <c r="AD4223" s="22" t="n">
        <v>-1.5476888418035166</v>
      </c>
      <c r="AE4223" s="22" t="n">
        <v>-1.7616666683610995</v>
      </c>
      <c r="AF4223" s="22" t="n">
        <v>-1.7616666683610995</v>
      </c>
      <c r="AG4223" s="22" t="n">
        <v>-0.37651327567221665</v>
      </c>
      <c r="AH4223" s="22" t="n">
        <v>-0.37651327567221665</v>
      </c>
      <c r="AI4223" s="22" t="n">
        <v>-1.6113189890215223</v>
      </c>
      <c r="AJ4223" s="22" t="n">
        <v>-1.6113189890215223</v>
      </c>
      <c r="AK4223" s="22" t="n">
        <v>-1.5316551372360523</v>
      </c>
      <c r="AL4223" s="22" t="n">
        <v>-1.5316551372360523</v>
      </c>
      <c r="AM4223" s="22" t="n">
        <v>-1.7587744085191037</v>
      </c>
      <c r="AN4223" s="22" t="n">
        <v>-1.7587744085191037</v>
      </c>
      <c r="AO4223" s="22" t="n">
        <v>-2.723255323634857</v>
      </c>
      <c r="AP4223" s="22" t="n">
        <v>-2.723255323634857</v>
      </c>
      <c r="AQ4223" s="22" t="n">
        <v>-1.4477636059482089</v>
      </c>
      <c r="AR4223" s="22" t="n">
        <v>-1.4477636059482089</v>
      </c>
      <c r="AS4223" s="22" t="n">
        <v>-1.7435689489488422</v>
      </c>
      <c r="AT4223" s="22" t="n">
        <v>-1.605958408114825</v>
      </c>
      <c r="AU4223" s="22" t="n">
        <v>-1.6419013135436284</v>
      </c>
      <c r="AV4223" s="22" t="n">
        <v>-1.668415583265726</v>
      </c>
      <c r="AW4223" s="22" t="n">
        <v>-1.668415583265726</v>
      </c>
      <c r="AX4223" s="22" t="n">
        <v>-1.7829120595118086</v>
      </c>
      <c r="AY4223" s="22" t="n">
        <v>-1.7829120595118086</v>
      </c>
      <c r="AZ4223" s="22" t="n">
        <v>-0.3790196813060783</v>
      </c>
      <c r="BA4223" s="22" t="n">
        <v>-0.3790196813060783</v>
      </c>
      <c r="BB4223" s="22" t="n">
        <v>-1.6238610561133746</v>
      </c>
      <c r="BC4223" s="22" t="n">
        <v>-1.6238610561133746</v>
      </c>
      <c r="BD4223" s="22" t="n">
        <v>-1.8009006755629915</v>
      </c>
      <c r="BE4223" s="22" t="n">
        <v>-0.4982847290785429</v>
      </c>
      <c r="BF4223" s="22" t="n">
        <v>-0.4235114948780876</v>
      </c>
      <c r="BG4223" s="22" t="n">
        <v>-1.7993605925834766</v>
      </c>
      <c r="BH4223" s="22" t="n">
        <v>-1.530278939632575</v>
      </c>
      <c r="BI4223" s="22" t="n">
        <v>-1.530278939632575</v>
      </c>
      <c r="BJ4223" s="22" t="n">
        <v>-1.6066375476918693</v>
      </c>
      <c r="BK4223" s="22" t="n">
        <v>-1.6066375476918693</v>
      </c>
      <c r="BL4223" s="22" t="n">
        <v>-0.2811420505287101</v>
      </c>
      <c r="BM4223" s="22" t="n">
        <v>-0.2811420505287101</v>
      </c>
      <c r="BN4223" s="22" t="n">
        <v>-0.3416297786777004</v>
      </c>
      <c r="BO4223" s="22" t="n">
        <v>-0.3416297786777004</v>
      </c>
      <c r="BP4223" s="22" t="n">
        <v>-1.6044872122655014</v>
      </c>
      <c r="BQ4223" s="22" t="n">
        <v>-1.6044872122655014</v>
      </c>
      <c r="BR4223" s="22" t="n">
        <v>-1.5496111675102568</v>
      </c>
      <c r="BS4223" s="22" t="n">
        <v>-1.5496111675102568</v>
      </c>
      <c r="BT4223" s="22" t="n">
        <v>-0.18799905844474674</v>
      </c>
      <c r="BU4223" s="22" t="n">
        <v>-0.18799905844474674</v>
      </c>
      <c r="BV4223" s="22" t="n">
        <v>-1.2053667392410052</v>
      </c>
      <c r="BW4223" s="22" t="n">
        <v>-1.3238940357104687</v>
      </c>
      <c r="BX4223" s="22" t="n">
        <v>-1.2079702686423879</v>
      </c>
      <c r="BY4223" s="22" t="n">
        <v>-1.289150496801994</v>
      </c>
      <c r="BZ4223" s="22" t="n">
        <v>-1.559886908704113</v>
      </c>
      <c r="CA4223" s="22" t="n">
        <v>-1.559886908704113</v>
      </c>
      <c r="CB4223" s="22" t="n">
        <v>-1.486202745988951</v>
      </c>
      <c r="CC4223" s="22" t="n">
        <v>-1.486202745988951</v>
      </c>
      <c r="CD4223" s="22" t="n">
        <v>-2.634713816859973</v>
      </c>
      <c r="CE4223" s="22" t="n">
        <v>-2.634713816859973</v>
      </c>
      <c r="CF4223" s="22" t="n">
        <v>-0.2862226745250762</v>
      </c>
      <c r="CG4223" s="22" t="n">
        <v>-0.2862226745250762</v>
      </c>
      <c r="CH4223" s="22" t="n">
        <v>-1.4344870736806776</v>
      </c>
      <c r="CI4223" s="22" t="n">
        <v>-1.4344870736806776</v>
      </c>
      <c r="CJ4223" s="22" t="n">
        <v>-0.1753256992498227</v>
      </c>
      <c r="CK4223" s="22" t="n">
        <v>-0.1753256992498227</v>
      </c>
      <c r="CL4223" s="22" t="n">
        <v>-2.7186664721137643</v>
      </c>
      <c r="CM4223" s="22" t="n">
        <v>-3.0959667024524324</v>
      </c>
      <c r="CN4223" s="22" t="n">
        <v>-1.5027061138549167</v>
      </c>
      <c r="CO4223" s="22" t="n">
        <v>-1.4021607011720958</v>
      </c>
      <c r="CP4223" s="22" t="n">
        <v>-1.4021607011720958</v>
      </c>
      <c r="CQ4223" s="22" t="n">
        <v>-0.14420874190459684</v>
      </c>
      <c r="CR4223" s="22" t="n">
        <v>-0.14420874190459684</v>
      </c>
      <c r="CS4223" s="22" t="n">
        <v>-1.3702074600467389</v>
      </c>
      <c r="CT4223" s="22" t="n">
        <v>-1.3702074600467389</v>
      </c>
      <c r="CU4223" s="22" t="n">
        <v>-1.5897003138509667</v>
      </c>
      <c r="CV4223" s="22" t="n">
        <v>-1.5897003138509667</v>
      </c>
      <c r="CW4223" s="22" t="n">
        <v>-2.697317634734655</v>
      </c>
      <c r="CX4223" s="22" t="n">
        <v>-2.697317634734655</v>
      </c>
      <c r="CY4223" s="22" t="n">
        <v>-1.3648488250345223</v>
      </c>
      <c r="CZ4223" s="22" t="n">
        <v>-1.3648488250345223</v>
      </c>
      <c r="DA4223" s="22" t="n">
        <v>-2.7671425969209733</v>
      </c>
      <c r="DB4223" s="22" t="n">
        <v>-2.7671425969209733</v>
      </c>
      <c r="DC4223" s="22" t="n">
        <v>-1.4444367497371429</v>
      </c>
      <c r="DD4223" s="22" t="n">
        <v>-1.4444367497371429</v>
      </c>
      <c r="DE4223" s="22" t="n">
        <v>-2.7105945007244387</v>
      </c>
      <c r="DF4223" s="22" t="n">
        <v>-2.7105945007244387</v>
      </c>
      <c r="DG4223" s="22" t="n">
        <v>-2.72879443136563</v>
      </c>
      <c r="DH4223" s="22" t="n">
        <v>-2.72879443136563</v>
      </c>
    </row>
    <row r="4224">
      <c r="B4224" s="16" t="s">
        <v>715</v>
      </c>
      <c r="C4224" s="21" t="n">
        <v>-1.6533998365558087</v>
      </c>
      <c r="D4224" s="21" t="n">
        <v>-1.6533998365558087</v>
      </c>
      <c r="E4224" s="21" t="n">
        <v>-0.32256386287867067</v>
      </c>
      <c r="F4224" s="21" t="n">
        <v>-0.32256386287867067</v>
      </c>
      <c r="G4224" s="21" t="n">
        <v>-2.9235267310234274</v>
      </c>
      <c r="H4224" s="21" t="n">
        <v>-2.9235267310234274</v>
      </c>
      <c r="I4224" s="21" t="n">
        <v>-1.5424597745593984</v>
      </c>
      <c r="J4224" s="21" t="n">
        <v>-1.5424597745593984</v>
      </c>
      <c r="K4224" s="21" t="n">
        <v>-0.2285763481792004</v>
      </c>
      <c r="L4224" s="21" t="n">
        <v>-0.2285763481792004</v>
      </c>
      <c r="M4224" s="21" t="n">
        <v>-1.6086188792260265</v>
      </c>
      <c r="N4224" s="21" t="n">
        <v>-1.6086188792260265</v>
      </c>
      <c r="O4224" s="21" t="n">
        <v>-1.4995248976148337</v>
      </c>
      <c r="P4224" s="21" t="n">
        <v>-1.4995248976148337</v>
      </c>
      <c r="Q4224" s="21" t="n">
        <v>-0.2839809171235329</v>
      </c>
      <c r="R4224" s="21" t="n">
        <v>-0.2839809171235329</v>
      </c>
      <c r="S4224" s="21" t="n">
        <v>-0.24085931889604725</v>
      </c>
      <c r="T4224" s="21" t="n">
        <v>-0.24085931889604725</v>
      </c>
      <c r="U4224" s="21" t="n">
        <v>-0.20608503698969047</v>
      </c>
      <c r="V4224" s="21" t="n">
        <v>-0.20608503698969047</v>
      </c>
      <c r="W4224" s="21" t="n">
        <v>-0.1860134669861367</v>
      </c>
      <c r="X4224" s="21" t="n">
        <v>-0.1860134669861367</v>
      </c>
      <c r="Y4224" s="21" t="n">
        <v>-1.3893852211544566</v>
      </c>
      <c r="Z4224" s="21" t="n">
        <v>-1.3893852211544566</v>
      </c>
      <c r="AA4224" s="21" t="n">
        <v>-1.4821573939836954</v>
      </c>
      <c r="AB4224" s="21" t="n">
        <v>-1.4821573939836954</v>
      </c>
      <c r="AC4224" s="21" t="n">
        <v>-1.5476888418035166</v>
      </c>
      <c r="AD4224" s="21" t="n">
        <v>-1.5476888418035166</v>
      </c>
      <c r="AE4224" s="21" t="n">
        <v>-3.102785090703665</v>
      </c>
      <c r="AF4224" s="21" t="n">
        <v>-3.102785090703665</v>
      </c>
      <c r="AG4224" s="21" t="n">
        <v>-1.7024948117352428</v>
      </c>
      <c r="AH4224" s="21" t="n">
        <v>-1.7024948117352428</v>
      </c>
      <c r="AI4224" s="21" t="n">
        <v>-1.6113189890215223</v>
      </c>
      <c r="AJ4224" s="21" t="n">
        <v>-1.6113189890215223</v>
      </c>
      <c r="AK4224" s="21" t="n">
        <v>-4.058418194590844</v>
      </c>
      <c r="AL4224" s="21" t="n">
        <v>-4.058418194590844</v>
      </c>
      <c r="AM4224" s="21" t="n">
        <v>-0.40458498751104854</v>
      </c>
      <c r="AN4224" s="21" t="n">
        <v>-0.40458498751104854</v>
      </c>
      <c r="AO4224" s="21" t="n">
        <v>-2.723255323634857</v>
      </c>
      <c r="AP4224" s="21" t="n">
        <v>-2.723255323634857</v>
      </c>
      <c r="AQ4224" s="21" t="n">
        <v>-1.4477636059482089</v>
      </c>
      <c r="AR4224" s="21" t="n">
        <v>-1.4477636059482089</v>
      </c>
      <c r="AS4224" s="21" t="n">
        <v>-1.7435689489488422</v>
      </c>
      <c r="AT4224" s="21" t="n">
        <v>-1.605958408114825</v>
      </c>
      <c r="AU4224" s="21" t="n">
        <v>-2.9483257378759857</v>
      </c>
      <c r="AV4224" s="21" t="n">
        <v>-0.3714706480975509</v>
      </c>
      <c r="AW4224" s="21" t="n">
        <v>-0.3714706480975509</v>
      </c>
      <c r="AX4224" s="21" t="n">
        <v>-1.7829120595118086</v>
      </c>
      <c r="AY4224" s="21" t="n">
        <v>-1.7829120595118086</v>
      </c>
      <c r="AZ4224" s="21" t="n">
        <v>-3.0958864234115957</v>
      </c>
      <c r="BA4224" s="21" t="n">
        <v>-3.0958864234115957</v>
      </c>
      <c r="BB4224" s="21" t="n">
        <v>-0.38064039878649997</v>
      </c>
      <c r="BC4224" s="21" t="n">
        <v>-0.38064039878649997</v>
      </c>
      <c r="BD4224" s="21" t="n">
        <v>-1.8009006755629915</v>
      </c>
      <c r="BE4224" s="21" t="n">
        <v>-0.4982847290785429</v>
      </c>
      <c r="BF4224" s="21" t="n">
        <v>-1.763528334140783</v>
      </c>
      <c r="BG4224" s="21" t="n">
        <v>-1.7993605925834766</v>
      </c>
      <c r="BH4224" s="21" t="n">
        <v>-1.530278939632575</v>
      </c>
      <c r="BI4224" s="21" t="n">
        <v>-1.530278939632575</v>
      </c>
      <c r="BJ4224" s="21" t="n">
        <v>-1.6066375476918693</v>
      </c>
      <c r="BK4224" s="21" t="n">
        <v>-1.6066375476918693</v>
      </c>
      <c r="BL4224" s="21" t="n">
        <v>-1.560496325406555</v>
      </c>
      <c r="BM4224" s="21" t="n">
        <v>-1.560496325406555</v>
      </c>
      <c r="BN4224" s="21" t="n">
        <v>-0.3416297786777004</v>
      </c>
      <c r="BO4224" s="21" t="n">
        <v>-0.3416297786777004</v>
      </c>
      <c r="BP4224" s="21" t="n">
        <v>-1.6044872122655014</v>
      </c>
      <c r="BQ4224" s="21" t="n">
        <v>-1.6044872122655014</v>
      </c>
      <c r="BR4224" s="21" t="n">
        <v>-0.3117560928718857</v>
      </c>
      <c r="BS4224" s="21" t="n">
        <v>-0.3117560928718857</v>
      </c>
      <c r="BT4224" s="21" t="n">
        <v>-2.8595646258174643</v>
      </c>
      <c r="BU4224" s="21" t="n">
        <v>-2.8595646258174643</v>
      </c>
      <c r="BV4224" s="21" t="n">
        <v>-2.2782755950489335</v>
      </c>
      <c r="BW4224" s="21" t="n">
        <v>-1.3238940357104687</v>
      </c>
      <c r="BX4224" s="21" t="n">
        <v>-0.07287059625220883</v>
      </c>
      <c r="BY4224" s="21" t="n">
        <v>-2.3746098548161467</v>
      </c>
      <c r="BZ4224" s="21" t="n">
        <v>-0.311360825650427</v>
      </c>
      <c r="CA4224" s="21" t="n">
        <v>-0.311360825650427</v>
      </c>
      <c r="CB4224" s="21" t="n">
        <v>-2.7695974413525435</v>
      </c>
      <c r="CC4224" s="21" t="n">
        <v>-2.7695974413525435</v>
      </c>
      <c r="CD4224" s="21" t="n">
        <v>-1.3719219874773827</v>
      </c>
      <c r="CE4224" s="21" t="n">
        <v>-1.3719219874773827</v>
      </c>
      <c r="CF4224" s="21" t="n">
        <v>-0.2862226745250762</v>
      </c>
      <c r="CG4224" s="21" t="n">
        <v>-0.2862226745250762</v>
      </c>
      <c r="CH4224" s="21" t="n">
        <v>-1.4344870736806776</v>
      </c>
      <c r="CI4224" s="21" t="n">
        <v>-1.4344870736806776</v>
      </c>
      <c r="CJ4224" s="21" t="n">
        <v>-0.1753256992498227</v>
      </c>
      <c r="CK4224" s="21" t="n">
        <v>-0.1753256992498227</v>
      </c>
      <c r="CL4224" s="21" t="n">
        <v>-2.7186664721137643</v>
      </c>
      <c r="CM4224" s="21" t="n">
        <v>-1.6678727223918004</v>
      </c>
      <c r="CN4224" s="21" t="n">
        <v>-2.8796200869572735</v>
      </c>
      <c r="CO4224" s="21" t="n">
        <v>-2.5951755834718853</v>
      </c>
      <c r="CP4224" s="21" t="n">
        <v>-2.5951755834718853</v>
      </c>
      <c r="CQ4224" s="21" t="n">
        <v>-2.5280675366540546</v>
      </c>
      <c r="CR4224" s="21" t="n">
        <v>-2.5280675366540546</v>
      </c>
      <c r="CS4224" s="21" t="n">
        <v>-1.3702074600467389</v>
      </c>
      <c r="CT4224" s="21" t="n">
        <v>-1.3702074600467389</v>
      </c>
      <c r="CU4224" s="21" t="n">
        <v>-1.5897003138509667</v>
      </c>
      <c r="CV4224" s="21" t="n">
        <v>-1.5897003138509667</v>
      </c>
      <c r="CW4224" s="21" t="n">
        <v>-0.18023551015508</v>
      </c>
      <c r="CX4224" s="21" t="n">
        <v>-0.18023551015508</v>
      </c>
      <c r="CY4224" s="21" t="n">
        <v>-2.59594854472045</v>
      </c>
      <c r="CZ4224" s="21" t="n">
        <v>-2.59594854472045</v>
      </c>
      <c r="DA4224" s="21" t="n">
        <v>-0.214311727324176</v>
      </c>
      <c r="DB4224" s="21" t="n">
        <v>-0.214311727324176</v>
      </c>
      <c r="DC4224" s="21" t="n">
        <v>-2.707928939032051</v>
      </c>
      <c r="DD4224" s="21" t="n">
        <v>-2.707928939032051</v>
      </c>
      <c r="DE4224" s="21" t="n">
        <v>-2.7105945007244387</v>
      </c>
      <c r="DF4224" s="21" t="n">
        <v>-2.7105945007244387</v>
      </c>
      <c r="DG4224" s="21" t="n">
        <v>-0.18526912710077412</v>
      </c>
      <c r="DH4224" s="21" t="n">
        <v>-0.18526912710077412</v>
      </c>
    </row>
    <row r="4225">
      <c r="B4225" s="16" t="s">
        <v>716</v>
      </c>
      <c r="C4225" s="22" t="n">
        <v>1.0412759534043627</v>
      </c>
      <c r="D4225" s="22" t="n">
        <v>1.0412759534043627</v>
      </c>
      <c r="E4225" s="22" t="n">
        <v>-0.32256386287867067</v>
      </c>
      <c r="F4225" s="22" t="n">
        <v>-0.32256386287867067</v>
      </c>
      <c r="G4225" s="22" t="n">
        <v>-0.29235267310234314</v>
      </c>
      <c r="H4225" s="22" t="n">
        <v>-0.29235267310234314</v>
      </c>
      <c r="I4225" s="22" t="n">
        <v>-1.5424597745593984</v>
      </c>
      <c r="J4225" s="22" t="n">
        <v>-1.5424597745593984</v>
      </c>
      <c r="K4225" s="22" t="n">
        <v>-1.4967054031459988</v>
      </c>
      <c r="L4225" s="22" t="n">
        <v>-1.4967054031459988</v>
      </c>
      <c r="M4225" s="22" t="n">
        <v>-1.6086188792260265</v>
      </c>
      <c r="N4225" s="22" t="n">
        <v>-1.6086188792260265</v>
      </c>
      <c r="O4225" s="22" t="n">
        <v>-1.4995248976148337</v>
      </c>
      <c r="P4225" s="22" t="n">
        <v>-1.4995248976148337</v>
      </c>
      <c r="Q4225" s="22" t="n">
        <v>-2.839809171235324</v>
      </c>
      <c r="R4225" s="22" t="n">
        <v>-2.839809171235324</v>
      </c>
      <c r="S4225" s="22" t="n">
        <v>-1.6147751520354698</v>
      </c>
      <c r="T4225" s="22" t="n">
        <v>-1.6147751520354698</v>
      </c>
      <c r="U4225" s="22" t="n">
        <v>-2.735310490954078</v>
      </c>
      <c r="V4225" s="22" t="n">
        <v>-2.735310490954078</v>
      </c>
      <c r="W4225" s="22" t="n">
        <v>-1.46288557087403</v>
      </c>
      <c r="X4225" s="22" t="n">
        <v>-1.46288557087403</v>
      </c>
      <c r="Y4225" s="22" t="n">
        <v>-1.3893852211544566</v>
      </c>
      <c r="Z4225" s="22" t="n">
        <v>-1.3893852211544566</v>
      </c>
      <c r="AA4225" s="22" t="n">
        <v>-0.1743714581157293</v>
      </c>
      <c r="AB4225" s="22" t="n">
        <v>-0.1743714581157293</v>
      </c>
      <c r="AC4225" s="22" t="n">
        <v>-1.5476888418035166</v>
      </c>
      <c r="AD4225" s="22" t="n">
        <v>-1.5476888418035166</v>
      </c>
      <c r="AE4225" s="22" t="n">
        <v>-1.7616666683610995</v>
      </c>
      <c r="AF4225" s="22" t="n">
        <v>-1.7616666683610995</v>
      </c>
      <c r="AG4225" s="22" t="n">
        <v>-1.7024948117352428</v>
      </c>
      <c r="AH4225" s="22" t="n">
        <v>-1.7024948117352428</v>
      </c>
      <c r="AI4225" s="22" t="n">
        <v>-1.6113189890215223</v>
      </c>
      <c r="AJ4225" s="22" t="n">
        <v>-1.6113189890215223</v>
      </c>
      <c r="AK4225" s="22" t="n">
        <v>-1.5316551372360523</v>
      </c>
      <c r="AL4225" s="22" t="n">
        <v>-1.5316551372360523</v>
      </c>
      <c r="AM4225" s="22" t="n">
        <v>-0.40458498751104854</v>
      </c>
      <c r="AN4225" s="22" t="n">
        <v>-0.40458498751104854</v>
      </c>
      <c r="AO4225" s="22" t="n">
        <v>-1.4685131096734048</v>
      </c>
      <c r="AP4225" s="22" t="n">
        <v>-1.4685131096734048</v>
      </c>
      <c r="AQ4225" s="22" t="n">
        <v>-1.4477636059482089</v>
      </c>
      <c r="AR4225" s="22" t="n">
        <v>-1.4477636059482089</v>
      </c>
      <c r="AS4225" s="22" t="n">
        <v>-1.7435689489488422</v>
      </c>
      <c r="AT4225" s="22" t="n">
        <v>-1.605958408114825</v>
      </c>
      <c r="AU4225" s="22" t="n">
        <v>-1.6419013135436284</v>
      </c>
      <c r="AV4225" s="22" t="n">
        <v>-0.3714706480975509</v>
      </c>
      <c r="AW4225" s="22" t="n">
        <v>-0.3714706480975509</v>
      </c>
      <c r="AX4225" s="22" t="n">
        <v>-1.7829120595118086</v>
      </c>
      <c r="AY4225" s="22" t="n">
        <v>-1.7829120595118086</v>
      </c>
      <c r="AZ4225" s="22" t="n">
        <v>0.9794136897466803</v>
      </c>
      <c r="BA4225" s="22" t="n">
        <v>0.9794136897466803</v>
      </c>
      <c r="BB4225" s="22" t="n">
        <v>0.8625802585403747</v>
      </c>
      <c r="BC4225" s="22" t="n">
        <v>0.8625802585403747</v>
      </c>
      <c r="BD4225" s="22" t="n">
        <v>-0.4502251688907475</v>
      </c>
      <c r="BE4225" s="22" t="n">
        <v>-0.4982847290785429</v>
      </c>
      <c r="BF4225" s="22" t="n">
        <v>0.916505344384608</v>
      </c>
      <c r="BG4225" s="22" t="n">
        <v>-1.7993605925834766</v>
      </c>
      <c r="BH4225" s="22" t="n">
        <v>-0.2654565507525887</v>
      </c>
      <c r="BI4225" s="22" t="n">
        <v>-0.2654565507525887</v>
      </c>
      <c r="BJ4225" s="22" t="n">
        <v>-0.3026531652966657</v>
      </c>
      <c r="BK4225" s="22" t="n">
        <v>-0.3026531652966657</v>
      </c>
      <c r="BL4225" s="22" t="n">
        <v>0.9982122243491347</v>
      </c>
      <c r="BM4225" s="22" t="n">
        <v>0.9982122243491347</v>
      </c>
      <c r="BN4225" s="22" t="n">
        <v>-0.3416297786777004</v>
      </c>
      <c r="BO4225" s="22" t="n">
        <v>-0.3416297786777004</v>
      </c>
      <c r="BP4225" s="22" t="n">
        <v>1.1431547368572403</v>
      </c>
      <c r="BQ4225" s="22" t="n">
        <v>1.1431547368572403</v>
      </c>
      <c r="BR4225" s="22" t="n">
        <v>-1.5496111675102568</v>
      </c>
      <c r="BS4225" s="22" t="n">
        <v>-1.5496111675102568</v>
      </c>
      <c r="BT4225" s="22" t="n">
        <v>-2.8595646258174643</v>
      </c>
      <c r="BU4225" s="22" t="n">
        <v>-2.8595646258174643</v>
      </c>
      <c r="BV4225" s="22" t="n">
        <v>-2.2782755950489335</v>
      </c>
      <c r="BW4225" s="22" t="n">
        <v>-1.3238940357104687</v>
      </c>
      <c r="BX4225" s="22" t="n">
        <v>-1.2079702686423879</v>
      </c>
      <c r="BY4225" s="22" t="n">
        <v>-1.289150496801994</v>
      </c>
      <c r="BZ4225" s="22" t="n">
        <v>-1.559886908704113</v>
      </c>
      <c r="CA4225" s="22" t="n">
        <v>-1.559886908704113</v>
      </c>
      <c r="CB4225" s="22" t="n">
        <v>-1.486202745988951</v>
      </c>
      <c r="CC4225" s="22" t="n">
        <v>-1.486202745988951</v>
      </c>
      <c r="CD4225" s="22" t="n">
        <v>-1.3719219874773827</v>
      </c>
      <c r="CE4225" s="22" t="n">
        <v>-1.3719219874773827</v>
      </c>
      <c r="CF4225" s="22" t="n">
        <v>-0.2862226745250762</v>
      </c>
      <c r="CG4225" s="22" t="n">
        <v>-0.2862226745250762</v>
      </c>
      <c r="CH4225" s="22" t="n">
        <v>-0.16876318513890265</v>
      </c>
      <c r="CI4225" s="22" t="n">
        <v>-0.16876318513890265</v>
      </c>
      <c r="CJ4225" s="22" t="n">
        <v>1.0704095322620653</v>
      </c>
      <c r="CK4225" s="22" t="n">
        <v>1.0704095322620653</v>
      </c>
      <c r="CL4225" s="22" t="n">
        <v>-2.7186664721137643</v>
      </c>
      <c r="CM4225" s="22" t="n">
        <v>-3.0959667024524324</v>
      </c>
      <c r="CN4225" s="22" t="n">
        <v>-2.8796200869572735</v>
      </c>
      <c r="CO4225" s="22" t="n">
        <v>-2.5951755834718853</v>
      </c>
      <c r="CP4225" s="22" t="n">
        <v>-2.5951755834718853</v>
      </c>
      <c r="CQ4225" s="22" t="n">
        <v>-2.5280675366540546</v>
      </c>
      <c r="CR4225" s="22" t="n">
        <v>-2.5280675366540546</v>
      </c>
      <c r="CS4225" s="22" t="n">
        <v>-0.14788582718566168</v>
      </c>
      <c r="CT4225" s="22" t="n">
        <v>-0.14788582718566168</v>
      </c>
      <c r="CU4225" s="22" t="n">
        <v>-1.5897003138509667</v>
      </c>
      <c r="CV4225" s="22" t="n">
        <v>-1.5897003138509667</v>
      </c>
      <c r="CW4225" s="22" t="n">
        <v>-0.18023551015508</v>
      </c>
      <c r="CX4225" s="22" t="n">
        <v>-0.18023551015508</v>
      </c>
      <c r="CY4225" s="22" t="n">
        <v>-1.3648488250345223</v>
      </c>
      <c r="CZ4225" s="22" t="n">
        <v>-1.3648488250345223</v>
      </c>
      <c r="DA4225" s="22" t="n">
        <v>-1.4907271621225748</v>
      </c>
      <c r="DB4225" s="22" t="n">
        <v>-1.4907271621225748</v>
      </c>
      <c r="DC4225" s="22" t="n">
        <v>-1.4444367497371429</v>
      </c>
      <c r="DD4225" s="22" t="n">
        <v>-1.4444367497371429</v>
      </c>
      <c r="DE4225" s="22" t="n">
        <v>-0.25193655493855416</v>
      </c>
      <c r="DF4225" s="22" t="n">
        <v>-0.25193655493855416</v>
      </c>
      <c r="DG4225" s="22" t="n">
        <v>-1.4570317792332017</v>
      </c>
      <c r="DH4225" s="22" t="n">
        <v>-1.4570317792332017</v>
      </c>
    </row>
    <row r="4226">
      <c r="B4226" s="16" t="s">
        <v>717</v>
      </c>
      <c r="C4226" s="21" t="n">
        <v>-4.348075626515979</v>
      </c>
      <c r="D4226" s="21" t="n">
        <v>-4.348075626515979</v>
      </c>
      <c r="E4226" s="21" t="n">
        <v>-4.241714796854513</v>
      </c>
      <c r="F4226" s="21" t="n">
        <v>-4.241714796854513</v>
      </c>
      <c r="G4226" s="21" t="n">
        <v>-4.23911375998397</v>
      </c>
      <c r="H4226" s="21" t="n">
        <v>-4.23911375998397</v>
      </c>
      <c r="I4226" s="21" t="n">
        <v>-2.8439102093438913</v>
      </c>
      <c r="J4226" s="21" t="n">
        <v>-2.8439102093438913</v>
      </c>
      <c r="K4226" s="21" t="n">
        <v>-4.032963513079595</v>
      </c>
      <c r="L4226" s="21" t="n">
        <v>-4.032963513079595</v>
      </c>
      <c r="M4226" s="21" t="n">
        <v>-2.9977247344212112</v>
      </c>
      <c r="N4226" s="21" t="n">
        <v>-2.9977247344212112</v>
      </c>
      <c r="O4226" s="21" t="n">
        <v>-4.083812487121247</v>
      </c>
      <c r="P4226" s="21" t="n">
        <v>-4.083812487121247</v>
      </c>
      <c r="Q4226" s="21" t="n">
        <v>-4.117723298291219</v>
      </c>
      <c r="R4226" s="21" t="n">
        <v>-4.117723298291219</v>
      </c>
      <c r="S4226" s="21" t="n">
        <v>-2.9886909851748924</v>
      </c>
      <c r="T4226" s="21" t="n">
        <v>-2.9886909851748924</v>
      </c>
      <c r="U4226" s="21" t="n">
        <v>-3.9999232179362716</v>
      </c>
      <c r="V4226" s="21" t="n">
        <v>-3.9999232179362716</v>
      </c>
      <c r="W4226" s="21" t="n">
        <v>-2.7397576747619237</v>
      </c>
      <c r="X4226" s="21" t="n">
        <v>-2.7397576747619237</v>
      </c>
      <c r="Y4226" s="21" t="n">
        <v>-1.3893852211544566</v>
      </c>
      <c r="Z4226" s="21" t="n">
        <v>-1.3893852211544566</v>
      </c>
      <c r="AA4226" s="21" t="n">
        <v>-1.4821573939836954</v>
      </c>
      <c r="AB4226" s="21" t="n">
        <v>-1.4821573939836954</v>
      </c>
      <c r="AC4226" s="21" t="n">
        <v>-4.0650140664236964</v>
      </c>
      <c r="AD4226" s="21" t="n">
        <v>-4.0650140664236964</v>
      </c>
      <c r="AE4226" s="21" t="n">
        <v>-3.102785090703665</v>
      </c>
      <c r="AF4226" s="21" t="n">
        <v>-3.102785090703665</v>
      </c>
      <c r="AG4226" s="21" t="n">
        <v>-3.0284763477982692</v>
      </c>
      <c r="AH4226" s="21" t="n">
        <v>-3.0284763477982692</v>
      </c>
      <c r="AI4226" s="21" t="n">
        <v>-4.3304197829953415</v>
      </c>
      <c r="AJ4226" s="21" t="n">
        <v>-4.3304197829953415</v>
      </c>
      <c r="AK4226" s="21" t="n">
        <v>-1.5316551372360523</v>
      </c>
      <c r="AL4226" s="21" t="n">
        <v>-1.5316551372360523</v>
      </c>
      <c r="AM4226" s="21" t="n">
        <v>-1.7587744085191037</v>
      </c>
      <c r="AN4226" s="21" t="n">
        <v>-1.7587744085191037</v>
      </c>
      <c r="AO4226" s="21" t="n">
        <v>-1.4685131096734048</v>
      </c>
      <c r="AP4226" s="21" t="n">
        <v>-1.4685131096734048</v>
      </c>
      <c r="AQ4226" s="21" t="n">
        <v>-2.706013091804485</v>
      </c>
      <c r="AR4226" s="21" t="n">
        <v>-2.706013091804485</v>
      </c>
      <c r="AS4226" s="21" t="n">
        <v>-1.7435689489488422</v>
      </c>
      <c r="AT4226" s="21" t="n">
        <v>-1.605958408114825</v>
      </c>
      <c r="AU4226" s="21" t="n">
        <v>-2.9483257378759857</v>
      </c>
      <c r="AV4226" s="21" t="n">
        <v>-4.262305453602076</v>
      </c>
      <c r="AW4226" s="21" t="n">
        <v>-4.262305453602076</v>
      </c>
      <c r="AX4226" s="21" t="n">
        <v>-3.122576965081906</v>
      </c>
      <c r="AY4226" s="21" t="n">
        <v>-3.122576965081906</v>
      </c>
      <c r="AZ4226" s="21" t="n">
        <v>-4.454319794464354</v>
      </c>
      <c r="BA4226" s="21" t="n">
        <v>-4.454319794464354</v>
      </c>
      <c r="BB4226" s="21" t="n">
        <v>-4.1103023707671245</v>
      </c>
      <c r="BC4226" s="21" t="n">
        <v>-4.1103023707671245</v>
      </c>
      <c r="BD4226" s="21" t="n">
        <v>-3.1515761822352357</v>
      </c>
      <c r="BE4226" s="21" t="n">
        <v>-3.2818063191035045</v>
      </c>
      <c r="BF4226" s="21" t="n">
        <v>-3.1035451734034787</v>
      </c>
      <c r="BG4226" s="21" t="n">
        <v>-3.233890198875421</v>
      </c>
      <c r="BH4226" s="21" t="n">
        <v>-4.059923717392547</v>
      </c>
      <c r="BI4226" s="21" t="n">
        <v>-4.059923717392547</v>
      </c>
      <c r="BJ4226" s="21" t="n">
        <v>-4.2146063124822755</v>
      </c>
      <c r="BK4226" s="21" t="n">
        <v>-4.2146063124822755</v>
      </c>
      <c r="BL4226" s="21" t="n">
        <v>-2.8398506002843997</v>
      </c>
      <c r="BM4226" s="21" t="n">
        <v>-2.8398506002843997</v>
      </c>
      <c r="BN4226" s="21" t="n">
        <v>-3.081432954211722</v>
      </c>
      <c r="BO4226" s="21" t="n">
        <v>-3.081432954211722</v>
      </c>
      <c r="BP4226" s="21" t="n">
        <v>-2.9783081868268724</v>
      </c>
      <c r="BQ4226" s="21" t="n">
        <v>-2.9783081868268724</v>
      </c>
      <c r="BR4226" s="21" t="n">
        <v>-4.025321316786999</v>
      </c>
      <c r="BS4226" s="21" t="n">
        <v>-4.025321316786999</v>
      </c>
      <c r="BT4226" s="21" t="n">
        <v>-4.195347409503823</v>
      </c>
      <c r="BU4226" s="21" t="n">
        <v>-4.195347409503823</v>
      </c>
      <c r="BV4226" s="21" t="n">
        <v>-3.3511844508568616</v>
      </c>
      <c r="BW4226" s="21" t="n">
        <v>-3.660177628140706</v>
      </c>
      <c r="BX4226" s="21" t="n">
        <v>-3.478169613422746</v>
      </c>
      <c r="BY4226" s="21" t="n">
        <v>-3.4600692128303</v>
      </c>
      <c r="BZ4226" s="21" t="n">
        <v>-1.559886908704113</v>
      </c>
      <c r="CA4226" s="21" t="n">
        <v>-1.559886908704113</v>
      </c>
      <c r="CB4226" s="21" t="n">
        <v>-2.7695974413525435</v>
      </c>
      <c r="CC4226" s="21" t="n">
        <v>-2.7695974413525435</v>
      </c>
      <c r="CD4226" s="21" t="n">
        <v>-1.3719219874773827</v>
      </c>
      <c r="CE4226" s="21" t="n">
        <v>-1.3719219874773827</v>
      </c>
      <c r="CF4226" s="21" t="n">
        <v>-4.066228647872567</v>
      </c>
      <c r="CG4226" s="21" t="n">
        <v>-4.066228647872567</v>
      </c>
      <c r="CH4226" s="21" t="n">
        <v>-2.700210962222452</v>
      </c>
      <c r="CI4226" s="21" t="n">
        <v>-2.700210962222452</v>
      </c>
      <c r="CJ4226" s="21" t="n">
        <v>-3.912531393785487</v>
      </c>
      <c r="CK4226" s="21" t="n">
        <v>-3.912531393785487</v>
      </c>
      <c r="CL4226" s="21" t="n">
        <v>-2.7186664721137643</v>
      </c>
      <c r="CM4226" s="21" t="n">
        <v>-4.524060682513064</v>
      </c>
      <c r="CN4226" s="21" t="n">
        <v>-2.8796200869572735</v>
      </c>
      <c r="CO4226" s="21" t="n">
        <v>-2.5951755834718853</v>
      </c>
      <c r="CP4226" s="21" t="n">
        <v>-2.5951755834718853</v>
      </c>
      <c r="CQ4226" s="21" t="n">
        <v>-3.7199969340287837</v>
      </c>
      <c r="CR4226" s="21" t="n">
        <v>-3.7199969340287837</v>
      </c>
      <c r="CS4226" s="21" t="n">
        <v>-3.8148507257688937</v>
      </c>
      <c r="CT4226" s="21" t="n">
        <v>-3.8148507257688937</v>
      </c>
      <c r="CU4226" s="21" t="n">
        <v>-2.93100995366272</v>
      </c>
      <c r="CV4226" s="21" t="n">
        <v>-2.93100995366272</v>
      </c>
      <c r="CW4226" s="21" t="n">
        <v>-1.4387765724448676</v>
      </c>
      <c r="CX4226" s="21" t="n">
        <v>-1.4387765724448676</v>
      </c>
      <c r="CY4226" s="21" t="n">
        <v>-2.59594854472045</v>
      </c>
      <c r="CZ4226" s="21" t="n">
        <v>-2.59594854472045</v>
      </c>
      <c r="DA4226" s="21" t="n">
        <v>-1.4907271621225748</v>
      </c>
      <c r="DB4226" s="21" t="n">
        <v>-1.4907271621225748</v>
      </c>
      <c r="DC4226" s="21" t="n">
        <v>-1.4444367497371429</v>
      </c>
      <c r="DD4226" s="21" t="n">
        <v>-1.4444367497371429</v>
      </c>
      <c r="DE4226" s="21" t="n">
        <v>-2.7105945007244387</v>
      </c>
      <c r="DF4226" s="21" t="n">
        <v>-2.7105945007244387</v>
      </c>
      <c r="DG4226" s="21" t="n">
        <v>-1.4570317792332017</v>
      </c>
      <c r="DH4226" s="21" t="n">
        <v>-1.4570317792332017</v>
      </c>
    </row>
    <row r="4227">
      <c r="B4227" s="16" t="s">
        <v>718</v>
      </c>
      <c r="C4227" s="22" t="n">
        <v>-4.348075626515979</v>
      </c>
      <c r="D4227" s="22" t="n">
        <v>-4.348075626515979</v>
      </c>
      <c r="E4227" s="22" t="n">
        <v>-4.241714796854513</v>
      </c>
      <c r="F4227" s="22" t="n">
        <v>-4.241714796854513</v>
      </c>
      <c r="G4227" s="22" t="n">
        <v>-2.9235267310234274</v>
      </c>
      <c r="H4227" s="22" t="n">
        <v>-2.9235267310234274</v>
      </c>
      <c r="I4227" s="22" t="n">
        <v>-4.145360644128384</v>
      </c>
      <c r="J4227" s="22" t="n">
        <v>-4.145360644128384</v>
      </c>
      <c r="K4227" s="22" t="n">
        <v>-4.032963513079595</v>
      </c>
      <c r="L4227" s="22" t="n">
        <v>-4.032963513079595</v>
      </c>
      <c r="M4227" s="22" t="n">
        <v>-2.9977247344212112</v>
      </c>
      <c r="N4227" s="22" t="n">
        <v>-2.9977247344212112</v>
      </c>
      <c r="O4227" s="22" t="n">
        <v>-2.7916686923680407</v>
      </c>
      <c r="P4227" s="22" t="n">
        <v>-2.7916686923680407</v>
      </c>
      <c r="Q4227" s="22" t="n">
        <v>-4.117723298291219</v>
      </c>
      <c r="R4227" s="22" t="n">
        <v>-4.117723298291219</v>
      </c>
      <c r="S4227" s="22" t="n">
        <v>-4.3626068183143145</v>
      </c>
      <c r="T4227" s="22" t="n">
        <v>-4.3626068183143145</v>
      </c>
      <c r="U4227" s="22" t="n">
        <v>-2.735310490954078</v>
      </c>
      <c r="V4227" s="22" t="n">
        <v>-2.735310490954078</v>
      </c>
      <c r="W4227" s="22" t="n">
        <v>-4.0166297786498175</v>
      </c>
      <c r="X4227" s="22" t="n">
        <v>-4.0166297786498175</v>
      </c>
      <c r="Y4227" s="22" t="n">
        <v>-2.6859313376695595</v>
      </c>
      <c r="Z4227" s="22" t="n">
        <v>-2.6859313376695595</v>
      </c>
      <c r="AA4227" s="22" t="n">
        <v>-4.097729265719628</v>
      </c>
      <c r="AB4227" s="22" t="n">
        <v>-4.097729265719628</v>
      </c>
      <c r="AC4227" s="22" t="n">
        <v>-2.8063514541136065</v>
      </c>
      <c r="AD4227" s="22" t="n">
        <v>-2.8063514541136065</v>
      </c>
      <c r="AE4227" s="22" t="n">
        <v>-3.102785090703665</v>
      </c>
      <c r="AF4227" s="22" t="n">
        <v>-3.102785090703665</v>
      </c>
      <c r="AG4227" s="22" t="n">
        <v>-4.354457883861295</v>
      </c>
      <c r="AH4227" s="22" t="n">
        <v>-4.354457883861295</v>
      </c>
      <c r="AI4227" s="22" t="n">
        <v>-4.3304197829953415</v>
      </c>
      <c r="AJ4227" s="22" t="n">
        <v>-4.3304197829953415</v>
      </c>
      <c r="AK4227" s="22" t="n">
        <v>-2.7950366659134485</v>
      </c>
      <c r="AL4227" s="22" t="n">
        <v>-2.7950366659134485</v>
      </c>
      <c r="AM4227" s="22" t="n">
        <v>-3.1129638295271587</v>
      </c>
      <c r="AN4227" s="22" t="n">
        <v>-3.1129638295271587</v>
      </c>
      <c r="AO4227" s="22" t="n">
        <v>-3.97799753759631</v>
      </c>
      <c r="AP4227" s="22" t="n">
        <v>-3.97799753759631</v>
      </c>
      <c r="AQ4227" s="22" t="n">
        <v>-3.964262577660761</v>
      </c>
      <c r="AR4227" s="22" t="n">
        <v>-3.964262577660761</v>
      </c>
      <c r="AS4227" s="22" t="n">
        <v>-4.316047726086478</v>
      </c>
      <c r="AT4227" s="22" t="n">
        <v>-4.271586093715252</v>
      </c>
      <c r="AU4227" s="22" t="n">
        <v>-2.9483257378759857</v>
      </c>
      <c r="AV4227" s="22" t="n">
        <v>-4.262305453602076</v>
      </c>
      <c r="AW4227" s="22" t="n">
        <v>-4.262305453602076</v>
      </c>
      <c r="AX4227" s="22" t="n">
        <v>-4.462241870652004</v>
      </c>
      <c r="AY4227" s="22" t="n">
        <v>-4.462241870652004</v>
      </c>
      <c r="AZ4227" s="22" t="n">
        <v>-3.0958864234115957</v>
      </c>
      <c r="BA4227" s="22" t="n">
        <v>-3.0958864234115957</v>
      </c>
      <c r="BB4227" s="22" t="n">
        <v>-2.867081713440249</v>
      </c>
      <c r="BC4227" s="22" t="n">
        <v>-2.867081713440249</v>
      </c>
      <c r="BD4227" s="22" t="n">
        <v>-4.50225168890748</v>
      </c>
      <c r="BE4227" s="22" t="n">
        <v>-4.6735671141159845</v>
      </c>
      <c r="BF4227" s="22" t="n">
        <v>-3.1035451734034787</v>
      </c>
      <c r="BG4227" s="22" t="n">
        <v>-3.233890198875421</v>
      </c>
      <c r="BH4227" s="22" t="n">
        <v>-2.795101328512561</v>
      </c>
      <c r="BI4227" s="22" t="n">
        <v>-2.795101328512561</v>
      </c>
      <c r="BJ4227" s="22" t="n">
        <v>-4.2146063124822755</v>
      </c>
      <c r="BK4227" s="22" t="n">
        <v>-4.2146063124822755</v>
      </c>
      <c r="BL4227" s="22" t="n">
        <v>-4.119204875162246</v>
      </c>
      <c r="BM4227" s="22" t="n">
        <v>-4.119204875162246</v>
      </c>
      <c r="BN4227" s="22" t="n">
        <v>-4.451334541978733</v>
      </c>
      <c r="BO4227" s="22" t="n">
        <v>-4.451334541978733</v>
      </c>
      <c r="BP4227" s="22" t="n">
        <v>-2.9783081868268724</v>
      </c>
      <c r="BQ4227" s="22" t="n">
        <v>-2.9783081868268724</v>
      </c>
      <c r="BR4227" s="22" t="n">
        <v>-4.025321316786999</v>
      </c>
      <c r="BS4227" s="22" t="n">
        <v>-4.025321316786999</v>
      </c>
      <c r="BT4227" s="22" t="n">
        <v>-2.8595646258174643</v>
      </c>
      <c r="BU4227" s="22" t="n">
        <v>-2.8595646258174643</v>
      </c>
      <c r="BV4227" s="22" t="n">
        <v>-3.3511844508568616</v>
      </c>
      <c r="BW4227" s="22" t="n">
        <v>-2.4920358319255875</v>
      </c>
      <c r="BX4227" s="22" t="n">
        <v>-3.478169613422746</v>
      </c>
      <c r="BY4227" s="22" t="n">
        <v>-3.4600692128303</v>
      </c>
      <c r="BZ4227" s="22" t="n">
        <v>-2.8084129917577987</v>
      </c>
      <c r="CA4227" s="22" t="n">
        <v>-2.8084129917577987</v>
      </c>
      <c r="CB4227" s="22" t="n">
        <v>-4.052992136716136</v>
      </c>
      <c r="CC4227" s="22" t="n">
        <v>-4.052992136716136</v>
      </c>
      <c r="CD4227" s="22" t="n">
        <v>-2.634713816859973</v>
      </c>
      <c r="CE4227" s="22" t="n">
        <v>-2.634713816859973</v>
      </c>
      <c r="CF4227" s="22" t="n">
        <v>-4.066228647872567</v>
      </c>
      <c r="CG4227" s="22" t="n">
        <v>-4.066228647872567</v>
      </c>
      <c r="CH4227" s="22" t="n">
        <v>-3.965934850764227</v>
      </c>
      <c r="CI4227" s="22" t="n">
        <v>-3.965934850764227</v>
      </c>
      <c r="CJ4227" s="22" t="n">
        <v>-3.912531393785487</v>
      </c>
      <c r="CK4227" s="22" t="n">
        <v>-3.912531393785487</v>
      </c>
      <c r="CL4227" s="22" t="n">
        <v>-3.987168685484817</v>
      </c>
      <c r="CM4227" s="22" t="n">
        <v>-4.524060682513064</v>
      </c>
      <c r="CN4227" s="22" t="n">
        <v>-4.256534060059631</v>
      </c>
      <c r="CO4227" s="22" t="n">
        <v>-3.7881904657716743</v>
      </c>
      <c r="CP4227" s="22" t="n">
        <v>-3.7881904657716743</v>
      </c>
      <c r="CQ4227" s="22" t="n">
        <v>-3.7199969340287837</v>
      </c>
      <c r="CR4227" s="22" t="n">
        <v>-3.7199969340287837</v>
      </c>
      <c r="CS4227" s="22" t="n">
        <v>-2.592529092907816</v>
      </c>
      <c r="CT4227" s="22" t="n">
        <v>-2.592529092907816</v>
      </c>
      <c r="CU4227" s="22" t="n">
        <v>-4.272319593474473</v>
      </c>
      <c r="CV4227" s="22" t="n">
        <v>-4.272319593474473</v>
      </c>
      <c r="CW4227" s="22" t="n">
        <v>-3.955858697024443</v>
      </c>
      <c r="CX4227" s="22" t="n">
        <v>-3.955858697024443</v>
      </c>
      <c r="CY4227" s="22" t="n">
        <v>-3.8270482644063786</v>
      </c>
      <c r="CZ4227" s="22" t="n">
        <v>-3.8270482644063786</v>
      </c>
      <c r="DA4227" s="22" t="n">
        <v>-2.7671425969209733</v>
      </c>
      <c r="DB4227" s="22" t="n">
        <v>-2.7671425969209733</v>
      </c>
      <c r="DC4227" s="22" t="n">
        <v>-2.707928939032051</v>
      </c>
      <c r="DD4227" s="22" t="n">
        <v>-2.707928939032051</v>
      </c>
      <c r="DE4227" s="22" t="n">
        <v>-3.9399234736173807</v>
      </c>
      <c r="DF4227" s="22" t="n">
        <v>-3.9399234736173807</v>
      </c>
      <c r="DG4227" s="22" t="n">
        <v>-4.000557083498057</v>
      </c>
      <c r="DH4227" s="22" t="n">
        <v>-4.000557083498057</v>
      </c>
    </row>
    <row r="4230">
      <c r="B4230" s="10" t="s">
        <v>1052</v>
      </c>
    </row>
    <row r="4232">
      <c r="B4232" s="12" t="s">
        <v>1053</v>
      </c>
    </row>
    <row r="4234">
      <c r="B4234" s="13" t="s">
        <v>5</v>
      </c>
      <c r="C4234" s="15" t="s">
        <v>139</v>
      </c>
      <c r="D4234" s="15" t="s">
        <v>139</v>
      </c>
      <c r="E4234" s="15" t="s">
        <v>140</v>
      </c>
      <c r="F4234" s="15" t="s">
        <v>140</v>
      </c>
      <c r="G4234" s="15" t="s">
        <v>141</v>
      </c>
      <c r="H4234" s="15" t="s">
        <v>141</v>
      </c>
      <c r="I4234" s="15" t="s">
        <v>142</v>
      </c>
      <c r="J4234" s="15" t="s">
        <v>142</v>
      </c>
      <c r="K4234" s="15" t="s">
        <v>143</v>
      </c>
      <c r="L4234" s="15" t="s">
        <v>143</v>
      </c>
      <c r="M4234" s="15" t="s">
        <v>144</v>
      </c>
      <c r="N4234" s="15" t="s">
        <v>144</v>
      </c>
      <c r="O4234" s="15" t="s">
        <v>145</v>
      </c>
      <c r="P4234" s="15" t="s">
        <v>145</v>
      </c>
      <c r="Q4234" s="15" t="s">
        <v>146</v>
      </c>
      <c r="R4234" s="15" t="s">
        <v>146</v>
      </c>
      <c r="S4234" s="15" t="s">
        <v>147</v>
      </c>
      <c r="T4234" s="15" t="s">
        <v>147</v>
      </c>
      <c r="U4234" s="15" t="s">
        <v>148</v>
      </c>
      <c r="V4234" s="15" t="s">
        <v>148</v>
      </c>
      <c r="W4234" s="15" t="s">
        <v>149</v>
      </c>
      <c r="X4234" s="15" t="s">
        <v>149</v>
      </c>
      <c r="Y4234" s="15" t="s">
        <v>150</v>
      </c>
      <c r="Z4234" s="15" t="s">
        <v>150</v>
      </c>
      <c r="AA4234" s="15" t="s">
        <v>151</v>
      </c>
      <c r="AB4234" s="15" t="s">
        <v>151</v>
      </c>
      <c r="AC4234" s="15" t="s">
        <v>152</v>
      </c>
      <c r="AD4234" s="15" t="s">
        <v>152</v>
      </c>
      <c r="AE4234" s="15" t="s">
        <v>153</v>
      </c>
      <c r="AF4234" s="15" t="s">
        <v>153</v>
      </c>
      <c r="AG4234" s="15" t="s">
        <v>154</v>
      </c>
      <c r="AH4234" s="15" t="s">
        <v>154</v>
      </c>
      <c r="AI4234" s="15" t="s">
        <v>155</v>
      </c>
      <c r="AJ4234" s="15" t="s">
        <v>155</v>
      </c>
      <c r="AK4234" s="15" t="s">
        <v>156</v>
      </c>
      <c r="AL4234" s="15" t="s">
        <v>156</v>
      </c>
      <c r="AM4234" s="15" t="s">
        <v>157</v>
      </c>
      <c r="AN4234" s="15" t="s">
        <v>157</v>
      </c>
      <c r="AO4234" s="15" t="s">
        <v>158</v>
      </c>
      <c r="AP4234" s="15" t="s">
        <v>158</v>
      </c>
      <c r="AQ4234" s="15" t="s">
        <v>159</v>
      </c>
      <c r="AR4234" s="15" t="s">
        <v>159</v>
      </c>
      <c r="AS4234" s="15" t="s">
        <v>160</v>
      </c>
      <c r="AT4234" s="15" t="s">
        <v>161</v>
      </c>
      <c r="AU4234" s="15" t="s">
        <v>162</v>
      </c>
      <c r="AV4234" s="15" t="s">
        <v>163</v>
      </c>
      <c r="AW4234" s="15" t="s">
        <v>163</v>
      </c>
      <c r="AX4234" s="15" t="s">
        <v>164</v>
      </c>
      <c r="AY4234" s="15" t="s">
        <v>164</v>
      </c>
      <c r="AZ4234" s="15" t="s">
        <v>165</v>
      </c>
      <c r="BA4234" s="15" t="s">
        <v>165</v>
      </c>
      <c r="BB4234" s="15" t="s">
        <v>166</v>
      </c>
      <c r="BC4234" s="15" t="s">
        <v>166</v>
      </c>
      <c r="BD4234" s="15" t="s">
        <v>167</v>
      </c>
      <c r="BE4234" s="15" t="s">
        <v>168</v>
      </c>
      <c r="BF4234" s="15" t="s">
        <v>169</v>
      </c>
      <c r="BG4234" s="15" t="s">
        <v>170</v>
      </c>
      <c r="BH4234" s="15" t="s">
        <v>171</v>
      </c>
      <c r="BI4234" s="15" t="s">
        <v>171</v>
      </c>
      <c r="BJ4234" s="15" t="s">
        <v>172</v>
      </c>
      <c r="BK4234" s="15" t="s">
        <v>172</v>
      </c>
      <c r="BL4234" s="15" t="s">
        <v>173</v>
      </c>
      <c r="BM4234" s="15" t="s">
        <v>173</v>
      </c>
      <c r="BN4234" s="15" t="s">
        <v>174</v>
      </c>
      <c r="BO4234" s="15" t="s">
        <v>174</v>
      </c>
      <c r="BP4234" s="15" t="s">
        <v>175</v>
      </c>
      <c r="BQ4234" s="15" t="s">
        <v>175</v>
      </c>
      <c r="BR4234" s="15" t="s">
        <v>176</v>
      </c>
      <c r="BS4234" s="15" t="s">
        <v>176</v>
      </c>
      <c r="BT4234" s="15" t="s">
        <v>177</v>
      </c>
      <c r="BU4234" s="15" t="s">
        <v>177</v>
      </c>
      <c r="BV4234" s="15" t="s">
        <v>178</v>
      </c>
      <c r="BW4234" s="15" t="s">
        <v>179</v>
      </c>
      <c r="BX4234" s="15" t="s">
        <v>180</v>
      </c>
      <c r="BY4234" s="15" t="s">
        <v>181</v>
      </c>
      <c r="BZ4234" s="15" t="s">
        <v>182</v>
      </c>
      <c r="CA4234" s="15" t="s">
        <v>182</v>
      </c>
      <c r="CB4234" s="15" t="s">
        <v>183</v>
      </c>
      <c r="CC4234" s="15" t="s">
        <v>183</v>
      </c>
      <c r="CD4234" s="15" t="s">
        <v>184</v>
      </c>
      <c r="CE4234" s="15" t="s">
        <v>184</v>
      </c>
      <c r="CF4234" s="15" t="s">
        <v>185</v>
      </c>
      <c r="CG4234" s="15" t="s">
        <v>185</v>
      </c>
      <c r="CH4234" s="15" t="s">
        <v>186</v>
      </c>
      <c r="CI4234" s="15" t="s">
        <v>186</v>
      </c>
      <c r="CJ4234" s="15" t="s">
        <v>187</v>
      </c>
      <c r="CK4234" s="15" t="s">
        <v>187</v>
      </c>
      <c r="CL4234" s="15" t="s">
        <v>188</v>
      </c>
      <c r="CM4234" s="15" t="s">
        <v>189</v>
      </c>
      <c r="CN4234" s="15" t="s">
        <v>190</v>
      </c>
      <c r="CO4234" s="15" t="s">
        <v>191</v>
      </c>
      <c r="CP4234" s="15" t="s">
        <v>191</v>
      </c>
      <c r="CQ4234" s="15" t="s">
        <v>192</v>
      </c>
      <c r="CR4234" s="15" t="s">
        <v>192</v>
      </c>
      <c r="CS4234" s="15" t="s">
        <v>193</v>
      </c>
      <c r="CT4234" s="15" t="s">
        <v>193</v>
      </c>
      <c r="CU4234" s="15" t="s">
        <v>194</v>
      </c>
      <c r="CV4234" s="15" t="s">
        <v>194</v>
      </c>
      <c r="CW4234" s="15" t="s">
        <v>195</v>
      </c>
      <c r="CX4234" s="15" t="s">
        <v>195</v>
      </c>
      <c r="CY4234" s="15" t="s">
        <v>196</v>
      </c>
      <c r="CZ4234" s="15" t="s">
        <v>196</v>
      </c>
      <c r="DA4234" s="15" t="s">
        <v>197</v>
      </c>
      <c r="DB4234" s="15" t="s">
        <v>197</v>
      </c>
      <c r="DC4234" s="15" t="s">
        <v>198</v>
      </c>
      <c r="DD4234" s="15" t="s">
        <v>198</v>
      </c>
      <c r="DE4234" s="15" t="s">
        <v>199</v>
      </c>
      <c r="DF4234" s="15" t="s">
        <v>199</v>
      </c>
      <c r="DG4234" s="15" t="s">
        <v>200</v>
      </c>
      <c r="DH4234" s="15" t="s">
        <v>200</v>
      </c>
    </row>
    <row r="4235">
      <c r="B4235" s="16" t="s">
        <v>139</v>
      </c>
      <c r="C4235" s="22" t="n">
        <v>1.0000000000000093</v>
      </c>
      <c r="D4235" s="22" t="n">
        <v>1.0000000000000093</v>
      </c>
      <c r="E4235" s="22" t="n">
        <v>0.43583657253452757</v>
      </c>
      <c r="F4235" s="22" t="n">
        <v>0.43583657253452757</v>
      </c>
      <c r="G4235" s="22" t="n">
        <v>0.6414212896155391</v>
      </c>
      <c r="H4235" s="22" t="n">
        <v>0.6414212896155391</v>
      </c>
      <c r="I4235" s="22" t="n">
        <v>0.36352718244806137</v>
      </c>
      <c r="J4235" s="22" t="n">
        <v>0.36352718244806137</v>
      </c>
      <c r="K4235" s="22" t="n">
        <v>0.34769884899582404</v>
      </c>
      <c r="L4235" s="22" t="n">
        <v>0.34769884899582404</v>
      </c>
      <c r="M4235" s="22" t="n">
        <v>0.3718315191210102</v>
      </c>
      <c r="N4235" s="22" t="n">
        <v>0.3718315191210102</v>
      </c>
      <c r="O4235" s="22" t="n">
        <v>0.32770592303558704</v>
      </c>
      <c r="P4235" s="22" t="n">
        <v>0.32770592303558704</v>
      </c>
      <c r="Q4235" s="22" t="n">
        <v>0.4700063701682447</v>
      </c>
      <c r="R4235" s="22" t="n">
        <v>0.4700063701682447</v>
      </c>
      <c r="S4235" s="22" t="n">
        <v>0.2690837711568642</v>
      </c>
      <c r="T4235" s="22" t="n">
        <v>0.2690837711568642</v>
      </c>
      <c r="U4235" s="22" t="n">
        <v>0.34501035667172664</v>
      </c>
      <c r="V4235" s="22" t="n">
        <v>0.34501035667172664</v>
      </c>
      <c r="W4235" s="22" t="n">
        <v>0.21068273954116773</v>
      </c>
      <c r="X4235" s="22" t="n">
        <v>0.21068273954116773</v>
      </c>
      <c r="Y4235" s="22" t="n">
        <v>0.28645624195280395</v>
      </c>
      <c r="Z4235" s="22" t="n">
        <v>0.28645624195280395</v>
      </c>
      <c r="AA4235" s="22" t="n">
        <v>0.25117985024330425</v>
      </c>
      <c r="AB4235" s="22" t="n">
        <v>0.25117985024330425</v>
      </c>
      <c r="AC4235" s="22" t="n">
        <v>0.3260796750384881</v>
      </c>
      <c r="AD4235" s="22" t="n">
        <v>0.3260796750384881</v>
      </c>
      <c r="AE4235" s="22" t="n">
        <v>0.29513623383413434</v>
      </c>
      <c r="AF4235" s="22" t="n">
        <v>0.29513623383413434</v>
      </c>
      <c r="AG4235" s="22" t="n">
        <v>0.37882055215734844</v>
      </c>
      <c r="AH4235" s="22" t="n">
        <v>0.37882055215734844</v>
      </c>
      <c r="AI4235" s="22" t="n">
        <v>0.36618723925108554</v>
      </c>
      <c r="AJ4235" s="22" t="n">
        <v>0.36618723925108554</v>
      </c>
      <c r="AK4235" s="22" t="n">
        <v>0.21630234606570614</v>
      </c>
      <c r="AL4235" s="22" t="n">
        <v>0.21630234606570614</v>
      </c>
      <c r="AM4235" s="22" t="n">
        <v>0.37172891992969453</v>
      </c>
      <c r="AN4235" s="22" t="n">
        <v>0.37172891992969453</v>
      </c>
      <c r="AO4235" s="22" t="n">
        <v>0.28938211727423524</v>
      </c>
      <c r="AP4235" s="22" t="n">
        <v>0.28938211727423524</v>
      </c>
      <c r="AQ4235" s="22" t="n">
        <v>0.3103556436578776</v>
      </c>
      <c r="AR4235" s="22" t="n">
        <v>0.3103556436578776</v>
      </c>
      <c r="AS4235" s="22" t="n">
        <v>0.39062607300546337</v>
      </c>
      <c r="AT4235" s="22" t="n">
        <v>0.33762629277212325</v>
      </c>
      <c r="AU4235" s="22" t="n">
        <v>0.3840933042527824</v>
      </c>
      <c r="AV4235" s="22" t="n">
        <v>0.48172519966643323</v>
      </c>
      <c r="AW4235" s="22" t="n">
        <v>0.48172519966643323</v>
      </c>
      <c r="AX4235" s="22" t="n">
        <v>0.4749128346207241</v>
      </c>
      <c r="AY4235" s="22" t="n">
        <v>0.4749128346207241</v>
      </c>
      <c r="AZ4235" s="22" t="n">
        <v>0.5347587257329159</v>
      </c>
      <c r="BA4235" s="22" t="n">
        <v>0.5347587257329159</v>
      </c>
      <c r="BB4235" s="22" t="n">
        <v>0.5328362966530357</v>
      </c>
      <c r="BC4235" s="22" t="n">
        <v>0.5328362966530357</v>
      </c>
      <c r="BD4235" s="22" t="n">
        <v>0.3969146649379861</v>
      </c>
      <c r="BE4235" s="22" t="n">
        <v>0.33364972758570627</v>
      </c>
      <c r="BF4235" s="22" t="n">
        <v>0.43653442087244354</v>
      </c>
      <c r="BG4235" s="22" t="n">
        <v>0.39420674123052524</v>
      </c>
      <c r="BH4235" s="22" t="n">
        <v>0.48259380349802794</v>
      </c>
      <c r="BI4235" s="22" t="n">
        <v>0.48259380349802794</v>
      </c>
      <c r="BJ4235" s="22" t="n">
        <v>0.5450617629037882</v>
      </c>
      <c r="BK4235" s="22" t="n">
        <v>0.5450617629037882</v>
      </c>
      <c r="BL4235" s="22" t="n">
        <v>0.4544784439522976</v>
      </c>
      <c r="BM4235" s="22" t="n">
        <v>0.4544784439522976</v>
      </c>
      <c r="BN4235" s="22" t="n">
        <v>0.3101575322300759</v>
      </c>
      <c r="BO4235" s="22" t="n">
        <v>0.3101575322300759</v>
      </c>
      <c r="BP4235" s="22" t="n">
        <v>0.4641354829719815</v>
      </c>
      <c r="BQ4235" s="22" t="n">
        <v>0.4641354829719815</v>
      </c>
      <c r="BR4235" s="22" t="n">
        <v>0.29579779356596714</v>
      </c>
      <c r="BS4235" s="22" t="n">
        <v>0.29579779356596714</v>
      </c>
      <c r="BT4235" s="22" t="n">
        <v>0.5468213935122614</v>
      </c>
      <c r="BU4235" s="22" t="n">
        <v>0.5468213935122614</v>
      </c>
      <c r="BV4235" s="22" t="n">
        <v>0.26998969797800626</v>
      </c>
      <c r="BW4235" s="22" t="n">
        <v>0.2787648919532229</v>
      </c>
      <c r="BX4235" s="22" t="n">
        <v>0.3213316889886567</v>
      </c>
      <c r="BY4235" s="22" t="n">
        <v>0.37459652102057595</v>
      </c>
      <c r="BZ4235" s="22" t="n">
        <v>0.22037386746035828</v>
      </c>
      <c r="CA4235" s="22" t="n">
        <v>0.22037386746035828</v>
      </c>
      <c r="CB4235" s="22" t="n">
        <v>0.31791780721620116</v>
      </c>
      <c r="CC4235" s="22" t="n">
        <v>0.31791780721620116</v>
      </c>
      <c r="CD4235" s="22" t="n">
        <v>0.24386578433174724</v>
      </c>
      <c r="CE4235" s="22" t="n">
        <v>0.24386578433174724</v>
      </c>
      <c r="CF4235" s="22" t="n">
        <v>0.38606300321067805</v>
      </c>
      <c r="CG4235" s="22" t="n">
        <v>0.38606300321067805</v>
      </c>
      <c r="CH4235" s="22" t="n">
        <v>0.40311008112024554</v>
      </c>
      <c r="CI4235" s="22" t="n">
        <v>0.40311008112024554</v>
      </c>
      <c r="CJ4235" s="22" t="n">
        <v>0.44779523022233547</v>
      </c>
      <c r="CK4235" s="22" t="n">
        <v>0.44779523022233547</v>
      </c>
      <c r="CL4235" s="22" t="n">
        <v>0.38328044465049055</v>
      </c>
      <c r="CM4235" s="22" t="n">
        <v>0.259177691055042</v>
      </c>
      <c r="CN4235" s="22" t="n">
        <v>0.350856138592275</v>
      </c>
      <c r="CO4235" s="22" t="n">
        <v>0.2654050055822899</v>
      </c>
      <c r="CP4235" s="22" t="n">
        <v>0.2654050055822899</v>
      </c>
      <c r="CQ4235" s="22" t="n">
        <v>0.37221584122220025</v>
      </c>
      <c r="CR4235" s="22" t="n">
        <v>0.37221584122220025</v>
      </c>
      <c r="CS4235" s="22" t="n">
        <v>0.5362288298852061</v>
      </c>
      <c r="CT4235" s="22" t="n">
        <v>0.5362288298852061</v>
      </c>
      <c r="CU4235" s="22" t="n">
        <v>0.31665203836166694</v>
      </c>
      <c r="CV4235" s="22" t="n">
        <v>0.31665203836166694</v>
      </c>
      <c r="CW4235" s="22" t="n">
        <v>0.271412189864746</v>
      </c>
      <c r="CX4235" s="22" t="n">
        <v>0.271412189864746</v>
      </c>
      <c r="CY4235" s="22" t="n">
        <v>0.2908059500994432</v>
      </c>
      <c r="CZ4235" s="22" t="n">
        <v>0.2908059500994432</v>
      </c>
      <c r="DA4235" s="22" t="n">
        <v>0.3760254601988975</v>
      </c>
      <c r="DB4235" s="22" t="n">
        <v>0.3760254601988975</v>
      </c>
      <c r="DC4235" s="22" t="n">
        <v>0.3229199579909036</v>
      </c>
      <c r="DD4235" s="22" t="n">
        <v>0.3229199579909036</v>
      </c>
      <c r="DE4235" s="22" t="n">
        <v>0.31141166934700154</v>
      </c>
      <c r="DF4235" s="22" t="n">
        <v>0.31141166934700154</v>
      </c>
      <c r="DG4235" s="22" t="n">
        <v>0.311380070686344</v>
      </c>
      <c r="DH4235" s="22" t="n">
        <v>0.311380070686344</v>
      </c>
    </row>
    <row r="4236">
      <c r="B4236" s="16" t="s">
        <v>139</v>
      </c>
      <c r="C4236" s="21" t="n">
        <v>1.0000000000000093</v>
      </c>
      <c r="D4236" s="21" t="n">
        <v>1.0000000000000093</v>
      </c>
      <c r="E4236" s="21" t="n">
        <v>0.43583657253452757</v>
      </c>
      <c r="F4236" s="21" t="n">
        <v>0.43583657253452757</v>
      </c>
      <c r="G4236" s="21" t="n">
        <v>0.6414212896155391</v>
      </c>
      <c r="H4236" s="21" t="n">
        <v>0.6414212896155391</v>
      </c>
      <c r="I4236" s="21" t="n">
        <v>0.36352718244806137</v>
      </c>
      <c r="J4236" s="21" t="n">
        <v>0.36352718244806137</v>
      </c>
      <c r="K4236" s="21" t="n">
        <v>0.34769884899582404</v>
      </c>
      <c r="L4236" s="21" t="n">
        <v>0.34769884899582404</v>
      </c>
      <c r="M4236" s="21" t="n">
        <v>0.3718315191210102</v>
      </c>
      <c r="N4236" s="21" t="n">
        <v>0.3718315191210102</v>
      </c>
      <c r="O4236" s="21" t="n">
        <v>0.32770592303558704</v>
      </c>
      <c r="P4236" s="21" t="n">
        <v>0.32770592303558704</v>
      </c>
      <c r="Q4236" s="21" t="n">
        <v>0.4700063701682447</v>
      </c>
      <c r="R4236" s="21" t="n">
        <v>0.4700063701682447</v>
      </c>
      <c r="S4236" s="21" t="n">
        <v>0.2690837711568642</v>
      </c>
      <c r="T4236" s="21" t="n">
        <v>0.2690837711568642</v>
      </c>
      <c r="U4236" s="21" t="n">
        <v>0.34501035667172664</v>
      </c>
      <c r="V4236" s="21" t="n">
        <v>0.34501035667172664</v>
      </c>
      <c r="W4236" s="21" t="n">
        <v>0.21068273954116773</v>
      </c>
      <c r="X4236" s="21" t="n">
        <v>0.21068273954116773</v>
      </c>
      <c r="Y4236" s="21" t="n">
        <v>0.28645624195280395</v>
      </c>
      <c r="Z4236" s="21" t="n">
        <v>0.28645624195280395</v>
      </c>
      <c r="AA4236" s="21" t="n">
        <v>0.25117985024330425</v>
      </c>
      <c r="AB4236" s="21" t="n">
        <v>0.25117985024330425</v>
      </c>
      <c r="AC4236" s="21" t="n">
        <v>0.3260796750384881</v>
      </c>
      <c r="AD4236" s="21" t="n">
        <v>0.3260796750384881</v>
      </c>
      <c r="AE4236" s="21" t="n">
        <v>0.29513623383413434</v>
      </c>
      <c r="AF4236" s="21" t="n">
        <v>0.29513623383413434</v>
      </c>
      <c r="AG4236" s="21" t="n">
        <v>0.37882055215734844</v>
      </c>
      <c r="AH4236" s="21" t="n">
        <v>0.37882055215734844</v>
      </c>
      <c r="AI4236" s="21" t="n">
        <v>0.36618723925108554</v>
      </c>
      <c r="AJ4236" s="21" t="n">
        <v>0.36618723925108554</v>
      </c>
      <c r="AK4236" s="21" t="n">
        <v>0.21630234606570614</v>
      </c>
      <c r="AL4236" s="21" t="n">
        <v>0.21630234606570614</v>
      </c>
      <c r="AM4236" s="21" t="n">
        <v>0.37172891992969453</v>
      </c>
      <c r="AN4236" s="21" t="n">
        <v>0.37172891992969453</v>
      </c>
      <c r="AO4236" s="21" t="n">
        <v>0.28938211727423524</v>
      </c>
      <c r="AP4236" s="21" t="n">
        <v>0.28938211727423524</v>
      </c>
      <c r="AQ4236" s="21" t="n">
        <v>0.3103556436578776</v>
      </c>
      <c r="AR4236" s="21" t="n">
        <v>0.3103556436578776</v>
      </c>
      <c r="AS4236" s="21" t="n">
        <v>0.39062607300546337</v>
      </c>
      <c r="AT4236" s="21" t="n">
        <v>0.33762629277212325</v>
      </c>
      <c r="AU4236" s="21" t="n">
        <v>0.3840933042527824</v>
      </c>
      <c r="AV4236" s="21" t="n">
        <v>0.48172519966643323</v>
      </c>
      <c r="AW4236" s="21" t="n">
        <v>0.48172519966643323</v>
      </c>
      <c r="AX4236" s="21" t="n">
        <v>0.4749128346207241</v>
      </c>
      <c r="AY4236" s="21" t="n">
        <v>0.4749128346207241</v>
      </c>
      <c r="AZ4236" s="21" t="n">
        <v>0.5347587257329159</v>
      </c>
      <c r="BA4236" s="21" t="n">
        <v>0.5347587257329159</v>
      </c>
      <c r="BB4236" s="21" t="n">
        <v>0.5328362966530357</v>
      </c>
      <c r="BC4236" s="21" t="n">
        <v>0.5328362966530357</v>
      </c>
      <c r="BD4236" s="21" t="n">
        <v>0.3969146649379861</v>
      </c>
      <c r="BE4236" s="21" t="n">
        <v>0.33364972758570627</v>
      </c>
      <c r="BF4236" s="21" t="n">
        <v>0.43653442087244354</v>
      </c>
      <c r="BG4236" s="21" t="n">
        <v>0.39420674123052524</v>
      </c>
      <c r="BH4236" s="21" t="n">
        <v>0.48259380349802794</v>
      </c>
      <c r="BI4236" s="21" t="n">
        <v>0.48259380349802794</v>
      </c>
      <c r="BJ4236" s="21" t="n">
        <v>0.5450617629037882</v>
      </c>
      <c r="BK4236" s="21" t="n">
        <v>0.5450617629037882</v>
      </c>
      <c r="BL4236" s="21" t="n">
        <v>0.4544784439522976</v>
      </c>
      <c r="BM4236" s="21" t="n">
        <v>0.4544784439522976</v>
      </c>
      <c r="BN4236" s="21" t="n">
        <v>0.3101575322300759</v>
      </c>
      <c r="BO4236" s="21" t="n">
        <v>0.3101575322300759</v>
      </c>
      <c r="BP4236" s="21" t="n">
        <v>0.4641354829719815</v>
      </c>
      <c r="BQ4236" s="21" t="n">
        <v>0.4641354829719815</v>
      </c>
      <c r="BR4236" s="21" t="n">
        <v>0.29579779356596714</v>
      </c>
      <c r="BS4236" s="21" t="n">
        <v>0.29579779356596714</v>
      </c>
      <c r="BT4236" s="21" t="n">
        <v>0.5468213935122614</v>
      </c>
      <c r="BU4236" s="21" t="n">
        <v>0.5468213935122614</v>
      </c>
      <c r="BV4236" s="21" t="n">
        <v>0.26998969797800626</v>
      </c>
      <c r="BW4236" s="21" t="n">
        <v>0.2787648919532229</v>
      </c>
      <c r="BX4236" s="21" t="n">
        <v>0.3213316889886567</v>
      </c>
      <c r="BY4236" s="21" t="n">
        <v>0.37459652102057595</v>
      </c>
      <c r="BZ4236" s="21" t="n">
        <v>0.22037386746035828</v>
      </c>
      <c r="CA4236" s="21" t="n">
        <v>0.22037386746035828</v>
      </c>
      <c r="CB4236" s="21" t="n">
        <v>0.31791780721620116</v>
      </c>
      <c r="CC4236" s="21" t="n">
        <v>0.31791780721620116</v>
      </c>
      <c r="CD4236" s="21" t="n">
        <v>0.24386578433174724</v>
      </c>
      <c r="CE4236" s="21" t="n">
        <v>0.24386578433174724</v>
      </c>
      <c r="CF4236" s="21" t="n">
        <v>0.38606300321067805</v>
      </c>
      <c r="CG4236" s="21" t="n">
        <v>0.38606300321067805</v>
      </c>
      <c r="CH4236" s="21" t="n">
        <v>0.40311008112024554</v>
      </c>
      <c r="CI4236" s="21" t="n">
        <v>0.40311008112024554</v>
      </c>
      <c r="CJ4236" s="21" t="n">
        <v>0.44779523022233547</v>
      </c>
      <c r="CK4236" s="21" t="n">
        <v>0.44779523022233547</v>
      </c>
      <c r="CL4236" s="21" t="n">
        <v>0.38328044465049055</v>
      </c>
      <c r="CM4236" s="21" t="n">
        <v>0.259177691055042</v>
      </c>
      <c r="CN4236" s="21" t="n">
        <v>0.350856138592275</v>
      </c>
      <c r="CO4236" s="21" t="n">
        <v>0.2654050055822899</v>
      </c>
      <c r="CP4236" s="21" t="n">
        <v>0.2654050055822899</v>
      </c>
      <c r="CQ4236" s="21" t="n">
        <v>0.37221584122220025</v>
      </c>
      <c r="CR4236" s="21" t="n">
        <v>0.37221584122220025</v>
      </c>
      <c r="CS4236" s="21" t="n">
        <v>0.5362288298852061</v>
      </c>
      <c r="CT4236" s="21" t="n">
        <v>0.5362288298852061</v>
      </c>
      <c r="CU4236" s="21" t="n">
        <v>0.31665203836166694</v>
      </c>
      <c r="CV4236" s="21" t="n">
        <v>0.31665203836166694</v>
      </c>
      <c r="CW4236" s="21" t="n">
        <v>0.271412189864746</v>
      </c>
      <c r="CX4236" s="21" t="n">
        <v>0.271412189864746</v>
      </c>
      <c r="CY4236" s="21" t="n">
        <v>0.2908059500994432</v>
      </c>
      <c r="CZ4236" s="21" t="n">
        <v>0.2908059500994432</v>
      </c>
      <c r="DA4236" s="21" t="n">
        <v>0.3760254601988975</v>
      </c>
      <c r="DB4236" s="21" t="n">
        <v>0.3760254601988975</v>
      </c>
      <c r="DC4236" s="21" t="n">
        <v>0.3229199579909036</v>
      </c>
      <c r="DD4236" s="21" t="n">
        <v>0.3229199579909036</v>
      </c>
      <c r="DE4236" s="21" t="n">
        <v>0.31141166934700154</v>
      </c>
      <c r="DF4236" s="21" t="n">
        <v>0.31141166934700154</v>
      </c>
      <c r="DG4236" s="21" t="n">
        <v>0.311380070686344</v>
      </c>
      <c r="DH4236" s="21" t="n">
        <v>0.311380070686344</v>
      </c>
    </row>
    <row r="4237">
      <c r="B4237" s="16" t="s">
        <v>140</v>
      </c>
      <c r="C4237" s="22" t="n">
        <v>0.43583657253452757</v>
      </c>
      <c r="D4237" s="22" t="n">
        <v>0.43583657253452757</v>
      </c>
      <c r="E4237" s="22" t="n">
        <v>0.999999999999999</v>
      </c>
      <c r="F4237" s="22" t="n">
        <v>0.999999999999999</v>
      </c>
      <c r="G4237" s="22" t="n">
        <v>0.5252644101025001</v>
      </c>
      <c r="H4237" s="22" t="n">
        <v>0.5252644101025001</v>
      </c>
      <c r="I4237" s="22" t="n">
        <v>0.4092281166958489</v>
      </c>
      <c r="J4237" s="22" t="n">
        <v>0.4092281166958489</v>
      </c>
      <c r="K4237" s="22" t="n">
        <v>0.3966800277572013</v>
      </c>
      <c r="L4237" s="22" t="n">
        <v>0.3966800277572013</v>
      </c>
      <c r="M4237" s="22" t="n">
        <v>0.33694160006164475</v>
      </c>
      <c r="N4237" s="22" t="n">
        <v>0.33694160006164475</v>
      </c>
      <c r="O4237" s="22" t="n">
        <v>0.26237747649885235</v>
      </c>
      <c r="P4237" s="22" t="n">
        <v>0.26237747649885235</v>
      </c>
      <c r="Q4237" s="22" t="n">
        <v>0.38243827322672985</v>
      </c>
      <c r="R4237" s="22" t="n">
        <v>0.38243827322672985</v>
      </c>
      <c r="S4237" s="22" t="n">
        <v>0.39207362199863705</v>
      </c>
      <c r="T4237" s="22" t="n">
        <v>0.39207362199863705</v>
      </c>
      <c r="U4237" s="22" t="n">
        <v>0.288413393034097</v>
      </c>
      <c r="V4237" s="22" t="n">
        <v>0.288413393034097</v>
      </c>
      <c r="W4237" s="22" t="n">
        <v>0.351871575773591</v>
      </c>
      <c r="X4237" s="22" t="n">
        <v>0.351871575773591</v>
      </c>
      <c r="Y4237" s="22" t="n">
        <v>0.3213573557258254</v>
      </c>
      <c r="Z4237" s="22" t="n">
        <v>0.3213573557258254</v>
      </c>
      <c r="AA4237" s="22" t="n">
        <v>0.35716166252052856</v>
      </c>
      <c r="AB4237" s="22" t="n">
        <v>0.35716166252052856</v>
      </c>
      <c r="AC4237" s="22" t="n">
        <v>0.3899094813436998</v>
      </c>
      <c r="AD4237" s="22" t="n">
        <v>0.3899094813436998</v>
      </c>
      <c r="AE4237" s="22" t="n">
        <v>0.3315503792370652</v>
      </c>
      <c r="AF4237" s="22" t="n">
        <v>0.3315503792370652</v>
      </c>
      <c r="AG4237" s="22" t="n">
        <v>0.3704212087090885</v>
      </c>
      <c r="AH4237" s="22" t="n">
        <v>0.3704212087090885</v>
      </c>
      <c r="AI4237" s="22" t="n">
        <v>0.41434081585006227</v>
      </c>
      <c r="AJ4237" s="22" t="n">
        <v>0.41434081585006227</v>
      </c>
      <c r="AK4237" s="22" t="n">
        <v>0.34951234052723856</v>
      </c>
      <c r="AL4237" s="22" t="n">
        <v>0.34951234052723856</v>
      </c>
      <c r="AM4237" s="22" t="n">
        <v>0.3718299598819743</v>
      </c>
      <c r="AN4237" s="22" t="n">
        <v>0.3718299598819743</v>
      </c>
      <c r="AO4237" s="22" t="n">
        <v>0.3924425589237854</v>
      </c>
      <c r="AP4237" s="22" t="n">
        <v>0.3924425589237854</v>
      </c>
      <c r="AQ4237" s="22" t="n">
        <v>0.4015566220231999</v>
      </c>
      <c r="AR4237" s="22" t="n">
        <v>0.4015566220231999</v>
      </c>
      <c r="AS4237" s="22" t="n">
        <v>0.3669509991419016</v>
      </c>
      <c r="AT4237" s="22" t="n">
        <v>0.39340112531542365</v>
      </c>
      <c r="AU4237" s="22" t="n">
        <v>0.35954717155706123</v>
      </c>
      <c r="AV4237" s="22" t="n">
        <v>0.5202487721936354</v>
      </c>
      <c r="AW4237" s="22" t="n">
        <v>0.5202487721936354</v>
      </c>
      <c r="AX4237" s="22" t="n">
        <v>0.6132475878960281</v>
      </c>
      <c r="AY4237" s="22" t="n">
        <v>0.6132475878960281</v>
      </c>
      <c r="AZ4237" s="22" t="n">
        <v>0.49119606937296884</v>
      </c>
      <c r="BA4237" s="22" t="n">
        <v>0.49119606937296884</v>
      </c>
      <c r="BB4237" s="22" t="n">
        <v>0.4025528181054181</v>
      </c>
      <c r="BC4237" s="22" t="n">
        <v>0.4025528181054181</v>
      </c>
      <c r="BD4237" s="22" t="n">
        <v>0.43858363632065556</v>
      </c>
      <c r="BE4237" s="22" t="n">
        <v>0.3959467083954399</v>
      </c>
      <c r="BF4237" s="22" t="n">
        <v>0.3777572957527027</v>
      </c>
      <c r="BG4237" s="22" t="n">
        <v>0.3959461342174432</v>
      </c>
      <c r="BH4237" s="22" t="n">
        <v>0.5100328631571235</v>
      </c>
      <c r="BI4237" s="22" t="n">
        <v>0.5100328631571235</v>
      </c>
      <c r="BJ4237" s="22" t="n">
        <v>0.457591102054336</v>
      </c>
      <c r="BK4237" s="22" t="n">
        <v>0.457591102054336</v>
      </c>
      <c r="BL4237" s="22" t="n">
        <v>0.5283239195062364</v>
      </c>
      <c r="BM4237" s="22" t="n">
        <v>0.5283239195062364</v>
      </c>
      <c r="BN4237" s="22" t="n">
        <v>0.34493974926650495</v>
      </c>
      <c r="BO4237" s="22" t="n">
        <v>0.34493974926650495</v>
      </c>
      <c r="BP4237" s="22" t="n">
        <v>0.4795266579032806</v>
      </c>
      <c r="BQ4237" s="22" t="n">
        <v>0.4795266579032806</v>
      </c>
      <c r="BR4237" s="22" t="n">
        <v>0.3107046844033786</v>
      </c>
      <c r="BS4237" s="22" t="n">
        <v>0.3107046844033786</v>
      </c>
      <c r="BT4237" s="22" t="n">
        <v>0.4865698709248332</v>
      </c>
      <c r="BU4237" s="22" t="n">
        <v>0.4865698709248332</v>
      </c>
      <c r="BV4237" s="22" t="n">
        <v>0.29643386599631116</v>
      </c>
      <c r="BW4237" s="22" t="n">
        <v>0.25120022011811927</v>
      </c>
      <c r="BX4237" s="22" t="n">
        <v>0.22913265218677564</v>
      </c>
      <c r="BY4237" s="22" t="n">
        <v>0.2809252633220961</v>
      </c>
      <c r="BZ4237" s="22" t="n">
        <v>0.40700528860986723</v>
      </c>
      <c r="CA4237" s="22" t="n">
        <v>0.40700528860986723</v>
      </c>
      <c r="CB4237" s="22" t="n">
        <v>0.34855820230186296</v>
      </c>
      <c r="CC4237" s="22" t="n">
        <v>0.34855820230186296</v>
      </c>
      <c r="CD4237" s="22" t="n">
        <v>0.37212956514564943</v>
      </c>
      <c r="CE4237" s="22" t="n">
        <v>0.37212956514564943</v>
      </c>
      <c r="CF4237" s="22" t="n">
        <v>0.39539223984869115</v>
      </c>
      <c r="CG4237" s="22" t="n">
        <v>0.39539223984869115</v>
      </c>
      <c r="CH4237" s="22" t="n">
        <v>0.28851559602360183</v>
      </c>
      <c r="CI4237" s="22" t="n">
        <v>0.28851559602360183</v>
      </c>
      <c r="CJ4237" s="22" t="n">
        <v>0.44171443400472243</v>
      </c>
      <c r="CK4237" s="22" t="n">
        <v>0.44171443400472243</v>
      </c>
      <c r="CL4237" s="22" t="n">
        <v>0.2851076870791745</v>
      </c>
      <c r="CM4237" s="22" t="n">
        <v>0.3602749778614987</v>
      </c>
      <c r="CN4237" s="22" t="n">
        <v>0.27920673797024587</v>
      </c>
      <c r="CO4237" s="22" t="n">
        <v>0.34045001500036687</v>
      </c>
      <c r="CP4237" s="22" t="n">
        <v>0.34045001500036687</v>
      </c>
      <c r="CQ4237" s="22" t="n">
        <v>0.4186962254923419</v>
      </c>
      <c r="CR4237" s="22" t="n">
        <v>0.4186962254923419</v>
      </c>
      <c r="CS4237" s="22" t="n">
        <v>0.4845710395453599</v>
      </c>
      <c r="CT4237" s="22" t="n">
        <v>0.4845710395453599</v>
      </c>
      <c r="CU4237" s="22" t="n">
        <v>0.30494378135219946</v>
      </c>
      <c r="CV4237" s="22" t="n">
        <v>0.30494378135219946</v>
      </c>
      <c r="CW4237" s="22" t="n">
        <v>0.27880922693066884</v>
      </c>
      <c r="CX4237" s="22" t="n">
        <v>0.27880922693066884</v>
      </c>
      <c r="CY4237" s="22" t="n">
        <v>0.3301391562226944</v>
      </c>
      <c r="CZ4237" s="22" t="n">
        <v>0.3301391562226944</v>
      </c>
      <c r="DA4237" s="22" t="n">
        <v>0.31789274506344933</v>
      </c>
      <c r="DB4237" s="22" t="n">
        <v>0.31789274506344933</v>
      </c>
      <c r="DC4237" s="22" t="n">
        <v>0.3614174525517412</v>
      </c>
      <c r="DD4237" s="22" t="n">
        <v>0.3614174525517412</v>
      </c>
      <c r="DE4237" s="22" t="n">
        <v>0.35889055513064294</v>
      </c>
      <c r="DF4237" s="22" t="n">
        <v>0.35889055513064294</v>
      </c>
      <c r="DG4237" s="22" t="n">
        <v>0.4571219635984054</v>
      </c>
      <c r="DH4237" s="22" t="n">
        <v>0.4571219635984054</v>
      </c>
    </row>
    <row r="4238">
      <c r="B4238" s="16" t="s">
        <v>140</v>
      </c>
      <c r="C4238" s="21" t="n">
        <v>0.43583657253452757</v>
      </c>
      <c r="D4238" s="21" t="n">
        <v>0.43583657253452757</v>
      </c>
      <c r="E4238" s="21" t="n">
        <v>0.999999999999999</v>
      </c>
      <c r="F4238" s="21" t="n">
        <v>0.999999999999999</v>
      </c>
      <c r="G4238" s="21" t="n">
        <v>0.5252644101025001</v>
      </c>
      <c r="H4238" s="21" t="n">
        <v>0.5252644101025001</v>
      </c>
      <c r="I4238" s="21" t="n">
        <v>0.4092281166958489</v>
      </c>
      <c r="J4238" s="21" t="n">
        <v>0.4092281166958489</v>
      </c>
      <c r="K4238" s="21" t="n">
        <v>0.3966800277572013</v>
      </c>
      <c r="L4238" s="21" t="n">
        <v>0.3966800277572013</v>
      </c>
      <c r="M4238" s="21" t="n">
        <v>0.33694160006164475</v>
      </c>
      <c r="N4238" s="21" t="n">
        <v>0.33694160006164475</v>
      </c>
      <c r="O4238" s="21" t="n">
        <v>0.26237747649885235</v>
      </c>
      <c r="P4238" s="21" t="n">
        <v>0.26237747649885235</v>
      </c>
      <c r="Q4238" s="21" t="n">
        <v>0.38243827322672985</v>
      </c>
      <c r="R4238" s="21" t="n">
        <v>0.38243827322672985</v>
      </c>
      <c r="S4238" s="21" t="n">
        <v>0.39207362199863705</v>
      </c>
      <c r="T4238" s="21" t="n">
        <v>0.39207362199863705</v>
      </c>
      <c r="U4238" s="21" t="n">
        <v>0.288413393034097</v>
      </c>
      <c r="V4238" s="21" t="n">
        <v>0.288413393034097</v>
      </c>
      <c r="W4238" s="21" t="n">
        <v>0.351871575773591</v>
      </c>
      <c r="X4238" s="21" t="n">
        <v>0.351871575773591</v>
      </c>
      <c r="Y4238" s="21" t="n">
        <v>0.3213573557258254</v>
      </c>
      <c r="Z4238" s="21" t="n">
        <v>0.3213573557258254</v>
      </c>
      <c r="AA4238" s="21" t="n">
        <v>0.35716166252052856</v>
      </c>
      <c r="AB4238" s="21" t="n">
        <v>0.35716166252052856</v>
      </c>
      <c r="AC4238" s="21" t="n">
        <v>0.3899094813436998</v>
      </c>
      <c r="AD4238" s="21" t="n">
        <v>0.3899094813436998</v>
      </c>
      <c r="AE4238" s="21" t="n">
        <v>0.3315503792370652</v>
      </c>
      <c r="AF4238" s="21" t="n">
        <v>0.3315503792370652</v>
      </c>
      <c r="AG4238" s="21" t="n">
        <v>0.3704212087090885</v>
      </c>
      <c r="AH4238" s="21" t="n">
        <v>0.3704212087090885</v>
      </c>
      <c r="AI4238" s="21" t="n">
        <v>0.41434081585006227</v>
      </c>
      <c r="AJ4238" s="21" t="n">
        <v>0.41434081585006227</v>
      </c>
      <c r="AK4238" s="21" t="n">
        <v>0.34951234052723856</v>
      </c>
      <c r="AL4238" s="21" t="n">
        <v>0.34951234052723856</v>
      </c>
      <c r="AM4238" s="21" t="n">
        <v>0.3718299598819743</v>
      </c>
      <c r="AN4238" s="21" t="n">
        <v>0.3718299598819743</v>
      </c>
      <c r="AO4238" s="21" t="n">
        <v>0.3924425589237854</v>
      </c>
      <c r="AP4238" s="21" t="n">
        <v>0.3924425589237854</v>
      </c>
      <c r="AQ4238" s="21" t="n">
        <v>0.4015566220231999</v>
      </c>
      <c r="AR4238" s="21" t="n">
        <v>0.4015566220231999</v>
      </c>
      <c r="AS4238" s="21" t="n">
        <v>0.3669509991419016</v>
      </c>
      <c r="AT4238" s="21" t="n">
        <v>0.39340112531542365</v>
      </c>
      <c r="AU4238" s="21" t="n">
        <v>0.35954717155706123</v>
      </c>
      <c r="AV4238" s="21" t="n">
        <v>0.5202487721936354</v>
      </c>
      <c r="AW4238" s="21" t="n">
        <v>0.5202487721936354</v>
      </c>
      <c r="AX4238" s="21" t="n">
        <v>0.6132475878960281</v>
      </c>
      <c r="AY4238" s="21" t="n">
        <v>0.6132475878960281</v>
      </c>
      <c r="AZ4238" s="21" t="n">
        <v>0.49119606937296884</v>
      </c>
      <c r="BA4238" s="21" t="n">
        <v>0.49119606937296884</v>
      </c>
      <c r="BB4238" s="21" t="n">
        <v>0.4025528181054181</v>
      </c>
      <c r="BC4238" s="21" t="n">
        <v>0.4025528181054181</v>
      </c>
      <c r="BD4238" s="21" t="n">
        <v>0.43858363632065556</v>
      </c>
      <c r="BE4238" s="21" t="n">
        <v>0.3959467083954399</v>
      </c>
      <c r="BF4238" s="21" t="n">
        <v>0.3777572957527027</v>
      </c>
      <c r="BG4238" s="21" t="n">
        <v>0.3959461342174432</v>
      </c>
      <c r="BH4238" s="21" t="n">
        <v>0.5100328631571235</v>
      </c>
      <c r="BI4238" s="21" t="n">
        <v>0.5100328631571235</v>
      </c>
      <c r="BJ4238" s="21" t="n">
        <v>0.457591102054336</v>
      </c>
      <c r="BK4238" s="21" t="n">
        <v>0.457591102054336</v>
      </c>
      <c r="BL4238" s="21" t="n">
        <v>0.5283239195062364</v>
      </c>
      <c r="BM4238" s="21" t="n">
        <v>0.5283239195062364</v>
      </c>
      <c r="BN4238" s="21" t="n">
        <v>0.34493974926650495</v>
      </c>
      <c r="BO4238" s="21" t="n">
        <v>0.34493974926650495</v>
      </c>
      <c r="BP4238" s="21" t="n">
        <v>0.4795266579032806</v>
      </c>
      <c r="BQ4238" s="21" t="n">
        <v>0.4795266579032806</v>
      </c>
      <c r="BR4238" s="21" t="n">
        <v>0.3107046844033786</v>
      </c>
      <c r="BS4238" s="21" t="n">
        <v>0.3107046844033786</v>
      </c>
      <c r="BT4238" s="21" t="n">
        <v>0.4865698709248332</v>
      </c>
      <c r="BU4238" s="21" t="n">
        <v>0.4865698709248332</v>
      </c>
      <c r="BV4238" s="21" t="n">
        <v>0.29643386599631116</v>
      </c>
      <c r="BW4238" s="21" t="n">
        <v>0.25120022011811927</v>
      </c>
      <c r="BX4238" s="21" t="n">
        <v>0.22913265218677564</v>
      </c>
      <c r="BY4238" s="21" t="n">
        <v>0.2809252633220961</v>
      </c>
      <c r="BZ4238" s="21" t="n">
        <v>0.40700528860986723</v>
      </c>
      <c r="CA4238" s="21" t="n">
        <v>0.40700528860986723</v>
      </c>
      <c r="CB4238" s="21" t="n">
        <v>0.34855820230186296</v>
      </c>
      <c r="CC4238" s="21" t="n">
        <v>0.34855820230186296</v>
      </c>
      <c r="CD4238" s="21" t="n">
        <v>0.37212956514564943</v>
      </c>
      <c r="CE4238" s="21" t="n">
        <v>0.37212956514564943</v>
      </c>
      <c r="CF4238" s="21" t="n">
        <v>0.39539223984869115</v>
      </c>
      <c r="CG4238" s="21" t="n">
        <v>0.39539223984869115</v>
      </c>
      <c r="CH4238" s="21" t="n">
        <v>0.28851559602360183</v>
      </c>
      <c r="CI4238" s="21" t="n">
        <v>0.28851559602360183</v>
      </c>
      <c r="CJ4238" s="21" t="n">
        <v>0.44171443400472243</v>
      </c>
      <c r="CK4238" s="21" t="n">
        <v>0.44171443400472243</v>
      </c>
      <c r="CL4238" s="21" t="n">
        <v>0.2851076870791745</v>
      </c>
      <c r="CM4238" s="21" t="n">
        <v>0.3602749778614987</v>
      </c>
      <c r="CN4238" s="21" t="n">
        <v>0.27920673797024587</v>
      </c>
      <c r="CO4238" s="21" t="n">
        <v>0.34045001500036687</v>
      </c>
      <c r="CP4238" s="21" t="n">
        <v>0.34045001500036687</v>
      </c>
      <c r="CQ4238" s="21" t="n">
        <v>0.4186962254923419</v>
      </c>
      <c r="CR4238" s="21" t="n">
        <v>0.4186962254923419</v>
      </c>
      <c r="CS4238" s="21" t="n">
        <v>0.4845710395453599</v>
      </c>
      <c r="CT4238" s="21" t="n">
        <v>0.4845710395453599</v>
      </c>
      <c r="CU4238" s="21" t="n">
        <v>0.30494378135219946</v>
      </c>
      <c r="CV4238" s="21" t="n">
        <v>0.30494378135219946</v>
      </c>
      <c r="CW4238" s="21" t="n">
        <v>0.27880922693066884</v>
      </c>
      <c r="CX4238" s="21" t="n">
        <v>0.27880922693066884</v>
      </c>
      <c r="CY4238" s="21" t="n">
        <v>0.3301391562226944</v>
      </c>
      <c r="CZ4238" s="21" t="n">
        <v>0.3301391562226944</v>
      </c>
      <c r="DA4238" s="21" t="n">
        <v>0.31789274506344933</v>
      </c>
      <c r="DB4238" s="21" t="n">
        <v>0.31789274506344933</v>
      </c>
      <c r="DC4238" s="21" t="n">
        <v>0.3614174525517412</v>
      </c>
      <c r="DD4238" s="21" t="n">
        <v>0.3614174525517412</v>
      </c>
      <c r="DE4238" s="21" t="n">
        <v>0.35889055513064294</v>
      </c>
      <c r="DF4238" s="21" t="n">
        <v>0.35889055513064294</v>
      </c>
      <c r="DG4238" s="21" t="n">
        <v>0.4571219635984054</v>
      </c>
      <c r="DH4238" s="21" t="n">
        <v>0.4571219635984054</v>
      </c>
    </row>
    <row r="4239">
      <c r="B4239" s="16" t="s">
        <v>141</v>
      </c>
      <c r="C4239" s="22" t="n">
        <v>0.6414212896155391</v>
      </c>
      <c r="D4239" s="22" t="n">
        <v>0.6414212896155391</v>
      </c>
      <c r="E4239" s="22" t="n">
        <v>0.5252644101025001</v>
      </c>
      <c r="F4239" s="22" t="n">
        <v>0.5252644101025001</v>
      </c>
      <c r="G4239" s="22" t="n">
        <v>1.0000000000000027</v>
      </c>
      <c r="H4239" s="22" t="n">
        <v>1.0000000000000027</v>
      </c>
      <c r="I4239" s="22" t="n">
        <v>0.42839512633300897</v>
      </c>
      <c r="J4239" s="22" t="n">
        <v>0.42839512633300897</v>
      </c>
      <c r="K4239" s="22" t="n">
        <v>0.4522123802834462</v>
      </c>
      <c r="L4239" s="22" t="n">
        <v>0.4522123802834462</v>
      </c>
      <c r="M4239" s="22" t="n">
        <v>0.4547415934067926</v>
      </c>
      <c r="N4239" s="22" t="n">
        <v>0.4547415934067926</v>
      </c>
      <c r="O4239" s="22" t="n">
        <v>0.4346591325229093</v>
      </c>
      <c r="P4239" s="22" t="n">
        <v>0.4346591325229093</v>
      </c>
      <c r="Q4239" s="22" t="n">
        <v>0.4566241912711549</v>
      </c>
      <c r="R4239" s="22" t="n">
        <v>0.4566241912711549</v>
      </c>
      <c r="S4239" s="22" t="n">
        <v>0.4383635584313211</v>
      </c>
      <c r="T4239" s="22" t="n">
        <v>0.4383635584313211</v>
      </c>
      <c r="U4239" s="22" t="n">
        <v>0.3792980607214037</v>
      </c>
      <c r="V4239" s="22" t="n">
        <v>0.3792980607214037</v>
      </c>
      <c r="W4239" s="22" t="n">
        <v>0.25255153220275095</v>
      </c>
      <c r="X4239" s="22" t="n">
        <v>0.25255153220275095</v>
      </c>
      <c r="Y4239" s="22" t="n">
        <v>0.3476953100765319</v>
      </c>
      <c r="Z4239" s="22" t="n">
        <v>0.3476953100765319</v>
      </c>
      <c r="AA4239" s="22" t="n">
        <v>0.29312328088409667</v>
      </c>
      <c r="AB4239" s="22" t="n">
        <v>0.29312328088409667</v>
      </c>
      <c r="AC4239" s="22" t="n">
        <v>0.5206141884102249</v>
      </c>
      <c r="AD4239" s="22" t="n">
        <v>0.5206141884102249</v>
      </c>
      <c r="AE4239" s="22" t="n">
        <v>0.3519035024783426</v>
      </c>
      <c r="AF4239" s="22" t="n">
        <v>0.3519035024783426</v>
      </c>
      <c r="AG4239" s="22" t="n">
        <v>0.5230939401009225</v>
      </c>
      <c r="AH4239" s="22" t="n">
        <v>0.5230939401009225</v>
      </c>
      <c r="AI4239" s="22" t="n">
        <v>0.4651849959902468</v>
      </c>
      <c r="AJ4239" s="22" t="n">
        <v>0.4651849959902468</v>
      </c>
      <c r="AK4239" s="22" t="n">
        <v>0.3401695227462873</v>
      </c>
      <c r="AL4239" s="22" t="n">
        <v>0.3401695227462873</v>
      </c>
      <c r="AM4239" s="22" t="n">
        <v>0.43597975337013295</v>
      </c>
      <c r="AN4239" s="22" t="n">
        <v>0.43597975337013295</v>
      </c>
      <c r="AO4239" s="22" t="n">
        <v>0.34101347154370937</v>
      </c>
      <c r="AP4239" s="22" t="n">
        <v>0.34101347154370937</v>
      </c>
      <c r="AQ4239" s="22" t="n">
        <v>0.3614946544361789</v>
      </c>
      <c r="AR4239" s="22" t="n">
        <v>0.3614946544361789</v>
      </c>
      <c r="AS4239" s="22" t="n">
        <v>0.42617359329729954</v>
      </c>
      <c r="AT4239" s="22" t="n">
        <v>0.3574212412839543</v>
      </c>
      <c r="AU4239" s="22" t="n">
        <v>0.40692759074736273</v>
      </c>
      <c r="AV4239" s="22" t="n">
        <v>0.607600720524103</v>
      </c>
      <c r="AW4239" s="22" t="n">
        <v>0.607600720524103</v>
      </c>
      <c r="AX4239" s="22" t="n">
        <v>0.47530430583868444</v>
      </c>
      <c r="AY4239" s="22" t="n">
        <v>0.47530430583868444</v>
      </c>
      <c r="AZ4239" s="22" t="n">
        <v>0.4893177086471422</v>
      </c>
      <c r="BA4239" s="22" t="n">
        <v>0.4893177086471422</v>
      </c>
      <c r="BB4239" s="22" t="n">
        <v>0.5550600463708916</v>
      </c>
      <c r="BC4239" s="22" t="n">
        <v>0.5550600463708916</v>
      </c>
      <c r="BD4239" s="22" t="n">
        <v>0.47823579823082846</v>
      </c>
      <c r="BE4239" s="22" t="n">
        <v>0.39231750148971956</v>
      </c>
      <c r="BF4239" s="22" t="n">
        <v>0.49864442915355217</v>
      </c>
      <c r="BG4239" s="22" t="n">
        <v>0.4245662016493844</v>
      </c>
      <c r="BH4239" s="22" t="n">
        <v>0.509923195723751</v>
      </c>
      <c r="BI4239" s="22" t="n">
        <v>0.509923195723751</v>
      </c>
      <c r="BJ4239" s="22" t="n">
        <v>0.500296776579248</v>
      </c>
      <c r="BK4239" s="22" t="n">
        <v>0.500296776579248</v>
      </c>
      <c r="BL4239" s="22" t="n">
        <v>0.4746855260301203</v>
      </c>
      <c r="BM4239" s="22" t="n">
        <v>0.4746855260301203</v>
      </c>
      <c r="BN4239" s="22" t="n">
        <v>0.371817014920079</v>
      </c>
      <c r="BO4239" s="22" t="n">
        <v>0.371817014920079</v>
      </c>
      <c r="BP4239" s="22" t="n">
        <v>0.4502337441031958</v>
      </c>
      <c r="BQ4239" s="22" t="n">
        <v>0.4502337441031958</v>
      </c>
      <c r="BR4239" s="22" t="n">
        <v>0.4074616035373473</v>
      </c>
      <c r="BS4239" s="22" t="n">
        <v>0.4074616035373473</v>
      </c>
      <c r="BT4239" s="22" t="n">
        <v>0.4917655072156689</v>
      </c>
      <c r="BU4239" s="22" t="n">
        <v>0.4917655072156689</v>
      </c>
      <c r="BV4239" s="22" t="n">
        <v>0.38298447715892336</v>
      </c>
      <c r="BW4239" s="22" t="n">
        <v>0.2845911472383852</v>
      </c>
      <c r="BX4239" s="22" t="n">
        <v>0.33635602056959124</v>
      </c>
      <c r="BY4239" s="22" t="n">
        <v>0.37414417572928077</v>
      </c>
      <c r="BZ4239" s="22" t="n">
        <v>0.31453942789812644</v>
      </c>
      <c r="CA4239" s="22" t="n">
        <v>0.31453942789812644</v>
      </c>
      <c r="CB4239" s="22" t="n">
        <v>0.2950677346726381</v>
      </c>
      <c r="CC4239" s="22" t="n">
        <v>0.2950677346726381</v>
      </c>
      <c r="CD4239" s="22" t="n">
        <v>0.29625601046872596</v>
      </c>
      <c r="CE4239" s="22" t="n">
        <v>0.29625601046872596</v>
      </c>
      <c r="CF4239" s="22" t="n">
        <v>0.4606835735429746</v>
      </c>
      <c r="CG4239" s="22" t="n">
        <v>0.4606835735429746</v>
      </c>
      <c r="CH4239" s="22" t="n">
        <v>0.3905954156816082</v>
      </c>
      <c r="CI4239" s="22" t="n">
        <v>0.3905954156816082</v>
      </c>
      <c r="CJ4239" s="22" t="n">
        <v>0.48694089997260814</v>
      </c>
      <c r="CK4239" s="22" t="n">
        <v>0.48694089997260814</v>
      </c>
      <c r="CL4239" s="22" t="n">
        <v>0.4042722980298551</v>
      </c>
      <c r="CM4239" s="22" t="n">
        <v>0.35668507162761637</v>
      </c>
      <c r="CN4239" s="22" t="n">
        <v>0.36576881206416473</v>
      </c>
      <c r="CO4239" s="22" t="n">
        <v>0.40002176852955595</v>
      </c>
      <c r="CP4239" s="22" t="n">
        <v>0.40002176852955595</v>
      </c>
      <c r="CQ4239" s="22" t="n">
        <v>0.4573048906623248</v>
      </c>
      <c r="CR4239" s="22" t="n">
        <v>0.4573048906623248</v>
      </c>
      <c r="CS4239" s="22" t="n">
        <v>0.4848475894281141</v>
      </c>
      <c r="CT4239" s="22" t="n">
        <v>0.4848475894281141</v>
      </c>
      <c r="CU4239" s="22" t="n">
        <v>0.3413030843865655</v>
      </c>
      <c r="CV4239" s="22" t="n">
        <v>0.3413030843865655</v>
      </c>
      <c r="CW4239" s="22" t="n">
        <v>0.3970094758697841</v>
      </c>
      <c r="CX4239" s="22" t="n">
        <v>0.3970094758697841</v>
      </c>
      <c r="CY4239" s="22" t="n">
        <v>0.30481715014732824</v>
      </c>
      <c r="CZ4239" s="22" t="n">
        <v>0.30481715014732824</v>
      </c>
      <c r="DA4239" s="22" t="n">
        <v>0.4100191151526353</v>
      </c>
      <c r="DB4239" s="22" t="n">
        <v>0.4100191151526353</v>
      </c>
      <c r="DC4239" s="22" t="n">
        <v>0.44782269536120656</v>
      </c>
      <c r="DD4239" s="22" t="n">
        <v>0.44782269536120656</v>
      </c>
      <c r="DE4239" s="22" t="n">
        <v>0.39755587625590305</v>
      </c>
      <c r="DF4239" s="22" t="n">
        <v>0.39755587625590305</v>
      </c>
      <c r="DG4239" s="22" t="n">
        <v>0.4250491028343741</v>
      </c>
      <c r="DH4239" s="22" t="n">
        <v>0.4250491028343741</v>
      </c>
    </row>
    <row r="4240">
      <c r="B4240" s="16" t="s">
        <v>141</v>
      </c>
      <c r="C4240" s="21" t="n">
        <v>0.6414212896155391</v>
      </c>
      <c r="D4240" s="21" t="n">
        <v>0.6414212896155391</v>
      </c>
      <c r="E4240" s="21" t="n">
        <v>0.5252644101025001</v>
      </c>
      <c r="F4240" s="21" t="n">
        <v>0.5252644101025001</v>
      </c>
      <c r="G4240" s="21" t="n">
        <v>1.0000000000000027</v>
      </c>
      <c r="H4240" s="21" t="n">
        <v>1.0000000000000027</v>
      </c>
      <c r="I4240" s="21" t="n">
        <v>0.42839512633300897</v>
      </c>
      <c r="J4240" s="21" t="n">
        <v>0.42839512633300897</v>
      </c>
      <c r="K4240" s="21" t="n">
        <v>0.4522123802834462</v>
      </c>
      <c r="L4240" s="21" t="n">
        <v>0.4522123802834462</v>
      </c>
      <c r="M4240" s="21" t="n">
        <v>0.4547415934067926</v>
      </c>
      <c r="N4240" s="21" t="n">
        <v>0.4547415934067926</v>
      </c>
      <c r="O4240" s="21" t="n">
        <v>0.4346591325229093</v>
      </c>
      <c r="P4240" s="21" t="n">
        <v>0.4346591325229093</v>
      </c>
      <c r="Q4240" s="21" t="n">
        <v>0.4566241912711549</v>
      </c>
      <c r="R4240" s="21" t="n">
        <v>0.4566241912711549</v>
      </c>
      <c r="S4240" s="21" t="n">
        <v>0.4383635584313211</v>
      </c>
      <c r="T4240" s="21" t="n">
        <v>0.4383635584313211</v>
      </c>
      <c r="U4240" s="21" t="n">
        <v>0.3792980607214037</v>
      </c>
      <c r="V4240" s="21" t="n">
        <v>0.3792980607214037</v>
      </c>
      <c r="W4240" s="21" t="n">
        <v>0.25255153220275095</v>
      </c>
      <c r="X4240" s="21" t="n">
        <v>0.25255153220275095</v>
      </c>
      <c r="Y4240" s="21" t="n">
        <v>0.3476953100765319</v>
      </c>
      <c r="Z4240" s="21" t="n">
        <v>0.3476953100765319</v>
      </c>
      <c r="AA4240" s="21" t="n">
        <v>0.29312328088409667</v>
      </c>
      <c r="AB4240" s="21" t="n">
        <v>0.29312328088409667</v>
      </c>
      <c r="AC4240" s="21" t="n">
        <v>0.5206141884102249</v>
      </c>
      <c r="AD4240" s="21" t="n">
        <v>0.5206141884102249</v>
      </c>
      <c r="AE4240" s="21" t="n">
        <v>0.3519035024783426</v>
      </c>
      <c r="AF4240" s="21" t="n">
        <v>0.3519035024783426</v>
      </c>
      <c r="AG4240" s="21" t="n">
        <v>0.5230939401009225</v>
      </c>
      <c r="AH4240" s="21" t="n">
        <v>0.5230939401009225</v>
      </c>
      <c r="AI4240" s="21" t="n">
        <v>0.4651849959902468</v>
      </c>
      <c r="AJ4240" s="21" t="n">
        <v>0.4651849959902468</v>
      </c>
      <c r="AK4240" s="21" t="n">
        <v>0.3401695227462873</v>
      </c>
      <c r="AL4240" s="21" t="n">
        <v>0.3401695227462873</v>
      </c>
      <c r="AM4240" s="21" t="n">
        <v>0.43597975337013295</v>
      </c>
      <c r="AN4240" s="21" t="n">
        <v>0.43597975337013295</v>
      </c>
      <c r="AO4240" s="21" t="n">
        <v>0.34101347154370937</v>
      </c>
      <c r="AP4240" s="21" t="n">
        <v>0.34101347154370937</v>
      </c>
      <c r="AQ4240" s="21" t="n">
        <v>0.3614946544361789</v>
      </c>
      <c r="AR4240" s="21" t="n">
        <v>0.3614946544361789</v>
      </c>
      <c r="AS4240" s="21" t="n">
        <v>0.42617359329729954</v>
      </c>
      <c r="AT4240" s="21" t="n">
        <v>0.3574212412839543</v>
      </c>
      <c r="AU4240" s="21" t="n">
        <v>0.40692759074736273</v>
      </c>
      <c r="AV4240" s="21" t="n">
        <v>0.607600720524103</v>
      </c>
      <c r="AW4240" s="21" t="n">
        <v>0.607600720524103</v>
      </c>
      <c r="AX4240" s="21" t="n">
        <v>0.47530430583868444</v>
      </c>
      <c r="AY4240" s="21" t="n">
        <v>0.47530430583868444</v>
      </c>
      <c r="AZ4240" s="21" t="n">
        <v>0.4893177086471422</v>
      </c>
      <c r="BA4240" s="21" t="n">
        <v>0.4893177086471422</v>
      </c>
      <c r="BB4240" s="21" t="n">
        <v>0.5550600463708916</v>
      </c>
      <c r="BC4240" s="21" t="n">
        <v>0.5550600463708916</v>
      </c>
      <c r="BD4240" s="21" t="n">
        <v>0.47823579823082846</v>
      </c>
      <c r="BE4240" s="21" t="n">
        <v>0.39231750148971956</v>
      </c>
      <c r="BF4240" s="21" t="n">
        <v>0.49864442915355217</v>
      </c>
      <c r="BG4240" s="21" t="n">
        <v>0.4245662016493844</v>
      </c>
      <c r="BH4240" s="21" t="n">
        <v>0.509923195723751</v>
      </c>
      <c r="BI4240" s="21" t="n">
        <v>0.509923195723751</v>
      </c>
      <c r="BJ4240" s="21" t="n">
        <v>0.500296776579248</v>
      </c>
      <c r="BK4240" s="21" t="n">
        <v>0.500296776579248</v>
      </c>
      <c r="BL4240" s="21" t="n">
        <v>0.4746855260301203</v>
      </c>
      <c r="BM4240" s="21" t="n">
        <v>0.4746855260301203</v>
      </c>
      <c r="BN4240" s="21" t="n">
        <v>0.371817014920079</v>
      </c>
      <c r="BO4240" s="21" t="n">
        <v>0.371817014920079</v>
      </c>
      <c r="BP4240" s="21" t="n">
        <v>0.4502337441031958</v>
      </c>
      <c r="BQ4240" s="21" t="n">
        <v>0.4502337441031958</v>
      </c>
      <c r="BR4240" s="21" t="n">
        <v>0.4074616035373473</v>
      </c>
      <c r="BS4240" s="21" t="n">
        <v>0.4074616035373473</v>
      </c>
      <c r="BT4240" s="21" t="n">
        <v>0.4917655072156689</v>
      </c>
      <c r="BU4240" s="21" t="n">
        <v>0.4917655072156689</v>
      </c>
      <c r="BV4240" s="21" t="n">
        <v>0.38298447715892336</v>
      </c>
      <c r="BW4240" s="21" t="n">
        <v>0.2845911472383852</v>
      </c>
      <c r="BX4240" s="21" t="n">
        <v>0.33635602056959124</v>
      </c>
      <c r="BY4240" s="21" t="n">
        <v>0.37414417572928077</v>
      </c>
      <c r="BZ4240" s="21" t="n">
        <v>0.31453942789812644</v>
      </c>
      <c r="CA4240" s="21" t="n">
        <v>0.31453942789812644</v>
      </c>
      <c r="CB4240" s="21" t="n">
        <v>0.2950677346726381</v>
      </c>
      <c r="CC4240" s="21" t="n">
        <v>0.2950677346726381</v>
      </c>
      <c r="CD4240" s="21" t="n">
        <v>0.29625601046872596</v>
      </c>
      <c r="CE4240" s="21" t="n">
        <v>0.29625601046872596</v>
      </c>
      <c r="CF4240" s="21" t="n">
        <v>0.4606835735429746</v>
      </c>
      <c r="CG4240" s="21" t="n">
        <v>0.4606835735429746</v>
      </c>
      <c r="CH4240" s="21" t="n">
        <v>0.3905954156816082</v>
      </c>
      <c r="CI4240" s="21" t="n">
        <v>0.3905954156816082</v>
      </c>
      <c r="CJ4240" s="21" t="n">
        <v>0.48694089997260814</v>
      </c>
      <c r="CK4240" s="21" t="n">
        <v>0.48694089997260814</v>
      </c>
      <c r="CL4240" s="21" t="n">
        <v>0.4042722980298551</v>
      </c>
      <c r="CM4240" s="21" t="n">
        <v>0.35668507162761637</v>
      </c>
      <c r="CN4240" s="21" t="n">
        <v>0.36576881206416473</v>
      </c>
      <c r="CO4240" s="21" t="n">
        <v>0.40002176852955595</v>
      </c>
      <c r="CP4240" s="21" t="n">
        <v>0.40002176852955595</v>
      </c>
      <c r="CQ4240" s="21" t="n">
        <v>0.4573048906623248</v>
      </c>
      <c r="CR4240" s="21" t="n">
        <v>0.4573048906623248</v>
      </c>
      <c r="CS4240" s="21" t="n">
        <v>0.4848475894281141</v>
      </c>
      <c r="CT4240" s="21" t="n">
        <v>0.4848475894281141</v>
      </c>
      <c r="CU4240" s="21" t="n">
        <v>0.3413030843865655</v>
      </c>
      <c r="CV4240" s="21" t="n">
        <v>0.3413030843865655</v>
      </c>
      <c r="CW4240" s="21" t="n">
        <v>0.3970094758697841</v>
      </c>
      <c r="CX4240" s="21" t="n">
        <v>0.3970094758697841</v>
      </c>
      <c r="CY4240" s="21" t="n">
        <v>0.30481715014732824</v>
      </c>
      <c r="CZ4240" s="21" t="n">
        <v>0.30481715014732824</v>
      </c>
      <c r="DA4240" s="21" t="n">
        <v>0.4100191151526353</v>
      </c>
      <c r="DB4240" s="21" t="n">
        <v>0.4100191151526353</v>
      </c>
      <c r="DC4240" s="21" t="n">
        <v>0.44782269536120656</v>
      </c>
      <c r="DD4240" s="21" t="n">
        <v>0.44782269536120656</v>
      </c>
      <c r="DE4240" s="21" t="n">
        <v>0.39755587625590305</v>
      </c>
      <c r="DF4240" s="21" t="n">
        <v>0.39755587625590305</v>
      </c>
      <c r="DG4240" s="21" t="n">
        <v>0.4250491028343741</v>
      </c>
      <c r="DH4240" s="21" t="n">
        <v>0.4250491028343741</v>
      </c>
    </row>
    <row r="4241">
      <c r="B4241" s="16" t="s">
        <v>142</v>
      </c>
      <c r="C4241" s="22" t="n">
        <v>0.36352718244806137</v>
      </c>
      <c r="D4241" s="22" t="n">
        <v>0.36352718244806137</v>
      </c>
      <c r="E4241" s="22" t="n">
        <v>0.4092281166958489</v>
      </c>
      <c r="F4241" s="22" t="n">
        <v>0.4092281166958489</v>
      </c>
      <c r="G4241" s="22" t="n">
        <v>0.42839512633300897</v>
      </c>
      <c r="H4241" s="22" t="n">
        <v>0.42839512633300897</v>
      </c>
      <c r="I4241" s="22" t="n">
        <v>0.9999999999999915</v>
      </c>
      <c r="J4241" s="22" t="n">
        <v>0.9999999999999915</v>
      </c>
      <c r="K4241" s="22" t="n">
        <v>0.6091488885007473</v>
      </c>
      <c r="L4241" s="22" t="n">
        <v>0.6091488885007473</v>
      </c>
      <c r="M4241" s="22" t="n">
        <v>0.6077426148147419</v>
      </c>
      <c r="N4241" s="22" t="n">
        <v>0.6077426148147419</v>
      </c>
      <c r="O4241" s="22" t="n">
        <v>0.47320267173528446</v>
      </c>
      <c r="P4241" s="22" t="n">
        <v>0.47320267173528446</v>
      </c>
      <c r="Q4241" s="22" t="n">
        <v>0.5721755659609739</v>
      </c>
      <c r="R4241" s="22" t="n">
        <v>0.5721755659609739</v>
      </c>
      <c r="S4241" s="22" t="n">
        <v>0.5114883168783219</v>
      </c>
      <c r="T4241" s="22" t="n">
        <v>0.5114883168783219</v>
      </c>
      <c r="U4241" s="22" t="n">
        <v>0.5192607409793462</v>
      </c>
      <c r="V4241" s="22" t="n">
        <v>0.5192607409793462</v>
      </c>
      <c r="W4241" s="22" t="n">
        <v>0.4885817285397857</v>
      </c>
      <c r="X4241" s="22" t="n">
        <v>0.4885817285397857</v>
      </c>
      <c r="Y4241" s="22" t="n">
        <v>0.4442612958222408</v>
      </c>
      <c r="Z4241" s="22" t="n">
        <v>0.4442612958222408</v>
      </c>
      <c r="AA4241" s="22" t="n">
        <v>0.4202514999605872</v>
      </c>
      <c r="AB4241" s="22" t="n">
        <v>0.4202514999605872</v>
      </c>
      <c r="AC4241" s="22" t="n">
        <v>0.5693981437904129</v>
      </c>
      <c r="AD4241" s="22" t="n">
        <v>0.5693981437904129</v>
      </c>
      <c r="AE4241" s="22" t="n">
        <v>0.5364688208603027</v>
      </c>
      <c r="AF4241" s="22" t="n">
        <v>0.5364688208603027</v>
      </c>
      <c r="AG4241" s="22" t="n">
        <v>0.5100557809870424</v>
      </c>
      <c r="AH4241" s="22" t="n">
        <v>0.5100557809870424</v>
      </c>
      <c r="AI4241" s="22" t="n">
        <v>0.5116418046240356</v>
      </c>
      <c r="AJ4241" s="22" t="n">
        <v>0.5116418046240356</v>
      </c>
      <c r="AK4241" s="22" t="n">
        <v>0.43064199831507755</v>
      </c>
      <c r="AL4241" s="22" t="n">
        <v>0.43064199831507755</v>
      </c>
      <c r="AM4241" s="22" t="n">
        <v>0.49866463748194967</v>
      </c>
      <c r="AN4241" s="22" t="n">
        <v>0.49866463748194967</v>
      </c>
      <c r="AO4241" s="22" t="n">
        <v>0.4444227493836375</v>
      </c>
      <c r="AP4241" s="22" t="n">
        <v>0.4444227493836375</v>
      </c>
      <c r="AQ4241" s="22" t="n">
        <v>0.4435684633167325</v>
      </c>
      <c r="AR4241" s="22" t="n">
        <v>0.4435684633167325</v>
      </c>
      <c r="AS4241" s="22" t="n">
        <v>0.5593700291891897</v>
      </c>
      <c r="AT4241" s="22" t="n">
        <v>0.4010101911608016</v>
      </c>
      <c r="AU4241" s="22" t="n">
        <v>0.4984902342938878</v>
      </c>
      <c r="AV4241" s="22" t="n">
        <v>0.5272884336535142</v>
      </c>
      <c r="AW4241" s="22" t="n">
        <v>0.5272884336535142</v>
      </c>
      <c r="AX4241" s="22" t="n">
        <v>0.4011581896781377</v>
      </c>
      <c r="AY4241" s="22" t="n">
        <v>0.4011581896781377</v>
      </c>
      <c r="AZ4241" s="22" t="n">
        <v>0.43685019306220163</v>
      </c>
      <c r="BA4241" s="22" t="n">
        <v>0.43685019306220163</v>
      </c>
      <c r="BB4241" s="22" t="n">
        <v>0.47955242804764747</v>
      </c>
      <c r="BC4241" s="22" t="n">
        <v>0.47955242804764747</v>
      </c>
      <c r="BD4241" s="22" t="n">
        <v>0.40799184984855497</v>
      </c>
      <c r="BE4241" s="22" t="n">
        <v>0.32714519353226457</v>
      </c>
      <c r="BF4241" s="22" t="n">
        <v>0.3242324515400508</v>
      </c>
      <c r="BG4241" s="22" t="n">
        <v>0.27624655994042224</v>
      </c>
      <c r="BH4241" s="22" t="n">
        <v>0.5375616028137867</v>
      </c>
      <c r="BI4241" s="22" t="n">
        <v>0.5375616028137867</v>
      </c>
      <c r="BJ4241" s="22" t="n">
        <v>0.3921809347662905</v>
      </c>
      <c r="BK4241" s="22" t="n">
        <v>0.3921809347662905</v>
      </c>
      <c r="BL4241" s="22" t="n">
        <v>0.4461360218966279</v>
      </c>
      <c r="BM4241" s="22" t="n">
        <v>0.4461360218966279</v>
      </c>
      <c r="BN4241" s="22" t="n">
        <v>0.5119503715972172</v>
      </c>
      <c r="BO4241" s="22" t="n">
        <v>0.5119503715972172</v>
      </c>
      <c r="BP4241" s="22" t="n">
        <v>0.33290227397215794</v>
      </c>
      <c r="BQ4241" s="22" t="n">
        <v>0.33290227397215794</v>
      </c>
      <c r="BR4241" s="22" t="n">
        <v>0.43799944084019143</v>
      </c>
      <c r="BS4241" s="22" t="n">
        <v>0.43799944084019143</v>
      </c>
      <c r="BT4241" s="22" t="n">
        <v>0.4697882738922182</v>
      </c>
      <c r="BU4241" s="22" t="n">
        <v>0.4697882738922182</v>
      </c>
      <c r="BV4241" s="22" t="n">
        <v>0.3818061009288795</v>
      </c>
      <c r="BW4241" s="22" t="n">
        <v>0.3003019552738942</v>
      </c>
      <c r="BX4241" s="22" t="n">
        <v>0.350844597505161</v>
      </c>
      <c r="BY4241" s="22" t="n">
        <v>0.4043586613837112</v>
      </c>
      <c r="BZ4241" s="22" t="n">
        <v>0.49066325327903076</v>
      </c>
      <c r="CA4241" s="22" t="n">
        <v>0.49066325327903076</v>
      </c>
      <c r="CB4241" s="22" t="n">
        <v>0.48313475172207737</v>
      </c>
      <c r="CC4241" s="22" t="n">
        <v>0.48313475172207737</v>
      </c>
      <c r="CD4241" s="22" t="n">
        <v>0.4038390160840402</v>
      </c>
      <c r="CE4241" s="22" t="n">
        <v>0.4038390160840402</v>
      </c>
      <c r="CF4241" s="22" t="n">
        <v>0.44118703881383864</v>
      </c>
      <c r="CG4241" s="22" t="n">
        <v>0.44118703881383864</v>
      </c>
      <c r="CH4241" s="22" t="n">
        <v>0.40266768790351654</v>
      </c>
      <c r="CI4241" s="22" t="n">
        <v>0.40266768790351654</v>
      </c>
      <c r="CJ4241" s="22" t="n">
        <v>0.4381189900678453</v>
      </c>
      <c r="CK4241" s="22" t="n">
        <v>0.4381189900678453</v>
      </c>
      <c r="CL4241" s="22" t="n">
        <v>0.567659512277945</v>
      </c>
      <c r="CM4241" s="22" t="n">
        <v>0.46537074427052727</v>
      </c>
      <c r="CN4241" s="22" t="n">
        <v>0.5271894535498811</v>
      </c>
      <c r="CO4241" s="22" t="n">
        <v>0.5361504716913051</v>
      </c>
      <c r="CP4241" s="22" t="n">
        <v>0.5361504716913051</v>
      </c>
      <c r="CQ4241" s="22" t="n">
        <v>0.5129650762984699</v>
      </c>
      <c r="CR4241" s="22" t="n">
        <v>0.5129650762984699</v>
      </c>
      <c r="CS4241" s="22" t="n">
        <v>0.41999210574122453</v>
      </c>
      <c r="CT4241" s="22" t="n">
        <v>0.41999210574122453</v>
      </c>
      <c r="CU4241" s="22" t="n">
        <v>0.47029529483214616</v>
      </c>
      <c r="CV4241" s="22" t="n">
        <v>0.47029529483214616</v>
      </c>
      <c r="CW4241" s="22" t="n">
        <v>0.47827221755708504</v>
      </c>
      <c r="CX4241" s="22" t="n">
        <v>0.47827221755708504</v>
      </c>
      <c r="CY4241" s="22" t="n">
        <v>0.4266713171454512</v>
      </c>
      <c r="CZ4241" s="22" t="n">
        <v>0.4266713171454512</v>
      </c>
      <c r="DA4241" s="22" t="n">
        <v>0.4815708102049608</v>
      </c>
      <c r="DB4241" s="22" t="n">
        <v>0.4815708102049608</v>
      </c>
      <c r="DC4241" s="22" t="n">
        <v>0.4923342872527289</v>
      </c>
      <c r="DD4241" s="22" t="n">
        <v>0.4923342872527289</v>
      </c>
      <c r="DE4241" s="22" t="n">
        <v>0.4528325283757837</v>
      </c>
      <c r="DF4241" s="22" t="n">
        <v>0.4528325283757837</v>
      </c>
      <c r="DG4241" s="22" t="n">
        <v>0.4416723377268618</v>
      </c>
      <c r="DH4241" s="22" t="n">
        <v>0.4416723377268618</v>
      </c>
    </row>
    <row r="4242">
      <c r="B4242" s="16" t="s">
        <v>142</v>
      </c>
      <c r="C4242" s="21" t="n">
        <v>0.36352718244806137</v>
      </c>
      <c r="D4242" s="21" t="n">
        <v>0.36352718244806137</v>
      </c>
      <c r="E4242" s="21" t="n">
        <v>0.4092281166958489</v>
      </c>
      <c r="F4242" s="21" t="n">
        <v>0.4092281166958489</v>
      </c>
      <c r="G4242" s="21" t="n">
        <v>0.42839512633300897</v>
      </c>
      <c r="H4242" s="21" t="n">
        <v>0.42839512633300897</v>
      </c>
      <c r="I4242" s="21" t="n">
        <v>0.9999999999999915</v>
      </c>
      <c r="J4242" s="21" t="n">
        <v>0.9999999999999915</v>
      </c>
      <c r="K4242" s="21" t="n">
        <v>0.6091488885007473</v>
      </c>
      <c r="L4242" s="21" t="n">
        <v>0.6091488885007473</v>
      </c>
      <c r="M4242" s="21" t="n">
        <v>0.6077426148147419</v>
      </c>
      <c r="N4242" s="21" t="n">
        <v>0.6077426148147419</v>
      </c>
      <c r="O4242" s="21" t="n">
        <v>0.47320267173528446</v>
      </c>
      <c r="P4242" s="21" t="n">
        <v>0.47320267173528446</v>
      </c>
      <c r="Q4242" s="21" t="n">
        <v>0.5721755659609739</v>
      </c>
      <c r="R4242" s="21" t="n">
        <v>0.5721755659609739</v>
      </c>
      <c r="S4242" s="21" t="n">
        <v>0.5114883168783219</v>
      </c>
      <c r="T4242" s="21" t="n">
        <v>0.5114883168783219</v>
      </c>
      <c r="U4242" s="21" t="n">
        <v>0.5192607409793462</v>
      </c>
      <c r="V4242" s="21" t="n">
        <v>0.5192607409793462</v>
      </c>
      <c r="W4242" s="21" t="n">
        <v>0.4885817285397857</v>
      </c>
      <c r="X4242" s="21" t="n">
        <v>0.4885817285397857</v>
      </c>
      <c r="Y4242" s="21" t="n">
        <v>0.4442612958222408</v>
      </c>
      <c r="Z4242" s="21" t="n">
        <v>0.4442612958222408</v>
      </c>
      <c r="AA4242" s="21" t="n">
        <v>0.4202514999605872</v>
      </c>
      <c r="AB4242" s="21" t="n">
        <v>0.4202514999605872</v>
      </c>
      <c r="AC4242" s="21" t="n">
        <v>0.5693981437904129</v>
      </c>
      <c r="AD4242" s="21" t="n">
        <v>0.5693981437904129</v>
      </c>
      <c r="AE4242" s="21" t="n">
        <v>0.5364688208603027</v>
      </c>
      <c r="AF4242" s="21" t="n">
        <v>0.5364688208603027</v>
      </c>
      <c r="AG4242" s="21" t="n">
        <v>0.5100557809870424</v>
      </c>
      <c r="AH4242" s="21" t="n">
        <v>0.5100557809870424</v>
      </c>
      <c r="AI4242" s="21" t="n">
        <v>0.5116418046240356</v>
      </c>
      <c r="AJ4242" s="21" t="n">
        <v>0.5116418046240356</v>
      </c>
      <c r="AK4242" s="21" t="n">
        <v>0.43064199831507755</v>
      </c>
      <c r="AL4242" s="21" t="n">
        <v>0.43064199831507755</v>
      </c>
      <c r="AM4242" s="21" t="n">
        <v>0.49866463748194967</v>
      </c>
      <c r="AN4242" s="21" t="n">
        <v>0.49866463748194967</v>
      </c>
      <c r="AO4242" s="21" t="n">
        <v>0.4444227493836375</v>
      </c>
      <c r="AP4242" s="21" t="n">
        <v>0.4444227493836375</v>
      </c>
      <c r="AQ4242" s="21" t="n">
        <v>0.4435684633167325</v>
      </c>
      <c r="AR4242" s="21" t="n">
        <v>0.4435684633167325</v>
      </c>
      <c r="AS4242" s="21" t="n">
        <v>0.5593700291891897</v>
      </c>
      <c r="AT4242" s="21" t="n">
        <v>0.4010101911608016</v>
      </c>
      <c r="AU4242" s="21" t="n">
        <v>0.4984902342938878</v>
      </c>
      <c r="AV4242" s="21" t="n">
        <v>0.5272884336535142</v>
      </c>
      <c r="AW4242" s="21" t="n">
        <v>0.5272884336535142</v>
      </c>
      <c r="AX4242" s="21" t="n">
        <v>0.4011581896781377</v>
      </c>
      <c r="AY4242" s="21" t="n">
        <v>0.4011581896781377</v>
      </c>
      <c r="AZ4242" s="21" t="n">
        <v>0.43685019306220163</v>
      </c>
      <c r="BA4242" s="21" t="n">
        <v>0.43685019306220163</v>
      </c>
      <c r="BB4242" s="21" t="n">
        <v>0.47955242804764747</v>
      </c>
      <c r="BC4242" s="21" t="n">
        <v>0.47955242804764747</v>
      </c>
      <c r="BD4242" s="21" t="n">
        <v>0.40799184984855497</v>
      </c>
      <c r="BE4242" s="21" t="n">
        <v>0.32714519353226457</v>
      </c>
      <c r="BF4242" s="21" t="n">
        <v>0.3242324515400508</v>
      </c>
      <c r="BG4242" s="21" t="n">
        <v>0.27624655994042224</v>
      </c>
      <c r="BH4242" s="21" t="n">
        <v>0.5375616028137867</v>
      </c>
      <c r="BI4242" s="21" t="n">
        <v>0.5375616028137867</v>
      </c>
      <c r="BJ4242" s="21" t="n">
        <v>0.3921809347662905</v>
      </c>
      <c r="BK4242" s="21" t="n">
        <v>0.3921809347662905</v>
      </c>
      <c r="BL4242" s="21" t="n">
        <v>0.4461360218966279</v>
      </c>
      <c r="BM4242" s="21" t="n">
        <v>0.4461360218966279</v>
      </c>
      <c r="BN4242" s="21" t="n">
        <v>0.5119503715972172</v>
      </c>
      <c r="BO4242" s="21" t="n">
        <v>0.5119503715972172</v>
      </c>
      <c r="BP4242" s="21" t="n">
        <v>0.33290227397215794</v>
      </c>
      <c r="BQ4242" s="21" t="n">
        <v>0.33290227397215794</v>
      </c>
      <c r="BR4242" s="21" t="n">
        <v>0.43799944084019143</v>
      </c>
      <c r="BS4242" s="21" t="n">
        <v>0.43799944084019143</v>
      </c>
      <c r="BT4242" s="21" t="n">
        <v>0.4697882738922182</v>
      </c>
      <c r="BU4242" s="21" t="n">
        <v>0.4697882738922182</v>
      </c>
      <c r="BV4242" s="21" t="n">
        <v>0.3818061009288795</v>
      </c>
      <c r="BW4242" s="21" t="n">
        <v>0.3003019552738942</v>
      </c>
      <c r="BX4242" s="21" t="n">
        <v>0.350844597505161</v>
      </c>
      <c r="BY4242" s="21" t="n">
        <v>0.4043586613837112</v>
      </c>
      <c r="BZ4242" s="21" t="n">
        <v>0.49066325327903076</v>
      </c>
      <c r="CA4242" s="21" t="n">
        <v>0.49066325327903076</v>
      </c>
      <c r="CB4242" s="21" t="n">
        <v>0.48313475172207737</v>
      </c>
      <c r="CC4242" s="21" t="n">
        <v>0.48313475172207737</v>
      </c>
      <c r="CD4242" s="21" t="n">
        <v>0.4038390160840402</v>
      </c>
      <c r="CE4242" s="21" t="n">
        <v>0.4038390160840402</v>
      </c>
      <c r="CF4242" s="21" t="n">
        <v>0.44118703881383864</v>
      </c>
      <c r="CG4242" s="21" t="n">
        <v>0.44118703881383864</v>
      </c>
      <c r="CH4242" s="21" t="n">
        <v>0.40266768790351654</v>
      </c>
      <c r="CI4242" s="21" t="n">
        <v>0.40266768790351654</v>
      </c>
      <c r="CJ4242" s="21" t="n">
        <v>0.4381189900678453</v>
      </c>
      <c r="CK4242" s="21" t="n">
        <v>0.4381189900678453</v>
      </c>
      <c r="CL4242" s="21" t="n">
        <v>0.567659512277945</v>
      </c>
      <c r="CM4242" s="21" t="n">
        <v>0.46537074427052727</v>
      </c>
      <c r="CN4242" s="21" t="n">
        <v>0.5271894535498811</v>
      </c>
      <c r="CO4242" s="21" t="n">
        <v>0.5361504716913051</v>
      </c>
      <c r="CP4242" s="21" t="n">
        <v>0.5361504716913051</v>
      </c>
      <c r="CQ4242" s="21" t="n">
        <v>0.5129650762984699</v>
      </c>
      <c r="CR4242" s="21" t="n">
        <v>0.5129650762984699</v>
      </c>
      <c r="CS4242" s="21" t="n">
        <v>0.41999210574122453</v>
      </c>
      <c r="CT4242" s="21" t="n">
        <v>0.41999210574122453</v>
      </c>
      <c r="CU4242" s="21" t="n">
        <v>0.47029529483214616</v>
      </c>
      <c r="CV4242" s="21" t="n">
        <v>0.47029529483214616</v>
      </c>
      <c r="CW4242" s="21" t="n">
        <v>0.47827221755708504</v>
      </c>
      <c r="CX4242" s="21" t="n">
        <v>0.47827221755708504</v>
      </c>
      <c r="CY4242" s="21" t="n">
        <v>0.4266713171454512</v>
      </c>
      <c r="CZ4242" s="21" t="n">
        <v>0.4266713171454512</v>
      </c>
      <c r="DA4242" s="21" t="n">
        <v>0.4815708102049608</v>
      </c>
      <c r="DB4242" s="21" t="n">
        <v>0.4815708102049608</v>
      </c>
      <c r="DC4242" s="21" t="n">
        <v>0.4923342872527289</v>
      </c>
      <c r="DD4242" s="21" t="n">
        <v>0.4923342872527289</v>
      </c>
      <c r="DE4242" s="21" t="n">
        <v>0.4528325283757837</v>
      </c>
      <c r="DF4242" s="21" t="n">
        <v>0.4528325283757837</v>
      </c>
      <c r="DG4242" s="21" t="n">
        <v>0.4416723377268618</v>
      </c>
      <c r="DH4242" s="21" t="n">
        <v>0.4416723377268618</v>
      </c>
    </row>
    <row r="4243">
      <c r="B4243" s="16" t="s">
        <v>143</v>
      </c>
      <c r="C4243" s="22" t="n">
        <v>0.34769884899582404</v>
      </c>
      <c r="D4243" s="22" t="n">
        <v>0.34769884899582404</v>
      </c>
      <c r="E4243" s="22" t="n">
        <v>0.3966800277572013</v>
      </c>
      <c r="F4243" s="22" t="n">
        <v>0.3966800277572013</v>
      </c>
      <c r="G4243" s="22" t="n">
        <v>0.4522123802834462</v>
      </c>
      <c r="H4243" s="22" t="n">
        <v>0.4522123802834462</v>
      </c>
      <c r="I4243" s="22" t="n">
        <v>0.6091488885007473</v>
      </c>
      <c r="J4243" s="22" t="n">
        <v>0.6091488885007473</v>
      </c>
      <c r="K4243" s="22" t="n">
        <v>1.0000000000000018</v>
      </c>
      <c r="L4243" s="22" t="n">
        <v>1.0000000000000018</v>
      </c>
      <c r="M4243" s="22" t="n">
        <v>0.4630707576927289</v>
      </c>
      <c r="N4243" s="22" t="n">
        <v>0.4630707576927289</v>
      </c>
      <c r="O4243" s="22" t="n">
        <v>0.5109370967435064</v>
      </c>
      <c r="P4243" s="22" t="n">
        <v>0.5109370967435064</v>
      </c>
      <c r="Q4243" s="22" t="n">
        <v>0.5352960991120994</v>
      </c>
      <c r="R4243" s="22" t="n">
        <v>0.5352960991120994</v>
      </c>
      <c r="S4243" s="22" t="n">
        <v>0.4783909868279717</v>
      </c>
      <c r="T4243" s="22" t="n">
        <v>0.4783909868279717</v>
      </c>
      <c r="U4243" s="22" t="n">
        <v>0.503296817025588</v>
      </c>
      <c r="V4243" s="22" t="n">
        <v>0.503296817025588</v>
      </c>
      <c r="W4243" s="22" t="n">
        <v>0.4452523653469991</v>
      </c>
      <c r="X4243" s="22" t="n">
        <v>0.4452523653469991</v>
      </c>
      <c r="Y4243" s="22" t="n">
        <v>0.41316953391532324</v>
      </c>
      <c r="Z4243" s="22" t="n">
        <v>0.41316953391532324</v>
      </c>
      <c r="AA4243" s="22" t="n">
        <v>0.5129565898609223</v>
      </c>
      <c r="AB4243" s="22" t="n">
        <v>0.5129565898609223</v>
      </c>
      <c r="AC4243" s="22" t="n">
        <v>0.4896309330183034</v>
      </c>
      <c r="AD4243" s="22" t="n">
        <v>0.4896309330183034</v>
      </c>
      <c r="AE4243" s="22" t="n">
        <v>0.48757351155812645</v>
      </c>
      <c r="AF4243" s="22" t="n">
        <v>0.48757351155812645</v>
      </c>
      <c r="AG4243" s="22" t="n">
        <v>0.5367215675284582</v>
      </c>
      <c r="AH4243" s="22" t="n">
        <v>0.5367215675284582</v>
      </c>
      <c r="AI4243" s="22" t="n">
        <v>0.4490347604568242</v>
      </c>
      <c r="AJ4243" s="22" t="n">
        <v>0.4490347604568242</v>
      </c>
      <c r="AK4243" s="22" t="n">
        <v>0.4094285490054653</v>
      </c>
      <c r="AL4243" s="22" t="n">
        <v>0.4094285490054653</v>
      </c>
      <c r="AM4243" s="22" t="n">
        <v>0.42906784827895195</v>
      </c>
      <c r="AN4243" s="22" t="n">
        <v>0.42906784827895195</v>
      </c>
      <c r="AO4243" s="22" t="n">
        <v>0.3793792054196799</v>
      </c>
      <c r="AP4243" s="22" t="n">
        <v>0.3793792054196799</v>
      </c>
      <c r="AQ4243" s="22" t="n">
        <v>0.46491694302461145</v>
      </c>
      <c r="AR4243" s="22" t="n">
        <v>0.46491694302461145</v>
      </c>
      <c r="AS4243" s="22" t="n">
        <v>0.47139073167027934</v>
      </c>
      <c r="AT4243" s="22" t="n">
        <v>0.3674138492006785</v>
      </c>
      <c r="AU4243" s="22" t="n">
        <v>0.4305589833363143</v>
      </c>
      <c r="AV4243" s="22" t="n">
        <v>0.44707789383227964</v>
      </c>
      <c r="AW4243" s="22" t="n">
        <v>0.44707789383227964</v>
      </c>
      <c r="AX4243" s="22" t="n">
        <v>0.38107879884666734</v>
      </c>
      <c r="AY4243" s="22" t="n">
        <v>0.38107879884666734</v>
      </c>
      <c r="AZ4243" s="22" t="n">
        <v>0.35147590286038594</v>
      </c>
      <c r="BA4243" s="22" t="n">
        <v>0.35147590286038594</v>
      </c>
      <c r="BB4243" s="22" t="n">
        <v>0.49690728815410534</v>
      </c>
      <c r="BC4243" s="22" t="n">
        <v>0.49690728815410534</v>
      </c>
      <c r="BD4243" s="22" t="n">
        <v>0.42574067313630326</v>
      </c>
      <c r="BE4243" s="22" t="n">
        <v>0.36111036760060816</v>
      </c>
      <c r="BF4243" s="22" t="n">
        <v>0.3059957129143424</v>
      </c>
      <c r="BG4243" s="22" t="n">
        <v>0.2714584512334913</v>
      </c>
      <c r="BH4243" s="22" t="n">
        <v>0.42249051232938784</v>
      </c>
      <c r="BI4243" s="22" t="n">
        <v>0.42249051232938784</v>
      </c>
      <c r="BJ4243" s="22" t="n">
        <v>0.3636200796475575</v>
      </c>
      <c r="BK4243" s="22" t="n">
        <v>0.3636200796475575</v>
      </c>
      <c r="BL4243" s="22" t="n">
        <v>0.42445642112452164</v>
      </c>
      <c r="BM4243" s="22" t="n">
        <v>0.42445642112452164</v>
      </c>
      <c r="BN4243" s="22" t="n">
        <v>0.39374687238571116</v>
      </c>
      <c r="BO4243" s="22" t="n">
        <v>0.39374687238571116</v>
      </c>
      <c r="BP4243" s="22" t="n">
        <v>0.4161587835247228</v>
      </c>
      <c r="BQ4243" s="22" t="n">
        <v>0.4161587835247228</v>
      </c>
      <c r="BR4243" s="22" t="n">
        <v>0.4403654076830167</v>
      </c>
      <c r="BS4243" s="22" t="n">
        <v>0.4403654076830167</v>
      </c>
      <c r="BT4243" s="22" t="n">
        <v>0.39201619694025835</v>
      </c>
      <c r="BU4243" s="22" t="n">
        <v>0.39201619694025835</v>
      </c>
      <c r="BV4243" s="22" t="n">
        <v>0.2989516941774663</v>
      </c>
      <c r="BW4243" s="22" t="n">
        <v>0.25335430117423013</v>
      </c>
      <c r="BX4243" s="22" t="n">
        <v>0.2925593079627148</v>
      </c>
      <c r="BY4243" s="22" t="n">
        <v>0.29671696787822266</v>
      </c>
      <c r="BZ4243" s="22" t="n">
        <v>0.4683224371585898</v>
      </c>
      <c r="CA4243" s="22" t="n">
        <v>0.4683224371585898</v>
      </c>
      <c r="CB4243" s="22" t="n">
        <v>0.43184954840552</v>
      </c>
      <c r="CC4243" s="22" t="n">
        <v>0.43184954840552</v>
      </c>
      <c r="CD4243" s="22" t="n">
        <v>0.3981368639888838</v>
      </c>
      <c r="CE4243" s="22" t="n">
        <v>0.3981368639888838</v>
      </c>
      <c r="CF4243" s="22" t="n">
        <v>0.3843400818576419</v>
      </c>
      <c r="CG4243" s="22" t="n">
        <v>0.3843400818576419</v>
      </c>
      <c r="CH4243" s="22" t="n">
        <v>0.41323100200989255</v>
      </c>
      <c r="CI4243" s="22" t="n">
        <v>0.41323100200989255</v>
      </c>
      <c r="CJ4243" s="22" t="n">
        <v>0.42019841770466604</v>
      </c>
      <c r="CK4243" s="22" t="n">
        <v>0.42019841770466604</v>
      </c>
      <c r="CL4243" s="22" t="n">
        <v>0.5066002612218458</v>
      </c>
      <c r="CM4243" s="22" t="n">
        <v>0.41918432910159525</v>
      </c>
      <c r="CN4243" s="22" t="n">
        <v>0.48429985292904976</v>
      </c>
      <c r="CO4243" s="22" t="n">
        <v>0.4228732278969986</v>
      </c>
      <c r="CP4243" s="22" t="n">
        <v>0.4228732278969986</v>
      </c>
      <c r="CQ4243" s="22" t="n">
        <v>0.47460954138282585</v>
      </c>
      <c r="CR4243" s="22" t="n">
        <v>0.47460954138282585</v>
      </c>
      <c r="CS4243" s="22" t="n">
        <v>0.4254743020138743</v>
      </c>
      <c r="CT4243" s="22" t="n">
        <v>0.4254743020138743</v>
      </c>
      <c r="CU4243" s="22" t="n">
        <v>0.4514099417204975</v>
      </c>
      <c r="CV4243" s="22" t="n">
        <v>0.4514099417204975</v>
      </c>
      <c r="CW4243" s="22" t="n">
        <v>0.49079992126268446</v>
      </c>
      <c r="CX4243" s="22" t="n">
        <v>0.49079992126268446</v>
      </c>
      <c r="CY4243" s="22" t="n">
        <v>0.38960113601700713</v>
      </c>
      <c r="CZ4243" s="22" t="n">
        <v>0.38960113601700713</v>
      </c>
      <c r="DA4243" s="22" t="n">
        <v>0.4785765039913818</v>
      </c>
      <c r="DB4243" s="22" t="n">
        <v>0.4785765039913818</v>
      </c>
      <c r="DC4243" s="22" t="n">
        <v>0.484818288321116</v>
      </c>
      <c r="DD4243" s="22" t="n">
        <v>0.484818288321116</v>
      </c>
      <c r="DE4243" s="22" t="n">
        <v>0.4158714795893666</v>
      </c>
      <c r="DF4243" s="22" t="n">
        <v>0.4158714795893666</v>
      </c>
      <c r="DG4243" s="22" t="n">
        <v>0.4514349140738843</v>
      </c>
      <c r="DH4243" s="22" t="n">
        <v>0.4514349140738843</v>
      </c>
    </row>
    <row r="4244">
      <c r="B4244" s="16" t="s">
        <v>143</v>
      </c>
      <c r="C4244" s="21" t="n">
        <v>0.34769884899582404</v>
      </c>
      <c r="D4244" s="21" t="n">
        <v>0.34769884899582404</v>
      </c>
      <c r="E4244" s="21" t="n">
        <v>0.3966800277572013</v>
      </c>
      <c r="F4244" s="21" t="n">
        <v>0.3966800277572013</v>
      </c>
      <c r="G4244" s="21" t="n">
        <v>0.4522123802834462</v>
      </c>
      <c r="H4244" s="21" t="n">
        <v>0.4522123802834462</v>
      </c>
      <c r="I4244" s="21" t="n">
        <v>0.6091488885007473</v>
      </c>
      <c r="J4244" s="21" t="n">
        <v>0.6091488885007473</v>
      </c>
      <c r="K4244" s="21" t="n">
        <v>1.0000000000000018</v>
      </c>
      <c r="L4244" s="21" t="n">
        <v>1.0000000000000018</v>
      </c>
      <c r="M4244" s="21" t="n">
        <v>0.4630707576927289</v>
      </c>
      <c r="N4244" s="21" t="n">
        <v>0.4630707576927289</v>
      </c>
      <c r="O4244" s="21" t="n">
        <v>0.5109370967435064</v>
      </c>
      <c r="P4244" s="21" t="n">
        <v>0.5109370967435064</v>
      </c>
      <c r="Q4244" s="21" t="n">
        <v>0.5352960991120994</v>
      </c>
      <c r="R4244" s="21" t="n">
        <v>0.5352960991120994</v>
      </c>
      <c r="S4244" s="21" t="n">
        <v>0.4783909868279717</v>
      </c>
      <c r="T4244" s="21" t="n">
        <v>0.4783909868279717</v>
      </c>
      <c r="U4244" s="21" t="n">
        <v>0.503296817025588</v>
      </c>
      <c r="V4244" s="21" t="n">
        <v>0.503296817025588</v>
      </c>
      <c r="W4244" s="21" t="n">
        <v>0.4452523653469991</v>
      </c>
      <c r="X4244" s="21" t="n">
        <v>0.4452523653469991</v>
      </c>
      <c r="Y4244" s="21" t="n">
        <v>0.41316953391532324</v>
      </c>
      <c r="Z4244" s="21" t="n">
        <v>0.41316953391532324</v>
      </c>
      <c r="AA4244" s="21" t="n">
        <v>0.5129565898609223</v>
      </c>
      <c r="AB4244" s="21" t="n">
        <v>0.5129565898609223</v>
      </c>
      <c r="AC4244" s="21" t="n">
        <v>0.4896309330183034</v>
      </c>
      <c r="AD4244" s="21" t="n">
        <v>0.4896309330183034</v>
      </c>
      <c r="AE4244" s="21" t="n">
        <v>0.48757351155812645</v>
      </c>
      <c r="AF4244" s="21" t="n">
        <v>0.48757351155812645</v>
      </c>
      <c r="AG4244" s="21" t="n">
        <v>0.5367215675284582</v>
      </c>
      <c r="AH4244" s="21" t="n">
        <v>0.5367215675284582</v>
      </c>
      <c r="AI4244" s="21" t="n">
        <v>0.4490347604568242</v>
      </c>
      <c r="AJ4244" s="21" t="n">
        <v>0.4490347604568242</v>
      </c>
      <c r="AK4244" s="21" t="n">
        <v>0.4094285490054653</v>
      </c>
      <c r="AL4244" s="21" t="n">
        <v>0.4094285490054653</v>
      </c>
      <c r="AM4244" s="21" t="n">
        <v>0.42906784827895195</v>
      </c>
      <c r="AN4244" s="21" t="n">
        <v>0.42906784827895195</v>
      </c>
      <c r="AO4244" s="21" t="n">
        <v>0.3793792054196799</v>
      </c>
      <c r="AP4244" s="21" t="n">
        <v>0.3793792054196799</v>
      </c>
      <c r="AQ4244" s="21" t="n">
        <v>0.46491694302461145</v>
      </c>
      <c r="AR4244" s="21" t="n">
        <v>0.46491694302461145</v>
      </c>
      <c r="AS4244" s="21" t="n">
        <v>0.47139073167027934</v>
      </c>
      <c r="AT4244" s="21" t="n">
        <v>0.3674138492006785</v>
      </c>
      <c r="AU4244" s="21" t="n">
        <v>0.4305589833363143</v>
      </c>
      <c r="AV4244" s="21" t="n">
        <v>0.44707789383227964</v>
      </c>
      <c r="AW4244" s="21" t="n">
        <v>0.44707789383227964</v>
      </c>
      <c r="AX4244" s="21" t="n">
        <v>0.38107879884666734</v>
      </c>
      <c r="AY4244" s="21" t="n">
        <v>0.38107879884666734</v>
      </c>
      <c r="AZ4244" s="21" t="n">
        <v>0.35147590286038594</v>
      </c>
      <c r="BA4244" s="21" t="n">
        <v>0.35147590286038594</v>
      </c>
      <c r="BB4244" s="21" t="n">
        <v>0.49690728815410534</v>
      </c>
      <c r="BC4244" s="21" t="n">
        <v>0.49690728815410534</v>
      </c>
      <c r="BD4244" s="21" t="n">
        <v>0.42574067313630326</v>
      </c>
      <c r="BE4244" s="21" t="n">
        <v>0.36111036760060816</v>
      </c>
      <c r="BF4244" s="21" t="n">
        <v>0.3059957129143424</v>
      </c>
      <c r="BG4244" s="21" t="n">
        <v>0.2714584512334913</v>
      </c>
      <c r="BH4244" s="21" t="n">
        <v>0.42249051232938784</v>
      </c>
      <c r="BI4244" s="21" t="n">
        <v>0.42249051232938784</v>
      </c>
      <c r="BJ4244" s="21" t="n">
        <v>0.3636200796475575</v>
      </c>
      <c r="BK4244" s="21" t="n">
        <v>0.3636200796475575</v>
      </c>
      <c r="BL4244" s="21" t="n">
        <v>0.42445642112452164</v>
      </c>
      <c r="BM4244" s="21" t="n">
        <v>0.42445642112452164</v>
      </c>
      <c r="BN4244" s="21" t="n">
        <v>0.39374687238571116</v>
      </c>
      <c r="BO4244" s="21" t="n">
        <v>0.39374687238571116</v>
      </c>
      <c r="BP4244" s="21" t="n">
        <v>0.4161587835247228</v>
      </c>
      <c r="BQ4244" s="21" t="n">
        <v>0.4161587835247228</v>
      </c>
      <c r="BR4244" s="21" t="n">
        <v>0.4403654076830167</v>
      </c>
      <c r="BS4244" s="21" t="n">
        <v>0.4403654076830167</v>
      </c>
      <c r="BT4244" s="21" t="n">
        <v>0.39201619694025835</v>
      </c>
      <c r="BU4244" s="21" t="n">
        <v>0.39201619694025835</v>
      </c>
      <c r="BV4244" s="21" t="n">
        <v>0.2989516941774663</v>
      </c>
      <c r="BW4244" s="21" t="n">
        <v>0.25335430117423013</v>
      </c>
      <c r="BX4244" s="21" t="n">
        <v>0.2925593079627148</v>
      </c>
      <c r="BY4244" s="21" t="n">
        <v>0.29671696787822266</v>
      </c>
      <c r="BZ4244" s="21" t="n">
        <v>0.4683224371585898</v>
      </c>
      <c r="CA4244" s="21" t="n">
        <v>0.4683224371585898</v>
      </c>
      <c r="CB4244" s="21" t="n">
        <v>0.43184954840552</v>
      </c>
      <c r="CC4244" s="21" t="n">
        <v>0.43184954840552</v>
      </c>
      <c r="CD4244" s="21" t="n">
        <v>0.3981368639888838</v>
      </c>
      <c r="CE4244" s="21" t="n">
        <v>0.3981368639888838</v>
      </c>
      <c r="CF4244" s="21" t="n">
        <v>0.3843400818576419</v>
      </c>
      <c r="CG4244" s="21" t="n">
        <v>0.3843400818576419</v>
      </c>
      <c r="CH4244" s="21" t="n">
        <v>0.41323100200989255</v>
      </c>
      <c r="CI4244" s="21" t="n">
        <v>0.41323100200989255</v>
      </c>
      <c r="CJ4244" s="21" t="n">
        <v>0.42019841770466604</v>
      </c>
      <c r="CK4244" s="21" t="n">
        <v>0.42019841770466604</v>
      </c>
      <c r="CL4244" s="21" t="n">
        <v>0.5066002612218458</v>
      </c>
      <c r="CM4244" s="21" t="n">
        <v>0.41918432910159525</v>
      </c>
      <c r="CN4244" s="21" t="n">
        <v>0.48429985292904976</v>
      </c>
      <c r="CO4244" s="21" t="n">
        <v>0.4228732278969986</v>
      </c>
      <c r="CP4244" s="21" t="n">
        <v>0.4228732278969986</v>
      </c>
      <c r="CQ4244" s="21" t="n">
        <v>0.47460954138282585</v>
      </c>
      <c r="CR4244" s="21" t="n">
        <v>0.47460954138282585</v>
      </c>
      <c r="CS4244" s="21" t="n">
        <v>0.4254743020138743</v>
      </c>
      <c r="CT4244" s="21" t="n">
        <v>0.4254743020138743</v>
      </c>
      <c r="CU4244" s="21" t="n">
        <v>0.4514099417204975</v>
      </c>
      <c r="CV4244" s="21" t="n">
        <v>0.4514099417204975</v>
      </c>
      <c r="CW4244" s="21" t="n">
        <v>0.49079992126268446</v>
      </c>
      <c r="CX4244" s="21" t="n">
        <v>0.49079992126268446</v>
      </c>
      <c r="CY4244" s="21" t="n">
        <v>0.38960113601700713</v>
      </c>
      <c r="CZ4244" s="21" t="n">
        <v>0.38960113601700713</v>
      </c>
      <c r="DA4244" s="21" t="n">
        <v>0.4785765039913818</v>
      </c>
      <c r="DB4244" s="21" t="n">
        <v>0.4785765039913818</v>
      </c>
      <c r="DC4244" s="21" t="n">
        <v>0.484818288321116</v>
      </c>
      <c r="DD4244" s="21" t="n">
        <v>0.484818288321116</v>
      </c>
      <c r="DE4244" s="21" t="n">
        <v>0.4158714795893666</v>
      </c>
      <c r="DF4244" s="21" t="n">
        <v>0.4158714795893666</v>
      </c>
      <c r="DG4244" s="21" t="n">
        <v>0.4514349140738843</v>
      </c>
      <c r="DH4244" s="21" t="n">
        <v>0.4514349140738843</v>
      </c>
    </row>
    <row r="4245">
      <c r="B4245" s="16" t="s">
        <v>144</v>
      </c>
      <c r="C4245" s="22" t="n">
        <v>0.3718315191210102</v>
      </c>
      <c r="D4245" s="22" t="n">
        <v>0.3718315191210102</v>
      </c>
      <c r="E4245" s="22" t="n">
        <v>0.33694160006164475</v>
      </c>
      <c r="F4245" s="22" t="n">
        <v>0.33694160006164475</v>
      </c>
      <c r="G4245" s="22" t="n">
        <v>0.4547415934067926</v>
      </c>
      <c r="H4245" s="22" t="n">
        <v>0.4547415934067926</v>
      </c>
      <c r="I4245" s="22" t="n">
        <v>0.6077426148147419</v>
      </c>
      <c r="J4245" s="22" t="n">
        <v>0.6077426148147419</v>
      </c>
      <c r="K4245" s="22" t="n">
        <v>0.4630707576927289</v>
      </c>
      <c r="L4245" s="22" t="n">
        <v>0.4630707576927289</v>
      </c>
      <c r="M4245" s="22" t="n">
        <v>0.999999999999989</v>
      </c>
      <c r="N4245" s="22" t="n">
        <v>0.999999999999989</v>
      </c>
      <c r="O4245" s="22" t="n">
        <v>0.3843726471603927</v>
      </c>
      <c r="P4245" s="22" t="n">
        <v>0.3843726471603927</v>
      </c>
      <c r="Q4245" s="22" t="n">
        <v>0.5118493975700398</v>
      </c>
      <c r="R4245" s="22" t="n">
        <v>0.5118493975700398</v>
      </c>
      <c r="S4245" s="22" t="n">
        <v>0.5361759364811803</v>
      </c>
      <c r="T4245" s="22" t="n">
        <v>0.5361759364811803</v>
      </c>
      <c r="U4245" s="22" t="n">
        <v>0.39718499908274096</v>
      </c>
      <c r="V4245" s="22" t="n">
        <v>0.39718499908274096</v>
      </c>
      <c r="W4245" s="22" t="n">
        <v>0.42339802796790743</v>
      </c>
      <c r="X4245" s="22" t="n">
        <v>0.42339802796790743</v>
      </c>
      <c r="Y4245" s="22" t="n">
        <v>0.424321793066784</v>
      </c>
      <c r="Z4245" s="22" t="n">
        <v>0.424321793066784</v>
      </c>
      <c r="AA4245" s="22" t="n">
        <v>0.4013083886994045</v>
      </c>
      <c r="AB4245" s="22" t="n">
        <v>0.4013083886994045</v>
      </c>
      <c r="AC4245" s="22" t="n">
        <v>0.5409455576644218</v>
      </c>
      <c r="AD4245" s="22" t="n">
        <v>0.5409455576644218</v>
      </c>
      <c r="AE4245" s="22" t="n">
        <v>0.4412714236209079</v>
      </c>
      <c r="AF4245" s="22" t="n">
        <v>0.4412714236209079</v>
      </c>
      <c r="AG4245" s="22" t="n">
        <v>0.37669561814154917</v>
      </c>
      <c r="AH4245" s="22" t="n">
        <v>0.37669561814154917</v>
      </c>
      <c r="AI4245" s="22" t="n">
        <v>0.5136328949083949</v>
      </c>
      <c r="AJ4245" s="22" t="n">
        <v>0.5136328949083949</v>
      </c>
      <c r="AK4245" s="22" t="n">
        <v>0.3961028471331217</v>
      </c>
      <c r="AL4245" s="22" t="n">
        <v>0.3961028471331217</v>
      </c>
      <c r="AM4245" s="22" t="n">
        <v>0.47784442309769665</v>
      </c>
      <c r="AN4245" s="22" t="n">
        <v>0.47784442309769665</v>
      </c>
      <c r="AO4245" s="22" t="n">
        <v>0.44799184240546913</v>
      </c>
      <c r="AP4245" s="22" t="n">
        <v>0.44799184240546913</v>
      </c>
      <c r="AQ4245" s="22" t="n">
        <v>0.4244903098952098</v>
      </c>
      <c r="AR4245" s="22" t="n">
        <v>0.4244903098952098</v>
      </c>
      <c r="AS4245" s="22" t="n">
        <v>0.48636110536352</v>
      </c>
      <c r="AT4245" s="22" t="n">
        <v>0.42461026817244585</v>
      </c>
      <c r="AU4245" s="22" t="n">
        <v>0.4416611917769087</v>
      </c>
      <c r="AV4245" s="22" t="n">
        <v>0.4745048248541491</v>
      </c>
      <c r="AW4245" s="22" t="n">
        <v>0.4745048248541491</v>
      </c>
      <c r="AX4245" s="22" t="n">
        <v>0.3254327003466162</v>
      </c>
      <c r="AY4245" s="22" t="n">
        <v>0.3254327003466162</v>
      </c>
      <c r="AZ4245" s="22" t="n">
        <v>0.46659509409642025</v>
      </c>
      <c r="BA4245" s="22" t="n">
        <v>0.46659509409642025</v>
      </c>
      <c r="BB4245" s="22" t="n">
        <v>0.41108139091879514</v>
      </c>
      <c r="BC4245" s="22" t="n">
        <v>0.41108139091879514</v>
      </c>
      <c r="BD4245" s="22" t="n">
        <v>0.4153960555866144</v>
      </c>
      <c r="BE4245" s="22" t="n">
        <v>0.23909192356306425</v>
      </c>
      <c r="BF4245" s="22" t="n">
        <v>0.3528565457031753</v>
      </c>
      <c r="BG4245" s="22" t="n">
        <v>0.34305894298191436</v>
      </c>
      <c r="BH4245" s="22" t="n">
        <v>0.4709895871124567</v>
      </c>
      <c r="BI4245" s="22" t="n">
        <v>0.4709895871124567</v>
      </c>
      <c r="BJ4245" s="22" t="n">
        <v>0.35398097246016846</v>
      </c>
      <c r="BK4245" s="22" t="n">
        <v>0.35398097246016846</v>
      </c>
      <c r="BL4245" s="22" t="n">
        <v>0.41219459540002223</v>
      </c>
      <c r="BM4245" s="22" t="n">
        <v>0.41219459540002223</v>
      </c>
      <c r="BN4245" s="22" t="n">
        <v>0.40896496630855284</v>
      </c>
      <c r="BO4245" s="22" t="n">
        <v>0.40896496630855284</v>
      </c>
      <c r="BP4245" s="22" t="n">
        <v>0.3169061399796105</v>
      </c>
      <c r="BQ4245" s="22" t="n">
        <v>0.3169061399796105</v>
      </c>
      <c r="BR4245" s="22" t="n">
        <v>0.3901019391771801</v>
      </c>
      <c r="BS4245" s="22" t="n">
        <v>0.3901019391771801</v>
      </c>
      <c r="BT4245" s="22" t="n">
        <v>0.4123091036539302</v>
      </c>
      <c r="BU4245" s="22" t="n">
        <v>0.4123091036539302</v>
      </c>
      <c r="BV4245" s="22" t="n">
        <v>0.32787993105155516</v>
      </c>
      <c r="BW4245" s="22" t="n">
        <v>0.254285485365799</v>
      </c>
      <c r="BX4245" s="22" t="n">
        <v>0.31103847973615506</v>
      </c>
      <c r="BY4245" s="22" t="n">
        <v>0.30152681951646154</v>
      </c>
      <c r="BZ4245" s="22" t="n">
        <v>0.432682323604267</v>
      </c>
      <c r="CA4245" s="22" t="n">
        <v>0.432682323604267</v>
      </c>
      <c r="CB4245" s="22" t="n">
        <v>0.39126947916311205</v>
      </c>
      <c r="CC4245" s="22" t="n">
        <v>0.39126947916311205</v>
      </c>
      <c r="CD4245" s="22" t="n">
        <v>0.43082453374720137</v>
      </c>
      <c r="CE4245" s="22" t="n">
        <v>0.43082453374720137</v>
      </c>
      <c r="CF4245" s="22" t="n">
        <v>0.3736590136504674</v>
      </c>
      <c r="CG4245" s="22" t="n">
        <v>0.3736590136504674</v>
      </c>
      <c r="CH4245" s="22" t="n">
        <v>0.32762306073506337</v>
      </c>
      <c r="CI4245" s="22" t="n">
        <v>0.32762306073506337</v>
      </c>
      <c r="CJ4245" s="22" t="n">
        <v>0.38451459546238664</v>
      </c>
      <c r="CK4245" s="22" t="n">
        <v>0.38451459546238664</v>
      </c>
      <c r="CL4245" s="22" t="n">
        <v>0.5735890449971591</v>
      </c>
      <c r="CM4245" s="22" t="n">
        <v>0.4371861121778162</v>
      </c>
      <c r="CN4245" s="22" t="n">
        <v>0.5249387736235351</v>
      </c>
      <c r="CO4245" s="22" t="n">
        <v>0.46967055587429707</v>
      </c>
      <c r="CP4245" s="22" t="n">
        <v>0.46967055587429707</v>
      </c>
      <c r="CQ4245" s="22" t="n">
        <v>0.4057804096922361</v>
      </c>
      <c r="CR4245" s="22" t="n">
        <v>0.4057804096922361</v>
      </c>
      <c r="CS4245" s="22" t="n">
        <v>0.35743312190991655</v>
      </c>
      <c r="CT4245" s="22" t="n">
        <v>0.35743312190991655</v>
      </c>
      <c r="CU4245" s="22" t="n">
        <v>0.4837388779072415</v>
      </c>
      <c r="CV4245" s="22" t="n">
        <v>0.4837388779072415</v>
      </c>
      <c r="CW4245" s="22" t="n">
        <v>0.4698016803957048</v>
      </c>
      <c r="CX4245" s="22" t="n">
        <v>0.4698016803957048</v>
      </c>
      <c r="CY4245" s="22" t="n">
        <v>0.41822934144365437</v>
      </c>
      <c r="CZ4245" s="22" t="n">
        <v>0.41822934144365437</v>
      </c>
      <c r="DA4245" s="22" t="n">
        <v>0.49144557961082</v>
      </c>
      <c r="DB4245" s="22" t="n">
        <v>0.49144557961082</v>
      </c>
      <c r="DC4245" s="22" t="n">
        <v>0.45431532812895536</v>
      </c>
      <c r="DD4245" s="22" t="n">
        <v>0.45431532812895536</v>
      </c>
      <c r="DE4245" s="22" t="n">
        <v>0.4422394418908759</v>
      </c>
      <c r="DF4245" s="22" t="n">
        <v>0.4422394418908759</v>
      </c>
      <c r="DG4245" s="22" t="n">
        <v>0.4217037848321401</v>
      </c>
      <c r="DH4245" s="22" t="n">
        <v>0.4217037848321401</v>
      </c>
    </row>
    <row r="4246">
      <c r="B4246" s="16" t="s">
        <v>144</v>
      </c>
      <c r="C4246" s="21" t="n">
        <v>0.3718315191210102</v>
      </c>
      <c r="D4246" s="21" t="n">
        <v>0.3718315191210102</v>
      </c>
      <c r="E4246" s="21" t="n">
        <v>0.33694160006164475</v>
      </c>
      <c r="F4246" s="21" t="n">
        <v>0.33694160006164475</v>
      </c>
      <c r="G4246" s="21" t="n">
        <v>0.4547415934067926</v>
      </c>
      <c r="H4246" s="21" t="n">
        <v>0.4547415934067926</v>
      </c>
      <c r="I4246" s="21" t="n">
        <v>0.6077426148147419</v>
      </c>
      <c r="J4246" s="21" t="n">
        <v>0.6077426148147419</v>
      </c>
      <c r="K4246" s="21" t="n">
        <v>0.4630707576927289</v>
      </c>
      <c r="L4246" s="21" t="n">
        <v>0.4630707576927289</v>
      </c>
      <c r="M4246" s="21" t="n">
        <v>0.999999999999989</v>
      </c>
      <c r="N4246" s="21" t="n">
        <v>0.999999999999989</v>
      </c>
      <c r="O4246" s="21" t="n">
        <v>0.3843726471603927</v>
      </c>
      <c r="P4246" s="21" t="n">
        <v>0.3843726471603927</v>
      </c>
      <c r="Q4246" s="21" t="n">
        <v>0.5118493975700398</v>
      </c>
      <c r="R4246" s="21" t="n">
        <v>0.5118493975700398</v>
      </c>
      <c r="S4246" s="21" t="n">
        <v>0.5361759364811803</v>
      </c>
      <c r="T4246" s="21" t="n">
        <v>0.5361759364811803</v>
      </c>
      <c r="U4246" s="21" t="n">
        <v>0.39718499908274096</v>
      </c>
      <c r="V4246" s="21" t="n">
        <v>0.39718499908274096</v>
      </c>
      <c r="W4246" s="21" t="n">
        <v>0.42339802796790743</v>
      </c>
      <c r="X4246" s="21" t="n">
        <v>0.42339802796790743</v>
      </c>
      <c r="Y4246" s="21" t="n">
        <v>0.424321793066784</v>
      </c>
      <c r="Z4246" s="21" t="n">
        <v>0.424321793066784</v>
      </c>
      <c r="AA4246" s="21" t="n">
        <v>0.4013083886994045</v>
      </c>
      <c r="AB4246" s="21" t="n">
        <v>0.4013083886994045</v>
      </c>
      <c r="AC4246" s="21" t="n">
        <v>0.5409455576644218</v>
      </c>
      <c r="AD4246" s="21" t="n">
        <v>0.5409455576644218</v>
      </c>
      <c r="AE4246" s="21" t="n">
        <v>0.4412714236209079</v>
      </c>
      <c r="AF4246" s="21" t="n">
        <v>0.4412714236209079</v>
      </c>
      <c r="AG4246" s="21" t="n">
        <v>0.37669561814154917</v>
      </c>
      <c r="AH4246" s="21" t="n">
        <v>0.37669561814154917</v>
      </c>
      <c r="AI4246" s="21" t="n">
        <v>0.5136328949083949</v>
      </c>
      <c r="AJ4246" s="21" t="n">
        <v>0.5136328949083949</v>
      </c>
      <c r="AK4246" s="21" t="n">
        <v>0.3961028471331217</v>
      </c>
      <c r="AL4246" s="21" t="n">
        <v>0.3961028471331217</v>
      </c>
      <c r="AM4246" s="21" t="n">
        <v>0.47784442309769665</v>
      </c>
      <c r="AN4246" s="21" t="n">
        <v>0.47784442309769665</v>
      </c>
      <c r="AO4246" s="21" t="n">
        <v>0.44799184240546913</v>
      </c>
      <c r="AP4246" s="21" t="n">
        <v>0.44799184240546913</v>
      </c>
      <c r="AQ4246" s="21" t="n">
        <v>0.4244903098952098</v>
      </c>
      <c r="AR4246" s="21" t="n">
        <v>0.4244903098952098</v>
      </c>
      <c r="AS4246" s="21" t="n">
        <v>0.48636110536352</v>
      </c>
      <c r="AT4246" s="21" t="n">
        <v>0.42461026817244585</v>
      </c>
      <c r="AU4246" s="21" t="n">
        <v>0.4416611917769087</v>
      </c>
      <c r="AV4246" s="21" t="n">
        <v>0.4745048248541491</v>
      </c>
      <c r="AW4246" s="21" t="n">
        <v>0.4745048248541491</v>
      </c>
      <c r="AX4246" s="21" t="n">
        <v>0.3254327003466162</v>
      </c>
      <c r="AY4246" s="21" t="n">
        <v>0.3254327003466162</v>
      </c>
      <c r="AZ4246" s="21" t="n">
        <v>0.46659509409642025</v>
      </c>
      <c r="BA4246" s="21" t="n">
        <v>0.46659509409642025</v>
      </c>
      <c r="BB4246" s="21" t="n">
        <v>0.41108139091879514</v>
      </c>
      <c r="BC4246" s="21" t="n">
        <v>0.41108139091879514</v>
      </c>
      <c r="BD4246" s="21" t="n">
        <v>0.4153960555866144</v>
      </c>
      <c r="BE4246" s="21" t="n">
        <v>0.23909192356306425</v>
      </c>
      <c r="BF4246" s="21" t="n">
        <v>0.3528565457031753</v>
      </c>
      <c r="BG4246" s="21" t="n">
        <v>0.34305894298191436</v>
      </c>
      <c r="BH4246" s="21" t="n">
        <v>0.4709895871124567</v>
      </c>
      <c r="BI4246" s="21" t="n">
        <v>0.4709895871124567</v>
      </c>
      <c r="BJ4246" s="21" t="n">
        <v>0.35398097246016846</v>
      </c>
      <c r="BK4246" s="21" t="n">
        <v>0.35398097246016846</v>
      </c>
      <c r="BL4246" s="21" t="n">
        <v>0.41219459540002223</v>
      </c>
      <c r="BM4246" s="21" t="n">
        <v>0.41219459540002223</v>
      </c>
      <c r="BN4246" s="21" t="n">
        <v>0.40896496630855284</v>
      </c>
      <c r="BO4246" s="21" t="n">
        <v>0.40896496630855284</v>
      </c>
      <c r="BP4246" s="21" t="n">
        <v>0.3169061399796105</v>
      </c>
      <c r="BQ4246" s="21" t="n">
        <v>0.3169061399796105</v>
      </c>
      <c r="BR4246" s="21" t="n">
        <v>0.3901019391771801</v>
      </c>
      <c r="BS4246" s="21" t="n">
        <v>0.3901019391771801</v>
      </c>
      <c r="BT4246" s="21" t="n">
        <v>0.4123091036539302</v>
      </c>
      <c r="BU4246" s="21" t="n">
        <v>0.4123091036539302</v>
      </c>
      <c r="BV4246" s="21" t="n">
        <v>0.32787993105155516</v>
      </c>
      <c r="BW4246" s="21" t="n">
        <v>0.254285485365799</v>
      </c>
      <c r="BX4246" s="21" t="n">
        <v>0.31103847973615506</v>
      </c>
      <c r="BY4246" s="21" t="n">
        <v>0.30152681951646154</v>
      </c>
      <c r="BZ4246" s="21" t="n">
        <v>0.432682323604267</v>
      </c>
      <c r="CA4246" s="21" t="n">
        <v>0.432682323604267</v>
      </c>
      <c r="CB4246" s="21" t="n">
        <v>0.39126947916311205</v>
      </c>
      <c r="CC4246" s="21" t="n">
        <v>0.39126947916311205</v>
      </c>
      <c r="CD4246" s="21" t="n">
        <v>0.43082453374720137</v>
      </c>
      <c r="CE4246" s="21" t="n">
        <v>0.43082453374720137</v>
      </c>
      <c r="CF4246" s="21" t="n">
        <v>0.3736590136504674</v>
      </c>
      <c r="CG4246" s="21" t="n">
        <v>0.3736590136504674</v>
      </c>
      <c r="CH4246" s="21" t="n">
        <v>0.32762306073506337</v>
      </c>
      <c r="CI4246" s="21" t="n">
        <v>0.32762306073506337</v>
      </c>
      <c r="CJ4246" s="21" t="n">
        <v>0.38451459546238664</v>
      </c>
      <c r="CK4246" s="21" t="n">
        <v>0.38451459546238664</v>
      </c>
      <c r="CL4246" s="21" t="n">
        <v>0.5735890449971591</v>
      </c>
      <c r="CM4246" s="21" t="n">
        <v>0.4371861121778162</v>
      </c>
      <c r="CN4246" s="21" t="n">
        <v>0.5249387736235351</v>
      </c>
      <c r="CO4246" s="21" t="n">
        <v>0.46967055587429707</v>
      </c>
      <c r="CP4246" s="21" t="n">
        <v>0.46967055587429707</v>
      </c>
      <c r="CQ4246" s="21" t="n">
        <v>0.4057804096922361</v>
      </c>
      <c r="CR4246" s="21" t="n">
        <v>0.4057804096922361</v>
      </c>
      <c r="CS4246" s="21" t="n">
        <v>0.35743312190991655</v>
      </c>
      <c r="CT4246" s="21" t="n">
        <v>0.35743312190991655</v>
      </c>
      <c r="CU4246" s="21" t="n">
        <v>0.4837388779072415</v>
      </c>
      <c r="CV4246" s="21" t="n">
        <v>0.4837388779072415</v>
      </c>
      <c r="CW4246" s="21" t="n">
        <v>0.4698016803957048</v>
      </c>
      <c r="CX4246" s="21" t="n">
        <v>0.4698016803957048</v>
      </c>
      <c r="CY4246" s="21" t="n">
        <v>0.41822934144365437</v>
      </c>
      <c r="CZ4246" s="21" t="n">
        <v>0.41822934144365437</v>
      </c>
      <c r="DA4246" s="21" t="n">
        <v>0.49144557961082</v>
      </c>
      <c r="DB4246" s="21" t="n">
        <v>0.49144557961082</v>
      </c>
      <c r="DC4246" s="21" t="n">
        <v>0.45431532812895536</v>
      </c>
      <c r="DD4246" s="21" t="n">
        <v>0.45431532812895536</v>
      </c>
      <c r="DE4246" s="21" t="n">
        <v>0.4422394418908759</v>
      </c>
      <c r="DF4246" s="21" t="n">
        <v>0.4422394418908759</v>
      </c>
      <c r="DG4246" s="21" t="n">
        <v>0.4217037848321401</v>
      </c>
      <c r="DH4246" s="21" t="n">
        <v>0.4217037848321401</v>
      </c>
    </row>
    <row r="4247">
      <c r="B4247" s="16" t="s">
        <v>145</v>
      </c>
      <c r="C4247" s="22" t="n">
        <v>0.32770592303558704</v>
      </c>
      <c r="D4247" s="22" t="n">
        <v>0.32770592303558704</v>
      </c>
      <c r="E4247" s="22" t="n">
        <v>0.26237747649885235</v>
      </c>
      <c r="F4247" s="22" t="n">
        <v>0.26237747649885235</v>
      </c>
      <c r="G4247" s="22" t="n">
        <v>0.4346591325229093</v>
      </c>
      <c r="H4247" s="22" t="n">
        <v>0.4346591325229093</v>
      </c>
      <c r="I4247" s="22" t="n">
        <v>0.47320267173528446</v>
      </c>
      <c r="J4247" s="22" t="n">
        <v>0.47320267173528446</v>
      </c>
      <c r="K4247" s="22" t="n">
        <v>0.5109370967435064</v>
      </c>
      <c r="L4247" s="22" t="n">
        <v>0.5109370967435064</v>
      </c>
      <c r="M4247" s="22" t="n">
        <v>0.3843726471603927</v>
      </c>
      <c r="N4247" s="22" t="n">
        <v>0.3843726471603927</v>
      </c>
      <c r="O4247" s="22" t="n">
        <v>1.0000000000000135</v>
      </c>
      <c r="P4247" s="22" t="n">
        <v>1.0000000000000135</v>
      </c>
      <c r="Q4247" s="22" t="n">
        <v>0.4792925213865273</v>
      </c>
      <c r="R4247" s="22" t="n">
        <v>0.4792925213865273</v>
      </c>
      <c r="S4247" s="22" t="n">
        <v>0.5549662817165238</v>
      </c>
      <c r="T4247" s="22" t="n">
        <v>0.5549662817165238</v>
      </c>
      <c r="U4247" s="22" t="n">
        <v>0.5745739754105076</v>
      </c>
      <c r="V4247" s="22" t="n">
        <v>0.5745739754105076</v>
      </c>
      <c r="W4247" s="22" t="n">
        <v>0.3688076222500955</v>
      </c>
      <c r="X4247" s="22" t="n">
        <v>0.3688076222500955</v>
      </c>
      <c r="Y4247" s="22" t="n">
        <v>0.3199483304206844</v>
      </c>
      <c r="Z4247" s="22" t="n">
        <v>0.3199483304206844</v>
      </c>
      <c r="AA4247" s="22" t="n">
        <v>0.3602226319435442</v>
      </c>
      <c r="AB4247" s="22" t="n">
        <v>0.3602226319435442</v>
      </c>
      <c r="AC4247" s="22" t="n">
        <v>0.5665162393834633</v>
      </c>
      <c r="AD4247" s="22" t="n">
        <v>0.5665162393834633</v>
      </c>
      <c r="AE4247" s="22" t="n">
        <v>0.5760017134185299</v>
      </c>
      <c r="AF4247" s="22" t="n">
        <v>0.5760017134185299</v>
      </c>
      <c r="AG4247" s="22" t="n">
        <v>0.5099599286011045</v>
      </c>
      <c r="AH4247" s="22" t="n">
        <v>0.5099599286011045</v>
      </c>
      <c r="AI4247" s="22" t="n">
        <v>0.5637294689899619</v>
      </c>
      <c r="AJ4247" s="22" t="n">
        <v>0.5637294689899619</v>
      </c>
      <c r="AK4247" s="22" t="n">
        <v>0.36356745079183916</v>
      </c>
      <c r="AL4247" s="22" t="n">
        <v>0.36356745079183916</v>
      </c>
      <c r="AM4247" s="22" t="n">
        <v>0.3697505043084093</v>
      </c>
      <c r="AN4247" s="22" t="n">
        <v>0.3697505043084093</v>
      </c>
      <c r="AO4247" s="22" t="n">
        <v>0.28793588517191093</v>
      </c>
      <c r="AP4247" s="22" t="n">
        <v>0.28793588517191093</v>
      </c>
      <c r="AQ4247" s="22" t="n">
        <v>0.37819781845060385</v>
      </c>
      <c r="AR4247" s="22" t="n">
        <v>0.37819781845060385</v>
      </c>
      <c r="AS4247" s="22" t="n">
        <v>0.3770861904545326</v>
      </c>
      <c r="AT4247" s="22" t="n">
        <v>0.38984794012840995</v>
      </c>
      <c r="AU4247" s="22" t="n">
        <v>0.4097621229029633</v>
      </c>
      <c r="AV4247" s="22" t="n">
        <v>0.42364687488178226</v>
      </c>
      <c r="AW4247" s="22" t="n">
        <v>0.42364687488178226</v>
      </c>
      <c r="AX4247" s="22" t="n">
        <v>0.399608706251394</v>
      </c>
      <c r="AY4247" s="22" t="n">
        <v>0.399608706251394</v>
      </c>
      <c r="AZ4247" s="22" t="n">
        <v>0.30712915045545686</v>
      </c>
      <c r="BA4247" s="22" t="n">
        <v>0.30712915045545686</v>
      </c>
      <c r="BB4247" s="22" t="n">
        <v>0.4089380348454598</v>
      </c>
      <c r="BC4247" s="22" t="n">
        <v>0.4089380348454598</v>
      </c>
      <c r="BD4247" s="22" t="n">
        <v>0.29015961224994413</v>
      </c>
      <c r="BE4247" s="22" t="n">
        <v>0.27853809286268644</v>
      </c>
      <c r="BF4247" s="22" t="n">
        <v>0.249920018015706</v>
      </c>
      <c r="BG4247" s="22" t="n">
        <v>0.2676036382899396</v>
      </c>
      <c r="BH4247" s="22" t="n">
        <v>0.3888420787015569</v>
      </c>
      <c r="BI4247" s="22" t="n">
        <v>0.3888420787015569</v>
      </c>
      <c r="BJ4247" s="22" t="n">
        <v>0.36574986958932326</v>
      </c>
      <c r="BK4247" s="22" t="n">
        <v>0.36574986958932326</v>
      </c>
      <c r="BL4247" s="22" t="n">
        <v>0.3457899306854293</v>
      </c>
      <c r="BM4247" s="22" t="n">
        <v>0.3457899306854293</v>
      </c>
      <c r="BN4247" s="22" t="n">
        <v>0.3836991630602757</v>
      </c>
      <c r="BO4247" s="22" t="n">
        <v>0.3836991630602757</v>
      </c>
      <c r="BP4247" s="22" t="n">
        <v>0.41239454166415956</v>
      </c>
      <c r="BQ4247" s="22" t="n">
        <v>0.41239454166415956</v>
      </c>
      <c r="BR4247" s="22" t="n">
        <v>0.4211177286986758</v>
      </c>
      <c r="BS4247" s="22" t="n">
        <v>0.4211177286986758</v>
      </c>
      <c r="BT4247" s="22" t="n">
        <v>0.4553797540193433</v>
      </c>
      <c r="BU4247" s="22" t="n">
        <v>0.4553797540193433</v>
      </c>
      <c r="BV4247" s="22" t="n">
        <v>0.31484000233932535</v>
      </c>
      <c r="BW4247" s="22" t="n">
        <v>0.3776623709505045</v>
      </c>
      <c r="BX4247" s="22" t="n">
        <v>0.3325530816006112</v>
      </c>
      <c r="BY4247" s="22" t="n">
        <v>0.39411328554630287</v>
      </c>
      <c r="BZ4247" s="22" t="n">
        <v>0.36563637680347266</v>
      </c>
      <c r="CA4247" s="22" t="n">
        <v>0.36563637680347266</v>
      </c>
      <c r="CB4247" s="22" t="n">
        <v>0.4165414800398118</v>
      </c>
      <c r="CC4247" s="22" t="n">
        <v>0.4165414800398118</v>
      </c>
      <c r="CD4247" s="22" t="n">
        <v>0.41651967802129025</v>
      </c>
      <c r="CE4247" s="22" t="n">
        <v>0.41651967802129025</v>
      </c>
      <c r="CF4247" s="22" t="n">
        <v>0.40696390136916794</v>
      </c>
      <c r="CG4247" s="22" t="n">
        <v>0.40696390136916794</v>
      </c>
      <c r="CH4247" s="22" t="n">
        <v>0.308254217674963</v>
      </c>
      <c r="CI4247" s="22" t="n">
        <v>0.308254217674963</v>
      </c>
      <c r="CJ4247" s="22" t="n">
        <v>0.44455423218076284</v>
      </c>
      <c r="CK4247" s="22" t="n">
        <v>0.44455423218076284</v>
      </c>
      <c r="CL4247" s="22" t="n">
        <v>0.3306154678705573</v>
      </c>
      <c r="CM4247" s="22" t="n">
        <v>0.3147786717572396</v>
      </c>
      <c r="CN4247" s="22" t="n">
        <v>0.4044285017683405</v>
      </c>
      <c r="CO4247" s="22" t="n">
        <v>0.44002572845030663</v>
      </c>
      <c r="CP4247" s="22" t="n">
        <v>0.44002572845030663</v>
      </c>
      <c r="CQ4247" s="22" t="n">
        <v>0.36939046992123337</v>
      </c>
      <c r="CR4247" s="22" t="n">
        <v>0.36939046992123337</v>
      </c>
      <c r="CS4247" s="22" t="n">
        <v>0.4568051361266991</v>
      </c>
      <c r="CT4247" s="22" t="n">
        <v>0.4568051361266991</v>
      </c>
      <c r="CU4247" s="22" t="n">
        <v>0.34219506898866586</v>
      </c>
      <c r="CV4247" s="22" t="n">
        <v>0.34219506898866586</v>
      </c>
      <c r="CW4247" s="22" t="n">
        <v>0.3922648193429007</v>
      </c>
      <c r="CX4247" s="22" t="n">
        <v>0.3922648193429007</v>
      </c>
      <c r="CY4247" s="22" t="n">
        <v>0.28648673853511925</v>
      </c>
      <c r="CZ4247" s="22" t="n">
        <v>0.28648673853511925</v>
      </c>
      <c r="DA4247" s="22" t="n">
        <v>0.41980666264522204</v>
      </c>
      <c r="DB4247" s="22" t="n">
        <v>0.41980666264522204</v>
      </c>
      <c r="DC4247" s="22" t="n">
        <v>0.33334082731281245</v>
      </c>
      <c r="DD4247" s="22" t="n">
        <v>0.33334082731281245</v>
      </c>
      <c r="DE4247" s="22" t="n">
        <v>0.3870336577852016</v>
      </c>
      <c r="DF4247" s="22" t="n">
        <v>0.3870336577852016</v>
      </c>
      <c r="DG4247" s="22" t="n">
        <v>0.3592167618647107</v>
      </c>
      <c r="DH4247" s="22" t="n">
        <v>0.3592167618647107</v>
      </c>
    </row>
    <row r="4248">
      <c r="B4248" s="16" t="s">
        <v>145</v>
      </c>
      <c r="C4248" s="21" t="n">
        <v>0.32770592303558704</v>
      </c>
      <c r="D4248" s="21" t="n">
        <v>0.32770592303558704</v>
      </c>
      <c r="E4248" s="21" t="n">
        <v>0.26237747649885235</v>
      </c>
      <c r="F4248" s="21" t="n">
        <v>0.26237747649885235</v>
      </c>
      <c r="G4248" s="21" t="n">
        <v>0.4346591325229093</v>
      </c>
      <c r="H4248" s="21" t="n">
        <v>0.4346591325229093</v>
      </c>
      <c r="I4248" s="21" t="n">
        <v>0.47320267173528446</v>
      </c>
      <c r="J4248" s="21" t="n">
        <v>0.47320267173528446</v>
      </c>
      <c r="K4248" s="21" t="n">
        <v>0.5109370967435064</v>
      </c>
      <c r="L4248" s="21" t="n">
        <v>0.5109370967435064</v>
      </c>
      <c r="M4248" s="21" t="n">
        <v>0.3843726471603927</v>
      </c>
      <c r="N4248" s="21" t="n">
        <v>0.3843726471603927</v>
      </c>
      <c r="O4248" s="21" t="n">
        <v>1.0000000000000135</v>
      </c>
      <c r="P4248" s="21" t="n">
        <v>1.0000000000000135</v>
      </c>
      <c r="Q4248" s="21" t="n">
        <v>0.4792925213865273</v>
      </c>
      <c r="R4248" s="21" t="n">
        <v>0.4792925213865273</v>
      </c>
      <c r="S4248" s="21" t="n">
        <v>0.5549662817165238</v>
      </c>
      <c r="T4248" s="21" t="n">
        <v>0.5549662817165238</v>
      </c>
      <c r="U4248" s="21" t="n">
        <v>0.5745739754105076</v>
      </c>
      <c r="V4248" s="21" t="n">
        <v>0.5745739754105076</v>
      </c>
      <c r="W4248" s="21" t="n">
        <v>0.3688076222500955</v>
      </c>
      <c r="X4248" s="21" t="n">
        <v>0.3688076222500955</v>
      </c>
      <c r="Y4248" s="21" t="n">
        <v>0.3199483304206844</v>
      </c>
      <c r="Z4248" s="21" t="n">
        <v>0.3199483304206844</v>
      </c>
      <c r="AA4248" s="21" t="n">
        <v>0.3602226319435442</v>
      </c>
      <c r="AB4248" s="21" t="n">
        <v>0.3602226319435442</v>
      </c>
      <c r="AC4248" s="21" t="n">
        <v>0.5665162393834633</v>
      </c>
      <c r="AD4248" s="21" t="n">
        <v>0.5665162393834633</v>
      </c>
      <c r="AE4248" s="21" t="n">
        <v>0.5760017134185299</v>
      </c>
      <c r="AF4248" s="21" t="n">
        <v>0.5760017134185299</v>
      </c>
      <c r="AG4248" s="21" t="n">
        <v>0.5099599286011045</v>
      </c>
      <c r="AH4248" s="21" t="n">
        <v>0.5099599286011045</v>
      </c>
      <c r="AI4248" s="21" t="n">
        <v>0.5637294689899619</v>
      </c>
      <c r="AJ4248" s="21" t="n">
        <v>0.5637294689899619</v>
      </c>
      <c r="AK4248" s="21" t="n">
        <v>0.36356745079183916</v>
      </c>
      <c r="AL4248" s="21" t="n">
        <v>0.36356745079183916</v>
      </c>
      <c r="AM4248" s="21" t="n">
        <v>0.3697505043084093</v>
      </c>
      <c r="AN4248" s="21" t="n">
        <v>0.3697505043084093</v>
      </c>
      <c r="AO4248" s="21" t="n">
        <v>0.28793588517191093</v>
      </c>
      <c r="AP4248" s="21" t="n">
        <v>0.28793588517191093</v>
      </c>
      <c r="AQ4248" s="21" t="n">
        <v>0.37819781845060385</v>
      </c>
      <c r="AR4248" s="21" t="n">
        <v>0.37819781845060385</v>
      </c>
      <c r="AS4248" s="21" t="n">
        <v>0.3770861904545326</v>
      </c>
      <c r="AT4248" s="21" t="n">
        <v>0.38984794012840995</v>
      </c>
      <c r="AU4248" s="21" t="n">
        <v>0.4097621229029633</v>
      </c>
      <c r="AV4248" s="21" t="n">
        <v>0.42364687488178226</v>
      </c>
      <c r="AW4248" s="21" t="n">
        <v>0.42364687488178226</v>
      </c>
      <c r="AX4248" s="21" t="n">
        <v>0.399608706251394</v>
      </c>
      <c r="AY4248" s="21" t="n">
        <v>0.399608706251394</v>
      </c>
      <c r="AZ4248" s="21" t="n">
        <v>0.30712915045545686</v>
      </c>
      <c r="BA4248" s="21" t="n">
        <v>0.30712915045545686</v>
      </c>
      <c r="BB4248" s="21" t="n">
        <v>0.4089380348454598</v>
      </c>
      <c r="BC4248" s="21" t="n">
        <v>0.4089380348454598</v>
      </c>
      <c r="BD4248" s="21" t="n">
        <v>0.29015961224994413</v>
      </c>
      <c r="BE4248" s="21" t="n">
        <v>0.27853809286268644</v>
      </c>
      <c r="BF4248" s="21" t="n">
        <v>0.249920018015706</v>
      </c>
      <c r="BG4248" s="21" t="n">
        <v>0.2676036382899396</v>
      </c>
      <c r="BH4248" s="21" t="n">
        <v>0.3888420787015569</v>
      </c>
      <c r="BI4248" s="21" t="n">
        <v>0.3888420787015569</v>
      </c>
      <c r="BJ4248" s="21" t="n">
        <v>0.36574986958932326</v>
      </c>
      <c r="BK4248" s="21" t="n">
        <v>0.36574986958932326</v>
      </c>
      <c r="BL4248" s="21" t="n">
        <v>0.3457899306854293</v>
      </c>
      <c r="BM4248" s="21" t="n">
        <v>0.3457899306854293</v>
      </c>
      <c r="BN4248" s="21" t="n">
        <v>0.3836991630602757</v>
      </c>
      <c r="BO4248" s="21" t="n">
        <v>0.3836991630602757</v>
      </c>
      <c r="BP4248" s="21" t="n">
        <v>0.41239454166415956</v>
      </c>
      <c r="BQ4248" s="21" t="n">
        <v>0.41239454166415956</v>
      </c>
      <c r="BR4248" s="21" t="n">
        <v>0.4211177286986758</v>
      </c>
      <c r="BS4248" s="21" t="n">
        <v>0.4211177286986758</v>
      </c>
      <c r="BT4248" s="21" t="n">
        <v>0.4553797540193433</v>
      </c>
      <c r="BU4248" s="21" t="n">
        <v>0.4553797540193433</v>
      </c>
      <c r="BV4248" s="21" t="n">
        <v>0.31484000233932535</v>
      </c>
      <c r="BW4248" s="21" t="n">
        <v>0.3776623709505045</v>
      </c>
      <c r="BX4248" s="21" t="n">
        <v>0.3325530816006112</v>
      </c>
      <c r="BY4248" s="21" t="n">
        <v>0.39411328554630287</v>
      </c>
      <c r="BZ4248" s="21" t="n">
        <v>0.36563637680347266</v>
      </c>
      <c r="CA4248" s="21" t="n">
        <v>0.36563637680347266</v>
      </c>
      <c r="CB4248" s="21" t="n">
        <v>0.4165414800398118</v>
      </c>
      <c r="CC4248" s="21" t="n">
        <v>0.4165414800398118</v>
      </c>
      <c r="CD4248" s="21" t="n">
        <v>0.41651967802129025</v>
      </c>
      <c r="CE4248" s="21" t="n">
        <v>0.41651967802129025</v>
      </c>
      <c r="CF4248" s="21" t="n">
        <v>0.40696390136916794</v>
      </c>
      <c r="CG4248" s="21" t="n">
        <v>0.40696390136916794</v>
      </c>
      <c r="CH4248" s="21" t="n">
        <v>0.308254217674963</v>
      </c>
      <c r="CI4248" s="21" t="n">
        <v>0.308254217674963</v>
      </c>
      <c r="CJ4248" s="21" t="n">
        <v>0.44455423218076284</v>
      </c>
      <c r="CK4248" s="21" t="n">
        <v>0.44455423218076284</v>
      </c>
      <c r="CL4248" s="21" t="n">
        <v>0.3306154678705573</v>
      </c>
      <c r="CM4248" s="21" t="n">
        <v>0.3147786717572396</v>
      </c>
      <c r="CN4248" s="21" t="n">
        <v>0.4044285017683405</v>
      </c>
      <c r="CO4248" s="21" t="n">
        <v>0.44002572845030663</v>
      </c>
      <c r="CP4248" s="21" t="n">
        <v>0.44002572845030663</v>
      </c>
      <c r="CQ4248" s="21" t="n">
        <v>0.36939046992123337</v>
      </c>
      <c r="CR4248" s="21" t="n">
        <v>0.36939046992123337</v>
      </c>
      <c r="CS4248" s="21" t="n">
        <v>0.4568051361266991</v>
      </c>
      <c r="CT4248" s="21" t="n">
        <v>0.4568051361266991</v>
      </c>
      <c r="CU4248" s="21" t="n">
        <v>0.34219506898866586</v>
      </c>
      <c r="CV4248" s="21" t="n">
        <v>0.34219506898866586</v>
      </c>
      <c r="CW4248" s="21" t="n">
        <v>0.3922648193429007</v>
      </c>
      <c r="CX4248" s="21" t="n">
        <v>0.3922648193429007</v>
      </c>
      <c r="CY4248" s="21" t="n">
        <v>0.28648673853511925</v>
      </c>
      <c r="CZ4248" s="21" t="n">
        <v>0.28648673853511925</v>
      </c>
      <c r="DA4248" s="21" t="n">
        <v>0.41980666264522204</v>
      </c>
      <c r="DB4248" s="21" t="n">
        <v>0.41980666264522204</v>
      </c>
      <c r="DC4248" s="21" t="n">
        <v>0.33334082731281245</v>
      </c>
      <c r="DD4248" s="21" t="n">
        <v>0.33334082731281245</v>
      </c>
      <c r="DE4248" s="21" t="n">
        <v>0.3870336577852016</v>
      </c>
      <c r="DF4248" s="21" t="n">
        <v>0.3870336577852016</v>
      </c>
      <c r="DG4248" s="21" t="n">
        <v>0.3592167618647107</v>
      </c>
      <c r="DH4248" s="21" t="n">
        <v>0.3592167618647107</v>
      </c>
    </row>
    <row r="4249">
      <c r="B4249" s="16" t="s">
        <v>146</v>
      </c>
      <c r="C4249" s="22" t="n">
        <v>0.4700063701682447</v>
      </c>
      <c r="D4249" s="22" t="n">
        <v>0.4700063701682447</v>
      </c>
      <c r="E4249" s="22" t="n">
        <v>0.38243827322672985</v>
      </c>
      <c r="F4249" s="22" t="n">
        <v>0.38243827322672985</v>
      </c>
      <c r="G4249" s="22" t="n">
        <v>0.4566241912711549</v>
      </c>
      <c r="H4249" s="22" t="n">
        <v>0.4566241912711549</v>
      </c>
      <c r="I4249" s="22" t="n">
        <v>0.5721755659609739</v>
      </c>
      <c r="J4249" s="22" t="n">
        <v>0.5721755659609739</v>
      </c>
      <c r="K4249" s="22" t="n">
        <v>0.5352960991120994</v>
      </c>
      <c r="L4249" s="22" t="n">
        <v>0.5352960991120994</v>
      </c>
      <c r="M4249" s="22" t="n">
        <v>0.5118493975700398</v>
      </c>
      <c r="N4249" s="22" t="n">
        <v>0.5118493975700398</v>
      </c>
      <c r="O4249" s="22" t="n">
        <v>0.4792925213865273</v>
      </c>
      <c r="P4249" s="22" t="n">
        <v>0.4792925213865273</v>
      </c>
      <c r="Q4249" s="22" t="n">
        <v>0.9999999999999863</v>
      </c>
      <c r="R4249" s="22" t="n">
        <v>0.9999999999999863</v>
      </c>
      <c r="S4249" s="22" t="n">
        <v>0.4344810151451997</v>
      </c>
      <c r="T4249" s="22" t="n">
        <v>0.4344810151451997</v>
      </c>
      <c r="U4249" s="22" t="n">
        <v>0.5759315070825033</v>
      </c>
      <c r="V4249" s="22" t="n">
        <v>0.5759315070825033</v>
      </c>
      <c r="W4249" s="22" t="n">
        <v>0.3702175880114076</v>
      </c>
      <c r="X4249" s="22" t="n">
        <v>0.3702175880114076</v>
      </c>
      <c r="Y4249" s="22" t="n">
        <v>0.46865232132591506</v>
      </c>
      <c r="Z4249" s="22" t="n">
        <v>0.46865232132591506</v>
      </c>
      <c r="AA4249" s="22" t="n">
        <v>0.42915744383089005</v>
      </c>
      <c r="AB4249" s="22" t="n">
        <v>0.42915744383089005</v>
      </c>
      <c r="AC4249" s="22" t="n">
        <v>0.5136490045972257</v>
      </c>
      <c r="AD4249" s="22" t="n">
        <v>0.5136490045972257</v>
      </c>
      <c r="AE4249" s="22" t="n">
        <v>0.5534109266026154</v>
      </c>
      <c r="AF4249" s="22" t="n">
        <v>0.5534109266026154</v>
      </c>
      <c r="AG4249" s="22" t="n">
        <v>0.5750575567777204</v>
      </c>
      <c r="AH4249" s="22" t="n">
        <v>0.5750575567777204</v>
      </c>
      <c r="AI4249" s="22" t="n">
        <v>0.5634001082708459</v>
      </c>
      <c r="AJ4249" s="22" t="n">
        <v>0.5634001082708459</v>
      </c>
      <c r="AK4249" s="22" t="n">
        <v>0.41015654697113235</v>
      </c>
      <c r="AL4249" s="22" t="n">
        <v>0.41015654697113235</v>
      </c>
      <c r="AM4249" s="22" t="n">
        <v>0.46195151479747354</v>
      </c>
      <c r="AN4249" s="22" t="n">
        <v>0.46195151479747354</v>
      </c>
      <c r="AO4249" s="22" t="n">
        <v>0.4143902712139108</v>
      </c>
      <c r="AP4249" s="22" t="n">
        <v>0.4143902712139108</v>
      </c>
      <c r="AQ4249" s="22" t="n">
        <v>0.4146663115874705</v>
      </c>
      <c r="AR4249" s="22" t="n">
        <v>0.4146663115874705</v>
      </c>
      <c r="AS4249" s="22" t="n">
        <v>0.4626720921944973</v>
      </c>
      <c r="AT4249" s="22" t="n">
        <v>0.3513916795924347</v>
      </c>
      <c r="AU4249" s="22" t="n">
        <v>0.3911526712012421</v>
      </c>
      <c r="AV4249" s="22" t="n">
        <v>0.5329092857249305</v>
      </c>
      <c r="AW4249" s="22" t="n">
        <v>0.5329092857249305</v>
      </c>
      <c r="AX4249" s="22" t="n">
        <v>0.40251413965846555</v>
      </c>
      <c r="AY4249" s="22" t="n">
        <v>0.40251413965846555</v>
      </c>
      <c r="AZ4249" s="22" t="n">
        <v>0.44958775544105717</v>
      </c>
      <c r="BA4249" s="22" t="n">
        <v>0.44958775544105717</v>
      </c>
      <c r="BB4249" s="22" t="n">
        <v>0.49209199263116965</v>
      </c>
      <c r="BC4249" s="22" t="n">
        <v>0.49209199263116965</v>
      </c>
      <c r="BD4249" s="22" t="n">
        <v>0.5412543419819588</v>
      </c>
      <c r="BE4249" s="22" t="n">
        <v>0.29325350333026157</v>
      </c>
      <c r="BF4249" s="22" t="n">
        <v>0.4885935548318331</v>
      </c>
      <c r="BG4249" s="22" t="n">
        <v>0.371670500692765</v>
      </c>
      <c r="BH4249" s="22" t="n">
        <v>0.5432125209146028</v>
      </c>
      <c r="BI4249" s="22" t="n">
        <v>0.5432125209146028</v>
      </c>
      <c r="BJ4249" s="22" t="n">
        <v>0.469512297789738</v>
      </c>
      <c r="BK4249" s="22" t="n">
        <v>0.469512297789738</v>
      </c>
      <c r="BL4249" s="22" t="n">
        <v>0.43283490530249347</v>
      </c>
      <c r="BM4249" s="22" t="n">
        <v>0.43283490530249347</v>
      </c>
      <c r="BN4249" s="22" t="n">
        <v>0.5340701371611323</v>
      </c>
      <c r="BO4249" s="22" t="n">
        <v>0.5340701371611323</v>
      </c>
      <c r="BP4249" s="22" t="n">
        <v>0.39832704153605725</v>
      </c>
      <c r="BQ4249" s="22" t="n">
        <v>0.39832704153605725</v>
      </c>
      <c r="BR4249" s="22" t="n">
        <v>0.5168752077283081</v>
      </c>
      <c r="BS4249" s="22" t="n">
        <v>0.5168752077283081</v>
      </c>
      <c r="BT4249" s="22" t="n">
        <v>0.4987576707263732</v>
      </c>
      <c r="BU4249" s="22" t="n">
        <v>0.4987576707263732</v>
      </c>
      <c r="BV4249" s="22" t="n">
        <v>0.36863200993215745</v>
      </c>
      <c r="BW4249" s="22" t="n">
        <v>0.32067231266551144</v>
      </c>
      <c r="BX4249" s="22" t="n">
        <v>0.40193841043444506</v>
      </c>
      <c r="BY4249" s="22" t="n">
        <v>0.41480521104716406</v>
      </c>
      <c r="BZ4249" s="22" t="n">
        <v>0.4788715985646274</v>
      </c>
      <c r="CA4249" s="22" t="n">
        <v>0.4788715985646274</v>
      </c>
      <c r="CB4249" s="22" t="n">
        <v>0.3878570092088259</v>
      </c>
      <c r="CC4249" s="22" t="n">
        <v>0.3878570092088259</v>
      </c>
      <c r="CD4249" s="22" t="n">
        <v>0.4272314499748361</v>
      </c>
      <c r="CE4249" s="22" t="n">
        <v>0.4272314499748361</v>
      </c>
      <c r="CF4249" s="22" t="n">
        <v>0.5190548298667802</v>
      </c>
      <c r="CG4249" s="22" t="n">
        <v>0.5190548298667802</v>
      </c>
      <c r="CH4249" s="22" t="n">
        <v>0.4872428282730849</v>
      </c>
      <c r="CI4249" s="22" t="n">
        <v>0.4872428282730849</v>
      </c>
      <c r="CJ4249" s="22" t="n">
        <v>0.4808583974384674</v>
      </c>
      <c r="CK4249" s="22" t="n">
        <v>0.4808583974384674</v>
      </c>
      <c r="CL4249" s="22" t="n">
        <v>0.4367237954711899</v>
      </c>
      <c r="CM4249" s="22" t="n">
        <v>0.36900174067976116</v>
      </c>
      <c r="CN4249" s="22" t="n">
        <v>0.4769445498360855</v>
      </c>
      <c r="CO4249" s="22" t="n">
        <v>0.509026717689028</v>
      </c>
      <c r="CP4249" s="22" t="n">
        <v>0.509026717689028</v>
      </c>
      <c r="CQ4249" s="22" t="n">
        <v>0.5081456880866301</v>
      </c>
      <c r="CR4249" s="22" t="n">
        <v>0.5081456880866301</v>
      </c>
      <c r="CS4249" s="22" t="n">
        <v>0.5172457211259536</v>
      </c>
      <c r="CT4249" s="22" t="n">
        <v>0.5172457211259536</v>
      </c>
      <c r="CU4249" s="22" t="n">
        <v>0.4161754473696658</v>
      </c>
      <c r="CV4249" s="22" t="n">
        <v>0.4161754473696658</v>
      </c>
      <c r="CW4249" s="22" t="n">
        <v>0.46109224584749725</v>
      </c>
      <c r="CX4249" s="22" t="n">
        <v>0.46109224584749725</v>
      </c>
      <c r="CY4249" s="22" t="n">
        <v>0.40485565452344063</v>
      </c>
      <c r="CZ4249" s="22" t="n">
        <v>0.40485565452344063</v>
      </c>
      <c r="DA4249" s="22" t="n">
        <v>0.4909110561823833</v>
      </c>
      <c r="DB4249" s="22" t="n">
        <v>0.4909110561823833</v>
      </c>
      <c r="DC4249" s="22" t="n">
        <v>0.42303867347300494</v>
      </c>
      <c r="DD4249" s="22" t="n">
        <v>0.42303867347300494</v>
      </c>
      <c r="DE4249" s="22" t="n">
        <v>0.4559927350375894</v>
      </c>
      <c r="DF4249" s="22" t="n">
        <v>0.4559927350375894</v>
      </c>
      <c r="DG4249" s="22" t="n">
        <v>0.4730701976534478</v>
      </c>
      <c r="DH4249" s="22" t="n">
        <v>0.4730701976534478</v>
      </c>
    </row>
    <row r="4250">
      <c r="B4250" s="16" t="s">
        <v>146</v>
      </c>
      <c r="C4250" s="21" t="n">
        <v>0.4700063701682447</v>
      </c>
      <c r="D4250" s="21" t="n">
        <v>0.4700063701682447</v>
      </c>
      <c r="E4250" s="21" t="n">
        <v>0.38243827322672985</v>
      </c>
      <c r="F4250" s="21" t="n">
        <v>0.38243827322672985</v>
      </c>
      <c r="G4250" s="21" t="n">
        <v>0.4566241912711549</v>
      </c>
      <c r="H4250" s="21" t="n">
        <v>0.4566241912711549</v>
      </c>
      <c r="I4250" s="21" t="n">
        <v>0.5721755659609739</v>
      </c>
      <c r="J4250" s="21" t="n">
        <v>0.5721755659609739</v>
      </c>
      <c r="K4250" s="21" t="n">
        <v>0.5352960991120994</v>
      </c>
      <c r="L4250" s="21" t="n">
        <v>0.5352960991120994</v>
      </c>
      <c r="M4250" s="21" t="n">
        <v>0.5118493975700398</v>
      </c>
      <c r="N4250" s="21" t="n">
        <v>0.5118493975700398</v>
      </c>
      <c r="O4250" s="21" t="n">
        <v>0.4792925213865273</v>
      </c>
      <c r="P4250" s="21" t="n">
        <v>0.4792925213865273</v>
      </c>
      <c r="Q4250" s="21" t="n">
        <v>0.9999999999999863</v>
      </c>
      <c r="R4250" s="21" t="n">
        <v>0.9999999999999863</v>
      </c>
      <c r="S4250" s="21" t="n">
        <v>0.4344810151451997</v>
      </c>
      <c r="T4250" s="21" t="n">
        <v>0.4344810151451997</v>
      </c>
      <c r="U4250" s="21" t="n">
        <v>0.5759315070825033</v>
      </c>
      <c r="V4250" s="21" t="n">
        <v>0.5759315070825033</v>
      </c>
      <c r="W4250" s="21" t="n">
        <v>0.3702175880114076</v>
      </c>
      <c r="X4250" s="21" t="n">
        <v>0.3702175880114076</v>
      </c>
      <c r="Y4250" s="21" t="n">
        <v>0.46865232132591506</v>
      </c>
      <c r="Z4250" s="21" t="n">
        <v>0.46865232132591506</v>
      </c>
      <c r="AA4250" s="21" t="n">
        <v>0.42915744383089005</v>
      </c>
      <c r="AB4250" s="21" t="n">
        <v>0.42915744383089005</v>
      </c>
      <c r="AC4250" s="21" t="n">
        <v>0.5136490045972257</v>
      </c>
      <c r="AD4250" s="21" t="n">
        <v>0.5136490045972257</v>
      </c>
      <c r="AE4250" s="21" t="n">
        <v>0.5534109266026154</v>
      </c>
      <c r="AF4250" s="21" t="n">
        <v>0.5534109266026154</v>
      </c>
      <c r="AG4250" s="21" t="n">
        <v>0.5750575567777204</v>
      </c>
      <c r="AH4250" s="21" t="n">
        <v>0.5750575567777204</v>
      </c>
      <c r="AI4250" s="21" t="n">
        <v>0.5634001082708459</v>
      </c>
      <c r="AJ4250" s="21" t="n">
        <v>0.5634001082708459</v>
      </c>
      <c r="AK4250" s="21" t="n">
        <v>0.41015654697113235</v>
      </c>
      <c r="AL4250" s="21" t="n">
        <v>0.41015654697113235</v>
      </c>
      <c r="AM4250" s="21" t="n">
        <v>0.46195151479747354</v>
      </c>
      <c r="AN4250" s="21" t="n">
        <v>0.46195151479747354</v>
      </c>
      <c r="AO4250" s="21" t="n">
        <v>0.4143902712139108</v>
      </c>
      <c r="AP4250" s="21" t="n">
        <v>0.4143902712139108</v>
      </c>
      <c r="AQ4250" s="21" t="n">
        <v>0.4146663115874705</v>
      </c>
      <c r="AR4250" s="21" t="n">
        <v>0.4146663115874705</v>
      </c>
      <c r="AS4250" s="21" t="n">
        <v>0.4626720921944973</v>
      </c>
      <c r="AT4250" s="21" t="n">
        <v>0.3513916795924347</v>
      </c>
      <c r="AU4250" s="21" t="n">
        <v>0.3911526712012421</v>
      </c>
      <c r="AV4250" s="21" t="n">
        <v>0.5329092857249305</v>
      </c>
      <c r="AW4250" s="21" t="n">
        <v>0.5329092857249305</v>
      </c>
      <c r="AX4250" s="21" t="n">
        <v>0.40251413965846555</v>
      </c>
      <c r="AY4250" s="21" t="n">
        <v>0.40251413965846555</v>
      </c>
      <c r="AZ4250" s="21" t="n">
        <v>0.44958775544105717</v>
      </c>
      <c r="BA4250" s="21" t="n">
        <v>0.44958775544105717</v>
      </c>
      <c r="BB4250" s="21" t="n">
        <v>0.49209199263116965</v>
      </c>
      <c r="BC4250" s="21" t="n">
        <v>0.49209199263116965</v>
      </c>
      <c r="BD4250" s="21" t="n">
        <v>0.5412543419819588</v>
      </c>
      <c r="BE4250" s="21" t="n">
        <v>0.29325350333026157</v>
      </c>
      <c r="BF4250" s="21" t="n">
        <v>0.4885935548318331</v>
      </c>
      <c r="BG4250" s="21" t="n">
        <v>0.371670500692765</v>
      </c>
      <c r="BH4250" s="21" t="n">
        <v>0.5432125209146028</v>
      </c>
      <c r="BI4250" s="21" t="n">
        <v>0.5432125209146028</v>
      </c>
      <c r="BJ4250" s="21" t="n">
        <v>0.469512297789738</v>
      </c>
      <c r="BK4250" s="21" t="n">
        <v>0.469512297789738</v>
      </c>
      <c r="BL4250" s="21" t="n">
        <v>0.43283490530249347</v>
      </c>
      <c r="BM4250" s="21" t="n">
        <v>0.43283490530249347</v>
      </c>
      <c r="BN4250" s="21" t="n">
        <v>0.5340701371611323</v>
      </c>
      <c r="BO4250" s="21" t="n">
        <v>0.5340701371611323</v>
      </c>
      <c r="BP4250" s="21" t="n">
        <v>0.39832704153605725</v>
      </c>
      <c r="BQ4250" s="21" t="n">
        <v>0.39832704153605725</v>
      </c>
      <c r="BR4250" s="21" t="n">
        <v>0.5168752077283081</v>
      </c>
      <c r="BS4250" s="21" t="n">
        <v>0.5168752077283081</v>
      </c>
      <c r="BT4250" s="21" t="n">
        <v>0.4987576707263732</v>
      </c>
      <c r="BU4250" s="21" t="n">
        <v>0.4987576707263732</v>
      </c>
      <c r="BV4250" s="21" t="n">
        <v>0.36863200993215745</v>
      </c>
      <c r="BW4250" s="21" t="n">
        <v>0.32067231266551144</v>
      </c>
      <c r="BX4250" s="21" t="n">
        <v>0.40193841043444506</v>
      </c>
      <c r="BY4250" s="21" t="n">
        <v>0.41480521104716406</v>
      </c>
      <c r="BZ4250" s="21" t="n">
        <v>0.4788715985646274</v>
      </c>
      <c r="CA4250" s="21" t="n">
        <v>0.4788715985646274</v>
      </c>
      <c r="CB4250" s="21" t="n">
        <v>0.3878570092088259</v>
      </c>
      <c r="CC4250" s="21" t="n">
        <v>0.3878570092088259</v>
      </c>
      <c r="CD4250" s="21" t="n">
        <v>0.4272314499748361</v>
      </c>
      <c r="CE4250" s="21" t="n">
        <v>0.4272314499748361</v>
      </c>
      <c r="CF4250" s="21" t="n">
        <v>0.5190548298667802</v>
      </c>
      <c r="CG4250" s="21" t="n">
        <v>0.5190548298667802</v>
      </c>
      <c r="CH4250" s="21" t="n">
        <v>0.4872428282730849</v>
      </c>
      <c r="CI4250" s="21" t="n">
        <v>0.4872428282730849</v>
      </c>
      <c r="CJ4250" s="21" t="n">
        <v>0.4808583974384674</v>
      </c>
      <c r="CK4250" s="21" t="n">
        <v>0.4808583974384674</v>
      </c>
      <c r="CL4250" s="21" t="n">
        <v>0.4367237954711899</v>
      </c>
      <c r="CM4250" s="21" t="n">
        <v>0.36900174067976116</v>
      </c>
      <c r="CN4250" s="21" t="n">
        <v>0.4769445498360855</v>
      </c>
      <c r="CO4250" s="21" t="n">
        <v>0.509026717689028</v>
      </c>
      <c r="CP4250" s="21" t="n">
        <v>0.509026717689028</v>
      </c>
      <c r="CQ4250" s="21" t="n">
        <v>0.5081456880866301</v>
      </c>
      <c r="CR4250" s="21" t="n">
        <v>0.5081456880866301</v>
      </c>
      <c r="CS4250" s="21" t="n">
        <v>0.5172457211259536</v>
      </c>
      <c r="CT4250" s="21" t="n">
        <v>0.5172457211259536</v>
      </c>
      <c r="CU4250" s="21" t="n">
        <v>0.4161754473696658</v>
      </c>
      <c r="CV4250" s="21" t="n">
        <v>0.4161754473696658</v>
      </c>
      <c r="CW4250" s="21" t="n">
        <v>0.46109224584749725</v>
      </c>
      <c r="CX4250" s="21" t="n">
        <v>0.46109224584749725</v>
      </c>
      <c r="CY4250" s="21" t="n">
        <v>0.40485565452344063</v>
      </c>
      <c r="CZ4250" s="21" t="n">
        <v>0.40485565452344063</v>
      </c>
      <c r="DA4250" s="21" t="n">
        <v>0.4909110561823833</v>
      </c>
      <c r="DB4250" s="21" t="n">
        <v>0.4909110561823833</v>
      </c>
      <c r="DC4250" s="21" t="n">
        <v>0.42303867347300494</v>
      </c>
      <c r="DD4250" s="21" t="n">
        <v>0.42303867347300494</v>
      </c>
      <c r="DE4250" s="21" t="n">
        <v>0.4559927350375894</v>
      </c>
      <c r="DF4250" s="21" t="n">
        <v>0.4559927350375894</v>
      </c>
      <c r="DG4250" s="21" t="n">
        <v>0.4730701976534478</v>
      </c>
      <c r="DH4250" s="21" t="n">
        <v>0.4730701976534478</v>
      </c>
    </row>
    <row r="4251">
      <c r="B4251" s="16" t="s">
        <v>147</v>
      </c>
      <c r="C4251" s="22" t="n">
        <v>0.2690837711568642</v>
      </c>
      <c r="D4251" s="22" t="n">
        <v>0.2690837711568642</v>
      </c>
      <c r="E4251" s="22" t="n">
        <v>0.39207362199863705</v>
      </c>
      <c r="F4251" s="22" t="n">
        <v>0.39207362199863705</v>
      </c>
      <c r="G4251" s="22" t="n">
        <v>0.4383635584313211</v>
      </c>
      <c r="H4251" s="22" t="n">
        <v>0.4383635584313211</v>
      </c>
      <c r="I4251" s="22" t="n">
        <v>0.5114883168783219</v>
      </c>
      <c r="J4251" s="22" t="n">
        <v>0.5114883168783219</v>
      </c>
      <c r="K4251" s="22" t="n">
        <v>0.4783909868279717</v>
      </c>
      <c r="L4251" s="22" t="n">
        <v>0.4783909868279717</v>
      </c>
      <c r="M4251" s="22" t="n">
        <v>0.5361759364811803</v>
      </c>
      <c r="N4251" s="22" t="n">
        <v>0.5361759364811803</v>
      </c>
      <c r="O4251" s="22" t="n">
        <v>0.5549662817165238</v>
      </c>
      <c r="P4251" s="22" t="n">
        <v>0.5549662817165238</v>
      </c>
      <c r="Q4251" s="22" t="n">
        <v>0.4344810151451997</v>
      </c>
      <c r="R4251" s="22" t="n">
        <v>0.4344810151451997</v>
      </c>
      <c r="S4251" s="22" t="n">
        <v>0.9999999999999974</v>
      </c>
      <c r="T4251" s="22" t="n">
        <v>0.9999999999999974</v>
      </c>
      <c r="U4251" s="22" t="n">
        <v>0.4179782708857726</v>
      </c>
      <c r="V4251" s="22" t="n">
        <v>0.4179782708857726</v>
      </c>
      <c r="W4251" s="22" t="n">
        <v>0.47499390094010996</v>
      </c>
      <c r="X4251" s="22" t="n">
        <v>0.47499390094010996</v>
      </c>
      <c r="Y4251" s="22" t="n">
        <v>0.3778917170987078</v>
      </c>
      <c r="Z4251" s="22" t="n">
        <v>0.3778917170987078</v>
      </c>
      <c r="AA4251" s="22" t="n">
        <v>0.32623159628338433</v>
      </c>
      <c r="AB4251" s="22" t="n">
        <v>0.32623159628338433</v>
      </c>
      <c r="AC4251" s="22" t="n">
        <v>0.605024464352191</v>
      </c>
      <c r="AD4251" s="22" t="n">
        <v>0.605024464352191</v>
      </c>
      <c r="AE4251" s="22" t="n">
        <v>0.4492073914149762</v>
      </c>
      <c r="AF4251" s="22" t="n">
        <v>0.4492073914149762</v>
      </c>
      <c r="AG4251" s="22" t="n">
        <v>0.34114426782271123</v>
      </c>
      <c r="AH4251" s="22" t="n">
        <v>0.34114426782271123</v>
      </c>
      <c r="AI4251" s="22" t="n">
        <v>0.5158739465424168</v>
      </c>
      <c r="AJ4251" s="22" t="n">
        <v>0.5158739465424168</v>
      </c>
      <c r="AK4251" s="22" t="n">
        <v>0.3639714274254538</v>
      </c>
      <c r="AL4251" s="22" t="n">
        <v>0.3639714274254538</v>
      </c>
      <c r="AM4251" s="22" t="n">
        <v>0.417072271517958</v>
      </c>
      <c r="AN4251" s="22" t="n">
        <v>0.417072271517958</v>
      </c>
      <c r="AO4251" s="22" t="n">
        <v>0.42524694632134996</v>
      </c>
      <c r="AP4251" s="22" t="n">
        <v>0.42524694632134996</v>
      </c>
      <c r="AQ4251" s="22" t="n">
        <v>0.4025427297654036</v>
      </c>
      <c r="AR4251" s="22" t="n">
        <v>0.4025427297654036</v>
      </c>
      <c r="AS4251" s="22" t="n">
        <v>0.3829142511346942</v>
      </c>
      <c r="AT4251" s="22" t="n">
        <v>0.3456595681463272</v>
      </c>
      <c r="AU4251" s="22" t="n">
        <v>0.3535229087524064</v>
      </c>
      <c r="AV4251" s="22" t="n">
        <v>0.3505014576815812</v>
      </c>
      <c r="AW4251" s="22" t="n">
        <v>0.3505014576815812</v>
      </c>
      <c r="AX4251" s="22" t="n">
        <v>0.3204377221205047</v>
      </c>
      <c r="AY4251" s="22" t="n">
        <v>0.3204377221205047</v>
      </c>
      <c r="AZ4251" s="22" t="n">
        <v>0.30502584448000775</v>
      </c>
      <c r="BA4251" s="22" t="n">
        <v>0.30502584448000775</v>
      </c>
      <c r="BB4251" s="22" t="n">
        <v>0.42285211777399156</v>
      </c>
      <c r="BC4251" s="22" t="n">
        <v>0.42285211777399156</v>
      </c>
      <c r="BD4251" s="22" t="n">
        <v>0.4184903400410377</v>
      </c>
      <c r="BE4251" s="22" t="n">
        <v>0.41350033810516973</v>
      </c>
      <c r="BF4251" s="22" t="n">
        <v>0.3525785819314693</v>
      </c>
      <c r="BG4251" s="22" t="n">
        <v>0.3257775505402635</v>
      </c>
      <c r="BH4251" s="22" t="n">
        <v>0.3994648509736166</v>
      </c>
      <c r="BI4251" s="22" t="n">
        <v>0.3994648509736166</v>
      </c>
      <c r="BJ4251" s="22" t="n">
        <v>0.32522867344253353</v>
      </c>
      <c r="BK4251" s="22" t="n">
        <v>0.32522867344253353</v>
      </c>
      <c r="BL4251" s="22" t="n">
        <v>0.3576103894337208</v>
      </c>
      <c r="BM4251" s="22" t="n">
        <v>0.3576103894337208</v>
      </c>
      <c r="BN4251" s="22" t="n">
        <v>0.41032201262579254</v>
      </c>
      <c r="BO4251" s="22" t="n">
        <v>0.41032201262579254</v>
      </c>
      <c r="BP4251" s="22" t="n">
        <v>0.4011737639021445</v>
      </c>
      <c r="BQ4251" s="22" t="n">
        <v>0.4011737639021445</v>
      </c>
      <c r="BR4251" s="22" t="n">
        <v>0.3952300789496657</v>
      </c>
      <c r="BS4251" s="22" t="n">
        <v>0.3952300789496657</v>
      </c>
      <c r="BT4251" s="22" t="n">
        <v>0.4214620599227343</v>
      </c>
      <c r="BU4251" s="22" t="n">
        <v>0.4214620599227343</v>
      </c>
      <c r="BV4251" s="22" t="n">
        <v>0.32114909196320557</v>
      </c>
      <c r="BW4251" s="22" t="n">
        <v>0.37461541168818285</v>
      </c>
      <c r="BX4251" s="22" t="n">
        <v>0.28665333054746295</v>
      </c>
      <c r="BY4251" s="22" t="n">
        <v>0.3633562204265431</v>
      </c>
      <c r="BZ4251" s="22" t="n">
        <v>0.4798538379756298</v>
      </c>
      <c r="CA4251" s="22" t="n">
        <v>0.4798538379756298</v>
      </c>
      <c r="CB4251" s="22" t="n">
        <v>0.47795779438662084</v>
      </c>
      <c r="CC4251" s="22" t="n">
        <v>0.47795779438662084</v>
      </c>
      <c r="CD4251" s="22" t="n">
        <v>0.44065744378338867</v>
      </c>
      <c r="CE4251" s="22" t="n">
        <v>0.44065744378338867</v>
      </c>
      <c r="CF4251" s="22" t="n">
        <v>0.4696364592354423</v>
      </c>
      <c r="CG4251" s="22" t="n">
        <v>0.4696364592354423</v>
      </c>
      <c r="CH4251" s="22" t="n">
        <v>0.3801464139340424</v>
      </c>
      <c r="CI4251" s="22" t="n">
        <v>0.3801464139340424</v>
      </c>
      <c r="CJ4251" s="22" t="n">
        <v>0.45221471949724296</v>
      </c>
      <c r="CK4251" s="22" t="n">
        <v>0.45221471949724296</v>
      </c>
      <c r="CL4251" s="22" t="n">
        <v>0.43390548634879467</v>
      </c>
      <c r="CM4251" s="22" t="n">
        <v>0.4170221941544034</v>
      </c>
      <c r="CN4251" s="22" t="n">
        <v>0.3854227483297957</v>
      </c>
      <c r="CO4251" s="22" t="n">
        <v>0.4919454603164441</v>
      </c>
      <c r="CP4251" s="22" t="n">
        <v>0.4919454603164441</v>
      </c>
      <c r="CQ4251" s="22" t="n">
        <v>0.4626144066647786</v>
      </c>
      <c r="CR4251" s="22" t="n">
        <v>0.4626144066647786</v>
      </c>
      <c r="CS4251" s="22" t="n">
        <v>0.38733202050528887</v>
      </c>
      <c r="CT4251" s="22" t="n">
        <v>0.38733202050528887</v>
      </c>
      <c r="CU4251" s="22" t="n">
        <v>0.38609615445653284</v>
      </c>
      <c r="CV4251" s="22" t="n">
        <v>0.38609615445653284</v>
      </c>
      <c r="CW4251" s="22" t="n">
        <v>0.43903707336679826</v>
      </c>
      <c r="CX4251" s="22" t="n">
        <v>0.43903707336679826</v>
      </c>
      <c r="CY4251" s="22" t="n">
        <v>0.3269525807094554</v>
      </c>
      <c r="CZ4251" s="22" t="n">
        <v>0.3269525807094554</v>
      </c>
      <c r="DA4251" s="22" t="n">
        <v>0.4160309901340736</v>
      </c>
      <c r="DB4251" s="22" t="n">
        <v>0.4160309901340736</v>
      </c>
      <c r="DC4251" s="22" t="n">
        <v>0.4064742411340025</v>
      </c>
      <c r="DD4251" s="22" t="n">
        <v>0.4064742411340025</v>
      </c>
      <c r="DE4251" s="22" t="n">
        <v>0.3730358494155485</v>
      </c>
      <c r="DF4251" s="22" t="n">
        <v>0.3730358494155485</v>
      </c>
      <c r="DG4251" s="22" t="n">
        <v>0.3868070298538245</v>
      </c>
      <c r="DH4251" s="22" t="n">
        <v>0.3868070298538245</v>
      </c>
    </row>
    <row r="4252">
      <c r="B4252" s="16" t="s">
        <v>147</v>
      </c>
      <c r="C4252" s="21" t="n">
        <v>0.2690837711568642</v>
      </c>
      <c r="D4252" s="21" t="n">
        <v>0.2690837711568642</v>
      </c>
      <c r="E4252" s="21" t="n">
        <v>0.39207362199863705</v>
      </c>
      <c r="F4252" s="21" t="n">
        <v>0.39207362199863705</v>
      </c>
      <c r="G4252" s="21" t="n">
        <v>0.4383635584313211</v>
      </c>
      <c r="H4252" s="21" t="n">
        <v>0.4383635584313211</v>
      </c>
      <c r="I4252" s="21" t="n">
        <v>0.5114883168783219</v>
      </c>
      <c r="J4252" s="21" t="n">
        <v>0.5114883168783219</v>
      </c>
      <c r="K4252" s="21" t="n">
        <v>0.4783909868279717</v>
      </c>
      <c r="L4252" s="21" t="n">
        <v>0.4783909868279717</v>
      </c>
      <c r="M4252" s="21" t="n">
        <v>0.5361759364811803</v>
      </c>
      <c r="N4252" s="21" t="n">
        <v>0.5361759364811803</v>
      </c>
      <c r="O4252" s="21" t="n">
        <v>0.5549662817165238</v>
      </c>
      <c r="P4252" s="21" t="n">
        <v>0.5549662817165238</v>
      </c>
      <c r="Q4252" s="21" t="n">
        <v>0.4344810151451997</v>
      </c>
      <c r="R4252" s="21" t="n">
        <v>0.4344810151451997</v>
      </c>
      <c r="S4252" s="21" t="n">
        <v>0.9999999999999974</v>
      </c>
      <c r="T4252" s="21" t="n">
        <v>0.9999999999999974</v>
      </c>
      <c r="U4252" s="21" t="n">
        <v>0.4179782708857726</v>
      </c>
      <c r="V4252" s="21" t="n">
        <v>0.4179782708857726</v>
      </c>
      <c r="W4252" s="21" t="n">
        <v>0.47499390094010996</v>
      </c>
      <c r="X4252" s="21" t="n">
        <v>0.47499390094010996</v>
      </c>
      <c r="Y4252" s="21" t="n">
        <v>0.3778917170987078</v>
      </c>
      <c r="Z4252" s="21" t="n">
        <v>0.3778917170987078</v>
      </c>
      <c r="AA4252" s="21" t="n">
        <v>0.32623159628338433</v>
      </c>
      <c r="AB4252" s="21" t="n">
        <v>0.32623159628338433</v>
      </c>
      <c r="AC4252" s="21" t="n">
        <v>0.605024464352191</v>
      </c>
      <c r="AD4252" s="21" t="n">
        <v>0.605024464352191</v>
      </c>
      <c r="AE4252" s="21" t="n">
        <v>0.4492073914149762</v>
      </c>
      <c r="AF4252" s="21" t="n">
        <v>0.4492073914149762</v>
      </c>
      <c r="AG4252" s="21" t="n">
        <v>0.34114426782271123</v>
      </c>
      <c r="AH4252" s="21" t="n">
        <v>0.34114426782271123</v>
      </c>
      <c r="AI4252" s="21" t="n">
        <v>0.5158739465424168</v>
      </c>
      <c r="AJ4252" s="21" t="n">
        <v>0.5158739465424168</v>
      </c>
      <c r="AK4252" s="21" t="n">
        <v>0.3639714274254538</v>
      </c>
      <c r="AL4252" s="21" t="n">
        <v>0.3639714274254538</v>
      </c>
      <c r="AM4252" s="21" t="n">
        <v>0.417072271517958</v>
      </c>
      <c r="AN4252" s="21" t="n">
        <v>0.417072271517958</v>
      </c>
      <c r="AO4252" s="21" t="n">
        <v>0.42524694632134996</v>
      </c>
      <c r="AP4252" s="21" t="n">
        <v>0.42524694632134996</v>
      </c>
      <c r="AQ4252" s="21" t="n">
        <v>0.4025427297654036</v>
      </c>
      <c r="AR4252" s="21" t="n">
        <v>0.4025427297654036</v>
      </c>
      <c r="AS4252" s="21" t="n">
        <v>0.3829142511346942</v>
      </c>
      <c r="AT4252" s="21" t="n">
        <v>0.3456595681463272</v>
      </c>
      <c r="AU4252" s="21" t="n">
        <v>0.3535229087524064</v>
      </c>
      <c r="AV4252" s="21" t="n">
        <v>0.3505014576815812</v>
      </c>
      <c r="AW4252" s="21" t="n">
        <v>0.3505014576815812</v>
      </c>
      <c r="AX4252" s="21" t="n">
        <v>0.3204377221205047</v>
      </c>
      <c r="AY4252" s="21" t="n">
        <v>0.3204377221205047</v>
      </c>
      <c r="AZ4252" s="21" t="n">
        <v>0.30502584448000775</v>
      </c>
      <c r="BA4252" s="21" t="n">
        <v>0.30502584448000775</v>
      </c>
      <c r="BB4252" s="21" t="n">
        <v>0.42285211777399156</v>
      </c>
      <c r="BC4252" s="21" t="n">
        <v>0.42285211777399156</v>
      </c>
      <c r="BD4252" s="21" t="n">
        <v>0.4184903400410377</v>
      </c>
      <c r="BE4252" s="21" t="n">
        <v>0.41350033810516973</v>
      </c>
      <c r="BF4252" s="21" t="n">
        <v>0.3525785819314693</v>
      </c>
      <c r="BG4252" s="21" t="n">
        <v>0.3257775505402635</v>
      </c>
      <c r="BH4252" s="21" t="n">
        <v>0.3994648509736166</v>
      </c>
      <c r="BI4252" s="21" t="n">
        <v>0.3994648509736166</v>
      </c>
      <c r="BJ4252" s="21" t="n">
        <v>0.32522867344253353</v>
      </c>
      <c r="BK4252" s="21" t="n">
        <v>0.32522867344253353</v>
      </c>
      <c r="BL4252" s="21" t="n">
        <v>0.3576103894337208</v>
      </c>
      <c r="BM4252" s="21" t="n">
        <v>0.3576103894337208</v>
      </c>
      <c r="BN4252" s="21" t="n">
        <v>0.41032201262579254</v>
      </c>
      <c r="BO4252" s="21" t="n">
        <v>0.41032201262579254</v>
      </c>
      <c r="BP4252" s="21" t="n">
        <v>0.4011737639021445</v>
      </c>
      <c r="BQ4252" s="21" t="n">
        <v>0.4011737639021445</v>
      </c>
      <c r="BR4252" s="21" t="n">
        <v>0.3952300789496657</v>
      </c>
      <c r="BS4252" s="21" t="n">
        <v>0.3952300789496657</v>
      </c>
      <c r="BT4252" s="21" t="n">
        <v>0.4214620599227343</v>
      </c>
      <c r="BU4252" s="21" t="n">
        <v>0.4214620599227343</v>
      </c>
      <c r="BV4252" s="21" t="n">
        <v>0.32114909196320557</v>
      </c>
      <c r="BW4252" s="21" t="n">
        <v>0.37461541168818285</v>
      </c>
      <c r="BX4252" s="21" t="n">
        <v>0.28665333054746295</v>
      </c>
      <c r="BY4252" s="21" t="n">
        <v>0.3633562204265431</v>
      </c>
      <c r="BZ4252" s="21" t="n">
        <v>0.4798538379756298</v>
      </c>
      <c r="CA4252" s="21" t="n">
        <v>0.4798538379756298</v>
      </c>
      <c r="CB4252" s="21" t="n">
        <v>0.47795779438662084</v>
      </c>
      <c r="CC4252" s="21" t="n">
        <v>0.47795779438662084</v>
      </c>
      <c r="CD4252" s="21" t="n">
        <v>0.44065744378338867</v>
      </c>
      <c r="CE4252" s="21" t="n">
        <v>0.44065744378338867</v>
      </c>
      <c r="CF4252" s="21" t="n">
        <v>0.4696364592354423</v>
      </c>
      <c r="CG4252" s="21" t="n">
        <v>0.4696364592354423</v>
      </c>
      <c r="CH4252" s="21" t="n">
        <v>0.3801464139340424</v>
      </c>
      <c r="CI4252" s="21" t="n">
        <v>0.3801464139340424</v>
      </c>
      <c r="CJ4252" s="21" t="n">
        <v>0.45221471949724296</v>
      </c>
      <c r="CK4252" s="21" t="n">
        <v>0.45221471949724296</v>
      </c>
      <c r="CL4252" s="21" t="n">
        <v>0.43390548634879467</v>
      </c>
      <c r="CM4252" s="21" t="n">
        <v>0.4170221941544034</v>
      </c>
      <c r="CN4252" s="21" t="n">
        <v>0.3854227483297957</v>
      </c>
      <c r="CO4252" s="21" t="n">
        <v>0.4919454603164441</v>
      </c>
      <c r="CP4252" s="21" t="n">
        <v>0.4919454603164441</v>
      </c>
      <c r="CQ4252" s="21" t="n">
        <v>0.4626144066647786</v>
      </c>
      <c r="CR4252" s="21" t="n">
        <v>0.4626144066647786</v>
      </c>
      <c r="CS4252" s="21" t="n">
        <v>0.38733202050528887</v>
      </c>
      <c r="CT4252" s="21" t="n">
        <v>0.38733202050528887</v>
      </c>
      <c r="CU4252" s="21" t="n">
        <v>0.38609615445653284</v>
      </c>
      <c r="CV4252" s="21" t="n">
        <v>0.38609615445653284</v>
      </c>
      <c r="CW4252" s="21" t="n">
        <v>0.43903707336679826</v>
      </c>
      <c r="CX4252" s="21" t="n">
        <v>0.43903707336679826</v>
      </c>
      <c r="CY4252" s="21" t="n">
        <v>0.3269525807094554</v>
      </c>
      <c r="CZ4252" s="21" t="n">
        <v>0.3269525807094554</v>
      </c>
      <c r="DA4252" s="21" t="n">
        <v>0.4160309901340736</v>
      </c>
      <c r="DB4252" s="21" t="n">
        <v>0.4160309901340736</v>
      </c>
      <c r="DC4252" s="21" t="n">
        <v>0.4064742411340025</v>
      </c>
      <c r="DD4252" s="21" t="n">
        <v>0.4064742411340025</v>
      </c>
      <c r="DE4252" s="21" t="n">
        <v>0.3730358494155485</v>
      </c>
      <c r="DF4252" s="21" t="n">
        <v>0.3730358494155485</v>
      </c>
      <c r="DG4252" s="21" t="n">
        <v>0.3868070298538245</v>
      </c>
      <c r="DH4252" s="21" t="n">
        <v>0.3868070298538245</v>
      </c>
    </row>
    <row r="4253">
      <c r="B4253" s="16" t="s">
        <v>148</v>
      </c>
      <c r="C4253" s="22" t="n">
        <v>0.34501035667172664</v>
      </c>
      <c r="D4253" s="22" t="n">
        <v>0.34501035667172664</v>
      </c>
      <c r="E4253" s="22" t="n">
        <v>0.288413393034097</v>
      </c>
      <c r="F4253" s="22" t="n">
        <v>0.288413393034097</v>
      </c>
      <c r="G4253" s="22" t="n">
        <v>0.3792980607214037</v>
      </c>
      <c r="H4253" s="22" t="n">
        <v>0.3792980607214037</v>
      </c>
      <c r="I4253" s="22" t="n">
        <v>0.5192607409793462</v>
      </c>
      <c r="J4253" s="22" t="n">
        <v>0.5192607409793462</v>
      </c>
      <c r="K4253" s="22" t="n">
        <v>0.503296817025588</v>
      </c>
      <c r="L4253" s="22" t="n">
        <v>0.503296817025588</v>
      </c>
      <c r="M4253" s="22" t="n">
        <v>0.39718499908274096</v>
      </c>
      <c r="N4253" s="22" t="n">
        <v>0.39718499908274096</v>
      </c>
      <c r="O4253" s="22" t="n">
        <v>0.5745739754105076</v>
      </c>
      <c r="P4253" s="22" t="n">
        <v>0.5745739754105076</v>
      </c>
      <c r="Q4253" s="22" t="n">
        <v>0.5759315070825033</v>
      </c>
      <c r="R4253" s="22" t="n">
        <v>0.5759315070825033</v>
      </c>
      <c r="S4253" s="22" t="n">
        <v>0.4179782708857726</v>
      </c>
      <c r="T4253" s="22" t="n">
        <v>0.4179782708857726</v>
      </c>
      <c r="U4253" s="22" t="n">
        <v>0.9999999999999957</v>
      </c>
      <c r="V4253" s="22" t="n">
        <v>0.9999999999999957</v>
      </c>
      <c r="W4253" s="22" t="n">
        <v>0.4201743016770458</v>
      </c>
      <c r="X4253" s="22" t="n">
        <v>0.4201743016770458</v>
      </c>
      <c r="Y4253" s="22" t="n">
        <v>0.43024697296319897</v>
      </c>
      <c r="Z4253" s="22" t="n">
        <v>0.43024697296319897</v>
      </c>
      <c r="AA4253" s="22" t="n">
        <v>0.47042637899859635</v>
      </c>
      <c r="AB4253" s="22" t="n">
        <v>0.47042637899859635</v>
      </c>
      <c r="AC4253" s="22" t="n">
        <v>0.4749397796842035</v>
      </c>
      <c r="AD4253" s="22" t="n">
        <v>0.4749397796842035</v>
      </c>
      <c r="AE4253" s="22" t="n">
        <v>0.6126676844041703</v>
      </c>
      <c r="AF4253" s="22" t="n">
        <v>0.6126676844041703</v>
      </c>
      <c r="AG4253" s="22" t="n">
        <v>0.5061995582758998</v>
      </c>
      <c r="AH4253" s="22" t="n">
        <v>0.5061995582758998</v>
      </c>
      <c r="AI4253" s="22" t="n">
        <v>0.559422610621111</v>
      </c>
      <c r="AJ4253" s="22" t="n">
        <v>0.559422610621111</v>
      </c>
      <c r="AK4253" s="22" t="n">
        <v>0.4654408815959755</v>
      </c>
      <c r="AL4253" s="22" t="n">
        <v>0.4654408815959755</v>
      </c>
      <c r="AM4253" s="22" t="n">
        <v>0.4028936688793991</v>
      </c>
      <c r="AN4253" s="22" t="n">
        <v>0.4028936688793991</v>
      </c>
      <c r="AO4253" s="22" t="n">
        <v>0.40258940940976196</v>
      </c>
      <c r="AP4253" s="22" t="n">
        <v>0.40258940940976196</v>
      </c>
      <c r="AQ4253" s="22" t="n">
        <v>0.4166946036243321</v>
      </c>
      <c r="AR4253" s="22" t="n">
        <v>0.4166946036243321</v>
      </c>
      <c r="AS4253" s="22" t="n">
        <v>0.3957377724574214</v>
      </c>
      <c r="AT4253" s="22" t="n">
        <v>0.3473950533521501</v>
      </c>
      <c r="AU4253" s="22" t="n">
        <v>0.4285391745316127</v>
      </c>
      <c r="AV4253" s="22" t="n">
        <v>0.47825590405635776</v>
      </c>
      <c r="AW4253" s="22" t="n">
        <v>0.47825590405635776</v>
      </c>
      <c r="AX4253" s="22" t="n">
        <v>0.3436962534039452</v>
      </c>
      <c r="AY4253" s="22" t="n">
        <v>0.3436962534039452</v>
      </c>
      <c r="AZ4253" s="22" t="n">
        <v>0.299401812615912</v>
      </c>
      <c r="BA4253" s="22" t="n">
        <v>0.299401812615912</v>
      </c>
      <c r="BB4253" s="22" t="n">
        <v>0.5193771180232799</v>
      </c>
      <c r="BC4253" s="22" t="n">
        <v>0.5193771180232799</v>
      </c>
      <c r="BD4253" s="22" t="n">
        <v>0.4344009577367094</v>
      </c>
      <c r="BE4253" s="22" t="n">
        <v>0.3623087764573776</v>
      </c>
      <c r="BF4253" s="22" t="n">
        <v>0.3562461710631486</v>
      </c>
      <c r="BG4253" s="22" t="n">
        <v>0.2786800331657794</v>
      </c>
      <c r="BH4253" s="22" t="n">
        <v>0.43107063695111275</v>
      </c>
      <c r="BI4253" s="22" t="n">
        <v>0.43107063695111275</v>
      </c>
      <c r="BJ4253" s="22" t="n">
        <v>0.43437413094611305</v>
      </c>
      <c r="BK4253" s="22" t="n">
        <v>0.43437413094611305</v>
      </c>
      <c r="BL4253" s="22" t="n">
        <v>0.3535236274703924</v>
      </c>
      <c r="BM4253" s="22" t="n">
        <v>0.3535236274703924</v>
      </c>
      <c r="BN4253" s="22" t="n">
        <v>0.43006487606537747</v>
      </c>
      <c r="BO4253" s="22" t="n">
        <v>0.43006487606537747</v>
      </c>
      <c r="BP4253" s="22" t="n">
        <v>0.3771490594100105</v>
      </c>
      <c r="BQ4253" s="22" t="n">
        <v>0.3771490594100105</v>
      </c>
      <c r="BR4253" s="22" t="n">
        <v>0.45755416125113085</v>
      </c>
      <c r="BS4253" s="22" t="n">
        <v>0.45755416125113085</v>
      </c>
      <c r="BT4253" s="22" t="n">
        <v>0.4033803511005835</v>
      </c>
      <c r="BU4253" s="22" t="n">
        <v>0.4033803511005835</v>
      </c>
      <c r="BV4253" s="22" t="n">
        <v>0.3077182625503045</v>
      </c>
      <c r="BW4253" s="22" t="n">
        <v>0.29617890116536766</v>
      </c>
      <c r="BX4253" s="22" t="n">
        <v>0.31815130061715696</v>
      </c>
      <c r="BY4253" s="22" t="n">
        <v>0.3579653036703143</v>
      </c>
      <c r="BZ4253" s="22" t="n">
        <v>0.4855249912927615</v>
      </c>
      <c r="CA4253" s="22" t="n">
        <v>0.4855249912927615</v>
      </c>
      <c r="CB4253" s="22" t="n">
        <v>0.41905537077344857</v>
      </c>
      <c r="CC4253" s="22" t="n">
        <v>0.41905537077344857</v>
      </c>
      <c r="CD4253" s="22" t="n">
        <v>0.43096274975488746</v>
      </c>
      <c r="CE4253" s="22" t="n">
        <v>0.43096274975488746</v>
      </c>
      <c r="CF4253" s="22" t="n">
        <v>0.417070977267896</v>
      </c>
      <c r="CG4253" s="22" t="n">
        <v>0.417070977267896</v>
      </c>
      <c r="CH4253" s="22" t="n">
        <v>0.4948183886285757</v>
      </c>
      <c r="CI4253" s="22" t="n">
        <v>0.4948183886285757</v>
      </c>
      <c r="CJ4253" s="22" t="n">
        <v>0.4228654538958772</v>
      </c>
      <c r="CK4253" s="22" t="n">
        <v>0.4228654538958772</v>
      </c>
      <c r="CL4253" s="22" t="n">
        <v>0.37845655223917657</v>
      </c>
      <c r="CM4253" s="22" t="n">
        <v>0.3207008020258404</v>
      </c>
      <c r="CN4253" s="22" t="n">
        <v>0.5029041243025101</v>
      </c>
      <c r="CO4253" s="22" t="n">
        <v>0.38529498462116313</v>
      </c>
      <c r="CP4253" s="22" t="n">
        <v>0.38529498462116313</v>
      </c>
      <c r="CQ4253" s="22" t="n">
        <v>0.4578365637731729</v>
      </c>
      <c r="CR4253" s="22" t="n">
        <v>0.4578365637731729</v>
      </c>
      <c r="CS4253" s="22" t="n">
        <v>0.47332734167714</v>
      </c>
      <c r="CT4253" s="22" t="n">
        <v>0.47332734167714</v>
      </c>
      <c r="CU4253" s="22" t="n">
        <v>0.4723404115088585</v>
      </c>
      <c r="CV4253" s="22" t="n">
        <v>0.4723404115088585</v>
      </c>
      <c r="CW4253" s="22" t="n">
        <v>0.4187123982153178</v>
      </c>
      <c r="CX4253" s="22" t="n">
        <v>0.4187123982153178</v>
      </c>
      <c r="CY4253" s="22" t="n">
        <v>0.3645354862751811</v>
      </c>
      <c r="CZ4253" s="22" t="n">
        <v>0.3645354862751811</v>
      </c>
      <c r="DA4253" s="22" t="n">
        <v>0.4380921169205805</v>
      </c>
      <c r="DB4253" s="22" t="n">
        <v>0.4380921169205805</v>
      </c>
      <c r="DC4253" s="22" t="n">
        <v>0.3848523259722945</v>
      </c>
      <c r="DD4253" s="22" t="n">
        <v>0.3848523259722945</v>
      </c>
      <c r="DE4253" s="22" t="n">
        <v>0.4279021966108693</v>
      </c>
      <c r="DF4253" s="22" t="n">
        <v>0.4279021966108693</v>
      </c>
      <c r="DG4253" s="22" t="n">
        <v>0.3827532420569132</v>
      </c>
      <c r="DH4253" s="22" t="n">
        <v>0.3827532420569132</v>
      </c>
    </row>
    <row r="4254">
      <c r="B4254" s="16" t="s">
        <v>148</v>
      </c>
      <c r="C4254" s="21" t="n">
        <v>0.34501035667172664</v>
      </c>
      <c r="D4254" s="21" t="n">
        <v>0.34501035667172664</v>
      </c>
      <c r="E4254" s="21" t="n">
        <v>0.288413393034097</v>
      </c>
      <c r="F4254" s="21" t="n">
        <v>0.288413393034097</v>
      </c>
      <c r="G4254" s="21" t="n">
        <v>0.3792980607214037</v>
      </c>
      <c r="H4254" s="21" t="n">
        <v>0.3792980607214037</v>
      </c>
      <c r="I4254" s="21" t="n">
        <v>0.5192607409793462</v>
      </c>
      <c r="J4254" s="21" t="n">
        <v>0.5192607409793462</v>
      </c>
      <c r="K4254" s="21" t="n">
        <v>0.503296817025588</v>
      </c>
      <c r="L4254" s="21" t="n">
        <v>0.503296817025588</v>
      </c>
      <c r="M4254" s="21" t="n">
        <v>0.39718499908274096</v>
      </c>
      <c r="N4254" s="21" t="n">
        <v>0.39718499908274096</v>
      </c>
      <c r="O4254" s="21" t="n">
        <v>0.5745739754105076</v>
      </c>
      <c r="P4254" s="21" t="n">
        <v>0.5745739754105076</v>
      </c>
      <c r="Q4254" s="21" t="n">
        <v>0.5759315070825033</v>
      </c>
      <c r="R4254" s="21" t="n">
        <v>0.5759315070825033</v>
      </c>
      <c r="S4254" s="21" t="n">
        <v>0.4179782708857726</v>
      </c>
      <c r="T4254" s="21" t="n">
        <v>0.4179782708857726</v>
      </c>
      <c r="U4254" s="21" t="n">
        <v>0.9999999999999957</v>
      </c>
      <c r="V4254" s="21" t="n">
        <v>0.9999999999999957</v>
      </c>
      <c r="W4254" s="21" t="n">
        <v>0.4201743016770458</v>
      </c>
      <c r="X4254" s="21" t="n">
        <v>0.4201743016770458</v>
      </c>
      <c r="Y4254" s="21" t="n">
        <v>0.43024697296319897</v>
      </c>
      <c r="Z4254" s="21" t="n">
        <v>0.43024697296319897</v>
      </c>
      <c r="AA4254" s="21" t="n">
        <v>0.47042637899859635</v>
      </c>
      <c r="AB4254" s="21" t="n">
        <v>0.47042637899859635</v>
      </c>
      <c r="AC4254" s="21" t="n">
        <v>0.4749397796842035</v>
      </c>
      <c r="AD4254" s="21" t="n">
        <v>0.4749397796842035</v>
      </c>
      <c r="AE4254" s="21" t="n">
        <v>0.6126676844041703</v>
      </c>
      <c r="AF4254" s="21" t="n">
        <v>0.6126676844041703</v>
      </c>
      <c r="AG4254" s="21" t="n">
        <v>0.5061995582758998</v>
      </c>
      <c r="AH4254" s="21" t="n">
        <v>0.5061995582758998</v>
      </c>
      <c r="AI4254" s="21" t="n">
        <v>0.559422610621111</v>
      </c>
      <c r="AJ4254" s="21" t="n">
        <v>0.559422610621111</v>
      </c>
      <c r="AK4254" s="21" t="n">
        <v>0.4654408815959755</v>
      </c>
      <c r="AL4254" s="21" t="n">
        <v>0.4654408815959755</v>
      </c>
      <c r="AM4254" s="21" t="n">
        <v>0.4028936688793991</v>
      </c>
      <c r="AN4254" s="21" t="n">
        <v>0.4028936688793991</v>
      </c>
      <c r="AO4254" s="21" t="n">
        <v>0.40258940940976196</v>
      </c>
      <c r="AP4254" s="21" t="n">
        <v>0.40258940940976196</v>
      </c>
      <c r="AQ4254" s="21" t="n">
        <v>0.4166946036243321</v>
      </c>
      <c r="AR4254" s="21" t="n">
        <v>0.4166946036243321</v>
      </c>
      <c r="AS4254" s="21" t="n">
        <v>0.3957377724574214</v>
      </c>
      <c r="AT4254" s="21" t="n">
        <v>0.3473950533521501</v>
      </c>
      <c r="AU4254" s="21" t="n">
        <v>0.4285391745316127</v>
      </c>
      <c r="AV4254" s="21" t="n">
        <v>0.47825590405635776</v>
      </c>
      <c r="AW4254" s="21" t="n">
        <v>0.47825590405635776</v>
      </c>
      <c r="AX4254" s="21" t="n">
        <v>0.3436962534039452</v>
      </c>
      <c r="AY4254" s="21" t="n">
        <v>0.3436962534039452</v>
      </c>
      <c r="AZ4254" s="21" t="n">
        <v>0.299401812615912</v>
      </c>
      <c r="BA4254" s="21" t="n">
        <v>0.299401812615912</v>
      </c>
      <c r="BB4254" s="21" t="n">
        <v>0.5193771180232799</v>
      </c>
      <c r="BC4254" s="21" t="n">
        <v>0.5193771180232799</v>
      </c>
      <c r="BD4254" s="21" t="n">
        <v>0.4344009577367094</v>
      </c>
      <c r="BE4254" s="21" t="n">
        <v>0.3623087764573776</v>
      </c>
      <c r="BF4254" s="21" t="n">
        <v>0.3562461710631486</v>
      </c>
      <c r="BG4254" s="21" t="n">
        <v>0.2786800331657794</v>
      </c>
      <c r="BH4254" s="21" t="n">
        <v>0.43107063695111275</v>
      </c>
      <c r="BI4254" s="21" t="n">
        <v>0.43107063695111275</v>
      </c>
      <c r="BJ4254" s="21" t="n">
        <v>0.43437413094611305</v>
      </c>
      <c r="BK4254" s="21" t="n">
        <v>0.43437413094611305</v>
      </c>
      <c r="BL4254" s="21" t="n">
        <v>0.3535236274703924</v>
      </c>
      <c r="BM4254" s="21" t="n">
        <v>0.3535236274703924</v>
      </c>
      <c r="BN4254" s="21" t="n">
        <v>0.43006487606537747</v>
      </c>
      <c r="BO4254" s="21" t="n">
        <v>0.43006487606537747</v>
      </c>
      <c r="BP4254" s="21" t="n">
        <v>0.3771490594100105</v>
      </c>
      <c r="BQ4254" s="21" t="n">
        <v>0.3771490594100105</v>
      </c>
      <c r="BR4254" s="21" t="n">
        <v>0.45755416125113085</v>
      </c>
      <c r="BS4254" s="21" t="n">
        <v>0.45755416125113085</v>
      </c>
      <c r="BT4254" s="21" t="n">
        <v>0.4033803511005835</v>
      </c>
      <c r="BU4254" s="21" t="n">
        <v>0.4033803511005835</v>
      </c>
      <c r="BV4254" s="21" t="n">
        <v>0.3077182625503045</v>
      </c>
      <c r="BW4254" s="21" t="n">
        <v>0.29617890116536766</v>
      </c>
      <c r="BX4254" s="21" t="n">
        <v>0.31815130061715696</v>
      </c>
      <c r="BY4254" s="21" t="n">
        <v>0.3579653036703143</v>
      </c>
      <c r="BZ4254" s="21" t="n">
        <v>0.4855249912927615</v>
      </c>
      <c r="CA4254" s="21" t="n">
        <v>0.4855249912927615</v>
      </c>
      <c r="CB4254" s="21" t="n">
        <v>0.41905537077344857</v>
      </c>
      <c r="CC4254" s="21" t="n">
        <v>0.41905537077344857</v>
      </c>
      <c r="CD4254" s="21" t="n">
        <v>0.43096274975488746</v>
      </c>
      <c r="CE4254" s="21" t="n">
        <v>0.43096274975488746</v>
      </c>
      <c r="CF4254" s="21" t="n">
        <v>0.417070977267896</v>
      </c>
      <c r="CG4254" s="21" t="n">
        <v>0.417070977267896</v>
      </c>
      <c r="CH4254" s="21" t="n">
        <v>0.4948183886285757</v>
      </c>
      <c r="CI4254" s="21" t="n">
        <v>0.4948183886285757</v>
      </c>
      <c r="CJ4254" s="21" t="n">
        <v>0.4228654538958772</v>
      </c>
      <c r="CK4254" s="21" t="n">
        <v>0.4228654538958772</v>
      </c>
      <c r="CL4254" s="21" t="n">
        <v>0.37845655223917657</v>
      </c>
      <c r="CM4254" s="21" t="n">
        <v>0.3207008020258404</v>
      </c>
      <c r="CN4254" s="21" t="n">
        <v>0.5029041243025101</v>
      </c>
      <c r="CO4254" s="21" t="n">
        <v>0.38529498462116313</v>
      </c>
      <c r="CP4254" s="21" t="n">
        <v>0.38529498462116313</v>
      </c>
      <c r="CQ4254" s="21" t="n">
        <v>0.4578365637731729</v>
      </c>
      <c r="CR4254" s="21" t="n">
        <v>0.4578365637731729</v>
      </c>
      <c r="CS4254" s="21" t="n">
        <v>0.47332734167714</v>
      </c>
      <c r="CT4254" s="21" t="n">
        <v>0.47332734167714</v>
      </c>
      <c r="CU4254" s="21" t="n">
        <v>0.4723404115088585</v>
      </c>
      <c r="CV4254" s="21" t="n">
        <v>0.4723404115088585</v>
      </c>
      <c r="CW4254" s="21" t="n">
        <v>0.4187123982153178</v>
      </c>
      <c r="CX4254" s="21" t="n">
        <v>0.4187123982153178</v>
      </c>
      <c r="CY4254" s="21" t="n">
        <v>0.3645354862751811</v>
      </c>
      <c r="CZ4254" s="21" t="n">
        <v>0.3645354862751811</v>
      </c>
      <c r="DA4254" s="21" t="n">
        <v>0.4380921169205805</v>
      </c>
      <c r="DB4254" s="21" t="n">
        <v>0.4380921169205805</v>
      </c>
      <c r="DC4254" s="21" t="n">
        <v>0.3848523259722945</v>
      </c>
      <c r="DD4254" s="21" t="n">
        <v>0.3848523259722945</v>
      </c>
      <c r="DE4254" s="21" t="n">
        <v>0.4279021966108693</v>
      </c>
      <c r="DF4254" s="21" t="n">
        <v>0.4279021966108693</v>
      </c>
      <c r="DG4254" s="21" t="n">
        <v>0.3827532420569132</v>
      </c>
      <c r="DH4254" s="21" t="n">
        <v>0.3827532420569132</v>
      </c>
    </row>
    <row r="4255">
      <c r="B4255" s="16" t="s">
        <v>149</v>
      </c>
      <c r="C4255" s="22" t="n">
        <v>0.21068273954116773</v>
      </c>
      <c r="D4255" s="22" t="n">
        <v>0.21068273954116773</v>
      </c>
      <c r="E4255" s="22" t="n">
        <v>0.351871575773591</v>
      </c>
      <c r="F4255" s="22" t="n">
        <v>0.351871575773591</v>
      </c>
      <c r="G4255" s="22" t="n">
        <v>0.25255153220275095</v>
      </c>
      <c r="H4255" s="22" t="n">
        <v>0.25255153220275095</v>
      </c>
      <c r="I4255" s="22" t="n">
        <v>0.4885817285397857</v>
      </c>
      <c r="J4255" s="22" t="n">
        <v>0.4885817285397857</v>
      </c>
      <c r="K4255" s="22" t="n">
        <v>0.4452523653469991</v>
      </c>
      <c r="L4255" s="22" t="n">
        <v>0.4452523653469991</v>
      </c>
      <c r="M4255" s="22" t="n">
        <v>0.42339802796790743</v>
      </c>
      <c r="N4255" s="22" t="n">
        <v>0.42339802796790743</v>
      </c>
      <c r="O4255" s="22" t="n">
        <v>0.3688076222500955</v>
      </c>
      <c r="P4255" s="22" t="n">
        <v>0.3688076222500955</v>
      </c>
      <c r="Q4255" s="22" t="n">
        <v>0.3702175880114076</v>
      </c>
      <c r="R4255" s="22" t="n">
        <v>0.3702175880114076</v>
      </c>
      <c r="S4255" s="22" t="n">
        <v>0.47499390094010996</v>
      </c>
      <c r="T4255" s="22" t="n">
        <v>0.47499390094010996</v>
      </c>
      <c r="U4255" s="22" t="n">
        <v>0.4201743016770458</v>
      </c>
      <c r="V4255" s="22" t="n">
        <v>0.4201743016770458</v>
      </c>
      <c r="W4255" s="22" t="n">
        <v>1.0000000000000007</v>
      </c>
      <c r="X4255" s="22" t="n">
        <v>1.0000000000000007</v>
      </c>
      <c r="Y4255" s="22" t="n">
        <v>0.4119404900917763</v>
      </c>
      <c r="Z4255" s="22" t="n">
        <v>0.4119404900917763</v>
      </c>
      <c r="AA4255" s="22" t="n">
        <v>0.5901600723457324</v>
      </c>
      <c r="AB4255" s="22" t="n">
        <v>0.5901600723457324</v>
      </c>
      <c r="AC4255" s="22" t="n">
        <v>0.4581446412109769</v>
      </c>
      <c r="AD4255" s="22" t="n">
        <v>0.4581446412109769</v>
      </c>
      <c r="AE4255" s="22" t="n">
        <v>0.5052693128636812</v>
      </c>
      <c r="AF4255" s="22" t="n">
        <v>0.5052693128636812</v>
      </c>
      <c r="AG4255" s="22" t="n">
        <v>0.36473708664962246</v>
      </c>
      <c r="AH4255" s="22" t="n">
        <v>0.36473708664962246</v>
      </c>
      <c r="AI4255" s="22" t="n">
        <v>0.39466175872843123</v>
      </c>
      <c r="AJ4255" s="22" t="n">
        <v>0.39466175872843123</v>
      </c>
      <c r="AK4255" s="22" t="n">
        <v>0.42807575687050115</v>
      </c>
      <c r="AL4255" s="22" t="n">
        <v>0.42807575687050115</v>
      </c>
      <c r="AM4255" s="22" t="n">
        <v>0.6163924218086432</v>
      </c>
      <c r="AN4255" s="22" t="n">
        <v>0.6163924218086432</v>
      </c>
      <c r="AO4255" s="22" t="n">
        <v>0.510107835659813</v>
      </c>
      <c r="AP4255" s="22" t="n">
        <v>0.510107835659813</v>
      </c>
      <c r="AQ4255" s="22" t="n">
        <v>0.662934897051531</v>
      </c>
      <c r="AR4255" s="22" t="n">
        <v>0.662934897051531</v>
      </c>
      <c r="AS4255" s="22" t="n">
        <v>0.40155667452894056</v>
      </c>
      <c r="AT4255" s="22" t="n">
        <v>0.3525888405471222</v>
      </c>
      <c r="AU4255" s="22" t="n">
        <v>0.353601292423214</v>
      </c>
      <c r="AV4255" s="22" t="n">
        <v>0.37251020566243775</v>
      </c>
      <c r="AW4255" s="22" t="n">
        <v>0.37251020566243775</v>
      </c>
      <c r="AX4255" s="22" t="n">
        <v>0.3610339573991396</v>
      </c>
      <c r="AY4255" s="22" t="n">
        <v>0.3610339573991396</v>
      </c>
      <c r="AZ4255" s="22" t="n">
        <v>0.25070939733680664</v>
      </c>
      <c r="BA4255" s="22" t="n">
        <v>0.25070939733680664</v>
      </c>
      <c r="BB4255" s="22" t="n">
        <v>0.37210938128727555</v>
      </c>
      <c r="BC4255" s="22" t="n">
        <v>0.37210938128727555</v>
      </c>
      <c r="BD4255" s="22" t="n">
        <v>0.2909886210323114</v>
      </c>
      <c r="BE4255" s="22" t="n">
        <v>0.2671203394392668</v>
      </c>
      <c r="BF4255" s="22" t="n">
        <v>0.1831566338113752</v>
      </c>
      <c r="BG4255" s="22" t="n">
        <v>0.3075241762832633</v>
      </c>
      <c r="BH4255" s="22" t="n">
        <v>0.24571092747586967</v>
      </c>
      <c r="BI4255" s="22" t="n">
        <v>0.24571092747586967</v>
      </c>
      <c r="BJ4255" s="22" t="n">
        <v>0.29726251007967874</v>
      </c>
      <c r="BK4255" s="22" t="n">
        <v>0.29726251007967874</v>
      </c>
      <c r="BL4255" s="22" t="n">
        <v>0.27038463880260044</v>
      </c>
      <c r="BM4255" s="22" t="n">
        <v>0.27038463880260044</v>
      </c>
      <c r="BN4255" s="22" t="n">
        <v>0.3208419688418098</v>
      </c>
      <c r="BO4255" s="22" t="n">
        <v>0.3208419688418098</v>
      </c>
      <c r="BP4255" s="22" t="n">
        <v>0.34691379077544665</v>
      </c>
      <c r="BQ4255" s="22" t="n">
        <v>0.34691379077544665</v>
      </c>
      <c r="BR4255" s="22" t="n">
        <v>0.39471925019126786</v>
      </c>
      <c r="BS4255" s="22" t="n">
        <v>0.39471925019126786</v>
      </c>
      <c r="BT4255" s="22" t="n">
        <v>0.2935201478442209</v>
      </c>
      <c r="BU4255" s="22" t="n">
        <v>0.2935201478442209</v>
      </c>
      <c r="BV4255" s="22" t="n">
        <v>0.2899461537830268</v>
      </c>
      <c r="BW4255" s="22" t="n">
        <v>0.3393163002548339</v>
      </c>
      <c r="BX4255" s="22" t="n">
        <v>0.29421405363972886</v>
      </c>
      <c r="BY4255" s="22" t="n">
        <v>0.29064232561952785</v>
      </c>
      <c r="BZ4255" s="22" t="n">
        <v>0.5994475257159161</v>
      </c>
      <c r="CA4255" s="22" t="n">
        <v>0.5994475257159161</v>
      </c>
      <c r="CB4255" s="22" t="n">
        <v>0.5975360797942602</v>
      </c>
      <c r="CC4255" s="22" t="n">
        <v>0.5975360797942602</v>
      </c>
      <c r="CD4255" s="22" t="n">
        <v>0.48532453035840006</v>
      </c>
      <c r="CE4255" s="22" t="n">
        <v>0.48532453035840006</v>
      </c>
      <c r="CF4255" s="22" t="n">
        <v>0.3757884328612794</v>
      </c>
      <c r="CG4255" s="22" t="n">
        <v>0.3757884328612794</v>
      </c>
      <c r="CH4255" s="22" t="n">
        <v>0.3556898732940198</v>
      </c>
      <c r="CI4255" s="22" t="n">
        <v>0.3556898732940198</v>
      </c>
      <c r="CJ4255" s="22" t="n">
        <v>0.34050121627532504</v>
      </c>
      <c r="CK4255" s="22" t="n">
        <v>0.34050121627532504</v>
      </c>
      <c r="CL4255" s="22" t="n">
        <v>0.3501408788921315</v>
      </c>
      <c r="CM4255" s="22" t="n">
        <v>0.39213584184757017</v>
      </c>
      <c r="CN4255" s="22" t="n">
        <v>0.43241583044401144</v>
      </c>
      <c r="CO4255" s="22" t="n">
        <v>0.43502014819799095</v>
      </c>
      <c r="CP4255" s="22" t="n">
        <v>0.43502014819799095</v>
      </c>
      <c r="CQ4255" s="22" t="n">
        <v>0.39029991121182067</v>
      </c>
      <c r="CR4255" s="22" t="n">
        <v>0.39029991121182067</v>
      </c>
      <c r="CS4255" s="22" t="n">
        <v>0.33473902019184165</v>
      </c>
      <c r="CT4255" s="22" t="n">
        <v>0.33473902019184165</v>
      </c>
      <c r="CU4255" s="22" t="n">
        <v>0.4866300354332042</v>
      </c>
      <c r="CV4255" s="22" t="n">
        <v>0.4866300354332042</v>
      </c>
      <c r="CW4255" s="22" t="n">
        <v>0.4981712012665458</v>
      </c>
      <c r="CX4255" s="22" t="n">
        <v>0.4981712012665458</v>
      </c>
      <c r="CY4255" s="22" t="n">
        <v>0.4447672444416757</v>
      </c>
      <c r="CZ4255" s="22" t="n">
        <v>0.4447672444416757</v>
      </c>
      <c r="DA4255" s="22" t="n">
        <v>0.49133548453504505</v>
      </c>
      <c r="DB4255" s="22" t="n">
        <v>0.49133548453504505</v>
      </c>
      <c r="DC4255" s="22" t="n">
        <v>0.4483455034462725</v>
      </c>
      <c r="DD4255" s="22" t="n">
        <v>0.4483455034462725</v>
      </c>
      <c r="DE4255" s="22" t="n">
        <v>0.46474098845518175</v>
      </c>
      <c r="DF4255" s="22" t="n">
        <v>0.46474098845518175</v>
      </c>
      <c r="DG4255" s="22" t="n">
        <v>0.426638679753733</v>
      </c>
      <c r="DH4255" s="22" t="n">
        <v>0.426638679753733</v>
      </c>
    </row>
    <row r="4256">
      <c r="B4256" s="16" t="s">
        <v>149</v>
      </c>
      <c r="C4256" s="21" t="n">
        <v>0.21068273954116773</v>
      </c>
      <c r="D4256" s="21" t="n">
        <v>0.21068273954116773</v>
      </c>
      <c r="E4256" s="21" t="n">
        <v>0.351871575773591</v>
      </c>
      <c r="F4256" s="21" t="n">
        <v>0.351871575773591</v>
      </c>
      <c r="G4256" s="21" t="n">
        <v>0.25255153220275095</v>
      </c>
      <c r="H4256" s="21" t="n">
        <v>0.25255153220275095</v>
      </c>
      <c r="I4256" s="21" t="n">
        <v>0.4885817285397857</v>
      </c>
      <c r="J4256" s="21" t="n">
        <v>0.4885817285397857</v>
      </c>
      <c r="K4256" s="21" t="n">
        <v>0.4452523653469991</v>
      </c>
      <c r="L4256" s="21" t="n">
        <v>0.4452523653469991</v>
      </c>
      <c r="M4256" s="21" t="n">
        <v>0.42339802796790743</v>
      </c>
      <c r="N4256" s="21" t="n">
        <v>0.42339802796790743</v>
      </c>
      <c r="O4256" s="21" t="n">
        <v>0.3688076222500955</v>
      </c>
      <c r="P4256" s="21" t="n">
        <v>0.3688076222500955</v>
      </c>
      <c r="Q4256" s="21" t="n">
        <v>0.3702175880114076</v>
      </c>
      <c r="R4256" s="21" t="n">
        <v>0.3702175880114076</v>
      </c>
      <c r="S4256" s="21" t="n">
        <v>0.47499390094010996</v>
      </c>
      <c r="T4256" s="21" t="n">
        <v>0.47499390094010996</v>
      </c>
      <c r="U4256" s="21" t="n">
        <v>0.4201743016770458</v>
      </c>
      <c r="V4256" s="21" t="n">
        <v>0.4201743016770458</v>
      </c>
      <c r="W4256" s="21" t="n">
        <v>1.0000000000000007</v>
      </c>
      <c r="X4256" s="21" t="n">
        <v>1.0000000000000007</v>
      </c>
      <c r="Y4256" s="21" t="n">
        <v>0.4119404900917763</v>
      </c>
      <c r="Z4256" s="21" t="n">
        <v>0.4119404900917763</v>
      </c>
      <c r="AA4256" s="21" t="n">
        <v>0.5901600723457324</v>
      </c>
      <c r="AB4256" s="21" t="n">
        <v>0.5901600723457324</v>
      </c>
      <c r="AC4256" s="21" t="n">
        <v>0.4581446412109769</v>
      </c>
      <c r="AD4256" s="21" t="n">
        <v>0.4581446412109769</v>
      </c>
      <c r="AE4256" s="21" t="n">
        <v>0.5052693128636812</v>
      </c>
      <c r="AF4256" s="21" t="n">
        <v>0.5052693128636812</v>
      </c>
      <c r="AG4256" s="21" t="n">
        <v>0.36473708664962246</v>
      </c>
      <c r="AH4256" s="21" t="n">
        <v>0.36473708664962246</v>
      </c>
      <c r="AI4256" s="21" t="n">
        <v>0.39466175872843123</v>
      </c>
      <c r="AJ4256" s="21" t="n">
        <v>0.39466175872843123</v>
      </c>
      <c r="AK4256" s="21" t="n">
        <v>0.42807575687050115</v>
      </c>
      <c r="AL4256" s="21" t="n">
        <v>0.42807575687050115</v>
      </c>
      <c r="AM4256" s="21" t="n">
        <v>0.6163924218086432</v>
      </c>
      <c r="AN4256" s="21" t="n">
        <v>0.6163924218086432</v>
      </c>
      <c r="AO4256" s="21" t="n">
        <v>0.510107835659813</v>
      </c>
      <c r="AP4256" s="21" t="n">
        <v>0.510107835659813</v>
      </c>
      <c r="AQ4256" s="21" t="n">
        <v>0.662934897051531</v>
      </c>
      <c r="AR4256" s="21" t="n">
        <v>0.662934897051531</v>
      </c>
      <c r="AS4256" s="21" t="n">
        <v>0.40155667452894056</v>
      </c>
      <c r="AT4256" s="21" t="n">
        <v>0.3525888405471222</v>
      </c>
      <c r="AU4256" s="21" t="n">
        <v>0.353601292423214</v>
      </c>
      <c r="AV4256" s="21" t="n">
        <v>0.37251020566243775</v>
      </c>
      <c r="AW4256" s="21" t="n">
        <v>0.37251020566243775</v>
      </c>
      <c r="AX4256" s="21" t="n">
        <v>0.3610339573991396</v>
      </c>
      <c r="AY4256" s="21" t="n">
        <v>0.3610339573991396</v>
      </c>
      <c r="AZ4256" s="21" t="n">
        <v>0.25070939733680664</v>
      </c>
      <c r="BA4256" s="21" t="n">
        <v>0.25070939733680664</v>
      </c>
      <c r="BB4256" s="21" t="n">
        <v>0.37210938128727555</v>
      </c>
      <c r="BC4256" s="21" t="n">
        <v>0.37210938128727555</v>
      </c>
      <c r="BD4256" s="21" t="n">
        <v>0.2909886210323114</v>
      </c>
      <c r="BE4256" s="21" t="n">
        <v>0.2671203394392668</v>
      </c>
      <c r="BF4256" s="21" t="n">
        <v>0.1831566338113752</v>
      </c>
      <c r="BG4256" s="21" t="n">
        <v>0.3075241762832633</v>
      </c>
      <c r="BH4256" s="21" t="n">
        <v>0.24571092747586967</v>
      </c>
      <c r="BI4256" s="21" t="n">
        <v>0.24571092747586967</v>
      </c>
      <c r="BJ4256" s="21" t="n">
        <v>0.29726251007967874</v>
      </c>
      <c r="BK4256" s="21" t="n">
        <v>0.29726251007967874</v>
      </c>
      <c r="BL4256" s="21" t="n">
        <v>0.27038463880260044</v>
      </c>
      <c r="BM4256" s="21" t="n">
        <v>0.27038463880260044</v>
      </c>
      <c r="BN4256" s="21" t="n">
        <v>0.3208419688418098</v>
      </c>
      <c r="BO4256" s="21" t="n">
        <v>0.3208419688418098</v>
      </c>
      <c r="BP4256" s="21" t="n">
        <v>0.34691379077544665</v>
      </c>
      <c r="BQ4256" s="21" t="n">
        <v>0.34691379077544665</v>
      </c>
      <c r="BR4256" s="21" t="n">
        <v>0.39471925019126786</v>
      </c>
      <c r="BS4256" s="21" t="n">
        <v>0.39471925019126786</v>
      </c>
      <c r="BT4256" s="21" t="n">
        <v>0.2935201478442209</v>
      </c>
      <c r="BU4256" s="21" t="n">
        <v>0.2935201478442209</v>
      </c>
      <c r="BV4256" s="21" t="n">
        <v>0.2899461537830268</v>
      </c>
      <c r="BW4256" s="21" t="n">
        <v>0.3393163002548339</v>
      </c>
      <c r="BX4256" s="21" t="n">
        <v>0.29421405363972886</v>
      </c>
      <c r="BY4256" s="21" t="n">
        <v>0.29064232561952785</v>
      </c>
      <c r="BZ4256" s="21" t="n">
        <v>0.5994475257159161</v>
      </c>
      <c r="CA4256" s="21" t="n">
        <v>0.5994475257159161</v>
      </c>
      <c r="CB4256" s="21" t="n">
        <v>0.5975360797942602</v>
      </c>
      <c r="CC4256" s="21" t="n">
        <v>0.5975360797942602</v>
      </c>
      <c r="CD4256" s="21" t="n">
        <v>0.48532453035840006</v>
      </c>
      <c r="CE4256" s="21" t="n">
        <v>0.48532453035840006</v>
      </c>
      <c r="CF4256" s="21" t="n">
        <v>0.3757884328612794</v>
      </c>
      <c r="CG4256" s="21" t="n">
        <v>0.3757884328612794</v>
      </c>
      <c r="CH4256" s="21" t="n">
        <v>0.3556898732940198</v>
      </c>
      <c r="CI4256" s="21" t="n">
        <v>0.3556898732940198</v>
      </c>
      <c r="CJ4256" s="21" t="n">
        <v>0.34050121627532504</v>
      </c>
      <c r="CK4256" s="21" t="n">
        <v>0.34050121627532504</v>
      </c>
      <c r="CL4256" s="21" t="n">
        <v>0.3501408788921315</v>
      </c>
      <c r="CM4256" s="21" t="n">
        <v>0.39213584184757017</v>
      </c>
      <c r="CN4256" s="21" t="n">
        <v>0.43241583044401144</v>
      </c>
      <c r="CO4256" s="21" t="n">
        <v>0.43502014819799095</v>
      </c>
      <c r="CP4256" s="21" t="n">
        <v>0.43502014819799095</v>
      </c>
      <c r="CQ4256" s="21" t="n">
        <v>0.39029991121182067</v>
      </c>
      <c r="CR4256" s="21" t="n">
        <v>0.39029991121182067</v>
      </c>
      <c r="CS4256" s="21" t="n">
        <v>0.33473902019184165</v>
      </c>
      <c r="CT4256" s="21" t="n">
        <v>0.33473902019184165</v>
      </c>
      <c r="CU4256" s="21" t="n">
        <v>0.4866300354332042</v>
      </c>
      <c r="CV4256" s="21" t="n">
        <v>0.4866300354332042</v>
      </c>
      <c r="CW4256" s="21" t="n">
        <v>0.4981712012665458</v>
      </c>
      <c r="CX4256" s="21" t="n">
        <v>0.4981712012665458</v>
      </c>
      <c r="CY4256" s="21" t="n">
        <v>0.4447672444416757</v>
      </c>
      <c r="CZ4256" s="21" t="n">
        <v>0.4447672444416757</v>
      </c>
      <c r="DA4256" s="21" t="n">
        <v>0.49133548453504505</v>
      </c>
      <c r="DB4256" s="21" t="n">
        <v>0.49133548453504505</v>
      </c>
      <c r="DC4256" s="21" t="n">
        <v>0.4483455034462725</v>
      </c>
      <c r="DD4256" s="21" t="n">
        <v>0.4483455034462725</v>
      </c>
      <c r="DE4256" s="21" t="n">
        <v>0.46474098845518175</v>
      </c>
      <c r="DF4256" s="21" t="n">
        <v>0.46474098845518175</v>
      </c>
      <c r="DG4256" s="21" t="n">
        <v>0.426638679753733</v>
      </c>
      <c r="DH4256" s="21" t="n">
        <v>0.426638679753733</v>
      </c>
    </row>
    <row r="4257">
      <c r="B4257" s="16" t="s">
        <v>150</v>
      </c>
      <c r="C4257" s="22" t="n">
        <v>0.28645624195280395</v>
      </c>
      <c r="D4257" s="22" t="n">
        <v>0.28645624195280395</v>
      </c>
      <c r="E4257" s="22" t="n">
        <v>0.3213573557258254</v>
      </c>
      <c r="F4257" s="22" t="n">
        <v>0.3213573557258254</v>
      </c>
      <c r="G4257" s="22" t="n">
        <v>0.3476953100765319</v>
      </c>
      <c r="H4257" s="22" t="n">
        <v>0.3476953100765319</v>
      </c>
      <c r="I4257" s="22" t="n">
        <v>0.4442612958222408</v>
      </c>
      <c r="J4257" s="22" t="n">
        <v>0.4442612958222408</v>
      </c>
      <c r="K4257" s="22" t="n">
        <v>0.41316953391532324</v>
      </c>
      <c r="L4257" s="22" t="n">
        <v>0.41316953391532324</v>
      </c>
      <c r="M4257" s="22" t="n">
        <v>0.424321793066784</v>
      </c>
      <c r="N4257" s="22" t="n">
        <v>0.424321793066784</v>
      </c>
      <c r="O4257" s="22" t="n">
        <v>0.3199483304206844</v>
      </c>
      <c r="P4257" s="22" t="n">
        <v>0.3199483304206844</v>
      </c>
      <c r="Q4257" s="22" t="n">
        <v>0.46865232132591506</v>
      </c>
      <c r="R4257" s="22" t="n">
        <v>0.46865232132591506</v>
      </c>
      <c r="S4257" s="22" t="n">
        <v>0.3778917170987078</v>
      </c>
      <c r="T4257" s="22" t="n">
        <v>0.3778917170987078</v>
      </c>
      <c r="U4257" s="22" t="n">
        <v>0.43024697296319897</v>
      </c>
      <c r="V4257" s="22" t="n">
        <v>0.43024697296319897</v>
      </c>
      <c r="W4257" s="22" t="n">
        <v>0.4119404900917763</v>
      </c>
      <c r="X4257" s="22" t="n">
        <v>0.4119404900917763</v>
      </c>
      <c r="Y4257" s="22" t="n">
        <v>0.9999999999999787</v>
      </c>
      <c r="Z4257" s="22" t="n">
        <v>0.9999999999999787</v>
      </c>
      <c r="AA4257" s="22" t="n">
        <v>0.47783956825796176</v>
      </c>
      <c r="AB4257" s="22" t="n">
        <v>0.47783956825796176</v>
      </c>
      <c r="AC4257" s="22" t="n">
        <v>0.3962559100792633</v>
      </c>
      <c r="AD4257" s="22" t="n">
        <v>0.3962559100792633</v>
      </c>
      <c r="AE4257" s="22" t="n">
        <v>0.40746896320078047</v>
      </c>
      <c r="AF4257" s="22" t="n">
        <v>0.40746896320078047</v>
      </c>
      <c r="AG4257" s="22" t="n">
        <v>0.31737394466525615</v>
      </c>
      <c r="AH4257" s="22" t="n">
        <v>0.31737394466525615</v>
      </c>
      <c r="AI4257" s="22" t="n">
        <v>0.44233224478099864</v>
      </c>
      <c r="AJ4257" s="22" t="n">
        <v>0.44233224478099864</v>
      </c>
      <c r="AK4257" s="22" t="n">
        <v>0.5453716701617684</v>
      </c>
      <c r="AL4257" s="22" t="n">
        <v>0.5453716701617684</v>
      </c>
      <c r="AM4257" s="22" t="n">
        <v>0.49133701855148054</v>
      </c>
      <c r="AN4257" s="22" t="n">
        <v>0.49133701855148054</v>
      </c>
      <c r="AO4257" s="22" t="n">
        <v>0.6549873614841403</v>
      </c>
      <c r="AP4257" s="22" t="n">
        <v>0.6549873614841403</v>
      </c>
      <c r="AQ4257" s="22" t="n">
        <v>0.4939737467513003</v>
      </c>
      <c r="AR4257" s="22" t="n">
        <v>0.4939737467513003</v>
      </c>
      <c r="AS4257" s="22" t="n">
        <v>0.40637128265262423</v>
      </c>
      <c r="AT4257" s="22" t="n">
        <v>0.32025242550311683</v>
      </c>
      <c r="AU4257" s="22" t="n">
        <v>0.34108108705517265</v>
      </c>
      <c r="AV4257" s="22" t="n">
        <v>0.4056220974253357</v>
      </c>
      <c r="AW4257" s="22" t="n">
        <v>0.4056220974253357</v>
      </c>
      <c r="AX4257" s="22" t="n">
        <v>0.3405466704437746</v>
      </c>
      <c r="AY4257" s="22" t="n">
        <v>0.3405466704437746</v>
      </c>
      <c r="AZ4257" s="22" t="n">
        <v>0.3779499141700139</v>
      </c>
      <c r="BA4257" s="22" t="n">
        <v>0.3779499141700139</v>
      </c>
      <c r="BB4257" s="22" t="n">
        <v>0.39847977942142804</v>
      </c>
      <c r="BC4257" s="22" t="n">
        <v>0.39847977942142804</v>
      </c>
      <c r="BD4257" s="22" t="n">
        <v>0.41221970509835965</v>
      </c>
      <c r="BE4257" s="22" t="n">
        <v>0.22552587779162964</v>
      </c>
      <c r="BF4257" s="22" t="n">
        <v>0.2566819680647437</v>
      </c>
      <c r="BG4257" s="22" t="n">
        <v>0.21412058989649885</v>
      </c>
      <c r="BH4257" s="22" t="n">
        <v>0.41266206654312554</v>
      </c>
      <c r="BI4257" s="22" t="n">
        <v>0.41266206654312554</v>
      </c>
      <c r="BJ4257" s="22" t="n">
        <v>0.33508417869339596</v>
      </c>
      <c r="BK4257" s="22" t="n">
        <v>0.33508417869339596</v>
      </c>
      <c r="BL4257" s="22" t="n">
        <v>0.3179343635207034</v>
      </c>
      <c r="BM4257" s="22" t="n">
        <v>0.3179343635207034</v>
      </c>
      <c r="BN4257" s="22" t="n">
        <v>0.3717523693126312</v>
      </c>
      <c r="BO4257" s="22" t="n">
        <v>0.3717523693126312</v>
      </c>
      <c r="BP4257" s="22" t="n">
        <v>0.36121808066012967</v>
      </c>
      <c r="BQ4257" s="22" t="n">
        <v>0.36121808066012967</v>
      </c>
      <c r="BR4257" s="22" t="n">
        <v>0.4069654382407881</v>
      </c>
      <c r="BS4257" s="22" t="n">
        <v>0.4069654382407881</v>
      </c>
      <c r="BT4257" s="22" t="n">
        <v>0.3845191115074843</v>
      </c>
      <c r="BU4257" s="22" t="n">
        <v>0.3845191115074843</v>
      </c>
      <c r="BV4257" s="22" t="n">
        <v>0.24874411533743243</v>
      </c>
      <c r="BW4257" s="22" t="n">
        <v>0.1613026604108299</v>
      </c>
      <c r="BX4257" s="22" t="n">
        <v>0.24397037877967206</v>
      </c>
      <c r="BY4257" s="22" t="n">
        <v>0.23128471754408791</v>
      </c>
      <c r="BZ4257" s="22" t="n">
        <v>0.5666416261671066</v>
      </c>
      <c r="CA4257" s="22" t="n">
        <v>0.5666416261671066</v>
      </c>
      <c r="CB4257" s="22" t="n">
        <v>0.4906370886366198</v>
      </c>
      <c r="CC4257" s="22" t="n">
        <v>0.4906370886366198</v>
      </c>
      <c r="CD4257" s="22" t="n">
        <v>0.6003065876488849</v>
      </c>
      <c r="CE4257" s="22" t="n">
        <v>0.6003065876488849</v>
      </c>
      <c r="CF4257" s="22" t="n">
        <v>0.3566293564939002</v>
      </c>
      <c r="CG4257" s="22" t="n">
        <v>0.3566293564939002</v>
      </c>
      <c r="CH4257" s="22" t="n">
        <v>0.39763854245603103</v>
      </c>
      <c r="CI4257" s="22" t="n">
        <v>0.39763854245603103</v>
      </c>
      <c r="CJ4257" s="22" t="n">
        <v>0.33865781466488754</v>
      </c>
      <c r="CK4257" s="22" t="n">
        <v>0.33865781466488754</v>
      </c>
      <c r="CL4257" s="22" t="n">
        <v>0.3973482511774754</v>
      </c>
      <c r="CM4257" s="22" t="n">
        <v>0.33891344416506175</v>
      </c>
      <c r="CN4257" s="22" t="n">
        <v>0.4114877841132654</v>
      </c>
      <c r="CO4257" s="22" t="n">
        <v>0.3854242601395208</v>
      </c>
      <c r="CP4257" s="22" t="n">
        <v>0.3854242601395208</v>
      </c>
      <c r="CQ4257" s="22" t="n">
        <v>0.41397929645509923</v>
      </c>
      <c r="CR4257" s="22" t="n">
        <v>0.41397929645509923</v>
      </c>
      <c r="CS4257" s="22" t="n">
        <v>0.3423604599334393</v>
      </c>
      <c r="CT4257" s="22" t="n">
        <v>0.3423604599334393</v>
      </c>
      <c r="CU4257" s="22" t="n">
        <v>0.5523355675514408</v>
      </c>
      <c r="CV4257" s="22" t="n">
        <v>0.5523355675514408</v>
      </c>
      <c r="CW4257" s="22" t="n">
        <v>0.5030117681079642</v>
      </c>
      <c r="CX4257" s="22" t="n">
        <v>0.5030117681079642</v>
      </c>
      <c r="CY4257" s="22" t="n">
        <v>0.4526419939266844</v>
      </c>
      <c r="CZ4257" s="22" t="n">
        <v>0.4526419939266844</v>
      </c>
      <c r="DA4257" s="22" t="n">
        <v>0.44593605446828877</v>
      </c>
      <c r="DB4257" s="22" t="n">
        <v>0.44593605446828877</v>
      </c>
      <c r="DC4257" s="22" t="n">
        <v>0.5009457482377327</v>
      </c>
      <c r="DD4257" s="22" t="n">
        <v>0.5009457482377327</v>
      </c>
      <c r="DE4257" s="22" t="n">
        <v>0.5669369934890752</v>
      </c>
      <c r="DF4257" s="22" t="n">
        <v>0.5669369934890752</v>
      </c>
      <c r="DG4257" s="22" t="n">
        <v>0.5202186899082332</v>
      </c>
      <c r="DH4257" s="22" t="n">
        <v>0.5202186899082332</v>
      </c>
    </row>
    <row r="4258">
      <c r="B4258" s="16" t="s">
        <v>150</v>
      </c>
      <c r="C4258" s="21" t="n">
        <v>0.28645624195280395</v>
      </c>
      <c r="D4258" s="21" t="n">
        <v>0.28645624195280395</v>
      </c>
      <c r="E4258" s="21" t="n">
        <v>0.3213573557258254</v>
      </c>
      <c r="F4258" s="21" t="n">
        <v>0.3213573557258254</v>
      </c>
      <c r="G4258" s="21" t="n">
        <v>0.3476953100765319</v>
      </c>
      <c r="H4258" s="21" t="n">
        <v>0.3476953100765319</v>
      </c>
      <c r="I4258" s="21" t="n">
        <v>0.4442612958222408</v>
      </c>
      <c r="J4258" s="21" t="n">
        <v>0.4442612958222408</v>
      </c>
      <c r="K4258" s="21" t="n">
        <v>0.41316953391532324</v>
      </c>
      <c r="L4258" s="21" t="n">
        <v>0.41316953391532324</v>
      </c>
      <c r="M4258" s="21" t="n">
        <v>0.424321793066784</v>
      </c>
      <c r="N4258" s="21" t="n">
        <v>0.424321793066784</v>
      </c>
      <c r="O4258" s="21" t="n">
        <v>0.3199483304206844</v>
      </c>
      <c r="P4258" s="21" t="n">
        <v>0.3199483304206844</v>
      </c>
      <c r="Q4258" s="21" t="n">
        <v>0.46865232132591506</v>
      </c>
      <c r="R4258" s="21" t="n">
        <v>0.46865232132591506</v>
      </c>
      <c r="S4258" s="21" t="n">
        <v>0.3778917170987078</v>
      </c>
      <c r="T4258" s="21" t="n">
        <v>0.3778917170987078</v>
      </c>
      <c r="U4258" s="21" t="n">
        <v>0.43024697296319897</v>
      </c>
      <c r="V4258" s="21" t="n">
        <v>0.43024697296319897</v>
      </c>
      <c r="W4258" s="21" t="n">
        <v>0.4119404900917763</v>
      </c>
      <c r="X4258" s="21" t="n">
        <v>0.4119404900917763</v>
      </c>
      <c r="Y4258" s="21" t="n">
        <v>0.9999999999999787</v>
      </c>
      <c r="Z4258" s="21" t="n">
        <v>0.9999999999999787</v>
      </c>
      <c r="AA4258" s="21" t="n">
        <v>0.47783956825796176</v>
      </c>
      <c r="AB4258" s="21" t="n">
        <v>0.47783956825796176</v>
      </c>
      <c r="AC4258" s="21" t="n">
        <v>0.3962559100792633</v>
      </c>
      <c r="AD4258" s="21" t="n">
        <v>0.3962559100792633</v>
      </c>
      <c r="AE4258" s="21" t="n">
        <v>0.40746896320078047</v>
      </c>
      <c r="AF4258" s="21" t="n">
        <v>0.40746896320078047</v>
      </c>
      <c r="AG4258" s="21" t="n">
        <v>0.31737394466525615</v>
      </c>
      <c r="AH4258" s="21" t="n">
        <v>0.31737394466525615</v>
      </c>
      <c r="AI4258" s="21" t="n">
        <v>0.44233224478099864</v>
      </c>
      <c r="AJ4258" s="21" t="n">
        <v>0.44233224478099864</v>
      </c>
      <c r="AK4258" s="21" t="n">
        <v>0.5453716701617684</v>
      </c>
      <c r="AL4258" s="21" t="n">
        <v>0.5453716701617684</v>
      </c>
      <c r="AM4258" s="21" t="n">
        <v>0.49133701855148054</v>
      </c>
      <c r="AN4258" s="21" t="n">
        <v>0.49133701855148054</v>
      </c>
      <c r="AO4258" s="21" t="n">
        <v>0.6549873614841403</v>
      </c>
      <c r="AP4258" s="21" t="n">
        <v>0.6549873614841403</v>
      </c>
      <c r="AQ4258" s="21" t="n">
        <v>0.4939737467513003</v>
      </c>
      <c r="AR4258" s="21" t="n">
        <v>0.4939737467513003</v>
      </c>
      <c r="AS4258" s="21" t="n">
        <v>0.40637128265262423</v>
      </c>
      <c r="AT4258" s="21" t="n">
        <v>0.32025242550311683</v>
      </c>
      <c r="AU4258" s="21" t="n">
        <v>0.34108108705517265</v>
      </c>
      <c r="AV4258" s="21" t="n">
        <v>0.4056220974253357</v>
      </c>
      <c r="AW4258" s="21" t="n">
        <v>0.4056220974253357</v>
      </c>
      <c r="AX4258" s="21" t="n">
        <v>0.3405466704437746</v>
      </c>
      <c r="AY4258" s="21" t="n">
        <v>0.3405466704437746</v>
      </c>
      <c r="AZ4258" s="21" t="n">
        <v>0.3779499141700139</v>
      </c>
      <c r="BA4258" s="21" t="n">
        <v>0.3779499141700139</v>
      </c>
      <c r="BB4258" s="21" t="n">
        <v>0.39847977942142804</v>
      </c>
      <c r="BC4258" s="21" t="n">
        <v>0.39847977942142804</v>
      </c>
      <c r="BD4258" s="21" t="n">
        <v>0.41221970509835965</v>
      </c>
      <c r="BE4258" s="21" t="n">
        <v>0.22552587779162964</v>
      </c>
      <c r="BF4258" s="21" t="n">
        <v>0.2566819680647437</v>
      </c>
      <c r="BG4258" s="21" t="n">
        <v>0.21412058989649885</v>
      </c>
      <c r="BH4258" s="21" t="n">
        <v>0.41266206654312554</v>
      </c>
      <c r="BI4258" s="21" t="n">
        <v>0.41266206654312554</v>
      </c>
      <c r="BJ4258" s="21" t="n">
        <v>0.33508417869339596</v>
      </c>
      <c r="BK4258" s="21" t="n">
        <v>0.33508417869339596</v>
      </c>
      <c r="BL4258" s="21" t="n">
        <v>0.3179343635207034</v>
      </c>
      <c r="BM4258" s="21" t="n">
        <v>0.3179343635207034</v>
      </c>
      <c r="BN4258" s="21" t="n">
        <v>0.3717523693126312</v>
      </c>
      <c r="BO4258" s="21" t="n">
        <v>0.3717523693126312</v>
      </c>
      <c r="BP4258" s="21" t="n">
        <v>0.36121808066012967</v>
      </c>
      <c r="BQ4258" s="21" t="n">
        <v>0.36121808066012967</v>
      </c>
      <c r="BR4258" s="21" t="n">
        <v>0.4069654382407881</v>
      </c>
      <c r="BS4258" s="21" t="n">
        <v>0.4069654382407881</v>
      </c>
      <c r="BT4258" s="21" t="n">
        <v>0.3845191115074843</v>
      </c>
      <c r="BU4258" s="21" t="n">
        <v>0.3845191115074843</v>
      </c>
      <c r="BV4258" s="21" t="n">
        <v>0.24874411533743243</v>
      </c>
      <c r="BW4258" s="21" t="n">
        <v>0.1613026604108299</v>
      </c>
      <c r="BX4258" s="21" t="n">
        <v>0.24397037877967206</v>
      </c>
      <c r="BY4258" s="21" t="n">
        <v>0.23128471754408791</v>
      </c>
      <c r="BZ4258" s="21" t="n">
        <v>0.5666416261671066</v>
      </c>
      <c r="CA4258" s="21" t="n">
        <v>0.5666416261671066</v>
      </c>
      <c r="CB4258" s="21" t="n">
        <v>0.4906370886366198</v>
      </c>
      <c r="CC4258" s="21" t="n">
        <v>0.4906370886366198</v>
      </c>
      <c r="CD4258" s="21" t="n">
        <v>0.6003065876488849</v>
      </c>
      <c r="CE4258" s="21" t="n">
        <v>0.6003065876488849</v>
      </c>
      <c r="CF4258" s="21" t="n">
        <v>0.3566293564939002</v>
      </c>
      <c r="CG4258" s="21" t="n">
        <v>0.3566293564939002</v>
      </c>
      <c r="CH4258" s="21" t="n">
        <v>0.39763854245603103</v>
      </c>
      <c r="CI4258" s="21" t="n">
        <v>0.39763854245603103</v>
      </c>
      <c r="CJ4258" s="21" t="n">
        <v>0.33865781466488754</v>
      </c>
      <c r="CK4258" s="21" t="n">
        <v>0.33865781466488754</v>
      </c>
      <c r="CL4258" s="21" t="n">
        <v>0.3973482511774754</v>
      </c>
      <c r="CM4258" s="21" t="n">
        <v>0.33891344416506175</v>
      </c>
      <c r="CN4258" s="21" t="n">
        <v>0.4114877841132654</v>
      </c>
      <c r="CO4258" s="21" t="n">
        <v>0.3854242601395208</v>
      </c>
      <c r="CP4258" s="21" t="n">
        <v>0.3854242601395208</v>
      </c>
      <c r="CQ4258" s="21" t="n">
        <v>0.41397929645509923</v>
      </c>
      <c r="CR4258" s="21" t="n">
        <v>0.41397929645509923</v>
      </c>
      <c r="CS4258" s="21" t="n">
        <v>0.3423604599334393</v>
      </c>
      <c r="CT4258" s="21" t="n">
        <v>0.3423604599334393</v>
      </c>
      <c r="CU4258" s="21" t="n">
        <v>0.5523355675514408</v>
      </c>
      <c r="CV4258" s="21" t="n">
        <v>0.5523355675514408</v>
      </c>
      <c r="CW4258" s="21" t="n">
        <v>0.5030117681079642</v>
      </c>
      <c r="CX4258" s="21" t="n">
        <v>0.5030117681079642</v>
      </c>
      <c r="CY4258" s="21" t="n">
        <v>0.4526419939266844</v>
      </c>
      <c r="CZ4258" s="21" t="n">
        <v>0.4526419939266844</v>
      </c>
      <c r="DA4258" s="21" t="n">
        <v>0.44593605446828877</v>
      </c>
      <c r="DB4258" s="21" t="n">
        <v>0.44593605446828877</v>
      </c>
      <c r="DC4258" s="21" t="n">
        <v>0.5009457482377327</v>
      </c>
      <c r="DD4258" s="21" t="n">
        <v>0.5009457482377327</v>
      </c>
      <c r="DE4258" s="21" t="n">
        <v>0.5669369934890752</v>
      </c>
      <c r="DF4258" s="21" t="n">
        <v>0.5669369934890752</v>
      </c>
      <c r="DG4258" s="21" t="n">
        <v>0.5202186899082332</v>
      </c>
      <c r="DH4258" s="21" t="n">
        <v>0.5202186899082332</v>
      </c>
    </row>
    <row r="4259">
      <c r="B4259" s="16" t="s">
        <v>151</v>
      </c>
      <c r="C4259" s="22" t="n">
        <v>0.25117985024330425</v>
      </c>
      <c r="D4259" s="22" t="n">
        <v>0.25117985024330425</v>
      </c>
      <c r="E4259" s="22" t="n">
        <v>0.35716166252052856</v>
      </c>
      <c r="F4259" s="22" t="n">
        <v>0.35716166252052856</v>
      </c>
      <c r="G4259" s="22" t="n">
        <v>0.29312328088409667</v>
      </c>
      <c r="H4259" s="22" t="n">
        <v>0.29312328088409667</v>
      </c>
      <c r="I4259" s="22" t="n">
        <v>0.4202514999605872</v>
      </c>
      <c r="J4259" s="22" t="n">
        <v>0.4202514999605872</v>
      </c>
      <c r="K4259" s="22" t="n">
        <v>0.5129565898609223</v>
      </c>
      <c r="L4259" s="22" t="n">
        <v>0.5129565898609223</v>
      </c>
      <c r="M4259" s="22" t="n">
        <v>0.4013083886994045</v>
      </c>
      <c r="N4259" s="22" t="n">
        <v>0.4013083886994045</v>
      </c>
      <c r="O4259" s="22" t="n">
        <v>0.3602226319435442</v>
      </c>
      <c r="P4259" s="22" t="n">
        <v>0.3602226319435442</v>
      </c>
      <c r="Q4259" s="22" t="n">
        <v>0.42915744383089005</v>
      </c>
      <c r="R4259" s="22" t="n">
        <v>0.42915744383089005</v>
      </c>
      <c r="S4259" s="22" t="n">
        <v>0.32623159628338433</v>
      </c>
      <c r="T4259" s="22" t="n">
        <v>0.32623159628338433</v>
      </c>
      <c r="U4259" s="22" t="n">
        <v>0.47042637899859635</v>
      </c>
      <c r="V4259" s="22" t="n">
        <v>0.47042637899859635</v>
      </c>
      <c r="W4259" s="22" t="n">
        <v>0.5901600723457324</v>
      </c>
      <c r="X4259" s="22" t="n">
        <v>0.5901600723457324</v>
      </c>
      <c r="Y4259" s="22" t="n">
        <v>0.47783956825796176</v>
      </c>
      <c r="Z4259" s="22" t="n">
        <v>0.47783956825796176</v>
      </c>
      <c r="AA4259" s="22" t="n">
        <v>1.000000000000002</v>
      </c>
      <c r="AB4259" s="22" t="n">
        <v>1.000000000000002</v>
      </c>
      <c r="AC4259" s="22" t="n">
        <v>0.33977955934599924</v>
      </c>
      <c r="AD4259" s="22" t="n">
        <v>0.33977955934599924</v>
      </c>
      <c r="AE4259" s="22" t="n">
        <v>0.5069697192171655</v>
      </c>
      <c r="AF4259" s="22" t="n">
        <v>0.5069697192171655</v>
      </c>
      <c r="AG4259" s="22" t="n">
        <v>0.323984115989315</v>
      </c>
      <c r="AH4259" s="22" t="n">
        <v>0.323984115989315</v>
      </c>
      <c r="AI4259" s="22" t="n">
        <v>0.49169407280918015</v>
      </c>
      <c r="AJ4259" s="22" t="n">
        <v>0.49169407280918015</v>
      </c>
      <c r="AK4259" s="22" t="n">
        <v>0.5406812178668717</v>
      </c>
      <c r="AL4259" s="22" t="n">
        <v>0.5406812178668717</v>
      </c>
      <c r="AM4259" s="22" t="n">
        <v>0.48042655491012287</v>
      </c>
      <c r="AN4259" s="22" t="n">
        <v>0.48042655491012287</v>
      </c>
      <c r="AO4259" s="22" t="n">
        <v>0.45703056809632253</v>
      </c>
      <c r="AP4259" s="22" t="n">
        <v>0.45703056809632253</v>
      </c>
      <c r="AQ4259" s="22" t="n">
        <v>0.5885954061920632</v>
      </c>
      <c r="AR4259" s="22" t="n">
        <v>0.5885954061920632</v>
      </c>
      <c r="AS4259" s="22" t="n">
        <v>0.40620222600346884</v>
      </c>
      <c r="AT4259" s="22" t="n">
        <v>0.4128769795873217</v>
      </c>
      <c r="AU4259" s="22" t="n">
        <v>0.40554582227098057</v>
      </c>
      <c r="AV4259" s="22" t="n">
        <v>0.39590241289809114</v>
      </c>
      <c r="AW4259" s="22" t="n">
        <v>0.39590241289809114</v>
      </c>
      <c r="AX4259" s="22" t="n">
        <v>0.3639535130729123</v>
      </c>
      <c r="AY4259" s="22" t="n">
        <v>0.3639535130729123</v>
      </c>
      <c r="AZ4259" s="22" t="n">
        <v>0.3857212075409844</v>
      </c>
      <c r="BA4259" s="22" t="n">
        <v>0.3857212075409844</v>
      </c>
      <c r="BB4259" s="22" t="n">
        <v>0.4354378239645521</v>
      </c>
      <c r="BC4259" s="22" t="n">
        <v>0.4354378239645521</v>
      </c>
      <c r="BD4259" s="22" t="n">
        <v>0.2878568703262226</v>
      </c>
      <c r="BE4259" s="22" t="n">
        <v>0.23219704118559834</v>
      </c>
      <c r="BF4259" s="22" t="n">
        <v>0.2117369710849467</v>
      </c>
      <c r="BG4259" s="22" t="n">
        <v>0.2513762834514565</v>
      </c>
      <c r="BH4259" s="22" t="n">
        <v>0.4070625206032109</v>
      </c>
      <c r="BI4259" s="22" t="n">
        <v>0.4070625206032109</v>
      </c>
      <c r="BJ4259" s="22" t="n">
        <v>0.4525096109714085</v>
      </c>
      <c r="BK4259" s="22" t="n">
        <v>0.4525096109714085</v>
      </c>
      <c r="BL4259" s="22" t="n">
        <v>0.36409327729877056</v>
      </c>
      <c r="BM4259" s="22" t="n">
        <v>0.36409327729877056</v>
      </c>
      <c r="BN4259" s="22" t="n">
        <v>0.28104292059171493</v>
      </c>
      <c r="BO4259" s="22" t="n">
        <v>0.28104292059171493</v>
      </c>
      <c r="BP4259" s="22" t="n">
        <v>0.4078352773295328</v>
      </c>
      <c r="BQ4259" s="22" t="n">
        <v>0.4078352773295328</v>
      </c>
      <c r="BR4259" s="22" t="n">
        <v>0.2853971635752958</v>
      </c>
      <c r="BS4259" s="22" t="n">
        <v>0.2853971635752958</v>
      </c>
      <c r="BT4259" s="22" t="n">
        <v>0.3381688057524871</v>
      </c>
      <c r="BU4259" s="22" t="n">
        <v>0.3381688057524871</v>
      </c>
      <c r="BV4259" s="22" t="n">
        <v>0.2817818661324134</v>
      </c>
      <c r="BW4259" s="22" t="n">
        <v>0.263288945607009</v>
      </c>
      <c r="BX4259" s="22" t="n">
        <v>0.3025136832184257</v>
      </c>
      <c r="BY4259" s="22" t="n">
        <v>0.20633107982390078</v>
      </c>
      <c r="BZ4259" s="22" t="n">
        <v>0.5383552458468759</v>
      </c>
      <c r="CA4259" s="22" t="n">
        <v>0.5383552458468759</v>
      </c>
      <c r="CB4259" s="22" t="n">
        <v>0.5448256313762422</v>
      </c>
      <c r="CC4259" s="22" t="n">
        <v>0.5448256313762422</v>
      </c>
      <c r="CD4259" s="22" t="n">
        <v>0.48252575721021485</v>
      </c>
      <c r="CE4259" s="22" t="n">
        <v>0.48252575721021485</v>
      </c>
      <c r="CF4259" s="22" t="n">
        <v>0.2796535115266558</v>
      </c>
      <c r="CG4259" s="22" t="n">
        <v>0.2796535115266558</v>
      </c>
      <c r="CH4259" s="22" t="n">
        <v>0.3670261032874353</v>
      </c>
      <c r="CI4259" s="22" t="n">
        <v>0.3670261032874353</v>
      </c>
      <c r="CJ4259" s="22" t="n">
        <v>0.32744004510799063</v>
      </c>
      <c r="CK4259" s="22" t="n">
        <v>0.32744004510799063</v>
      </c>
      <c r="CL4259" s="22" t="n">
        <v>0.3779355105022928</v>
      </c>
      <c r="CM4259" s="22" t="n">
        <v>0.3317176755187617</v>
      </c>
      <c r="CN4259" s="22" t="n">
        <v>0.467146824161843</v>
      </c>
      <c r="CO4259" s="22" t="n">
        <v>0.37188169648442365</v>
      </c>
      <c r="CP4259" s="22" t="n">
        <v>0.37188169648442365</v>
      </c>
      <c r="CQ4259" s="22" t="n">
        <v>0.4059264873828734</v>
      </c>
      <c r="CR4259" s="22" t="n">
        <v>0.4059264873828734</v>
      </c>
      <c r="CS4259" s="22" t="n">
        <v>0.35312494229388797</v>
      </c>
      <c r="CT4259" s="22" t="n">
        <v>0.35312494229388797</v>
      </c>
      <c r="CU4259" s="22" t="n">
        <v>0.47210345975876655</v>
      </c>
      <c r="CV4259" s="22" t="n">
        <v>0.47210345975876655</v>
      </c>
      <c r="CW4259" s="22" t="n">
        <v>0.521270127913692</v>
      </c>
      <c r="CX4259" s="22" t="n">
        <v>0.521270127913692</v>
      </c>
      <c r="CY4259" s="22" t="n">
        <v>0.41794131618299757</v>
      </c>
      <c r="CZ4259" s="22" t="n">
        <v>0.41794131618299757</v>
      </c>
      <c r="DA4259" s="22" t="n">
        <v>0.5108128540248138</v>
      </c>
      <c r="DB4259" s="22" t="n">
        <v>0.5108128540248138</v>
      </c>
      <c r="DC4259" s="22" t="n">
        <v>0.3764428319819934</v>
      </c>
      <c r="DD4259" s="22" t="n">
        <v>0.3764428319819934</v>
      </c>
      <c r="DE4259" s="22" t="n">
        <v>0.5316654444247856</v>
      </c>
      <c r="DF4259" s="22" t="n">
        <v>0.5316654444247856</v>
      </c>
      <c r="DG4259" s="22" t="n">
        <v>0.534412072683336</v>
      </c>
      <c r="DH4259" s="22" t="n">
        <v>0.534412072683336</v>
      </c>
    </row>
    <row r="4260">
      <c r="B4260" s="16" t="s">
        <v>151</v>
      </c>
      <c r="C4260" s="21" t="n">
        <v>0.25117985024330425</v>
      </c>
      <c r="D4260" s="21" t="n">
        <v>0.25117985024330425</v>
      </c>
      <c r="E4260" s="21" t="n">
        <v>0.35716166252052856</v>
      </c>
      <c r="F4260" s="21" t="n">
        <v>0.35716166252052856</v>
      </c>
      <c r="G4260" s="21" t="n">
        <v>0.29312328088409667</v>
      </c>
      <c r="H4260" s="21" t="n">
        <v>0.29312328088409667</v>
      </c>
      <c r="I4260" s="21" t="n">
        <v>0.4202514999605872</v>
      </c>
      <c r="J4260" s="21" t="n">
        <v>0.4202514999605872</v>
      </c>
      <c r="K4260" s="21" t="n">
        <v>0.5129565898609223</v>
      </c>
      <c r="L4260" s="21" t="n">
        <v>0.5129565898609223</v>
      </c>
      <c r="M4260" s="21" t="n">
        <v>0.4013083886994045</v>
      </c>
      <c r="N4260" s="21" t="n">
        <v>0.4013083886994045</v>
      </c>
      <c r="O4260" s="21" t="n">
        <v>0.3602226319435442</v>
      </c>
      <c r="P4260" s="21" t="n">
        <v>0.3602226319435442</v>
      </c>
      <c r="Q4260" s="21" t="n">
        <v>0.42915744383089005</v>
      </c>
      <c r="R4260" s="21" t="n">
        <v>0.42915744383089005</v>
      </c>
      <c r="S4260" s="21" t="n">
        <v>0.32623159628338433</v>
      </c>
      <c r="T4260" s="21" t="n">
        <v>0.32623159628338433</v>
      </c>
      <c r="U4260" s="21" t="n">
        <v>0.47042637899859635</v>
      </c>
      <c r="V4260" s="21" t="n">
        <v>0.47042637899859635</v>
      </c>
      <c r="W4260" s="21" t="n">
        <v>0.5901600723457324</v>
      </c>
      <c r="X4260" s="21" t="n">
        <v>0.5901600723457324</v>
      </c>
      <c r="Y4260" s="21" t="n">
        <v>0.47783956825796176</v>
      </c>
      <c r="Z4260" s="21" t="n">
        <v>0.47783956825796176</v>
      </c>
      <c r="AA4260" s="21" t="n">
        <v>1.000000000000002</v>
      </c>
      <c r="AB4260" s="21" t="n">
        <v>1.000000000000002</v>
      </c>
      <c r="AC4260" s="21" t="n">
        <v>0.33977955934599924</v>
      </c>
      <c r="AD4260" s="21" t="n">
        <v>0.33977955934599924</v>
      </c>
      <c r="AE4260" s="21" t="n">
        <v>0.5069697192171655</v>
      </c>
      <c r="AF4260" s="21" t="n">
        <v>0.5069697192171655</v>
      </c>
      <c r="AG4260" s="21" t="n">
        <v>0.323984115989315</v>
      </c>
      <c r="AH4260" s="21" t="n">
        <v>0.323984115989315</v>
      </c>
      <c r="AI4260" s="21" t="n">
        <v>0.49169407280918015</v>
      </c>
      <c r="AJ4260" s="21" t="n">
        <v>0.49169407280918015</v>
      </c>
      <c r="AK4260" s="21" t="n">
        <v>0.5406812178668717</v>
      </c>
      <c r="AL4260" s="21" t="n">
        <v>0.5406812178668717</v>
      </c>
      <c r="AM4260" s="21" t="n">
        <v>0.48042655491012287</v>
      </c>
      <c r="AN4260" s="21" t="n">
        <v>0.48042655491012287</v>
      </c>
      <c r="AO4260" s="21" t="n">
        <v>0.45703056809632253</v>
      </c>
      <c r="AP4260" s="21" t="n">
        <v>0.45703056809632253</v>
      </c>
      <c r="AQ4260" s="21" t="n">
        <v>0.5885954061920632</v>
      </c>
      <c r="AR4260" s="21" t="n">
        <v>0.5885954061920632</v>
      </c>
      <c r="AS4260" s="21" t="n">
        <v>0.40620222600346884</v>
      </c>
      <c r="AT4260" s="21" t="n">
        <v>0.4128769795873217</v>
      </c>
      <c r="AU4260" s="21" t="n">
        <v>0.40554582227098057</v>
      </c>
      <c r="AV4260" s="21" t="n">
        <v>0.39590241289809114</v>
      </c>
      <c r="AW4260" s="21" t="n">
        <v>0.39590241289809114</v>
      </c>
      <c r="AX4260" s="21" t="n">
        <v>0.3639535130729123</v>
      </c>
      <c r="AY4260" s="21" t="n">
        <v>0.3639535130729123</v>
      </c>
      <c r="AZ4260" s="21" t="n">
        <v>0.3857212075409844</v>
      </c>
      <c r="BA4260" s="21" t="n">
        <v>0.3857212075409844</v>
      </c>
      <c r="BB4260" s="21" t="n">
        <v>0.4354378239645521</v>
      </c>
      <c r="BC4260" s="21" t="n">
        <v>0.4354378239645521</v>
      </c>
      <c r="BD4260" s="21" t="n">
        <v>0.2878568703262226</v>
      </c>
      <c r="BE4260" s="21" t="n">
        <v>0.23219704118559834</v>
      </c>
      <c r="BF4260" s="21" t="n">
        <v>0.2117369710849467</v>
      </c>
      <c r="BG4260" s="21" t="n">
        <v>0.2513762834514565</v>
      </c>
      <c r="BH4260" s="21" t="n">
        <v>0.4070625206032109</v>
      </c>
      <c r="BI4260" s="21" t="n">
        <v>0.4070625206032109</v>
      </c>
      <c r="BJ4260" s="21" t="n">
        <v>0.4525096109714085</v>
      </c>
      <c r="BK4260" s="21" t="n">
        <v>0.4525096109714085</v>
      </c>
      <c r="BL4260" s="21" t="n">
        <v>0.36409327729877056</v>
      </c>
      <c r="BM4260" s="21" t="n">
        <v>0.36409327729877056</v>
      </c>
      <c r="BN4260" s="21" t="n">
        <v>0.28104292059171493</v>
      </c>
      <c r="BO4260" s="21" t="n">
        <v>0.28104292059171493</v>
      </c>
      <c r="BP4260" s="21" t="n">
        <v>0.4078352773295328</v>
      </c>
      <c r="BQ4260" s="21" t="n">
        <v>0.4078352773295328</v>
      </c>
      <c r="BR4260" s="21" t="n">
        <v>0.2853971635752958</v>
      </c>
      <c r="BS4260" s="21" t="n">
        <v>0.2853971635752958</v>
      </c>
      <c r="BT4260" s="21" t="n">
        <v>0.3381688057524871</v>
      </c>
      <c r="BU4260" s="21" t="n">
        <v>0.3381688057524871</v>
      </c>
      <c r="BV4260" s="21" t="n">
        <v>0.2817818661324134</v>
      </c>
      <c r="BW4260" s="21" t="n">
        <v>0.263288945607009</v>
      </c>
      <c r="BX4260" s="21" t="n">
        <v>0.3025136832184257</v>
      </c>
      <c r="BY4260" s="21" t="n">
        <v>0.20633107982390078</v>
      </c>
      <c r="BZ4260" s="21" t="n">
        <v>0.5383552458468759</v>
      </c>
      <c r="CA4260" s="21" t="n">
        <v>0.5383552458468759</v>
      </c>
      <c r="CB4260" s="21" t="n">
        <v>0.5448256313762422</v>
      </c>
      <c r="CC4260" s="21" t="n">
        <v>0.5448256313762422</v>
      </c>
      <c r="CD4260" s="21" t="n">
        <v>0.48252575721021485</v>
      </c>
      <c r="CE4260" s="21" t="n">
        <v>0.48252575721021485</v>
      </c>
      <c r="CF4260" s="21" t="n">
        <v>0.2796535115266558</v>
      </c>
      <c r="CG4260" s="21" t="n">
        <v>0.2796535115266558</v>
      </c>
      <c r="CH4260" s="21" t="n">
        <v>0.3670261032874353</v>
      </c>
      <c r="CI4260" s="21" t="n">
        <v>0.3670261032874353</v>
      </c>
      <c r="CJ4260" s="21" t="n">
        <v>0.32744004510799063</v>
      </c>
      <c r="CK4260" s="21" t="n">
        <v>0.32744004510799063</v>
      </c>
      <c r="CL4260" s="21" t="n">
        <v>0.3779355105022928</v>
      </c>
      <c r="CM4260" s="21" t="n">
        <v>0.3317176755187617</v>
      </c>
      <c r="CN4260" s="21" t="n">
        <v>0.467146824161843</v>
      </c>
      <c r="CO4260" s="21" t="n">
        <v>0.37188169648442365</v>
      </c>
      <c r="CP4260" s="21" t="n">
        <v>0.37188169648442365</v>
      </c>
      <c r="CQ4260" s="21" t="n">
        <v>0.4059264873828734</v>
      </c>
      <c r="CR4260" s="21" t="n">
        <v>0.4059264873828734</v>
      </c>
      <c r="CS4260" s="21" t="n">
        <v>0.35312494229388797</v>
      </c>
      <c r="CT4260" s="21" t="n">
        <v>0.35312494229388797</v>
      </c>
      <c r="CU4260" s="21" t="n">
        <v>0.47210345975876655</v>
      </c>
      <c r="CV4260" s="21" t="n">
        <v>0.47210345975876655</v>
      </c>
      <c r="CW4260" s="21" t="n">
        <v>0.521270127913692</v>
      </c>
      <c r="CX4260" s="21" t="n">
        <v>0.521270127913692</v>
      </c>
      <c r="CY4260" s="21" t="n">
        <v>0.41794131618299757</v>
      </c>
      <c r="CZ4260" s="21" t="n">
        <v>0.41794131618299757</v>
      </c>
      <c r="DA4260" s="21" t="n">
        <v>0.5108128540248138</v>
      </c>
      <c r="DB4260" s="21" t="n">
        <v>0.5108128540248138</v>
      </c>
      <c r="DC4260" s="21" t="n">
        <v>0.3764428319819934</v>
      </c>
      <c r="DD4260" s="21" t="n">
        <v>0.3764428319819934</v>
      </c>
      <c r="DE4260" s="21" t="n">
        <v>0.5316654444247856</v>
      </c>
      <c r="DF4260" s="21" t="n">
        <v>0.5316654444247856</v>
      </c>
      <c r="DG4260" s="21" t="n">
        <v>0.534412072683336</v>
      </c>
      <c r="DH4260" s="21" t="n">
        <v>0.534412072683336</v>
      </c>
    </row>
    <row r="4261">
      <c r="B4261" s="16" t="s">
        <v>152</v>
      </c>
      <c r="C4261" s="22" t="n">
        <v>0.3260796750384881</v>
      </c>
      <c r="D4261" s="22" t="n">
        <v>0.3260796750384881</v>
      </c>
      <c r="E4261" s="22" t="n">
        <v>0.3899094813436998</v>
      </c>
      <c r="F4261" s="22" t="n">
        <v>0.3899094813436998</v>
      </c>
      <c r="G4261" s="22" t="n">
        <v>0.5206141884102249</v>
      </c>
      <c r="H4261" s="22" t="n">
        <v>0.5206141884102249</v>
      </c>
      <c r="I4261" s="22" t="n">
        <v>0.5693981437904129</v>
      </c>
      <c r="J4261" s="22" t="n">
        <v>0.5693981437904129</v>
      </c>
      <c r="K4261" s="22" t="n">
        <v>0.4896309330183034</v>
      </c>
      <c r="L4261" s="22" t="n">
        <v>0.4896309330183034</v>
      </c>
      <c r="M4261" s="22" t="n">
        <v>0.5409455576644218</v>
      </c>
      <c r="N4261" s="22" t="n">
        <v>0.5409455576644218</v>
      </c>
      <c r="O4261" s="22" t="n">
        <v>0.5665162393834633</v>
      </c>
      <c r="P4261" s="22" t="n">
        <v>0.5665162393834633</v>
      </c>
      <c r="Q4261" s="22" t="n">
        <v>0.5136490045972257</v>
      </c>
      <c r="R4261" s="22" t="n">
        <v>0.5136490045972257</v>
      </c>
      <c r="S4261" s="22" t="n">
        <v>0.605024464352191</v>
      </c>
      <c r="T4261" s="22" t="n">
        <v>0.605024464352191</v>
      </c>
      <c r="U4261" s="22" t="n">
        <v>0.4749397796842035</v>
      </c>
      <c r="V4261" s="22" t="n">
        <v>0.4749397796842035</v>
      </c>
      <c r="W4261" s="22" t="n">
        <v>0.4581446412109769</v>
      </c>
      <c r="X4261" s="22" t="n">
        <v>0.4581446412109769</v>
      </c>
      <c r="Y4261" s="22" t="n">
        <v>0.3962559100792633</v>
      </c>
      <c r="Z4261" s="22" t="n">
        <v>0.3962559100792633</v>
      </c>
      <c r="AA4261" s="22" t="n">
        <v>0.33977955934599924</v>
      </c>
      <c r="AB4261" s="22" t="n">
        <v>0.33977955934599924</v>
      </c>
      <c r="AC4261" s="22" t="n">
        <v>0.9999999999999915</v>
      </c>
      <c r="AD4261" s="22" t="n">
        <v>0.9999999999999915</v>
      </c>
      <c r="AE4261" s="22" t="n">
        <v>0.47029797699089</v>
      </c>
      <c r="AF4261" s="22" t="n">
        <v>0.47029797699089</v>
      </c>
      <c r="AG4261" s="22" t="n">
        <v>0.5958512164018915</v>
      </c>
      <c r="AH4261" s="22" t="n">
        <v>0.5958512164018915</v>
      </c>
      <c r="AI4261" s="22" t="n">
        <v>0.4596103522358682</v>
      </c>
      <c r="AJ4261" s="22" t="n">
        <v>0.4596103522358682</v>
      </c>
      <c r="AK4261" s="22" t="n">
        <v>0.42896083188913203</v>
      </c>
      <c r="AL4261" s="22" t="n">
        <v>0.42896083188913203</v>
      </c>
      <c r="AM4261" s="22" t="n">
        <v>0.4638458771692889</v>
      </c>
      <c r="AN4261" s="22" t="n">
        <v>0.4638458771692889</v>
      </c>
      <c r="AO4261" s="22" t="n">
        <v>0.4100539883551032</v>
      </c>
      <c r="AP4261" s="22" t="n">
        <v>0.4100539883551032</v>
      </c>
      <c r="AQ4261" s="22" t="n">
        <v>0.42620452233800615</v>
      </c>
      <c r="AR4261" s="22" t="n">
        <v>0.42620452233800615</v>
      </c>
      <c r="AS4261" s="22" t="n">
        <v>0.47142508439091746</v>
      </c>
      <c r="AT4261" s="22" t="n">
        <v>0.3559777847624839</v>
      </c>
      <c r="AU4261" s="22" t="n">
        <v>0.4714548265925842</v>
      </c>
      <c r="AV4261" s="22" t="n">
        <v>0.46095788147727035</v>
      </c>
      <c r="AW4261" s="22" t="n">
        <v>0.46095788147727035</v>
      </c>
      <c r="AX4261" s="22" t="n">
        <v>0.4297885670418174</v>
      </c>
      <c r="AY4261" s="22" t="n">
        <v>0.4297885670418174</v>
      </c>
      <c r="AZ4261" s="22" t="n">
        <v>0.37595477549156636</v>
      </c>
      <c r="BA4261" s="22" t="n">
        <v>0.37595477549156636</v>
      </c>
      <c r="BB4261" s="22" t="n">
        <v>0.47340247011515874</v>
      </c>
      <c r="BC4261" s="22" t="n">
        <v>0.47340247011515874</v>
      </c>
      <c r="BD4261" s="22" t="n">
        <v>0.44494998698962857</v>
      </c>
      <c r="BE4261" s="22" t="n">
        <v>0.36204585717349813</v>
      </c>
      <c r="BF4261" s="22" t="n">
        <v>0.43980376797021814</v>
      </c>
      <c r="BG4261" s="22" t="n">
        <v>0.3403786661709215</v>
      </c>
      <c r="BH4261" s="22" t="n">
        <v>0.4814534288505988</v>
      </c>
      <c r="BI4261" s="22" t="n">
        <v>0.4814534288505988</v>
      </c>
      <c r="BJ4261" s="22" t="n">
        <v>0.36640913774213424</v>
      </c>
      <c r="BK4261" s="22" t="n">
        <v>0.36640913774213424</v>
      </c>
      <c r="BL4261" s="22" t="n">
        <v>0.4276691173615129</v>
      </c>
      <c r="BM4261" s="22" t="n">
        <v>0.4276691173615129</v>
      </c>
      <c r="BN4261" s="22" t="n">
        <v>0.48452278828763523</v>
      </c>
      <c r="BO4261" s="22" t="n">
        <v>0.48452278828763523</v>
      </c>
      <c r="BP4261" s="22" t="n">
        <v>0.43714103027742834</v>
      </c>
      <c r="BQ4261" s="22" t="n">
        <v>0.43714103027742834</v>
      </c>
      <c r="BR4261" s="22" t="n">
        <v>0.4869468682169794</v>
      </c>
      <c r="BS4261" s="22" t="n">
        <v>0.4869468682169794</v>
      </c>
      <c r="BT4261" s="22" t="n">
        <v>0.4811884777577012</v>
      </c>
      <c r="BU4261" s="22" t="n">
        <v>0.4811884777577012</v>
      </c>
      <c r="BV4261" s="22" t="n">
        <v>0.36184368278371554</v>
      </c>
      <c r="BW4261" s="22" t="n">
        <v>0.3761054507023514</v>
      </c>
      <c r="BX4261" s="22" t="n">
        <v>0.3528718122541414</v>
      </c>
      <c r="BY4261" s="22" t="n">
        <v>0.41340395658488377</v>
      </c>
      <c r="BZ4261" s="22" t="n">
        <v>0.422192380137553</v>
      </c>
      <c r="CA4261" s="22" t="n">
        <v>0.422192380137553</v>
      </c>
      <c r="CB4261" s="22" t="n">
        <v>0.4479284299308796</v>
      </c>
      <c r="CC4261" s="22" t="n">
        <v>0.4479284299308796</v>
      </c>
      <c r="CD4261" s="22" t="n">
        <v>0.45902298570113076</v>
      </c>
      <c r="CE4261" s="22" t="n">
        <v>0.45902298570113076</v>
      </c>
      <c r="CF4261" s="22" t="n">
        <v>0.5477252532216841</v>
      </c>
      <c r="CG4261" s="22" t="n">
        <v>0.5477252532216841</v>
      </c>
      <c r="CH4261" s="22" t="n">
        <v>0.4429265116921577</v>
      </c>
      <c r="CI4261" s="22" t="n">
        <v>0.4429265116921577</v>
      </c>
      <c r="CJ4261" s="22" t="n">
        <v>0.5494098690641913</v>
      </c>
      <c r="CK4261" s="22" t="n">
        <v>0.5494098690641913</v>
      </c>
      <c r="CL4261" s="22" t="n">
        <v>0.41662414063287</v>
      </c>
      <c r="CM4261" s="22" t="n">
        <v>0.43665737999551146</v>
      </c>
      <c r="CN4261" s="22" t="n">
        <v>0.46002829295494446</v>
      </c>
      <c r="CO4261" s="22" t="n">
        <v>0.5920999359578186</v>
      </c>
      <c r="CP4261" s="22" t="n">
        <v>0.5920999359578186</v>
      </c>
      <c r="CQ4261" s="22" t="n">
        <v>0.46210316954259173</v>
      </c>
      <c r="CR4261" s="22" t="n">
        <v>0.46210316954259173</v>
      </c>
      <c r="CS4261" s="22" t="n">
        <v>0.489081007170559</v>
      </c>
      <c r="CT4261" s="22" t="n">
        <v>0.489081007170559</v>
      </c>
      <c r="CU4261" s="22" t="n">
        <v>0.4159270653101795</v>
      </c>
      <c r="CV4261" s="22" t="n">
        <v>0.4159270653101795</v>
      </c>
      <c r="CW4261" s="22" t="n">
        <v>0.4563768781060892</v>
      </c>
      <c r="CX4261" s="22" t="n">
        <v>0.4563768781060892</v>
      </c>
      <c r="CY4261" s="22" t="n">
        <v>0.38985754159221353</v>
      </c>
      <c r="CZ4261" s="22" t="n">
        <v>0.38985754159221353</v>
      </c>
      <c r="DA4261" s="22" t="n">
        <v>0.4735837513673542</v>
      </c>
      <c r="DB4261" s="22" t="n">
        <v>0.4735837513673542</v>
      </c>
      <c r="DC4261" s="22" t="n">
        <v>0.4424655051604376</v>
      </c>
      <c r="DD4261" s="22" t="n">
        <v>0.4424655051604376</v>
      </c>
      <c r="DE4261" s="22" t="n">
        <v>0.4353128271644677</v>
      </c>
      <c r="DF4261" s="22" t="n">
        <v>0.4353128271644677</v>
      </c>
      <c r="DG4261" s="22" t="n">
        <v>0.41283500974665777</v>
      </c>
      <c r="DH4261" s="22" t="n">
        <v>0.41283500974665777</v>
      </c>
    </row>
    <row r="4262">
      <c r="B4262" s="16" t="s">
        <v>152</v>
      </c>
      <c r="C4262" s="21" t="n">
        <v>0.3260796750384881</v>
      </c>
      <c r="D4262" s="21" t="n">
        <v>0.3260796750384881</v>
      </c>
      <c r="E4262" s="21" t="n">
        <v>0.3899094813436998</v>
      </c>
      <c r="F4262" s="21" t="n">
        <v>0.3899094813436998</v>
      </c>
      <c r="G4262" s="21" t="n">
        <v>0.5206141884102249</v>
      </c>
      <c r="H4262" s="21" t="n">
        <v>0.5206141884102249</v>
      </c>
      <c r="I4262" s="21" t="n">
        <v>0.5693981437904129</v>
      </c>
      <c r="J4262" s="21" t="n">
        <v>0.5693981437904129</v>
      </c>
      <c r="K4262" s="21" t="n">
        <v>0.4896309330183034</v>
      </c>
      <c r="L4262" s="21" t="n">
        <v>0.4896309330183034</v>
      </c>
      <c r="M4262" s="21" t="n">
        <v>0.5409455576644218</v>
      </c>
      <c r="N4262" s="21" t="n">
        <v>0.5409455576644218</v>
      </c>
      <c r="O4262" s="21" t="n">
        <v>0.5665162393834633</v>
      </c>
      <c r="P4262" s="21" t="n">
        <v>0.5665162393834633</v>
      </c>
      <c r="Q4262" s="21" t="n">
        <v>0.5136490045972257</v>
      </c>
      <c r="R4262" s="21" t="n">
        <v>0.5136490045972257</v>
      </c>
      <c r="S4262" s="21" t="n">
        <v>0.605024464352191</v>
      </c>
      <c r="T4262" s="21" t="n">
        <v>0.605024464352191</v>
      </c>
      <c r="U4262" s="21" t="n">
        <v>0.4749397796842035</v>
      </c>
      <c r="V4262" s="21" t="n">
        <v>0.4749397796842035</v>
      </c>
      <c r="W4262" s="21" t="n">
        <v>0.4581446412109769</v>
      </c>
      <c r="X4262" s="21" t="n">
        <v>0.4581446412109769</v>
      </c>
      <c r="Y4262" s="21" t="n">
        <v>0.3962559100792633</v>
      </c>
      <c r="Z4262" s="21" t="n">
        <v>0.3962559100792633</v>
      </c>
      <c r="AA4262" s="21" t="n">
        <v>0.33977955934599924</v>
      </c>
      <c r="AB4262" s="21" t="n">
        <v>0.33977955934599924</v>
      </c>
      <c r="AC4262" s="21" t="n">
        <v>0.9999999999999915</v>
      </c>
      <c r="AD4262" s="21" t="n">
        <v>0.9999999999999915</v>
      </c>
      <c r="AE4262" s="21" t="n">
        <v>0.47029797699089</v>
      </c>
      <c r="AF4262" s="21" t="n">
        <v>0.47029797699089</v>
      </c>
      <c r="AG4262" s="21" t="n">
        <v>0.5958512164018915</v>
      </c>
      <c r="AH4262" s="21" t="n">
        <v>0.5958512164018915</v>
      </c>
      <c r="AI4262" s="21" t="n">
        <v>0.4596103522358682</v>
      </c>
      <c r="AJ4262" s="21" t="n">
        <v>0.4596103522358682</v>
      </c>
      <c r="AK4262" s="21" t="n">
        <v>0.42896083188913203</v>
      </c>
      <c r="AL4262" s="21" t="n">
        <v>0.42896083188913203</v>
      </c>
      <c r="AM4262" s="21" t="n">
        <v>0.4638458771692889</v>
      </c>
      <c r="AN4262" s="21" t="n">
        <v>0.4638458771692889</v>
      </c>
      <c r="AO4262" s="21" t="n">
        <v>0.4100539883551032</v>
      </c>
      <c r="AP4262" s="21" t="n">
        <v>0.4100539883551032</v>
      </c>
      <c r="AQ4262" s="21" t="n">
        <v>0.42620452233800615</v>
      </c>
      <c r="AR4262" s="21" t="n">
        <v>0.42620452233800615</v>
      </c>
      <c r="AS4262" s="21" t="n">
        <v>0.47142508439091746</v>
      </c>
      <c r="AT4262" s="21" t="n">
        <v>0.3559777847624839</v>
      </c>
      <c r="AU4262" s="21" t="n">
        <v>0.4714548265925842</v>
      </c>
      <c r="AV4262" s="21" t="n">
        <v>0.46095788147727035</v>
      </c>
      <c r="AW4262" s="21" t="n">
        <v>0.46095788147727035</v>
      </c>
      <c r="AX4262" s="21" t="n">
        <v>0.4297885670418174</v>
      </c>
      <c r="AY4262" s="21" t="n">
        <v>0.4297885670418174</v>
      </c>
      <c r="AZ4262" s="21" t="n">
        <v>0.37595477549156636</v>
      </c>
      <c r="BA4262" s="21" t="n">
        <v>0.37595477549156636</v>
      </c>
      <c r="BB4262" s="21" t="n">
        <v>0.47340247011515874</v>
      </c>
      <c r="BC4262" s="21" t="n">
        <v>0.47340247011515874</v>
      </c>
      <c r="BD4262" s="21" t="n">
        <v>0.44494998698962857</v>
      </c>
      <c r="BE4262" s="21" t="n">
        <v>0.36204585717349813</v>
      </c>
      <c r="BF4262" s="21" t="n">
        <v>0.43980376797021814</v>
      </c>
      <c r="BG4262" s="21" t="n">
        <v>0.3403786661709215</v>
      </c>
      <c r="BH4262" s="21" t="n">
        <v>0.4814534288505988</v>
      </c>
      <c r="BI4262" s="21" t="n">
        <v>0.4814534288505988</v>
      </c>
      <c r="BJ4262" s="21" t="n">
        <v>0.36640913774213424</v>
      </c>
      <c r="BK4262" s="21" t="n">
        <v>0.36640913774213424</v>
      </c>
      <c r="BL4262" s="21" t="n">
        <v>0.4276691173615129</v>
      </c>
      <c r="BM4262" s="21" t="n">
        <v>0.4276691173615129</v>
      </c>
      <c r="BN4262" s="21" t="n">
        <v>0.48452278828763523</v>
      </c>
      <c r="BO4262" s="21" t="n">
        <v>0.48452278828763523</v>
      </c>
      <c r="BP4262" s="21" t="n">
        <v>0.43714103027742834</v>
      </c>
      <c r="BQ4262" s="21" t="n">
        <v>0.43714103027742834</v>
      </c>
      <c r="BR4262" s="21" t="n">
        <v>0.4869468682169794</v>
      </c>
      <c r="BS4262" s="21" t="n">
        <v>0.4869468682169794</v>
      </c>
      <c r="BT4262" s="21" t="n">
        <v>0.4811884777577012</v>
      </c>
      <c r="BU4262" s="21" t="n">
        <v>0.4811884777577012</v>
      </c>
      <c r="BV4262" s="21" t="n">
        <v>0.36184368278371554</v>
      </c>
      <c r="BW4262" s="21" t="n">
        <v>0.3761054507023514</v>
      </c>
      <c r="BX4262" s="21" t="n">
        <v>0.3528718122541414</v>
      </c>
      <c r="BY4262" s="21" t="n">
        <v>0.41340395658488377</v>
      </c>
      <c r="BZ4262" s="21" t="n">
        <v>0.422192380137553</v>
      </c>
      <c r="CA4262" s="21" t="n">
        <v>0.422192380137553</v>
      </c>
      <c r="CB4262" s="21" t="n">
        <v>0.4479284299308796</v>
      </c>
      <c r="CC4262" s="21" t="n">
        <v>0.4479284299308796</v>
      </c>
      <c r="CD4262" s="21" t="n">
        <v>0.45902298570113076</v>
      </c>
      <c r="CE4262" s="21" t="n">
        <v>0.45902298570113076</v>
      </c>
      <c r="CF4262" s="21" t="n">
        <v>0.5477252532216841</v>
      </c>
      <c r="CG4262" s="21" t="n">
        <v>0.5477252532216841</v>
      </c>
      <c r="CH4262" s="21" t="n">
        <v>0.4429265116921577</v>
      </c>
      <c r="CI4262" s="21" t="n">
        <v>0.4429265116921577</v>
      </c>
      <c r="CJ4262" s="21" t="n">
        <v>0.5494098690641913</v>
      </c>
      <c r="CK4262" s="21" t="n">
        <v>0.5494098690641913</v>
      </c>
      <c r="CL4262" s="21" t="n">
        <v>0.41662414063287</v>
      </c>
      <c r="CM4262" s="21" t="n">
        <v>0.43665737999551146</v>
      </c>
      <c r="CN4262" s="21" t="n">
        <v>0.46002829295494446</v>
      </c>
      <c r="CO4262" s="21" t="n">
        <v>0.5920999359578186</v>
      </c>
      <c r="CP4262" s="21" t="n">
        <v>0.5920999359578186</v>
      </c>
      <c r="CQ4262" s="21" t="n">
        <v>0.46210316954259173</v>
      </c>
      <c r="CR4262" s="21" t="n">
        <v>0.46210316954259173</v>
      </c>
      <c r="CS4262" s="21" t="n">
        <v>0.489081007170559</v>
      </c>
      <c r="CT4262" s="21" t="n">
        <v>0.489081007170559</v>
      </c>
      <c r="CU4262" s="21" t="n">
        <v>0.4159270653101795</v>
      </c>
      <c r="CV4262" s="21" t="n">
        <v>0.4159270653101795</v>
      </c>
      <c r="CW4262" s="21" t="n">
        <v>0.4563768781060892</v>
      </c>
      <c r="CX4262" s="21" t="n">
        <v>0.4563768781060892</v>
      </c>
      <c r="CY4262" s="21" t="n">
        <v>0.38985754159221353</v>
      </c>
      <c r="CZ4262" s="21" t="n">
        <v>0.38985754159221353</v>
      </c>
      <c r="DA4262" s="21" t="n">
        <v>0.4735837513673542</v>
      </c>
      <c r="DB4262" s="21" t="n">
        <v>0.4735837513673542</v>
      </c>
      <c r="DC4262" s="21" t="n">
        <v>0.4424655051604376</v>
      </c>
      <c r="DD4262" s="21" t="n">
        <v>0.4424655051604376</v>
      </c>
      <c r="DE4262" s="21" t="n">
        <v>0.4353128271644677</v>
      </c>
      <c r="DF4262" s="21" t="n">
        <v>0.4353128271644677</v>
      </c>
      <c r="DG4262" s="21" t="n">
        <v>0.41283500974665777</v>
      </c>
      <c r="DH4262" s="21" t="n">
        <v>0.41283500974665777</v>
      </c>
    </row>
    <row r="4263">
      <c r="B4263" s="16" t="s">
        <v>153</v>
      </c>
      <c r="C4263" s="22" t="n">
        <v>0.29513623383413434</v>
      </c>
      <c r="D4263" s="22" t="n">
        <v>0.29513623383413434</v>
      </c>
      <c r="E4263" s="22" t="n">
        <v>0.3315503792370652</v>
      </c>
      <c r="F4263" s="22" t="n">
        <v>0.3315503792370652</v>
      </c>
      <c r="G4263" s="22" t="n">
        <v>0.3519035024783426</v>
      </c>
      <c r="H4263" s="22" t="n">
        <v>0.3519035024783426</v>
      </c>
      <c r="I4263" s="22" t="n">
        <v>0.5364688208603027</v>
      </c>
      <c r="J4263" s="22" t="n">
        <v>0.5364688208603027</v>
      </c>
      <c r="K4263" s="22" t="n">
        <v>0.48757351155812645</v>
      </c>
      <c r="L4263" s="22" t="n">
        <v>0.48757351155812645</v>
      </c>
      <c r="M4263" s="22" t="n">
        <v>0.4412714236209079</v>
      </c>
      <c r="N4263" s="22" t="n">
        <v>0.4412714236209079</v>
      </c>
      <c r="O4263" s="22" t="n">
        <v>0.5760017134185299</v>
      </c>
      <c r="P4263" s="22" t="n">
        <v>0.5760017134185299</v>
      </c>
      <c r="Q4263" s="22" t="n">
        <v>0.5534109266026154</v>
      </c>
      <c r="R4263" s="22" t="n">
        <v>0.5534109266026154</v>
      </c>
      <c r="S4263" s="22" t="n">
        <v>0.4492073914149762</v>
      </c>
      <c r="T4263" s="22" t="n">
        <v>0.4492073914149762</v>
      </c>
      <c r="U4263" s="22" t="n">
        <v>0.6126676844041703</v>
      </c>
      <c r="V4263" s="22" t="n">
        <v>0.6126676844041703</v>
      </c>
      <c r="W4263" s="22" t="n">
        <v>0.5052693128636812</v>
      </c>
      <c r="X4263" s="22" t="n">
        <v>0.5052693128636812</v>
      </c>
      <c r="Y4263" s="22" t="n">
        <v>0.40746896320078047</v>
      </c>
      <c r="Z4263" s="22" t="n">
        <v>0.40746896320078047</v>
      </c>
      <c r="AA4263" s="22" t="n">
        <v>0.5069697192171655</v>
      </c>
      <c r="AB4263" s="22" t="n">
        <v>0.5069697192171655</v>
      </c>
      <c r="AC4263" s="22" t="n">
        <v>0.47029797699089</v>
      </c>
      <c r="AD4263" s="22" t="n">
        <v>0.47029797699089</v>
      </c>
      <c r="AE4263" s="22" t="n">
        <v>1.0000000000000078</v>
      </c>
      <c r="AF4263" s="22" t="n">
        <v>1.0000000000000078</v>
      </c>
      <c r="AG4263" s="22" t="n">
        <v>0.44759667062602265</v>
      </c>
      <c r="AH4263" s="22" t="n">
        <v>0.44759667062602265</v>
      </c>
      <c r="AI4263" s="22" t="n">
        <v>0.6099403337404119</v>
      </c>
      <c r="AJ4263" s="22" t="n">
        <v>0.6099403337404119</v>
      </c>
      <c r="AK4263" s="22" t="n">
        <v>0.45195941865311756</v>
      </c>
      <c r="AL4263" s="22" t="n">
        <v>0.45195941865311756</v>
      </c>
      <c r="AM4263" s="22" t="n">
        <v>0.5204297042422802</v>
      </c>
      <c r="AN4263" s="22" t="n">
        <v>0.5204297042422802</v>
      </c>
      <c r="AO4263" s="22" t="n">
        <v>0.4543984931410806</v>
      </c>
      <c r="AP4263" s="22" t="n">
        <v>0.4543984931410806</v>
      </c>
      <c r="AQ4263" s="22" t="n">
        <v>0.49112050119399653</v>
      </c>
      <c r="AR4263" s="22" t="n">
        <v>0.49112050119399653</v>
      </c>
      <c r="AS4263" s="22" t="n">
        <v>0.472115045579523</v>
      </c>
      <c r="AT4263" s="22" t="n">
        <v>0.4500555404461311</v>
      </c>
      <c r="AU4263" s="22" t="n">
        <v>0.507830546688521</v>
      </c>
      <c r="AV4263" s="22" t="n">
        <v>0.5266372445829883</v>
      </c>
      <c r="AW4263" s="22" t="n">
        <v>0.5266372445829883</v>
      </c>
      <c r="AX4263" s="22" t="n">
        <v>0.3725507420740464</v>
      </c>
      <c r="AY4263" s="22" t="n">
        <v>0.3725507420740464</v>
      </c>
      <c r="AZ4263" s="22" t="n">
        <v>0.39839574624251706</v>
      </c>
      <c r="BA4263" s="22" t="n">
        <v>0.39839574624251706</v>
      </c>
      <c r="BB4263" s="22" t="n">
        <v>0.4492095250463688</v>
      </c>
      <c r="BC4263" s="22" t="n">
        <v>0.4492095250463688</v>
      </c>
      <c r="BD4263" s="22" t="n">
        <v>0.3339564940177161</v>
      </c>
      <c r="BE4263" s="22" t="n">
        <v>0.3250542949595641</v>
      </c>
      <c r="BF4263" s="22" t="n">
        <v>0.22125326574577073</v>
      </c>
      <c r="BG4263" s="22" t="n">
        <v>0.3073506871211814</v>
      </c>
      <c r="BH4263" s="22" t="n">
        <v>0.5208016455682543</v>
      </c>
      <c r="BI4263" s="22" t="n">
        <v>0.5208016455682543</v>
      </c>
      <c r="BJ4263" s="22" t="n">
        <v>0.34338375469318505</v>
      </c>
      <c r="BK4263" s="22" t="n">
        <v>0.34338375469318505</v>
      </c>
      <c r="BL4263" s="22" t="n">
        <v>0.3986141089099487</v>
      </c>
      <c r="BM4263" s="22" t="n">
        <v>0.3986141089099487</v>
      </c>
      <c r="BN4263" s="22" t="n">
        <v>0.42790160881405204</v>
      </c>
      <c r="BO4263" s="22" t="n">
        <v>0.42790160881405204</v>
      </c>
      <c r="BP4263" s="22" t="n">
        <v>0.4125125855136489</v>
      </c>
      <c r="BQ4263" s="22" t="n">
        <v>0.4125125855136489</v>
      </c>
      <c r="BR4263" s="22" t="n">
        <v>0.42636064119450645</v>
      </c>
      <c r="BS4263" s="22" t="n">
        <v>0.42636064119450645</v>
      </c>
      <c r="BT4263" s="22" t="n">
        <v>0.4473119060500932</v>
      </c>
      <c r="BU4263" s="22" t="n">
        <v>0.4473119060500932</v>
      </c>
      <c r="BV4263" s="22" t="n">
        <v>0.3422124946016879</v>
      </c>
      <c r="BW4263" s="22" t="n">
        <v>0.22848102119701083</v>
      </c>
      <c r="BX4263" s="22" t="n">
        <v>0.33771415663406873</v>
      </c>
      <c r="BY4263" s="22" t="n">
        <v>0.3420709265487935</v>
      </c>
      <c r="BZ4263" s="22" t="n">
        <v>0.5553637778220085</v>
      </c>
      <c r="CA4263" s="22" t="n">
        <v>0.5553637778220085</v>
      </c>
      <c r="CB4263" s="22" t="n">
        <v>0.5351857344433402</v>
      </c>
      <c r="CC4263" s="22" t="n">
        <v>0.5351857344433402</v>
      </c>
      <c r="CD4263" s="22" t="n">
        <v>0.46844393916414173</v>
      </c>
      <c r="CE4263" s="22" t="n">
        <v>0.46844393916414173</v>
      </c>
      <c r="CF4263" s="22" t="n">
        <v>0.36779743341682836</v>
      </c>
      <c r="CG4263" s="22" t="n">
        <v>0.36779743341682836</v>
      </c>
      <c r="CH4263" s="22" t="n">
        <v>0.4445596096485933</v>
      </c>
      <c r="CI4263" s="22" t="n">
        <v>0.4445596096485933</v>
      </c>
      <c r="CJ4263" s="22" t="n">
        <v>0.4212829271701494</v>
      </c>
      <c r="CK4263" s="22" t="n">
        <v>0.4212829271701494</v>
      </c>
      <c r="CL4263" s="22" t="n">
        <v>0.3856598407218422</v>
      </c>
      <c r="CM4263" s="22" t="n">
        <v>0.3011260812631797</v>
      </c>
      <c r="CN4263" s="22" t="n">
        <v>0.4623238434234918</v>
      </c>
      <c r="CO4263" s="22" t="n">
        <v>0.41376440893632443</v>
      </c>
      <c r="CP4263" s="22" t="n">
        <v>0.41376440893632443</v>
      </c>
      <c r="CQ4263" s="22" t="n">
        <v>0.4090414104355773</v>
      </c>
      <c r="CR4263" s="22" t="n">
        <v>0.4090414104355773</v>
      </c>
      <c r="CS4263" s="22" t="n">
        <v>0.4235188925017259</v>
      </c>
      <c r="CT4263" s="22" t="n">
        <v>0.4235188925017259</v>
      </c>
      <c r="CU4263" s="22" t="n">
        <v>0.4507419191922441</v>
      </c>
      <c r="CV4263" s="22" t="n">
        <v>0.4507419191922441</v>
      </c>
      <c r="CW4263" s="22" t="n">
        <v>0.4493119713286855</v>
      </c>
      <c r="CX4263" s="22" t="n">
        <v>0.4493119713286855</v>
      </c>
      <c r="CY4263" s="22" t="n">
        <v>0.39626218916153805</v>
      </c>
      <c r="CZ4263" s="22" t="n">
        <v>0.39626218916153805</v>
      </c>
      <c r="DA4263" s="22" t="n">
        <v>0.4973865699101566</v>
      </c>
      <c r="DB4263" s="22" t="n">
        <v>0.4973865699101566</v>
      </c>
      <c r="DC4263" s="22" t="n">
        <v>0.3715848570862892</v>
      </c>
      <c r="DD4263" s="22" t="n">
        <v>0.3715848570862892</v>
      </c>
      <c r="DE4263" s="22" t="n">
        <v>0.5331647953881792</v>
      </c>
      <c r="DF4263" s="22" t="n">
        <v>0.5331647953881792</v>
      </c>
      <c r="DG4263" s="22" t="n">
        <v>0.44850030763726456</v>
      </c>
      <c r="DH4263" s="22" t="n">
        <v>0.44850030763726456</v>
      </c>
    </row>
    <row r="4264">
      <c r="B4264" s="16" t="s">
        <v>153</v>
      </c>
      <c r="C4264" s="21" t="n">
        <v>0.29513623383413434</v>
      </c>
      <c r="D4264" s="21" t="n">
        <v>0.29513623383413434</v>
      </c>
      <c r="E4264" s="21" t="n">
        <v>0.3315503792370652</v>
      </c>
      <c r="F4264" s="21" t="n">
        <v>0.3315503792370652</v>
      </c>
      <c r="G4264" s="21" t="n">
        <v>0.3519035024783426</v>
      </c>
      <c r="H4264" s="21" t="n">
        <v>0.3519035024783426</v>
      </c>
      <c r="I4264" s="21" t="n">
        <v>0.5364688208603027</v>
      </c>
      <c r="J4264" s="21" t="n">
        <v>0.5364688208603027</v>
      </c>
      <c r="K4264" s="21" t="n">
        <v>0.48757351155812645</v>
      </c>
      <c r="L4264" s="21" t="n">
        <v>0.48757351155812645</v>
      </c>
      <c r="M4264" s="21" t="n">
        <v>0.4412714236209079</v>
      </c>
      <c r="N4264" s="21" t="n">
        <v>0.4412714236209079</v>
      </c>
      <c r="O4264" s="21" t="n">
        <v>0.5760017134185299</v>
      </c>
      <c r="P4264" s="21" t="n">
        <v>0.5760017134185299</v>
      </c>
      <c r="Q4264" s="21" t="n">
        <v>0.5534109266026154</v>
      </c>
      <c r="R4264" s="21" t="n">
        <v>0.5534109266026154</v>
      </c>
      <c r="S4264" s="21" t="n">
        <v>0.4492073914149762</v>
      </c>
      <c r="T4264" s="21" t="n">
        <v>0.4492073914149762</v>
      </c>
      <c r="U4264" s="21" t="n">
        <v>0.6126676844041703</v>
      </c>
      <c r="V4264" s="21" t="n">
        <v>0.6126676844041703</v>
      </c>
      <c r="W4264" s="21" t="n">
        <v>0.5052693128636812</v>
      </c>
      <c r="X4264" s="21" t="n">
        <v>0.5052693128636812</v>
      </c>
      <c r="Y4264" s="21" t="n">
        <v>0.40746896320078047</v>
      </c>
      <c r="Z4264" s="21" t="n">
        <v>0.40746896320078047</v>
      </c>
      <c r="AA4264" s="21" t="n">
        <v>0.5069697192171655</v>
      </c>
      <c r="AB4264" s="21" t="n">
        <v>0.5069697192171655</v>
      </c>
      <c r="AC4264" s="21" t="n">
        <v>0.47029797699089</v>
      </c>
      <c r="AD4264" s="21" t="n">
        <v>0.47029797699089</v>
      </c>
      <c r="AE4264" s="21" t="n">
        <v>1.0000000000000078</v>
      </c>
      <c r="AF4264" s="21" t="n">
        <v>1.0000000000000078</v>
      </c>
      <c r="AG4264" s="21" t="n">
        <v>0.44759667062602265</v>
      </c>
      <c r="AH4264" s="21" t="n">
        <v>0.44759667062602265</v>
      </c>
      <c r="AI4264" s="21" t="n">
        <v>0.6099403337404119</v>
      </c>
      <c r="AJ4264" s="21" t="n">
        <v>0.6099403337404119</v>
      </c>
      <c r="AK4264" s="21" t="n">
        <v>0.45195941865311756</v>
      </c>
      <c r="AL4264" s="21" t="n">
        <v>0.45195941865311756</v>
      </c>
      <c r="AM4264" s="21" t="n">
        <v>0.5204297042422802</v>
      </c>
      <c r="AN4264" s="21" t="n">
        <v>0.5204297042422802</v>
      </c>
      <c r="AO4264" s="21" t="n">
        <v>0.4543984931410806</v>
      </c>
      <c r="AP4264" s="21" t="n">
        <v>0.4543984931410806</v>
      </c>
      <c r="AQ4264" s="21" t="n">
        <v>0.49112050119399653</v>
      </c>
      <c r="AR4264" s="21" t="n">
        <v>0.49112050119399653</v>
      </c>
      <c r="AS4264" s="21" t="n">
        <v>0.472115045579523</v>
      </c>
      <c r="AT4264" s="21" t="n">
        <v>0.4500555404461311</v>
      </c>
      <c r="AU4264" s="21" t="n">
        <v>0.507830546688521</v>
      </c>
      <c r="AV4264" s="21" t="n">
        <v>0.5266372445829883</v>
      </c>
      <c r="AW4264" s="21" t="n">
        <v>0.5266372445829883</v>
      </c>
      <c r="AX4264" s="21" t="n">
        <v>0.3725507420740464</v>
      </c>
      <c r="AY4264" s="21" t="n">
        <v>0.3725507420740464</v>
      </c>
      <c r="AZ4264" s="21" t="n">
        <v>0.39839574624251706</v>
      </c>
      <c r="BA4264" s="21" t="n">
        <v>0.39839574624251706</v>
      </c>
      <c r="BB4264" s="21" t="n">
        <v>0.4492095250463688</v>
      </c>
      <c r="BC4264" s="21" t="n">
        <v>0.4492095250463688</v>
      </c>
      <c r="BD4264" s="21" t="n">
        <v>0.3339564940177161</v>
      </c>
      <c r="BE4264" s="21" t="n">
        <v>0.3250542949595641</v>
      </c>
      <c r="BF4264" s="21" t="n">
        <v>0.22125326574577073</v>
      </c>
      <c r="BG4264" s="21" t="n">
        <v>0.3073506871211814</v>
      </c>
      <c r="BH4264" s="21" t="n">
        <v>0.5208016455682543</v>
      </c>
      <c r="BI4264" s="21" t="n">
        <v>0.5208016455682543</v>
      </c>
      <c r="BJ4264" s="21" t="n">
        <v>0.34338375469318505</v>
      </c>
      <c r="BK4264" s="21" t="n">
        <v>0.34338375469318505</v>
      </c>
      <c r="BL4264" s="21" t="n">
        <v>0.3986141089099487</v>
      </c>
      <c r="BM4264" s="21" t="n">
        <v>0.3986141089099487</v>
      </c>
      <c r="BN4264" s="21" t="n">
        <v>0.42790160881405204</v>
      </c>
      <c r="BO4264" s="21" t="n">
        <v>0.42790160881405204</v>
      </c>
      <c r="BP4264" s="21" t="n">
        <v>0.4125125855136489</v>
      </c>
      <c r="BQ4264" s="21" t="n">
        <v>0.4125125855136489</v>
      </c>
      <c r="BR4264" s="21" t="n">
        <v>0.42636064119450645</v>
      </c>
      <c r="BS4264" s="21" t="n">
        <v>0.42636064119450645</v>
      </c>
      <c r="BT4264" s="21" t="n">
        <v>0.4473119060500932</v>
      </c>
      <c r="BU4264" s="21" t="n">
        <v>0.4473119060500932</v>
      </c>
      <c r="BV4264" s="21" t="n">
        <v>0.3422124946016879</v>
      </c>
      <c r="BW4264" s="21" t="n">
        <v>0.22848102119701083</v>
      </c>
      <c r="BX4264" s="21" t="n">
        <v>0.33771415663406873</v>
      </c>
      <c r="BY4264" s="21" t="n">
        <v>0.3420709265487935</v>
      </c>
      <c r="BZ4264" s="21" t="n">
        <v>0.5553637778220085</v>
      </c>
      <c r="CA4264" s="21" t="n">
        <v>0.5553637778220085</v>
      </c>
      <c r="CB4264" s="21" t="n">
        <v>0.5351857344433402</v>
      </c>
      <c r="CC4264" s="21" t="n">
        <v>0.5351857344433402</v>
      </c>
      <c r="CD4264" s="21" t="n">
        <v>0.46844393916414173</v>
      </c>
      <c r="CE4264" s="21" t="n">
        <v>0.46844393916414173</v>
      </c>
      <c r="CF4264" s="21" t="n">
        <v>0.36779743341682836</v>
      </c>
      <c r="CG4264" s="21" t="n">
        <v>0.36779743341682836</v>
      </c>
      <c r="CH4264" s="21" t="n">
        <v>0.4445596096485933</v>
      </c>
      <c r="CI4264" s="21" t="n">
        <v>0.4445596096485933</v>
      </c>
      <c r="CJ4264" s="21" t="n">
        <v>0.4212829271701494</v>
      </c>
      <c r="CK4264" s="21" t="n">
        <v>0.4212829271701494</v>
      </c>
      <c r="CL4264" s="21" t="n">
        <v>0.3856598407218422</v>
      </c>
      <c r="CM4264" s="21" t="n">
        <v>0.3011260812631797</v>
      </c>
      <c r="CN4264" s="21" t="n">
        <v>0.4623238434234918</v>
      </c>
      <c r="CO4264" s="21" t="n">
        <v>0.41376440893632443</v>
      </c>
      <c r="CP4264" s="21" t="n">
        <v>0.41376440893632443</v>
      </c>
      <c r="CQ4264" s="21" t="n">
        <v>0.4090414104355773</v>
      </c>
      <c r="CR4264" s="21" t="n">
        <v>0.4090414104355773</v>
      </c>
      <c r="CS4264" s="21" t="n">
        <v>0.4235188925017259</v>
      </c>
      <c r="CT4264" s="21" t="n">
        <v>0.4235188925017259</v>
      </c>
      <c r="CU4264" s="21" t="n">
        <v>0.4507419191922441</v>
      </c>
      <c r="CV4264" s="21" t="n">
        <v>0.4507419191922441</v>
      </c>
      <c r="CW4264" s="21" t="n">
        <v>0.4493119713286855</v>
      </c>
      <c r="CX4264" s="21" t="n">
        <v>0.4493119713286855</v>
      </c>
      <c r="CY4264" s="21" t="n">
        <v>0.39626218916153805</v>
      </c>
      <c r="CZ4264" s="21" t="n">
        <v>0.39626218916153805</v>
      </c>
      <c r="DA4264" s="21" t="n">
        <v>0.4973865699101566</v>
      </c>
      <c r="DB4264" s="21" t="n">
        <v>0.4973865699101566</v>
      </c>
      <c r="DC4264" s="21" t="n">
        <v>0.3715848570862892</v>
      </c>
      <c r="DD4264" s="21" t="n">
        <v>0.3715848570862892</v>
      </c>
      <c r="DE4264" s="21" t="n">
        <v>0.5331647953881792</v>
      </c>
      <c r="DF4264" s="21" t="n">
        <v>0.5331647953881792</v>
      </c>
      <c r="DG4264" s="21" t="n">
        <v>0.44850030763726456</v>
      </c>
      <c r="DH4264" s="21" t="n">
        <v>0.44850030763726456</v>
      </c>
    </row>
    <row r="4265">
      <c r="B4265" s="16" t="s">
        <v>154</v>
      </c>
      <c r="C4265" s="22" t="n">
        <v>0.37882055215734844</v>
      </c>
      <c r="D4265" s="22" t="n">
        <v>0.37882055215734844</v>
      </c>
      <c r="E4265" s="22" t="n">
        <v>0.3704212087090885</v>
      </c>
      <c r="F4265" s="22" t="n">
        <v>0.3704212087090885</v>
      </c>
      <c r="G4265" s="22" t="n">
        <v>0.5230939401009225</v>
      </c>
      <c r="H4265" s="22" t="n">
        <v>0.5230939401009225</v>
      </c>
      <c r="I4265" s="22" t="n">
        <v>0.5100557809870424</v>
      </c>
      <c r="J4265" s="22" t="n">
        <v>0.5100557809870424</v>
      </c>
      <c r="K4265" s="22" t="n">
        <v>0.5367215675284582</v>
      </c>
      <c r="L4265" s="22" t="n">
        <v>0.5367215675284582</v>
      </c>
      <c r="M4265" s="22" t="n">
        <v>0.37669561814154917</v>
      </c>
      <c r="N4265" s="22" t="n">
        <v>0.37669561814154917</v>
      </c>
      <c r="O4265" s="22" t="n">
        <v>0.5099599286011045</v>
      </c>
      <c r="P4265" s="22" t="n">
        <v>0.5099599286011045</v>
      </c>
      <c r="Q4265" s="22" t="n">
        <v>0.5750575567777204</v>
      </c>
      <c r="R4265" s="22" t="n">
        <v>0.5750575567777204</v>
      </c>
      <c r="S4265" s="22" t="n">
        <v>0.34114426782271123</v>
      </c>
      <c r="T4265" s="22" t="n">
        <v>0.34114426782271123</v>
      </c>
      <c r="U4265" s="22" t="n">
        <v>0.5061995582758998</v>
      </c>
      <c r="V4265" s="22" t="n">
        <v>0.5061995582758998</v>
      </c>
      <c r="W4265" s="22" t="n">
        <v>0.36473708664962246</v>
      </c>
      <c r="X4265" s="22" t="n">
        <v>0.36473708664962246</v>
      </c>
      <c r="Y4265" s="22" t="n">
        <v>0.31737394466525615</v>
      </c>
      <c r="Z4265" s="22" t="n">
        <v>0.31737394466525615</v>
      </c>
      <c r="AA4265" s="22" t="n">
        <v>0.323984115989315</v>
      </c>
      <c r="AB4265" s="22" t="n">
        <v>0.323984115989315</v>
      </c>
      <c r="AC4265" s="22" t="n">
        <v>0.5958512164018915</v>
      </c>
      <c r="AD4265" s="22" t="n">
        <v>0.5958512164018915</v>
      </c>
      <c r="AE4265" s="22" t="n">
        <v>0.44759667062602265</v>
      </c>
      <c r="AF4265" s="22" t="n">
        <v>0.44759667062602265</v>
      </c>
      <c r="AG4265" s="22" t="n">
        <v>0.999999999999992</v>
      </c>
      <c r="AH4265" s="22" t="n">
        <v>0.999999999999992</v>
      </c>
      <c r="AI4265" s="22" t="n">
        <v>0.4259969695632922</v>
      </c>
      <c r="AJ4265" s="22" t="n">
        <v>0.4259969695632922</v>
      </c>
      <c r="AK4265" s="22" t="n">
        <v>0.3539896070953515</v>
      </c>
      <c r="AL4265" s="22" t="n">
        <v>0.3539896070953515</v>
      </c>
      <c r="AM4265" s="22" t="n">
        <v>0.4151761874331392</v>
      </c>
      <c r="AN4265" s="22" t="n">
        <v>0.4151761874331392</v>
      </c>
      <c r="AO4265" s="22" t="n">
        <v>0.2851299154482163</v>
      </c>
      <c r="AP4265" s="22" t="n">
        <v>0.2851299154482163</v>
      </c>
      <c r="AQ4265" s="22" t="n">
        <v>0.3694366961362278</v>
      </c>
      <c r="AR4265" s="22" t="n">
        <v>0.3694366961362278</v>
      </c>
      <c r="AS4265" s="22" t="n">
        <v>0.44685345530597387</v>
      </c>
      <c r="AT4265" s="22" t="n">
        <v>0.2942514591471787</v>
      </c>
      <c r="AU4265" s="22" t="n">
        <v>0.3527428246215119</v>
      </c>
      <c r="AV4265" s="22" t="n">
        <v>0.522548976437743</v>
      </c>
      <c r="AW4265" s="22" t="n">
        <v>0.522548976437743</v>
      </c>
      <c r="AX4265" s="22" t="n">
        <v>0.41207690205622616</v>
      </c>
      <c r="AY4265" s="22" t="n">
        <v>0.41207690205622616</v>
      </c>
      <c r="AZ4265" s="22" t="n">
        <v>0.386552454767084</v>
      </c>
      <c r="BA4265" s="22" t="n">
        <v>0.386552454767084</v>
      </c>
      <c r="BB4265" s="22" t="n">
        <v>0.4590941335290972</v>
      </c>
      <c r="BC4265" s="22" t="n">
        <v>0.4590941335290972</v>
      </c>
      <c r="BD4265" s="22" t="n">
        <v>0.4584295584622578</v>
      </c>
      <c r="BE4265" s="22" t="n">
        <v>0.36830225172104003</v>
      </c>
      <c r="BF4265" s="22" t="n">
        <v>0.3933362156955462</v>
      </c>
      <c r="BG4265" s="22" t="n">
        <v>0.37927227743693737</v>
      </c>
      <c r="BH4265" s="22" t="n">
        <v>0.40526195700794887</v>
      </c>
      <c r="BI4265" s="22" t="n">
        <v>0.40526195700794887</v>
      </c>
      <c r="BJ4265" s="22" t="n">
        <v>0.3513988045178645</v>
      </c>
      <c r="BK4265" s="22" t="n">
        <v>0.3513988045178645</v>
      </c>
      <c r="BL4265" s="22" t="n">
        <v>0.36746286973131287</v>
      </c>
      <c r="BM4265" s="22" t="n">
        <v>0.36746286973131287</v>
      </c>
      <c r="BN4265" s="22" t="n">
        <v>0.4006132775779245</v>
      </c>
      <c r="BO4265" s="22" t="n">
        <v>0.4006132775779245</v>
      </c>
      <c r="BP4265" s="22" t="n">
        <v>0.37643778654100607</v>
      </c>
      <c r="BQ4265" s="22" t="n">
        <v>0.37643778654100607</v>
      </c>
      <c r="BR4265" s="22" t="n">
        <v>0.4297440166928313</v>
      </c>
      <c r="BS4265" s="22" t="n">
        <v>0.4297440166928313</v>
      </c>
      <c r="BT4265" s="22" t="n">
        <v>0.33156781985951317</v>
      </c>
      <c r="BU4265" s="22" t="n">
        <v>0.33156781985951317</v>
      </c>
      <c r="BV4265" s="22" t="n">
        <v>0.35760501037273873</v>
      </c>
      <c r="BW4265" s="22" t="n">
        <v>0.2664422228284011</v>
      </c>
      <c r="BX4265" s="22" t="n">
        <v>0.41480874360979864</v>
      </c>
      <c r="BY4265" s="22" t="n">
        <v>0.3995201128776331</v>
      </c>
      <c r="BZ4265" s="22" t="n">
        <v>0.39781997046083734</v>
      </c>
      <c r="CA4265" s="22" t="n">
        <v>0.39781997046083734</v>
      </c>
      <c r="CB4265" s="22" t="n">
        <v>0.2976065767447831</v>
      </c>
      <c r="CC4265" s="22" t="n">
        <v>0.2976065767447831</v>
      </c>
      <c r="CD4265" s="22" t="n">
        <v>0.3682182721717254</v>
      </c>
      <c r="CE4265" s="22" t="n">
        <v>0.3682182721717254</v>
      </c>
      <c r="CF4265" s="22" t="n">
        <v>0.4903993125397489</v>
      </c>
      <c r="CG4265" s="22" t="n">
        <v>0.4903993125397489</v>
      </c>
      <c r="CH4265" s="22" t="n">
        <v>0.3715801070809271</v>
      </c>
      <c r="CI4265" s="22" t="n">
        <v>0.3715801070809271</v>
      </c>
      <c r="CJ4265" s="22" t="n">
        <v>0.43157340772412006</v>
      </c>
      <c r="CK4265" s="22" t="n">
        <v>0.43157340772412006</v>
      </c>
      <c r="CL4265" s="22" t="n">
        <v>0.380137965134494</v>
      </c>
      <c r="CM4265" s="22" t="n">
        <v>0.37728215715824204</v>
      </c>
      <c r="CN4265" s="22" t="n">
        <v>0.38991897913722945</v>
      </c>
      <c r="CO4265" s="22" t="n">
        <v>0.43684116391604105</v>
      </c>
      <c r="CP4265" s="22" t="n">
        <v>0.43684116391604105</v>
      </c>
      <c r="CQ4265" s="22" t="n">
        <v>0.44130966555707496</v>
      </c>
      <c r="CR4265" s="22" t="n">
        <v>0.44130966555707496</v>
      </c>
      <c r="CS4265" s="22" t="n">
        <v>0.3525144387389245</v>
      </c>
      <c r="CT4265" s="22" t="n">
        <v>0.3525144387389245</v>
      </c>
      <c r="CU4265" s="22" t="n">
        <v>0.319277294545558</v>
      </c>
      <c r="CV4265" s="22" t="n">
        <v>0.319277294545558</v>
      </c>
      <c r="CW4265" s="22" t="n">
        <v>0.3565503641735227</v>
      </c>
      <c r="CX4265" s="22" t="n">
        <v>0.3565503641735227</v>
      </c>
      <c r="CY4265" s="22" t="n">
        <v>0.28821675234523697</v>
      </c>
      <c r="CZ4265" s="22" t="n">
        <v>0.28821675234523697</v>
      </c>
      <c r="DA4265" s="22" t="n">
        <v>0.4082541869868899</v>
      </c>
      <c r="DB4265" s="22" t="n">
        <v>0.4082541869868899</v>
      </c>
      <c r="DC4265" s="22" t="n">
        <v>0.3744998784729285</v>
      </c>
      <c r="DD4265" s="22" t="n">
        <v>0.3744998784729285</v>
      </c>
      <c r="DE4265" s="22" t="n">
        <v>0.3559266466804294</v>
      </c>
      <c r="DF4265" s="22" t="n">
        <v>0.3559266466804294</v>
      </c>
      <c r="DG4265" s="22" t="n">
        <v>0.3632775774771754</v>
      </c>
      <c r="DH4265" s="22" t="n">
        <v>0.3632775774771754</v>
      </c>
    </row>
    <row r="4266">
      <c r="B4266" s="16" t="s">
        <v>154</v>
      </c>
      <c r="C4266" s="21" t="n">
        <v>0.37882055215734844</v>
      </c>
      <c r="D4266" s="21" t="n">
        <v>0.37882055215734844</v>
      </c>
      <c r="E4266" s="21" t="n">
        <v>0.3704212087090885</v>
      </c>
      <c r="F4266" s="21" t="n">
        <v>0.3704212087090885</v>
      </c>
      <c r="G4266" s="21" t="n">
        <v>0.5230939401009225</v>
      </c>
      <c r="H4266" s="21" t="n">
        <v>0.5230939401009225</v>
      </c>
      <c r="I4266" s="21" t="n">
        <v>0.5100557809870424</v>
      </c>
      <c r="J4266" s="21" t="n">
        <v>0.5100557809870424</v>
      </c>
      <c r="K4266" s="21" t="n">
        <v>0.5367215675284582</v>
      </c>
      <c r="L4266" s="21" t="n">
        <v>0.5367215675284582</v>
      </c>
      <c r="M4266" s="21" t="n">
        <v>0.37669561814154917</v>
      </c>
      <c r="N4266" s="21" t="n">
        <v>0.37669561814154917</v>
      </c>
      <c r="O4266" s="21" t="n">
        <v>0.5099599286011045</v>
      </c>
      <c r="P4266" s="21" t="n">
        <v>0.5099599286011045</v>
      </c>
      <c r="Q4266" s="21" t="n">
        <v>0.5750575567777204</v>
      </c>
      <c r="R4266" s="21" t="n">
        <v>0.5750575567777204</v>
      </c>
      <c r="S4266" s="21" t="n">
        <v>0.34114426782271123</v>
      </c>
      <c r="T4266" s="21" t="n">
        <v>0.34114426782271123</v>
      </c>
      <c r="U4266" s="21" t="n">
        <v>0.5061995582758998</v>
      </c>
      <c r="V4266" s="21" t="n">
        <v>0.5061995582758998</v>
      </c>
      <c r="W4266" s="21" t="n">
        <v>0.36473708664962246</v>
      </c>
      <c r="X4266" s="21" t="n">
        <v>0.36473708664962246</v>
      </c>
      <c r="Y4266" s="21" t="n">
        <v>0.31737394466525615</v>
      </c>
      <c r="Z4266" s="21" t="n">
        <v>0.31737394466525615</v>
      </c>
      <c r="AA4266" s="21" t="n">
        <v>0.323984115989315</v>
      </c>
      <c r="AB4266" s="21" t="n">
        <v>0.323984115989315</v>
      </c>
      <c r="AC4266" s="21" t="n">
        <v>0.5958512164018915</v>
      </c>
      <c r="AD4266" s="21" t="n">
        <v>0.5958512164018915</v>
      </c>
      <c r="AE4266" s="21" t="n">
        <v>0.44759667062602265</v>
      </c>
      <c r="AF4266" s="21" t="n">
        <v>0.44759667062602265</v>
      </c>
      <c r="AG4266" s="21" t="n">
        <v>0.999999999999992</v>
      </c>
      <c r="AH4266" s="21" t="n">
        <v>0.999999999999992</v>
      </c>
      <c r="AI4266" s="21" t="n">
        <v>0.4259969695632922</v>
      </c>
      <c r="AJ4266" s="21" t="n">
        <v>0.4259969695632922</v>
      </c>
      <c r="AK4266" s="21" t="n">
        <v>0.3539896070953515</v>
      </c>
      <c r="AL4266" s="21" t="n">
        <v>0.3539896070953515</v>
      </c>
      <c r="AM4266" s="21" t="n">
        <v>0.4151761874331392</v>
      </c>
      <c r="AN4266" s="21" t="n">
        <v>0.4151761874331392</v>
      </c>
      <c r="AO4266" s="21" t="n">
        <v>0.2851299154482163</v>
      </c>
      <c r="AP4266" s="21" t="n">
        <v>0.2851299154482163</v>
      </c>
      <c r="AQ4266" s="21" t="n">
        <v>0.3694366961362278</v>
      </c>
      <c r="AR4266" s="21" t="n">
        <v>0.3694366961362278</v>
      </c>
      <c r="AS4266" s="21" t="n">
        <v>0.44685345530597387</v>
      </c>
      <c r="AT4266" s="21" t="n">
        <v>0.2942514591471787</v>
      </c>
      <c r="AU4266" s="21" t="n">
        <v>0.3527428246215119</v>
      </c>
      <c r="AV4266" s="21" t="n">
        <v>0.522548976437743</v>
      </c>
      <c r="AW4266" s="21" t="n">
        <v>0.522548976437743</v>
      </c>
      <c r="AX4266" s="21" t="n">
        <v>0.41207690205622616</v>
      </c>
      <c r="AY4266" s="21" t="n">
        <v>0.41207690205622616</v>
      </c>
      <c r="AZ4266" s="21" t="n">
        <v>0.386552454767084</v>
      </c>
      <c r="BA4266" s="21" t="n">
        <v>0.386552454767084</v>
      </c>
      <c r="BB4266" s="21" t="n">
        <v>0.4590941335290972</v>
      </c>
      <c r="BC4266" s="21" t="n">
        <v>0.4590941335290972</v>
      </c>
      <c r="BD4266" s="21" t="n">
        <v>0.4584295584622578</v>
      </c>
      <c r="BE4266" s="21" t="n">
        <v>0.36830225172104003</v>
      </c>
      <c r="BF4266" s="21" t="n">
        <v>0.3933362156955462</v>
      </c>
      <c r="BG4266" s="21" t="n">
        <v>0.37927227743693737</v>
      </c>
      <c r="BH4266" s="21" t="n">
        <v>0.40526195700794887</v>
      </c>
      <c r="BI4266" s="21" t="n">
        <v>0.40526195700794887</v>
      </c>
      <c r="BJ4266" s="21" t="n">
        <v>0.3513988045178645</v>
      </c>
      <c r="BK4266" s="21" t="n">
        <v>0.3513988045178645</v>
      </c>
      <c r="BL4266" s="21" t="n">
        <v>0.36746286973131287</v>
      </c>
      <c r="BM4266" s="21" t="n">
        <v>0.36746286973131287</v>
      </c>
      <c r="BN4266" s="21" t="n">
        <v>0.4006132775779245</v>
      </c>
      <c r="BO4266" s="21" t="n">
        <v>0.4006132775779245</v>
      </c>
      <c r="BP4266" s="21" t="n">
        <v>0.37643778654100607</v>
      </c>
      <c r="BQ4266" s="21" t="n">
        <v>0.37643778654100607</v>
      </c>
      <c r="BR4266" s="21" t="n">
        <v>0.4297440166928313</v>
      </c>
      <c r="BS4266" s="21" t="n">
        <v>0.4297440166928313</v>
      </c>
      <c r="BT4266" s="21" t="n">
        <v>0.33156781985951317</v>
      </c>
      <c r="BU4266" s="21" t="n">
        <v>0.33156781985951317</v>
      </c>
      <c r="BV4266" s="21" t="n">
        <v>0.35760501037273873</v>
      </c>
      <c r="BW4266" s="21" t="n">
        <v>0.2664422228284011</v>
      </c>
      <c r="BX4266" s="21" t="n">
        <v>0.41480874360979864</v>
      </c>
      <c r="BY4266" s="21" t="n">
        <v>0.3995201128776331</v>
      </c>
      <c r="BZ4266" s="21" t="n">
        <v>0.39781997046083734</v>
      </c>
      <c r="CA4266" s="21" t="n">
        <v>0.39781997046083734</v>
      </c>
      <c r="CB4266" s="21" t="n">
        <v>0.2976065767447831</v>
      </c>
      <c r="CC4266" s="21" t="n">
        <v>0.2976065767447831</v>
      </c>
      <c r="CD4266" s="21" t="n">
        <v>0.3682182721717254</v>
      </c>
      <c r="CE4266" s="21" t="n">
        <v>0.3682182721717254</v>
      </c>
      <c r="CF4266" s="21" t="n">
        <v>0.4903993125397489</v>
      </c>
      <c r="CG4266" s="21" t="n">
        <v>0.4903993125397489</v>
      </c>
      <c r="CH4266" s="21" t="n">
        <v>0.3715801070809271</v>
      </c>
      <c r="CI4266" s="21" t="n">
        <v>0.3715801070809271</v>
      </c>
      <c r="CJ4266" s="21" t="n">
        <v>0.43157340772412006</v>
      </c>
      <c r="CK4266" s="21" t="n">
        <v>0.43157340772412006</v>
      </c>
      <c r="CL4266" s="21" t="n">
        <v>0.380137965134494</v>
      </c>
      <c r="CM4266" s="21" t="n">
        <v>0.37728215715824204</v>
      </c>
      <c r="CN4266" s="21" t="n">
        <v>0.38991897913722945</v>
      </c>
      <c r="CO4266" s="21" t="n">
        <v>0.43684116391604105</v>
      </c>
      <c r="CP4266" s="21" t="n">
        <v>0.43684116391604105</v>
      </c>
      <c r="CQ4266" s="21" t="n">
        <v>0.44130966555707496</v>
      </c>
      <c r="CR4266" s="21" t="n">
        <v>0.44130966555707496</v>
      </c>
      <c r="CS4266" s="21" t="n">
        <v>0.3525144387389245</v>
      </c>
      <c r="CT4266" s="21" t="n">
        <v>0.3525144387389245</v>
      </c>
      <c r="CU4266" s="21" t="n">
        <v>0.319277294545558</v>
      </c>
      <c r="CV4266" s="21" t="n">
        <v>0.319277294545558</v>
      </c>
      <c r="CW4266" s="21" t="n">
        <v>0.3565503641735227</v>
      </c>
      <c r="CX4266" s="21" t="n">
        <v>0.3565503641735227</v>
      </c>
      <c r="CY4266" s="21" t="n">
        <v>0.28821675234523697</v>
      </c>
      <c r="CZ4266" s="21" t="n">
        <v>0.28821675234523697</v>
      </c>
      <c r="DA4266" s="21" t="n">
        <v>0.4082541869868899</v>
      </c>
      <c r="DB4266" s="21" t="n">
        <v>0.4082541869868899</v>
      </c>
      <c r="DC4266" s="21" t="n">
        <v>0.3744998784729285</v>
      </c>
      <c r="DD4266" s="21" t="n">
        <v>0.3744998784729285</v>
      </c>
      <c r="DE4266" s="21" t="n">
        <v>0.3559266466804294</v>
      </c>
      <c r="DF4266" s="21" t="n">
        <v>0.3559266466804294</v>
      </c>
      <c r="DG4266" s="21" t="n">
        <v>0.3632775774771754</v>
      </c>
      <c r="DH4266" s="21" t="n">
        <v>0.3632775774771754</v>
      </c>
    </row>
    <row r="4267">
      <c r="B4267" s="16" t="s">
        <v>155</v>
      </c>
      <c r="C4267" s="22" t="n">
        <v>0.36618723925108554</v>
      </c>
      <c r="D4267" s="22" t="n">
        <v>0.36618723925108554</v>
      </c>
      <c r="E4267" s="22" t="n">
        <v>0.41434081585006227</v>
      </c>
      <c r="F4267" s="22" t="n">
        <v>0.41434081585006227</v>
      </c>
      <c r="G4267" s="22" t="n">
        <v>0.4651849959902468</v>
      </c>
      <c r="H4267" s="22" t="n">
        <v>0.4651849959902468</v>
      </c>
      <c r="I4267" s="22" t="n">
        <v>0.5116418046240356</v>
      </c>
      <c r="J4267" s="22" t="n">
        <v>0.5116418046240356</v>
      </c>
      <c r="K4267" s="22" t="n">
        <v>0.4490347604568242</v>
      </c>
      <c r="L4267" s="22" t="n">
        <v>0.4490347604568242</v>
      </c>
      <c r="M4267" s="22" t="n">
        <v>0.5136328949083949</v>
      </c>
      <c r="N4267" s="22" t="n">
        <v>0.5136328949083949</v>
      </c>
      <c r="O4267" s="22" t="n">
        <v>0.5637294689899619</v>
      </c>
      <c r="P4267" s="22" t="n">
        <v>0.5637294689899619</v>
      </c>
      <c r="Q4267" s="22" t="n">
        <v>0.5634001082708459</v>
      </c>
      <c r="R4267" s="22" t="n">
        <v>0.5634001082708459</v>
      </c>
      <c r="S4267" s="22" t="n">
        <v>0.5158739465424168</v>
      </c>
      <c r="T4267" s="22" t="n">
        <v>0.5158739465424168</v>
      </c>
      <c r="U4267" s="22" t="n">
        <v>0.559422610621111</v>
      </c>
      <c r="V4267" s="22" t="n">
        <v>0.559422610621111</v>
      </c>
      <c r="W4267" s="22" t="n">
        <v>0.39466175872843123</v>
      </c>
      <c r="X4267" s="22" t="n">
        <v>0.39466175872843123</v>
      </c>
      <c r="Y4267" s="22" t="n">
        <v>0.44233224478099864</v>
      </c>
      <c r="Z4267" s="22" t="n">
        <v>0.44233224478099864</v>
      </c>
      <c r="AA4267" s="22" t="n">
        <v>0.49169407280918015</v>
      </c>
      <c r="AB4267" s="22" t="n">
        <v>0.49169407280918015</v>
      </c>
      <c r="AC4267" s="22" t="n">
        <v>0.4596103522358682</v>
      </c>
      <c r="AD4267" s="22" t="n">
        <v>0.4596103522358682</v>
      </c>
      <c r="AE4267" s="22" t="n">
        <v>0.6099403337404119</v>
      </c>
      <c r="AF4267" s="22" t="n">
        <v>0.6099403337404119</v>
      </c>
      <c r="AG4267" s="22" t="n">
        <v>0.4259969695632922</v>
      </c>
      <c r="AH4267" s="22" t="n">
        <v>0.4259969695632922</v>
      </c>
      <c r="AI4267" s="22" t="n">
        <v>0.9999999999999925</v>
      </c>
      <c r="AJ4267" s="22" t="n">
        <v>0.9999999999999925</v>
      </c>
      <c r="AK4267" s="22" t="n">
        <v>0.4880364955167617</v>
      </c>
      <c r="AL4267" s="22" t="n">
        <v>0.4880364955167617</v>
      </c>
      <c r="AM4267" s="22" t="n">
        <v>0.4436459895365888</v>
      </c>
      <c r="AN4267" s="22" t="n">
        <v>0.4436459895365888</v>
      </c>
      <c r="AO4267" s="22" t="n">
        <v>0.3800216305589341</v>
      </c>
      <c r="AP4267" s="22" t="n">
        <v>0.3800216305589341</v>
      </c>
      <c r="AQ4267" s="22" t="n">
        <v>0.44647511112617594</v>
      </c>
      <c r="AR4267" s="22" t="n">
        <v>0.44647511112617594</v>
      </c>
      <c r="AS4267" s="22" t="n">
        <v>0.47207900000201725</v>
      </c>
      <c r="AT4267" s="22" t="n">
        <v>0.4323347032402707</v>
      </c>
      <c r="AU4267" s="22" t="n">
        <v>0.47250296281046733</v>
      </c>
      <c r="AV4267" s="22" t="n">
        <v>0.533412958471827</v>
      </c>
      <c r="AW4267" s="22" t="n">
        <v>0.533412958471827</v>
      </c>
      <c r="AX4267" s="22" t="n">
        <v>0.3471126321487974</v>
      </c>
      <c r="AY4267" s="22" t="n">
        <v>0.3471126321487974</v>
      </c>
      <c r="AZ4267" s="22" t="n">
        <v>0.5429950152626953</v>
      </c>
      <c r="BA4267" s="22" t="n">
        <v>0.5429950152626953</v>
      </c>
      <c r="BB4267" s="22" t="n">
        <v>0.4133197369525801</v>
      </c>
      <c r="BC4267" s="22" t="n">
        <v>0.4133197369525801</v>
      </c>
      <c r="BD4267" s="22" t="n">
        <v>0.47154663657990376</v>
      </c>
      <c r="BE4267" s="22" t="n">
        <v>0.36043785138305884</v>
      </c>
      <c r="BF4267" s="22" t="n">
        <v>0.3522019552004918</v>
      </c>
      <c r="BG4267" s="22" t="n">
        <v>0.43304668843320876</v>
      </c>
      <c r="BH4267" s="22" t="n">
        <v>0.4384285605124946</v>
      </c>
      <c r="BI4267" s="22" t="n">
        <v>0.4384285605124946</v>
      </c>
      <c r="BJ4267" s="22" t="n">
        <v>0.422820952924401</v>
      </c>
      <c r="BK4267" s="22" t="n">
        <v>0.422820952924401</v>
      </c>
      <c r="BL4267" s="22" t="n">
        <v>0.3930430250558822</v>
      </c>
      <c r="BM4267" s="22" t="n">
        <v>0.3930430250558822</v>
      </c>
      <c r="BN4267" s="22" t="n">
        <v>0.3554580399171668</v>
      </c>
      <c r="BO4267" s="22" t="n">
        <v>0.3554580399171668</v>
      </c>
      <c r="BP4267" s="22" t="n">
        <v>0.3984936497675837</v>
      </c>
      <c r="BQ4267" s="22" t="n">
        <v>0.3984936497675837</v>
      </c>
      <c r="BR4267" s="22" t="n">
        <v>0.34120235354269857</v>
      </c>
      <c r="BS4267" s="22" t="n">
        <v>0.34120235354269857</v>
      </c>
      <c r="BT4267" s="22" t="n">
        <v>0.4593720221588043</v>
      </c>
      <c r="BU4267" s="22" t="n">
        <v>0.4593720221588043</v>
      </c>
      <c r="BV4267" s="22" t="n">
        <v>0.4456724920787653</v>
      </c>
      <c r="BW4267" s="22" t="n">
        <v>0.2784160065122746</v>
      </c>
      <c r="BX4267" s="22" t="n">
        <v>0.45033668457292353</v>
      </c>
      <c r="BY4267" s="22" t="n">
        <v>0.3859722876222877</v>
      </c>
      <c r="BZ4267" s="22" t="n">
        <v>0.47903810982467343</v>
      </c>
      <c r="CA4267" s="22" t="n">
        <v>0.47903810982467343</v>
      </c>
      <c r="CB4267" s="22" t="n">
        <v>0.43577113902518344</v>
      </c>
      <c r="CC4267" s="22" t="n">
        <v>0.43577113902518344</v>
      </c>
      <c r="CD4267" s="22" t="n">
        <v>0.5066490728876266</v>
      </c>
      <c r="CE4267" s="22" t="n">
        <v>0.5066490728876266</v>
      </c>
      <c r="CF4267" s="22" t="n">
        <v>0.4397341228790911</v>
      </c>
      <c r="CG4267" s="22" t="n">
        <v>0.4397341228790911</v>
      </c>
      <c r="CH4267" s="22" t="n">
        <v>0.35690986388146534</v>
      </c>
      <c r="CI4267" s="22" t="n">
        <v>0.35690986388146534</v>
      </c>
      <c r="CJ4267" s="22" t="n">
        <v>0.3656775157923138</v>
      </c>
      <c r="CK4267" s="22" t="n">
        <v>0.3656775157923138</v>
      </c>
      <c r="CL4267" s="22" t="n">
        <v>0.41841283956533265</v>
      </c>
      <c r="CM4267" s="22" t="n">
        <v>0.3423263595747852</v>
      </c>
      <c r="CN4267" s="22" t="n">
        <v>0.43979211144435454</v>
      </c>
      <c r="CO4267" s="22" t="n">
        <v>0.4759837235121958</v>
      </c>
      <c r="CP4267" s="22" t="n">
        <v>0.4759837235121958</v>
      </c>
      <c r="CQ4267" s="22" t="n">
        <v>0.49585305292047127</v>
      </c>
      <c r="CR4267" s="22" t="n">
        <v>0.49585305292047127</v>
      </c>
      <c r="CS4267" s="22" t="n">
        <v>0.42232867364245524</v>
      </c>
      <c r="CT4267" s="22" t="n">
        <v>0.42232867364245524</v>
      </c>
      <c r="CU4267" s="22" t="n">
        <v>0.3922318775797323</v>
      </c>
      <c r="CV4267" s="22" t="n">
        <v>0.3922318775797323</v>
      </c>
      <c r="CW4267" s="22" t="n">
        <v>0.499623470758776</v>
      </c>
      <c r="CX4267" s="22" t="n">
        <v>0.499623470758776</v>
      </c>
      <c r="CY4267" s="22" t="n">
        <v>0.3837285300742739</v>
      </c>
      <c r="CZ4267" s="22" t="n">
        <v>0.3837285300742739</v>
      </c>
      <c r="DA4267" s="22" t="n">
        <v>0.43451223979815884</v>
      </c>
      <c r="DB4267" s="22" t="n">
        <v>0.43451223979815884</v>
      </c>
      <c r="DC4267" s="22" t="n">
        <v>0.38707024616302516</v>
      </c>
      <c r="DD4267" s="22" t="n">
        <v>0.38707024616302516</v>
      </c>
      <c r="DE4267" s="22" t="n">
        <v>0.5225691189566882</v>
      </c>
      <c r="DF4267" s="22" t="n">
        <v>0.5225691189566882</v>
      </c>
      <c r="DG4267" s="22" t="n">
        <v>0.5211584617868253</v>
      </c>
      <c r="DH4267" s="22" t="n">
        <v>0.5211584617868253</v>
      </c>
    </row>
    <row r="4268">
      <c r="B4268" s="16" t="s">
        <v>155</v>
      </c>
      <c r="C4268" s="21" t="n">
        <v>0.36618723925108554</v>
      </c>
      <c r="D4268" s="21" t="n">
        <v>0.36618723925108554</v>
      </c>
      <c r="E4268" s="21" t="n">
        <v>0.41434081585006227</v>
      </c>
      <c r="F4268" s="21" t="n">
        <v>0.41434081585006227</v>
      </c>
      <c r="G4268" s="21" t="n">
        <v>0.4651849959902468</v>
      </c>
      <c r="H4268" s="21" t="n">
        <v>0.4651849959902468</v>
      </c>
      <c r="I4268" s="21" t="n">
        <v>0.5116418046240356</v>
      </c>
      <c r="J4268" s="21" t="n">
        <v>0.5116418046240356</v>
      </c>
      <c r="K4268" s="21" t="n">
        <v>0.4490347604568242</v>
      </c>
      <c r="L4268" s="21" t="n">
        <v>0.4490347604568242</v>
      </c>
      <c r="M4268" s="21" t="n">
        <v>0.5136328949083949</v>
      </c>
      <c r="N4268" s="21" t="n">
        <v>0.5136328949083949</v>
      </c>
      <c r="O4268" s="21" t="n">
        <v>0.5637294689899619</v>
      </c>
      <c r="P4268" s="21" t="n">
        <v>0.5637294689899619</v>
      </c>
      <c r="Q4268" s="21" t="n">
        <v>0.5634001082708459</v>
      </c>
      <c r="R4268" s="21" t="n">
        <v>0.5634001082708459</v>
      </c>
      <c r="S4268" s="21" t="n">
        <v>0.5158739465424168</v>
      </c>
      <c r="T4268" s="21" t="n">
        <v>0.5158739465424168</v>
      </c>
      <c r="U4268" s="21" t="n">
        <v>0.559422610621111</v>
      </c>
      <c r="V4268" s="21" t="n">
        <v>0.559422610621111</v>
      </c>
      <c r="W4268" s="21" t="n">
        <v>0.39466175872843123</v>
      </c>
      <c r="X4268" s="21" t="n">
        <v>0.39466175872843123</v>
      </c>
      <c r="Y4268" s="21" t="n">
        <v>0.44233224478099864</v>
      </c>
      <c r="Z4268" s="21" t="n">
        <v>0.44233224478099864</v>
      </c>
      <c r="AA4268" s="21" t="n">
        <v>0.49169407280918015</v>
      </c>
      <c r="AB4268" s="21" t="n">
        <v>0.49169407280918015</v>
      </c>
      <c r="AC4268" s="21" t="n">
        <v>0.4596103522358682</v>
      </c>
      <c r="AD4268" s="21" t="n">
        <v>0.4596103522358682</v>
      </c>
      <c r="AE4268" s="21" t="n">
        <v>0.6099403337404119</v>
      </c>
      <c r="AF4268" s="21" t="n">
        <v>0.6099403337404119</v>
      </c>
      <c r="AG4268" s="21" t="n">
        <v>0.4259969695632922</v>
      </c>
      <c r="AH4268" s="21" t="n">
        <v>0.4259969695632922</v>
      </c>
      <c r="AI4268" s="21" t="n">
        <v>0.9999999999999925</v>
      </c>
      <c r="AJ4268" s="21" t="n">
        <v>0.9999999999999925</v>
      </c>
      <c r="AK4268" s="21" t="n">
        <v>0.4880364955167617</v>
      </c>
      <c r="AL4268" s="21" t="n">
        <v>0.4880364955167617</v>
      </c>
      <c r="AM4268" s="21" t="n">
        <v>0.4436459895365888</v>
      </c>
      <c r="AN4268" s="21" t="n">
        <v>0.4436459895365888</v>
      </c>
      <c r="AO4268" s="21" t="n">
        <v>0.3800216305589341</v>
      </c>
      <c r="AP4268" s="21" t="n">
        <v>0.3800216305589341</v>
      </c>
      <c r="AQ4268" s="21" t="n">
        <v>0.44647511112617594</v>
      </c>
      <c r="AR4268" s="21" t="n">
        <v>0.44647511112617594</v>
      </c>
      <c r="AS4268" s="21" t="n">
        <v>0.47207900000201725</v>
      </c>
      <c r="AT4268" s="21" t="n">
        <v>0.4323347032402707</v>
      </c>
      <c r="AU4268" s="21" t="n">
        <v>0.47250296281046733</v>
      </c>
      <c r="AV4268" s="21" t="n">
        <v>0.533412958471827</v>
      </c>
      <c r="AW4268" s="21" t="n">
        <v>0.533412958471827</v>
      </c>
      <c r="AX4268" s="21" t="n">
        <v>0.3471126321487974</v>
      </c>
      <c r="AY4268" s="21" t="n">
        <v>0.3471126321487974</v>
      </c>
      <c r="AZ4268" s="21" t="n">
        <v>0.5429950152626953</v>
      </c>
      <c r="BA4268" s="21" t="n">
        <v>0.5429950152626953</v>
      </c>
      <c r="BB4268" s="21" t="n">
        <v>0.4133197369525801</v>
      </c>
      <c r="BC4268" s="21" t="n">
        <v>0.4133197369525801</v>
      </c>
      <c r="BD4268" s="21" t="n">
        <v>0.47154663657990376</v>
      </c>
      <c r="BE4268" s="21" t="n">
        <v>0.36043785138305884</v>
      </c>
      <c r="BF4268" s="21" t="n">
        <v>0.3522019552004918</v>
      </c>
      <c r="BG4268" s="21" t="n">
        <v>0.43304668843320876</v>
      </c>
      <c r="BH4268" s="21" t="n">
        <v>0.4384285605124946</v>
      </c>
      <c r="BI4268" s="21" t="n">
        <v>0.4384285605124946</v>
      </c>
      <c r="BJ4268" s="21" t="n">
        <v>0.422820952924401</v>
      </c>
      <c r="BK4268" s="21" t="n">
        <v>0.422820952924401</v>
      </c>
      <c r="BL4268" s="21" t="n">
        <v>0.3930430250558822</v>
      </c>
      <c r="BM4268" s="21" t="n">
        <v>0.3930430250558822</v>
      </c>
      <c r="BN4268" s="21" t="n">
        <v>0.3554580399171668</v>
      </c>
      <c r="BO4268" s="21" t="n">
        <v>0.3554580399171668</v>
      </c>
      <c r="BP4268" s="21" t="n">
        <v>0.3984936497675837</v>
      </c>
      <c r="BQ4268" s="21" t="n">
        <v>0.3984936497675837</v>
      </c>
      <c r="BR4268" s="21" t="n">
        <v>0.34120235354269857</v>
      </c>
      <c r="BS4268" s="21" t="n">
        <v>0.34120235354269857</v>
      </c>
      <c r="BT4268" s="21" t="n">
        <v>0.4593720221588043</v>
      </c>
      <c r="BU4268" s="21" t="n">
        <v>0.4593720221588043</v>
      </c>
      <c r="BV4268" s="21" t="n">
        <v>0.4456724920787653</v>
      </c>
      <c r="BW4268" s="21" t="n">
        <v>0.2784160065122746</v>
      </c>
      <c r="BX4268" s="21" t="n">
        <v>0.45033668457292353</v>
      </c>
      <c r="BY4268" s="21" t="n">
        <v>0.3859722876222877</v>
      </c>
      <c r="BZ4268" s="21" t="n">
        <v>0.47903810982467343</v>
      </c>
      <c r="CA4268" s="21" t="n">
        <v>0.47903810982467343</v>
      </c>
      <c r="CB4268" s="21" t="n">
        <v>0.43577113902518344</v>
      </c>
      <c r="CC4268" s="21" t="n">
        <v>0.43577113902518344</v>
      </c>
      <c r="CD4268" s="21" t="n">
        <v>0.5066490728876266</v>
      </c>
      <c r="CE4268" s="21" t="n">
        <v>0.5066490728876266</v>
      </c>
      <c r="CF4268" s="21" t="n">
        <v>0.4397341228790911</v>
      </c>
      <c r="CG4268" s="21" t="n">
        <v>0.4397341228790911</v>
      </c>
      <c r="CH4268" s="21" t="n">
        <v>0.35690986388146534</v>
      </c>
      <c r="CI4268" s="21" t="n">
        <v>0.35690986388146534</v>
      </c>
      <c r="CJ4268" s="21" t="n">
        <v>0.3656775157923138</v>
      </c>
      <c r="CK4268" s="21" t="n">
        <v>0.3656775157923138</v>
      </c>
      <c r="CL4268" s="21" t="n">
        <v>0.41841283956533265</v>
      </c>
      <c r="CM4268" s="21" t="n">
        <v>0.3423263595747852</v>
      </c>
      <c r="CN4268" s="21" t="n">
        <v>0.43979211144435454</v>
      </c>
      <c r="CO4268" s="21" t="n">
        <v>0.4759837235121958</v>
      </c>
      <c r="CP4268" s="21" t="n">
        <v>0.4759837235121958</v>
      </c>
      <c r="CQ4268" s="21" t="n">
        <v>0.49585305292047127</v>
      </c>
      <c r="CR4268" s="21" t="n">
        <v>0.49585305292047127</v>
      </c>
      <c r="CS4268" s="21" t="n">
        <v>0.42232867364245524</v>
      </c>
      <c r="CT4268" s="21" t="n">
        <v>0.42232867364245524</v>
      </c>
      <c r="CU4268" s="21" t="n">
        <v>0.3922318775797323</v>
      </c>
      <c r="CV4268" s="21" t="n">
        <v>0.3922318775797323</v>
      </c>
      <c r="CW4268" s="21" t="n">
        <v>0.499623470758776</v>
      </c>
      <c r="CX4268" s="21" t="n">
        <v>0.499623470758776</v>
      </c>
      <c r="CY4268" s="21" t="n">
        <v>0.3837285300742739</v>
      </c>
      <c r="CZ4268" s="21" t="n">
        <v>0.3837285300742739</v>
      </c>
      <c r="DA4268" s="21" t="n">
        <v>0.43451223979815884</v>
      </c>
      <c r="DB4268" s="21" t="n">
        <v>0.43451223979815884</v>
      </c>
      <c r="DC4268" s="21" t="n">
        <v>0.38707024616302516</v>
      </c>
      <c r="DD4268" s="21" t="n">
        <v>0.38707024616302516</v>
      </c>
      <c r="DE4268" s="21" t="n">
        <v>0.5225691189566882</v>
      </c>
      <c r="DF4268" s="21" t="n">
        <v>0.5225691189566882</v>
      </c>
      <c r="DG4268" s="21" t="n">
        <v>0.5211584617868253</v>
      </c>
      <c r="DH4268" s="21" t="n">
        <v>0.5211584617868253</v>
      </c>
    </row>
    <row r="4269">
      <c r="B4269" s="16" t="s">
        <v>156</v>
      </c>
      <c r="C4269" s="22" t="n">
        <v>0.21630234606570614</v>
      </c>
      <c r="D4269" s="22" t="n">
        <v>0.21630234606570614</v>
      </c>
      <c r="E4269" s="22" t="n">
        <v>0.34951234052723856</v>
      </c>
      <c r="F4269" s="22" t="n">
        <v>0.34951234052723856</v>
      </c>
      <c r="G4269" s="22" t="n">
        <v>0.3401695227462873</v>
      </c>
      <c r="H4269" s="22" t="n">
        <v>0.3401695227462873</v>
      </c>
      <c r="I4269" s="22" t="n">
        <v>0.43064199831507755</v>
      </c>
      <c r="J4269" s="22" t="n">
        <v>0.43064199831507755</v>
      </c>
      <c r="K4269" s="22" t="n">
        <v>0.4094285490054653</v>
      </c>
      <c r="L4269" s="22" t="n">
        <v>0.4094285490054653</v>
      </c>
      <c r="M4269" s="22" t="n">
        <v>0.3961028471331217</v>
      </c>
      <c r="N4269" s="22" t="n">
        <v>0.3961028471331217</v>
      </c>
      <c r="O4269" s="22" t="n">
        <v>0.36356745079183916</v>
      </c>
      <c r="P4269" s="22" t="n">
        <v>0.36356745079183916</v>
      </c>
      <c r="Q4269" s="22" t="n">
        <v>0.41015654697113235</v>
      </c>
      <c r="R4269" s="22" t="n">
        <v>0.41015654697113235</v>
      </c>
      <c r="S4269" s="22" t="n">
        <v>0.3639714274254538</v>
      </c>
      <c r="T4269" s="22" t="n">
        <v>0.3639714274254538</v>
      </c>
      <c r="U4269" s="22" t="n">
        <v>0.4654408815959755</v>
      </c>
      <c r="V4269" s="22" t="n">
        <v>0.4654408815959755</v>
      </c>
      <c r="W4269" s="22" t="n">
        <v>0.42807575687050115</v>
      </c>
      <c r="X4269" s="22" t="n">
        <v>0.42807575687050115</v>
      </c>
      <c r="Y4269" s="22" t="n">
        <v>0.5453716701617684</v>
      </c>
      <c r="Z4269" s="22" t="n">
        <v>0.5453716701617684</v>
      </c>
      <c r="AA4269" s="22" t="n">
        <v>0.5406812178668717</v>
      </c>
      <c r="AB4269" s="22" t="n">
        <v>0.5406812178668717</v>
      </c>
      <c r="AC4269" s="22" t="n">
        <v>0.42896083188913203</v>
      </c>
      <c r="AD4269" s="22" t="n">
        <v>0.42896083188913203</v>
      </c>
      <c r="AE4269" s="22" t="n">
        <v>0.45195941865311756</v>
      </c>
      <c r="AF4269" s="22" t="n">
        <v>0.45195941865311756</v>
      </c>
      <c r="AG4269" s="22" t="n">
        <v>0.3539896070953515</v>
      </c>
      <c r="AH4269" s="22" t="n">
        <v>0.3539896070953515</v>
      </c>
      <c r="AI4269" s="22" t="n">
        <v>0.4880364955167617</v>
      </c>
      <c r="AJ4269" s="22" t="n">
        <v>0.4880364955167617</v>
      </c>
      <c r="AK4269" s="22" t="n">
        <v>0.9999999999999997</v>
      </c>
      <c r="AL4269" s="22" t="n">
        <v>0.9999999999999997</v>
      </c>
      <c r="AM4269" s="22" t="n">
        <v>0.40683006592926485</v>
      </c>
      <c r="AN4269" s="22" t="n">
        <v>0.40683006592926485</v>
      </c>
      <c r="AO4269" s="22" t="n">
        <v>0.6119652346479346</v>
      </c>
      <c r="AP4269" s="22" t="n">
        <v>0.6119652346479346</v>
      </c>
      <c r="AQ4269" s="22" t="n">
        <v>0.4986667143543411</v>
      </c>
      <c r="AR4269" s="22" t="n">
        <v>0.4986667143543411</v>
      </c>
      <c r="AS4269" s="22" t="n">
        <v>0.4671293867865459</v>
      </c>
      <c r="AT4269" s="22" t="n">
        <v>0.4173264280735078</v>
      </c>
      <c r="AU4269" s="22" t="n">
        <v>0.43571919628046885</v>
      </c>
      <c r="AV4269" s="22" t="n">
        <v>0.4303399127099291</v>
      </c>
      <c r="AW4269" s="22" t="n">
        <v>0.4303399127099291</v>
      </c>
      <c r="AX4269" s="22" t="n">
        <v>0.34078198923143954</v>
      </c>
      <c r="AY4269" s="22" t="n">
        <v>0.34078198923143954</v>
      </c>
      <c r="AZ4269" s="22" t="n">
        <v>0.46615465269292594</v>
      </c>
      <c r="BA4269" s="22" t="n">
        <v>0.46615465269292594</v>
      </c>
      <c r="BB4269" s="22" t="n">
        <v>0.37490009773592986</v>
      </c>
      <c r="BC4269" s="22" t="n">
        <v>0.37490009773592986</v>
      </c>
      <c r="BD4269" s="22" t="n">
        <v>0.3890353256984141</v>
      </c>
      <c r="BE4269" s="22" t="n">
        <v>0.3091607350160423</v>
      </c>
      <c r="BF4269" s="22" t="n">
        <v>0.32111653034984594</v>
      </c>
      <c r="BG4269" s="22" t="n">
        <v>0.29144686739335796</v>
      </c>
      <c r="BH4269" s="22" t="n">
        <v>0.4219804586364724</v>
      </c>
      <c r="BI4269" s="22" t="n">
        <v>0.4219804586364724</v>
      </c>
      <c r="BJ4269" s="22" t="n">
        <v>0.36625620756023375</v>
      </c>
      <c r="BK4269" s="22" t="n">
        <v>0.36625620756023375</v>
      </c>
      <c r="BL4269" s="22" t="n">
        <v>0.35160279491577134</v>
      </c>
      <c r="BM4269" s="22" t="n">
        <v>0.35160279491577134</v>
      </c>
      <c r="BN4269" s="22" t="n">
        <v>0.378418684334829</v>
      </c>
      <c r="BO4269" s="22" t="n">
        <v>0.378418684334829</v>
      </c>
      <c r="BP4269" s="22" t="n">
        <v>0.3538196302807562</v>
      </c>
      <c r="BQ4269" s="22" t="n">
        <v>0.3538196302807562</v>
      </c>
      <c r="BR4269" s="22" t="n">
        <v>0.42221271977406905</v>
      </c>
      <c r="BS4269" s="22" t="n">
        <v>0.42221271977406905</v>
      </c>
      <c r="BT4269" s="22" t="n">
        <v>0.34958929898175317</v>
      </c>
      <c r="BU4269" s="22" t="n">
        <v>0.34958929898175317</v>
      </c>
      <c r="BV4269" s="22" t="n">
        <v>0.32927680392974495</v>
      </c>
      <c r="BW4269" s="22" t="n">
        <v>0.25702151057953176</v>
      </c>
      <c r="BX4269" s="22" t="n">
        <v>0.27788623004155943</v>
      </c>
      <c r="BY4269" s="22" t="n">
        <v>0.3212063336301745</v>
      </c>
      <c r="BZ4269" s="22" t="n">
        <v>0.5084687454996971</v>
      </c>
      <c r="CA4269" s="22" t="n">
        <v>0.5084687454996971</v>
      </c>
      <c r="CB4269" s="22" t="n">
        <v>0.49407133473772125</v>
      </c>
      <c r="CC4269" s="22" t="n">
        <v>0.49407133473772125</v>
      </c>
      <c r="CD4269" s="22" t="n">
        <v>0.5419115090852612</v>
      </c>
      <c r="CE4269" s="22" t="n">
        <v>0.5419115090852612</v>
      </c>
      <c r="CF4269" s="22" t="n">
        <v>0.38308561340367414</v>
      </c>
      <c r="CG4269" s="22" t="n">
        <v>0.38308561340367414</v>
      </c>
      <c r="CH4269" s="22" t="n">
        <v>0.39299500024951345</v>
      </c>
      <c r="CI4269" s="22" t="n">
        <v>0.39299500024951345</v>
      </c>
      <c r="CJ4269" s="22" t="n">
        <v>0.3959712418585189</v>
      </c>
      <c r="CK4269" s="22" t="n">
        <v>0.3959712418585189</v>
      </c>
      <c r="CL4269" s="22" t="n">
        <v>0.3865395569340301</v>
      </c>
      <c r="CM4269" s="22" t="n">
        <v>0.3366131483444919</v>
      </c>
      <c r="CN4269" s="22" t="n">
        <v>0.4816807492706116</v>
      </c>
      <c r="CO4269" s="22" t="n">
        <v>0.41280861912921396</v>
      </c>
      <c r="CP4269" s="22" t="n">
        <v>0.41280861912921396</v>
      </c>
      <c r="CQ4269" s="22" t="n">
        <v>0.47070281530236596</v>
      </c>
      <c r="CR4269" s="22" t="n">
        <v>0.47070281530236596</v>
      </c>
      <c r="CS4269" s="22" t="n">
        <v>0.33018559619429055</v>
      </c>
      <c r="CT4269" s="22" t="n">
        <v>0.33018559619429055</v>
      </c>
      <c r="CU4269" s="22" t="n">
        <v>0.5024094411279039</v>
      </c>
      <c r="CV4269" s="22" t="n">
        <v>0.5024094411279039</v>
      </c>
      <c r="CW4269" s="22" t="n">
        <v>0.49343132066495754</v>
      </c>
      <c r="CX4269" s="22" t="n">
        <v>0.49343132066495754</v>
      </c>
      <c r="CY4269" s="22" t="n">
        <v>0.54785443292415</v>
      </c>
      <c r="CZ4269" s="22" t="n">
        <v>0.54785443292415</v>
      </c>
      <c r="DA4269" s="22" t="n">
        <v>0.44022177117251965</v>
      </c>
      <c r="DB4269" s="22" t="n">
        <v>0.44022177117251965</v>
      </c>
      <c r="DC4269" s="22" t="n">
        <v>0.4796068336239868</v>
      </c>
      <c r="DD4269" s="22" t="n">
        <v>0.4796068336239868</v>
      </c>
      <c r="DE4269" s="22" t="n">
        <v>0.5881702673542918</v>
      </c>
      <c r="DF4269" s="22" t="n">
        <v>0.5881702673542918</v>
      </c>
      <c r="DG4269" s="22" t="n">
        <v>0.5691824794990945</v>
      </c>
      <c r="DH4269" s="22" t="n">
        <v>0.5691824794990945</v>
      </c>
    </row>
    <row r="4270">
      <c r="B4270" s="16" t="s">
        <v>156</v>
      </c>
      <c r="C4270" s="21" t="n">
        <v>0.21630234606570614</v>
      </c>
      <c r="D4270" s="21" t="n">
        <v>0.21630234606570614</v>
      </c>
      <c r="E4270" s="21" t="n">
        <v>0.34951234052723856</v>
      </c>
      <c r="F4270" s="21" t="n">
        <v>0.34951234052723856</v>
      </c>
      <c r="G4270" s="21" t="n">
        <v>0.3401695227462873</v>
      </c>
      <c r="H4270" s="21" t="n">
        <v>0.3401695227462873</v>
      </c>
      <c r="I4270" s="21" t="n">
        <v>0.43064199831507755</v>
      </c>
      <c r="J4270" s="21" t="n">
        <v>0.43064199831507755</v>
      </c>
      <c r="K4270" s="21" t="n">
        <v>0.4094285490054653</v>
      </c>
      <c r="L4270" s="21" t="n">
        <v>0.4094285490054653</v>
      </c>
      <c r="M4270" s="21" t="n">
        <v>0.3961028471331217</v>
      </c>
      <c r="N4270" s="21" t="n">
        <v>0.3961028471331217</v>
      </c>
      <c r="O4270" s="21" t="n">
        <v>0.36356745079183916</v>
      </c>
      <c r="P4270" s="21" t="n">
        <v>0.36356745079183916</v>
      </c>
      <c r="Q4270" s="21" t="n">
        <v>0.41015654697113235</v>
      </c>
      <c r="R4270" s="21" t="n">
        <v>0.41015654697113235</v>
      </c>
      <c r="S4270" s="21" t="n">
        <v>0.3639714274254538</v>
      </c>
      <c r="T4270" s="21" t="n">
        <v>0.3639714274254538</v>
      </c>
      <c r="U4270" s="21" t="n">
        <v>0.4654408815959755</v>
      </c>
      <c r="V4270" s="21" t="n">
        <v>0.4654408815959755</v>
      </c>
      <c r="W4270" s="21" t="n">
        <v>0.42807575687050115</v>
      </c>
      <c r="X4270" s="21" t="n">
        <v>0.42807575687050115</v>
      </c>
      <c r="Y4270" s="21" t="n">
        <v>0.5453716701617684</v>
      </c>
      <c r="Z4270" s="21" t="n">
        <v>0.5453716701617684</v>
      </c>
      <c r="AA4270" s="21" t="n">
        <v>0.5406812178668717</v>
      </c>
      <c r="AB4270" s="21" t="n">
        <v>0.5406812178668717</v>
      </c>
      <c r="AC4270" s="21" t="n">
        <v>0.42896083188913203</v>
      </c>
      <c r="AD4270" s="21" t="n">
        <v>0.42896083188913203</v>
      </c>
      <c r="AE4270" s="21" t="n">
        <v>0.45195941865311756</v>
      </c>
      <c r="AF4270" s="21" t="n">
        <v>0.45195941865311756</v>
      </c>
      <c r="AG4270" s="21" t="n">
        <v>0.3539896070953515</v>
      </c>
      <c r="AH4270" s="21" t="n">
        <v>0.3539896070953515</v>
      </c>
      <c r="AI4270" s="21" t="n">
        <v>0.4880364955167617</v>
      </c>
      <c r="AJ4270" s="21" t="n">
        <v>0.4880364955167617</v>
      </c>
      <c r="AK4270" s="21" t="n">
        <v>0.9999999999999997</v>
      </c>
      <c r="AL4270" s="21" t="n">
        <v>0.9999999999999997</v>
      </c>
      <c r="AM4270" s="21" t="n">
        <v>0.40683006592926485</v>
      </c>
      <c r="AN4270" s="21" t="n">
        <v>0.40683006592926485</v>
      </c>
      <c r="AO4270" s="21" t="n">
        <v>0.6119652346479346</v>
      </c>
      <c r="AP4270" s="21" t="n">
        <v>0.6119652346479346</v>
      </c>
      <c r="AQ4270" s="21" t="n">
        <v>0.4986667143543411</v>
      </c>
      <c r="AR4270" s="21" t="n">
        <v>0.4986667143543411</v>
      </c>
      <c r="AS4270" s="21" t="n">
        <v>0.4671293867865459</v>
      </c>
      <c r="AT4270" s="21" t="n">
        <v>0.4173264280735078</v>
      </c>
      <c r="AU4270" s="21" t="n">
        <v>0.43571919628046885</v>
      </c>
      <c r="AV4270" s="21" t="n">
        <v>0.4303399127099291</v>
      </c>
      <c r="AW4270" s="21" t="n">
        <v>0.4303399127099291</v>
      </c>
      <c r="AX4270" s="21" t="n">
        <v>0.34078198923143954</v>
      </c>
      <c r="AY4270" s="21" t="n">
        <v>0.34078198923143954</v>
      </c>
      <c r="AZ4270" s="21" t="n">
        <v>0.46615465269292594</v>
      </c>
      <c r="BA4270" s="21" t="n">
        <v>0.46615465269292594</v>
      </c>
      <c r="BB4270" s="21" t="n">
        <v>0.37490009773592986</v>
      </c>
      <c r="BC4270" s="21" t="n">
        <v>0.37490009773592986</v>
      </c>
      <c r="BD4270" s="21" t="n">
        <v>0.3890353256984141</v>
      </c>
      <c r="BE4270" s="21" t="n">
        <v>0.3091607350160423</v>
      </c>
      <c r="BF4270" s="21" t="n">
        <v>0.32111653034984594</v>
      </c>
      <c r="BG4270" s="21" t="n">
        <v>0.29144686739335796</v>
      </c>
      <c r="BH4270" s="21" t="n">
        <v>0.4219804586364724</v>
      </c>
      <c r="BI4270" s="21" t="n">
        <v>0.4219804586364724</v>
      </c>
      <c r="BJ4270" s="21" t="n">
        <v>0.36625620756023375</v>
      </c>
      <c r="BK4270" s="21" t="n">
        <v>0.36625620756023375</v>
      </c>
      <c r="BL4270" s="21" t="n">
        <v>0.35160279491577134</v>
      </c>
      <c r="BM4270" s="21" t="n">
        <v>0.35160279491577134</v>
      </c>
      <c r="BN4270" s="21" t="n">
        <v>0.378418684334829</v>
      </c>
      <c r="BO4270" s="21" t="n">
        <v>0.378418684334829</v>
      </c>
      <c r="BP4270" s="21" t="n">
        <v>0.3538196302807562</v>
      </c>
      <c r="BQ4270" s="21" t="n">
        <v>0.3538196302807562</v>
      </c>
      <c r="BR4270" s="21" t="n">
        <v>0.42221271977406905</v>
      </c>
      <c r="BS4270" s="21" t="n">
        <v>0.42221271977406905</v>
      </c>
      <c r="BT4270" s="21" t="n">
        <v>0.34958929898175317</v>
      </c>
      <c r="BU4270" s="21" t="n">
        <v>0.34958929898175317</v>
      </c>
      <c r="BV4270" s="21" t="n">
        <v>0.32927680392974495</v>
      </c>
      <c r="BW4270" s="21" t="n">
        <v>0.25702151057953176</v>
      </c>
      <c r="BX4270" s="21" t="n">
        <v>0.27788623004155943</v>
      </c>
      <c r="BY4270" s="21" t="n">
        <v>0.3212063336301745</v>
      </c>
      <c r="BZ4270" s="21" t="n">
        <v>0.5084687454996971</v>
      </c>
      <c r="CA4270" s="21" t="n">
        <v>0.5084687454996971</v>
      </c>
      <c r="CB4270" s="21" t="n">
        <v>0.49407133473772125</v>
      </c>
      <c r="CC4270" s="21" t="n">
        <v>0.49407133473772125</v>
      </c>
      <c r="CD4270" s="21" t="n">
        <v>0.5419115090852612</v>
      </c>
      <c r="CE4270" s="21" t="n">
        <v>0.5419115090852612</v>
      </c>
      <c r="CF4270" s="21" t="n">
        <v>0.38308561340367414</v>
      </c>
      <c r="CG4270" s="21" t="n">
        <v>0.38308561340367414</v>
      </c>
      <c r="CH4270" s="21" t="n">
        <v>0.39299500024951345</v>
      </c>
      <c r="CI4270" s="21" t="n">
        <v>0.39299500024951345</v>
      </c>
      <c r="CJ4270" s="21" t="n">
        <v>0.3959712418585189</v>
      </c>
      <c r="CK4270" s="21" t="n">
        <v>0.3959712418585189</v>
      </c>
      <c r="CL4270" s="21" t="n">
        <v>0.3865395569340301</v>
      </c>
      <c r="CM4270" s="21" t="n">
        <v>0.3366131483444919</v>
      </c>
      <c r="CN4270" s="21" t="n">
        <v>0.4816807492706116</v>
      </c>
      <c r="CO4270" s="21" t="n">
        <v>0.41280861912921396</v>
      </c>
      <c r="CP4270" s="21" t="n">
        <v>0.41280861912921396</v>
      </c>
      <c r="CQ4270" s="21" t="n">
        <v>0.47070281530236596</v>
      </c>
      <c r="CR4270" s="21" t="n">
        <v>0.47070281530236596</v>
      </c>
      <c r="CS4270" s="21" t="n">
        <v>0.33018559619429055</v>
      </c>
      <c r="CT4270" s="21" t="n">
        <v>0.33018559619429055</v>
      </c>
      <c r="CU4270" s="21" t="n">
        <v>0.5024094411279039</v>
      </c>
      <c r="CV4270" s="21" t="n">
        <v>0.5024094411279039</v>
      </c>
      <c r="CW4270" s="21" t="n">
        <v>0.49343132066495754</v>
      </c>
      <c r="CX4270" s="21" t="n">
        <v>0.49343132066495754</v>
      </c>
      <c r="CY4270" s="21" t="n">
        <v>0.54785443292415</v>
      </c>
      <c r="CZ4270" s="21" t="n">
        <v>0.54785443292415</v>
      </c>
      <c r="DA4270" s="21" t="n">
        <v>0.44022177117251965</v>
      </c>
      <c r="DB4270" s="21" t="n">
        <v>0.44022177117251965</v>
      </c>
      <c r="DC4270" s="21" t="n">
        <v>0.4796068336239868</v>
      </c>
      <c r="DD4270" s="21" t="n">
        <v>0.4796068336239868</v>
      </c>
      <c r="DE4270" s="21" t="n">
        <v>0.5881702673542918</v>
      </c>
      <c r="DF4270" s="21" t="n">
        <v>0.5881702673542918</v>
      </c>
      <c r="DG4270" s="21" t="n">
        <v>0.5691824794990945</v>
      </c>
      <c r="DH4270" s="21" t="n">
        <v>0.5691824794990945</v>
      </c>
    </row>
    <row r="4271">
      <c r="B4271" s="16" t="s">
        <v>157</v>
      </c>
      <c r="C4271" s="22" t="n">
        <v>0.37172891992969453</v>
      </c>
      <c r="D4271" s="22" t="n">
        <v>0.37172891992969453</v>
      </c>
      <c r="E4271" s="22" t="n">
        <v>0.3718299598819743</v>
      </c>
      <c r="F4271" s="22" t="n">
        <v>0.3718299598819743</v>
      </c>
      <c r="G4271" s="22" t="n">
        <v>0.43597975337013295</v>
      </c>
      <c r="H4271" s="22" t="n">
        <v>0.43597975337013295</v>
      </c>
      <c r="I4271" s="22" t="n">
        <v>0.49866463748194967</v>
      </c>
      <c r="J4271" s="22" t="n">
        <v>0.49866463748194967</v>
      </c>
      <c r="K4271" s="22" t="n">
        <v>0.42906784827895195</v>
      </c>
      <c r="L4271" s="22" t="n">
        <v>0.42906784827895195</v>
      </c>
      <c r="M4271" s="22" t="n">
        <v>0.47784442309769665</v>
      </c>
      <c r="N4271" s="22" t="n">
        <v>0.47784442309769665</v>
      </c>
      <c r="O4271" s="22" t="n">
        <v>0.3697505043084093</v>
      </c>
      <c r="P4271" s="22" t="n">
        <v>0.3697505043084093</v>
      </c>
      <c r="Q4271" s="22" t="n">
        <v>0.46195151479747354</v>
      </c>
      <c r="R4271" s="22" t="n">
        <v>0.46195151479747354</v>
      </c>
      <c r="S4271" s="22" t="n">
        <v>0.417072271517958</v>
      </c>
      <c r="T4271" s="22" t="n">
        <v>0.417072271517958</v>
      </c>
      <c r="U4271" s="22" t="n">
        <v>0.4028936688793991</v>
      </c>
      <c r="V4271" s="22" t="n">
        <v>0.4028936688793991</v>
      </c>
      <c r="W4271" s="22" t="n">
        <v>0.6163924218086432</v>
      </c>
      <c r="X4271" s="22" t="n">
        <v>0.6163924218086432</v>
      </c>
      <c r="Y4271" s="22" t="n">
        <v>0.49133701855148054</v>
      </c>
      <c r="Z4271" s="22" t="n">
        <v>0.49133701855148054</v>
      </c>
      <c r="AA4271" s="22" t="n">
        <v>0.48042655491012287</v>
      </c>
      <c r="AB4271" s="22" t="n">
        <v>0.48042655491012287</v>
      </c>
      <c r="AC4271" s="22" t="n">
        <v>0.4638458771692889</v>
      </c>
      <c r="AD4271" s="22" t="n">
        <v>0.4638458771692889</v>
      </c>
      <c r="AE4271" s="22" t="n">
        <v>0.5204297042422802</v>
      </c>
      <c r="AF4271" s="22" t="n">
        <v>0.5204297042422802</v>
      </c>
      <c r="AG4271" s="22" t="n">
        <v>0.4151761874331392</v>
      </c>
      <c r="AH4271" s="22" t="n">
        <v>0.4151761874331392</v>
      </c>
      <c r="AI4271" s="22" t="n">
        <v>0.4436459895365888</v>
      </c>
      <c r="AJ4271" s="22" t="n">
        <v>0.4436459895365888</v>
      </c>
      <c r="AK4271" s="22" t="n">
        <v>0.40683006592926485</v>
      </c>
      <c r="AL4271" s="22" t="n">
        <v>0.40683006592926485</v>
      </c>
      <c r="AM4271" s="22" t="n">
        <v>1.0000000000000038</v>
      </c>
      <c r="AN4271" s="22" t="n">
        <v>1.0000000000000038</v>
      </c>
      <c r="AO4271" s="22" t="n">
        <v>0.43374772803214173</v>
      </c>
      <c r="AP4271" s="22" t="n">
        <v>0.43374772803214173</v>
      </c>
      <c r="AQ4271" s="22" t="n">
        <v>0.562816883190131</v>
      </c>
      <c r="AR4271" s="22" t="n">
        <v>0.562816883190131</v>
      </c>
      <c r="AS4271" s="22" t="n">
        <v>0.44288371772528673</v>
      </c>
      <c r="AT4271" s="22" t="n">
        <v>0.40644378255669766</v>
      </c>
      <c r="AU4271" s="22" t="n">
        <v>0.3666212240037738</v>
      </c>
      <c r="AV4271" s="22" t="n">
        <v>0.4871837112261499</v>
      </c>
      <c r="AW4271" s="22" t="n">
        <v>0.4871837112261499</v>
      </c>
      <c r="AX4271" s="22" t="n">
        <v>0.4164300550048484</v>
      </c>
      <c r="AY4271" s="22" t="n">
        <v>0.4164300550048484</v>
      </c>
      <c r="AZ4271" s="22" t="n">
        <v>0.3871717490134502</v>
      </c>
      <c r="BA4271" s="22" t="n">
        <v>0.3871717490134502</v>
      </c>
      <c r="BB4271" s="22" t="n">
        <v>0.44875332014399044</v>
      </c>
      <c r="BC4271" s="22" t="n">
        <v>0.44875332014399044</v>
      </c>
      <c r="BD4271" s="22" t="n">
        <v>0.36430868866564603</v>
      </c>
      <c r="BE4271" s="22" t="n">
        <v>0.2870294130442785</v>
      </c>
      <c r="BF4271" s="22" t="n">
        <v>0.28567320225896087</v>
      </c>
      <c r="BG4271" s="22" t="n">
        <v>0.31766549514154957</v>
      </c>
      <c r="BH4271" s="22" t="n">
        <v>0.38741178206638033</v>
      </c>
      <c r="BI4271" s="22" t="n">
        <v>0.38741178206638033</v>
      </c>
      <c r="BJ4271" s="22" t="n">
        <v>0.38768316457362334</v>
      </c>
      <c r="BK4271" s="22" t="n">
        <v>0.38768316457362334</v>
      </c>
      <c r="BL4271" s="22" t="n">
        <v>0.3824729392752384</v>
      </c>
      <c r="BM4271" s="22" t="n">
        <v>0.3824729392752384</v>
      </c>
      <c r="BN4271" s="22" t="n">
        <v>0.38395977243137047</v>
      </c>
      <c r="BO4271" s="22" t="n">
        <v>0.38395977243137047</v>
      </c>
      <c r="BP4271" s="22" t="n">
        <v>0.4211607153765823</v>
      </c>
      <c r="BQ4271" s="22" t="n">
        <v>0.4211607153765823</v>
      </c>
      <c r="BR4271" s="22" t="n">
        <v>0.4284925924006653</v>
      </c>
      <c r="BS4271" s="22" t="n">
        <v>0.4284925924006653</v>
      </c>
      <c r="BT4271" s="22" t="n">
        <v>0.3616482443102803</v>
      </c>
      <c r="BU4271" s="22" t="n">
        <v>0.3616482443102803</v>
      </c>
      <c r="BV4271" s="22" t="n">
        <v>0.27645596751800344</v>
      </c>
      <c r="BW4271" s="22" t="n">
        <v>0.2650797032757143</v>
      </c>
      <c r="BX4271" s="22" t="n">
        <v>0.3121043103121541</v>
      </c>
      <c r="BY4271" s="22" t="n">
        <v>0.29504993988314676</v>
      </c>
      <c r="BZ4271" s="22" t="n">
        <v>0.5085777228986866</v>
      </c>
      <c r="CA4271" s="22" t="n">
        <v>0.5085777228986866</v>
      </c>
      <c r="CB4271" s="22" t="n">
        <v>0.5058492633290553</v>
      </c>
      <c r="CC4271" s="22" t="n">
        <v>0.5058492633290553</v>
      </c>
      <c r="CD4271" s="22" t="n">
        <v>0.4583094554068135</v>
      </c>
      <c r="CE4271" s="22" t="n">
        <v>0.4583094554068135</v>
      </c>
      <c r="CF4271" s="22" t="n">
        <v>0.39397649264138584</v>
      </c>
      <c r="CG4271" s="22" t="n">
        <v>0.39397649264138584</v>
      </c>
      <c r="CH4271" s="22" t="n">
        <v>0.43958165989431014</v>
      </c>
      <c r="CI4271" s="22" t="n">
        <v>0.43958165989431014</v>
      </c>
      <c r="CJ4271" s="22" t="n">
        <v>0.4039142684685339</v>
      </c>
      <c r="CK4271" s="22" t="n">
        <v>0.4039142684685339</v>
      </c>
      <c r="CL4271" s="22" t="n">
        <v>0.4651679902835388</v>
      </c>
      <c r="CM4271" s="22" t="n">
        <v>0.3995980465540986</v>
      </c>
      <c r="CN4271" s="22" t="n">
        <v>0.4048980704412414</v>
      </c>
      <c r="CO4271" s="22" t="n">
        <v>0.5137413091559787</v>
      </c>
      <c r="CP4271" s="22" t="n">
        <v>0.5137413091559787</v>
      </c>
      <c r="CQ4271" s="22" t="n">
        <v>0.42787747591465425</v>
      </c>
      <c r="CR4271" s="22" t="n">
        <v>0.42787747591465425</v>
      </c>
      <c r="CS4271" s="22" t="n">
        <v>0.4306135475779213</v>
      </c>
      <c r="CT4271" s="22" t="n">
        <v>0.4306135475779213</v>
      </c>
      <c r="CU4271" s="22" t="n">
        <v>0.4242389782210851</v>
      </c>
      <c r="CV4271" s="22" t="n">
        <v>0.4242389782210851</v>
      </c>
      <c r="CW4271" s="22" t="n">
        <v>0.537261971229856</v>
      </c>
      <c r="CX4271" s="22" t="n">
        <v>0.537261971229856</v>
      </c>
      <c r="CY4271" s="22" t="n">
        <v>0.4233895819227857</v>
      </c>
      <c r="CZ4271" s="22" t="n">
        <v>0.4233895819227857</v>
      </c>
      <c r="DA4271" s="22" t="n">
        <v>0.5406771787893275</v>
      </c>
      <c r="DB4271" s="22" t="n">
        <v>0.5406771787893275</v>
      </c>
      <c r="DC4271" s="22" t="n">
        <v>0.4422072294087785</v>
      </c>
      <c r="DD4271" s="22" t="n">
        <v>0.4422072294087785</v>
      </c>
      <c r="DE4271" s="22" t="n">
        <v>0.48997933296628254</v>
      </c>
      <c r="DF4271" s="22" t="n">
        <v>0.48997933296628254</v>
      </c>
      <c r="DG4271" s="22" t="n">
        <v>0.443831333526262</v>
      </c>
      <c r="DH4271" s="22" t="n">
        <v>0.443831333526262</v>
      </c>
    </row>
    <row r="4272">
      <c r="B4272" s="16" t="s">
        <v>157</v>
      </c>
      <c r="C4272" s="21" t="n">
        <v>0.37172891992969453</v>
      </c>
      <c r="D4272" s="21" t="n">
        <v>0.37172891992969453</v>
      </c>
      <c r="E4272" s="21" t="n">
        <v>0.3718299598819743</v>
      </c>
      <c r="F4272" s="21" t="n">
        <v>0.3718299598819743</v>
      </c>
      <c r="G4272" s="21" t="n">
        <v>0.43597975337013295</v>
      </c>
      <c r="H4272" s="21" t="n">
        <v>0.43597975337013295</v>
      </c>
      <c r="I4272" s="21" t="n">
        <v>0.49866463748194967</v>
      </c>
      <c r="J4272" s="21" t="n">
        <v>0.49866463748194967</v>
      </c>
      <c r="K4272" s="21" t="n">
        <v>0.42906784827895195</v>
      </c>
      <c r="L4272" s="21" t="n">
        <v>0.42906784827895195</v>
      </c>
      <c r="M4272" s="21" t="n">
        <v>0.47784442309769665</v>
      </c>
      <c r="N4272" s="21" t="n">
        <v>0.47784442309769665</v>
      </c>
      <c r="O4272" s="21" t="n">
        <v>0.3697505043084093</v>
      </c>
      <c r="P4272" s="21" t="n">
        <v>0.3697505043084093</v>
      </c>
      <c r="Q4272" s="21" t="n">
        <v>0.46195151479747354</v>
      </c>
      <c r="R4272" s="21" t="n">
        <v>0.46195151479747354</v>
      </c>
      <c r="S4272" s="21" t="n">
        <v>0.417072271517958</v>
      </c>
      <c r="T4272" s="21" t="n">
        <v>0.417072271517958</v>
      </c>
      <c r="U4272" s="21" t="n">
        <v>0.4028936688793991</v>
      </c>
      <c r="V4272" s="21" t="n">
        <v>0.4028936688793991</v>
      </c>
      <c r="W4272" s="21" t="n">
        <v>0.6163924218086432</v>
      </c>
      <c r="X4272" s="21" t="n">
        <v>0.6163924218086432</v>
      </c>
      <c r="Y4272" s="21" t="n">
        <v>0.49133701855148054</v>
      </c>
      <c r="Z4272" s="21" t="n">
        <v>0.49133701855148054</v>
      </c>
      <c r="AA4272" s="21" t="n">
        <v>0.48042655491012287</v>
      </c>
      <c r="AB4272" s="21" t="n">
        <v>0.48042655491012287</v>
      </c>
      <c r="AC4272" s="21" t="n">
        <v>0.4638458771692889</v>
      </c>
      <c r="AD4272" s="21" t="n">
        <v>0.4638458771692889</v>
      </c>
      <c r="AE4272" s="21" t="n">
        <v>0.5204297042422802</v>
      </c>
      <c r="AF4272" s="21" t="n">
        <v>0.5204297042422802</v>
      </c>
      <c r="AG4272" s="21" t="n">
        <v>0.4151761874331392</v>
      </c>
      <c r="AH4272" s="21" t="n">
        <v>0.4151761874331392</v>
      </c>
      <c r="AI4272" s="21" t="n">
        <v>0.4436459895365888</v>
      </c>
      <c r="AJ4272" s="21" t="n">
        <v>0.4436459895365888</v>
      </c>
      <c r="AK4272" s="21" t="n">
        <v>0.40683006592926485</v>
      </c>
      <c r="AL4272" s="21" t="n">
        <v>0.40683006592926485</v>
      </c>
      <c r="AM4272" s="21" t="n">
        <v>1.0000000000000038</v>
      </c>
      <c r="AN4272" s="21" t="n">
        <v>1.0000000000000038</v>
      </c>
      <c r="AO4272" s="21" t="n">
        <v>0.43374772803214173</v>
      </c>
      <c r="AP4272" s="21" t="n">
        <v>0.43374772803214173</v>
      </c>
      <c r="AQ4272" s="21" t="n">
        <v>0.562816883190131</v>
      </c>
      <c r="AR4272" s="21" t="n">
        <v>0.562816883190131</v>
      </c>
      <c r="AS4272" s="21" t="n">
        <v>0.44288371772528673</v>
      </c>
      <c r="AT4272" s="21" t="n">
        <v>0.40644378255669766</v>
      </c>
      <c r="AU4272" s="21" t="n">
        <v>0.3666212240037738</v>
      </c>
      <c r="AV4272" s="21" t="n">
        <v>0.4871837112261499</v>
      </c>
      <c r="AW4272" s="21" t="n">
        <v>0.4871837112261499</v>
      </c>
      <c r="AX4272" s="21" t="n">
        <v>0.4164300550048484</v>
      </c>
      <c r="AY4272" s="21" t="n">
        <v>0.4164300550048484</v>
      </c>
      <c r="AZ4272" s="21" t="n">
        <v>0.3871717490134502</v>
      </c>
      <c r="BA4272" s="21" t="n">
        <v>0.3871717490134502</v>
      </c>
      <c r="BB4272" s="21" t="n">
        <v>0.44875332014399044</v>
      </c>
      <c r="BC4272" s="21" t="n">
        <v>0.44875332014399044</v>
      </c>
      <c r="BD4272" s="21" t="n">
        <v>0.36430868866564603</v>
      </c>
      <c r="BE4272" s="21" t="n">
        <v>0.2870294130442785</v>
      </c>
      <c r="BF4272" s="21" t="n">
        <v>0.28567320225896087</v>
      </c>
      <c r="BG4272" s="21" t="n">
        <v>0.31766549514154957</v>
      </c>
      <c r="BH4272" s="21" t="n">
        <v>0.38741178206638033</v>
      </c>
      <c r="BI4272" s="21" t="n">
        <v>0.38741178206638033</v>
      </c>
      <c r="BJ4272" s="21" t="n">
        <v>0.38768316457362334</v>
      </c>
      <c r="BK4272" s="21" t="n">
        <v>0.38768316457362334</v>
      </c>
      <c r="BL4272" s="21" t="n">
        <v>0.3824729392752384</v>
      </c>
      <c r="BM4272" s="21" t="n">
        <v>0.3824729392752384</v>
      </c>
      <c r="BN4272" s="21" t="n">
        <v>0.38395977243137047</v>
      </c>
      <c r="BO4272" s="21" t="n">
        <v>0.38395977243137047</v>
      </c>
      <c r="BP4272" s="21" t="n">
        <v>0.4211607153765823</v>
      </c>
      <c r="BQ4272" s="21" t="n">
        <v>0.4211607153765823</v>
      </c>
      <c r="BR4272" s="21" t="n">
        <v>0.4284925924006653</v>
      </c>
      <c r="BS4272" s="21" t="n">
        <v>0.4284925924006653</v>
      </c>
      <c r="BT4272" s="21" t="n">
        <v>0.3616482443102803</v>
      </c>
      <c r="BU4272" s="21" t="n">
        <v>0.3616482443102803</v>
      </c>
      <c r="BV4272" s="21" t="n">
        <v>0.27645596751800344</v>
      </c>
      <c r="BW4272" s="21" t="n">
        <v>0.2650797032757143</v>
      </c>
      <c r="BX4272" s="21" t="n">
        <v>0.3121043103121541</v>
      </c>
      <c r="BY4272" s="21" t="n">
        <v>0.29504993988314676</v>
      </c>
      <c r="BZ4272" s="21" t="n">
        <v>0.5085777228986866</v>
      </c>
      <c r="CA4272" s="21" t="n">
        <v>0.5085777228986866</v>
      </c>
      <c r="CB4272" s="21" t="n">
        <v>0.5058492633290553</v>
      </c>
      <c r="CC4272" s="21" t="n">
        <v>0.5058492633290553</v>
      </c>
      <c r="CD4272" s="21" t="n">
        <v>0.4583094554068135</v>
      </c>
      <c r="CE4272" s="21" t="n">
        <v>0.4583094554068135</v>
      </c>
      <c r="CF4272" s="21" t="n">
        <v>0.39397649264138584</v>
      </c>
      <c r="CG4272" s="21" t="n">
        <v>0.39397649264138584</v>
      </c>
      <c r="CH4272" s="21" t="n">
        <v>0.43958165989431014</v>
      </c>
      <c r="CI4272" s="21" t="n">
        <v>0.43958165989431014</v>
      </c>
      <c r="CJ4272" s="21" t="n">
        <v>0.4039142684685339</v>
      </c>
      <c r="CK4272" s="21" t="n">
        <v>0.4039142684685339</v>
      </c>
      <c r="CL4272" s="21" t="n">
        <v>0.4651679902835388</v>
      </c>
      <c r="CM4272" s="21" t="n">
        <v>0.3995980465540986</v>
      </c>
      <c r="CN4272" s="21" t="n">
        <v>0.4048980704412414</v>
      </c>
      <c r="CO4272" s="21" t="n">
        <v>0.5137413091559787</v>
      </c>
      <c r="CP4272" s="21" t="n">
        <v>0.5137413091559787</v>
      </c>
      <c r="CQ4272" s="21" t="n">
        <v>0.42787747591465425</v>
      </c>
      <c r="CR4272" s="21" t="n">
        <v>0.42787747591465425</v>
      </c>
      <c r="CS4272" s="21" t="n">
        <v>0.4306135475779213</v>
      </c>
      <c r="CT4272" s="21" t="n">
        <v>0.4306135475779213</v>
      </c>
      <c r="CU4272" s="21" t="n">
        <v>0.4242389782210851</v>
      </c>
      <c r="CV4272" s="21" t="n">
        <v>0.4242389782210851</v>
      </c>
      <c r="CW4272" s="21" t="n">
        <v>0.537261971229856</v>
      </c>
      <c r="CX4272" s="21" t="n">
        <v>0.537261971229856</v>
      </c>
      <c r="CY4272" s="21" t="n">
        <v>0.4233895819227857</v>
      </c>
      <c r="CZ4272" s="21" t="n">
        <v>0.4233895819227857</v>
      </c>
      <c r="DA4272" s="21" t="n">
        <v>0.5406771787893275</v>
      </c>
      <c r="DB4272" s="21" t="n">
        <v>0.5406771787893275</v>
      </c>
      <c r="DC4272" s="21" t="n">
        <v>0.4422072294087785</v>
      </c>
      <c r="DD4272" s="21" t="n">
        <v>0.4422072294087785</v>
      </c>
      <c r="DE4272" s="21" t="n">
        <v>0.48997933296628254</v>
      </c>
      <c r="DF4272" s="21" t="n">
        <v>0.48997933296628254</v>
      </c>
      <c r="DG4272" s="21" t="n">
        <v>0.443831333526262</v>
      </c>
      <c r="DH4272" s="21" t="n">
        <v>0.443831333526262</v>
      </c>
    </row>
    <row r="4273">
      <c r="B4273" s="16" t="s">
        <v>158</v>
      </c>
      <c r="C4273" s="22" t="n">
        <v>0.28938211727423524</v>
      </c>
      <c r="D4273" s="22" t="n">
        <v>0.28938211727423524</v>
      </c>
      <c r="E4273" s="22" t="n">
        <v>0.3924425589237854</v>
      </c>
      <c r="F4273" s="22" t="n">
        <v>0.3924425589237854</v>
      </c>
      <c r="G4273" s="22" t="n">
        <v>0.34101347154370937</v>
      </c>
      <c r="H4273" s="22" t="n">
        <v>0.34101347154370937</v>
      </c>
      <c r="I4273" s="22" t="n">
        <v>0.4444227493836375</v>
      </c>
      <c r="J4273" s="22" t="n">
        <v>0.4444227493836375</v>
      </c>
      <c r="K4273" s="22" t="n">
        <v>0.3793792054196799</v>
      </c>
      <c r="L4273" s="22" t="n">
        <v>0.3793792054196799</v>
      </c>
      <c r="M4273" s="22" t="n">
        <v>0.44799184240546913</v>
      </c>
      <c r="N4273" s="22" t="n">
        <v>0.44799184240546913</v>
      </c>
      <c r="O4273" s="22" t="n">
        <v>0.28793588517191093</v>
      </c>
      <c r="P4273" s="22" t="n">
        <v>0.28793588517191093</v>
      </c>
      <c r="Q4273" s="22" t="n">
        <v>0.4143902712139108</v>
      </c>
      <c r="R4273" s="22" t="n">
        <v>0.4143902712139108</v>
      </c>
      <c r="S4273" s="22" t="n">
        <v>0.42524694632134996</v>
      </c>
      <c r="T4273" s="22" t="n">
        <v>0.42524694632134996</v>
      </c>
      <c r="U4273" s="22" t="n">
        <v>0.40258940940976196</v>
      </c>
      <c r="V4273" s="22" t="n">
        <v>0.40258940940976196</v>
      </c>
      <c r="W4273" s="22" t="n">
        <v>0.510107835659813</v>
      </c>
      <c r="X4273" s="22" t="n">
        <v>0.510107835659813</v>
      </c>
      <c r="Y4273" s="22" t="n">
        <v>0.6549873614841403</v>
      </c>
      <c r="Z4273" s="22" t="n">
        <v>0.6549873614841403</v>
      </c>
      <c r="AA4273" s="22" t="n">
        <v>0.45703056809632253</v>
      </c>
      <c r="AB4273" s="22" t="n">
        <v>0.45703056809632253</v>
      </c>
      <c r="AC4273" s="22" t="n">
        <v>0.4100539883551032</v>
      </c>
      <c r="AD4273" s="22" t="n">
        <v>0.4100539883551032</v>
      </c>
      <c r="AE4273" s="22" t="n">
        <v>0.4543984931410806</v>
      </c>
      <c r="AF4273" s="22" t="n">
        <v>0.4543984931410806</v>
      </c>
      <c r="AG4273" s="22" t="n">
        <v>0.2851299154482163</v>
      </c>
      <c r="AH4273" s="22" t="n">
        <v>0.2851299154482163</v>
      </c>
      <c r="AI4273" s="22" t="n">
        <v>0.3800216305589341</v>
      </c>
      <c r="AJ4273" s="22" t="n">
        <v>0.3800216305589341</v>
      </c>
      <c r="AK4273" s="22" t="n">
        <v>0.6119652346479346</v>
      </c>
      <c r="AL4273" s="22" t="n">
        <v>0.6119652346479346</v>
      </c>
      <c r="AM4273" s="22" t="n">
        <v>0.43374772803214173</v>
      </c>
      <c r="AN4273" s="22" t="n">
        <v>0.43374772803214173</v>
      </c>
      <c r="AO4273" s="22" t="n">
        <v>0.9999999999999963</v>
      </c>
      <c r="AP4273" s="22" t="n">
        <v>0.9999999999999963</v>
      </c>
      <c r="AQ4273" s="22" t="n">
        <v>0.5403220464133757</v>
      </c>
      <c r="AR4273" s="22" t="n">
        <v>0.5403220464133757</v>
      </c>
      <c r="AS4273" s="22" t="n">
        <v>0.44817240717861345</v>
      </c>
      <c r="AT4273" s="22" t="n">
        <v>0.3545325531974493</v>
      </c>
      <c r="AU4273" s="22" t="n">
        <v>0.39779147514701985</v>
      </c>
      <c r="AV4273" s="22" t="n">
        <v>0.34249116146893593</v>
      </c>
      <c r="AW4273" s="22" t="n">
        <v>0.34249116146893593</v>
      </c>
      <c r="AX4273" s="22" t="n">
        <v>0.3617966639516209</v>
      </c>
      <c r="AY4273" s="22" t="n">
        <v>0.3617966639516209</v>
      </c>
      <c r="AZ4273" s="22" t="n">
        <v>0.3272109898146044</v>
      </c>
      <c r="BA4273" s="22" t="n">
        <v>0.3272109898146044</v>
      </c>
      <c r="BB4273" s="22" t="n">
        <v>0.35001584318477535</v>
      </c>
      <c r="BC4273" s="22" t="n">
        <v>0.35001584318477535</v>
      </c>
      <c r="BD4273" s="22" t="n">
        <v>0.4142721184764373</v>
      </c>
      <c r="BE4273" s="22" t="n">
        <v>0.20824659640559837</v>
      </c>
      <c r="BF4273" s="22" t="n">
        <v>0.26234688723406513</v>
      </c>
      <c r="BG4273" s="22" t="n">
        <v>0.2908914394447333</v>
      </c>
      <c r="BH4273" s="22" t="n">
        <v>0.362541477744784</v>
      </c>
      <c r="BI4273" s="22" t="n">
        <v>0.362541477744784</v>
      </c>
      <c r="BJ4273" s="22" t="n">
        <v>0.33121291137409503</v>
      </c>
      <c r="BK4273" s="22" t="n">
        <v>0.33121291137409503</v>
      </c>
      <c r="BL4273" s="22" t="n">
        <v>0.31247883336536814</v>
      </c>
      <c r="BM4273" s="22" t="n">
        <v>0.31247883336536814</v>
      </c>
      <c r="BN4273" s="22" t="n">
        <v>0.3089413520199924</v>
      </c>
      <c r="BO4273" s="22" t="n">
        <v>0.3089413520199924</v>
      </c>
      <c r="BP4273" s="22" t="n">
        <v>0.3848302704300404</v>
      </c>
      <c r="BQ4273" s="22" t="n">
        <v>0.3848302704300404</v>
      </c>
      <c r="BR4273" s="22" t="n">
        <v>0.3743846008948301</v>
      </c>
      <c r="BS4273" s="22" t="n">
        <v>0.3743846008948301</v>
      </c>
      <c r="BT4273" s="22" t="n">
        <v>0.36537714607504723</v>
      </c>
      <c r="BU4273" s="22" t="n">
        <v>0.36537714607504723</v>
      </c>
      <c r="BV4273" s="22" t="n">
        <v>0.26087322598731444</v>
      </c>
      <c r="BW4273" s="22" t="n">
        <v>0.2272765840057336</v>
      </c>
      <c r="BX4273" s="22" t="n">
        <v>0.23762371643508293</v>
      </c>
      <c r="BY4273" s="22" t="n">
        <v>0.2927460660324505</v>
      </c>
      <c r="BZ4273" s="22" t="n">
        <v>0.5252586171415358</v>
      </c>
      <c r="CA4273" s="22" t="n">
        <v>0.5252586171415358</v>
      </c>
      <c r="CB4273" s="22" t="n">
        <v>0.5411355085520527</v>
      </c>
      <c r="CC4273" s="22" t="n">
        <v>0.5411355085520527</v>
      </c>
      <c r="CD4273" s="22" t="n">
        <v>0.5674272238649194</v>
      </c>
      <c r="CE4273" s="22" t="n">
        <v>0.5674272238649194</v>
      </c>
      <c r="CF4273" s="22" t="n">
        <v>0.33308243232278595</v>
      </c>
      <c r="CG4273" s="22" t="n">
        <v>0.33308243232278595</v>
      </c>
      <c r="CH4273" s="22" t="n">
        <v>0.45409531625978133</v>
      </c>
      <c r="CI4273" s="22" t="n">
        <v>0.45409531625978133</v>
      </c>
      <c r="CJ4273" s="22" t="n">
        <v>0.325308613280202</v>
      </c>
      <c r="CK4273" s="22" t="n">
        <v>0.325308613280202</v>
      </c>
      <c r="CL4273" s="22" t="n">
        <v>0.40918404905564604</v>
      </c>
      <c r="CM4273" s="22" t="n">
        <v>0.33366675952587277</v>
      </c>
      <c r="CN4273" s="22" t="n">
        <v>0.4594169999734094</v>
      </c>
      <c r="CO4273" s="22" t="n">
        <v>0.3877360387691537</v>
      </c>
      <c r="CP4273" s="22" t="n">
        <v>0.3877360387691537</v>
      </c>
      <c r="CQ4273" s="22" t="n">
        <v>0.38645322436266955</v>
      </c>
      <c r="CR4273" s="22" t="n">
        <v>0.38645322436266955</v>
      </c>
      <c r="CS4273" s="22" t="n">
        <v>0.37358568473208914</v>
      </c>
      <c r="CT4273" s="22" t="n">
        <v>0.37358568473208914</v>
      </c>
      <c r="CU4273" s="22" t="n">
        <v>0.5411449803348328</v>
      </c>
      <c r="CV4273" s="22" t="n">
        <v>0.5411449803348328</v>
      </c>
      <c r="CW4273" s="22" t="n">
        <v>0.4527603243111383</v>
      </c>
      <c r="CX4273" s="22" t="n">
        <v>0.4527603243111383</v>
      </c>
      <c r="CY4273" s="22" t="n">
        <v>0.5397100756650677</v>
      </c>
      <c r="CZ4273" s="22" t="n">
        <v>0.5397100756650677</v>
      </c>
      <c r="DA4273" s="22" t="n">
        <v>0.4761803342225179</v>
      </c>
      <c r="DB4273" s="22" t="n">
        <v>0.4761803342225179</v>
      </c>
      <c r="DC4273" s="22" t="n">
        <v>0.5524030353505573</v>
      </c>
      <c r="DD4273" s="22" t="n">
        <v>0.5524030353505573</v>
      </c>
      <c r="DE4273" s="22" t="n">
        <v>0.5707569191365532</v>
      </c>
      <c r="DF4273" s="22" t="n">
        <v>0.5707569191365532</v>
      </c>
      <c r="DG4273" s="22" t="n">
        <v>0.5632278051539428</v>
      </c>
      <c r="DH4273" s="22" t="n">
        <v>0.5632278051539428</v>
      </c>
    </row>
    <row r="4274">
      <c r="B4274" s="16" t="s">
        <v>158</v>
      </c>
      <c r="C4274" s="21" t="n">
        <v>0.28938211727423524</v>
      </c>
      <c r="D4274" s="21" t="n">
        <v>0.28938211727423524</v>
      </c>
      <c r="E4274" s="21" t="n">
        <v>0.3924425589237854</v>
      </c>
      <c r="F4274" s="21" t="n">
        <v>0.3924425589237854</v>
      </c>
      <c r="G4274" s="21" t="n">
        <v>0.34101347154370937</v>
      </c>
      <c r="H4274" s="21" t="n">
        <v>0.34101347154370937</v>
      </c>
      <c r="I4274" s="21" t="n">
        <v>0.4444227493836375</v>
      </c>
      <c r="J4274" s="21" t="n">
        <v>0.4444227493836375</v>
      </c>
      <c r="K4274" s="21" t="n">
        <v>0.3793792054196799</v>
      </c>
      <c r="L4274" s="21" t="n">
        <v>0.3793792054196799</v>
      </c>
      <c r="M4274" s="21" t="n">
        <v>0.44799184240546913</v>
      </c>
      <c r="N4274" s="21" t="n">
        <v>0.44799184240546913</v>
      </c>
      <c r="O4274" s="21" t="n">
        <v>0.28793588517191093</v>
      </c>
      <c r="P4274" s="21" t="n">
        <v>0.28793588517191093</v>
      </c>
      <c r="Q4274" s="21" t="n">
        <v>0.4143902712139108</v>
      </c>
      <c r="R4274" s="21" t="n">
        <v>0.4143902712139108</v>
      </c>
      <c r="S4274" s="21" t="n">
        <v>0.42524694632134996</v>
      </c>
      <c r="T4274" s="21" t="n">
        <v>0.42524694632134996</v>
      </c>
      <c r="U4274" s="21" t="n">
        <v>0.40258940940976196</v>
      </c>
      <c r="V4274" s="21" t="n">
        <v>0.40258940940976196</v>
      </c>
      <c r="W4274" s="21" t="n">
        <v>0.510107835659813</v>
      </c>
      <c r="X4274" s="21" t="n">
        <v>0.510107835659813</v>
      </c>
      <c r="Y4274" s="21" t="n">
        <v>0.6549873614841403</v>
      </c>
      <c r="Z4274" s="21" t="n">
        <v>0.6549873614841403</v>
      </c>
      <c r="AA4274" s="21" t="n">
        <v>0.45703056809632253</v>
      </c>
      <c r="AB4274" s="21" t="n">
        <v>0.45703056809632253</v>
      </c>
      <c r="AC4274" s="21" t="n">
        <v>0.4100539883551032</v>
      </c>
      <c r="AD4274" s="21" t="n">
        <v>0.4100539883551032</v>
      </c>
      <c r="AE4274" s="21" t="n">
        <v>0.4543984931410806</v>
      </c>
      <c r="AF4274" s="21" t="n">
        <v>0.4543984931410806</v>
      </c>
      <c r="AG4274" s="21" t="n">
        <v>0.2851299154482163</v>
      </c>
      <c r="AH4274" s="21" t="n">
        <v>0.2851299154482163</v>
      </c>
      <c r="AI4274" s="21" t="n">
        <v>0.3800216305589341</v>
      </c>
      <c r="AJ4274" s="21" t="n">
        <v>0.3800216305589341</v>
      </c>
      <c r="AK4274" s="21" t="n">
        <v>0.6119652346479346</v>
      </c>
      <c r="AL4274" s="21" t="n">
        <v>0.6119652346479346</v>
      </c>
      <c r="AM4274" s="21" t="n">
        <v>0.43374772803214173</v>
      </c>
      <c r="AN4274" s="21" t="n">
        <v>0.43374772803214173</v>
      </c>
      <c r="AO4274" s="21" t="n">
        <v>0.9999999999999963</v>
      </c>
      <c r="AP4274" s="21" t="n">
        <v>0.9999999999999963</v>
      </c>
      <c r="AQ4274" s="21" t="n">
        <v>0.5403220464133757</v>
      </c>
      <c r="AR4274" s="21" t="n">
        <v>0.5403220464133757</v>
      </c>
      <c r="AS4274" s="21" t="n">
        <v>0.44817240717861345</v>
      </c>
      <c r="AT4274" s="21" t="n">
        <v>0.3545325531974493</v>
      </c>
      <c r="AU4274" s="21" t="n">
        <v>0.39779147514701985</v>
      </c>
      <c r="AV4274" s="21" t="n">
        <v>0.34249116146893593</v>
      </c>
      <c r="AW4274" s="21" t="n">
        <v>0.34249116146893593</v>
      </c>
      <c r="AX4274" s="21" t="n">
        <v>0.3617966639516209</v>
      </c>
      <c r="AY4274" s="21" t="n">
        <v>0.3617966639516209</v>
      </c>
      <c r="AZ4274" s="21" t="n">
        <v>0.3272109898146044</v>
      </c>
      <c r="BA4274" s="21" t="n">
        <v>0.3272109898146044</v>
      </c>
      <c r="BB4274" s="21" t="n">
        <v>0.35001584318477535</v>
      </c>
      <c r="BC4274" s="21" t="n">
        <v>0.35001584318477535</v>
      </c>
      <c r="BD4274" s="21" t="n">
        <v>0.4142721184764373</v>
      </c>
      <c r="BE4274" s="21" t="n">
        <v>0.20824659640559837</v>
      </c>
      <c r="BF4274" s="21" t="n">
        <v>0.26234688723406513</v>
      </c>
      <c r="BG4274" s="21" t="n">
        <v>0.2908914394447333</v>
      </c>
      <c r="BH4274" s="21" t="n">
        <v>0.362541477744784</v>
      </c>
      <c r="BI4274" s="21" t="n">
        <v>0.362541477744784</v>
      </c>
      <c r="BJ4274" s="21" t="n">
        <v>0.33121291137409503</v>
      </c>
      <c r="BK4274" s="21" t="n">
        <v>0.33121291137409503</v>
      </c>
      <c r="BL4274" s="21" t="n">
        <v>0.31247883336536814</v>
      </c>
      <c r="BM4274" s="21" t="n">
        <v>0.31247883336536814</v>
      </c>
      <c r="BN4274" s="21" t="n">
        <v>0.3089413520199924</v>
      </c>
      <c r="BO4274" s="21" t="n">
        <v>0.3089413520199924</v>
      </c>
      <c r="BP4274" s="21" t="n">
        <v>0.3848302704300404</v>
      </c>
      <c r="BQ4274" s="21" t="n">
        <v>0.3848302704300404</v>
      </c>
      <c r="BR4274" s="21" t="n">
        <v>0.3743846008948301</v>
      </c>
      <c r="BS4274" s="21" t="n">
        <v>0.3743846008948301</v>
      </c>
      <c r="BT4274" s="21" t="n">
        <v>0.36537714607504723</v>
      </c>
      <c r="BU4274" s="21" t="n">
        <v>0.36537714607504723</v>
      </c>
      <c r="BV4274" s="21" t="n">
        <v>0.26087322598731444</v>
      </c>
      <c r="BW4274" s="21" t="n">
        <v>0.2272765840057336</v>
      </c>
      <c r="BX4274" s="21" t="n">
        <v>0.23762371643508293</v>
      </c>
      <c r="BY4274" s="21" t="n">
        <v>0.2927460660324505</v>
      </c>
      <c r="BZ4274" s="21" t="n">
        <v>0.5252586171415358</v>
      </c>
      <c r="CA4274" s="21" t="n">
        <v>0.5252586171415358</v>
      </c>
      <c r="CB4274" s="21" t="n">
        <v>0.5411355085520527</v>
      </c>
      <c r="CC4274" s="21" t="n">
        <v>0.5411355085520527</v>
      </c>
      <c r="CD4274" s="21" t="n">
        <v>0.5674272238649194</v>
      </c>
      <c r="CE4274" s="21" t="n">
        <v>0.5674272238649194</v>
      </c>
      <c r="CF4274" s="21" t="n">
        <v>0.33308243232278595</v>
      </c>
      <c r="CG4274" s="21" t="n">
        <v>0.33308243232278595</v>
      </c>
      <c r="CH4274" s="21" t="n">
        <v>0.45409531625978133</v>
      </c>
      <c r="CI4274" s="21" t="n">
        <v>0.45409531625978133</v>
      </c>
      <c r="CJ4274" s="21" t="n">
        <v>0.325308613280202</v>
      </c>
      <c r="CK4274" s="21" t="n">
        <v>0.325308613280202</v>
      </c>
      <c r="CL4274" s="21" t="n">
        <v>0.40918404905564604</v>
      </c>
      <c r="CM4274" s="21" t="n">
        <v>0.33366675952587277</v>
      </c>
      <c r="CN4274" s="21" t="n">
        <v>0.4594169999734094</v>
      </c>
      <c r="CO4274" s="21" t="n">
        <v>0.3877360387691537</v>
      </c>
      <c r="CP4274" s="21" t="n">
        <v>0.3877360387691537</v>
      </c>
      <c r="CQ4274" s="21" t="n">
        <v>0.38645322436266955</v>
      </c>
      <c r="CR4274" s="21" t="n">
        <v>0.38645322436266955</v>
      </c>
      <c r="CS4274" s="21" t="n">
        <v>0.37358568473208914</v>
      </c>
      <c r="CT4274" s="21" t="n">
        <v>0.37358568473208914</v>
      </c>
      <c r="CU4274" s="21" t="n">
        <v>0.5411449803348328</v>
      </c>
      <c r="CV4274" s="21" t="n">
        <v>0.5411449803348328</v>
      </c>
      <c r="CW4274" s="21" t="n">
        <v>0.4527603243111383</v>
      </c>
      <c r="CX4274" s="21" t="n">
        <v>0.4527603243111383</v>
      </c>
      <c r="CY4274" s="21" t="n">
        <v>0.5397100756650677</v>
      </c>
      <c r="CZ4274" s="21" t="n">
        <v>0.5397100756650677</v>
      </c>
      <c r="DA4274" s="21" t="n">
        <v>0.4761803342225179</v>
      </c>
      <c r="DB4274" s="21" t="n">
        <v>0.4761803342225179</v>
      </c>
      <c r="DC4274" s="21" t="n">
        <v>0.5524030353505573</v>
      </c>
      <c r="DD4274" s="21" t="n">
        <v>0.5524030353505573</v>
      </c>
      <c r="DE4274" s="21" t="n">
        <v>0.5707569191365532</v>
      </c>
      <c r="DF4274" s="21" t="n">
        <v>0.5707569191365532</v>
      </c>
      <c r="DG4274" s="21" t="n">
        <v>0.5632278051539428</v>
      </c>
      <c r="DH4274" s="21" t="n">
        <v>0.5632278051539428</v>
      </c>
    </row>
    <row r="4275">
      <c r="B4275" s="16" t="s">
        <v>159</v>
      </c>
      <c r="C4275" s="22" t="n">
        <v>0.3103556436578776</v>
      </c>
      <c r="D4275" s="22" t="n">
        <v>0.3103556436578776</v>
      </c>
      <c r="E4275" s="22" t="n">
        <v>0.4015566220231999</v>
      </c>
      <c r="F4275" s="22" t="n">
        <v>0.4015566220231999</v>
      </c>
      <c r="G4275" s="22" t="n">
        <v>0.3614946544361789</v>
      </c>
      <c r="H4275" s="22" t="n">
        <v>0.3614946544361789</v>
      </c>
      <c r="I4275" s="22" t="n">
        <v>0.4435684633167325</v>
      </c>
      <c r="J4275" s="22" t="n">
        <v>0.4435684633167325</v>
      </c>
      <c r="K4275" s="22" t="n">
        <v>0.46491694302461145</v>
      </c>
      <c r="L4275" s="22" t="n">
        <v>0.46491694302461145</v>
      </c>
      <c r="M4275" s="22" t="n">
        <v>0.4244903098952098</v>
      </c>
      <c r="N4275" s="22" t="n">
        <v>0.4244903098952098</v>
      </c>
      <c r="O4275" s="22" t="n">
        <v>0.37819781845060385</v>
      </c>
      <c r="P4275" s="22" t="n">
        <v>0.37819781845060385</v>
      </c>
      <c r="Q4275" s="22" t="n">
        <v>0.4146663115874705</v>
      </c>
      <c r="R4275" s="22" t="n">
        <v>0.4146663115874705</v>
      </c>
      <c r="S4275" s="22" t="n">
        <v>0.4025427297654036</v>
      </c>
      <c r="T4275" s="22" t="n">
        <v>0.4025427297654036</v>
      </c>
      <c r="U4275" s="22" t="n">
        <v>0.4166946036243321</v>
      </c>
      <c r="V4275" s="22" t="n">
        <v>0.4166946036243321</v>
      </c>
      <c r="W4275" s="22" t="n">
        <v>0.662934897051531</v>
      </c>
      <c r="X4275" s="22" t="n">
        <v>0.662934897051531</v>
      </c>
      <c r="Y4275" s="22" t="n">
        <v>0.4939737467513003</v>
      </c>
      <c r="Z4275" s="22" t="n">
        <v>0.4939737467513003</v>
      </c>
      <c r="AA4275" s="22" t="n">
        <v>0.5885954061920632</v>
      </c>
      <c r="AB4275" s="22" t="n">
        <v>0.5885954061920632</v>
      </c>
      <c r="AC4275" s="22" t="n">
        <v>0.42620452233800615</v>
      </c>
      <c r="AD4275" s="22" t="n">
        <v>0.42620452233800615</v>
      </c>
      <c r="AE4275" s="22" t="n">
        <v>0.49112050119399653</v>
      </c>
      <c r="AF4275" s="22" t="n">
        <v>0.49112050119399653</v>
      </c>
      <c r="AG4275" s="22" t="n">
        <v>0.3694366961362278</v>
      </c>
      <c r="AH4275" s="22" t="n">
        <v>0.3694366961362278</v>
      </c>
      <c r="AI4275" s="22" t="n">
        <v>0.44647511112617594</v>
      </c>
      <c r="AJ4275" s="22" t="n">
        <v>0.44647511112617594</v>
      </c>
      <c r="AK4275" s="22" t="n">
        <v>0.4986667143543411</v>
      </c>
      <c r="AL4275" s="22" t="n">
        <v>0.4986667143543411</v>
      </c>
      <c r="AM4275" s="22" t="n">
        <v>0.562816883190131</v>
      </c>
      <c r="AN4275" s="22" t="n">
        <v>0.562816883190131</v>
      </c>
      <c r="AO4275" s="22" t="n">
        <v>0.5403220464133757</v>
      </c>
      <c r="AP4275" s="22" t="n">
        <v>0.5403220464133757</v>
      </c>
      <c r="AQ4275" s="22" t="n">
        <v>0.9999999999999896</v>
      </c>
      <c r="AR4275" s="22" t="n">
        <v>0.9999999999999896</v>
      </c>
      <c r="AS4275" s="22" t="n">
        <v>0.39285849428508207</v>
      </c>
      <c r="AT4275" s="22" t="n">
        <v>0.3333269688302864</v>
      </c>
      <c r="AU4275" s="22" t="n">
        <v>0.3463596613764957</v>
      </c>
      <c r="AV4275" s="22" t="n">
        <v>0.38491581675888675</v>
      </c>
      <c r="AW4275" s="22" t="n">
        <v>0.38491581675888675</v>
      </c>
      <c r="AX4275" s="22" t="n">
        <v>0.43209334922515247</v>
      </c>
      <c r="AY4275" s="22" t="n">
        <v>0.43209334922515247</v>
      </c>
      <c r="AZ4275" s="22" t="n">
        <v>0.3797495437962825</v>
      </c>
      <c r="BA4275" s="22" t="n">
        <v>0.3797495437962825</v>
      </c>
      <c r="BB4275" s="22" t="n">
        <v>0.4299784003089937</v>
      </c>
      <c r="BC4275" s="22" t="n">
        <v>0.4299784003089937</v>
      </c>
      <c r="BD4275" s="22" t="n">
        <v>0.3678724430954962</v>
      </c>
      <c r="BE4275" s="22" t="n">
        <v>0.23850884126397565</v>
      </c>
      <c r="BF4275" s="22" t="n">
        <v>0.25279054212721747</v>
      </c>
      <c r="BG4275" s="22" t="n">
        <v>0.2740314821971271</v>
      </c>
      <c r="BH4275" s="22" t="n">
        <v>0.38194120636358614</v>
      </c>
      <c r="BI4275" s="22" t="n">
        <v>0.38194120636358614</v>
      </c>
      <c r="BJ4275" s="22" t="n">
        <v>0.37612179519769134</v>
      </c>
      <c r="BK4275" s="22" t="n">
        <v>0.37612179519769134</v>
      </c>
      <c r="BL4275" s="22" t="n">
        <v>0.32033987021086024</v>
      </c>
      <c r="BM4275" s="22" t="n">
        <v>0.32033987021086024</v>
      </c>
      <c r="BN4275" s="22" t="n">
        <v>0.2885039167608097</v>
      </c>
      <c r="BO4275" s="22" t="n">
        <v>0.2885039167608097</v>
      </c>
      <c r="BP4275" s="22" t="n">
        <v>0.336152771435559</v>
      </c>
      <c r="BQ4275" s="22" t="n">
        <v>0.336152771435559</v>
      </c>
      <c r="BR4275" s="22" t="n">
        <v>0.36395079673439307</v>
      </c>
      <c r="BS4275" s="22" t="n">
        <v>0.36395079673439307</v>
      </c>
      <c r="BT4275" s="22" t="n">
        <v>0.3503210647826566</v>
      </c>
      <c r="BU4275" s="22" t="n">
        <v>0.3503210647826566</v>
      </c>
      <c r="BV4275" s="22" t="n">
        <v>0.3315605971483178</v>
      </c>
      <c r="BW4275" s="22" t="n">
        <v>0.2571871744540024</v>
      </c>
      <c r="BX4275" s="22" t="n">
        <v>0.30710285901002715</v>
      </c>
      <c r="BY4275" s="22" t="n">
        <v>0.28851007744852136</v>
      </c>
      <c r="BZ4275" s="22" t="n">
        <v>0.5693756479279375</v>
      </c>
      <c r="CA4275" s="22" t="n">
        <v>0.5693756479279375</v>
      </c>
      <c r="CB4275" s="22" t="n">
        <v>0.5835738789661655</v>
      </c>
      <c r="CC4275" s="22" t="n">
        <v>0.5835738789661655</v>
      </c>
      <c r="CD4275" s="22" t="n">
        <v>0.5128772450482876</v>
      </c>
      <c r="CE4275" s="22" t="n">
        <v>0.5128772450482876</v>
      </c>
      <c r="CF4275" s="22" t="n">
        <v>0.36461469687821146</v>
      </c>
      <c r="CG4275" s="22" t="n">
        <v>0.36461469687821146</v>
      </c>
      <c r="CH4275" s="22" t="n">
        <v>0.4202357334133221</v>
      </c>
      <c r="CI4275" s="22" t="n">
        <v>0.4202357334133221</v>
      </c>
      <c r="CJ4275" s="22" t="n">
        <v>0.377018355596089</v>
      </c>
      <c r="CK4275" s="22" t="n">
        <v>0.377018355596089</v>
      </c>
      <c r="CL4275" s="22" t="n">
        <v>0.3754332052414718</v>
      </c>
      <c r="CM4275" s="22" t="n">
        <v>0.3627428969198622</v>
      </c>
      <c r="CN4275" s="22" t="n">
        <v>0.4424387404418004</v>
      </c>
      <c r="CO4275" s="22" t="n">
        <v>0.41996313619464304</v>
      </c>
      <c r="CP4275" s="22" t="n">
        <v>0.41996313619464304</v>
      </c>
      <c r="CQ4275" s="22" t="n">
        <v>0.46888218467648013</v>
      </c>
      <c r="CR4275" s="22" t="n">
        <v>0.46888218467648013</v>
      </c>
      <c r="CS4275" s="22" t="n">
        <v>0.4580529363784493</v>
      </c>
      <c r="CT4275" s="22" t="n">
        <v>0.4580529363784493</v>
      </c>
      <c r="CU4275" s="22" t="n">
        <v>0.5196610140314973</v>
      </c>
      <c r="CV4275" s="22" t="n">
        <v>0.5196610140314973</v>
      </c>
      <c r="CW4275" s="22" t="n">
        <v>0.5367059421923956</v>
      </c>
      <c r="CX4275" s="22" t="n">
        <v>0.5367059421923956</v>
      </c>
      <c r="CY4275" s="22" t="n">
        <v>0.494820952651569</v>
      </c>
      <c r="CZ4275" s="22" t="n">
        <v>0.494820952651569</v>
      </c>
      <c r="DA4275" s="22" t="n">
        <v>0.49473458976214274</v>
      </c>
      <c r="DB4275" s="22" t="n">
        <v>0.49473458976214274</v>
      </c>
      <c r="DC4275" s="22" t="n">
        <v>0.5388173546554677</v>
      </c>
      <c r="DD4275" s="22" t="n">
        <v>0.5388173546554677</v>
      </c>
      <c r="DE4275" s="22" t="n">
        <v>0.5022287047929914</v>
      </c>
      <c r="DF4275" s="22" t="n">
        <v>0.5022287047929914</v>
      </c>
      <c r="DG4275" s="22" t="n">
        <v>0.49828711878957255</v>
      </c>
      <c r="DH4275" s="22" t="n">
        <v>0.49828711878957255</v>
      </c>
    </row>
    <row r="4276">
      <c r="B4276" s="16" t="s">
        <v>159</v>
      </c>
      <c r="C4276" s="21" t="n">
        <v>0.3103556436578776</v>
      </c>
      <c r="D4276" s="21" t="n">
        <v>0.3103556436578776</v>
      </c>
      <c r="E4276" s="21" t="n">
        <v>0.4015566220231999</v>
      </c>
      <c r="F4276" s="21" t="n">
        <v>0.4015566220231999</v>
      </c>
      <c r="G4276" s="21" t="n">
        <v>0.3614946544361789</v>
      </c>
      <c r="H4276" s="21" t="n">
        <v>0.3614946544361789</v>
      </c>
      <c r="I4276" s="21" t="n">
        <v>0.4435684633167325</v>
      </c>
      <c r="J4276" s="21" t="n">
        <v>0.4435684633167325</v>
      </c>
      <c r="K4276" s="21" t="n">
        <v>0.46491694302461145</v>
      </c>
      <c r="L4276" s="21" t="n">
        <v>0.46491694302461145</v>
      </c>
      <c r="M4276" s="21" t="n">
        <v>0.4244903098952098</v>
      </c>
      <c r="N4276" s="21" t="n">
        <v>0.4244903098952098</v>
      </c>
      <c r="O4276" s="21" t="n">
        <v>0.37819781845060385</v>
      </c>
      <c r="P4276" s="21" t="n">
        <v>0.37819781845060385</v>
      </c>
      <c r="Q4276" s="21" t="n">
        <v>0.4146663115874705</v>
      </c>
      <c r="R4276" s="21" t="n">
        <v>0.4146663115874705</v>
      </c>
      <c r="S4276" s="21" t="n">
        <v>0.4025427297654036</v>
      </c>
      <c r="T4276" s="21" t="n">
        <v>0.4025427297654036</v>
      </c>
      <c r="U4276" s="21" t="n">
        <v>0.4166946036243321</v>
      </c>
      <c r="V4276" s="21" t="n">
        <v>0.4166946036243321</v>
      </c>
      <c r="W4276" s="21" t="n">
        <v>0.662934897051531</v>
      </c>
      <c r="X4276" s="21" t="n">
        <v>0.662934897051531</v>
      </c>
      <c r="Y4276" s="21" t="n">
        <v>0.4939737467513003</v>
      </c>
      <c r="Z4276" s="21" t="n">
        <v>0.4939737467513003</v>
      </c>
      <c r="AA4276" s="21" t="n">
        <v>0.5885954061920632</v>
      </c>
      <c r="AB4276" s="21" t="n">
        <v>0.5885954061920632</v>
      </c>
      <c r="AC4276" s="21" t="n">
        <v>0.42620452233800615</v>
      </c>
      <c r="AD4276" s="21" t="n">
        <v>0.42620452233800615</v>
      </c>
      <c r="AE4276" s="21" t="n">
        <v>0.49112050119399653</v>
      </c>
      <c r="AF4276" s="21" t="n">
        <v>0.49112050119399653</v>
      </c>
      <c r="AG4276" s="21" t="n">
        <v>0.3694366961362278</v>
      </c>
      <c r="AH4276" s="21" t="n">
        <v>0.3694366961362278</v>
      </c>
      <c r="AI4276" s="21" t="n">
        <v>0.44647511112617594</v>
      </c>
      <c r="AJ4276" s="21" t="n">
        <v>0.44647511112617594</v>
      </c>
      <c r="AK4276" s="21" t="n">
        <v>0.4986667143543411</v>
      </c>
      <c r="AL4276" s="21" t="n">
        <v>0.4986667143543411</v>
      </c>
      <c r="AM4276" s="21" t="n">
        <v>0.562816883190131</v>
      </c>
      <c r="AN4276" s="21" t="n">
        <v>0.562816883190131</v>
      </c>
      <c r="AO4276" s="21" t="n">
        <v>0.5403220464133757</v>
      </c>
      <c r="AP4276" s="21" t="n">
        <v>0.5403220464133757</v>
      </c>
      <c r="AQ4276" s="21" t="n">
        <v>0.9999999999999896</v>
      </c>
      <c r="AR4276" s="21" t="n">
        <v>0.9999999999999896</v>
      </c>
      <c r="AS4276" s="21" t="n">
        <v>0.39285849428508207</v>
      </c>
      <c r="AT4276" s="21" t="n">
        <v>0.3333269688302864</v>
      </c>
      <c r="AU4276" s="21" t="n">
        <v>0.3463596613764957</v>
      </c>
      <c r="AV4276" s="21" t="n">
        <v>0.38491581675888675</v>
      </c>
      <c r="AW4276" s="21" t="n">
        <v>0.38491581675888675</v>
      </c>
      <c r="AX4276" s="21" t="n">
        <v>0.43209334922515247</v>
      </c>
      <c r="AY4276" s="21" t="n">
        <v>0.43209334922515247</v>
      </c>
      <c r="AZ4276" s="21" t="n">
        <v>0.3797495437962825</v>
      </c>
      <c r="BA4276" s="21" t="n">
        <v>0.3797495437962825</v>
      </c>
      <c r="BB4276" s="21" t="n">
        <v>0.4299784003089937</v>
      </c>
      <c r="BC4276" s="21" t="n">
        <v>0.4299784003089937</v>
      </c>
      <c r="BD4276" s="21" t="n">
        <v>0.3678724430954962</v>
      </c>
      <c r="BE4276" s="21" t="n">
        <v>0.23850884126397565</v>
      </c>
      <c r="BF4276" s="21" t="n">
        <v>0.25279054212721747</v>
      </c>
      <c r="BG4276" s="21" t="n">
        <v>0.2740314821971271</v>
      </c>
      <c r="BH4276" s="21" t="n">
        <v>0.38194120636358614</v>
      </c>
      <c r="BI4276" s="21" t="n">
        <v>0.38194120636358614</v>
      </c>
      <c r="BJ4276" s="21" t="n">
        <v>0.37612179519769134</v>
      </c>
      <c r="BK4276" s="21" t="n">
        <v>0.37612179519769134</v>
      </c>
      <c r="BL4276" s="21" t="n">
        <v>0.32033987021086024</v>
      </c>
      <c r="BM4276" s="21" t="n">
        <v>0.32033987021086024</v>
      </c>
      <c r="BN4276" s="21" t="n">
        <v>0.2885039167608097</v>
      </c>
      <c r="BO4276" s="21" t="n">
        <v>0.2885039167608097</v>
      </c>
      <c r="BP4276" s="21" t="n">
        <v>0.336152771435559</v>
      </c>
      <c r="BQ4276" s="21" t="n">
        <v>0.336152771435559</v>
      </c>
      <c r="BR4276" s="21" t="n">
        <v>0.36395079673439307</v>
      </c>
      <c r="BS4276" s="21" t="n">
        <v>0.36395079673439307</v>
      </c>
      <c r="BT4276" s="21" t="n">
        <v>0.3503210647826566</v>
      </c>
      <c r="BU4276" s="21" t="n">
        <v>0.3503210647826566</v>
      </c>
      <c r="BV4276" s="21" t="n">
        <v>0.3315605971483178</v>
      </c>
      <c r="BW4276" s="21" t="n">
        <v>0.2571871744540024</v>
      </c>
      <c r="BX4276" s="21" t="n">
        <v>0.30710285901002715</v>
      </c>
      <c r="BY4276" s="21" t="n">
        <v>0.28851007744852136</v>
      </c>
      <c r="BZ4276" s="21" t="n">
        <v>0.5693756479279375</v>
      </c>
      <c r="CA4276" s="21" t="n">
        <v>0.5693756479279375</v>
      </c>
      <c r="CB4276" s="21" t="n">
        <v>0.5835738789661655</v>
      </c>
      <c r="CC4276" s="21" t="n">
        <v>0.5835738789661655</v>
      </c>
      <c r="CD4276" s="21" t="n">
        <v>0.5128772450482876</v>
      </c>
      <c r="CE4276" s="21" t="n">
        <v>0.5128772450482876</v>
      </c>
      <c r="CF4276" s="21" t="n">
        <v>0.36461469687821146</v>
      </c>
      <c r="CG4276" s="21" t="n">
        <v>0.36461469687821146</v>
      </c>
      <c r="CH4276" s="21" t="n">
        <v>0.4202357334133221</v>
      </c>
      <c r="CI4276" s="21" t="n">
        <v>0.4202357334133221</v>
      </c>
      <c r="CJ4276" s="21" t="n">
        <v>0.377018355596089</v>
      </c>
      <c r="CK4276" s="21" t="n">
        <v>0.377018355596089</v>
      </c>
      <c r="CL4276" s="21" t="n">
        <v>0.3754332052414718</v>
      </c>
      <c r="CM4276" s="21" t="n">
        <v>0.3627428969198622</v>
      </c>
      <c r="CN4276" s="21" t="n">
        <v>0.4424387404418004</v>
      </c>
      <c r="CO4276" s="21" t="n">
        <v>0.41996313619464304</v>
      </c>
      <c r="CP4276" s="21" t="n">
        <v>0.41996313619464304</v>
      </c>
      <c r="CQ4276" s="21" t="n">
        <v>0.46888218467648013</v>
      </c>
      <c r="CR4276" s="21" t="n">
        <v>0.46888218467648013</v>
      </c>
      <c r="CS4276" s="21" t="n">
        <v>0.4580529363784493</v>
      </c>
      <c r="CT4276" s="21" t="n">
        <v>0.4580529363784493</v>
      </c>
      <c r="CU4276" s="21" t="n">
        <v>0.5196610140314973</v>
      </c>
      <c r="CV4276" s="21" t="n">
        <v>0.5196610140314973</v>
      </c>
      <c r="CW4276" s="21" t="n">
        <v>0.5367059421923956</v>
      </c>
      <c r="CX4276" s="21" t="n">
        <v>0.5367059421923956</v>
      </c>
      <c r="CY4276" s="21" t="n">
        <v>0.494820952651569</v>
      </c>
      <c r="CZ4276" s="21" t="n">
        <v>0.494820952651569</v>
      </c>
      <c r="DA4276" s="21" t="n">
        <v>0.49473458976214274</v>
      </c>
      <c r="DB4276" s="21" t="n">
        <v>0.49473458976214274</v>
      </c>
      <c r="DC4276" s="21" t="n">
        <v>0.5388173546554677</v>
      </c>
      <c r="DD4276" s="21" t="n">
        <v>0.5388173546554677</v>
      </c>
      <c r="DE4276" s="21" t="n">
        <v>0.5022287047929914</v>
      </c>
      <c r="DF4276" s="21" t="n">
        <v>0.5022287047929914</v>
      </c>
      <c r="DG4276" s="21" t="n">
        <v>0.49828711878957255</v>
      </c>
      <c r="DH4276" s="21" t="n">
        <v>0.49828711878957255</v>
      </c>
    </row>
    <row r="4277">
      <c r="B4277" s="16" t="s">
        <v>160</v>
      </c>
      <c r="C4277" s="22" t="n">
        <v>0.39062607300546337</v>
      </c>
      <c r="D4277" s="22" t="n">
        <v>0.39062607300546337</v>
      </c>
      <c r="E4277" s="22" t="n">
        <v>0.3669509991419016</v>
      </c>
      <c r="F4277" s="22" t="n">
        <v>0.3669509991419016</v>
      </c>
      <c r="G4277" s="22" t="n">
        <v>0.42617359329729954</v>
      </c>
      <c r="H4277" s="22" t="n">
        <v>0.42617359329729954</v>
      </c>
      <c r="I4277" s="22" t="n">
        <v>0.5593700291891897</v>
      </c>
      <c r="J4277" s="22" t="n">
        <v>0.5593700291891897</v>
      </c>
      <c r="K4277" s="22" t="n">
        <v>0.47139073167027934</v>
      </c>
      <c r="L4277" s="22" t="n">
        <v>0.47139073167027934</v>
      </c>
      <c r="M4277" s="22" t="n">
        <v>0.48636110536352</v>
      </c>
      <c r="N4277" s="22" t="n">
        <v>0.48636110536352</v>
      </c>
      <c r="O4277" s="22" t="n">
        <v>0.3770861904545326</v>
      </c>
      <c r="P4277" s="22" t="n">
        <v>0.3770861904545326</v>
      </c>
      <c r="Q4277" s="22" t="n">
        <v>0.4626720921944973</v>
      </c>
      <c r="R4277" s="22" t="n">
        <v>0.4626720921944973</v>
      </c>
      <c r="S4277" s="22" t="n">
        <v>0.3829142511346942</v>
      </c>
      <c r="T4277" s="22" t="n">
        <v>0.3829142511346942</v>
      </c>
      <c r="U4277" s="22" t="n">
        <v>0.3957377724574214</v>
      </c>
      <c r="V4277" s="22" t="n">
        <v>0.3957377724574214</v>
      </c>
      <c r="W4277" s="22" t="n">
        <v>0.40155667452894056</v>
      </c>
      <c r="X4277" s="22" t="n">
        <v>0.40155667452894056</v>
      </c>
      <c r="Y4277" s="22" t="n">
        <v>0.40637128265262423</v>
      </c>
      <c r="Z4277" s="22" t="n">
        <v>0.40637128265262423</v>
      </c>
      <c r="AA4277" s="22" t="n">
        <v>0.40620222600346884</v>
      </c>
      <c r="AB4277" s="22" t="n">
        <v>0.40620222600346884</v>
      </c>
      <c r="AC4277" s="22" t="n">
        <v>0.47142508439091746</v>
      </c>
      <c r="AD4277" s="22" t="n">
        <v>0.47142508439091746</v>
      </c>
      <c r="AE4277" s="22" t="n">
        <v>0.472115045579523</v>
      </c>
      <c r="AF4277" s="22" t="n">
        <v>0.472115045579523</v>
      </c>
      <c r="AG4277" s="22" t="n">
        <v>0.44685345530597387</v>
      </c>
      <c r="AH4277" s="22" t="n">
        <v>0.44685345530597387</v>
      </c>
      <c r="AI4277" s="22" t="n">
        <v>0.47207900000201725</v>
      </c>
      <c r="AJ4277" s="22" t="n">
        <v>0.47207900000201725</v>
      </c>
      <c r="AK4277" s="22" t="n">
        <v>0.4671293867865459</v>
      </c>
      <c r="AL4277" s="22" t="n">
        <v>0.4671293867865459</v>
      </c>
      <c r="AM4277" s="22" t="n">
        <v>0.44288371772528673</v>
      </c>
      <c r="AN4277" s="22" t="n">
        <v>0.44288371772528673</v>
      </c>
      <c r="AO4277" s="22" t="n">
        <v>0.44817240717861345</v>
      </c>
      <c r="AP4277" s="22" t="n">
        <v>0.44817240717861345</v>
      </c>
      <c r="AQ4277" s="22" t="n">
        <v>0.39285849428508207</v>
      </c>
      <c r="AR4277" s="22" t="n">
        <v>0.39285849428508207</v>
      </c>
      <c r="AS4277" s="22" t="n">
        <v>1.0000000000000022</v>
      </c>
      <c r="AT4277" s="22" t="n">
        <v>0.5354126822203972</v>
      </c>
      <c r="AU4277" s="22" t="n">
        <v>0.6597948038180292</v>
      </c>
      <c r="AV4277" s="22" t="n">
        <v>0.5344588595435681</v>
      </c>
      <c r="AW4277" s="22" t="n">
        <v>0.5344588595435681</v>
      </c>
      <c r="AX4277" s="22" t="n">
        <v>0.40144905345904797</v>
      </c>
      <c r="AY4277" s="22" t="n">
        <v>0.40144905345904797</v>
      </c>
      <c r="AZ4277" s="22" t="n">
        <v>0.4565433285007642</v>
      </c>
      <c r="BA4277" s="22" t="n">
        <v>0.4565433285007642</v>
      </c>
      <c r="BB4277" s="22" t="n">
        <v>0.41027682700494267</v>
      </c>
      <c r="BC4277" s="22" t="n">
        <v>0.41027682700494267</v>
      </c>
      <c r="BD4277" s="22" t="n">
        <v>0.476146706671914</v>
      </c>
      <c r="BE4277" s="22" t="n">
        <v>0.32463125465053466</v>
      </c>
      <c r="BF4277" s="22" t="n">
        <v>0.40212194978886034</v>
      </c>
      <c r="BG4277" s="22" t="n">
        <v>0.33885936762028607</v>
      </c>
      <c r="BH4277" s="22" t="n">
        <v>0.4851581829475135</v>
      </c>
      <c r="BI4277" s="22" t="n">
        <v>0.4851581829475135</v>
      </c>
      <c r="BJ4277" s="22" t="n">
        <v>0.35026395063738797</v>
      </c>
      <c r="BK4277" s="22" t="n">
        <v>0.35026395063738797</v>
      </c>
      <c r="BL4277" s="22" t="n">
        <v>0.4158809488317078</v>
      </c>
      <c r="BM4277" s="22" t="n">
        <v>0.4158809488317078</v>
      </c>
      <c r="BN4277" s="22" t="n">
        <v>0.40499904326684316</v>
      </c>
      <c r="BO4277" s="22" t="n">
        <v>0.40499904326684316</v>
      </c>
      <c r="BP4277" s="22" t="n">
        <v>0.4137205118753091</v>
      </c>
      <c r="BQ4277" s="22" t="n">
        <v>0.4137205118753091</v>
      </c>
      <c r="BR4277" s="22" t="n">
        <v>0.41566983301772964</v>
      </c>
      <c r="BS4277" s="22" t="n">
        <v>0.41566983301772964</v>
      </c>
      <c r="BT4277" s="22" t="n">
        <v>0.4612807438483339</v>
      </c>
      <c r="BU4277" s="22" t="n">
        <v>0.4612807438483339</v>
      </c>
      <c r="BV4277" s="22" t="n">
        <v>0.3994289712955022</v>
      </c>
      <c r="BW4277" s="22" t="n">
        <v>0.2849204128664482</v>
      </c>
      <c r="BX4277" s="22" t="n">
        <v>0.4028746134566741</v>
      </c>
      <c r="BY4277" s="22" t="n">
        <v>0.3998113619793801</v>
      </c>
      <c r="BZ4277" s="22" t="n">
        <v>0.40876740695340247</v>
      </c>
      <c r="CA4277" s="22" t="n">
        <v>0.40876740695340247</v>
      </c>
      <c r="CB4277" s="22" t="n">
        <v>0.48195641661097616</v>
      </c>
      <c r="CC4277" s="22" t="n">
        <v>0.48195641661097616</v>
      </c>
      <c r="CD4277" s="22" t="n">
        <v>0.47145658182842615</v>
      </c>
      <c r="CE4277" s="22" t="n">
        <v>0.47145658182842615</v>
      </c>
      <c r="CF4277" s="22" t="n">
        <v>0.31728558750250463</v>
      </c>
      <c r="CG4277" s="22" t="n">
        <v>0.31728558750250463</v>
      </c>
      <c r="CH4277" s="22" t="n">
        <v>0.46549424689706687</v>
      </c>
      <c r="CI4277" s="22" t="n">
        <v>0.46549424689706687</v>
      </c>
      <c r="CJ4277" s="22" t="n">
        <v>0.3945779965197856</v>
      </c>
      <c r="CK4277" s="22" t="n">
        <v>0.3945779965197856</v>
      </c>
      <c r="CL4277" s="22" t="n">
        <v>0.5091300437258072</v>
      </c>
      <c r="CM4277" s="22" t="n">
        <v>0.43460008658328597</v>
      </c>
      <c r="CN4277" s="22" t="n">
        <v>0.47597030198705054</v>
      </c>
      <c r="CO4277" s="22" t="n">
        <v>0.4461635106123416</v>
      </c>
      <c r="CP4277" s="22" t="n">
        <v>0.4461635106123416</v>
      </c>
      <c r="CQ4277" s="22" t="n">
        <v>0.4299427995799292</v>
      </c>
      <c r="CR4277" s="22" t="n">
        <v>0.4299427995799292</v>
      </c>
      <c r="CS4277" s="22" t="n">
        <v>0.4020859231036984</v>
      </c>
      <c r="CT4277" s="22" t="n">
        <v>0.4020859231036984</v>
      </c>
      <c r="CU4277" s="22" t="n">
        <v>0.48278469048361955</v>
      </c>
      <c r="CV4277" s="22" t="n">
        <v>0.48278469048361955</v>
      </c>
      <c r="CW4277" s="22" t="n">
        <v>0.4691590028323839</v>
      </c>
      <c r="CX4277" s="22" t="n">
        <v>0.4691590028323839</v>
      </c>
      <c r="CY4277" s="22" t="n">
        <v>0.5018508740376468</v>
      </c>
      <c r="CZ4277" s="22" t="n">
        <v>0.5018508740376468</v>
      </c>
      <c r="DA4277" s="22" t="n">
        <v>0.4695163519044401</v>
      </c>
      <c r="DB4277" s="22" t="n">
        <v>0.4695163519044401</v>
      </c>
      <c r="DC4277" s="22" t="n">
        <v>0.5071192046826696</v>
      </c>
      <c r="DD4277" s="22" t="n">
        <v>0.5071192046826696</v>
      </c>
      <c r="DE4277" s="22" t="n">
        <v>0.4157566404476541</v>
      </c>
      <c r="DF4277" s="22" t="n">
        <v>0.4157566404476541</v>
      </c>
      <c r="DG4277" s="22" t="n">
        <v>0.46861267155949643</v>
      </c>
      <c r="DH4277" s="22" t="n">
        <v>0.46861267155949643</v>
      </c>
    </row>
    <row r="4278">
      <c r="B4278" s="16" t="s">
        <v>161</v>
      </c>
      <c r="C4278" s="21" t="n">
        <v>0.33762629277212325</v>
      </c>
      <c r="D4278" s="21" t="n">
        <v>0.33762629277212325</v>
      </c>
      <c r="E4278" s="21" t="n">
        <v>0.39340112531542365</v>
      </c>
      <c r="F4278" s="21" t="n">
        <v>0.39340112531542365</v>
      </c>
      <c r="G4278" s="21" t="n">
        <v>0.3574212412839543</v>
      </c>
      <c r="H4278" s="21" t="n">
        <v>0.3574212412839543</v>
      </c>
      <c r="I4278" s="21" t="n">
        <v>0.4010101911608016</v>
      </c>
      <c r="J4278" s="21" t="n">
        <v>0.4010101911608016</v>
      </c>
      <c r="K4278" s="21" t="n">
        <v>0.3674138492006785</v>
      </c>
      <c r="L4278" s="21" t="n">
        <v>0.3674138492006785</v>
      </c>
      <c r="M4278" s="21" t="n">
        <v>0.42461026817244585</v>
      </c>
      <c r="N4278" s="21" t="n">
        <v>0.42461026817244585</v>
      </c>
      <c r="O4278" s="21" t="n">
        <v>0.38984794012840995</v>
      </c>
      <c r="P4278" s="21" t="n">
        <v>0.38984794012840995</v>
      </c>
      <c r="Q4278" s="21" t="n">
        <v>0.3513916795924347</v>
      </c>
      <c r="R4278" s="21" t="n">
        <v>0.3513916795924347</v>
      </c>
      <c r="S4278" s="21" t="n">
        <v>0.3456595681463272</v>
      </c>
      <c r="T4278" s="21" t="n">
        <v>0.3456595681463272</v>
      </c>
      <c r="U4278" s="21" t="n">
        <v>0.3473950533521501</v>
      </c>
      <c r="V4278" s="21" t="n">
        <v>0.3473950533521501</v>
      </c>
      <c r="W4278" s="21" t="n">
        <v>0.3525888405471222</v>
      </c>
      <c r="X4278" s="21" t="n">
        <v>0.3525888405471222</v>
      </c>
      <c r="Y4278" s="21" t="n">
        <v>0.32025242550311683</v>
      </c>
      <c r="Z4278" s="21" t="n">
        <v>0.32025242550311683</v>
      </c>
      <c r="AA4278" s="21" t="n">
        <v>0.4128769795873217</v>
      </c>
      <c r="AB4278" s="21" t="n">
        <v>0.4128769795873217</v>
      </c>
      <c r="AC4278" s="21" t="n">
        <v>0.3559777847624839</v>
      </c>
      <c r="AD4278" s="21" t="n">
        <v>0.3559777847624839</v>
      </c>
      <c r="AE4278" s="21" t="n">
        <v>0.4500555404461311</v>
      </c>
      <c r="AF4278" s="21" t="n">
        <v>0.4500555404461311</v>
      </c>
      <c r="AG4278" s="21" t="n">
        <v>0.2942514591471787</v>
      </c>
      <c r="AH4278" s="21" t="n">
        <v>0.2942514591471787</v>
      </c>
      <c r="AI4278" s="21" t="n">
        <v>0.4323347032402707</v>
      </c>
      <c r="AJ4278" s="21" t="n">
        <v>0.4323347032402707</v>
      </c>
      <c r="AK4278" s="21" t="n">
        <v>0.4173264280735078</v>
      </c>
      <c r="AL4278" s="21" t="n">
        <v>0.4173264280735078</v>
      </c>
      <c r="AM4278" s="21" t="n">
        <v>0.40644378255669766</v>
      </c>
      <c r="AN4278" s="21" t="n">
        <v>0.40644378255669766</v>
      </c>
      <c r="AO4278" s="21" t="n">
        <v>0.3545325531974493</v>
      </c>
      <c r="AP4278" s="21" t="n">
        <v>0.3545325531974493</v>
      </c>
      <c r="AQ4278" s="21" t="n">
        <v>0.3333269688302864</v>
      </c>
      <c r="AR4278" s="21" t="n">
        <v>0.3333269688302864</v>
      </c>
      <c r="AS4278" s="21" t="n">
        <v>0.5354126822203972</v>
      </c>
      <c r="AT4278" s="21" t="n">
        <v>1.0000000000000033</v>
      </c>
      <c r="AU4278" s="21" t="n">
        <v>0.5532628136353112</v>
      </c>
      <c r="AV4278" s="21" t="n">
        <v>0.4277809451372216</v>
      </c>
      <c r="AW4278" s="21" t="n">
        <v>0.4277809451372216</v>
      </c>
      <c r="AX4278" s="21" t="n">
        <v>0.49173889668419407</v>
      </c>
      <c r="AY4278" s="21" t="n">
        <v>0.49173889668419407</v>
      </c>
      <c r="AZ4278" s="21" t="n">
        <v>0.3837536471366489</v>
      </c>
      <c r="BA4278" s="21" t="n">
        <v>0.3837536471366489</v>
      </c>
      <c r="BB4278" s="21" t="n">
        <v>0.43608343911435155</v>
      </c>
      <c r="BC4278" s="21" t="n">
        <v>0.43608343911435155</v>
      </c>
      <c r="BD4278" s="21" t="n">
        <v>0.33485183276363084</v>
      </c>
      <c r="BE4278" s="21" t="n">
        <v>0.35855171519539997</v>
      </c>
      <c r="BF4278" s="21" t="n">
        <v>0.28120746859349505</v>
      </c>
      <c r="BG4278" s="21" t="n">
        <v>0.3110659291917079</v>
      </c>
      <c r="BH4278" s="21" t="n">
        <v>0.43114262143607235</v>
      </c>
      <c r="BI4278" s="21" t="n">
        <v>0.43114262143607235</v>
      </c>
      <c r="BJ4278" s="21" t="n">
        <v>0.4322855432873936</v>
      </c>
      <c r="BK4278" s="21" t="n">
        <v>0.4322855432873936</v>
      </c>
      <c r="BL4278" s="21" t="n">
        <v>0.4200141158624335</v>
      </c>
      <c r="BM4278" s="21" t="n">
        <v>0.4200141158624335</v>
      </c>
      <c r="BN4278" s="21" t="n">
        <v>0.3529981669145212</v>
      </c>
      <c r="BO4278" s="21" t="n">
        <v>0.3529981669145212</v>
      </c>
      <c r="BP4278" s="21" t="n">
        <v>0.41171081843520263</v>
      </c>
      <c r="BQ4278" s="21" t="n">
        <v>0.41171081843520263</v>
      </c>
      <c r="BR4278" s="21" t="n">
        <v>0.2896218011208804</v>
      </c>
      <c r="BS4278" s="21" t="n">
        <v>0.2896218011208804</v>
      </c>
      <c r="BT4278" s="21" t="n">
        <v>0.5201193802824942</v>
      </c>
      <c r="BU4278" s="21" t="n">
        <v>0.5201193802824942</v>
      </c>
      <c r="BV4278" s="21" t="n">
        <v>0.3592732584130529</v>
      </c>
      <c r="BW4278" s="21" t="n">
        <v>0.33034800858171</v>
      </c>
      <c r="BX4278" s="21" t="n">
        <v>0.2826711039263962</v>
      </c>
      <c r="BY4278" s="21" t="n">
        <v>0.3658749723452027</v>
      </c>
      <c r="BZ4278" s="21" t="n">
        <v>0.26830791424352674</v>
      </c>
      <c r="CA4278" s="21" t="n">
        <v>0.26830791424352674</v>
      </c>
      <c r="CB4278" s="21" t="n">
        <v>0.4683207516976885</v>
      </c>
      <c r="CC4278" s="21" t="n">
        <v>0.4683207516976885</v>
      </c>
      <c r="CD4278" s="21" t="n">
        <v>0.389919368202969</v>
      </c>
      <c r="CE4278" s="21" t="n">
        <v>0.389919368202969</v>
      </c>
      <c r="CF4278" s="21" t="n">
        <v>0.24939637411078555</v>
      </c>
      <c r="CG4278" s="21" t="n">
        <v>0.24939637411078555</v>
      </c>
      <c r="CH4278" s="21" t="n">
        <v>0.4412513899885289</v>
      </c>
      <c r="CI4278" s="21" t="n">
        <v>0.4412513899885289</v>
      </c>
      <c r="CJ4278" s="21" t="n">
        <v>0.4522604804227678</v>
      </c>
      <c r="CK4278" s="21" t="n">
        <v>0.4522604804227678</v>
      </c>
      <c r="CL4278" s="21" t="n">
        <v>0.38035472276594534</v>
      </c>
      <c r="CM4278" s="21" t="n">
        <v>0.35278012203590015</v>
      </c>
      <c r="CN4278" s="21" t="n">
        <v>0.4640817959658638</v>
      </c>
      <c r="CO4278" s="21" t="n">
        <v>0.3708168469025419</v>
      </c>
      <c r="CP4278" s="21" t="n">
        <v>0.3708168469025419</v>
      </c>
      <c r="CQ4278" s="21" t="n">
        <v>0.305791795607818</v>
      </c>
      <c r="CR4278" s="21" t="n">
        <v>0.305791795607818</v>
      </c>
      <c r="CS4278" s="21" t="n">
        <v>0.41817492572083864</v>
      </c>
      <c r="CT4278" s="21" t="n">
        <v>0.41817492572083864</v>
      </c>
      <c r="CU4278" s="21" t="n">
        <v>0.3735648090206086</v>
      </c>
      <c r="CV4278" s="21" t="n">
        <v>0.3735648090206086</v>
      </c>
      <c r="CW4278" s="21" t="n">
        <v>0.43121041572212715</v>
      </c>
      <c r="CX4278" s="21" t="n">
        <v>0.43121041572212715</v>
      </c>
      <c r="CY4278" s="21" t="n">
        <v>0.45774089527270084</v>
      </c>
      <c r="CZ4278" s="21" t="n">
        <v>0.45774089527270084</v>
      </c>
      <c r="DA4278" s="21" t="n">
        <v>0.38672058560881706</v>
      </c>
      <c r="DB4278" s="21" t="n">
        <v>0.38672058560881706</v>
      </c>
      <c r="DC4278" s="21" t="n">
        <v>0.3414302698654093</v>
      </c>
      <c r="DD4278" s="21" t="n">
        <v>0.3414302698654093</v>
      </c>
      <c r="DE4278" s="21" t="n">
        <v>0.36001815175092206</v>
      </c>
      <c r="DF4278" s="21" t="n">
        <v>0.36001815175092206</v>
      </c>
      <c r="DG4278" s="21" t="n">
        <v>0.43906801765049475</v>
      </c>
      <c r="DH4278" s="21" t="n">
        <v>0.43906801765049475</v>
      </c>
    </row>
    <row r="4279">
      <c r="B4279" s="16" t="s">
        <v>162</v>
      </c>
      <c r="C4279" s="22" t="n">
        <v>0.3840933042527824</v>
      </c>
      <c r="D4279" s="22" t="n">
        <v>0.3840933042527824</v>
      </c>
      <c r="E4279" s="22" t="n">
        <v>0.35954717155706123</v>
      </c>
      <c r="F4279" s="22" t="n">
        <v>0.35954717155706123</v>
      </c>
      <c r="G4279" s="22" t="n">
        <v>0.40692759074736273</v>
      </c>
      <c r="H4279" s="22" t="n">
        <v>0.40692759074736273</v>
      </c>
      <c r="I4279" s="22" t="n">
        <v>0.4984902342938878</v>
      </c>
      <c r="J4279" s="22" t="n">
        <v>0.4984902342938878</v>
      </c>
      <c r="K4279" s="22" t="n">
        <v>0.4305589833363143</v>
      </c>
      <c r="L4279" s="22" t="n">
        <v>0.4305589833363143</v>
      </c>
      <c r="M4279" s="22" t="n">
        <v>0.4416611917769087</v>
      </c>
      <c r="N4279" s="22" t="n">
        <v>0.4416611917769087</v>
      </c>
      <c r="O4279" s="22" t="n">
        <v>0.4097621229029633</v>
      </c>
      <c r="P4279" s="22" t="n">
        <v>0.4097621229029633</v>
      </c>
      <c r="Q4279" s="22" t="n">
        <v>0.3911526712012421</v>
      </c>
      <c r="R4279" s="22" t="n">
        <v>0.3911526712012421</v>
      </c>
      <c r="S4279" s="22" t="n">
        <v>0.3535229087524064</v>
      </c>
      <c r="T4279" s="22" t="n">
        <v>0.3535229087524064</v>
      </c>
      <c r="U4279" s="22" t="n">
        <v>0.4285391745316127</v>
      </c>
      <c r="V4279" s="22" t="n">
        <v>0.4285391745316127</v>
      </c>
      <c r="W4279" s="22" t="n">
        <v>0.353601292423214</v>
      </c>
      <c r="X4279" s="22" t="n">
        <v>0.353601292423214</v>
      </c>
      <c r="Y4279" s="22" t="n">
        <v>0.34108108705517265</v>
      </c>
      <c r="Z4279" s="22" t="n">
        <v>0.34108108705517265</v>
      </c>
      <c r="AA4279" s="22" t="n">
        <v>0.40554582227098057</v>
      </c>
      <c r="AB4279" s="22" t="n">
        <v>0.40554582227098057</v>
      </c>
      <c r="AC4279" s="22" t="n">
        <v>0.4714548265925842</v>
      </c>
      <c r="AD4279" s="22" t="n">
        <v>0.4714548265925842</v>
      </c>
      <c r="AE4279" s="22" t="n">
        <v>0.507830546688521</v>
      </c>
      <c r="AF4279" s="22" t="n">
        <v>0.507830546688521</v>
      </c>
      <c r="AG4279" s="22" t="n">
        <v>0.3527428246215119</v>
      </c>
      <c r="AH4279" s="22" t="n">
        <v>0.3527428246215119</v>
      </c>
      <c r="AI4279" s="22" t="n">
        <v>0.47250296281046733</v>
      </c>
      <c r="AJ4279" s="22" t="n">
        <v>0.47250296281046733</v>
      </c>
      <c r="AK4279" s="22" t="n">
        <v>0.43571919628046885</v>
      </c>
      <c r="AL4279" s="22" t="n">
        <v>0.43571919628046885</v>
      </c>
      <c r="AM4279" s="22" t="n">
        <v>0.3666212240037738</v>
      </c>
      <c r="AN4279" s="22" t="n">
        <v>0.3666212240037738</v>
      </c>
      <c r="AO4279" s="22" t="n">
        <v>0.39779147514701985</v>
      </c>
      <c r="AP4279" s="22" t="n">
        <v>0.39779147514701985</v>
      </c>
      <c r="AQ4279" s="22" t="n">
        <v>0.3463596613764957</v>
      </c>
      <c r="AR4279" s="22" t="n">
        <v>0.3463596613764957</v>
      </c>
      <c r="AS4279" s="22" t="n">
        <v>0.6597948038180292</v>
      </c>
      <c r="AT4279" s="22" t="n">
        <v>0.5532628136353112</v>
      </c>
      <c r="AU4279" s="22" t="n">
        <v>0.9999999999999972</v>
      </c>
      <c r="AV4279" s="22" t="n">
        <v>0.4108817854088245</v>
      </c>
      <c r="AW4279" s="22" t="n">
        <v>0.4108817854088245</v>
      </c>
      <c r="AX4279" s="22" t="n">
        <v>0.4087626827659594</v>
      </c>
      <c r="AY4279" s="22" t="n">
        <v>0.4087626827659594</v>
      </c>
      <c r="AZ4279" s="22" t="n">
        <v>0.44688336020524305</v>
      </c>
      <c r="BA4279" s="22" t="n">
        <v>0.44688336020524305</v>
      </c>
      <c r="BB4279" s="22" t="n">
        <v>0.4618188893791971</v>
      </c>
      <c r="BC4279" s="22" t="n">
        <v>0.4618188893791971</v>
      </c>
      <c r="BD4279" s="22" t="n">
        <v>0.39793267417807215</v>
      </c>
      <c r="BE4279" s="22" t="n">
        <v>0.4119770091739001</v>
      </c>
      <c r="BF4279" s="22" t="n">
        <v>0.3506918119495151</v>
      </c>
      <c r="BG4279" s="22" t="n">
        <v>0.40976076954482044</v>
      </c>
      <c r="BH4279" s="22" t="n">
        <v>0.4699037238480817</v>
      </c>
      <c r="BI4279" s="22" t="n">
        <v>0.4699037238480817</v>
      </c>
      <c r="BJ4279" s="22" t="n">
        <v>0.4368750104406655</v>
      </c>
      <c r="BK4279" s="22" t="n">
        <v>0.4368750104406655</v>
      </c>
      <c r="BL4279" s="22" t="n">
        <v>0.43392185310542025</v>
      </c>
      <c r="BM4279" s="22" t="n">
        <v>0.43392185310542025</v>
      </c>
      <c r="BN4279" s="22" t="n">
        <v>0.3317045915310744</v>
      </c>
      <c r="BO4279" s="22" t="n">
        <v>0.3317045915310744</v>
      </c>
      <c r="BP4279" s="22" t="n">
        <v>0.36134405333111536</v>
      </c>
      <c r="BQ4279" s="22" t="n">
        <v>0.36134405333111536</v>
      </c>
      <c r="BR4279" s="22" t="n">
        <v>0.36658677450740607</v>
      </c>
      <c r="BS4279" s="22" t="n">
        <v>0.36658677450740607</v>
      </c>
      <c r="BT4279" s="22" t="n">
        <v>0.4022904618211098</v>
      </c>
      <c r="BU4279" s="22" t="n">
        <v>0.4022904618211098</v>
      </c>
      <c r="BV4279" s="22" t="n">
        <v>0.38817897659521367</v>
      </c>
      <c r="BW4279" s="22" t="n">
        <v>0.31702457362263764</v>
      </c>
      <c r="BX4279" s="22" t="n">
        <v>0.3453686991587323</v>
      </c>
      <c r="BY4279" s="22" t="n">
        <v>0.4428720342804194</v>
      </c>
      <c r="BZ4279" s="22" t="n">
        <v>0.34661664264913816</v>
      </c>
      <c r="CA4279" s="22" t="n">
        <v>0.34661664264913816</v>
      </c>
      <c r="CB4279" s="22" t="n">
        <v>0.4701491611077298</v>
      </c>
      <c r="CC4279" s="22" t="n">
        <v>0.4701491611077298</v>
      </c>
      <c r="CD4279" s="22" t="n">
        <v>0.4440549502724203</v>
      </c>
      <c r="CE4279" s="22" t="n">
        <v>0.4440549502724203</v>
      </c>
      <c r="CF4279" s="22" t="n">
        <v>0.29416495218663624</v>
      </c>
      <c r="CG4279" s="22" t="n">
        <v>0.29416495218663624</v>
      </c>
      <c r="CH4279" s="22" t="n">
        <v>0.37208785967930547</v>
      </c>
      <c r="CI4279" s="22" t="n">
        <v>0.37208785967930547</v>
      </c>
      <c r="CJ4279" s="22" t="n">
        <v>0.4233923339497476</v>
      </c>
      <c r="CK4279" s="22" t="n">
        <v>0.4233923339497476</v>
      </c>
      <c r="CL4279" s="22" t="n">
        <v>0.41780390569270714</v>
      </c>
      <c r="CM4279" s="22" t="n">
        <v>0.4032589582590247</v>
      </c>
      <c r="CN4279" s="22" t="n">
        <v>0.490787509019157</v>
      </c>
      <c r="CO4279" s="22" t="n">
        <v>0.40703243307767695</v>
      </c>
      <c r="CP4279" s="22" t="n">
        <v>0.40703243307767695</v>
      </c>
      <c r="CQ4279" s="22" t="n">
        <v>0.3899346014893863</v>
      </c>
      <c r="CR4279" s="22" t="n">
        <v>0.3899346014893863</v>
      </c>
      <c r="CS4279" s="22" t="n">
        <v>0.4117059641211735</v>
      </c>
      <c r="CT4279" s="22" t="n">
        <v>0.4117059641211735</v>
      </c>
      <c r="CU4279" s="22" t="n">
        <v>0.4142429224874137</v>
      </c>
      <c r="CV4279" s="22" t="n">
        <v>0.4142429224874137</v>
      </c>
      <c r="CW4279" s="22" t="n">
        <v>0.40234384614569874</v>
      </c>
      <c r="CX4279" s="22" t="n">
        <v>0.40234384614569874</v>
      </c>
      <c r="CY4279" s="22" t="n">
        <v>0.49124318039833753</v>
      </c>
      <c r="CZ4279" s="22" t="n">
        <v>0.49124318039833753</v>
      </c>
      <c r="DA4279" s="22" t="n">
        <v>0.4510110672875424</v>
      </c>
      <c r="DB4279" s="22" t="n">
        <v>0.4510110672875424</v>
      </c>
      <c r="DC4279" s="22" t="n">
        <v>0.42022946103614056</v>
      </c>
      <c r="DD4279" s="22" t="n">
        <v>0.42022946103614056</v>
      </c>
      <c r="DE4279" s="22" t="n">
        <v>0.4587538964547204</v>
      </c>
      <c r="DF4279" s="22" t="n">
        <v>0.4587538964547204</v>
      </c>
      <c r="DG4279" s="22" t="n">
        <v>0.45064333855466554</v>
      </c>
      <c r="DH4279" s="22" t="n">
        <v>0.45064333855466554</v>
      </c>
    </row>
    <row r="4280">
      <c r="B4280" s="16" t="s">
        <v>163</v>
      </c>
      <c r="C4280" s="21" t="n">
        <v>0.48172519966643323</v>
      </c>
      <c r="D4280" s="21" t="n">
        <v>0.48172519966643323</v>
      </c>
      <c r="E4280" s="21" t="n">
        <v>0.5202487721936354</v>
      </c>
      <c r="F4280" s="21" t="n">
        <v>0.5202487721936354</v>
      </c>
      <c r="G4280" s="21" t="n">
        <v>0.607600720524103</v>
      </c>
      <c r="H4280" s="21" t="n">
        <v>0.607600720524103</v>
      </c>
      <c r="I4280" s="21" t="n">
        <v>0.5272884336535142</v>
      </c>
      <c r="J4280" s="21" t="n">
        <v>0.5272884336535142</v>
      </c>
      <c r="K4280" s="21" t="n">
        <v>0.44707789383227964</v>
      </c>
      <c r="L4280" s="21" t="n">
        <v>0.44707789383227964</v>
      </c>
      <c r="M4280" s="21" t="n">
        <v>0.4745048248541491</v>
      </c>
      <c r="N4280" s="21" t="n">
        <v>0.4745048248541491</v>
      </c>
      <c r="O4280" s="21" t="n">
        <v>0.42364687488178226</v>
      </c>
      <c r="P4280" s="21" t="n">
        <v>0.42364687488178226</v>
      </c>
      <c r="Q4280" s="21" t="n">
        <v>0.5329092857249305</v>
      </c>
      <c r="R4280" s="21" t="n">
        <v>0.5329092857249305</v>
      </c>
      <c r="S4280" s="21" t="n">
        <v>0.3505014576815812</v>
      </c>
      <c r="T4280" s="21" t="n">
        <v>0.3505014576815812</v>
      </c>
      <c r="U4280" s="21" t="n">
        <v>0.47825590405635776</v>
      </c>
      <c r="V4280" s="21" t="n">
        <v>0.47825590405635776</v>
      </c>
      <c r="W4280" s="21" t="n">
        <v>0.37251020566243775</v>
      </c>
      <c r="X4280" s="21" t="n">
        <v>0.37251020566243775</v>
      </c>
      <c r="Y4280" s="21" t="n">
        <v>0.4056220974253357</v>
      </c>
      <c r="Z4280" s="21" t="n">
        <v>0.4056220974253357</v>
      </c>
      <c r="AA4280" s="21" t="n">
        <v>0.39590241289809114</v>
      </c>
      <c r="AB4280" s="21" t="n">
        <v>0.39590241289809114</v>
      </c>
      <c r="AC4280" s="21" t="n">
        <v>0.46095788147727035</v>
      </c>
      <c r="AD4280" s="21" t="n">
        <v>0.46095788147727035</v>
      </c>
      <c r="AE4280" s="21" t="n">
        <v>0.5266372445829883</v>
      </c>
      <c r="AF4280" s="21" t="n">
        <v>0.5266372445829883</v>
      </c>
      <c r="AG4280" s="21" t="n">
        <v>0.522548976437743</v>
      </c>
      <c r="AH4280" s="21" t="n">
        <v>0.522548976437743</v>
      </c>
      <c r="AI4280" s="21" t="n">
        <v>0.533412958471827</v>
      </c>
      <c r="AJ4280" s="21" t="n">
        <v>0.533412958471827</v>
      </c>
      <c r="AK4280" s="21" t="n">
        <v>0.4303399127099291</v>
      </c>
      <c r="AL4280" s="21" t="n">
        <v>0.4303399127099291</v>
      </c>
      <c r="AM4280" s="21" t="n">
        <v>0.4871837112261499</v>
      </c>
      <c r="AN4280" s="21" t="n">
        <v>0.4871837112261499</v>
      </c>
      <c r="AO4280" s="21" t="n">
        <v>0.34249116146893593</v>
      </c>
      <c r="AP4280" s="21" t="n">
        <v>0.34249116146893593</v>
      </c>
      <c r="AQ4280" s="21" t="n">
        <v>0.38491581675888675</v>
      </c>
      <c r="AR4280" s="21" t="n">
        <v>0.38491581675888675</v>
      </c>
      <c r="AS4280" s="21" t="n">
        <v>0.5344588595435681</v>
      </c>
      <c r="AT4280" s="21" t="n">
        <v>0.4277809451372216</v>
      </c>
      <c r="AU4280" s="21" t="n">
        <v>0.4108817854088245</v>
      </c>
      <c r="AV4280" s="21" t="n">
        <v>1.0000000000000047</v>
      </c>
      <c r="AW4280" s="21" t="n">
        <v>1.0000000000000047</v>
      </c>
      <c r="AX4280" s="21" t="n">
        <v>0.4402442173673567</v>
      </c>
      <c r="AY4280" s="21" t="n">
        <v>0.4402442173673567</v>
      </c>
      <c r="AZ4280" s="21" t="n">
        <v>0.5378296879969566</v>
      </c>
      <c r="BA4280" s="21" t="n">
        <v>0.5378296879969566</v>
      </c>
      <c r="BB4280" s="21" t="n">
        <v>0.5393896190709837</v>
      </c>
      <c r="BC4280" s="21" t="n">
        <v>0.5393896190709837</v>
      </c>
      <c r="BD4280" s="21" t="n">
        <v>0.3734186873872246</v>
      </c>
      <c r="BE4280" s="21" t="n">
        <v>0.3675551873769589</v>
      </c>
      <c r="BF4280" s="21" t="n">
        <v>0.3576195557717842</v>
      </c>
      <c r="BG4280" s="21" t="n">
        <v>0.3881739561481253</v>
      </c>
      <c r="BH4280" s="21" t="n">
        <v>0.5778045929792037</v>
      </c>
      <c r="BI4280" s="21" t="n">
        <v>0.5778045929792037</v>
      </c>
      <c r="BJ4280" s="21" t="n">
        <v>0.43877783529831077</v>
      </c>
      <c r="BK4280" s="21" t="n">
        <v>0.43877783529831077</v>
      </c>
      <c r="BL4280" s="21" t="n">
        <v>0.5182956127701894</v>
      </c>
      <c r="BM4280" s="21" t="n">
        <v>0.5182956127701894</v>
      </c>
      <c r="BN4280" s="21" t="n">
        <v>0.465323540016264</v>
      </c>
      <c r="BO4280" s="21" t="n">
        <v>0.465323540016264</v>
      </c>
      <c r="BP4280" s="21" t="n">
        <v>0.47304218826660366</v>
      </c>
      <c r="BQ4280" s="21" t="n">
        <v>0.47304218826660366</v>
      </c>
      <c r="BR4280" s="21" t="n">
        <v>0.48275944188114805</v>
      </c>
      <c r="BS4280" s="21" t="n">
        <v>0.48275944188114805</v>
      </c>
      <c r="BT4280" s="21" t="n">
        <v>0.4948099086187072</v>
      </c>
      <c r="BU4280" s="21" t="n">
        <v>0.4948099086187072</v>
      </c>
      <c r="BV4280" s="21" t="n">
        <v>0.3871438600412173</v>
      </c>
      <c r="BW4280" s="21" t="n">
        <v>0.17033014738220686</v>
      </c>
      <c r="BX4280" s="21" t="n">
        <v>0.3836820213335021</v>
      </c>
      <c r="BY4280" s="21" t="n">
        <v>0.32407500935743494</v>
      </c>
      <c r="BZ4280" s="21" t="n">
        <v>0.4200969224239598</v>
      </c>
      <c r="CA4280" s="21" t="n">
        <v>0.4200969224239598</v>
      </c>
      <c r="CB4280" s="21" t="n">
        <v>0.38496679161710234</v>
      </c>
      <c r="CC4280" s="21" t="n">
        <v>0.38496679161710234</v>
      </c>
      <c r="CD4280" s="21" t="n">
        <v>0.36384936606023077</v>
      </c>
      <c r="CE4280" s="21" t="n">
        <v>0.36384936606023077</v>
      </c>
      <c r="CF4280" s="21" t="n">
        <v>0.3576954876634402</v>
      </c>
      <c r="CG4280" s="21" t="n">
        <v>0.3576954876634402</v>
      </c>
      <c r="CH4280" s="21" t="n">
        <v>0.41559524262352604</v>
      </c>
      <c r="CI4280" s="21" t="n">
        <v>0.41559524262352604</v>
      </c>
      <c r="CJ4280" s="21" t="n">
        <v>0.48140016707539846</v>
      </c>
      <c r="CK4280" s="21" t="n">
        <v>0.48140016707539846</v>
      </c>
      <c r="CL4280" s="21" t="n">
        <v>0.42404005517631743</v>
      </c>
      <c r="CM4280" s="21" t="n">
        <v>0.33166664605859814</v>
      </c>
      <c r="CN4280" s="21" t="n">
        <v>0.3942056412274394</v>
      </c>
      <c r="CO4280" s="21" t="n">
        <v>0.4266053767749401</v>
      </c>
      <c r="CP4280" s="21" t="n">
        <v>0.4266053767749401</v>
      </c>
      <c r="CQ4280" s="21" t="n">
        <v>0.4579026618017089</v>
      </c>
      <c r="CR4280" s="21" t="n">
        <v>0.4579026618017089</v>
      </c>
      <c r="CS4280" s="21" t="n">
        <v>0.5204640795857007</v>
      </c>
      <c r="CT4280" s="21" t="n">
        <v>0.5204640795857007</v>
      </c>
      <c r="CU4280" s="21" t="n">
        <v>0.440349879375037</v>
      </c>
      <c r="CV4280" s="21" t="n">
        <v>0.440349879375037</v>
      </c>
      <c r="CW4280" s="21" t="n">
        <v>0.42071020126703307</v>
      </c>
      <c r="CX4280" s="21" t="n">
        <v>0.42071020126703307</v>
      </c>
      <c r="CY4280" s="21" t="n">
        <v>0.3879215865384704</v>
      </c>
      <c r="CZ4280" s="21" t="n">
        <v>0.3879215865384704</v>
      </c>
      <c r="DA4280" s="21" t="n">
        <v>0.44359044243877255</v>
      </c>
      <c r="DB4280" s="21" t="n">
        <v>0.44359044243877255</v>
      </c>
      <c r="DC4280" s="21" t="n">
        <v>0.41831916109407796</v>
      </c>
      <c r="DD4280" s="21" t="n">
        <v>0.41831916109407796</v>
      </c>
      <c r="DE4280" s="21" t="n">
        <v>0.4181866882534898</v>
      </c>
      <c r="DF4280" s="21" t="n">
        <v>0.4181866882534898</v>
      </c>
      <c r="DG4280" s="21" t="n">
        <v>0.4483991389210341</v>
      </c>
      <c r="DH4280" s="21" t="n">
        <v>0.4483991389210341</v>
      </c>
    </row>
    <row r="4281">
      <c r="B4281" s="16" t="s">
        <v>163</v>
      </c>
      <c r="C4281" s="22" t="n">
        <v>0.48172519966643323</v>
      </c>
      <c r="D4281" s="22" t="n">
        <v>0.48172519966643323</v>
      </c>
      <c r="E4281" s="22" t="n">
        <v>0.5202487721936354</v>
      </c>
      <c r="F4281" s="22" t="n">
        <v>0.5202487721936354</v>
      </c>
      <c r="G4281" s="22" t="n">
        <v>0.607600720524103</v>
      </c>
      <c r="H4281" s="22" t="n">
        <v>0.607600720524103</v>
      </c>
      <c r="I4281" s="22" t="n">
        <v>0.5272884336535142</v>
      </c>
      <c r="J4281" s="22" t="n">
        <v>0.5272884336535142</v>
      </c>
      <c r="K4281" s="22" t="n">
        <v>0.44707789383227964</v>
      </c>
      <c r="L4281" s="22" t="n">
        <v>0.44707789383227964</v>
      </c>
      <c r="M4281" s="22" t="n">
        <v>0.4745048248541491</v>
      </c>
      <c r="N4281" s="22" t="n">
        <v>0.4745048248541491</v>
      </c>
      <c r="O4281" s="22" t="n">
        <v>0.42364687488178226</v>
      </c>
      <c r="P4281" s="22" t="n">
        <v>0.42364687488178226</v>
      </c>
      <c r="Q4281" s="22" t="n">
        <v>0.5329092857249305</v>
      </c>
      <c r="R4281" s="22" t="n">
        <v>0.5329092857249305</v>
      </c>
      <c r="S4281" s="22" t="n">
        <v>0.3505014576815812</v>
      </c>
      <c r="T4281" s="22" t="n">
        <v>0.3505014576815812</v>
      </c>
      <c r="U4281" s="22" t="n">
        <v>0.47825590405635776</v>
      </c>
      <c r="V4281" s="22" t="n">
        <v>0.47825590405635776</v>
      </c>
      <c r="W4281" s="22" t="n">
        <v>0.37251020566243775</v>
      </c>
      <c r="X4281" s="22" t="n">
        <v>0.37251020566243775</v>
      </c>
      <c r="Y4281" s="22" t="n">
        <v>0.4056220974253357</v>
      </c>
      <c r="Z4281" s="22" t="n">
        <v>0.4056220974253357</v>
      </c>
      <c r="AA4281" s="22" t="n">
        <v>0.39590241289809114</v>
      </c>
      <c r="AB4281" s="22" t="n">
        <v>0.39590241289809114</v>
      </c>
      <c r="AC4281" s="22" t="n">
        <v>0.46095788147727035</v>
      </c>
      <c r="AD4281" s="22" t="n">
        <v>0.46095788147727035</v>
      </c>
      <c r="AE4281" s="22" t="n">
        <v>0.5266372445829883</v>
      </c>
      <c r="AF4281" s="22" t="n">
        <v>0.5266372445829883</v>
      </c>
      <c r="AG4281" s="22" t="n">
        <v>0.522548976437743</v>
      </c>
      <c r="AH4281" s="22" t="n">
        <v>0.522548976437743</v>
      </c>
      <c r="AI4281" s="22" t="n">
        <v>0.533412958471827</v>
      </c>
      <c r="AJ4281" s="22" t="n">
        <v>0.533412958471827</v>
      </c>
      <c r="AK4281" s="22" t="n">
        <v>0.4303399127099291</v>
      </c>
      <c r="AL4281" s="22" t="n">
        <v>0.4303399127099291</v>
      </c>
      <c r="AM4281" s="22" t="n">
        <v>0.4871837112261499</v>
      </c>
      <c r="AN4281" s="22" t="n">
        <v>0.4871837112261499</v>
      </c>
      <c r="AO4281" s="22" t="n">
        <v>0.34249116146893593</v>
      </c>
      <c r="AP4281" s="22" t="n">
        <v>0.34249116146893593</v>
      </c>
      <c r="AQ4281" s="22" t="n">
        <v>0.38491581675888675</v>
      </c>
      <c r="AR4281" s="22" t="n">
        <v>0.38491581675888675</v>
      </c>
      <c r="AS4281" s="22" t="n">
        <v>0.5344588595435681</v>
      </c>
      <c r="AT4281" s="22" t="n">
        <v>0.4277809451372216</v>
      </c>
      <c r="AU4281" s="22" t="n">
        <v>0.4108817854088245</v>
      </c>
      <c r="AV4281" s="22" t="n">
        <v>1.0000000000000047</v>
      </c>
      <c r="AW4281" s="22" t="n">
        <v>1.0000000000000047</v>
      </c>
      <c r="AX4281" s="22" t="n">
        <v>0.4402442173673567</v>
      </c>
      <c r="AY4281" s="22" t="n">
        <v>0.4402442173673567</v>
      </c>
      <c r="AZ4281" s="22" t="n">
        <v>0.5378296879969566</v>
      </c>
      <c r="BA4281" s="22" t="n">
        <v>0.5378296879969566</v>
      </c>
      <c r="BB4281" s="22" t="n">
        <v>0.5393896190709837</v>
      </c>
      <c r="BC4281" s="22" t="n">
        <v>0.5393896190709837</v>
      </c>
      <c r="BD4281" s="22" t="n">
        <v>0.3734186873872246</v>
      </c>
      <c r="BE4281" s="22" t="n">
        <v>0.3675551873769589</v>
      </c>
      <c r="BF4281" s="22" t="n">
        <v>0.3576195557717842</v>
      </c>
      <c r="BG4281" s="22" t="n">
        <v>0.3881739561481253</v>
      </c>
      <c r="BH4281" s="22" t="n">
        <v>0.5778045929792037</v>
      </c>
      <c r="BI4281" s="22" t="n">
        <v>0.5778045929792037</v>
      </c>
      <c r="BJ4281" s="22" t="n">
        <v>0.43877783529831077</v>
      </c>
      <c r="BK4281" s="22" t="n">
        <v>0.43877783529831077</v>
      </c>
      <c r="BL4281" s="22" t="n">
        <v>0.5182956127701894</v>
      </c>
      <c r="BM4281" s="22" t="n">
        <v>0.5182956127701894</v>
      </c>
      <c r="BN4281" s="22" t="n">
        <v>0.465323540016264</v>
      </c>
      <c r="BO4281" s="22" t="n">
        <v>0.465323540016264</v>
      </c>
      <c r="BP4281" s="22" t="n">
        <v>0.47304218826660366</v>
      </c>
      <c r="BQ4281" s="22" t="n">
        <v>0.47304218826660366</v>
      </c>
      <c r="BR4281" s="22" t="n">
        <v>0.48275944188114805</v>
      </c>
      <c r="BS4281" s="22" t="n">
        <v>0.48275944188114805</v>
      </c>
      <c r="BT4281" s="22" t="n">
        <v>0.4948099086187072</v>
      </c>
      <c r="BU4281" s="22" t="n">
        <v>0.4948099086187072</v>
      </c>
      <c r="BV4281" s="22" t="n">
        <v>0.3871438600412173</v>
      </c>
      <c r="BW4281" s="22" t="n">
        <v>0.17033014738220686</v>
      </c>
      <c r="BX4281" s="22" t="n">
        <v>0.3836820213335021</v>
      </c>
      <c r="BY4281" s="22" t="n">
        <v>0.32407500935743494</v>
      </c>
      <c r="BZ4281" s="22" t="n">
        <v>0.4200969224239598</v>
      </c>
      <c r="CA4281" s="22" t="n">
        <v>0.4200969224239598</v>
      </c>
      <c r="CB4281" s="22" t="n">
        <v>0.38496679161710234</v>
      </c>
      <c r="CC4281" s="22" t="n">
        <v>0.38496679161710234</v>
      </c>
      <c r="CD4281" s="22" t="n">
        <v>0.36384936606023077</v>
      </c>
      <c r="CE4281" s="22" t="n">
        <v>0.36384936606023077</v>
      </c>
      <c r="CF4281" s="22" t="n">
        <v>0.3576954876634402</v>
      </c>
      <c r="CG4281" s="22" t="n">
        <v>0.3576954876634402</v>
      </c>
      <c r="CH4281" s="22" t="n">
        <v>0.41559524262352604</v>
      </c>
      <c r="CI4281" s="22" t="n">
        <v>0.41559524262352604</v>
      </c>
      <c r="CJ4281" s="22" t="n">
        <v>0.48140016707539846</v>
      </c>
      <c r="CK4281" s="22" t="n">
        <v>0.48140016707539846</v>
      </c>
      <c r="CL4281" s="22" t="n">
        <v>0.42404005517631743</v>
      </c>
      <c r="CM4281" s="22" t="n">
        <v>0.33166664605859814</v>
      </c>
      <c r="CN4281" s="22" t="n">
        <v>0.3942056412274394</v>
      </c>
      <c r="CO4281" s="22" t="n">
        <v>0.4266053767749401</v>
      </c>
      <c r="CP4281" s="22" t="n">
        <v>0.4266053767749401</v>
      </c>
      <c r="CQ4281" s="22" t="n">
        <v>0.4579026618017089</v>
      </c>
      <c r="CR4281" s="22" t="n">
        <v>0.4579026618017089</v>
      </c>
      <c r="CS4281" s="22" t="n">
        <v>0.5204640795857007</v>
      </c>
      <c r="CT4281" s="22" t="n">
        <v>0.5204640795857007</v>
      </c>
      <c r="CU4281" s="22" t="n">
        <v>0.440349879375037</v>
      </c>
      <c r="CV4281" s="22" t="n">
        <v>0.440349879375037</v>
      </c>
      <c r="CW4281" s="22" t="n">
        <v>0.42071020126703307</v>
      </c>
      <c r="CX4281" s="22" t="n">
        <v>0.42071020126703307</v>
      </c>
      <c r="CY4281" s="22" t="n">
        <v>0.3879215865384704</v>
      </c>
      <c r="CZ4281" s="22" t="n">
        <v>0.3879215865384704</v>
      </c>
      <c r="DA4281" s="22" t="n">
        <v>0.44359044243877255</v>
      </c>
      <c r="DB4281" s="22" t="n">
        <v>0.44359044243877255</v>
      </c>
      <c r="DC4281" s="22" t="n">
        <v>0.41831916109407796</v>
      </c>
      <c r="DD4281" s="22" t="n">
        <v>0.41831916109407796</v>
      </c>
      <c r="DE4281" s="22" t="n">
        <v>0.4181866882534898</v>
      </c>
      <c r="DF4281" s="22" t="n">
        <v>0.4181866882534898</v>
      </c>
      <c r="DG4281" s="22" t="n">
        <v>0.4483991389210341</v>
      </c>
      <c r="DH4281" s="22" t="n">
        <v>0.4483991389210341</v>
      </c>
    </row>
    <row r="4282">
      <c r="B4282" s="16" t="s">
        <v>164</v>
      </c>
      <c r="C4282" s="21" t="n">
        <v>0.4749128346207241</v>
      </c>
      <c r="D4282" s="21" t="n">
        <v>0.4749128346207241</v>
      </c>
      <c r="E4282" s="21" t="n">
        <v>0.6132475878960281</v>
      </c>
      <c r="F4282" s="21" t="n">
        <v>0.6132475878960281</v>
      </c>
      <c r="G4282" s="21" t="n">
        <v>0.47530430583868444</v>
      </c>
      <c r="H4282" s="21" t="n">
        <v>0.47530430583868444</v>
      </c>
      <c r="I4282" s="21" t="n">
        <v>0.4011581896781377</v>
      </c>
      <c r="J4282" s="21" t="n">
        <v>0.4011581896781377</v>
      </c>
      <c r="K4282" s="21" t="n">
        <v>0.38107879884666734</v>
      </c>
      <c r="L4282" s="21" t="n">
        <v>0.38107879884666734</v>
      </c>
      <c r="M4282" s="21" t="n">
        <v>0.3254327003466162</v>
      </c>
      <c r="N4282" s="21" t="n">
        <v>0.3254327003466162</v>
      </c>
      <c r="O4282" s="21" t="n">
        <v>0.399608706251394</v>
      </c>
      <c r="P4282" s="21" t="n">
        <v>0.399608706251394</v>
      </c>
      <c r="Q4282" s="21" t="n">
        <v>0.40251413965846555</v>
      </c>
      <c r="R4282" s="21" t="n">
        <v>0.40251413965846555</v>
      </c>
      <c r="S4282" s="21" t="n">
        <v>0.3204377221205047</v>
      </c>
      <c r="T4282" s="21" t="n">
        <v>0.3204377221205047</v>
      </c>
      <c r="U4282" s="21" t="n">
        <v>0.3436962534039452</v>
      </c>
      <c r="V4282" s="21" t="n">
        <v>0.3436962534039452</v>
      </c>
      <c r="W4282" s="21" t="n">
        <v>0.3610339573991396</v>
      </c>
      <c r="X4282" s="21" t="n">
        <v>0.3610339573991396</v>
      </c>
      <c r="Y4282" s="21" t="n">
        <v>0.3405466704437746</v>
      </c>
      <c r="Z4282" s="21" t="n">
        <v>0.3405466704437746</v>
      </c>
      <c r="AA4282" s="21" t="n">
        <v>0.3639535130729123</v>
      </c>
      <c r="AB4282" s="21" t="n">
        <v>0.3639535130729123</v>
      </c>
      <c r="AC4282" s="21" t="n">
        <v>0.4297885670418174</v>
      </c>
      <c r="AD4282" s="21" t="n">
        <v>0.4297885670418174</v>
      </c>
      <c r="AE4282" s="21" t="n">
        <v>0.3725507420740464</v>
      </c>
      <c r="AF4282" s="21" t="n">
        <v>0.3725507420740464</v>
      </c>
      <c r="AG4282" s="21" t="n">
        <v>0.41207690205622616</v>
      </c>
      <c r="AH4282" s="21" t="n">
        <v>0.41207690205622616</v>
      </c>
      <c r="AI4282" s="21" t="n">
        <v>0.3471126321487974</v>
      </c>
      <c r="AJ4282" s="21" t="n">
        <v>0.3471126321487974</v>
      </c>
      <c r="AK4282" s="21" t="n">
        <v>0.34078198923143954</v>
      </c>
      <c r="AL4282" s="21" t="n">
        <v>0.34078198923143954</v>
      </c>
      <c r="AM4282" s="21" t="n">
        <v>0.4164300550048484</v>
      </c>
      <c r="AN4282" s="21" t="n">
        <v>0.4164300550048484</v>
      </c>
      <c r="AO4282" s="21" t="n">
        <v>0.3617966639516209</v>
      </c>
      <c r="AP4282" s="21" t="n">
        <v>0.3617966639516209</v>
      </c>
      <c r="AQ4282" s="21" t="n">
        <v>0.43209334922515247</v>
      </c>
      <c r="AR4282" s="21" t="n">
        <v>0.43209334922515247</v>
      </c>
      <c r="AS4282" s="21" t="n">
        <v>0.40144905345904797</v>
      </c>
      <c r="AT4282" s="21" t="n">
        <v>0.49173889668419407</v>
      </c>
      <c r="AU4282" s="21" t="n">
        <v>0.4087626827659594</v>
      </c>
      <c r="AV4282" s="21" t="n">
        <v>0.4402442173673567</v>
      </c>
      <c r="AW4282" s="21" t="n">
        <v>0.4402442173673567</v>
      </c>
      <c r="AX4282" s="21" t="n">
        <v>1.0000000000000053</v>
      </c>
      <c r="AY4282" s="21" t="n">
        <v>1.0000000000000053</v>
      </c>
      <c r="AZ4282" s="21" t="n">
        <v>0.35773375339120234</v>
      </c>
      <c r="BA4282" s="21" t="n">
        <v>0.35773375339120234</v>
      </c>
      <c r="BB4282" s="21" t="n">
        <v>0.5098188906184458</v>
      </c>
      <c r="BC4282" s="21" t="n">
        <v>0.5098188906184458</v>
      </c>
      <c r="BD4282" s="21" t="n">
        <v>0.34550863985485186</v>
      </c>
      <c r="BE4282" s="21" t="n">
        <v>0.39603072334025274</v>
      </c>
      <c r="BF4282" s="21" t="n">
        <v>0.32645289514048315</v>
      </c>
      <c r="BG4282" s="21" t="n">
        <v>0.29857002475878036</v>
      </c>
      <c r="BH4282" s="21" t="n">
        <v>0.4931716387902249</v>
      </c>
      <c r="BI4282" s="21" t="n">
        <v>0.4931716387902249</v>
      </c>
      <c r="BJ4282" s="21" t="n">
        <v>0.6163707543053842</v>
      </c>
      <c r="BK4282" s="21" t="n">
        <v>0.6163707543053842</v>
      </c>
      <c r="BL4282" s="21" t="n">
        <v>0.4424547274725801</v>
      </c>
      <c r="BM4282" s="21" t="n">
        <v>0.4424547274725801</v>
      </c>
      <c r="BN4282" s="21" t="n">
        <v>0.42405888972520267</v>
      </c>
      <c r="BO4282" s="21" t="n">
        <v>0.42405888972520267</v>
      </c>
      <c r="BP4282" s="21" t="n">
        <v>0.45671228805234915</v>
      </c>
      <c r="BQ4282" s="21" t="n">
        <v>0.45671228805234915</v>
      </c>
      <c r="BR4282" s="21" t="n">
        <v>0.4023015478045863</v>
      </c>
      <c r="BS4282" s="21" t="n">
        <v>0.4023015478045863</v>
      </c>
      <c r="BT4282" s="21" t="n">
        <v>0.5706111743311768</v>
      </c>
      <c r="BU4282" s="21" t="n">
        <v>0.5706111743311768</v>
      </c>
      <c r="BV4282" s="21" t="n">
        <v>0.28553982527984134</v>
      </c>
      <c r="BW4282" s="21" t="n">
        <v>0.38691484622498457</v>
      </c>
      <c r="BX4282" s="21" t="n">
        <v>0.26807625544226066</v>
      </c>
      <c r="BY4282" s="21" t="n">
        <v>0.35134577239375475</v>
      </c>
      <c r="BZ4282" s="21" t="n">
        <v>0.2997588351902206</v>
      </c>
      <c r="CA4282" s="21" t="n">
        <v>0.2997588351902206</v>
      </c>
      <c r="CB4282" s="21" t="n">
        <v>0.3983075528081502</v>
      </c>
      <c r="CC4282" s="21" t="n">
        <v>0.3983075528081502</v>
      </c>
      <c r="CD4282" s="21" t="n">
        <v>0.3066802722954848</v>
      </c>
      <c r="CE4282" s="21" t="n">
        <v>0.3066802722954848</v>
      </c>
      <c r="CF4282" s="21" t="n">
        <v>0.3149250277906078</v>
      </c>
      <c r="CG4282" s="21" t="n">
        <v>0.3149250277906078</v>
      </c>
      <c r="CH4282" s="21" t="n">
        <v>0.44017013048568093</v>
      </c>
      <c r="CI4282" s="21" t="n">
        <v>0.44017013048568093</v>
      </c>
      <c r="CJ4282" s="21" t="n">
        <v>0.44149068941783004</v>
      </c>
      <c r="CK4282" s="21" t="n">
        <v>0.44149068941783004</v>
      </c>
      <c r="CL4282" s="21" t="n">
        <v>0.3558597077077729</v>
      </c>
      <c r="CM4282" s="21" t="n">
        <v>0.36610576400775885</v>
      </c>
      <c r="CN4282" s="21" t="n">
        <v>0.37237314670691585</v>
      </c>
      <c r="CO4282" s="21" t="n">
        <v>0.45188225031073553</v>
      </c>
      <c r="CP4282" s="21" t="n">
        <v>0.45188225031073553</v>
      </c>
      <c r="CQ4282" s="21" t="n">
        <v>0.40920165848993356</v>
      </c>
      <c r="CR4282" s="21" t="n">
        <v>0.40920165848993356</v>
      </c>
      <c r="CS4282" s="21" t="n">
        <v>0.5004998928826013</v>
      </c>
      <c r="CT4282" s="21" t="n">
        <v>0.5004998928826013</v>
      </c>
      <c r="CU4282" s="21" t="n">
        <v>0.32470829200460627</v>
      </c>
      <c r="CV4282" s="21" t="n">
        <v>0.32470829200460627</v>
      </c>
      <c r="CW4282" s="21" t="n">
        <v>0.3239241093974855</v>
      </c>
      <c r="CX4282" s="21" t="n">
        <v>0.3239241093974855</v>
      </c>
      <c r="CY4282" s="21" t="n">
        <v>0.3601577989495348</v>
      </c>
      <c r="CZ4282" s="21" t="n">
        <v>0.3601577989495348</v>
      </c>
      <c r="DA4282" s="21" t="n">
        <v>0.352554369079586</v>
      </c>
      <c r="DB4282" s="21" t="n">
        <v>0.352554369079586</v>
      </c>
      <c r="DC4282" s="21" t="n">
        <v>0.358633616756163</v>
      </c>
      <c r="DD4282" s="21" t="n">
        <v>0.358633616756163</v>
      </c>
      <c r="DE4282" s="21" t="n">
        <v>0.364097738405339</v>
      </c>
      <c r="DF4282" s="21" t="n">
        <v>0.364097738405339</v>
      </c>
      <c r="DG4282" s="21" t="n">
        <v>0.45213787743048733</v>
      </c>
      <c r="DH4282" s="21" t="n">
        <v>0.45213787743048733</v>
      </c>
    </row>
    <row r="4283">
      <c r="B4283" s="16" t="s">
        <v>164</v>
      </c>
      <c r="C4283" s="22" t="n">
        <v>0.4749128346207241</v>
      </c>
      <c r="D4283" s="22" t="n">
        <v>0.4749128346207241</v>
      </c>
      <c r="E4283" s="22" t="n">
        <v>0.6132475878960281</v>
      </c>
      <c r="F4283" s="22" t="n">
        <v>0.6132475878960281</v>
      </c>
      <c r="G4283" s="22" t="n">
        <v>0.47530430583868444</v>
      </c>
      <c r="H4283" s="22" t="n">
        <v>0.47530430583868444</v>
      </c>
      <c r="I4283" s="22" t="n">
        <v>0.4011581896781377</v>
      </c>
      <c r="J4283" s="22" t="n">
        <v>0.4011581896781377</v>
      </c>
      <c r="K4283" s="22" t="n">
        <v>0.38107879884666734</v>
      </c>
      <c r="L4283" s="22" t="n">
        <v>0.38107879884666734</v>
      </c>
      <c r="M4283" s="22" t="n">
        <v>0.3254327003466162</v>
      </c>
      <c r="N4283" s="22" t="n">
        <v>0.3254327003466162</v>
      </c>
      <c r="O4283" s="22" t="n">
        <v>0.399608706251394</v>
      </c>
      <c r="P4283" s="22" t="n">
        <v>0.399608706251394</v>
      </c>
      <c r="Q4283" s="22" t="n">
        <v>0.40251413965846555</v>
      </c>
      <c r="R4283" s="22" t="n">
        <v>0.40251413965846555</v>
      </c>
      <c r="S4283" s="22" t="n">
        <v>0.3204377221205047</v>
      </c>
      <c r="T4283" s="22" t="n">
        <v>0.3204377221205047</v>
      </c>
      <c r="U4283" s="22" t="n">
        <v>0.3436962534039452</v>
      </c>
      <c r="V4283" s="22" t="n">
        <v>0.3436962534039452</v>
      </c>
      <c r="W4283" s="22" t="n">
        <v>0.3610339573991396</v>
      </c>
      <c r="X4283" s="22" t="n">
        <v>0.3610339573991396</v>
      </c>
      <c r="Y4283" s="22" t="n">
        <v>0.3405466704437746</v>
      </c>
      <c r="Z4283" s="22" t="n">
        <v>0.3405466704437746</v>
      </c>
      <c r="AA4283" s="22" t="n">
        <v>0.3639535130729123</v>
      </c>
      <c r="AB4283" s="22" t="n">
        <v>0.3639535130729123</v>
      </c>
      <c r="AC4283" s="22" t="n">
        <v>0.4297885670418174</v>
      </c>
      <c r="AD4283" s="22" t="n">
        <v>0.4297885670418174</v>
      </c>
      <c r="AE4283" s="22" t="n">
        <v>0.3725507420740464</v>
      </c>
      <c r="AF4283" s="22" t="n">
        <v>0.3725507420740464</v>
      </c>
      <c r="AG4283" s="22" t="n">
        <v>0.41207690205622616</v>
      </c>
      <c r="AH4283" s="22" t="n">
        <v>0.41207690205622616</v>
      </c>
      <c r="AI4283" s="22" t="n">
        <v>0.3471126321487974</v>
      </c>
      <c r="AJ4283" s="22" t="n">
        <v>0.3471126321487974</v>
      </c>
      <c r="AK4283" s="22" t="n">
        <v>0.34078198923143954</v>
      </c>
      <c r="AL4283" s="22" t="n">
        <v>0.34078198923143954</v>
      </c>
      <c r="AM4283" s="22" t="n">
        <v>0.4164300550048484</v>
      </c>
      <c r="AN4283" s="22" t="n">
        <v>0.4164300550048484</v>
      </c>
      <c r="AO4283" s="22" t="n">
        <v>0.3617966639516209</v>
      </c>
      <c r="AP4283" s="22" t="n">
        <v>0.3617966639516209</v>
      </c>
      <c r="AQ4283" s="22" t="n">
        <v>0.43209334922515247</v>
      </c>
      <c r="AR4283" s="22" t="n">
        <v>0.43209334922515247</v>
      </c>
      <c r="AS4283" s="22" t="n">
        <v>0.40144905345904797</v>
      </c>
      <c r="AT4283" s="22" t="n">
        <v>0.49173889668419407</v>
      </c>
      <c r="AU4283" s="22" t="n">
        <v>0.4087626827659594</v>
      </c>
      <c r="AV4283" s="22" t="n">
        <v>0.4402442173673567</v>
      </c>
      <c r="AW4283" s="22" t="n">
        <v>0.4402442173673567</v>
      </c>
      <c r="AX4283" s="22" t="n">
        <v>1.0000000000000053</v>
      </c>
      <c r="AY4283" s="22" t="n">
        <v>1.0000000000000053</v>
      </c>
      <c r="AZ4283" s="22" t="n">
        <v>0.35773375339120234</v>
      </c>
      <c r="BA4283" s="22" t="n">
        <v>0.35773375339120234</v>
      </c>
      <c r="BB4283" s="22" t="n">
        <v>0.5098188906184458</v>
      </c>
      <c r="BC4283" s="22" t="n">
        <v>0.5098188906184458</v>
      </c>
      <c r="BD4283" s="22" t="n">
        <v>0.34550863985485186</v>
      </c>
      <c r="BE4283" s="22" t="n">
        <v>0.39603072334025274</v>
      </c>
      <c r="BF4283" s="22" t="n">
        <v>0.32645289514048315</v>
      </c>
      <c r="BG4283" s="22" t="n">
        <v>0.29857002475878036</v>
      </c>
      <c r="BH4283" s="22" t="n">
        <v>0.4931716387902249</v>
      </c>
      <c r="BI4283" s="22" t="n">
        <v>0.4931716387902249</v>
      </c>
      <c r="BJ4283" s="22" t="n">
        <v>0.6163707543053842</v>
      </c>
      <c r="BK4283" s="22" t="n">
        <v>0.6163707543053842</v>
      </c>
      <c r="BL4283" s="22" t="n">
        <v>0.4424547274725801</v>
      </c>
      <c r="BM4283" s="22" t="n">
        <v>0.4424547274725801</v>
      </c>
      <c r="BN4283" s="22" t="n">
        <v>0.42405888972520267</v>
      </c>
      <c r="BO4283" s="22" t="n">
        <v>0.42405888972520267</v>
      </c>
      <c r="BP4283" s="22" t="n">
        <v>0.45671228805234915</v>
      </c>
      <c r="BQ4283" s="22" t="n">
        <v>0.45671228805234915</v>
      </c>
      <c r="BR4283" s="22" t="n">
        <v>0.4023015478045863</v>
      </c>
      <c r="BS4283" s="22" t="n">
        <v>0.4023015478045863</v>
      </c>
      <c r="BT4283" s="22" t="n">
        <v>0.5706111743311768</v>
      </c>
      <c r="BU4283" s="22" t="n">
        <v>0.5706111743311768</v>
      </c>
      <c r="BV4283" s="22" t="n">
        <v>0.28553982527984134</v>
      </c>
      <c r="BW4283" s="22" t="n">
        <v>0.38691484622498457</v>
      </c>
      <c r="BX4283" s="22" t="n">
        <v>0.26807625544226066</v>
      </c>
      <c r="BY4283" s="22" t="n">
        <v>0.35134577239375475</v>
      </c>
      <c r="BZ4283" s="22" t="n">
        <v>0.2997588351902206</v>
      </c>
      <c r="CA4283" s="22" t="n">
        <v>0.2997588351902206</v>
      </c>
      <c r="CB4283" s="22" t="n">
        <v>0.3983075528081502</v>
      </c>
      <c r="CC4283" s="22" t="n">
        <v>0.3983075528081502</v>
      </c>
      <c r="CD4283" s="22" t="n">
        <v>0.3066802722954848</v>
      </c>
      <c r="CE4283" s="22" t="n">
        <v>0.3066802722954848</v>
      </c>
      <c r="CF4283" s="22" t="n">
        <v>0.3149250277906078</v>
      </c>
      <c r="CG4283" s="22" t="n">
        <v>0.3149250277906078</v>
      </c>
      <c r="CH4283" s="22" t="n">
        <v>0.44017013048568093</v>
      </c>
      <c r="CI4283" s="22" t="n">
        <v>0.44017013048568093</v>
      </c>
      <c r="CJ4283" s="22" t="n">
        <v>0.44149068941783004</v>
      </c>
      <c r="CK4283" s="22" t="n">
        <v>0.44149068941783004</v>
      </c>
      <c r="CL4283" s="22" t="n">
        <v>0.3558597077077729</v>
      </c>
      <c r="CM4283" s="22" t="n">
        <v>0.36610576400775885</v>
      </c>
      <c r="CN4283" s="22" t="n">
        <v>0.37237314670691585</v>
      </c>
      <c r="CO4283" s="22" t="n">
        <v>0.45188225031073553</v>
      </c>
      <c r="CP4283" s="22" t="n">
        <v>0.45188225031073553</v>
      </c>
      <c r="CQ4283" s="22" t="n">
        <v>0.40920165848993356</v>
      </c>
      <c r="CR4283" s="22" t="n">
        <v>0.40920165848993356</v>
      </c>
      <c r="CS4283" s="22" t="n">
        <v>0.5004998928826013</v>
      </c>
      <c r="CT4283" s="22" t="n">
        <v>0.5004998928826013</v>
      </c>
      <c r="CU4283" s="22" t="n">
        <v>0.32470829200460627</v>
      </c>
      <c r="CV4283" s="22" t="n">
        <v>0.32470829200460627</v>
      </c>
      <c r="CW4283" s="22" t="n">
        <v>0.3239241093974855</v>
      </c>
      <c r="CX4283" s="22" t="n">
        <v>0.3239241093974855</v>
      </c>
      <c r="CY4283" s="22" t="n">
        <v>0.3601577989495348</v>
      </c>
      <c r="CZ4283" s="22" t="n">
        <v>0.3601577989495348</v>
      </c>
      <c r="DA4283" s="22" t="n">
        <v>0.352554369079586</v>
      </c>
      <c r="DB4283" s="22" t="n">
        <v>0.352554369079586</v>
      </c>
      <c r="DC4283" s="22" t="n">
        <v>0.358633616756163</v>
      </c>
      <c r="DD4283" s="22" t="n">
        <v>0.358633616756163</v>
      </c>
      <c r="DE4283" s="22" t="n">
        <v>0.364097738405339</v>
      </c>
      <c r="DF4283" s="22" t="n">
        <v>0.364097738405339</v>
      </c>
      <c r="DG4283" s="22" t="n">
        <v>0.45213787743048733</v>
      </c>
      <c r="DH4283" s="22" t="n">
        <v>0.45213787743048733</v>
      </c>
    </row>
    <row r="4284">
      <c r="B4284" s="16" t="s">
        <v>165</v>
      </c>
      <c r="C4284" s="21" t="n">
        <v>0.5347587257329159</v>
      </c>
      <c r="D4284" s="21" t="n">
        <v>0.5347587257329159</v>
      </c>
      <c r="E4284" s="21" t="n">
        <v>0.49119606937296884</v>
      </c>
      <c r="F4284" s="21" t="n">
        <v>0.49119606937296884</v>
      </c>
      <c r="G4284" s="21" t="n">
        <v>0.4893177086471422</v>
      </c>
      <c r="H4284" s="21" t="n">
        <v>0.4893177086471422</v>
      </c>
      <c r="I4284" s="21" t="n">
        <v>0.43685019306220163</v>
      </c>
      <c r="J4284" s="21" t="n">
        <v>0.43685019306220163</v>
      </c>
      <c r="K4284" s="21" t="n">
        <v>0.35147590286038594</v>
      </c>
      <c r="L4284" s="21" t="n">
        <v>0.35147590286038594</v>
      </c>
      <c r="M4284" s="21" t="n">
        <v>0.46659509409642025</v>
      </c>
      <c r="N4284" s="21" t="n">
        <v>0.46659509409642025</v>
      </c>
      <c r="O4284" s="21" t="n">
        <v>0.30712915045545686</v>
      </c>
      <c r="P4284" s="21" t="n">
        <v>0.30712915045545686</v>
      </c>
      <c r="Q4284" s="21" t="n">
        <v>0.44958775544105717</v>
      </c>
      <c r="R4284" s="21" t="n">
        <v>0.44958775544105717</v>
      </c>
      <c r="S4284" s="21" t="n">
        <v>0.30502584448000775</v>
      </c>
      <c r="T4284" s="21" t="n">
        <v>0.30502584448000775</v>
      </c>
      <c r="U4284" s="21" t="n">
        <v>0.299401812615912</v>
      </c>
      <c r="V4284" s="21" t="n">
        <v>0.299401812615912</v>
      </c>
      <c r="W4284" s="21" t="n">
        <v>0.25070939733680664</v>
      </c>
      <c r="X4284" s="21" t="n">
        <v>0.25070939733680664</v>
      </c>
      <c r="Y4284" s="21" t="n">
        <v>0.3779499141700139</v>
      </c>
      <c r="Z4284" s="21" t="n">
        <v>0.3779499141700139</v>
      </c>
      <c r="AA4284" s="21" t="n">
        <v>0.3857212075409844</v>
      </c>
      <c r="AB4284" s="21" t="n">
        <v>0.3857212075409844</v>
      </c>
      <c r="AC4284" s="21" t="n">
        <v>0.37595477549156636</v>
      </c>
      <c r="AD4284" s="21" t="n">
        <v>0.37595477549156636</v>
      </c>
      <c r="AE4284" s="21" t="n">
        <v>0.39839574624251706</v>
      </c>
      <c r="AF4284" s="21" t="n">
        <v>0.39839574624251706</v>
      </c>
      <c r="AG4284" s="21" t="n">
        <v>0.386552454767084</v>
      </c>
      <c r="AH4284" s="21" t="n">
        <v>0.386552454767084</v>
      </c>
      <c r="AI4284" s="21" t="n">
        <v>0.5429950152626953</v>
      </c>
      <c r="AJ4284" s="21" t="n">
        <v>0.5429950152626953</v>
      </c>
      <c r="AK4284" s="21" t="n">
        <v>0.46615465269292594</v>
      </c>
      <c r="AL4284" s="21" t="n">
        <v>0.46615465269292594</v>
      </c>
      <c r="AM4284" s="21" t="n">
        <v>0.3871717490134502</v>
      </c>
      <c r="AN4284" s="21" t="n">
        <v>0.3871717490134502</v>
      </c>
      <c r="AO4284" s="21" t="n">
        <v>0.3272109898146044</v>
      </c>
      <c r="AP4284" s="21" t="n">
        <v>0.3272109898146044</v>
      </c>
      <c r="AQ4284" s="21" t="n">
        <v>0.3797495437962825</v>
      </c>
      <c r="AR4284" s="21" t="n">
        <v>0.3797495437962825</v>
      </c>
      <c r="AS4284" s="21" t="n">
        <v>0.4565433285007642</v>
      </c>
      <c r="AT4284" s="21" t="n">
        <v>0.3837536471366489</v>
      </c>
      <c r="AU4284" s="21" t="n">
        <v>0.44688336020524305</v>
      </c>
      <c r="AV4284" s="21" t="n">
        <v>0.5378296879969566</v>
      </c>
      <c r="AW4284" s="21" t="n">
        <v>0.5378296879969566</v>
      </c>
      <c r="AX4284" s="21" t="n">
        <v>0.35773375339120234</v>
      </c>
      <c r="AY4284" s="21" t="n">
        <v>0.35773375339120234</v>
      </c>
      <c r="AZ4284" s="21" t="n">
        <v>0.9999999999999986</v>
      </c>
      <c r="BA4284" s="21" t="n">
        <v>0.9999999999999986</v>
      </c>
      <c r="BB4284" s="21" t="n">
        <v>0.4311838100320843</v>
      </c>
      <c r="BC4284" s="21" t="n">
        <v>0.4311838100320843</v>
      </c>
      <c r="BD4284" s="21" t="n">
        <v>0.4001833009528412</v>
      </c>
      <c r="BE4284" s="21" t="n">
        <v>0.34331319724258363</v>
      </c>
      <c r="BF4284" s="21" t="n">
        <v>0.4147929558486774</v>
      </c>
      <c r="BG4284" s="21" t="n">
        <v>0.3669437359433904</v>
      </c>
      <c r="BH4284" s="21" t="n">
        <v>0.5824151071355826</v>
      </c>
      <c r="BI4284" s="21" t="n">
        <v>0.5824151071355826</v>
      </c>
      <c r="BJ4284" s="21" t="n">
        <v>0.42763568299429594</v>
      </c>
      <c r="BK4284" s="21" t="n">
        <v>0.42763568299429594</v>
      </c>
      <c r="BL4284" s="21" t="n">
        <v>0.5714440280812</v>
      </c>
      <c r="BM4284" s="21" t="n">
        <v>0.5714440280812</v>
      </c>
      <c r="BN4284" s="21" t="n">
        <v>0.3575712034433181</v>
      </c>
      <c r="BO4284" s="21" t="n">
        <v>0.3575712034433181</v>
      </c>
      <c r="BP4284" s="21" t="n">
        <v>0.39641405994451984</v>
      </c>
      <c r="BQ4284" s="21" t="n">
        <v>0.39641405994451984</v>
      </c>
      <c r="BR4284" s="21" t="n">
        <v>0.3759214985850287</v>
      </c>
      <c r="BS4284" s="21" t="n">
        <v>0.3759214985850287</v>
      </c>
      <c r="BT4284" s="21" t="n">
        <v>0.44399347068684747</v>
      </c>
      <c r="BU4284" s="21" t="n">
        <v>0.44399347068684747</v>
      </c>
      <c r="BV4284" s="21" t="n">
        <v>0.38523906129182806</v>
      </c>
      <c r="BW4284" s="21" t="n">
        <v>0.23090848288403282</v>
      </c>
      <c r="BX4284" s="21" t="n">
        <v>0.318845083843201</v>
      </c>
      <c r="BY4284" s="21" t="n">
        <v>0.356052312619914</v>
      </c>
      <c r="BZ4284" s="21" t="n">
        <v>0.3217020624592727</v>
      </c>
      <c r="CA4284" s="21" t="n">
        <v>0.3217020624592727</v>
      </c>
      <c r="CB4284" s="21" t="n">
        <v>0.3665165394798421</v>
      </c>
      <c r="CC4284" s="21" t="n">
        <v>0.3665165394798421</v>
      </c>
      <c r="CD4284" s="21" t="n">
        <v>0.40337566789071433</v>
      </c>
      <c r="CE4284" s="21" t="n">
        <v>0.40337566789071433</v>
      </c>
      <c r="CF4284" s="21" t="n">
        <v>0.4155702083985796</v>
      </c>
      <c r="CG4284" s="21" t="n">
        <v>0.4155702083985796</v>
      </c>
      <c r="CH4284" s="21" t="n">
        <v>0.33510641273758424</v>
      </c>
      <c r="CI4284" s="21" t="n">
        <v>0.33510641273758424</v>
      </c>
      <c r="CJ4284" s="21" t="n">
        <v>0.47256053400646025</v>
      </c>
      <c r="CK4284" s="21" t="n">
        <v>0.47256053400646025</v>
      </c>
      <c r="CL4284" s="21" t="n">
        <v>0.4076790591973856</v>
      </c>
      <c r="CM4284" s="21" t="n">
        <v>0.40728440670618243</v>
      </c>
      <c r="CN4284" s="21" t="n">
        <v>0.4233975641193572</v>
      </c>
      <c r="CO4284" s="21" t="n">
        <v>0.40491820757393165</v>
      </c>
      <c r="CP4284" s="21" t="n">
        <v>0.40491820757393165</v>
      </c>
      <c r="CQ4284" s="21" t="n">
        <v>0.4530775967628624</v>
      </c>
      <c r="CR4284" s="21" t="n">
        <v>0.4530775967628624</v>
      </c>
      <c r="CS4284" s="21" t="n">
        <v>0.444131038789561</v>
      </c>
      <c r="CT4284" s="21" t="n">
        <v>0.444131038789561</v>
      </c>
      <c r="CU4284" s="21" t="n">
        <v>0.3782460988286731</v>
      </c>
      <c r="CV4284" s="21" t="n">
        <v>0.3782460988286731</v>
      </c>
      <c r="CW4284" s="21" t="n">
        <v>0.3200508100911684</v>
      </c>
      <c r="CX4284" s="21" t="n">
        <v>0.3200508100911684</v>
      </c>
      <c r="CY4284" s="21" t="n">
        <v>0.40765887794289857</v>
      </c>
      <c r="CZ4284" s="21" t="n">
        <v>0.40765887794289857</v>
      </c>
      <c r="DA4284" s="21" t="n">
        <v>0.41112080290338815</v>
      </c>
      <c r="DB4284" s="21" t="n">
        <v>0.41112080290338815</v>
      </c>
      <c r="DC4284" s="21" t="n">
        <v>0.38064120376041677</v>
      </c>
      <c r="DD4284" s="21" t="n">
        <v>0.38064120376041677</v>
      </c>
      <c r="DE4284" s="21" t="n">
        <v>0.45291819737045996</v>
      </c>
      <c r="DF4284" s="21" t="n">
        <v>0.45291819737045996</v>
      </c>
      <c r="DG4284" s="21" t="n">
        <v>0.3691455202970069</v>
      </c>
      <c r="DH4284" s="21" t="n">
        <v>0.3691455202970069</v>
      </c>
    </row>
    <row r="4285">
      <c r="B4285" s="16" t="s">
        <v>165</v>
      </c>
      <c r="C4285" s="22" t="n">
        <v>0.5347587257329159</v>
      </c>
      <c r="D4285" s="22" t="n">
        <v>0.5347587257329159</v>
      </c>
      <c r="E4285" s="22" t="n">
        <v>0.49119606937296884</v>
      </c>
      <c r="F4285" s="22" t="n">
        <v>0.49119606937296884</v>
      </c>
      <c r="G4285" s="22" t="n">
        <v>0.4893177086471422</v>
      </c>
      <c r="H4285" s="22" t="n">
        <v>0.4893177086471422</v>
      </c>
      <c r="I4285" s="22" t="n">
        <v>0.43685019306220163</v>
      </c>
      <c r="J4285" s="22" t="n">
        <v>0.43685019306220163</v>
      </c>
      <c r="K4285" s="22" t="n">
        <v>0.35147590286038594</v>
      </c>
      <c r="L4285" s="22" t="n">
        <v>0.35147590286038594</v>
      </c>
      <c r="M4285" s="22" t="n">
        <v>0.46659509409642025</v>
      </c>
      <c r="N4285" s="22" t="n">
        <v>0.46659509409642025</v>
      </c>
      <c r="O4285" s="22" t="n">
        <v>0.30712915045545686</v>
      </c>
      <c r="P4285" s="22" t="n">
        <v>0.30712915045545686</v>
      </c>
      <c r="Q4285" s="22" t="n">
        <v>0.44958775544105717</v>
      </c>
      <c r="R4285" s="22" t="n">
        <v>0.44958775544105717</v>
      </c>
      <c r="S4285" s="22" t="n">
        <v>0.30502584448000775</v>
      </c>
      <c r="T4285" s="22" t="n">
        <v>0.30502584448000775</v>
      </c>
      <c r="U4285" s="22" t="n">
        <v>0.299401812615912</v>
      </c>
      <c r="V4285" s="22" t="n">
        <v>0.299401812615912</v>
      </c>
      <c r="W4285" s="22" t="n">
        <v>0.25070939733680664</v>
      </c>
      <c r="X4285" s="22" t="n">
        <v>0.25070939733680664</v>
      </c>
      <c r="Y4285" s="22" t="n">
        <v>0.3779499141700139</v>
      </c>
      <c r="Z4285" s="22" t="n">
        <v>0.3779499141700139</v>
      </c>
      <c r="AA4285" s="22" t="n">
        <v>0.3857212075409844</v>
      </c>
      <c r="AB4285" s="22" t="n">
        <v>0.3857212075409844</v>
      </c>
      <c r="AC4285" s="22" t="n">
        <v>0.37595477549156636</v>
      </c>
      <c r="AD4285" s="22" t="n">
        <v>0.37595477549156636</v>
      </c>
      <c r="AE4285" s="22" t="n">
        <v>0.39839574624251706</v>
      </c>
      <c r="AF4285" s="22" t="n">
        <v>0.39839574624251706</v>
      </c>
      <c r="AG4285" s="22" t="n">
        <v>0.386552454767084</v>
      </c>
      <c r="AH4285" s="22" t="n">
        <v>0.386552454767084</v>
      </c>
      <c r="AI4285" s="22" t="n">
        <v>0.5429950152626953</v>
      </c>
      <c r="AJ4285" s="22" t="n">
        <v>0.5429950152626953</v>
      </c>
      <c r="AK4285" s="22" t="n">
        <v>0.46615465269292594</v>
      </c>
      <c r="AL4285" s="22" t="n">
        <v>0.46615465269292594</v>
      </c>
      <c r="AM4285" s="22" t="n">
        <v>0.3871717490134502</v>
      </c>
      <c r="AN4285" s="22" t="n">
        <v>0.3871717490134502</v>
      </c>
      <c r="AO4285" s="22" t="n">
        <v>0.3272109898146044</v>
      </c>
      <c r="AP4285" s="22" t="n">
        <v>0.3272109898146044</v>
      </c>
      <c r="AQ4285" s="22" t="n">
        <v>0.3797495437962825</v>
      </c>
      <c r="AR4285" s="22" t="n">
        <v>0.3797495437962825</v>
      </c>
      <c r="AS4285" s="22" t="n">
        <v>0.4565433285007642</v>
      </c>
      <c r="AT4285" s="22" t="n">
        <v>0.3837536471366489</v>
      </c>
      <c r="AU4285" s="22" t="n">
        <v>0.44688336020524305</v>
      </c>
      <c r="AV4285" s="22" t="n">
        <v>0.5378296879969566</v>
      </c>
      <c r="AW4285" s="22" t="n">
        <v>0.5378296879969566</v>
      </c>
      <c r="AX4285" s="22" t="n">
        <v>0.35773375339120234</v>
      </c>
      <c r="AY4285" s="22" t="n">
        <v>0.35773375339120234</v>
      </c>
      <c r="AZ4285" s="22" t="n">
        <v>0.9999999999999986</v>
      </c>
      <c r="BA4285" s="22" t="n">
        <v>0.9999999999999986</v>
      </c>
      <c r="BB4285" s="22" t="n">
        <v>0.4311838100320843</v>
      </c>
      <c r="BC4285" s="22" t="n">
        <v>0.4311838100320843</v>
      </c>
      <c r="BD4285" s="22" t="n">
        <v>0.4001833009528412</v>
      </c>
      <c r="BE4285" s="22" t="n">
        <v>0.34331319724258363</v>
      </c>
      <c r="BF4285" s="22" t="n">
        <v>0.4147929558486774</v>
      </c>
      <c r="BG4285" s="22" t="n">
        <v>0.3669437359433904</v>
      </c>
      <c r="BH4285" s="22" t="n">
        <v>0.5824151071355826</v>
      </c>
      <c r="BI4285" s="22" t="n">
        <v>0.5824151071355826</v>
      </c>
      <c r="BJ4285" s="22" t="n">
        <v>0.42763568299429594</v>
      </c>
      <c r="BK4285" s="22" t="n">
        <v>0.42763568299429594</v>
      </c>
      <c r="BL4285" s="22" t="n">
        <v>0.5714440280812</v>
      </c>
      <c r="BM4285" s="22" t="n">
        <v>0.5714440280812</v>
      </c>
      <c r="BN4285" s="22" t="n">
        <v>0.3575712034433181</v>
      </c>
      <c r="BO4285" s="22" t="n">
        <v>0.3575712034433181</v>
      </c>
      <c r="BP4285" s="22" t="n">
        <v>0.39641405994451984</v>
      </c>
      <c r="BQ4285" s="22" t="n">
        <v>0.39641405994451984</v>
      </c>
      <c r="BR4285" s="22" t="n">
        <v>0.3759214985850287</v>
      </c>
      <c r="BS4285" s="22" t="n">
        <v>0.3759214985850287</v>
      </c>
      <c r="BT4285" s="22" t="n">
        <v>0.44399347068684747</v>
      </c>
      <c r="BU4285" s="22" t="n">
        <v>0.44399347068684747</v>
      </c>
      <c r="BV4285" s="22" t="n">
        <v>0.38523906129182806</v>
      </c>
      <c r="BW4285" s="22" t="n">
        <v>0.23090848288403282</v>
      </c>
      <c r="BX4285" s="22" t="n">
        <v>0.318845083843201</v>
      </c>
      <c r="BY4285" s="22" t="n">
        <v>0.356052312619914</v>
      </c>
      <c r="BZ4285" s="22" t="n">
        <v>0.3217020624592727</v>
      </c>
      <c r="CA4285" s="22" t="n">
        <v>0.3217020624592727</v>
      </c>
      <c r="CB4285" s="22" t="n">
        <v>0.3665165394798421</v>
      </c>
      <c r="CC4285" s="22" t="n">
        <v>0.3665165394798421</v>
      </c>
      <c r="CD4285" s="22" t="n">
        <v>0.40337566789071433</v>
      </c>
      <c r="CE4285" s="22" t="n">
        <v>0.40337566789071433</v>
      </c>
      <c r="CF4285" s="22" t="n">
        <v>0.4155702083985796</v>
      </c>
      <c r="CG4285" s="22" t="n">
        <v>0.4155702083985796</v>
      </c>
      <c r="CH4285" s="22" t="n">
        <v>0.33510641273758424</v>
      </c>
      <c r="CI4285" s="22" t="n">
        <v>0.33510641273758424</v>
      </c>
      <c r="CJ4285" s="22" t="n">
        <v>0.47256053400646025</v>
      </c>
      <c r="CK4285" s="22" t="n">
        <v>0.47256053400646025</v>
      </c>
      <c r="CL4285" s="22" t="n">
        <v>0.4076790591973856</v>
      </c>
      <c r="CM4285" s="22" t="n">
        <v>0.40728440670618243</v>
      </c>
      <c r="CN4285" s="22" t="n">
        <v>0.4233975641193572</v>
      </c>
      <c r="CO4285" s="22" t="n">
        <v>0.40491820757393165</v>
      </c>
      <c r="CP4285" s="22" t="n">
        <v>0.40491820757393165</v>
      </c>
      <c r="CQ4285" s="22" t="n">
        <v>0.4530775967628624</v>
      </c>
      <c r="CR4285" s="22" t="n">
        <v>0.4530775967628624</v>
      </c>
      <c r="CS4285" s="22" t="n">
        <v>0.444131038789561</v>
      </c>
      <c r="CT4285" s="22" t="n">
        <v>0.444131038789561</v>
      </c>
      <c r="CU4285" s="22" t="n">
        <v>0.3782460988286731</v>
      </c>
      <c r="CV4285" s="22" t="n">
        <v>0.3782460988286731</v>
      </c>
      <c r="CW4285" s="22" t="n">
        <v>0.3200508100911684</v>
      </c>
      <c r="CX4285" s="22" t="n">
        <v>0.3200508100911684</v>
      </c>
      <c r="CY4285" s="22" t="n">
        <v>0.40765887794289857</v>
      </c>
      <c r="CZ4285" s="22" t="n">
        <v>0.40765887794289857</v>
      </c>
      <c r="DA4285" s="22" t="n">
        <v>0.41112080290338815</v>
      </c>
      <c r="DB4285" s="22" t="n">
        <v>0.41112080290338815</v>
      </c>
      <c r="DC4285" s="22" t="n">
        <v>0.38064120376041677</v>
      </c>
      <c r="DD4285" s="22" t="n">
        <v>0.38064120376041677</v>
      </c>
      <c r="DE4285" s="22" t="n">
        <v>0.45291819737045996</v>
      </c>
      <c r="DF4285" s="22" t="n">
        <v>0.45291819737045996</v>
      </c>
      <c r="DG4285" s="22" t="n">
        <v>0.3691455202970069</v>
      </c>
      <c r="DH4285" s="22" t="n">
        <v>0.3691455202970069</v>
      </c>
    </row>
    <row r="4286">
      <c r="B4286" s="16" t="s">
        <v>166</v>
      </c>
      <c r="C4286" s="21" t="n">
        <v>0.5328362966530357</v>
      </c>
      <c r="D4286" s="21" t="n">
        <v>0.5328362966530357</v>
      </c>
      <c r="E4286" s="21" t="n">
        <v>0.4025528181054181</v>
      </c>
      <c r="F4286" s="21" t="n">
        <v>0.4025528181054181</v>
      </c>
      <c r="G4286" s="21" t="n">
        <v>0.5550600463708916</v>
      </c>
      <c r="H4286" s="21" t="n">
        <v>0.5550600463708916</v>
      </c>
      <c r="I4286" s="21" t="n">
        <v>0.47955242804764747</v>
      </c>
      <c r="J4286" s="21" t="n">
        <v>0.47955242804764747</v>
      </c>
      <c r="K4286" s="21" t="n">
        <v>0.49690728815410534</v>
      </c>
      <c r="L4286" s="21" t="n">
        <v>0.49690728815410534</v>
      </c>
      <c r="M4286" s="21" t="n">
        <v>0.41108139091879514</v>
      </c>
      <c r="N4286" s="21" t="n">
        <v>0.41108139091879514</v>
      </c>
      <c r="O4286" s="21" t="n">
        <v>0.4089380348454598</v>
      </c>
      <c r="P4286" s="21" t="n">
        <v>0.4089380348454598</v>
      </c>
      <c r="Q4286" s="21" t="n">
        <v>0.49209199263116965</v>
      </c>
      <c r="R4286" s="21" t="n">
        <v>0.49209199263116965</v>
      </c>
      <c r="S4286" s="21" t="n">
        <v>0.42285211777399156</v>
      </c>
      <c r="T4286" s="21" t="n">
        <v>0.42285211777399156</v>
      </c>
      <c r="U4286" s="21" t="n">
        <v>0.5193771180232799</v>
      </c>
      <c r="V4286" s="21" t="n">
        <v>0.5193771180232799</v>
      </c>
      <c r="W4286" s="21" t="n">
        <v>0.37210938128727555</v>
      </c>
      <c r="X4286" s="21" t="n">
        <v>0.37210938128727555</v>
      </c>
      <c r="Y4286" s="21" t="n">
        <v>0.39847977942142804</v>
      </c>
      <c r="Z4286" s="21" t="n">
        <v>0.39847977942142804</v>
      </c>
      <c r="AA4286" s="21" t="n">
        <v>0.4354378239645521</v>
      </c>
      <c r="AB4286" s="21" t="n">
        <v>0.4354378239645521</v>
      </c>
      <c r="AC4286" s="21" t="n">
        <v>0.47340247011515874</v>
      </c>
      <c r="AD4286" s="21" t="n">
        <v>0.47340247011515874</v>
      </c>
      <c r="AE4286" s="21" t="n">
        <v>0.4492095250463688</v>
      </c>
      <c r="AF4286" s="21" t="n">
        <v>0.4492095250463688</v>
      </c>
      <c r="AG4286" s="21" t="n">
        <v>0.4590941335290972</v>
      </c>
      <c r="AH4286" s="21" t="n">
        <v>0.4590941335290972</v>
      </c>
      <c r="AI4286" s="21" t="n">
        <v>0.4133197369525801</v>
      </c>
      <c r="AJ4286" s="21" t="n">
        <v>0.4133197369525801</v>
      </c>
      <c r="AK4286" s="21" t="n">
        <v>0.37490009773592986</v>
      </c>
      <c r="AL4286" s="21" t="n">
        <v>0.37490009773592986</v>
      </c>
      <c r="AM4286" s="21" t="n">
        <v>0.44875332014399044</v>
      </c>
      <c r="AN4286" s="21" t="n">
        <v>0.44875332014399044</v>
      </c>
      <c r="AO4286" s="21" t="n">
        <v>0.35001584318477535</v>
      </c>
      <c r="AP4286" s="21" t="n">
        <v>0.35001584318477535</v>
      </c>
      <c r="AQ4286" s="21" t="n">
        <v>0.4299784003089937</v>
      </c>
      <c r="AR4286" s="21" t="n">
        <v>0.4299784003089937</v>
      </c>
      <c r="AS4286" s="21" t="n">
        <v>0.41027682700494267</v>
      </c>
      <c r="AT4286" s="21" t="n">
        <v>0.43608343911435155</v>
      </c>
      <c r="AU4286" s="21" t="n">
        <v>0.4618188893791971</v>
      </c>
      <c r="AV4286" s="21" t="n">
        <v>0.5393896190709837</v>
      </c>
      <c r="AW4286" s="21" t="n">
        <v>0.5393896190709837</v>
      </c>
      <c r="AX4286" s="21" t="n">
        <v>0.5098188906184458</v>
      </c>
      <c r="AY4286" s="21" t="n">
        <v>0.5098188906184458</v>
      </c>
      <c r="AZ4286" s="21" t="n">
        <v>0.4311838100320843</v>
      </c>
      <c r="BA4286" s="21" t="n">
        <v>0.4311838100320843</v>
      </c>
      <c r="BB4286" s="21" t="n">
        <v>0.9999999999999982</v>
      </c>
      <c r="BC4286" s="21" t="n">
        <v>0.9999999999999982</v>
      </c>
      <c r="BD4286" s="21" t="n">
        <v>0.4422551944007551</v>
      </c>
      <c r="BE4286" s="21" t="n">
        <v>0.45544413740443096</v>
      </c>
      <c r="BF4286" s="21" t="n">
        <v>0.40233346842980977</v>
      </c>
      <c r="BG4286" s="21" t="n">
        <v>0.3014853632189726</v>
      </c>
      <c r="BH4286" s="21" t="n">
        <v>0.5162900389600935</v>
      </c>
      <c r="BI4286" s="21" t="n">
        <v>0.5162900389600935</v>
      </c>
      <c r="BJ4286" s="21" t="n">
        <v>0.6133104190270142</v>
      </c>
      <c r="BK4286" s="21" t="n">
        <v>0.6133104190270142</v>
      </c>
      <c r="BL4286" s="21" t="n">
        <v>0.4349408257570865</v>
      </c>
      <c r="BM4286" s="21" t="n">
        <v>0.4349408257570865</v>
      </c>
      <c r="BN4286" s="21" t="n">
        <v>0.4544791971177428</v>
      </c>
      <c r="BO4286" s="21" t="n">
        <v>0.4544791971177428</v>
      </c>
      <c r="BP4286" s="21" t="n">
        <v>0.523691899395761</v>
      </c>
      <c r="BQ4286" s="21" t="n">
        <v>0.523691899395761</v>
      </c>
      <c r="BR4286" s="21" t="n">
        <v>0.4627054585438933</v>
      </c>
      <c r="BS4286" s="21" t="n">
        <v>0.4627054585438933</v>
      </c>
      <c r="BT4286" s="21" t="n">
        <v>0.5353030919562038</v>
      </c>
      <c r="BU4286" s="21" t="n">
        <v>0.5353030919562038</v>
      </c>
      <c r="BV4286" s="21" t="n">
        <v>0.3250387577819552</v>
      </c>
      <c r="BW4286" s="21" t="n">
        <v>0.37101307559224767</v>
      </c>
      <c r="BX4286" s="21" t="n">
        <v>0.3137330685712992</v>
      </c>
      <c r="BY4286" s="21" t="n">
        <v>0.38561681018030375</v>
      </c>
      <c r="BZ4286" s="21" t="n">
        <v>0.3720532626664718</v>
      </c>
      <c r="CA4286" s="21" t="n">
        <v>0.3720532626664718</v>
      </c>
      <c r="CB4286" s="21" t="n">
        <v>0.41525454322042527</v>
      </c>
      <c r="CC4286" s="21" t="n">
        <v>0.41525454322042527</v>
      </c>
      <c r="CD4286" s="21" t="n">
        <v>0.2646936954912382</v>
      </c>
      <c r="CE4286" s="21" t="n">
        <v>0.2646936954912382</v>
      </c>
      <c r="CF4286" s="21" t="n">
        <v>0.38999876596046157</v>
      </c>
      <c r="CG4286" s="21" t="n">
        <v>0.38999876596046157</v>
      </c>
      <c r="CH4286" s="21" t="n">
        <v>0.5729622840119175</v>
      </c>
      <c r="CI4286" s="21" t="n">
        <v>0.5729622840119175</v>
      </c>
      <c r="CJ4286" s="21" t="n">
        <v>0.5451054466362519</v>
      </c>
      <c r="CK4286" s="21" t="n">
        <v>0.5451054466362519</v>
      </c>
      <c r="CL4286" s="21" t="n">
        <v>0.41758917164479403</v>
      </c>
      <c r="CM4286" s="21" t="n">
        <v>0.3690287296877563</v>
      </c>
      <c r="CN4286" s="21" t="n">
        <v>0.3747870453606959</v>
      </c>
      <c r="CO4286" s="21" t="n">
        <v>0.42577075820347154</v>
      </c>
      <c r="CP4286" s="21" t="n">
        <v>0.42577075820347154</v>
      </c>
      <c r="CQ4286" s="21" t="n">
        <v>0.5085700858106632</v>
      </c>
      <c r="CR4286" s="21" t="n">
        <v>0.5085700858106632</v>
      </c>
      <c r="CS4286" s="21" t="n">
        <v>0.54029847017356</v>
      </c>
      <c r="CT4286" s="21" t="n">
        <v>0.54029847017356</v>
      </c>
      <c r="CU4286" s="21" t="n">
        <v>0.395422149836127</v>
      </c>
      <c r="CV4286" s="21" t="n">
        <v>0.395422149836127</v>
      </c>
      <c r="CW4286" s="21" t="n">
        <v>0.406583336250511</v>
      </c>
      <c r="CX4286" s="21" t="n">
        <v>0.406583336250511</v>
      </c>
      <c r="CY4286" s="21" t="n">
        <v>0.3118816522973868</v>
      </c>
      <c r="CZ4286" s="21" t="n">
        <v>0.3118816522973868</v>
      </c>
      <c r="DA4286" s="21" t="n">
        <v>0.40819776650850087</v>
      </c>
      <c r="DB4286" s="21" t="n">
        <v>0.40819776650850087</v>
      </c>
      <c r="DC4286" s="21" t="n">
        <v>0.3771547035940225</v>
      </c>
      <c r="DD4286" s="21" t="n">
        <v>0.3771547035940225</v>
      </c>
      <c r="DE4286" s="21" t="n">
        <v>0.4663762233059362</v>
      </c>
      <c r="DF4286" s="21" t="n">
        <v>0.4663762233059362</v>
      </c>
      <c r="DG4286" s="21" t="n">
        <v>0.4057555182749105</v>
      </c>
      <c r="DH4286" s="21" t="n">
        <v>0.4057555182749105</v>
      </c>
    </row>
    <row r="4287">
      <c r="B4287" s="16" t="s">
        <v>166</v>
      </c>
      <c r="C4287" s="22" t="n">
        <v>0.5328362966530357</v>
      </c>
      <c r="D4287" s="22" t="n">
        <v>0.5328362966530357</v>
      </c>
      <c r="E4287" s="22" t="n">
        <v>0.4025528181054181</v>
      </c>
      <c r="F4287" s="22" t="n">
        <v>0.4025528181054181</v>
      </c>
      <c r="G4287" s="22" t="n">
        <v>0.5550600463708916</v>
      </c>
      <c r="H4287" s="22" t="n">
        <v>0.5550600463708916</v>
      </c>
      <c r="I4287" s="22" t="n">
        <v>0.47955242804764747</v>
      </c>
      <c r="J4287" s="22" t="n">
        <v>0.47955242804764747</v>
      </c>
      <c r="K4287" s="22" t="n">
        <v>0.49690728815410534</v>
      </c>
      <c r="L4287" s="22" t="n">
        <v>0.49690728815410534</v>
      </c>
      <c r="M4287" s="22" t="n">
        <v>0.41108139091879514</v>
      </c>
      <c r="N4287" s="22" t="n">
        <v>0.41108139091879514</v>
      </c>
      <c r="O4287" s="22" t="n">
        <v>0.4089380348454598</v>
      </c>
      <c r="P4287" s="22" t="n">
        <v>0.4089380348454598</v>
      </c>
      <c r="Q4287" s="22" t="n">
        <v>0.49209199263116965</v>
      </c>
      <c r="R4287" s="22" t="n">
        <v>0.49209199263116965</v>
      </c>
      <c r="S4287" s="22" t="n">
        <v>0.42285211777399156</v>
      </c>
      <c r="T4287" s="22" t="n">
        <v>0.42285211777399156</v>
      </c>
      <c r="U4287" s="22" t="n">
        <v>0.5193771180232799</v>
      </c>
      <c r="V4287" s="22" t="n">
        <v>0.5193771180232799</v>
      </c>
      <c r="W4287" s="22" t="n">
        <v>0.37210938128727555</v>
      </c>
      <c r="X4287" s="22" t="n">
        <v>0.37210938128727555</v>
      </c>
      <c r="Y4287" s="22" t="n">
        <v>0.39847977942142804</v>
      </c>
      <c r="Z4287" s="22" t="n">
        <v>0.39847977942142804</v>
      </c>
      <c r="AA4287" s="22" t="n">
        <v>0.4354378239645521</v>
      </c>
      <c r="AB4287" s="22" t="n">
        <v>0.4354378239645521</v>
      </c>
      <c r="AC4287" s="22" t="n">
        <v>0.47340247011515874</v>
      </c>
      <c r="AD4287" s="22" t="n">
        <v>0.47340247011515874</v>
      </c>
      <c r="AE4287" s="22" t="n">
        <v>0.4492095250463688</v>
      </c>
      <c r="AF4287" s="22" t="n">
        <v>0.4492095250463688</v>
      </c>
      <c r="AG4287" s="22" t="n">
        <v>0.4590941335290972</v>
      </c>
      <c r="AH4287" s="22" t="n">
        <v>0.4590941335290972</v>
      </c>
      <c r="AI4287" s="22" t="n">
        <v>0.4133197369525801</v>
      </c>
      <c r="AJ4287" s="22" t="n">
        <v>0.4133197369525801</v>
      </c>
      <c r="AK4287" s="22" t="n">
        <v>0.37490009773592986</v>
      </c>
      <c r="AL4287" s="22" t="n">
        <v>0.37490009773592986</v>
      </c>
      <c r="AM4287" s="22" t="n">
        <v>0.44875332014399044</v>
      </c>
      <c r="AN4287" s="22" t="n">
        <v>0.44875332014399044</v>
      </c>
      <c r="AO4287" s="22" t="n">
        <v>0.35001584318477535</v>
      </c>
      <c r="AP4287" s="22" t="n">
        <v>0.35001584318477535</v>
      </c>
      <c r="AQ4287" s="22" t="n">
        <v>0.4299784003089937</v>
      </c>
      <c r="AR4287" s="22" t="n">
        <v>0.4299784003089937</v>
      </c>
      <c r="AS4287" s="22" t="n">
        <v>0.41027682700494267</v>
      </c>
      <c r="AT4287" s="22" t="n">
        <v>0.43608343911435155</v>
      </c>
      <c r="AU4287" s="22" t="n">
        <v>0.4618188893791971</v>
      </c>
      <c r="AV4287" s="22" t="n">
        <v>0.5393896190709837</v>
      </c>
      <c r="AW4287" s="22" t="n">
        <v>0.5393896190709837</v>
      </c>
      <c r="AX4287" s="22" t="n">
        <v>0.5098188906184458</v>
      </c>
      <c r="AY4287" s="22" t="n">
        <v>0.5098188906184458</v>
      </c>
      <c r="AZ4287" s="22" t="n">
        <v>0.4311838100320843</v>
      </c>
      <c r="BA4287" s="22" t="n">
        <v>0.4311838100320843</v>
      </c>
      <c r="BB4287" s="22" t="n">
        <v>0.9999999999999982</v>
      </c>
      <c r="BC4287" s="22" t="n">
        <v>0.9999999999999982</v>
      </c>
      <c r="BD4287" s="22" t="n">
        <v>0.4422551944007551</v>
      </c>
      <c r="BE4287" s="22" t="n">
        <v>0.45544413740443096</v>
      </c>
      <c r="BF4287" s="22" t="n">
        <v>0.40233346842980977</v>
      </c>
      <c r="BG4287" s="22" t="n">
        <v>0.3014853632189726</v>
      </c>
      <c r="BH4287" s="22" t="n">
        <v>0.5162900389600935</v>
      </c>
      <c r="BI4287" s="22" t="n">
        <v>0.5162900389600935</v>
      </c>
      <c r="BJ4287" s="22" t="n">
        <v>0.6133104190270142</v>
      </c>
      <c r="BK4287" s="22" t="n">
        <v>0.6133104190270142</v>
      </c>
      <c r="BL4287" s="22" t="n">
        <v>0.4349408257570865</v>
      </c>
      <c r="BM4287" s="22" t="n">
        <v>0.4349408257570865</v>
      </c>
      <c r="BN4287" s="22" t="n">
        <v>0.4544791971177428</v>
      </c>
      <c r="BO4287" s="22" t="n">
        <v>0.4544791971177428</v>
      </c>
      <c r="BP4287" s="22" t="n">
        <v>0.523691899395761</v>
      </c>
      <c r="BQ4287" s="22" t="n">
        <v>0.523691899395761</v>
      </c>
      <c r="BR4287" s="22" t="n">
        <v>0.4627054585438933</v>
      </c>
      <c r="BS4287" s="22" t="n">
        <v>0.4627054585438933</v>
      </c>
      <c r="BT4287" s="22" t="n">
        <v>0.5353030919562038</v>
      </c>
      <c r="BU4287" s="22" t="n">
        <v>0.5353030919562038</v>
      </c>
      <c r="BV4287" s="22" t="n">
        <v>0.3250387577819552</v>
      </c>
      <c r="BW4287" s="22" t="n">
        <v>0.37101307559224767</v>
      </c>
      <c r="BX4287" s="22" t="n">
        <v>0.3137330685712992</v>
      </c>
      <c r="BY4287" s="22" t="n">
        <v>0.38561681018030375</v>
      </c>
      <c r="BZ4287" s="22" t="n">
        <v>0.3720532626664718</v>
      </c>
      <c r="CA4287" s="22" t="n">
        <v>0.3720532626664718</v>
      </c>
      <c r="CB4287" s="22" t="n">
        <v>0.41525454322042527</v>
      </c>
      <c r="CC4287" s="22" t="n">
        <v>0.41525454322042527</v>
      </c>
      <c r="CD4287" s="22" t="n">
        <v>0.2646936954912382</v>
      </c>
      <c r="CE4287" s="22" t="n">
        <v>0.2646936954912382</v>
      </c>
      <c r="CF4287" s="22" t="n">
        <v>0.38999876596046157</v>
      </c>
      <c r="CG4287" s="22" t="n">
        <v>0.38999876596046157</v>
      </c>
      <c r="CH4287" s="22" t="n">
        <v>0.5729622840119175</v>
      </c>
      <c r="CI4287" s="22" t="n">
        <v>0.5729622840119175</v>
      </c>
      <c r="CJ4287" s="22" t="n">
        <v>0.5451054466362519</v>
      </c>
      <c r="CK4287" s="22" t="n">
        <v>0.5451054466362519</v>
      </c>
      <c r="CL4287" s="22" t="n">
        <v>0.41758917164479403</v>
      </c>
      <c r="CM4287" s="22" t="n">
        <v>0.3690287296877563</v>
      </c>
      <c r="CN4287" s="22" t="n">
        <v>0.3747870453606959</v>
      </c>
      <c r="CO4287" s="22" t="n">
        <v>0.42577075820347154</v>
      </c>
      <c r="CP4287" s="22" t="n">
        <v>0.42577075820347154</v>
      </c>
      <c r="CQ4287" s="22" t="n">
        <v>0.5085700858106632</v>
      </c>
      <c r="CR4287" s="22" t="n">
        <v>0.5085700858106632</v>
      </c>
      <c r="CS4287" s="22" t="n">
        <v>0.54029847017356</v>
      </c>
      <c r="CT4287" s="22" t="n">
        <v>0.54029847017356</v>
      </c>
      <c r="CU4287" s="22" t="n">
        <v>0.395422149836127</v>
      </c>
      <c r="CV4287" s="22" t="n">
        <v>0.395422149836127</v>
      </c>
      <c r="CW4287" s="22" t="n">
        <v>0.406583336250511</v>
      </c>
      <c r="CX4287" s="22" t="n">
        <v>0.406583336250511</v>
      </c>
      <c r="CY4287" s="22" t="n">
        <v>0.3118816522973868</v>
      </c>
      <c r="CZ4287" s="22" t="n">
        <v>0.3118816522973868</v>
      </c>
      <c r="DA4287" s="22" t="n">
        <v>0.40819776650850087</v>
      </c>
      <c r="DB4287" s="22" t="n">
        <v>0.40819776650850087</v>
      </c>
      <c r="DC4287" s="22" t="n">
        <v>0.3771547035940225</v>
      </c>
      <c r="DD4287" s="22" t="n">
        <v>0.3771547035940225</v>
      </c>
      <c r="DE4287" s="22" t="n">
        <v>0.4663762233059362</v>
      </c>
      <c r="DF4287" s="22" t="n">
        <v>0.4663762233059362</v>
      </c>
      <c r="DG4287" s="22" t="n">
        <v>0.4057555182749105</v>
      </c>
      <c r="DH4287" s="22" t="n">
        <v>0.4057555182749105</v>
      </c>
    </row>
    <row r="4288">
      <c r="B4288" s="16" t="s">
        <v>167</v>
      </c>
      <c r="C4288" s="21" t="n">
        <v>0.3969146649379861</v>
      </c>
      <c r="D4288" s="21" t="n">
        <v>0.3969146649379861</v>
      </c>
      <c r="E4288" s="21" t="n">
        <v>0.43858363632065556</v>
      </c>
      <c r="F4288" s="21" t="n">
        <v>0.43858363632065556</v>
      </c>
      <c r="G4288" s="21" t="n">
        <v>0.47823579823082846</v>
      </c>
      <c r="H4288" s="21" t="n">
        <v>0.47823579823082846</v>
      </c>
      <c r="I4288" s="21" t="n">
        <v>0.40799184984855497</v>
      </c>
      <c r="J4288" s="21" t="n">
        <v>0.40799184984855497</v>
      </c>
      <c r="K4288" s="21" t="n">
        <v>0.42574067313630326</v>
      </c>
      <c r="L4288" s="21" t="n">
        <v>0.42574067313630326</v>
      </c>
      <c r="M4288" s="21" t="n">
        <v>0.4153960555866144</v>
      </c>
      <c r="N4288" s="21" t="n">
        <v>0.4153960555866144</v>
      </c>
      <c r="O4288" s="21" t="n">
        <v>0.29015961224994413</v>
      </c>
      <c r="P4288" s="21" t="n">
        <v>0.29015961224994413</v>
      </c>
      <c r="Q4288" s="21" t="n">
        <v>0.5412543419819588</v>
      </c>
      <c r="R4288" s="21" t="n">
        <v>0.5412543419819588</v>
      </c>
      <c r="S4288" s="21" t="n">
        <v>0.4184903400410377</v>
      </c>
      <c r="T4288" s="21" t="n">
        <v>0.4184903400410377</v>
      </c>
      <c r="U4288" s="21" t="n">
        <v>0.4344009577367094</v>
      </c>
      <c r="V4288" s="21" t="n">
        <v>0.4344009577367094</v>
      </c>
      <c r="W4288" s="21" t="n">
        <v>0.2909886210323114</v>
      </c>
      <c r="X4288" s="21" t="n">
        <v>0.2909886210323114</v>
      </c>
      <c r="Y4288" s="21" t="n">
        <v>0.41221970509835965</v>
      </c>
      <c r="Z4288" s="21" t="n">
        <v>0.41221970509835965</v>
      </c>
      <c r="AA4288" s="21" t="n">
        <v>0.2878568703262226</v>
      </c>
      <c r="AB4288" s="21" t="n">
        <v>0.2878568703262226</v>
      </c>
      <c r="AC4288" s="21" t="n">
        <v>0.44494998698962857</v>
      </c>
      <c r="AD4288" s="21" t="n">
        <v>0.44494998698962857</v>
      </c>
      <c r="AE4288" s="21" t="n">
        <v>0.3339564940177161</v>
      </c>
      <c r="AF4288" s="21" t="n">
        <v>0.3339564940177161</v>
      </c>
      <c r="AG4288" s="21" t="n">
        <v>0.4584295584622578</v>
      </c>
      <c r="AH4288" s="21" t="n">
        <v>0.4584295584622578</v>
      </c>
      <c r="AI4288" s="21" t="n">
        <v>0.47154663657990376</v>
      </c>
      <c r="AJ4288" s="21" t="n">
        <v>0.47154663657990376</v>
      </c>
      <c r="AK4288" s="21" t="n">
        <v>0.3890353256984141</v>
      </c>
      <c r="AL4288" s="21" t="n">
        <v>0.3890353256984141</v>
      </c>
      <c r="AM4288" s="21" t="n">
        <v>0.36430868866564603</v>
      </c>
      <c r="AN4288" s="21" t="n">
        <v>0.36430868866564603</v>
      </c>
      <c r="AO4288" s="21" t="n">
        <v>0.4142721184764373</v>
      </c>
      <c r="AP4288" s="21" t="n">
        <v>0.4142721184764373</v>
      </c>
      <c r="AQ4288" s="21" t="n">
        <v>0.3678724430954962</v>
      </c>
      <c r="AR4288" s="21" t="n">
        <v>0.3678724430954962</v>
      </c>
      <c r="AS4288" s="21" t="n">
        <v>0.476146706671914</v>
      </c>
      <c r="AT4288" s="21" t="n">
        <v>0.33485183276363084</v>
      </c>
      <c r="AU4288" s="21" t="n">
        <v>0.39793267417807215</v>
      </c>
      <c r="AV4288" s="21" t="n">
        <v>0.3734186873872246</v>
      </c>
      <c r="AW4288" s="21" t="n">
        <v>0.3734186873872246</v>
      </c>
      <c r="AX4288" s="21" t="n">
        <v>0.34550863985485186</v>
      </c>
      <c r="AY4288" s="21" t="n">
        <v>0.34550863985485186</v>
      </c>
      <c r="AZ4288" s="21" t="n">
        <v>0.4001833009528412</v>
      </c>
      <c r="BA4288" s="21" t="n">
        <v>0.4001833009528412</v>
      </c>
      <c r="BB4288" s="21" t="n">
        <v>0.4422551944007551</v>
      </c>
      <c r="BC4288" s="21" t="n">
        <v>0.4422551944007551</v>
      </c>
      <c r="BD4288" s="21" t="n">
        <v>0.9999999999999984</v>
      </c>
      <c r="BE4288" s="21" t="n">
        <v>0.49973741652783693</v>
      </c>
      <c r="BF4288" s="21" t="n">
        <v>0.6137368760559972</v>
      </c>
      <c r="BG4288" s="21" t="n">
        <v>0.5342309801999399</v>
      </c>
      <c r="BH4288" s="21" t="n">
        <v>0.4372851005067645</v>
      </c>
      <c r="BI4288" s="21" t="n">
        <v>0.4372851005067645</v>
      </c>
      <c r="BJ4288" s="21" t="n">
        <v>0.4073366208674861</v>
      </c>
      <c r="BK4288" s="21" t="n">
        <v>0.4073366208674861</v>
      </c>
      <c r="BL4288" s="21" t="n">
        <v>0.36835395325875203</v>
      </c>
      <c r="BM4288" s="21" t="n">
        <v>0.36835395325875203</v>
      </c>
      <c r="BN4288" s="21" t="n">
        <v>0.35787550820564556</v>
      </c>
      <c r="BO4288" s="21" t="n">
        <v>0.35787550820564556</v>
      </c>
      <c r="BP4288" s="21" t="n">
        <v>0.32682755304610867</v>
      </c>
      <c r="BQ4288" s="21" t="n">
        <v>0.32682755304610867</v>
      </c>
      <c r="BR4288" s="21" t="n">
        <v>0.346772850692385</v>
      </c>
      <c r="BS4288" s="21" t="n">
        <v>0.346772850692385</v>
      </c>
      <c r="BT4288" s="21" t="n">
        <v>0.3697514921413563</v>
      </c>
      <c r="BU4288" s="21" t="n">
        <v>0.3697514921413563</v>
      </c>
      <c r="BV4288" s="21" t="n">
        <v>0.3268045837088343</v>
      </c>
      <c r="BW4288" s="21" t="n">
        <v>0.2765985589758507</v>
      </c>
      <c r="BX4288" s="21" t="n">
        <v>0.3003210003133526</v>
      </c>
      <c r="BY4288" s="21" t="n">
        <v>0.33183409571886135</v>
      </c>
      <c r="BZ4288" s="21" t="n">
        <v>0.43442689443975435</v>
      </c>
      <c r="CA4288" s="21" t="n">
        <v>0.43442689443975435</v>
      </c>
      <c r="CB4288" s="21" t="n">
        <v>0.3367030026166899</v>
      </c>
      <c r="CC4288" s="21" t="n">
        <v>0.3367030026166899</v>
      </c>
      <c r="CD4288" s="21" t="n">
        <v>0.4267564495207868</v>
      </c>
      <c r="CE4288" s="21" t="n">
        <v>0.4267564495207868</v>
      </c>
      <c r="CF4288" s="21" t="n">
        <v>0.41320730797426214</v>
      </c>
      <c r="CG4288" s="21" t="n">
        <v>0.41320730797426214</v>
      </c>
      <c r="CH4288" s="21" t="n">
        <v>0.5276488439701639</v>
      </c>
      <c r="CI4288" s="21" t="n">
        <v>0.5276488439701639</v>
      </c>
      <c r="CJ4288" s="21" t="n">
        <v>0.43207096977822995</v>
      </c>
      <c r="CK4288" s="21" t="n">
        <v>0.43207096977822995</v>
      </c>
      <c r="CL4288" s="21" t="n">
        <v>0.40048321235537954</v>
      </c>
      <c r="CM4288" s="21" t="n">
        <v>0.43499282918991833</v>
      </c>
      <c r="CN4288" s="21" t="n">
        <v>0.38879016500336055</v>
      </c>
      <c r="CO4288" s="21" t="n">
        <v>0.4429626152480164</v>
      </c>
      <c r="CP4288" s="21" t="n">
        <v>0.4429626152480164</v>
      </c>
      <c r="CQ4288" s="21" t="n">
        <v>0.4160590046197747</v>
      </c>
      <c r="CR4288" s="21" t="n">
        <v>0.4160590046197747</v>
      </c>
      <c r="CS4288" s="21" t="n">
        <v>0.3981327144023488</v>
      </c>
      <c r="CT4288" s="21" t="n">
        <v>0.3981327144023488</v>
      </c>
      <c r="CU4288" s="21" t="n">
        <v>0.371281354125037</v>
      </c>
      <c r="CV4288" s="21" t="n">
        <v>0.371281354125037</v>
      </c>
      <c r="CW4288" s="21" t="n">
        <v>0.4099300510156266</v>
      </c>
      <c r="CX4288" s="21" t="n">
        <v>0.4099300510156266</v>
      </c>
      <c r="CY4288" s="21" t="n">
        <v>0.35856613519714065</v>
      </c>
      <c r="CZ4288" s="21" t="n">
        <v>0.35856613519714065</v>
      </c>
      <c r="DA4288" s="21" t="n">
        <v>0.39304887963901447</v>
      </c>
      <c r="DB4288" s="21" t="n">
        <v>0.39304887963901447</v>
      </c>
      <c r="DC4288" s="21" t="n">
        <v>0.4536802047766231</v>
      </c>
      <c r="DD4288" s="21" t="n">
        <v>0.4536802047766231</v>
      </c>
      <c r="DE4288" s="21" t="n">
        <v>0.4072481571457246</v>
      </c>
      <c r="DF4288" s="21" t="n">
        <v>0.4072481571457246</v>
      </c>
      <c r="DG4288" s="21" t="n">
        <v>0.4128227901600427</v>
      </c>
      <c r="DH4288" s="21" t="n">
        <v>0.4128227901600427</v>
      </c>
    </row>
    <row r="4289">
      <c r="B4289" s="16" t="s">
        <v>168</v>
      </c>
      <c r="C4289" s="22" t="n">
        <v>0.33364972758570627</v>
      </c>
      <c r="D4289" s="22" t="n">
        <v>0.33364972758570627</v>
      </c>
      <c r="E4289" s="22" t="n">
        <v>0.3959467083954399</v>
      </c>
      <c r="F4289" s="22" t="n">
        <v>0.3959467083954399</v>
      </c>
      <c r="G4289" s="22" t="n">
        <v>0.39231750148971956</v>
      </c>
      <c r="H4289" s="22" t="n">
        <v>0.39231750148971956</v>
      </c>
      <c r="I4289" s="22" t="n">
        <v>0.32714519353226457</v>
      </c>
      <c r="J4289" s="22" t="n">
        <v>0.32714519353226457</v>
      </c>
      <c r="K4289" s="22" t="n">
        <v>0.36111036760060816</v>
      </c>
      <c r="L4289" s="22" t="n">
        <v>0.36111036760060816</v>
      </c>
      <c r="M4289" s="22" t="n">
        <v>0.23909192356306425</v>
      </c>
      <c r="N4289" s="22" t="n">
        <v>0.23909192356306425</v>
      </c>
      <c r="O4289" s="22" t="n">
        <v>0.27853809286268644</v>
      </c>
      <c r="P4289" s="22" t="n">
        <v>0.27853809286268644</v>
      </c>
      <c r="Q4289" s="22" t="n">
        <v>0.29325350333026157</v>
      </c>
      <c r="R4289" s="22" t="n">
        <v>0.29325350333026157</v>
      </c>
      <c r="S4289" s="22" t="n">
        <v>0.41350033810516973</v>
      </c>
      <c r="T4289" s="22" t="n">
        <v>0.41350033810516973</v>
      </c>
      <c r="U4289" s="22" t="n">
        <v>0.3623087764573776</v>
      </c>
      <c r="V4289" s="22" t="n">
        <v>0.3623087764573776</v>
      </c>
      <c r="W4289" s="22" t="n">
        <v>0.2671203394392668</v>
      </c>
      <c r="X4289" s="22" t="n">
        <v>0.2671203394392668</v>
      </c>
      <c r="Y4289" s="22" t="n">
        <v>0.22552587779162964</v>
      </c>
      <c r="Z4289" s="22" t="n">
        <v>0.22552587779162964</v>
      </c>
      <c r="AA4289" s="22" t="n">
        <v>0.23219704118559834</v>
      </c>
      <c r="AB4289" s="22" t="n">
        <v>0.23219704118559834</v>
      </c>
      <c r="AC4289" s="22" t="n">
        <v>0.36204585717349813</v>
      </c>
      <c r="AD4289" s="22" t="n">
        <v>0.36204585717349813</v>
      </c>
      <c r="AE4289" s="22" t="n">
        <v>0.3250542949595641</v>
      </c>
      <c r="AF4289" s="22" t="n">
        <v>0.3250542949595641</v>
      </c>
      <c r="AG4289" s="22" t="n">
        <v>0.36830225172104003</v>
      </c>
      <c r="AH4289" s="22" t="n">
        <v>0.36830225172104003</v>
      </c>
      <c r="AI4289" s="22" t="n">
        <v>0.36043785138305884</v>
      </c>
      <c r="AJ4289" s="22" t="n">
        <v>0.36043785138305884</v>
      </c>
      <c r="AK4289" s="22" t="n">
        <v>0.3091607350160423</v>
      </c>
      <c r="AL4289" s="22" t="n">
        <v>0.3091607350160423</v>
      </c>
      <c r="AM4289" s="22" t="n">
        <v>0.2870294130442785</v>
      </c>
      <c r="AN4289" s="22" t="n">
        <v>0.2870294130442785</v>
      </c>
      <c r="AO4289" s="22" t="n">
        <v>0.20824659640559837</v>
      </c>
      <c r="AP4289" s="22" t="n">
        <v>0.20824659640559837</v>
      </c>
      <c r="AQ4289" s="22" t="n">
        <v>0.23850884126397565</v>
      </c>
      <c r="AR4289" s="22" t="n">
        <v>0.23850884126397565</v>
      </c>
      <c r="AS4289" s="22" t="n">
        <v>0.32463125465053466</v>
      </c>
      <c r="AT4289" s="22" t="n">
        <v>0.35855171519539997</v>
      </c>
      <c r="AU4289" s="22" t="n">
        <v>0.4119770091739001</v>
      </c>
      <c r="AV4289" s="22" t="n">
        <v>0.3675551873769589</v>
      </c>
      <c r="AW4289" s="22" t="n">
        <v>0.3675551873769589</v>
      </c>
      <c r="AX4289" s="22" t="n">
        <v>0.39603072334025274</v>
      </c>
      <c r="AY4289" s="22" t="n">
        <v>0.39603072334025274</v>
      </c>
      <c r="AZ4289" s="22" t="n">
        <v>0.34331319724258363</v>
      </c>
      <c r="BA4289" s="22" t="n">
        <v>0.34331319724258363</v>
      </c>
      <c r="BB4289" s="22" t="n">
        <v>0.45544413740443096</v>
      </c>
      <c r="BC4289" s="22" t="n">
        <v>0.45544413740443096</v>
      </c>
      <c r="BD4289" s="22" t="n">
        <v>0.49973741652783693</v>
      </c>
      <c r="BE4289" s="22" t="n">
        <v>0.9999999999999915</v>
      </c>
      <c r="BF4289" s="22" t="n">
        <v>0.5027295777576276</v>
      </c>
      <c r="BG4289" s="22" t="n">
        <v>0.5083660665030639</v>
      </c>
      <c r="BH4289" s="22" t="n">
        <v>0.35888091656360466</v>
      </c>
      <c r="BI4289" s="22" t="n">
        <v>0.35888091656360466</v>
      </c>
      <c r="BJ4289" s="22" t="n">
        <v>0.2748944319179507</v>
      </c>
      <c r="BK4289" s="22" t="n">
        <v>0.2748944319179507</v>
      </c>
      <c r="BL4289" s="22" t="n">
        <v>0.3611045033186065</v>
      </c>
      <c r="BM4289" s="22" t="n">
        <v>0.3611045033186065</v>
      </c>
      <c r="BN4289" s="22" t="n">
        <v>0.2393317232012673</v>
      </c>
      <c r="BO4289" s="22" t="n">
        <v>0.2393317232012673</v>
      </c>
      <c r="BP4289" s="22" t="n">
        <v>0.28635281920007477</v>
      </c>
      <c r="BQ4289" s="22" t="n">
        <v>0.28635281920007477</v>
      </c>
      <c r="BR4289" s="22" t="n">
        <v>0.28705425263844664</v>
      </c>
      <c r="BS4289" s="22" t="n">
        <v>0.28705425263844664</v>
      </c>
      <c r="BT4289" s="22" t="n">
        <v>0.35617684301128344</v>
      </c>
      <c r="BU4289" s="22" t="n">
        <v>0.35617684301128344</v>
      </c>
      <c r="BV4289" s="22" t="n">
        <v>0.2732016874798103</v>
      </c>
      <c r="BW4289" s="22" t="n">
        <v>0.2716313686111054</v>
      </c>
      <c r="BX4289" s="22" t="n">
        <v>0.1977322461648468</v>
      </c>
      <c r="BY4289" s="22" t="n">
        <v>0.30508721342160156</v>
      </c>
      <c r="BZ4289" s="22" t="n">
        <v>0.26961245964267805</v>
      </c>
      <c r="CA4289" s="22" t="n">
        <v>0.26961245964267805</v>
      </c>
      <c r="CB4289" s="22" t="n">
        <v>0.36643745700118296</v>
      </c>
      <c r="CC4289" s="22" t="n">
        <v>0.36643745700118296</v>
      </c>
      <c r="CD4289" s="22" t="n">
        <v>0.2450487434737014</v>
      </c>
      <c r="CE4289" s="22" t="n">
        <v>0.2450487434737014</v>
      </c>
      <c r="CF4289" s="22" t="n">
        <v>0.3336718368989818</v>
      </c>
      <c r="CG4289" s="22" t="n">
        <v>0.3336718368989818</v>
      </c>
      <c r="CH4289" s="22" t="n">
        <v>0.3552167052830363</v>
      </c>
      <c r="CI4289" s="22" t="n">
        <v>0.3552167052830363</v>
      </c>
      <c r="CJ4289" s="22" t="n">
        <v>0.41778436004068287</v>
      </c>
      <c r="CK4289" s="22" t="n">
        <v>0.41778436004068287</v>
      </c>
      <c r="CL4289" s="22" t="n">
        <v>0.29308488584717063</v>
      </c>
      <c r="CM4289" s="22" t="n">
        <v>0.40072416762865387</v>
      </c>
      <c r="CN4289" s="22" t="n">
        <v>0.311123292246208</v>
      </c>
      <c r="CO4289" s="22" t="n">
        <v>0.3303573931730385</v>
      </c>
      <c r="CP4289" s="22" t="n">
        <v>0.3303573931730385</v>
      </c>
      <c r="CQ4289" s="22" t="n">
        <v>0.3541271416442576</v>
      </c>
      <c r="CR4289" s="22" t="n">
        <v>0.3541271416442576</v>
      </c>
      <c r="CS4289" s="22" t="n">
        <v>0.3463550290641776</v>
      </c>
      <c r="CT4289" s="22" t="n">
        <v>0.3463550290641776</v>
      </c>
      <c r="CU4289" s="22" t="n">
        <v>0.2541964931061822</v>
      </c>
      <c r="CV4289" s="22" t="n">
        <v>0.2541964931061822</v>
      </c>
      <c r="CW4289" s="22" t="n">
        <v>0.3643068334245532</v>
      </c>
      <c r="CX4289" s="22" t="n">
        <v>0.3643068334245532</v>
      </c>
      <c r="CY4289" s="22" t="n">
        <v>0.2718035199899143</v>
      </c>
      <c r="CZ4289" s="22" t="n">
        <v>0.2718035199899143</v>
      </c>
      <c r="DA4289" s="22" t="n">
        <v>0.2616637307780927</v>
      </c>
      <c r="DB4289" s="22" t="n">
        <v>0.2616637307780927</v>
      </c>
      <c r="DC4289" s="22" t="n">
        <v>0.32232079222103155</v>
      </c>
      <c r="DD4289" s="22" t="n">
        <v>0.32232079222103155</v>
      </c>
      <c r="DE4289" s="22" t="n">
        <v>0.28001808269339684</v>
      </c>
      <c r="DF4289" s="22" t="n">
        <v>0.28001808269339684</v>
      </c>
      <c r="DG4289" s="22" t="n">
        <v>0.4059024616579123</v>
      </c>
      <c r="DH4289" s="22" t="n">
        <v>0.4059024616579123</v>
      </c>
    </row>
    <row r="4290">
      <c r="B4290" s="16" t="s">
        <v>169</v>
      </c>
      <c r="C4290" s="21" t="n">
        <v>0.43653442087244354</v>
      </c>
      <c r="D4290" s="21" t="n">
        <v>0.43653442087244354</v>
      </c>
      <c r="E4290" s="21" t="n">
        <v>0.3777572957527027</v>
      </c>
      <c r="F4290" s="21" t="n">
        <v>0.3777572957527027</v>
      </c>
      <c r="G4290" s="21" t="n">
        <v>0.49864442915355217</v>
      </c>
      <c r="H4290" s="21" t="n">
        <v>0.49864442915355217</v>
      </c>
      <c r="I4290" s="21" t="n">
        <v>0.3242324515400508</v>
      </c>
      <c r="J4290" s="21" t="n">
        <v>0.3242324515400508</v>
      </c>
      <c r="K4290" s="21" t="n">
        <v>0.3059957129143424</v>
      </c>
      <c r="L4290" s="21" t="n">
        <v>0.3059957129143424</v>
      </c>
      <c r="M4290" s="21" t="n">
        <v>0.3528565457031753</v>
      </c>
      <c r="N4290" s="21" t="n">
        <v>0.3528565457031753</v>
      </c>
      <c r="O4290" s="21" t="n">
        <v>0.249920018015706</v>
      </c>
      <c r="P4290" s="21" t="n">
        <v>0.249920018015706</v>
      </c>
      <c r="Q4290" s="21" t="n">
        <v>0.4885935548318331</v>
      </c>
      <c r="R4290" s="21" t="n">
        <v>0.4885935548318331</v>
      </c>
      <c r="S4290" s="21" t="n">
        <v>0.3525785819314693</v>
      </c>
      <c r="T4290" s="21" t="n">
        <v>0.3525785819314693</v>
      </c>
      <c r="U4290" s="21" t="n">
        <v>0.3562461710631486</v>
      </c>
      <c r="V4290" s="21" t="n">
        <v>0.3562461710631486</v>
      </c>
      <c r="W4290" s="21" t="n">
        <v>0.1831566338113752</v>
      </c>
      <c r="X4290" s="21" t="n">
        <v>0.1831566338113752</v>
      </c>
      <c r="Y4290" s="21" t="n">
        <v>0.2566819680647437</v>
      </c>
      <c r="Z4290" s="21" t="n">
        <v>0.2566819680647437</v>
      </c>
      <c r="AA4290" s="21" t="n">
        <v>0.2117369710849467</v>
      </c>
      <c r="AB4290" s="21" t="n">
        <v>0.2117369710849467</v>
      </c>
      <c r="AC4290" s="21" t="n">
        <v>0.43980376797021814</v>
      </c>
      <c r="AD4290" s="21" t="n">
        <v>0.43980376797021814</v>
      </c>
      <c r="AE4290" s="21" t="n">
        <v>0.22125326574577073</v>
      </c>
      <c r="AF4290" s="21" t="n">
        <v>0.22125326574577073</v>
      </c>
      <c r="AG4290" s="21" t="n">
        <v>0.3933362156955462</v>
      </c>
      <c r="AH4290" s="21" t="n">
        <v>0.3933362156955462</v>
      </c>
      <c r="AI4290" s="21" t="n">
        <v>0.3522019552004918</v>
      </c>
      <c r="AJ4290" s="21" t="n">
        <v>0.3522019552004918</v>
      </c>
      <c r="AK4290" s="21" t="n">
        <v>0.32111653034984594</v>
      </c>
      <c r="AL4290" s="21" t="n">
        <v>0.32111653034984594</v>
      </c>
      <c r="AM4290" s="21" t="n">
        <v>0.28567320225896087</v>
      </c>
      <c r="AN4290" s="21" t="n">
        <v>0.28567320225896087</v>
      </c>
      <c r="AO4290" s="21" t="n">
        <v>0.26234688723406513</v>
      </c>
      <c r="AP4290" s="21" t="n">
        <v>0.26234688723406513</v>
      </c>
      <c r="AQ4290" s="21" t="n">
        <v>0.25279054212721747</v>
      </c>
      <c r="AR4290" s="21" t="n">
        <v>0.25279054212721747</v>
      </c>
      <c r="AS4290" s="21" t="n">
        <v>0.40212194978886034</v>
      </c>
      <c r="AT4290" s="21" t="n">
        <v>0.28120746859349505</v>
      </c>
      <c r="AU4290" s="21" t="n">
        <v>0.3506918119495151</v>
      </c>
      <c r="AV4290" s="21" t="n">
        <v>0.3576195557717842</v>
      </c>
      <c r="AW4290" s="21" t="n">
        <v>0.3576195557717842</v>
      </c>
      <c r="AX4290" s="21" t="n">
        <v>0.32645289514048315</v>
      </c>
      <c r="AY4290" s="21" t="n">
        <v>0.32645289514048315</v>
      </c>
      <c r="AZ4290" s="21" t="n">
        <v>0.4147929558486774</v>
      </c>
      <c r="BA4290" s="21" t="n">
        <v>0.4147929558486774</v>
      </c>
      <c r="BB4290" s="21" t="n">
        <v>0.40233346842980977</v>
      </c>
      <c r="BC4290" s="21" t="n">
        <v>0.40233346842980977</v>
      </c>
      <c r="BD4290" s="21" t="n">
        <v>0.6137368760559972</v>
      </c>
      <c r="BE4290" s="21" t="n">
        <v>0.5027295777576276</v>
      </c>
      <c r="BF4290" s="21" t="n">
        <v>0.9999999999999964</v>
      </c>
      <c r="BG4290" s="21" t="n">
        <v>0.41980483001561303</v>
      </c>
      <c r="BH4290" s="21" t="n">
        <v>0.44835230225432265</v>
      </c>
      <c r="BI4290" s="21" t="n">
        <v>0.44835230225432265</v>
      </c>
      <c r="BJ4290" s="21" t="n">
        <v>0.34641479037504286</v>
      </c>
      <c r="BK4290" s="21" t="n">
        <v>0.34641479037504286</v>
      </c>
      <c r="BL4290" s="21" t="n">
        <v>0.43545328668574634</v>
      </c>
      <c r="BM4290" s="21" t="n">
        <v>0.43545328668574634</v>
      </c>
      <c r="BN4290" s="21" t="n">
        <v>0.2995078053980033</v>
      </c>
      <c r="BO4290" s="21" t="n">
        <v>0.2995078053980033</v>
      </c>
      <c r="BP4290" s="21" t="n">
        <v>0.2704988448609224</v>
      </c>
      <c r="BQ4290" s="21" t="n">
        <v>0.2704988448609224</v>
      </c>
      <c r="BR4290" s="21" t="n">
        <v>0.33487417398991065</v>
      </c>
      <c r="BS4290" s="21" t="n">
        <v>0.33487417398991065</v>
      </c>
      <c r="BT4290" s="21" t="n">
        <v>0.37118785555242745</v>
      </c>
      <c r="BU4290" s="21" t="n">
        <v>0.37118785555242745</v>
      </c>
      <c r="BV4290" s="21" t="n">
        <v>0.31664373179505223</v>
      </c>
      <c r="BW4290" s="21" t="n">
        <v>0.289618198780922</v>
      </c>
      <c r="BX4290" s="21" t="n">
        <v>0.29963879922266295</v>
      </c>
      <c r="BY4290" s="21" t="n">
        <v>0.4021705088693978</v>
      </c>
      <c r="BZ4290" s="21" t="n">
        <v>0.19448235095761957</v>
      </c>
      <c r="CA4290" s="21" t="n">
        <v>0.19448235095761957</v>
      </c>
      <c r="CB4290" s="21" t="n">
        <v>0.2453235191833643</v>
      </c>
      <c r="CC4290" s="21" t="n">
        <v>0.2453235191833643</v>
      </c>
      <c r="CD4290" s="21" t="n">
        <v>0.308927301010871</v>
      </c>
      <c r="CE4290" s="21" t="n">
        <v>0.308927301010871</v>
      </c>
      <c r="CF4290" s="21" t="n">
        <v>0.37905515112528154</v>
      </c>
      <c r="CG4290" s="21" t="n">
        <v>0.37905515112528154</v>
      </c>
      <c r="CH4290" s="21" t="n">
        <v>0.4059451499304418</v>
      </c>
      <c r="CI4290" s="21" t="n">
        <v>0.4059451499304418</v>
      </c>
      <c r="CJ4290" s="21" t="n">
        <v>0.3585306366653838</v>
      </c>
      <c r="CK4290" s="21" t="n">
        <v>0.3585306366653838</v>
      </c>
      <c r="CL4290" s="21" t="n">
        <v>0.35116542155028513</v>
      </c>
      <c r="CM4290" s="21" t="n">
        <v>0.30953560905161787</v>
      </c>
      <c r="CN4290" s="21" t="n">
        <v>0.3749682084908714</v>
      </c>
      <c r="CO4290" s="21" t="n">
        <v>0.3337863746875147</v>
      </c>
      <c r="CP4290" s="21" t="n">
        <v>0.3337863746875147</v>
      </c>
      <c r="CQ4290" s="21" t="n">
        <v>0.3096353564063573</v>
      </c>
      <c r="CR4290" s="21" t="n">
        <v>0.3096353564063573</v>
      </c>
      <c r="CS4290" s="21" t="n">
        <v>0.4671687406642022</v>
      </c>
      <c r="CT4290" s="21" t="n">
        <v>0.4671687406642022</v>
      </c>
      <c r="CU4290" s="21" t="n">
        <v>0.30753482487503625</v>
      </c>
      <c r="CV4290" s="21" t="n">
        <v>0.30753482487503625</v>
      </c>
      <c r="CW4290" s="21" t="n">
        <v>0.26928966116747477</v>
      </c>
      <c r="CX4290" s="21" t="n">
        <v>0.26928966116747477</v>
      </c>
      <c r="CY4290" s="21" t="n">
        <v>0.2610746293067609</v>
      </c>
      <c r="CZ4290" s="21" t="n">
        <v>0.2610746293067609</v>
      </c>
      <c r="DA4290" s="21" t="n">
        <v>0.30622246713502954</v>
      </c>
      <c r="DB4290" s="21" t="n">
        <v>0.30622246713502954</v>
      </c>
      <c r="DC4290" s="21" t="n">
        <v>0.3455979772433157</v>
      </c>
      <c r="DD4290" s="21" t="n">
        <v>0.3455979772433157</v>
      </c>
      <c r="DE4290" s="21" t="n">
        <v>0.275643265149182</v>
      </c>
      <c r="DF4290" s="21" t="n">
        <v>0.275643265149182</v>
      </c>
      <c r="DG4290" s="21" t="n">
        <v>0.32549097147783346</v>
      </c>
      <c r="DH4290" s="21" t="n">
        <v>0.32549097147783346</v>
      </c>
    </row>
    <row r="4291">
      <c r="B4291" s="16" t="s">
        <v>170</v>
      </c>
      <c r="C4291" s="22" t="n">
        <v>0.39420674123052524</v>
      </c>
      <c r="D4291" s="22" t="n">
        <v>0.39420674123052524</v>
      </c>
      <c r="E4291" s="22" t="n">
        <v>0.3959461342174432</v>
      </c>
      <c r="F4291" s="22" t="n">
        <v>0.3959461342174432</v>
      </c>
      <c r="G4291" s="22" t="n">
        <v>0.4245662016493844</v>
      </c>
      <c r="H4291" s="22" t="n">
        <v>0.4245662016493844</v>
      </c>
      <c r="I4291" s="22" t="n">
        <v>0.27624655994042224</v>
      </c>
      <c r="J4291" s="22" t="n">
        <v>0.27624655994042224</v>
      </c>
      <c r="K4291" s="22" t="n">
        <v>0.2714584512334913</v>
      </c>
      <c r="L4291" s="22" t="n">
        <v>0.2714584512334913</v>
      </c>
      <c r="M4291" s="22" t="n">
        <v>0.34305894298191436</v>
      </c>
      <c r="N4291" s="22" t="n">
        <v>0.34305894298191436</v>
      </c>
      <c r="O4291" s="22" t="n">
        <v>0.2676036382899396</v>
      </c>
      <c r="P4291" s="22" t="n">
        <v>0.2676036382899396</v>
      </c>
      <c r="Q4291" s="22" t="n">
        <v>0.371670500692765</v>
      </c>
      <c r="R4291" s="22" t="n">
        <v>0.371670500692765</v>
      </c>
      <c r="S4291" s="22" t="n">
        <v>0.3257775505402635</v>
      </c>
      <c r="T4291" s="22" t="n">
        <v>0.3257775505402635</v>
      </c>
      <c r="U4291" s="22" t="n">
        <v>0.2786800331657794</v>
      </c>
      <c r="V4291" s="22" t="n">
        <v>0.2786800331657794</v>
      </c>
      <c r="W4291" s="22" t="n">
        <v>0.3075241762832633</v>
      </c>
      <c r="X4291" s="22" t="n">
        <v>0.3075241762832633</v>
      </c>
      <c r="Y4291" s="22" t="n">
        <v>0.21412058989649885</v>
      </c>
      <c r="Z4291" s="22" t="n">
        <v>0.21412058989649885</v>
      </c>
      <c r="AA4291" s="22" t="n">
        <v>0.2513762834514565</v>
      </c>
      <c r="AB4291" s="22" t="n">
        <v>0.2513762834514565</v>
      </c>
      <c r="AC4291" s="22" t="n">
        <v>0.3403786661709215</v>
      </c>
      <c r="AD4291" s="22" t="n">
        <v>0.3403786661709215</v>
      </c>
      <c r="AE4291" s="22" t="n">
        <v>0.3073506871211814</v>
      </c>
      <c r="AF4291" s="22" t="n">
        <v>0.3073506871211814</v>
      </c>
      <c r="AG4291" s="22" t="n">
        <v>0.37927227743693737</v>
      </c>
      <c r="AH4291" s="22" t="n">
        <v>0.37927227743693737</v>
      </c>
      <c r="AI4291" s="22" t="n">
        <v>0.43304668843320876</v>
      </c>
      <c r="AJ4291" s="22" t="n">
        <v>0.43304668843320876</v>
      </c>
      <c r="AK4291" s="22" t="n">
        <v>0.29144686739335796</v>
      </c>
      <c r="AL4291" s="22" t="n">
        <v>0.29144686739335796</v>
      </c>
      <c r="AM4291" s="22" t="n">
        <v>0.31766549514154957</v>
      </c>
      <c r="AN4291" s="22" t="n">
        <v>0.31766549514154957</v>
      </c>
      <c r="AO4291" s="22" t="n">
        <v>0.2908914394447333</v>
      </c>
      <c r="AP4291" s="22" t="n">
        <v>0.2908914394447333</v>
      </c>
      <c r="AQ4291" s="22" t="n">
        <v>0.2740314821971271</v>
      </c>
      <c r="AR4291" s="22" t="n">
        <v>0.2740314821971271</v>
      </c>
      <c r="AS4291" s="22" t="n">
        <v>0.33885936762028607</v>
      </c>
      <c r="AT4291" s="22" t="n">
        <v>0.3110659291917079</v>
      </c>
      <c r="AU4291" s="22" t="n">
        <v>0.40976076954482044</v>
      </c>
      <c r="AV4291" s="22" t="n">
        <v>0.3881739561481253</v>
      </c>
      <c r="AW4291" s="22" t="n">
        <v>0.3881739561481253</v>
      </c>
      <c r="AX4291" s="22" t="n">
        <v>0.29857002475878036</v>
      </c>
      <c r="AY4291" s="22" t="n">
        <v>0.29857002475878036</v>
      </c>
      <c r="AZ4291" s="22" t="n">
        <v>0.3669437359433904</v>
      </c>
      <c r="BA4291" s="22" t="n">
        <v>0.3669437359433904</v>
      </c>
      <c r="BB4291" s="22" t="n">
        <v>0.3014853632189726</v>
      </c>
      <c r="BC4291" s="22" t="n">
        <v>0.3014853632189726</v>
      </c>
      <c r="BD4291" s="22" t="n">
        <v>0.5342309801999399</v>
      </c>
      <c r="BE4291" s="22" t="n">
        <v>0.5083660665030639</v>
      </c>
      <c r="BF4291" s="22" t="n">
        <v>0.41980483001561303</v>
      </c>
      <c r="BG4291" s="22" t="n">
        <v>0.9999999999999932</v>
      </c>
      <c r="BH4291" s="22" t="n">
        <v>0.32427906520009614</v>
      </c>
      <c r="BI4291" s="22" t="n">
        <v>0.32427906520009614</v>
      </c>
      <c r="BJ4291" s="22" t="n">
        <v>0.332985224874816</v>
      </c>
      <c r="BK4291" s="22" t="n">
        <v>0.332985224874816</v>
      </c>
      <c r="BL4291" s="22" t="n">
        <v>0.2418273113876628</v>
      </c>
      <c r="BM4291" s="22" t="n">
        <v>0.2418273113876628</v>
      </c>
      <c r="BN4291" s="22" t="n">
        <v>0.18105510862083654</v>
      </c>
      <c r="BO4291" s="22" t="n">
        <v>0.18105510862083654</v>
      </c>
      <c r="BP4291" s="22" t="n">
        <v>0.33920002374121583</v>
      </c>
      <c r="BQ4291" s="22" t="n">
        <v>0.33920002374121583</v>
      </c>
      <c r="BR4291" s="22" t="n">
        <v>0.17125698613388868</v>
      </c>
      <c r="BS4291" s="22" t="n">
        <v>0.17125698613388868</v>
      </c>
      <c r="BT4291" s="22" t="n">
        <v>0.26261062809590213</v>
      </c>
      <c r="BU4291" s="22" t="n">
        <v>0.26261062809590213</v>
      </c>
      <c r="BV4291" s="22" t="n">
        <v>0.3583068362400699</v>
      </c>
      <c r="BW4291" s="22" t="n">
        <v>0.3445253917335038</v>
      </c>
      <c r="BX4291" s="22" t="n">
        <v>0.3111430996962343</v>
      </c>
      <c r="BY4291" s="22" t="n">
        <v>0.3716781138205488</v>
      </c>
      <c r="BZ4291" s="22" t="n">
        <v>0.3021058667239632</v>
      </c>
      <c r="CA4291" s="22" t="n">
        <v>0.3021058667239632</v>
      </c>
      <c r="CB4291" s="22" t="n">
        <v>0.3124062608374315</v>
      </c>
      <c r="CC4291" s="22" t="n">
        <v>0.3124062608374315</v>
      </c>
      <c r="CD4291" s="22" t="n">
        <v>0.33143412953906737</v>
      </c>
      <c r="CE4291" s="22" t="n">
        <v>0.33143412953906737</v>
      </c>
      <c r="CF4291" s="22" t="n">
        <v>0.2972460238523403</v>
      </c>
      <c r="CG4291" s="22" t="n">
        <v>0.2972460238523403</v>
      </c>
      <c r="CH4291" s="22" t="n">
        <v>0.17604249096229443</v>
      </c>
      <c r="CI4291" s="22" t="n">
        <v>0.17604249096229443</v>
      </c>
      <c r="CJ4291" s="22" t="n">
        <v>0.34198156592620305</v>
      </c>
      <c r="CK4291" s="22" t="n">
        <v>0.34198156592620305</v>
      </c>
      <c r="CL4291" s="22" t="n">
        <v>0.28418556421472335</v>
      </c>
      <c r="CM4291" s="22" t="n">
        <v>0.3526001720099809</v>
      </c>
      <c r="CN4291" s="22" t="n">
        <v>0.40279995661752915</v>
      </c>
      <c r="CO4291" s="22" t="n">
        <v>0.3335916219859582</v>
      </c>
      <c r="CP4291" s="22" t="n">
        <v>0.3335916219859582</v>
      </c>
      <c r="CQ4291" s="22" t="n">
        <v>0.2640285545227427</v>
      </c>
      <c r="CR4291" s="22" t="n">
        <v>0.2640285545227427</v>
      </c>
      <c r="CS4291" s="22" t="n">
        <v>0.30972654915012726</v>
      </c>
      <c r="CT4291" s="22" t="n">
        <v>0.30972654915012726</v>
      </c>
      <c r="CU4291" s="22" t="n">
        <v>0.1944384060735086</v>
      </c>
      <c r="CV4291" s="22" t="n">
        <v>0.1944384060735086</v>
      </c>
      <c r="CW4291" s="22" t="n">
        <v>0.3443633310460326</v>
      </c>
      <c r="CX4291" s="22" t="n">
        <v>0.3443633310460326</v>
      </c>
      <c r="CY4291" s="22" t="n">
        <v>0.29133213680130704</v>
      </c>
      <c r="CZ4291" s="22" t="n">
        <v>0.29133213680130704</v>
      </c>
      <c r="DA4291" s="22" t="n">
        <v>0.31062921368619006</v>
      </c>
      <c r="DB4291" s="22" t="n">
        <v>0.31062921368619006</v>
      </c>
      <c r="DC4291" s="22" t="n">
        <v>0.2875385071204186</v>
      </c>
      <c r="DD4291" s="22" t="n">
        <v>0.2875385071204186</v>
      </c>
      <c r="DE4291" s="22" t="n">
        <v>0.3217482979598746</v>
      </c>
      <c r="DF4291" s="22" t="n">
        <v>0.3217482979598746</v>
      </c>
      <c r="DG4291" s="22" t="n">
        <v>0.396386504336659</v>
      </c>
      <c r="DH4291" s="22" t="n">
        <v>0.396386504336659</v>
      </c>
    </row>
    <row r="4292">
      <c r="B4292" s="16" t="s">
        <v>171</v>
      </c>
      <c r="C4292" s="21" t="n">
        <v>0.48259380349802794</v>
      </c>
      <c r="D4292" s="21" t="n">
        <v>0.48259380349802794</v>
      </c>
      <c r="E4292" s="21" t="n">
        <v>0.5100328631571235</v>
      </c>
      <c r="F4292" s="21" t="n">
        <v>0.5100328631571235</v>
      </c>
      <c r="G4292" s="21" t="n">
        <v>0.509923195723751</v>
      </c>
      <c r="H4292" s="21" t="n">
        <v>0.509923195723751</v>
      </c>
      <c r="I4292" s="21" t="n">
        <v>0.5375616028137867</v>
      </c>
      <c r="J4292" s="21" t="n">
        <v>0.5375616028137867</v>
      </c>
      <c r="K4292" s="21" t="n">
        <v>0.42249051232938784</v>
      </c>
      <c r="L4292" s="21" t="n">
        <v>0.42249051232938784</v>
      </c>
      <c r="M4292" s="21" t="n">
        <v>0.4709895871124567</v>
      </c>
      <c r="N4292" s="21" t="n">
        <v>0.4709895871124567</v>
      </c>
      <c r="O4292" s="21" t="n">
        <v>0.3888420787015569</v>
      </c>
      <c r="P4292" s="21" t="n">
        <v>0.3888420787015569</v>
      </c>
      <c r="Q4292" s="21" t="n">
        <v>0.5432125209146028</v>
      </c>
      <c r="R4292" s="21" t="n">
        <v>0.5432125209146028</v>
      </c>
      <c r="S4292" s="21" t="n">
        <v>0.3994648509736166</v>
      </c>
      <c r="T4292" s="21" t="n">
        <v>0.3994648509736166</v>
      </c>
      <c r="U4292" s="21" t="n">
        <v>0.43107063695111275</v>
      </c>
      <c r="V4292" s="21" t="n">
        <v>0.43107063695111275</v>
      </c>
      <c r="W4292" s="21" t="n">
        <v>0.24571092747586967</v>
      </c>
      <c r="X4292" s="21" t="n">
        <v>0.24571092747586967</v>
      </c>
      <c r="Y4292" s="21" t="n">
        <v>0.41266206654312554</v>
      </c>
      <c r="Z4292" s="21" t="n">
        <v>0.41266206654312554</v>
      </c>
      <c r="AA4292" s="21" t="n">
        <v>0.4070625206032109</v>
      </c>
      <c r="AB4292" s="21" t="n">
        <v>0.4070625206032109</v>
      </c>
      <c r="AC4292" s="21" t="n">
        <v>0.4814534288505988</v>
      </c>
      <c r="AD4292" s="21" t="n">
        <v>0.4814534288505988</v>
      </c>
      <c r="AE4292" s="21" t="n">
        <v>0.5208016455682543</v>
      </c>
      <c r="AF4292" s="21" t="n">
        <v>0.5208016455682543</v>
      </c>
      <c r="AG4292" s="21" t="n">
        <v>0.40526195700794887</v>
      </c>
      <c r="AH4292" s="21" t="n">
        <v>0.40526195700794887</v>
      </c>
      <c r="AI4292" s="21" t="n">
        <v>0.4384285605124946</v>
      </c>
      <c r="AJ4292" s="21" t="n">
        <v>0.4384285605124946</v>
      </c>
      <c r="AK4292" s="21" t="n">
        <v>0.4219804586364724</v>
      </c>
      <c r="AL4292" s="21" t="n">
        <v>0.4219804586364724</v>
      </c>
      <c r="AM4292" s="21" t="n">
        <v>0.38741178206638033</v>
      </c>
      <c r="AN4292" s="21" t="n">
        <v>0.38741178206638033</v>
      </c>
      <c r="AO4292" s="21" t="n">
        <v>0.362541477744784</v>
      </c>
      <c r="AP4292" s="21" t="n">
        <v>0.362541477744784</v>
      </c>
      <c r="AQ4292" s="21" t="n">
        <v>0.38194120636358614</v>
      </c>
      <c r="AR4292" s="21" t="n">
        <v>0.38194120636358614</v>
      </c>
      <c r="AS4292" s="21" t="n">
        <v>0.4851581829475135</v>
      </c>
      <c r="AT4292" s="21" t="n">
        <v>0.43114262143607235</v>
      </c>
      <c r="AU4292" s="21" t="n">
        <v>0.4699037238480817</v>
      </c>
      <c r="AV4292" s="21" t="n">
        <v>0.5778045929792037</v>
      </c>
      <c r="AW4292" s="21" t="n">
        <v>0.5778045929792037</v>
      </c>
      <c r="AX4292" s="21" t="n">
        <v>0.4931716387902249</v>
      </c>
      <c r="AY4292" s="21" t="n">
        <v>0.4931716387902249</v>
      </c>
      <c r="AZ4292" s="21" t="n">
        <v>0.5824151071355826</v>
      </c>
      <c r="BA4292" s="21" t="n">
        <v>0.5824151071355826</v>
      </c>
      <c r="BB4292" s="21" t="n">
        <v>0.5162900389600935</v>
      </c>
      <c r="BC4292" s="21" t="n">
        <v>0.5162900389600935</v>
      </c>
      <c r="BD4292" s="21" t="n">
        <v>0.4372851005067645</v>
      </c>
      <c r="BE4292" s="21" t="n">
        <v>0.35888091656360466</v>
      </c>
      <c r="BF4292" s="21" t="n">
        <v>0.44835230225432265</v>
      </c>
      <c r="BG4292" s="21" t="n">
        <v>0.32427906520009614</v>
      </c>
      <c r="BH4292" s="21" t="n">
        <v>0.9999999999999932</v>
      </c>
      <c r="BI4292" s="21" t="n">
        <v>0.9999999999999932</v>
      </c>
      <c r="BJ4292" s="21" t="n">
        <v>0.41241514363882575</v>
      </c>
      <c r="BK4292" s="21" t="n">
        <v>0.41241514363882575</v>
      </c>
      <c r="BL4292" s="21" t="n">
        <v>0.6405539676649926</v>
      </c>
      <c r="BM4292" s="21" t="n">
        <v>0.6405539676649926</v>
      </c>
      <c r="BN4292" s="21" t="n">
        <v>0.46975995963603223</v>
      </c>
      <c r="BO4292" s="21" t="n">
        <v>0.46975995963603223</v>
      </c>
      <c r="BP4292" s="21" t="n">
        <v>0.45791476026155026</v>
      </c>
      <c r="BQ4292" s="21" t="n">
        <v>0.45791476026155026</v>
      </c>
      <c r="BR4292" s="21" t="n">
        <v>0.4198020205320304</v>
      </c>
      <c r="BS4292" s="21" t="n">
        <v>0.4198020205320304</v>
      </c>
      <c r="BT4292" s="21" t="n">
        <v>0.5549871489328808</v>
      </c>
      <c r="BU4292" s="21" t="n">
        <v>0.5549871489328808</v>
      </c>
      <c r="BV4292" s="21" t="n">
        <v>0.3501702892084349</v>
      </c>
      <c r="BW4292" s="21" t="n">
        <v>0.24320854275544834</v>
      </c>
      <c r="BX4292" s="21" t="n">
        <v>0.31033516254710186</v>
      </c>
      <c r="BY4292" s="21" t="n">
        <v>0.29847942822789897</v>
      </c>
      <c r="BZ4292" s="21" t="n">
        <v>0.3813484277282611</v>
      </c>
      <c r="CA4292" s="21" t="n">
        <v>0.3813484277282611</v>
      </c>
      <c r="CB4292" s="21" t="n">
        <v>0.4792359258085642</v>
      </c>
      <c r="CC4292" s="21" t="n">
        <v>0.4792359258085642</v>
      </c>
      <c r="CD4292" s="21" t="n">
        <v>0.29047216030862866</v>
      </c>
      <c r="CE4292" s="21" t="n">
        <v>0.29047216030862866</v>
      </c>
      <c r="CF4292" s="21" t="n">
        <v>0.30965121825332365</v>
      </c>
      <c r="CG4292" s="21" t="n">
        <v>0.30965121825332365</v>
      </c>
      <c r="CH4292" s="21" t="n">
        <v>0.4414047988833271</v>
      </c>
      <c r="CI4292" s="21" t="n">
        <v>0.4414047988833271</v>
      </c>
      <c r="CJ4292" s="21" t="n">
        <v>0.5136839997949662</v>
      </c>
      <c r="CK4292" s="21" t="n">
        <v>0.5136839997949662</v>
      </c>
      <c r="CL4292" s="21" t="n">
        <v>0.47470195330618586</v>
      </c>
      <c r="CM4292" s="21" t="n">
        <v>0.3778855539716331</v>
      </c>
      <c r="CN4292" s="21" t="n">
        <v>0.4353215451937429</v>
      </c>
      <c r="CO4292" s="21" t="n">
        <v>0.35804547628666095</v>
      </c>
      <c r="CP4292" s="21" t="n">
        <v>0.35804547628666095</v>
      </c>
      <c r="CQ4292" s="21" t="n">
        <v>0.43446583601032546</v>
      </c>
      <c r="CR4292" s="21" t="n">
        <v>0.43446583601032546</v>
      </c>
      <c r="CS4292" s="21" t="n">
        <v>0.4798999937214176</v>
      </c>
      <c r="CT4292" s="21" t="n">
        <v>0.4798999937214176</v>
      </c>
      <c r="CU4292" s="21" t="n">
        <v>0.4618688124295965</v>
      </c>
      <c r="CV4292" s="21" t="n">
        <v>0.4618688124295965</v>
      </c>
      <c r="CW4292" s="21" t="n">
        <v>0.40022622678471537</v>
      </c>
      <c r="CX4292" s="21" t="n">
        <v>0.40022622678471537</v>
      </c>
      <c r="CY4292" s="21" t="n">
        <v>0.3874175811718466</v>
      </c>
      <c r="CZ4292" s="21" t="n">
        <v>0.3874175811718466</v>
      </c>
      <c r="DA4292" s="21" t="n">
        <v>0.45733820908709827</v>
      </c>
      <c r="DB4292" s="21" t="n">
        <v>0.45733820908709827</v>
      </c>
      <c r="DC4292" s="21" t="n">
        <v>0.4175843618113389</v>
      </c>
      <c r="DD4292" s="21" t="n">
        <v>0.4175843618113389</v>
      </c>
      <c r="DE4292" s="21" t="n">
        <v>0.43221997647010807</v>
      </c>
      <c r="DF4292" s="21" t="n">
        <v>0.43221997647010807</v>
      </c>
      <c r="DG4292" s="21" t="n">
        <v>0.46317329402269714</v>
      </c>
      <c r="DH4292" s="21" t="n">
        <v>0.46317329402269714</v>
      </c>
    </row>
    <row r="4293">
      <c r="B4293" s="16" t="s">
        <v>171</v>
      </c>
      <c r="C4293" s="22" t="n">
        <v>0.48259380349802794</v>
      </c>
      <c r="D4293" s="22" t="n">
        <v>0.48259380349802794</v>
      </c>
      <c r="E4293" s="22" t="n">
        <v>0.5100328631571235</v>
      </c>
      <c r="F4293" s="22" t="n">
        <v>0.5100328631571235</v>
      </c>
      <c r="G4293" s="22" t="n">
        <v>0.509923195723751</v>
      </c>
      <c r="H4293" s="22" t="n">
        <v>0.509923195723751</v>
      </c>
      <c r="I4293" s="22" t="n">
        <v>0.5375616028137867</v>
      </c>
      <c r="J4293" s="22" t="n">
        <v>0.5375616028137867</v>
      </c>
      <c r="K4293" s="22" t="n">
        <v>0.42249051232938784</v>
      </c>
      <c r="L4293" s="22" t="n">
        <v>0.42249051232938784</v>
      </c>
      <c r="M4293" s="22" t="n">
        <v>0.4709895871124567</v>
      </c>
      <c r="N4293" s="22" t="n">
        <v>0.4709895871124567</v>
      </c>
      <c r="O4293" s="22" t="n">
        <v>0.3888420787015569</v>
      </c>
      <c r="P4293" s="22" t="n">
        <v>0.3888420787015569</v>
      </c>
      <c r="Q4293" s="22" t="n">
        <v>0.5432125209146028</v>
      </c>
      <c r="R4293" s="22" t="n">
        <v>0.5432125209146028</v>
      </c>
      <c r="S4293" s="22" t="n">
        <v>0.3994648509736166</v>
      </c>
      <c r="T4293" s="22" t="n">
        <v>0.3994648509736166</v>
      </c>
      <c r="U4293" s="22" t="n">
        <v>0.43107063695111275</v>
      </c>
      <c r="V4293" s="22" t="n">
        <v>0.43107063695111275</v>
      </c>
      <c r="W4293" s="22" t="n">
        <v>0.24571092747586967</v>
      </c>
      <c r="X4293" s="22" t="n">
        <v>0.24571092747586967</v>
      </c>
      <c r="Y4293" s="22" t="n">
        <v>0.41266206654312554</v>
      </c>
      <c r="Z4293" s="22" t="n">
        <v>0.41266206654312554</v>
      </c>
      <c r="AA4293" s="22" t="n">
        <v>0.4070625206032109</v>
      </c>
      <c r="AB4293" s="22" t="n">
        <v>0.4070625206032109</v>
      </c>
      <c r="AC4293" s="22" t="n">
        <v>0.4814534288505988</v>
      </c>
      <c r="AD4293" s="22" t="n">
        <v>0.4814534288505988</v>
      </c>
      <c r="AE4293" s="22" t="n">
        <v>0.5208016455682543</v>
      </c>
      <c r="AF4293" s="22" t="n">
        <v>0.5208016455682543</v>
      </c>
      <c r="AG4293" s="22" t="n">
        <v>0.40526195700794887</v>
      </c>
      <c r="AH4293" s="22" t="n">
        <v>0.40526195700794887</v>
      </c>
      <c r="AI4293" s="22" t="n">
        <v>0.4384285605124946</v>
      </c>
      <c r="AJ4293" s="22" t="n">
        <v>0.4384285605124946</v>
      </c>
      <c r="AK4293" s="22" t="n">
        <v>0.4219804586364724</v>
      </c>
      <c r="AL4293" s="22" t="n">
        <v>0.4219804586364724</v>
      </c>
      <c r="AM4293" s="22" t="n">
        <v>0.38741178206638033</v>
      </c>
      <c r="AN4293" s="22" t="n">
        <v>0.38741178206638033</v>
      </c>
      <c r="AO4293" s="22" t="n">
        <v>0.362541477744784</v>
      </c>
      <c r="AP4293" s="22" t="n">
        <v>0.362541477744784</v>
      </c>
      <c r="AQ4293" s="22" t="n">
        <v>0.38194120636358614</v>
      </c>
      <c r="AR4293" s="22" t="n">
        <v>0.38194120636358614</v>
      </c>
      <c r="AS4293" s="22" t="n">
        <v>0.4851581829475135</v>
      </c>
      <c r="AT4293" s="22" t="n">
        <v>0.43114262143607235</v>
      </c>
      <c r="AU4293" s="22" t="n">
        <v>0.4699037238480817</v>
      </c>
      <c r="AV4293" s="22" t="n">
        <v>0.5778045929792037</v>
      </c>
      <c r="AW4293" s="22" t="n">
        <v>0.5778045929792037</v>
      </c>
      <c r="AX4293" s="22" t="n">
        <v>0.4931716387902249</v>
      </c>
      <c r="AY4293" s="22" t="n">
        <v>0.4931716387902249</v>
      </c>
      <c r="AZ4293" s="22" t="n">
        <v>0.5824151071355826</v>
      </c>
      <c r="BA4293" s="22" t="n">
        <v>0.5824151071355826</v>
      </c>
      <c r="BB4293" s="22" t="n">
        <v>0.5162900389600935</v>
      </c>
      <c r="BC4293" s="22" t="n">
        <v>0.5162900389600935</v>
      </c>
      <c r="BD4293" s="22" t="n">
        <v>0.4372851005067645</v>
      </c>
      <c r="BE4293" s="22" t="n">
        <v>0.35888091656360466</v>
      </c>
      <c r="BF4293" s="22" t="n">
        <v>0.44835230225432265</v>
      </c>
      <c r="BG4293" s="22" t="n">
        <v>0.32427906520009614</v>
      </c>
      <c r="BH4293" s="22" t="n">
        <v>0.9999999999999932</v>
      </c>
      <c r="BI4293" s="22" t="n">
        <v>0.9999999999999932</v>
      </c>
      <c r="BJ4293" s="22" t="n">
        <v>0.41241514363882575</v>
      </c>
      <c r="BK4293" s="22" t="n">
        <v>0.41241514363882575</v>
      </c>
      <c r="BL4293" s="22" t="n">
        <v>0.6405539676649926</v>
      </c>
      <c r="BM4293" s="22" t="n">
        <v>0.6405539676649926</v>
      </c>
      <c r="BN4293" s="22" t="n">
        <v>0.46975995963603223</v>
      </c>
      <c r="BO4293" s="22" t="n">
        <v>0.46975995963603223</v>
      </c>
      <c r="BP4293" s="22" t="n">
        <v>0.45791476026155026</v>
      </c>
      <c r="BQ4293" s="22" t="n">
        <v>0.45791476026155026</v>
      </c>
      <c r="BR4293" s="22" t="n">
        <v>0.4198020205320304</v>
      </c>
      <c r="BS4293" s="22" t="n">
        <v>0.4198020205320304</v>
      </c>
      <c r="BT4293" s="22" t="n">
        <v>0.5549871489328808</v>
      </c>
      <c r="BU4293" s="22" t="n">
        <v>0.5549871489328808</v>
      </c>
      <c r="BV4293" s="22" t="n">
        <v>0.3501702892084349</v>
      </c>
      <c r="BW4293" s="22" t="n">
        <v>0.24320854275544834</v>
      </c>
      <c r="BX4293" s="22" t="n">
        <v>0.31033516254710186</v>
      </c>
      <c r="BY4293" s="22" t="n">
        <v>0.29847942822789897</v>
      </c>
      <c r="BZ4293" s="22" t="n">
        <v>0.3813484277282611</v>
      </c>
      <c r="CA4293" s="22" t="n">
        <v>0.3813484277282611</v>
      </c>
      <c r="CB4293" s="22" t="n">
        <v>0.4792359258085642</v>
      </c>
      <c r="CC4293" s="22" t="n">
        <v>0.4792359258085642</v>
      </c>
      <c r="CD4293" s="22" t="n">
        <v>0.29047216030862866</v>
      </c>
      <c r="CE4293" s="22" t="n">
        <v>0.29047216030862866</v>
      </c>
      <c r="CF4293" s="22" t="n">
        <v>0.30965121825332365</v>
      </c>
      <c r="CG4293" s="22" t="n">
        <v>0.30965121825332365</v>
      </c>
      <c r="CH4293" s="22" t="n">
        <v>0.4414047988833271</v>
      </c>
      <c r="CI4293" s="22" t="n">
        <v>0.4414047988833271</v>
      </c>
      <c r="CJ4293" s="22" t="n">
        <v>0.5136839997949662</v>
      </c>
      <c r="CK4293" s="22" t="n">
        <v>0.5136839997949662</v>
      </c>
      <c r="CL4293" s="22" t="n">
        <v>0.47470195330618586</v>
      </c>
      <c r="CM4293" s="22" t="n">
        <v>0.3778855539716331</v>
      </c>
      <c r="CN4293" s="22" t="n">
        <v>0.4353215451937429</v>
      </c>
      <c r="CO4293" s="22" t="n">
        <v>0.35804547628666095</v>
      </c>
      <c r="CP4293" s="22" t="n">
        <v>0.35804547628666095</v>
      </c>
      <c r="CQ4293" s="22" t="n">
        <v>0.43446583601032546</v>
      </c>
      <c r="CR4293" s="22" t="n">
        <v>0.43446583601032546</v>
      </c>
      <c r="CS4293" s="22" t="n">
        <v>0.4798999937214176</v>
      </c>
      <c r="CT4293" s="22" t="n">
        <v>0.4798999937214176</v>
      </c>
      <c r="CU4293" s="22" t="n">
        <v>0.4618688124295965</v>
      </c>
      <c r="CV4293" s="22" t="n">
        <v>0.4618688124295965</v>
      </c>
      <c r="CW4293" s="22" t="n">
        <v>0.40022622678471537</v>
      </c>
      <c r="CX4293" s="22" t="n">
        <v>0.40022622678471537</v>
      </c>
      <c r="CY4293" s="22" t="n">
        <v>0.3874175811718466</v>
      </c>
      <c r="CZ4293" s="22" t="n">
        <v>0.3874175811718466</v>
      </c>
      <c r="DA4293" s="22" t="n">
        <v>0.45733820908709827</v>
      </c>
      <c r="DB4293" s="22" t="n">
        <v>0.45733820908709827</v>
      </c>
      <c r="DC4293" s="22" t="n">
        <v>0.4175843618113389</v>
      </c>
      <c r="DD4293" s="22" t="n">
        <v>0.4175843618113389</v>
      </c>
      <c r="DE4293" s="22" t="n">
        <v>0.43221997647010807</v>
      </c>
      <c r="DF4293" s="22" t="n">
        <v>0.43221997647010807</v>
      </c>
      <c r="DG4293" s="22" t="n">
        <v>0.46317329402269714</v>
      </c>
      <c r="DH4293" s="22" t="n">
        <v>0.46317329402269714</v>
      </c>
    </row>
    <row r="4294">
      <c r="B4294" s="16" t="s">
        <v>172</v>
      </c>
      <c r="C4294" s="21" t="n">
        <v>0.5450617629037882</v>
      </c>
      <c r="D4294" s="21" t="n">
        <v>0.5450617629037882</v>
      </c>
      <c r="E4294" s="21" t="n">
        <v>0.457591102054336</v>
      </c>
      <c r="F4294" s="21" t="n">
        <v>0.457591102054336</v>
      </c>
      <c r="G4294" s="21" t="n">
        <v>0.500296776579248</v>
      </c>
      <c r="H4294" s="21" t="n">
        <v>0.500296776579248</v>
      </c>
      <c r="I4294" s="21" t="n">
        <v>0.3921809347662905</v>
      </c>
      <c r="J4294" s="21" t="n">
        <v>0.3921809347662905</v>
      </c>
      <c r="K4294" s="21" t="n">
        <v>0.3636200796475575</v>
      </c>
      <c r="L4294" s="21" t="n">
        <v>0.3636200796475575</v>
      </c>
      <c r="M4294" s="21" t="n">
        <v>0.35398097246016846</v>
      </c>
      <c r="N4294" s="21" t="n">
        <v>0.35398097246016846</v>
      </c>
      <c r="O4294" s="21" t="n">
        <v>0.36574986958932326</v>
      </c>
      <c r="P4294" s="21" t="n">
        <v>0.36574986958932326</v>
      </c>
      <c r="Q4294" s="21" t="n">
        <v>0.469512297789738</v>
      </c>
      <c r="R4294" s="21" t="n">
        <v>0.469512297789738</v>
      </c>
      <c r="S4294" s="21" t="n">
        <v>0.32522867344253353</v>
      </c>
      <c r="T4294" s="21" t="n">
        <v>0.32522867344253353</v>
      </c>
      <c r="U4294" s="21" t="n">
        <v>0.43437413094611305</v>
      </c>
      <c r="V4294" s="21" t="n">
        <v>0.43437413094611305</v>
      </c>
      <c r="W4294" s="21" t="n">
        <v>0.29726251007967874</v>
      </c>
      <c r="X4294" s="21" t="n">
        <v>0.29726251007967874</v>
      </c>
      <c r="Y4294" s="21" t="n">
        <v>0.33508417869339596</v>
      </c>
      <c r="Z4294" s="21" t="n">
        <v>0.33508417869339596</v>
      </c>
      <c r="AA4294" s="21" t="n">
        <v>0.4525096109714085</v>
      </c>
      <c r="AB4294" s="21" t="n">
        <v>0.4525096109714085</v>
      </c>
      <c r="AC4294" s="21" t="n">
        <v>0.36640913774213424</v>
      </c>
      <c r="AD4294" s="21" t="n">
        <v>0.36640913774213424</v>
      </c>
      <c r="AE4294" s="21" t="n">
        <v>0.34338375469318505</v>
      </c>
      <c r="AF4294" s="21" t="n">
        <v>0.34338375469318505</v>
      </c>
      <c r="AG4294" s="21" t="n">
        <v>0.3513988045178645</v>
      </c>
      <c r="AH4294" s="21" t="n">
        <v>0.3513988045178645</v>
      </c>
      <c r="AI4294" s="21" t="n">
        <v>0.422820952924401</v>
      </c>
      <c r="AJ4294" s="21" t="n">
        <v>0.422820952924401</v>
      </c>
      <c r="AK4294" s="21" t="n">
        <v>0.36625620756023375</v>
      </c>
      <c r="AL4294" s="21" t="n">
        <v>0.36625620756023375</v>
      </c>
      <c r="AM4294" s="21" t="n">
        <v>0.38768316457362334</v>
      </c>
      <c r="AN4294" s="21" t="n">
        <v>0.38768316457362334</v>
      </c>
      <c r="AO4294" s="21" t="n">
        <v>0.33121291137409503</v>
      </c>
      <c r="AP4294" s="21" t="n">
        <v>0.33121291137409503</v>
      </c>
      <c r="AQ4294" s="21" t="n">
        <v>0.37612179519769134</v>
      </c>
      <c r="AR4294" s="21" t="n">
        <v>0.37612179519769134</v>
      </c>
      <c r="AS4294" s="21" t="n">
        <v>0.35026395063738797</v>
      </c>
      <c r="AT4294" s="21" t="n">
        <v>0.4322855432873936</v>
      </c>
      <c r="AU4294" s="21" t="n">
        <v>0.4368750104406655</v>
      </c>
      <c r="AV4294" s="21" t="n">
        <v>0.43877783529831077</v>
      </c>
      <c r="AW4294" s="21" t="n">
        <v>0.43877783529831077</v>
      </c>
      <c r="AX4294" s="21" t="n">
        <v>0.6163707543053842</v>
      </c>
      <c r="AY4294" s="21" t="n">
        <v>0.6163707543053842</v>
      </c>
      <c r="AZ4294" s="21" t="n">
        <v>0.42763568299429594</v>
      </c>
      <c r="BA4294" s="21" t="n">
        <v>0.42763568299429594</v>
      </c>
      <c r="BB4294" s="21" t="n">
        <v>0.6133104190270142</v>
      </c>
      <c r="BC4294" s="21" t="n">
        <v>0.6133104190270142</v>
      </c>
      <c r="BD4294" s="21" t="n">
        <v>0.4073366208674861</v>
      </c>
      <c r="BE4294" s="21" t="n">
        <v>0.2748944319179507</v>
      </c>
      <c r="BF4294" s="21" t="n">
        <v>0.34641479037504286</v>
      </c>
      <c r="BG4294" s="21" t="n">
        <v>0.332985224874816</v>
      </c>
      <c r="BH4294" s="21" t="n">
        <v>0.41241514363882575</v>
      </c>
      <c r="BI4294" s="21" t="n">
        <v>0.41241514363882575</v>
      </c>
      <c r="BJ4294" s="21" t="n">
        <v>0.9999999999999949</v>
      </c>
      <c r="BK4294" s="21" t="n">
        <v>0.9999999999999949</v>
      </c>
      <c r="BL4294" s="21" t="n">
        <v>0.4174484444772241</v>
      </c>
      <c r="BM4294" s="21" t="n">
        <v>0.4174484444772241</v>
      </c>
      <c r="BN4294" s="21" t="n">
        <v>0.3156204098453851</v>
      </c>
      <c r="BO4294" s="21" t="n">
        <v>0.3156204098453851</v>
      </c>
      <c r="BP4294" s="21" t="n">
        <v>0.46983211721515034</v>
      </c>
      <c r="BQ4294" s="21" t="n">
        <v>0.46983211721515034</v>
      </c>
      <c r="BR4294" s="21" t="n">
        <v>0.2842723281726023</v>
      </c>
      <c r="BS4294" s="21" t="n">
        <v>0.2842723281726023</v>
      </c>
      <c r="BT4294" s="21" t="n">
        <v>0.46780387596378614</v>
      </c>
      <c r="BU4294" s="21" t="n">
        <v>0.46780387596378614</v>
      </c>
      <c r="BV4294" s="21" t="n">
        <v>0.291539384048448</v>
      </c>
      <c r="BW4294" s="21" t="n">
        <v>0.4229964801985145</v>
      </c>
      <c r="BX4294" s="21" t="n">
        <v>0.31783229526143325</v>
      </c>
      <c r="BY4294" s="21" t="n">
        <v>0.3542416741238307</v>
      </c>
      <c r="BZ4294" s="21" t="n">
        <v>0.29569572425038426</v>
      </c>
      <c r="CA4294" s="21" t="n">
        <v>0.29569572425038426</v>
      </c>
      <c r="CB4294" s="21" t="n">
        <v>0.35596812019601953</v>
      </c>
      <c r="CC4294" s="21" t="n">
        <v>0.35596812019601953</v>
      </c>
      <c r="CD4294" s="21" t="n">
        <v>0.23938196824794591</v>
      </c>
      <c r="CE4294" s="21" t="n">
        <v>0.23938196824794591</v>
      </c>
      <c r="CF4294" s="21" t="n">
        <v>0.3312290128710976</v>
      </c>
      <c r="CG4294" s="21" t="n">
        <v>0.3312290128710976</v>
      </c>
      <c r="CH4294" s="21" t="n">
        <v>0.4624072559024366</v>
      </c>
      <c r="CI4294" s="21" t="n">
        <v>0.4624072559024366</v>
      </c>
      <c r="CJ4294" s="21" t="n">
        <v>0.4523120112947078</v>
      </c>
      <c r="CK4294" s="21" t="n">
        <v>0.4523120112947078</v>
      </c>
      <c r="CL4294" s="21" t="n">
        <v>0.3942830570272276</v>
      </c>
      <c r="CM4294" s="21" t="n">
        <v>0.41022597229749985</v>
      </c>
      <c r="CN4294" s="21" t="n">
        <v>0.3963890624047992</v>
      </c>
      <c r="CO4294" s="21" t="n">
        <v>0.41684727396034194</v>
      </c>
      <c r="CP4294" s="21" t="n">
        <v>0.41684727396034194</v>
      </c>
      <c r="CQ4294" s="21" t="n">
        <v>0.40920011015254143</v>
      </c>
      <c r="CR4294" s="21" t="n">
        <v>0.40920011015254143</v>
      </c>
      <c r="CS4294" s="21" t="n">
        <v>0.47079588594522476</v>
      </c>
      <c r="CT4294" s="21" t="n">
        <v>0.47079588594522476</v>
      </c>
      <c r="CU4294" s="21" t="n">
        <v>0.283270408984115</v>
      </c>
      <c r="CV4294" s="21" t="n">
        <v>0.283270408984115</v>
      </c>
      <c r="CW4294" s="21" t="n">
        <v>0.33850901732407956</v>
      </c>
      <c r="CX4294" s="21" t="n">
        <v>0.33850901732407956</v>
      </c>
      <c r="CY4294" s="21" t="n">
        <v>0.34004421616643304</v>
      </c>
      <c r="CZ4294" s="21" t="n">
        <v>0.34004421616643304</v>
      </c>
      <c r="DA4294" s="21" t="n">
        <v>0.3707653687159597</v>
      </c>
      <c r="DB4294" s="21" t="n">
        <v>0.3707653687159597</v>
      </c>
      <c r="DC4294" s="21" t="n">
        <v>0.3072960456897569</v>
      </c>
      <c r="DD4294" s="21" t="n">
        <v>0.3072960456897569</v>
      </c>
      <c r="DE4294" s="21" t="n">
        <v>0.4303859129080492</v>
      </c>
      <c r="DF4294" s="21" t="n">
        <v>0.4303859129080492</v>
      </c>
      <c r="DG4294" s="21" t="n">
        <v>0.42710380881000204</v>
      </c>
      <c r="DH4294" s="21" t="n">
        <v>0.42710380881000204</v>
      </c>
    </row>
    <row r="4295">
      <c r="B4295" s="16" t="s">
        <v>172</v>
      </c>
      <c r="C4295" s="22" t="n">
        <v>0.5450617629037882</v>
      </c>
      <c r="D4295" s="22" t="n">
        <v>0.5450617629037882</v>
      </c>
      <c r="E4295" s="22" t="n">
        <v>0.457591102054336</v>
      </c>
      <c r="F4295" s="22" t="n">
        <v>0.457591102054336</v>
      </c>
      <c r="G4295" s="22" t="n">
        <v>0.500296776579248</v>
      </c>
      <c r="H4295" s="22" t="n">
        <v>0.500296776579248</v>
      </c>
      <c r="I4295" s="22" t="n">
        <v>0.3921809347662905</v>
      </c>
      <c r="J4295" s="22" t="n">
        <v>0.3921809347662905</v>
      </c>
      <c r="K4295" s="22" t="n">
        <v>0.3636200796475575</v>
      </c>
      <c r="L4295" s="22" t="n">
        <v>0.3636200796475575</v>
      </c>
      <c r="M4295" s="22" t="n">
        <v>0.35398097246016846</v>
      </c>
      <c r="N4295" s="22" t="n">
        <v>0.35398097246016846</v>
      </c>
      <c r="O4295" s="22" t="n">
        <v>0.36574986958932326</v>
      </c>
      <c r="P4295" s="22" t="n">
        <v>0.36574986958932326</v>
      </c>
      <c r="Q4295" s="22" t="n">
        <v>0.469512297789738</v>
      </c>
      <c r="R4295" s="22" t="n">
        <v>0.469512297789738</v>
      </c>
      <c r="S4295" s="22" t="n">
        <v>0.32522867344253353</v>
      </c>
      <c r="T4295" s="22" t="n">
        <v>0.32522867344253353</v>
      </c>
      <c r="U4295" s="22" t="n">
        <v>0.43437413094611305</v>
      </c>
      <c r="V4295" s="22" t="n">
        <v>0.43437413094611305</v>
      </c>
      <c r="W4295" s="22" t="n">
        <v>0.29726251007967874</v>
      </c>
      <c r="X4295" s="22" t="n">
        <v>0.29726251007967874</v>
      </c>
      <c r="Y4295" s="22" t="n">
        <v>0.33508417869339596</v>
      </c>
      <c r="Z4295" s="22" t="n">
        <v>0.33508417869339596</v>
      </c>
      <c r="AA4295" s="22" t="n">
        <v>0.4525096109714085</v>
      </c>
      <c r="AB4295" s="22" t="n">
        <v>0.4525096109714085</v>
      </c>
      <c r="AC4295" s="22" t="n">
        <v>0.36640913774213424</v>
      </c>
      <c r="AD4295" s="22" t="n">
        <v>0.36640913774213424</v>
      </c>
      <c r="AE4295" s="22" t="n">
        <v>0.34338375469318505</v>
      </c>
      <c r="AF4295" s="22" t="n">
        <v>0.34338375469318505</v>
      </c>
      <c r="AG4295" s="22" t="n">
        <v>0.3513988045178645</v>
      </c>
      <c r="AH4295" s="22" t="n">
        <v>0.3513988045178645</v>
      </c>
      <c r="AI4295" s="22" t="n">
        <v>0.422820952924401</v>
      </c>
      <c r="AJ4295" s="22" t="n">
        <v>0.422820952924401</v>
      </c>
      <c r="AK4295" s="22" t="n">
        <v>0.36625620756023375</v>
      </c>
      <c r="AL4295" s="22" t="n">
        <v>0.36625620756023375</v>
      </c>
      <c r="AM4295" s="22" t="n">
        <v>0.38768316457362334</v>
      </c>
      <c r="AN4295" s="22" t="n">
        <v>0.38768316457362334</v>
      </c>
      <c r="AO4295" s="22" t="n">
        <v>0.33121291137409503</v>
      </c>
      <c r="AP4295" s="22" t="n">
        <v>0.33121291137409503</v>
      </c>
      <c r="AQ4295" s="22" t="n">
        <v>0.37612179519769134</v>
      </c>
      <c r="AR4295" s="22" t="n">
        <v>0.37612179519769134</v>
      </c>
      <c r="AS4295" s="22" t="n">
        <v>0.35026395063738797</v>
      </c>
      <c r="AT4295" s="22" t="n">
        <v>0.4322855432873936</v>
      </c>
      <c r="AU4295" s="22" t="n">
        <v>0.4368750104406655</v>
      </c>
      <c r="AV4295" s="22" t="n">
        <v>0.43877783529831077</v>
      </c>
      <c r="AW4295" s="22" t="n">
        <v>0.43877783529831077</v>
      </c>
      <c r="AX4295" s="22" t="n">
        <v>0.6163707543053842</v>
      </c>
      <c r="AY4295" s="22" t="n">
        <v>0.6163707543053842</v>
      </c>
      <c r="AZ4295" s="22" t="n">
        <v>0.42763568299429594</v>
      </c>
      <c r="BA4295" s="22" t="n">
        <v>0.42763568299429594</v>
      </c>
      <c r="BB4295" s="22" t="n">
        <v>0.6133104190270142</v>
      </c>
      <c r="BC4295" s="22" t="n">
        <v>0.6133104190270142</v>
      </c>
      <c r="BD4295" s="22" t="n">
        <v>0.4073366208674861</v>
      </c>
      <c r="BE4295" s="22" t="n">
        <v>0.2748944319179507</v>
      </c>
      <c r="BF4295" s="22" t="n">
        <v>0.34641479037504286</v>
      </c>
      <c r="BG4295" s="22" t="n">
        <v>0.332985224874816</v>
      </c>
      <c r="BH4295" s="22" t="n">
        <v>0.41241514363882575</v>
      </c>
      <c r="BI4295" s="22" t="n">
        <v>0.41241514363882575</v>
      </c>
      <c r="BJ4295" s="22" t="n">
        <v>0.9999999999999949</v>
      </c>
      <c r="BK4295" s="22" t="n">
        <v>0.9999999999999949</v>
      </c>
      <c r="BL4295" s="22" t="n">
        <v>0.4174484444772241</v>
      </c>
      <c r="BM4295" s="22" t="n">
        <v>0.4174484444772241</v>
      </c>
      <c r="BN4295" s="22" t="n">
        <v>0.3156204098453851</v>
      </c>
      <c r="BO4295" s="22" t="n">
        <v>0.3156204098453851</v>
      </c>
      <c r="BP4295" s="22" t="n">
        <v>0.46983211721515034</v>
      </c>
      <c r="BQ4295" s="22" t="n">
        <v>0.46983211721515034</v>
      </c>
      <c r="BR4295" s="22" t="n">
        <v>0.2842723281726023</v>
      </c>
      <c r="BS4295" s="22" t="n">
        <v>0.2842723281726023</v>
      </c>
      <c r="BT4295" s="22" t="n">
        <v>0.46780387596378614</v>
      </c>
      <c r="BU4295" s="22" t="n">
        <v>0.46780387596378614</v>
      </c>
      <c r="BV4295" s="22" t="n">
        <v>0.291539384048448</v>
      </c>
      <c r="BW4295" s="22" t="n">
        <v>0.4229964801985145</v>
      </c>
      <c r="BX4295" s="22" t="n">
        <v>0.31783229526143325</v>
      </c>
      <c r="BY4295" s="22" t="n">
        <v>0.3542416741238307</v>
      </c>
      <c r="BZ4295" s="22" t="n">
        <v>0.29569572425038426</v>
      </c>
      <c r="CA4295" s="22" t="n">
        <v>0.29569572425038426</v>
      </c>
      <c r="CB4295" s="22" t="n">
        <v>0.35596812019601953</v>
      </c>
      <c r="CC4295" s="22" t="n">
        <v>0.35596812019601953</v>
      </c>
      <c r="CD4295" s="22" t="n">
        <v>0.23938196824794591</v>
      </c>
      <c r="CE4295" s="22" t="n">
        <v>0.23938196824794591</v>
      </c>
      <c r="CF4295" s="22" t="n">
        <v>0.3312290128710976</v>
      </c>
      <c r="CG4295" s="22" t="n">
        <v>0.3312290128710976</v>
      </c>
      <c r="CH4295" s="22" t="n">
        <v>0.4624072559024366</v>
      </c>
      <c r="CI4295" s="22" t="n">
        <v>0.4624072559024366</v>
      </c>
      <c r="CJ4295" s="22" t="n">
        <v>0.4523120112947078</v>
      </c>
      <c r="CK4295" s="22" t="n">
        <v>0.4523120112947078</v>
      </c>
      <c r="CL4295" s="22" t="n">
        <v>0.3942830570272276</v>
      </c>
      <c r="CM4295" s="22" t="n">
        <v>0.41022597229749985</v>
      </c>
      <c r="CN4295" s="22" t="n">
        <v>0.3963890624047992</v>
      </c>
      <c r="CO4295" s="22" t="n">
        <v>0.41684727396034194</v>
      </c>
      <c r="CP4295" s="22" t="n">
        <v>0.41684727396034194</v>
      </c>
      <c r="CQ4295" s="22" t="n">
        <v>0.40920011015254143</v>
      </c>
      <c r="CR4295" s="22" t="n">
        <v>0.40920011015254143</v>
      </c>
      <c r="CS4295" s="22" t="n">
        <v>0.47079588594522476</v>
      </c>
      <c r="CT4295" s="22" t="n">
        <v>0.47079588594522476</v>
      </c>
      <c r="CU4295" s="22" t="n">
        <v>0.283270408984115</v>
      </c>
      <c r="CV4295" s="22" t="n">
        <v>0.283270408984115</v>
      </c>
      <c r="CW4295" s="22" t="n">
        <v>0.33850901732407956</v>
      </c>
      <c r="CX4295" s="22" t="n">
        <v>0.33850901732407956</v>
      </c>
      <c r="CY4295" s="22" t="n">
        <v>0.34004421616643304</v>
      </c>
      <c r="CZ4295" s="22" t="n">
        <v>0.34004421616643304</v>
      </c>
      <c r="DA4295" s="22" t="n">
        <v>0.3707653687159597</v>
      </c>
      <c r="DB4295" s="22" t="n">
        <v>0.3707653687159597</v>
      </c>
      <c r="DC4295" s="22" t="n">
        <v>0.3072960456897569</v>
      </c>
      <c r="DD4295" s="22" t="n">
        <v>0.3072960456897569</v>
      </c>
      <c r="DE4295" s="22" t="n">
        <v>0.4303859129080492</v>
      </c>
      <c r="DF4295" s="22" t="n">
        <v>0.4303859129080492</v>
      </c>
      <c r="DG4295" s="22" t="n">
        <v>0.42710380881000204</v>
      </c>
      <c r="DH4295" s="22" t="n">
        <v>0.42710380881000204</v>
      </c>
    </row>
    <row r="4296">
      <c r="B4296" s="16" t="s">
        <v>173</v>
      </c>
      <c r="C4296" s="21" t="n">
        <v>0.4544784439522976</v>
      </c>
      <c r="D4296" s="21" t="n">
        <v>0.4544784439522976</v>
      </c>
      <c r="E4296" s="21" t="n">
        <v>0.5283239195062364</v>
      </c>
      <c r="F4296" s="21" t="n">
        <v>0.5283239195062364</v>
      </c>
      <c r="G4296" s="21" t="n">
        <v>0.4746855260301203</v>
      </c>
      <c r="H4296" s="21" t="n">
        <v>0.4746855260301203</v>
      </c>
      <c r="I4296" s="21" t="n">
        <v>0.4461360218966279</v>
      </c>
      <c r="J4296" s="21" t="n">
        <v>0.4461360218966279</v>
      </c>
      <c r="K4296" s="21" t="n">
        <v>0.42445642112452164</v>
      </c>
      <c r="L4296" s="21" t="n">
        <v>0.42445642112452164</v>
      </c>
      <c r="M4296" s="21" t="n">
        <v>0.41219459540002223</v>
      </c>
      <c r="N4296" s="21" t="n">
        <v>0.41219459540002223</v>
      </c>
      <c r="O4296" s="21" t="n">
        <v>0.3457899306854293</v>
      </c>
      <c r="P4296" s="21" t="n">
        <v>0.3457899306854293</v>
      </c>
      <c r="Q4296" s="21" t="n">
        <v>0.43283490530249347</v>
      </c>
      <c r="R4296" s="21" t="n">
        <v>0.43283490530249347</v>
      </c>
      <c r="S4296" s="21" t="n">
        <v>0.3576103894337208</v>
      </c>
      <c r="T4296" s="21" t="n">
        <v>0.3576103894337208</v>
      </c>
      <c r="U4296" s="21" t="n">
        <v>0.3535236274703924</v>
      </c>
      <c r="V4296" s="21" t="n">
        <v>0.3535236274703924</v>
      </c>
      <c r="W4296" s="21" t="n">
        <v>0.27038463880260044</v>
      </c>
      <c r="X4296" s="21" t="n">
        <v>0.27038463880260044</v>
      </c>
      <c r="Y4296" s="21" t="n">
        <v>0.3179343635207034</v>
      </c>
      <c r="Z4296" s="21" t="n">
        <v>0.3179343635207034</v>
      </c>
      <c r="AA4296" s="21" t="n">
        <v>0.36409327729877056</v>
      </c>
      <c r="AB4296" s="21" t="n">
        <v>0.36409327729877056</v>
      </c>
      <c r="AC4296" s="21" t="n">
        <v>0.4276691173615129</v>
      </c>
      <c r="AD4296" s="21" t="n">
        <v>0.4276691173615129</v>
      </c>
      <c r="AE4296" s="21" t="n">
        <v>0.3986141089099487</v>
      </c>
      <c r="AF4296" s="21" t="n">
        <v>0.3986141089099487</v>
      </c>
      <c r="AG4296" s="21" t="n">
        <v>0.36746286973131287</v>
      </c>
      <c r="AH4296" s="21" t="n">
        <v>0.36746286973131287</v>
      </c>
      <c r="AI4296" s="21" t="n">
        <v>0.3930430250558822</v>
      </c>
      <c r="AJ4296" s="21" t="n">
        <v>0.3930430250558822</v>
      </c>
      <c r="AK4296" s="21" t="n">
        <v>0.35160279491577134</v>
      </c>
      <c r="AL4296" s="21" t="n">
        <v>0.35160279491577134</v>
      </c>
      <c r="AM4296" s="21" t="n">
        <v>0.3824729392752384</v>
      </c>
      <c r="AN4296" s="21" t="n">
        <v>0.3824729392752384</v>
      </c>
      <c r="AO4296" s="21" t="n">
        <v>0.31247883336536814</v>
      </c>
      <c r="AP4296" s="21" t="n">
        <v>0.31247883336536814</v>
      </c>
      <c r="AQ4296" s="21" t="n">
        <v>0.32033987021086024</v>
      </c>
      <c r="AR4296" s="21" t="n">
        <v>0.32033987021086024</v>
      </c>
      <c r="AS4296" s="21" t="n">
        <v>0.4158809488317078</v>
      </c>
      <c r="AT4296" s="21" t="n">
        <v>0.4200141158624335</v>
      </c>
      <c r="AU4296" s="21" t="n">
        <v>0.43392185310542025</v>
      </c>
      <c r="AV4296" s="21" t="n">
        <v>0.5182956127701894</v>
      </c>
      <c r="AW4296" s="21" t="n">
        <v>0.5182956127701894</v>
      </c>
      <c r="AX4296" s="21" t="n">
        <v>0.4424547274725801</v>
      </c>
      <c r="AY4296" s="21" t="n">
        <v>0.4424547274725801</v>
      </c>
      <c r="AZ4296" s="21" t="n">
        <v>0.5714440280812</v>
      </c>
      <c r="BA4296" s="21" t="n">
        <v>0.5714440280812</v>
      </c>
      <c r="BB4296" s="21" t="n">
        <v>0.4349408257570865</v>
      </c>
      <c r="BC4296" s="21" t="n">
        <v>0.4349408257570865</v>
      </c>
      <c r="BD4296" s="21" t="n">
        <v>0.36835395325875203</v>
      </c>
      <c r="BE4296" s="21" t="n">
        <v>0.3611045033186065</v>
      </c>
      <c r="BF4296" s="21" t="n">
        <v>0.43545328668574634</v>
      </c>
      <c r="BG4296" s="21" t="n">
        <v>0.2418273113876628</v>
      </c>
      <c r="BH4296" s="21" t="n">
        <v>0.6405539676649926</v>
      </c>
      <c r="BI4296" s="21" t="n">
        <v>0.6405539676649926</v>
      </c>
      <c r="BJ4296" s="21" t="n">
        <v>0.4174484444772241</v>
      </c>
      <c r="BK4296" s="21" t="n">
        <v>0.4174484444772241</v>
      </c>
      <c r="BL4296" s="21" t="n">
        <v>1.0000000000000009</v>
      </c>
      <c r="BM4296" s="21" t="n">
        <v>1.0000000000000009</v>
      </c>
      <c r="BN4296" s="21" t="n">
        <v>0.47949522492985264</v>
      </c>
      <c r="BO4296" s="21" t="n">
        <v>0.47949522492985264</v>
      </c>
      <c r="BP4296" s="21" t="n">
        <v>0.3951648261108404</v>
      </c>
      <c r="BQ4296" s="21" t="n">
        <v>0.3951648261108404</v>
      </c>
      <c r="BR4296" s="21" t="n">
        <v>0.3620321191137013</v>
      </c>
      <c r="BS4296" s="21" t="n">
        <v>0.3620321191137013</v>
      </c>
      <c r="BT4296" s="21" t="n">
        <v>0.5167920307504966</v>
      </c>
      <c r="BU4296" s="21" t="n">
        <v>0.5167920307504966</v>
      </c>
      <c r="BV4296" s="21" t="n">
        <v>0.24745425885405004</v>
      </c>
      <c r="BW4296" s="21" t="n">
        <v>0.24403480873186323</v>
      </c>
      <c r="BX4296" s="21" t="n">
        <v>0.27712326625168593</v>
      </c>
      <c r="BY4296" s="21" t="n">
        <v>0.295906122721721</v>
      </c>
      <c r="BZ4296" s="21" t="n">
        <v>0.334467992446227</v>
      </c>
      <c r="CA4296" s="21" t="n">
        <v>0.334467992446227</v>
      </c>
      <c r="CB4296" s="21" t="n">
        <v>0.38488064087163815</v>
      </c>
      <c r="CC4296" s="21" t="n">
        <v>0.38488064087163815</v>
      </c>
      <c r="CD4296" s="21" t="n">
        <v>0.3323208726980401</v>
      </c>
      <c r="CE4296" s="21" t="n">
        <v>0.3323208726980401</v>
      </c>
      <c r="CF4296" s="21" t="n">
        <v>0.2936714117755409</v>
      </c>
      <c r="CG4296" s="21" t="n">
        <v>0.2936714117755409</v>
      </c>
      <c r="CH4296" s="21" t="n">
        <v>0.4003625547270202</v>
      </c>
      <c r="CI4296" s="21" t="n">
        <v>0.4003625547270202</v>
      </c>
      <c r="CJ4296" s="21" t="n">
        <v>0.466213528681258</v>
      </c>
      <c r="CK4296" s="21" t="n">
        <v>0.466213528681258</v>
      </c>
      <c r="CL4296" s="21" t="n">
        <v>0.4257686015296745</v>
      </c>
      <c r="CM4296" s="21" t="n">
        <v>0.35213020372896675</v>
      </c>
      <c r="CN4296" s="21" t="n">
        <v>0.3995878180349856</v>
      </c>
      <c r="CO4296" s="21" t="n">
        <v>0.37082231715753367</v>
      </c>
      <c r="CP4296" s="21" t="n">
        <v>0.37082231715753367</v>
      </c>
      <c r="CQ4296" s="21" t="n">
        <v>0.3284449994575753</v>
      </c>
      <c r="CR4296" s="21" t="n">
        <v>0.3284449994575753</v>
      </c>
      <c r="CS4296" s="21" t="n">
        <v>0.4294883927471362</v>
      </c>
      <c r="CT4296" s="21" t="n">
        <v>0.4294883927471362</v>
      </c>
      <c r="CU4296" s="21" t="n">
        <v>0.36658435095775704</v>
      </c>
      <c r="CV4296" s="21" t="n">
        <v>0.36658435095775704</v>
      </c>
      <c r="CW4296" s="21" t="n">
        <v>0.3707423132793092</v>
      </c>
      <c r="CX4296" s="21" t="n">
        <v>0.3707423132793092</v>
      </c>
      <c r="CY4296" s="21" t="n">
        <v>0.3279560029647453</v>
      </c>
      <c r="CZ4296" s="21" t="n">
        <v>0.3279560029647453</v>
      </c>
      <c r="DA4296" s="21" t="n">
        <v>0.37521130633557137</v>
      </c>
      <c r="DB4296" s="21" t="n">
        <v>0.37521130633557137</v>
      </c>
      <c r="DC4296" s="21" t="n">
        <v>0.39215704520836553</v>
      </c>
      <c r="DD4296" s="21" t="n">
        <v>0.39215704520836553</v>
      </c>
      <c r="DE4296" s="21" t="n">
        <v>0.3835192536108387</v>
      </c>
      <c r="DF4296" s="21" t="n">
        <v>0.3835192536108387</v>
      </c>
      <c r="DG4296" s="21" t="n">
        <v>0.3496500911974954</v>
      </c>
      <c r="DH4296" s="21" t="n">
        <v>0.3496500911974954</v>
      </c>
    </row>
    <row r="4297">
      <c r="B4297" s="16" t="s">
        <v>173</v>
      </c>
      <c r="C4297" s="22" t="n">
        <v>0.4544784439522976</v>
      </c>
      <c r="D4297" s="22" t="n">
        <v>0.4544784439522976</v>
      </c>
      <c r="E4297" s="22" t="n">
        <v>0.5283239195062364</v>
      </c>
      <c r="F4297" s="22" t="n">
        <v>0.5283239195062364</v>
      </c>
      <c r="G4297" s="22" t="n">
        <v>0.4746855260301203</v>
      </c>
      <c r="H4297" s="22" t="n">
        <v>0.4746855260301203</v>
      </c>
      <c r="I4297" s="22" t="n">
        <v>0.4461360218966279</v>
      </c>
      <c r="J4297" s="22" t="n">
        <v>0.4461360218966279</v>
      </c>
      <c r="K4297" s="22" t="n">
        <v>0.42445642112452164</v>
      </c>
      <c r="L4297" s="22" t="n">
        <v>0.42445642112452164</v>
      </c>
      <c r="M4297" s="22" t="n">
        <v>0.41219459540002223</v>
      </c>
      <c r="N4297" s="22" t="n">
        <v>0.41219459540002223</v>
      </c>
      <c r="O4297" s="22" t="n">
        <v>0.3457899306854293</v>
      </c>
      <c r="P4297" s="22" t="n">
        <v>0.3457899306854293</v>
      </c>
      <c r="Q4297" s="22" t="n">
        <v>0.43283490530249347</v>
      </c>
      <c r="R4297" s="22" t="n">
        <v>0.43283490530249347</v>
      </c>
      <c r="S4297" s="22" t="n">
        <v>0.3576103894337208</v>
      </c>
      <c r="T4297" s="22" t="n">
        <v>0.3576103894337208</v>
      </c>
      <c r="U4297" s="22" t="n">
        <v>0.3535236274703924</v>
      </c>
      <c r="V4297" s="22" t="n">
        <v>0.3535236274703924</v>
      </c>
      <c r="W4297" s="22" t="n">
        <v>0.27038463880260044</v>
      </c>
      <c r="X4297" s="22" t="n">
        <v>0.27038463880260044</v>
      </c>
      <c r="Y4297" s="22" t="n">
        <v>0.3179343635207034</v>
      </c>
      <c r="Z4297" s="22" t="n">
        <v>0.3179343635207034</v>
      </c>
      <c r="AA4297" s="22" t="n">
        <v>0.36409327729877056</v>
      </c>
      <c r="AB4297" s="22" t="n">
        <v>0.36409327729877056</v>
      </c>
      <c r="AC4297" s="22" t="n">
        <v>0.4276691173615129</v>
      </c>
      <c r="AD4297" s="22" t="n">
        <v>0.4276691173615129</v>
      </c>
      <c r="AE4297" s="22" t="n">
        <v>0.3986141089099487</v>
      </c>
      <c r="AF4297" s="22" t="n">
        <v>0.3986141089099487</v>
      </c>
      <c r="AG4297" s="22" t="n">
        <v>0.36746286973131287</v>
      </c>
      <c r="AH4297" s="22" t="n">
        <v>0.36746286973131287</v>
      </c>
      <c r="AI4297" s="22" t="n">
        <v>0.3930430250558822</v>
      </c>
      <c r="AJ4297" s="22" t="n">
        <v>0.3930430250558822</v>
      </c>
      <c r="AK4297" s="22" t="n">
        <v>0.35160279491577134</v>
      </c>
      <c r="AL4297" s="22" t="n">
        <v>0.35160279491577134</v>
      </c>
      <c r="AM4297" s="22" t="n">
        <v>0.3824729392752384</v>
      </c>
      <c r="AN4297" s="22" t="n">
        <v>0.3824729392752384</v>
      </c>
      <c r="AO4297" s="22" t="n">
        <v>0.31247883336536814</v>
      </c>
      <c r="AP4297" s="22" t="n">
        <v>0.31247883336536814</v>
      </c>
      <c r="AQ4297" s="22" t="n">
        <v>0.32033987021086024</v>
      </c>
      <c r="AR4297" s="22" t="n">
        <v>0.32033987021086024</v>
      </c>
      <c r="AS4297" s="22" t="n">
        <v>0.4158809488317078</v>
      </c>
      <c r="AT4297" s="22" t="n">
        <v>0.4200141158624335</v>
      </c>
      <c r="AU4297" s="22" t="n">
        <v>0.43392185310542025</v>
      </c>
      <c r="AV4297" s="22" t="n">
        <v>0.5182956127701894</v>
      </c>
      <c r="AW4297" s="22" t="n">
        <v>0.5182956127701894</v>
      </c>
      <c r="AX4297" s="22" t="n">
        <v>0.4424547274725801</v>
      </c>
      <c r="AY4297" s="22" t="n">
        <v>0.4424547274725801</v>
      </c>
      <c r="AZ4297" s="22" t="n">
        <v>0.5714440280812</v>
      </c>
      <c r="BA4297" s="22" t="n">
        <v>0.5714440280812</v>
      </c>
      <c r="BB4297" s="22" t="n">
        <v>0.4349408257570865</v>
      </c>
      <c r="BC4297" s="22" t="n">
        <v>0.4349408257570865</v>
      </c>
      <c r="BD4297" s="22" t="n">
        <v>0.36835395325875203</v>
      </c>
      <c r="BE4297" s="22" t="n">
        <v>0.3611045033186065</v>
      </c>
      <c r="BF4297" s="22" t="n">
        <v>0.43545328668574634</v>
      </c>
      <c r="BG4297" s="22" t="n">
        <v>0.2418273113876628</v>
      </c>
      <c r="BH4297" s="22" t="n">
        <v>0.6405539676649926</v>
      </c>
      <c r="BI4297" s="22" t="n">
        <v>0.6405539676649926</v>
      </c>
      <c r="BJ4297" s="22" t="n">
        <v>0.4174484444772241</v>
      </c>
      <c r="BK4297" s="22" t="n">
        <v>0.4174484444772241</v>
      </c>
      <c r="BL4297" s="22" t="n">
        <v>1.0000000000000009</v>
      </c>
      <c r="BM4297" s="22" t="n">
        <v>1.0000000000000009</v>
      </c>
      <c r="BN4297" s="22" t="n">
        <v>0.47949522492985264</v>
      </c>
      <c r="BO4297" s="22" t="n">
        <v>0.47949522492985264</v>
      </c>
      <c r="BP4297" s="22" t="n">
        <v>0.3951648261108404</v>
      </c>
      <c r="BQ4297" s="22" t="n">
        <v>0.3951648261108404</v>
      </c>
      <c r="BR4297" s="22" t="n">
        <v>0.3620321191137013</v>
      </c>
      <c r="BS4297" s="22" t="n">
        <v>0.3620321191137013</v>
      </c>
      <c r="BT4297" s="22" t="n">
        <v>0.5167920307504966</v>
      </c>
      <c r="BU4297" s="22" t="n">
        <v>0.5167920307504966</v>
      </c>
      <c r="BV4297" s="22" t="n">
        <v>0.24745425885405004</v>
      </c>
      <c r="BW4297" s="22" t="n">
        <v>0.24403480873186323</v>
      </c>
      <c r="BX4297" s="22" t="n">
        <v>0.27712326625168593</v>
      </c>
      <c r="BY4297" s="22" t="n">
        <v>0.295906122721721</v>
      </c>
      <c r="BZ4297" s="22" t="n">
        <v>0.334467992446227</v>
      </c>
      <c r="CA4297" s="22" t="n">
        <v>0.334467992446227</v>
      </c>
      <c r="CB4297" s="22" t="n">
        <v>0.38488064087163815</v>
      </c>
      <c r="CC4297" s="22" t="n">
        <v>0.38488064087163815</v>
      </c>
      <c r="CD4297" s="22" t="n">
        <v>0.3323208726980401</v>
      </c>
      <c r="CE4297" s="22" t="n">
        <v>0.3323208726980401</v>
      </c>
      <c r="CF4297" s="22" t="n">
        <v>0.2936714117755409</v>
      </c>
      <c r="CG4297" s="22" t="n">
        <v>0.2936714117755409</v>
      </c>
      <c r="CH4297" s="22" t="n">
        <v>0.4003625547270202</v>
      </c>
      <c r="CI4297" s="22" t="n">
        <v>0.4003625547270202</v>
      </c>
      <c r="CJ4297" s="22" t="n">
        <v>0.466213528681258</v>
      </c>
      <c r="CK4297" s="22" t="n">
        <v>0.466213528681258</v>
      </c>
      <c r="CL4297" s="22" t="n">
        <v>0.4257686015296745</v>
      </c>
      <c r="CM4297" s="22" t="n">
        <v>0.35213020372896675</v>
      </c>
      <c r="CN4297" s="22" t="n">
        <v>0.3995878180349856</v>
      </c>
      <c r="CO4297" s="22" t="n">
        <v>0.37082231715753367</v>
      </c>
      <c r="CP4297" s="22" t="n">
        <v>0.37082231715753367</v>
      </c>
      <c r="CQ4297" s="22" t="n">
        <v>0.3284449994575753</v>
      </c>
      <c r="CR4297" s="22" t="n">
        <v>0.3284449994575753</v>
      </c>
      <c r="CS4297" s="22" t="n">
        <v>0.4294883927471362</v>
      </c>
      <c r="CT4297" s="22" t="n">
        <v>0.4294883927471362</v>
      </c>
      <c r="CU4297" s="22" t="n">
        <v>0.36658435095775704</v>
      </c>
      <c r="CV4297" s="22" t="n">
        <v>0.36658435095775704</v>
      </c>
      <c r="CW4297" s="22" t="n">
        <v>0.3707423132793092</v>
      </c>
      <c r="CX4297" s="22" t="n">
        <v>0.3707423132793092</v>
      </c>
      <c r="CY4297" s="22" t="n">
        <v>0.3279560029647453</v>
      </c>
      <c r="CZ4297" s="22" t="n">
        <v>0.3279560029647453</v>
      </c>
      <c r="DA4297" s="22" t="n">
        <v>0.37521130633557137</v>
      </c>
      <c r="DB4297" s="22" t="n">
        <v>0.37521130633557137</v>
      </c>
      <c r="DC4297" s="22" t="n">
        <v>0.39215704520836553</v>
      </c>
      <c r="DD4297" s="22" t="n">
        <v>0.39215704520836553</v>
      </c>
      <c r="DE4297" s="22" t="n">
        <v>0.3835192536108387</v>
      </c>
      <c r="DF4297" s="22" t="n">
        <v>0.3835192536108387</v>
      </c>
      <c r="DG4297" s="22" t="n">
        <v>0.3496500911974954</v>
      </c>
      <c r="DH4297" s="22" t="n">
        <v>0.3496500911974954</v>
      </c>
    </row>
    <row r="4298">
      <c r="B4298" s="16" t="s">
        <v>174</v>
      </c>
      <c r="C4298" s="21" t="n">
        <v>0.3101575322300759</v>
      </c>
      <c r="D4298" s="21" t="n">
        <v>0.3101575322300759</v>
      </c>
      <c r="E4298" s="21" t="n">
        <v>0.34493974926650495</v>
      </c>
      <c r="F4298" s="21" t="n">
        <v>0.34493974926650495</v>
      </c>
      <c r="G4298" s="21" t="n">
        <v>0.371817014920079</v>
      </c>
      <c r="H4298" s="21" t="n">
        <v>0.371817014920079</v>
      </c>
      <c r="I4298" s="21" t="n">
        <v>0.5119503715972172</v>
      </c>
      <c r="J4298" s="21" t="n">
        <v>0.5119503715972172</v>
      </c>
      <c r="K4298" s="21" t="n">
        <v>0.39374687238571116</v>
      </c>
      <c r="L4298" s="21" t="n">
        <v>0.39374687238571116</v>
      </c>
      <c r="M4298" s="21" t="n">
        <v>0.40896496630855284</v>
      </c>
      <c r="N4298" s="21" t="n">
        <v>0.40896496630855284</v>
      </c>
      <c r="O4298" s="21" t="n">
        <v>0.3836991630602757</v>
      </c>
      <c r="P4298" s="21" t="n">
        <v>0.3836991630602757</v>
      </c>
      <c r="Q4298" s="21" t="n">
        <v>0.5340701371611323</v>
      </c>
      <c r="R4298" s="21" t="n">
        <v>0.5340701371611323</v>
      </c>
      <c r="S4298" s="21" t="n">
        <v>0.41032201262579254</v>
      </c>
      <c r="T4298" s="21" t="n">
        <v>0.41032201262579254</v>
      </c>
      <c r="U4298" s="21" t="n">
        <v>0.43006487606537747</v>
      </c>
      <c r="V4298" s="21" t="n">
        <v>0.43006487606537747</v>
      </c>
      <c r="W4298" s="21" t="n">
        <v>0.3208419688418098</v>
      </c>
      <c r="X4298" s="21" t="n">
        <v>0.3208419688418098</v>
      </c>
      <c r="Y4298" s="21" t="n">
        <v>0.3717523693126312</v>
      </c>
      <c r="Z4298" s="21" t="n">
        <v>0.3717523693126312</v>
      </c>
      <c r="AA4298" s="21" t="n">
        <v>0.28104292059171493</v>
      </c>
      <c r="AB4298" s="21" t="n">
        <v>0.28104292059171493</v>
      </c>
      <c r="AC4298" s="21" t="n">
        <v>0.48452278828763523</v>
      </c>
      <c r="AD4298" s="21" t="n">
        <v>0.48452278828763523</v>
      </c>
      <c r="AE4298" s="21" t="n">
        <v>0.42790160881405204</v>
      </c>
      <c r="AF4298" s="21" t="n">
        <v>0.42790160881405204</v>
      </c>
      <c r="AG4298" s="21" t="n">
        <v>0.4006132775779245</v>
      </c>
      <c r="AH4298" s="21" t="n">
        <v>0.4006132775779245</v>
      </c>
      <c r="AI4298" s="21" t="n">
        <v>0.3554580399171668</v>
      </c>
      <c r="AJ4298" s="21" t="n">
        <v>0.3554580399171668</v>
      </c>
      <c r="AK4298" s="21" t="n">
        <v>0.378418684334829</v>
      </c>
      <c r="AL4298" s="21" t="n">
        <v>0.378418684334829</v>
      </c>
      <c r="AM4298" s="21" t="n">
        <v>0.38395977243137047</v>
      </c>
      <c r="AN4298" s="21" t="n">
        <v>0.38395977243137047</v>
      </c>
      <c r="AO4298" s="21" t="n">
        <v>0.3089413520199924</v>
      </c>
      <c r="AP4298" s="21" t="n">
        <v>0.3089413520199924</v>
      </c>
      <c r="AQ4298" s="21" t="n">
        <v>0.2885039167608097</v>
      </c>
      <c r="AR4298" s="21" t="n">
        <v>0.2885039167608097</v>
      </c>
      <c r="AS4298" s="21" t="n">
        <v>0.40499904326684316</v>
      </c>
      <c r="AT4298" s="21" t="n">
        <v>0.3529981669145212</v>
      </c>
      <c r="AU4298" s="21" t="n">
        <v>0.3317045915310744</v>
      </c>
      <c r="AV4298" s="21" t="n">
        <v>0.465323540016264</v>
      </c>
      <c r="AW4298" s="21" t="n">
        <v>0.465323540016264</v>
      </c>
      <c r="AX4298" s="21" t="n">
        <v>0.42405888972520267</v>
      </c>
      <c r="AY4298" s="21" t="n">
        <v>0.42405888972520267</v>
      </c>
      <c r="AZ4298" s="21" t="n">
        <v>0.3575712034433181</v>
      </c>
      <c r="BA4298" s="21" t="n">
        <v>0.3575712034433181</v>
      </c>
      <c r="BB4298" s="21" t="n">
        <v>0.4544791971177428</v>
      </c>
      <c r="BC4298" s="21" t="n">
        <v>0.4544791971177428</v>
      </c>
      <c r="BD4298" s="21" t="n">
        <v>0.35787550820564556</v>
      </c>
      <c r="BE4298" s="21" t="n">
        <v>0.2393317232012673</v>
      </c>
      <c r="BF4298" s="21" t="n">
        <v>0.2995078053980033</v>
      </c>
      <c r="BG4298" s="21" t="n">
        <v>0.18105510862083654</v>
      </c>
      <c r="BH4298" s="21" t="n">
        <v>0.46975995963603223</v>
      </c>
      <c r="BI4298" s="21" t="n">
        <v>0.46975995963603223</v>
      </c>
      <c r="BJ4298" s="21" t="n">
        <v>0.3156204098453851</v>
      </c>
      <c r="BK4298" s="21" t="n">
        <v>0.3156204098453851</v>
      </c>
      <c r="BL4298" s="21" t="n">
        <v>0.47949522492985264</v>
      </c>
      <c r="BM4298" s="21" t="n">
        <v>0.47949522492985264</v>
      </c>
      <c r="BN4298" s="21" t="n">
        <v>1.000000000000007</v>
      </c>
      <c r="BO4298" s="21" t="n">
        <v>1.000000000000007</v>
      </c>
      <c r="BP4298" s="21" t="n">
        <v>0.31153818842811637</v>
      </c>
      <c r="BQ4298" s="21" t="n">
        <v>0.31153818842811637</v>
      </c>
      <c r="BR4298" s="21" t="n">
        <v>0.613660802234409</v>
      </c>
      <c r="BS4298" s="21" t="n">
        <v>0.613660802234409</v>
      </c>
      <c r="BT4298" s="21" t="n">
        <v>0.5638105724656005</v>
      </c>
      <c r="BU4298" s="21" t="n">
        <v>0.5638105724656005</v>
      </c>
      <c r="BV4298" s="21" t="n">
        <v>0.2668497781014827</v>
      </c>
      <c r="BW4298" s="21" t="n">
        <v>0.20361892674249274</v>
      </c>
      <c r="BX4298" s="21" t="n">
        <v>0.20163243375095688</v>
      </c>
      <c r="BY4298" s="21" t="n">
        <v>0.2865521334509165</v>
      </c>
      <c r="BZ4298" s="21" t="n">
        <v>0.4299643112047841</v>
      </c>
      <c r="CA4298" s="21" t="n">
        <v>0.4299643112047841</v>
      </c>
      <c r="CB4298" s="21" t="n">
        <v>0.39086581617178456</v>
      </c>
      <c r="CC4298" s="21" t="n">
        <v>0.39086581617178456</v>
      </c>
      <c r="CD4298" s="21" t="n">
        <v>0.34286886936906036</v>
      </c>
      <c r="CE4298" s="21" t="n">
        <v>0.34286886936906036</v>
      </c>
      <c r="CF4298" s="21" t="n">
        <v>0.44774392762243187</v>
      </c>
      <c r="CG4298" s="21" t="n">
        <v>0.44774392762243187</v>
      </c>
      <c r="CH4298" s="21" t="n">
        <v>0.486067643011254</v>
      </c>
      <c r="CI4298" s="21" t="n">
        <v>0.486067643011254</v>
      </c>
      <c r="CJ4298" s="21" t="n">
        <v>0.5047347448414804</v>
      </c>
      <c r="CK4298" s="21" t="n">
        <v>0.5047347448414804</v>
      </c>
      <c r="CL4298" s="21" t="n">
        <v>0.3240995459084276</v>
      </c>
      <c r="CM4298" s="21" t="n">
        <v>0.2610491893859328</v>
      </c>
      <c r="CN4298" s="21" t="n">
        <v>0.31564348873063675</v>
      </c>
      <c r="CO4298" s="21" t="n">
        <v>0.47332055401800377</v>
      </c>
      <c r="CP4298" s="21" t="n">
        <v>0.47332055401800377</v>
      </c>
      <c r="CQ4298" s="21" t="n">
        <v>0.4748509787186986</v>
      </c>
      <c r="CR4298" s="21" t="n">
        <v>0.4748509787186986</v>
      </c>
      <c r="CS4298" s="21" t="n">
        <v>0.4497486662799091</v>
      </c>
      <c r="CT4298" s="21" t="n">
        <v>0.4497486662799091</v>
      </c>
      <c r="CU4298" s="21" t="n">
        <v>0.3461520020893079</v>
      </c>
      <c r="CV4298" s="21" t="n">
        <v>0.3461520020893079</v>
      </c>
      <c r="CW4298" s="21" t="n">
        <v>0.3343254372560297</v>
      </c>
      <c r="CX4298" s="21" t="n">
        <v>0.3343254372560297</v>
      </c>
      <c r="CY4298" s="21" t="n">
        <v>0.329081869563043</v>
      </c>
      <c r="CZ4298" s="21" t="n">
        <v>0.329081869563043</v>
      </c>
      <c r="DA4298" s="21" t="n">
        <v>0.29808464226604764</v>
      </c>
      <c r="DB4298" s="21" t="n">
        <v>0.29808464226604764</v>
      </c>
      <c r="DC4298" s="21" t="n">
        <v>0.3570093219919251</v>
      </c>
      <c r="DD4298" s="21" t="n">
        <v>0.3570093219919251</v>
      </c>
      <c r="DE4298" s="21" t="n">
        <v>0.40459528160361397</v>
      </c>
      <c r="DF4298" s="21" t="n">
        <v>0.40459528160361397</v>
      </c>
      <c r="DG4298" s="21" t="n">
        <v>0.37548024539606</v>
      </c>
      <c r="DH4298" s="21" t="n">
        <v>0.37548024539606</v>
      </c>
    </row>
    <row r="4299">
      <c r="B4299" s="16" t="s">
        <v>174</v>
      </c>
      <c r="C4299" s="22" t="n">
        <v>0.3101575322300759</v>
      </c>
      <c r="D4299" s="22" t="n">
        <v>0.3101575322300759</v>
      </c>
      <c r="E4299" s="22" t="n">
        <v>0.34493974926650495</v>
      </c>
      <c r="F4299" s="22" t="n">
        <v>0.34493974926650495</v>
      </c>
      <c r="G4299" s="22" t="n">
        <v>0.371817014920079</v>
      </c>
      <c r="H4299" s="22" t="n">
        <v>0.371817014920079</v>
      </c>
      <c r="I4299" s="22" t="n">
        <v>0.5119503715972172</v>
      </c>
      <c r="J4299" s="22" t="n">
        <v>0.5119503715972172</v>
      </c>
      <c r="K4299" s="22" t="n">
        <v>0.39374687238571116</v>
      </c>
      <c r="L4299" s="22" t="n">
        <v>0.39374687238571116</v>
      </c>
      <c r="M4299" s="22" t="n">
        <v>0.40896496630855284</v>
      </c>
      <c r="N4299" s="22" t="n">
        <v>0.40896496630855284</v>
      </c>
      <c r="O4299" s="22" t="n">
        <v>0.3836991630602757</v>
      </c>
      <c r="P4299" s="22" t="n">
        <v>0.3836991630602757</v>
      </c>
      <c r="Q4299" s="22" t="n">
        <v>0.5340701371611323</v>
      </c>
      <c r="R4299" s="22" t="n">
        <v>0.5340701371611323</v>
      </c>
      <c r="S4299" s="22" t="n">
        <v>0.41032201262579254</v>
      </c>
      <c r="T4299" s="22" t="n">
        <v>0.41032201262579254</v>
      </c>
      <c r="U4299" s="22" t="n">
        <v>0.43006487606537747</v>
      </c>
      <c r="V4299" s="22" t="n">
        <v>0.43006487606537747</v>
      </c>
      <c r="W4299" s="22" t="n">
        <v>0.3208419688418098</v>
      </c>
      <c r="X4299" s="22" t="n">
        <v>0.3208419688418098</v>
      </c>
      <c r="Y4299" s="22" t="n">
        <v>0.3717523693126312</v>
      </c>
      <c r="Z4299" s="22" t="n">
        <v>0.3717523693126312</v>
      </c>
      <c r="AA4299" s="22" t="n">
        <v>0.28104292059171493</v>
      </c>
      <c r="AB4299" s="22" t="n">
        <v>0.28104292059171493</v>
      </c>
      <c r="AC4299" s="22" t="n">
        <v>0.48452278828763523</v>
      </c>
      <c r="AD4299" s="22" t="n">
        <v>0.48452278828763523</v>
      </c>
      <c r="AE4299" s="22" t="n">
        <v>0.42790160881405204</v>
      </c>
      <c r="AF4299" s="22" t="n">
        <v>0.42790160881405204</v>
      </c>
      <c r="AG4299" s="22" t="n">
        <v>0.4006132775779245</v>
      </c>
      <c r="AH4299" s="22" t="n">
        <v>0.4006132775779245</v>
      </c>
      <c r="AI4299" s="22" t="n">
        <v>0.3554580399171668</v>
      </c>
      <c r="AJ4299" s="22" t="n">
        <v>0.3554580399171668</v>
      </c>
      <c r="AK4299" s="22" t="n">
        <v>0.378418684334829</v>
      </c>
      <c r="AL4299" s="22" t="n">
        <v>0.378418684334829</v>
      </c>
      <c r="AM4299" s="22" t="n">
        <v>0.38395977243137047</v>
      </c>
      <c r="AN4299" s="22" t="n">
        <v>0.38395977243137047</v>
      </c>
      <c r="AO4299" s="22" t="n">
        <v>0.3089413520199924</v>
      </c>
      <c r="AP4299" s="22" t="n">
        <v>0.3089413520199924</v>
      </c>
      <c r="AQ4299" s="22" t="n">
        <v>0.2885039167608097</v>
      </c>
      <c r="AR4299" s="22" t="n">
        <v>0.2885039167608097</v>
      </c>
      <c r="AS4299" s="22" t="n">
        <v>0.40499904326684316</v>
      </c>
      <c r="AT4299" s="22" t="n">
        <v>0.3529981669145212</v>
      </c>
      <c r="AU4299" s="22" t="n">
        <v>0.3317045915310744</v>
      </c>
      <c r="AV4299" s="22" t="n">
        <v>0.465323540016264</v>
      </c>
      <c r="AW4299" s="22" t="n">
        <v>0.465323540016264</v>
      </c>
      <c r="AX4299" s="22" t="n">
        <v>0.42405888972520267</v>
      </c>
      <c r="AY4299" s="22" t="n">
        <v>0.42405888972520267</v>
      </c>
      <c r="AZ4299" s="22" t="n">
        <v>0.3575712034433181</v>
      </c>
      <c r="BA4299" s="22" t="n">
        <v>0.3575712034433181</v>
      </c>
      <c r="BB4299" s="22" t="n">
        <v>0.4544791971177428</v>
      </c>
      <c r="BC4299" s="22" t="n">
        <v>0.4544791971177428</v>
      </c>
      <c r="BD4299" s="22" t="n">
        <v>0.35787550820564556</v>
      </c>
      <c r="BE4299" s="22" t="n">
        <v>0.2393317232012673</v>
      </c>
      <c r="BF4299" s="22" t="n">
        <v>0.2995078053980033</v>
      </c>
      <c r="BG4299" s="22" t="n">
        <v>0.18105510862083654</v>
      </c>
      <c r="BH4299" s="22" t="n">
        <v>0.46975995963603223</v>
      </c>
      <c r="BI4299" s="22" t="n">
        <v>0.46975995963603223</v>
      </c>
      <c r="BJ4299" s="22" t="n">
        <v>0.3156204098453851</v>
      </c>
      <c r="BK4299" s="22" t="n">
        <v>0.3156204098453851</v>
      </c>
      <c r="BL4299" s="22" t="n">
        <v>0.47949522492985264</v>
      </c>
      <c r="BM4299" s="22" t="n">
        <v>0.47949522492985264</v>
      </c>
      <c r="BN4299" s="22" t="n">
        <v>1.000000000000007</v>
      </c>
      <c r="BO4299" s="22" t="n">
        <v>1.000000000000007</v>
      </c>
      <c r="BP4299" s="22" t="n">
        <v>0.31153818842811637</v>
      </c>
      <c r="BQ4299" s="22" t="n">
        <v>0.31153818842811637</v>
      </c>
      <c r="BR4299" s="22" t="n">
        <v>0.613660802234409</v>
      </c>
      <c r="BS4299" s="22" t="n">
        <v>0.613660802234409</v>
      </c>
      <c r="BT4299" s="22" t="n">
        <v>0.5638105724656005</v>
      </c>
      <c r="BU4299" s="22" t="n">
        <v>0.5638105724656005</v>
      </c>
      <c r="BV4299" s="22" t="n">
        <v>0.2668497781014827</v>
      </c>
      <c r="BW4299" s="22" t="n">
        <v>0.20361892674249274</v>
      </c>
      <c r="BX4299" s="22" t="n">
        <v>0.20163243375095688</v>
      </c>
      <c r="BY4299" s="22" t="n">
        <v>0.2865521334509165</v>
      </c>
      <c r="BZ4299" s="22" t="n">
        <v>0.4299643112047841</v>
      </c>
      <c r="CA4299" s="22" t="n">
        <v>0.4299643112047841</v>
      </c>
      <c r="CB4299" s="22" t="n">
        <v>0.39086581617178456</v>
      </c>
      <c r="CC4299" s="22" t="n">
        <v>0.39086581617178456</v>
      </c>
      <c r="CD4299" s="22" t="n">
        <v>0.34286886936906036</v>
      </c>
      <c r="CE4299" s="22" t="n">
        <v>0.34286886936906036</v>
      </c>
      <c r="CF4299" s="22" t="n">
        <v>0.44774392762243187</v>
      </c>
      <c r="CG4299" s="22" t="n">
        <v>0.44774392762243187</v>
      </c>
      <c r="CH4299" s="22" t="n">
        <v>0.486067643011254</v>
      </c>
      <c r="CI4299" s="22" t="n">
        <v>0.486067643011254</v>
      </c>
      <c r="CJ4299" s="22" t="n">
        <v>0.5047347448414804</v>
      </c>
      <c r="CK4299" s="22" t="n">
        <v>0.5047347448414804</v>
      </c>
      <c r="CL4299" s="22" t="n">
        <v>0.3240995459084276</v>
      </c>
      <c r="CM4299" s="22" t="n">
        <v>0.2610491893859328</v>
      </c>
      <c r="CN4299" s="22" t="n">
        <v>0.31564348873063675</v>
      </c>
      <c r="CO4299" s="22" t="n">
        <v>0.47332055401800377</v>
      </c>
      <c r="CP4299" s="22" t="n">
        <v>0.47332055401800377</v>
      </c>
      <c r="CQ4299" s="22" t="n">
        <v>0.4748509787186986</v>
      </c>
      <c r="CR4299" s="22" t="n">
        <v>0.4748509787186986</v>
      </c>
      <c r="CS4299" s="22" t="n">
        <v>0.4497486662799091</v>
      </c>
      <c r="CT4299" s="22" t="n">
        <v>0.4497486662799091</v>
      </c>
      <c r="CU4299" s="22" t="n">
        <v>0.3461520020893079</v>
      </c>
      <c r="CV4299" s="22" t="n">
        <v>0.3461520020893079</v>
      </c>
      <c r="CW4299" s="22" t="n">
        <v>0.3343254372560297</v>
      </c>
      <c r="CX4299" s="22" t="n">
        <v>0.3343254372560297</v>
      </c>
      <c r="CY4299" s="22" t="n">
        <v>0.329081869563043</v>
      </c>
      <c r="CZ4299" s="22" t="n">
        <v>0.329081869563043</v>
      </c>
      <c r="DA4299" s="22" t="n">
        <v>0.29808464226604764</v>
      </c>
      <c r="DB4299" s="22" t="n">
        <v>0.29808464226604764</v>
      </c>
      <c r="DC4299" s="22" t="n">
        <v>0.3570093219919251</v>
      </c>
      <c r="DD4299" s="22" t="n">
        <v>0.3570093219919251</v>
      </c>
      <c r="DE4299" s="22" t="n">
        <v>0.40459528160361397</v>
      </c>
      <c r="DF4299" s="22" t="n">
        <v>0.40459528160361397</v>
      </c>
      <c r="DG4299" s="22" t="n">
        <v>0.37548024539606</v>
      </c>
      <c r="DH4299" s="22" t="n">
        <v>0.37548024539606</v>
      </c>
    </row>
    <row r="4300">
      <c r="B4300" s="16" t="s">
        <v>175</v>
      </c>
      <c r="C4300" s="21" t="n">
        <v>0.4641354829719815</v>
      </c>
      <c r="D4300" s="21" t="n">
        <v>0.4641354829719815</v>
      </c>
      <c r="E4300" s="21" t="n">
        <v>0.4795266579032806</v>
      </c>
      <c r="F4300" s="21" t="n">
        <v>0.4795266579032806</v>
      </c>
      <c r="G4300" s="21" t="n">
        <v>0.4502337441031958</v>
      </c>
      <c r="H4300" s="21" t="n">
        <v>0.4502337441031958</v>
      </c>
      <c r="I4300" s="21" t="n">
        <v>0.33290227397215794</v>
      </c>
      <c r="J4300" s="21" t="n">
        <v>0.33290227397215794</v>
      </c>
      <c r="K4300" s="21" t="n">
        <v>0.4161587835247228</v>
      </c>
      <c r="L4300" s="21" t="n">
        <v>0.4161587835247228</v>
      </c>
      <c r="M4300" s="21" t="n">
        <v>0.3169061399796105</v>
      </c>
      <c r="N4300" s="21" t="n">
        <v>0.3169061399796105</v>
      </c>
      <c r="O4300" s="21" t="n">
        <v>0.41239454166415956</v>
      </c>
      <c r="P4300" s="21" t="n">
        <v>0.41239454166415956</v>
      </c>
      <c r="Q4300" s="21" t="n">
        <v>0.39832704153605725</v>
      </c>
      <c r="R4300" s="21" t="n">
        <v>0.39832704153605725</v>
      </c>
      <c r="S4300" s="21" t="n">
        <v>0.4011737639021445</v>
      </c>
      <c r="T4300" s="21" t="n">
        <v>0.4011737639021445</v>
      </c>
      <c r="U4300" s="21" t="n">
        <v>0.3771490594100105</v>
      </c>
      <c r="V4300" s="21" t="n">
        <v>0.3771490594100105</v>
      </c>
      <c r="W4300" s="21" t="n">
        <v>0.34691379077544665</v>
      </c>
      <c r="X4300" s="21" t="n">
        <v>0.34691379077544665</v>
      </c>
      <c r="Y4300" s="21" t="n">
        <v>0.36121808066012967</v>
      </c>
      <c r="Z4300" s="21" t="n">
        <v>0.36121808066012967</v>
      </c>
      <c r="AA4300" s="21" t="n">
        <v>0.4078352773295328</v>
      </c>
      <c r="AB4300" s="21" t="n">
        <v>0.4078352773295328</v>
      </c>
      <c r="AC4300" s="21" t="n">
        <v>0.43714103027742834</v>
      </c>
      <c r="AD4300" s="21" t="n">
        <v>0.43714103027742834</v>
      </c>
      <c r="AE4300" s="21" t="n">
        <v>0.4125125855136489</v>
      </c>
      <c r="AF4300" s="21" t="n">
        <v>0.4125125855136489</v>
      </c>
      <c r="AG4300" s="21" t="n">
        <v>0.37643778654100607</v>
      </c>
      <c r="AH4300" s="21" t="n">
        <v>0.37643778654100607</v>
      </c>
      <c r="AI4300" s="21" t="n">
        <v>0.3984936497675837</v>
      </c>
      <c r="AJ4300" s="21" t="n">
        <v>0.3984936497675837</v>
      </c>
      <c r="AK4300" s="21" t="n">
        <v>0.3538196302807562</v>
      </c>
      <c r="AL4300" s="21" t="n">
        <v>0.3538196302807562</v>
      </c>
      <c r="AM4300" s="21" t="n">
        <v>0.4211607153765823</v>
      </c>
      <c r="AN4300" s="21" t="n">
        <v>0.4211607153765823</v>
      </c>
      <c r="AO4300" s="21" t="n">
        <v>0.3848302704300404</v>
      </c>
      <c r="AP4300" s="21" t="n">
        <v>0.3848302704300404</v>
      </c>
      <c r="AQ4300" s="21" t="n">
        <v>0.336152771435559</v>
      </c>
      <c r="AR4300" s="21" t="n">
        <v>0.336152771435559</v>
      </c>
      <c r="AS4300" s="21" t="n">
        <v>0.4137205118753091</v>
      </c>
      <c r="AT4300" s="21" t="n">
        <v>0.41171081843520263</v>
      </c>
      <c r="AU4300" s="21" t="n">
        <v>0.36134405333111536</v>
      </c>
      <c r="AV4300" s="21" t="n">
        <v>0.47304218826660366</v>
      </c>
      <c r="AW4300" s="21" t="n">
        <v>0.47304218826660366</v>
      </c>
      <c r="AX4300" s="21" t="n">
        <v>0.45671228805234915</v>
      </c>
      <c r="AY4300" s="21" t="n">
        <v>0.45671228805234915</v>
      </c>
      <c r="AZ4300" s="21" t="n">
        <v>0.39641405994451984</v>
      </c>
      <c r="BA4300" s="21" t="n">
        <v>0.39641405994451984</v>
      </c>
      <c r="BB4300" s="21" t="n">
        <v>0.523691899395761</v>
      </c>
      <c r="BC4300" s="21" t="n">
        <v>0.523691899395761</v>
      </c>
      <c r="BD4300" s="21" t="n">
        <v>0.32682755304610867</v>
      </c>
      <c r="BE4300" s="21" t="n">
        <v>0.28635281920007477</v>
      </c>
      <c r="BF4300" s="21" t="n">
        <v>0.2704988448609224</v>
      </c>
      <c r="BG4300" s="21" t="n">
        <v>0.33920002374121583</v>
      </c>
      <c r="BH4300" s="21" t="n">
        <v>0.45791476026155026</v>
      </c>
      <c r="BI4300" s="21" t="n">
        <v>0.45791476026155026</v>
      </c>
      <c r="BJ4300" s="21" t="n">
        <v>0.46983211721515034</v>
      </c>
      <c r="BK4300" s="21" t="n">
        <v>0.46983211721515034</v>
      </c>
      <c r="BL4300" s="21" t="n">
        <v>0.3951648261108404</v>
      </c>
      <c r="BM4300" s="21" t="n">
        <v>0.3951648261108404</v>
      </c>
      <c r="BN4300" s="21" t="n">
        <v>0.31153818842811637</v>
      </c>
      <c r="BO4300" s="21" t="n">
        <v>0.31153818842811637</v>
      </c>
      <c r="BP4300" s="21" t="n">
        <v>0.9999999999999978</v>
      </c>
      <c r="BQ4300" s="21" t="n">
        <v>0.9999999999999978</v>
      </c>
      <c r="BR4300" s="21" t="n">
        <v>0.4487632514220035</v>
      </c>
      <c r="BS4300" s="21" t="n">
        <v>0.4487632514220035</v>
      </c>
      <c r="BT4300" s="21" t="n">
        <v>0.5502190611507134</v>
      </c>
      <c r="BU4300" s="21" t="n">
        <v>0.5502190611507134</v>
      </c>
      <c r="BV4300" s="21" t="n">
        <v>0.24240656613378914</v>
      </c>
      <c r="BW4300" s="21" t="n">
        <v>0.26522419287336957</v>
      </c>
      <c r="BX4300" s="21" t="n">
        <v>0.21806738169111864</v>
      </c>
      <c r="BY4300" s="21" t="n">
        <v>0.2807170304820504</v>
      </c>
      <c r="BZ4300" s="21" t="n">
        <v>0.3220520951548315</v>
      </c>
      <c r="CA4300" s="21" t="n">
        <v>0.3220520951548315</v>
      </c>
      <c r="CB4300" s="21" t="n">
        <v>0.4408074490644199</v>
      </c>
      <c r="CC4300" s="21" t="n">
        <v>0.4408074490644199</v>
      </c>
      <c r="CD4300" s="21" t="n">
        <v>0.3517823973838819</v>
      </c>
      <c r="CE4300" s="21" t="n">
        <v>0.3517823973838819</v>
      </c>
      <c r="CF4300" s="21" t="n">
        <v>0.4554202997632904</v>
      </c>
      <c r="CG4300" s="21" t="n">
        <v>0.4554202997632904</v>
      </c>
      <c r="CH4300" s="21" t="n">
        <v>0.5449915657053979</v>
      </c>
      <c r="CI4300" s="21" t="n">
        <v>0.5449915657053979</v>
      </c>
      <c r="CJ4300" s="21" t="n">
        <v>0.5976422204823427</v>
      </c>
      <c r="CK4300" s="21" t="n">
        <v>0.5976422204823427</v>
      </c>
      <c r="CL4300" s="21" t="n">
        <v>0.29372683740250394</v>
      </c>
      <c r="CM4300" s="21" t="n">
        <v>0.2692598953072477</v>
      </c>
      <c r="CN4300" s="21" t="n">
        <v>0.3072743639669063</v>
      </c>
      <c r="CO4300" s="21" t="n">
        <v>0.3685863885613518</v>
      </c>
      <c r="CP4300" s="21" t="n">
        <v>0.3685863885613518</v>
      </c>
      <c r="CQ4300" s="21" t="n">
        <v>0.4680932038692114</v>
      </c>
      <c r="CR4300" s="21" t="n">
        <v>0.4680932038692114</v>
      </c>
      <c r="CS4300" s="21" t="n">
        <v>0.5505158922894547</v>
      </c>
      <c r="CT4300" s="21" t="n">
        <v>0.5505158922894547</v>
      </c>
      <c r="CU4300" s="21" t="n">
        <v>0.3612976876719987</v>
      </c>
      <c r="CV4300" s="21" t="n">
        <v>0.3612976876719987</v>
      </c>
      <c r="CW4300" s="21" t="n">
        <v>0.35545770386320213</v>
      </c>
      <c r="CX4300" s="21" t="n">
        <v>0.35545770386320213</v>
      </c>
      <c r="CY4300" s="21" t="n">
        <v>0.31158679600592776</v>
      </c>
      <c r="CZ4300" s="21" t="n">
        <v>0.31158679600592776</v>
      </c>
      <c r="DA4300" s="21" t="n">
        <v>0.3835448526511231</v>
      </c>
      <c r="DB4300" s="21" t="n">
        <v>0.3835448526511231</v>
      </c>
      <c r="DC4300" s="21" t="n">
        <v>0.3268543918317591</v>
      </c>
      <c r="DD4300" s="21" t="n">
        <v>0.3268543918317591</v>
      </c>
      <c r="DE4300" s="21" t="n">
        <v>0.35055350052091905</v>
      </c>
      <c r="DF4300" s="21" t="n">
        <v>0.35055350052091905</v>
      </c>
      <c r="DG4300" s="21" t="n">
        <v>0.4274917995180714</v>
      </c>
      <c r="DH4300" s="21" t="n">
        <v>0.4274917995180714</v>
      </c>
    </row>
    <row r="4301">
      <c r="B4301" s="16" t="s">
        <v>175</v>
      </c>
      <c r="C4301" s="22" t="n">
        <v>0.4641354829719815</v>
      </c>
      <c r="D4301" s="22" t="n">
        <v>0.4641354829719815</v>
      </c>
      <c r="E4301" s="22" t="n">
        <v>0.4795266579032806</v>
      </c>
      <c r="F4301" s="22" t="n">
        <v>0.4795266579032806</v>
      </c>
      <c r="G4301" s="22" t="n">
        <v>0.4502337441031958</v>
      </c>
      <c r="H4301" s="22" t="n">
        <v>0.4502337441031958</v>
      </c>
      <c r="I4301" s="22" t="n">
        <v>0.33290227397215794</v>
      </c>
      <c r="J4301" s="22" t="n">
        <v>0.33290227397215794</v>
      </c>
      <c r="K4301" s="22" t="n">
        <v>0.4161587835247228</v>
      </c>
      <c r="L4301" s="22" t="n">
        <v>0.4161587835247228</v>
      </c>
      <c r="M4301" s="22" t="n">
        <v>0.3169061399796105</v>
      </c>
      <c r="N4301" s="22" t="n">
        <v>0.3169061399796105</v>
      </c>
      <c r="O4301" s="22" t="n">
        <v>0.41239454166415956</v>
      </c>
      <c r="P4301" s="22" t="n">
        <v>0.41239454166415956</v>
      </c>
      <c r="Q4301" s="22" t="n">
        <v>0.39832704153605725</v>
      </c>
      <c r="R4301" s="22" t="n">
        <v>0.39832704153605725</v>
      </c>
      <c r="S4301" s="22" t="n">
        <v>0.4011737639021445</v>
      </c>
      <c r="T4301" s="22" t="n">
        <v>0.4011737639021445</v>
      </c>
      <c r="U4301" s="22" t="n">
        <v>0.3771490594100105</v>
      </c>
      <c r="V4301" s="22" t="n">
        <v>0.3771490594100105</v>
      </c>
      <c r="W4301" s="22" t="n">
        <v>0.34691379077544665</v>
      </c>
      <c r="X4301" s="22" t="n">
        <v>0.34691379077544665</v>
      </c>
      <c r="Y4301" s="22" t="n">
        <v>0.36121808066012967</v>
      </c>
      <c r="Z4301" s="22" t="n">
        <v>0.36121808066012967</v>
      </c>
      <c r="AA4301" s="22" t="n">
        <v>0.4078352773295328</v>
      </c>
      <c r="AB4301" s="22" t="n">
        <v>0.4078352773295328</v>
      </c>
      <c r="AC4301" s="22" t="n">
        <v>0.43714103027742834</v>
      </c>
      <c r="AD4301" s="22" t="n">
        <v>0.43714103027742834</v>
      </c>
      <c r="AE4301" s="22" t="n">
        <v>0.4125125855136489</v>
      </c>
      <c r="AF4301" s="22" t="n">
        <v>0.4125125855136489</v>
      </c>
      <c r="AG4301" s="22" t="n">
        <v>0.37643778654100607</v>
      </c>
      <c r="AH4301" s="22" t="n">
        <v>0.37643778654100607</v>
      </c>
      <c r="AI4301" s="22" t="n">
        <v>0.3984936497675837</v>
      </c>
      <c r="AJ4301" s="22" t="n">
        <v>0.3984936497675837</v>
      </c>
      <c r="AK4301" s="22" t="n">
        <v>0.3538196302807562</v>
      </c>
      <c r="AL4301" s="22" t="n">
        <v>0.3538196302807562</v>
      </c>
      <c r="AM4301" s="22" t="n">
        <v>0.4211607153765823</v>
      </c>
      <c r="AN4301" s="22" t="n">
        <v>0.4211607153765823</v>
      </c>
      <c r="AO4301" s="22" t="n">
        <v>0.3848302704300404</v>
      </c>
      <c r="AP4301" s="22" t="n">
        <v>0.3848302704300404</v>
      </c>
      <c r="AQ4301" s="22" t="n">
        <v>0.336152771435559</v>
      </c>
      <c r="AR4301" s="22" t="n">
        <v>0.336152771435559</v>
      </c>
      <c r="AS4301" s="22" t="n">
        <v>0.4137205118753091</v>
      </c>
      <c r="AT4301" s="22" t="n">
        <v>0.41171081843520263</v>
      </c>
      <c r="AU4301" s="22" t="n">
        <v>0.36134405333111536</v>
      </c>
      <c r="AV4301" s="22" t="n">
        <v>0.47304218826660366</v>
      </c>
      <c r="AW4301" s="22" t="n">
        <v>0.47304218826660366</v>
      </c>
      <c r="AX4301" s="22" t="n">
        <v>0.45671228805234915</v>
      </c>
      <c r="AY4301" s="22" t="n">
        <v>0.45671228805234915</v>
      </c>
      <c r="AZ4301" s="22" t="n">
        <v>0.39641405994451984</v>
      </c>
      <c r="BA4301" s="22" t="n">
        <v>0.39641405994451984</v>
      </c>
      <c r="BB4301" s="22" t="n">
        <v>0.523691899395761</v>
      </c>
      <c r="BC4301" s="22" t="n">
        <v>0.523691899395761</v>
      </c>
      <c r="BD4301" s="22" t="n">
        <v>0.32682755304610867</v>
      </c>
      <c r="BE4301" s="22" t="n">
        <v>0.28635281920007477</v>
      </c>
      <c r="BF4301" s="22" t="n">
        <v>0.2704988448609224</v>
      </c>
      <c r="BG4301" s="22" t="n">
        <v>0.33920002374121583</v>
      </c>
      <c r="BH4301" s="22" t="n">
        <v>0.45791476026155026</v>
      </c>
      <c r="BI4301" s="22" t="n">
        <v>0.45791476026155026</v>
      </c>
      <c r="BJ4301" s="22" t="n">
        <v>0.46983211721515034</v>
      </c>
      <c r="BK4301" s="22" t="n">
        <v>0.46983211721515034</v>
      </c>
      <c r="BL4301" s="22" t="n">
        <v>0.3951648261108404</v>
      </c>
      <c r="BM4301" s="22" t="n">
        <v>0.3951648261108404</v>
      </c>
      <c r="BN4301" s="22" t="n">
        <v>0.31153818842811637</v>
      </c>
      <c r="BO4301" s="22" t="n">
        <v>0.31153818842811637</v>
      </c>
      <c r="BP4301" s="22" t="n">
        <v>0.9999999999999978</v>
      </c>
      <c r="BQ4301" s="22" t="n">
        <v>0.9999999999999978</v>
      </c>
      <c r="BR4301" s="22" t="n">
        <v>0.4487632514220035</v>
      </c>
      <c r="BS4301" s="22" t="n">
        <v>0.4487632514220035</v>
      </c>
      <c r="BT4301" s="22" t="n">
        <v>0.5502190611507134</v>
      </c>
      <c r="BU4301" s="22" t="n">
        <v>0.5502190611507134</v>
      </c>
      <c r="BV4301" s="22" t="n">
        <v>0.24240656613378914</v>
      </c>
      <c r="BW4301" s="22" t="n">
        <v>0.26522419287336957</v>
      </c>
      <c r="BX4301" s="22" t="n">
        <v>0.21806738169111864</v>
      </c>
      <c r="BY4301" s="22" t="n">
        <v>0.2807170304820504</v>
      </c>
      <c r="BZ4301" s="22" t="n">
        <v>0.3220520951548315</v>
      </c>
      <c r="CA4301" s="22" t="n">
        <v>0.3220520951548315</v>
      </c>
      <c r="CB4301" s="22" t="n">
        <v>0.4408074490644199</v>
      </c>
      <c r="CC4301" s="22" t="n">
        <v>0.4408074490644199</v>
      </c>
      <c r="CD4301" s="22" t="n">
        <v>0.3517823973838819</v>
      </c>
      <c r="CE4301" s="22" t="n">
        <v>0.3517823973838819</v>
      </c>
      <c r="CF4301" s="22" t="n">
        <v>0.4554202997632904</v>
      </c>
      <c r="CG4301" s="22" t="n">
        <v>0.4554202997632904</v>
      </c>
      <c r="CH4301" s="22" t="n">
        <v>0.5449915657053979</v>
      </c>
      <c r="CI4301" s="22" t="n">
        <v>0.5449915657053979</v>
      </c>
      <c r="CJ4301" s="22" t="n">
        <v>0.5976422204823427</v>
      </c>
      <c r="CK4301" s="22" t="n">
        <v>0.5976422204823427</v>
      </c>
      <c r="CL4301" s="22" t="n">
        <v>0.29372683740250394</v>
      </c>
      <c r="CM4301" s="22" t="n">
        <v>0.2692598953072477</v>
      </c>
      <c r="CN4301" s="22" t="n">
        <v>0.3072743639669063</v>
      </c>
      <c r="CO4301" s="22" t="n">
        <v>0.3685863885613518</v>
      </c>
      <c r="CP4301" s="22" t="n">
        <v>0.3685863885613518</v>
      </c>
      <c r="CQ4301" s="22" t="n">
        <v>0.4680932038692114</v>
      </c>
      <c r="CR4301" s="22" t="n">
        <v>0.4680932038692114</v>
      </c>
      <c r="CS4301" s="22" t="n">
        <v>0.5505158922894547</v>
      </c>
      <c r="CT4301" s="22" t="n">
        <v>0.5505158922894547</v>
      </c>
      <c r="CU4301" s="22" t="n">
        <v>0.3612976876719987</v>
      </c>
      <c r="CV4301" s="22" t="n">
        <v>0.3612976876719987</v>
      </c>
      <c r="CW4301" s="22" t="n">
        <v>0.35545770386320213</v>
      </c>
      <c r="CX4301" s="22" t="n">
        <v>0.35545770386320213</v>
      </c>
      <c r="CY4301" s="22" t="n">
        <v>0.31158679600592776</v>
      </c>
      <c r="CZ4301" s="22" t="n">
        <v>0.31158679600592776</v>
      </c>
      <c r="DA4301" s="22" t="n">
        <v>0.3835448526511231</v>
      </c>
      <c r="DB4301" s="22" t="n">
        <v>0.3835448526511231</v>
      </c>
      <c r="DC4301" s="22" t="n">
        <v>0.3268543918317591</v>
      </c>
      <c r="DD4301" s="22" t="n">
        <v>0.3268543918317591</v>
      </c>
      <c r="DE4301" s="22" t="n">
        <v>0.35055350052091905</v>
      </c>
      <c r="DF4301" s="22" t="n">
        <v>0.35055350052091905</v>
      </c>
      <c r="DG4301" s="22" t="n">
        <v>0.4274917995180714</v>
      </c>
      <c r="DH4301" s="22" t="n">
        <v>0.4274917995180714</v>
      </c>
    </row>
    <row r="4302">
      <c r="B4302" s="16" t="s">
        <v>176</v>
      </c>
      <c r="C4302" s="21" t="n">
        <v>0.29579779356596714</v>
      </c>
      <c r="D4302" s="21" t="n">
        <v>0.29579779356596714</v>
      </c>
      <c r="E4302" s="21" t="n">
        <v>0.3107046844033786</v>
      </c>
      <c r="F4302" s="21" t="n">
        <v>0.3107046844033786</v>
      </c>
      <c r="G4302" s="21" t="n">
        <v>0.4074616035373473</v>
      </c>
      <c r="H4302" s="21" t="n">
        <v>0.4074616035373473</v>
      </c>
      <c r="I4302" s="21" t="n">
        <v>0.43799944084019143</v>
      </c>
      <c r="J4302" s="21" t="n">
        <v>0.43799944084019143</v>
      </c>
      <c r="K4302" s="21" t="n">
        <v>0.4403654076830167</v>
      </c>
      <c r="L4302" s="21" t="n">
        <v>0.4403654076830167</v>
      </c>
      <c r="M4302" s="21" t="n">
        <v>0.3901019391771801</v>
      </c>
      <c r="N4302" s="21" t="n">
        <v>0.3901019391771801</v>
      </c>
      <c r="O4302" s="21" t="n">
        <v>0.4211177286986758</v>
      </c>
      <c r="P4302" s="21" t="n">
        <v>0.4211177286986758</v>
      </c>
      <c r="Q4302" s="21" t="n">
        <v>0.5168752077283081</v>
      </c>
      <c r="R4302" s="21" t="n">
        <v>0.5168752077283081</v>
      </c>
      <c r="S4302" s="21" t="n">
        <v>0.3952300789496657</v>
      </c>
      <c r="T4302" s="21" t="n">
        <v>0.3952300789496657</v>
      </c>
      <c r="U4302" s="21" t="n">
        <v>0.45755416125113085</v>
      </c>
      <c r="V4302" s="21" t="n">
        <v>0.45755416125113085</v>
      </c>
      <c r="W4302" s="21" t="n">
        <v>0.39471925019126786</v>
      </c>
      <c r="X4302" s="21" t="n">
        <v>0.39471925019126786</v>
      </c>
      <c r="Y4302" s="21" t="n">
        <v>0.4069654382407881</v>
      </c>
      <c r="Z4302" s="21" t="n">
        <v>0.4069654382407881</v>
      </c>
      <c r="AA4302" s="21" t="n">
        <v>0.2853971635752958</v>
      </c>
      <c r="AB4302" s="21" t="n">
        <v>0.2853971635752958</v>
      </c>
      <c r="AC4302" s="21" t="n">
        <v>0.4869468682169794</v>
      </c>
      <c r="AD4302" s="21" t="n">
        <v>0.4869468682169794</v>
      </c>
      <c r="AE4302" s="21" t="n">
        <v>0.42636064119450645</v>
      </c>
      <c r="AF4302" s="21" t="n">
        <v>0.42636064119450645</v>
      </c>
      <c r="AG4302" s="21" t="n">
        <v>0.4297440166928313</v>
      </c>
      <c r="AH4302" s="21" t="n">
        <v>0.4297440166928313</v>
      </c>
      <c r="AI4302" s="21" t="n">
        <v>0.34120235354269857</v>
      </c>
      <c r="AJ4302" s="21" t="n">
        <v>0.34120235354269857</v>
      </c>
      <c r="AK4302" s="21" t="n">
        <v>0.42221271977406905</v>
      </c>
      <c r="AL4302" s="21" t="n">
        <v>0.42221271977406905</v>
      </c>
      <c r="AM4302" s="21" t="n">
        <v>0.4284925924006653</v>
      </c>
      <c r="AN4302" s="21" t="n">
        <v>0.4284925924006653</v>
      </c>
      <c r="AO4302" s="21" t="n">
        <v>0.3743846008948301</v>
      </c>
      <c r="AP4302" s="21" t="n">
        <v>0.3743846008948301</v>
      </c>
      <c r="AQ4302" s="21" t="n">
        <v>0.36395079673439307</v>
      </c>
      <c r="AR4302" s="21" t="n">
        <v>0.36395079673439307</v>
      </c>
      <c r="AS4302" s="21" t="n">
        <v>0.41566983301772964</v>
      </c>
      <c r="AT4302" s="21" t="n">
        <v>0.2896218011208804</v>
      </c>
      <c r="AU4302" s="21" t="n">
        <v>0.36658677450740607</v>
      </c>
      <c r="AV4302" s="21" t="n">
        <v>0.48275944188114805</v>
      </c>
      <c r="AW4302" s="21" t="n">
        <v>0.48275944188114805</v>
      </c>
      <c r="AX4302" s="21" t="n">
        <v>0.4023015478045863</v>
      </c>
      <c r="AY4302" s="21" t="n">
        <v>0.4023015478045863</v>
      </c>
      <c r="AZ4302" s="21" t="n">
        <v>0.3759214985850287</v>
      </c>
      <c r="BA4302" s="21" t="n">
        <v>0.3759214985850287</v>
      </c>
      <c r="BB4302" s="21" t="n">
        <v>0.4627054585438933</v>
      </c>
      <c r="BC4302" s="21" t="n">
        <v>0.4627054585438933</v>
      </c>
      <c r="BD4302" s="21" t="n">
        <v>0.346772850692385</v>
      </c>
      <c r="BE4302" s="21" t="n">
        <v>0.28705425263844664</v>
      </c>
      <c r="BF4302" s="21" t="n">
        <v>0.33487417398991065</v>
      </c>
      <c r="BG4302" s="21" t="n">
        <v>0.17125698613388868</v>
      </c>
      <c r="BH4302" s="21" t="n">
        <v>0.4198020205320304</v>
      </c>
      <c r="BI4302" s="21" t="n">
        <v>0.4198020205320304</v>
      </c>
      <c r="BJ4302" s="21" t="n">
        <v>0.2842723281726023</v>
      </c>
      <c r="BK4302" s="21" t="n">
        <v>0.2842723281726023</v>
      </c>
      <c r="BL4302" s="21" t="n">
        <v>0.3620321191137013</v>
      </c>
      <c r="BM4302" s="21" t="n">
        <v>0.3620321191137013</v>
      </c>
      <c r="BN4302" s="21" t="n">
        <v>0.613660802234409</v>
      </c>
      <c r="BO4302" s="21" t="n">
        <v>0.613660802234409</v>
      </c>
      <c r="BP4302" s="21" t="n">
        <v>0.4487632514220035</v>
      </c>
      <c r="BQ4302" s="21" t="n">
        <v>0.4487632514220035</v>
      </c>
      <c r="BR4302" s="21" t="n">
        <v>1.0</v>
      </c>
      <c r="BS4302" s="21" t="n">
        <v>1.0</v>
      </c>
      <c r="BT4302" s="21" t="n">
        <v>0.39457313625216545</v>
      </c>
      <c r="BU4302" s="21" t="n">
        <v>0.39457313625216545</v>
      </c>
      <c r="BV4302" s="21" t="n">
        <v>0.257119314784782</v>
      </c>
      <c r="BW4302" s="21" t="n">
        <v>0.23707099413015714</v>
      </c>
      <c r="BX4302" s="21" t="n">
        <v>0.26176928084805934</v>
      </c>
      <c r="BY4302" s="21" t="n">
        <v>0.33793164229644485</v>
      </c>
      <c r="BZ4302" s="21" t="n">
        <v>0.40283200639137756</v>
      </c>
      <c r="CA4302" s="21" t="n">
        <v>0.40283200639137756</v>
      </c>
      <c r="CB4302" s="21" t="n">
        <v>0.4114090409706006</v>
      </c>
      <c r="CC4302" s="21" t="n">
        <v>0.4114090409706006</v>
      </c>
      <c r="CD4302" s="21" t="n">
        <v>0.398257432277796</v>
      </c>
      <c r="CE4302" s="21" t="n">
        <v>0.398257432277796</v>
      </c>
      <c r="CF4302" s="21" t="n">
        <v>0.5192438377521387</v>
      </c>
      <c r="CG4302" s="21" t="n">
        <v>0.5192438377521387</v>
      </c>
      <c r="CH4302" s="21" t="n">
        <v>0.5663629454807076</v>
      </c>
      <c r="CI4302" s="21" t="n">
        <v>0.5663629454807076</v>
      </c>
      <c r="CJ4302" s="21" t="n">
        <v>0.5012369301711946</v>
      </c>
      <c r="CK4302" s="21" t="n">
        <v>0.5012369301711946</v>
      </c>
      <c r="CL4302" s="21" t="n">
        <v>0.3155664976552539</v>
      </c>
      <c r="CM4302" s="21" t="n">
        <v>0.2875319372806116</v>
      </c>
      <c r="CN4302" s="21" t="n">
        <v>0.3395435223394901</v>
      </c>
      <c r="CO4302" s="21" t="n">
        <v>0.49998474273442955</v>
      </c>
      <c r="CP4302" s="21" t="n">
        <v>0.49998474273442955</v>
      </c>
      <c r="CQ4302" s="21" t="n">
        <v>0.5014997694550966</v>
      </c>
      <c r="CR4302" s="21" t="n">
        <v>0.5014997694550966</v>
      </c>
      <c r="CS4302" s="21" t="n">
        <v>0.5367028469626719</v>
      </c>
      <c r="CT4302" s="21" t="n">
        <v>0.5367028469626719</v>
      </c>
      <c r="CU4302" s="21" t="n">
        <v>0.37762074535710494</v>
      </c>
      <c r="CV4302" s="21" t="n">
        <v>0.37762074535710494</v>
      </c>
      <c r="CW4302" s="21" t="n">
        <v>0.33232168032324066</v>
      </c>
      <c r="CX4302" s="21" t="n">
        <v>0.33232168032324066</v>
      </c>
      <c r="CY4302" s="21" t="n">
        <v>0.39854733394004777</v>
      </c>
      <c r="CZ4302" s="21" t="n">
        <v>0.39854733394004777</v>
      </c>
      <c r="DA4302" s="21" t="n">
        <v>0.4052415715556177</v>
      </c>
      <c r="DB4302" s="21" t="n">
        <v>0.4052415715556177</v>
      </c>
      <c r="DC4302" s="21" t="n">
        <v>0.41472638545387835</v>
      </c>
      <c r="DD4302" s="21" t="n">
        <v>0.41472638545387835</v>
      </c>
      <c r="DE4302" s="21" t="n">
        <v>0.41367150344226516</v>
      </c>
      <c r="DF4302" s="21" t="n">
        <v>0.41367150344226516</v>
      </c>
      <c r="DG4302" s="21" t="n">
        <v>0.3426080327208353</v>
      </c>
      <c r="DH4302" s="21" t="n">
        <v>0.3426080327208353</v>
      </c>
    </row>
    <row r="4303">
      <c r="B4303" s="16" t="s">
        <v>176</v>
      </c>
      <c r="C4303" s="22" t="n">
        <v>0.29579779356596714</v>
      </c>
      <c r="D4303" s="22" t="n">
        <v>0.29579779356596714</v>
      </c>
      <c r="E4303" s="22" t="n">
        <v>0.3107046844033786</v>
      </c>
      <c r="F4303" s="22" t="n">
        <v>0.3107046844033786</v>
      </c>
      <c r="G4303" s="22" t="n">
        <v>0.4074616035373473</v>
      </c>
      <c r="H4303" s="22" t="n">
        <v>0.4074616035373473</v>
      </c>
      <c r="I4303" s="22" t="n">
        <v>0.43799944084019143</v>
      </c>
      <c r="J4303" s="22" t="n">
        <v>0.43799944084019143</v>
      </c>
      <c r="K4303" s="22" t="n">
        <v>0.4403654076830167</v>
      </c>
      <c r="L4303" s="22" t="n">
        <v>0.4403654076830167</v>
      </c>
      <c r="M4303" s="22" t="n">
        <v>0.3901019391771801</v>
      </c>
      <c r="N4303" s="22" t="n">
        <v>0.3901019391771801</v>
      </c>
      <c r="O4303" s="22" t="n">
        <v>0.4211177286986758</v>
      </c>
      <c r="P4303" s="22" t="n">
        <v>0.4211177286986758</v>
      </c>
      <c r="Q4303" s="22" t="n">
        <v>0.5168752077283081</v>
      </c>
      <c r="R4303" s="22" t="n">
        <v>0.5168752077283081</v>
      </c>
      <c r="S4303" s="22" t="n">
        <v>0.3952300789496657</v>
      </c>
      <c r="T4303" s="22" t="n">
        <v>0.3952300789496657</v>
      </c>
      <c r="U4303" s="22" t="n">
        <v>0.45755416125113085</v>
      </c>
      <c r="V4303" s="22" t="n">
        <v>0.45755416125113085</v>
      </c>
      <c r="W4303" s="22" t="n">
        <v>0.39471925019126786</v>
      </c>
      <c r="X4303" s="22" t="n">
        <v>0.39471925019126786</v>
      </c>
      <c r="Y4303" s="22" t="n">
        <v>0.4069654382407881</v>
      </c>
      <c r="Z4303" s="22" t="n">
        <v>0.4069654382407881</v>
      </c>
      <c r="AA4303" s="22" t="n">
        <v>0.2853971635752958</v>
      </c>
      <c r="AB4303" s="22" t="n">
        <v>0.2853971635752958</v>
      </c>
      <c r="AC4303" s="22" t="n">
        <v>0.4869468682169794</v>
      </c>
      <c r="AD4303" s="22" t="n">
        <v>0.4869468682169794</v>
      </c>
      <c r="AE4303" s="22" t="n">
        <v>0.42636064119450645</v>
      </c>
      <c r="AF4303" s="22" t="n">
        <v>0.42636064119450645</v>
      </c>
      <c r="AG4303" s="22" t="n">
        <v>0.4297440166928313</v>
      </c>
      <c r="AH4303" s="22" t="n">
        <v>0.4297440166928313</v>
      </c>
      <c r="AI4303" s="22" t="n">
        <v>0.34120235354269857</v>
      </c>
      <c r="AJ4303" s="22" t="n">
        <v>0.34120235354269857</v>
      </c>
      <c r="AK4303" s="22" t="n">
        <v>0.42221271977406905</v>
      </c>
      <c r="AL4303" s="22" t="n">
        <v>0.42221271977406905</v>
      </c>
      <c r="AM4303" s="22" t="n">
        <v>0.4284925924006653</v>
      </c>
      <c r="AN4303" s="22" t="n">
        <v>0.4284925924006653</v>
      </c>
      <c r="AO4303" s="22" t="n">
        <v>0.3743846008948301</v>
      </c>
      <c r="AP4303" s="22" t="n">
        <v>0.3743846008948301</v>
      </c>
      <c r="AQ4303" s="22" t="n">
        <v>0.36395079673439307</v>
      </c>
      <c r="AR4303" s="22" t="n">
        <v>0.36395079673439307</v>
      </c>
      <c r="AS4303" s="22" t="n">
        <v>0.41566983301772964</v>
      </c>
      <c r="AT4303" s="22" t="n">
        <v>0.2896218011208804</v>
      </c>
      <c r="AU4303" s="22" t="n">
        <v>0.36658677450740607</v>
      </c>
      <c r="AV4303" s="22" t="n">
        <v>0.48275944188114805</v>
      </c>
      <c r="AW4303" s="22" t="n">
        <v>0.48275944188114805</v>
      </c>
      <c r="AX4303" s="22" t="n">
        <v>0.4023015478045863</v>
      </c>
      <c r="AY4303" s="22" t="n">
        <v>0.4023015478045863</v>
      </c>
      <c r="AZ4303" s="22" t="n">
        <v>0.3759214985850287</v>
      </c>
      <c r="BA4303" s="22" t="n">
        <v>0.3759214985850287</v>
      </c>
      <c r="BB4303" s="22" t="n">
        <v>0.4627054585438933</v>
      </c>
      <c r="BC4303" s="22" t="n">
        <v>0.4627054585438933</v>
      </c>
      <c r="BD4303" s="22" t="n">
        <v>0.346772850692385</v>
      </c>
      <c r="BE4303" s="22" t="n">
        <v>0.28705425263844664</v>
      </c>
      <c r="BF4303" s="22" t="n">
        <v>0.33487417398991065</v>
      </c>
      <c r="BG4303" s="22" t="n">
        <v>0.17125698613388868</v>
      </c>
      <c r="BH4303" s="22" t="n">
        <v>0.4198020205320304</v>
      </c>
      <c r="BI4303" s="22" t="n">
        <v>0.4198020205320304</v>
      </c>
      <c r="BJ4303" s="22" t="n">
        <v>0.2842723281726023</v>
      </c>
      <c r="BK4303" s="22" t="n">
        <v>0.2842723281726023</v>
      </c>
      <c r="BL4303" s="22" t="n">
        <v>0.3620321191137013</v>
      </c>
      <c r="BM4303" s="22" t="n">
        <v>0.3620321191137013</v>
      </c>
      <c r="BN4303" s="22" t="n">
        <v>0.613660802234409</v>
      </c>
      <c r="BO4303" s="22" t="n">
        <v>0.613660802234409</v>
      </c>
      <c r="BP4303" s="22" t="n">
        <v>0.4487632514220035</v>
      </c>
      <c r="BQ4303" s="22" t="n">
        <v>0.4487632514220035</v>
      </c>
      <c r="BR4303" s="22" t="n">
        <v>1.0</v>
      </c>
      <c r="BS4303" s="22" t="n">
        <v>1.0</v>
      </c>
      <c r="BT4303" s="22" t="n">
        <v>0.39457313625216545</v>
      </c>
      <c r="BU4303" s="22" t="n">
        <v>0.39457313625216545</v>
      </c>
      <c r="BV4303" s="22" t="n">
        <v>0.257119314784782</v>
      </c>
      <c r="BW4303" s="22" t="n">
        <v>0.23707099413015714</v>
      </c>
      <c r="BX4303" s="22" t="n">
        <v>0.26176928084805934</v>
      </c>
      <c r="BY4303" s="22" t="n">
        <v>0.33793164229644485</v>
      </c>
      <c r="BZ4303" s="22" t="n">
        <v>0.40283200639137756</v>
      </c>
      <c r="CA4303" s="22" t="n">
        <v>0.40283200639137756</v>
      </c>
      <c r="CB4303" s="22" t="n">
        <v>0.4114090409706006</v>
      </c>
      <c r="CC4303" s="22" t="n">
        <v>0.4114090409706006</v>
      </c>
      <c r="CD4303" s="22" t="n">
        <v>0.398257432277796</v>
      </c>
      <c r="CE4303" s="22" t="n">
        <v>0.398257432277796</v>
      </c>
      <c r="CF4303" s="22" t="n">
        <v>0.5192438377521387</v>
      </c>
      <c r="CG4303" s="22" t="n">
        <v>0.5192438377521387</v>
      </c>
      <c r="CH4303" s="22" t="n">
        <v>0.5663629454807076</v>
      </c>
      <c r="CI4303" s="22" t="n">
        <v>0.5663629454807076</v>
      </c>
      <c r="CJ4303" s="22" t="n">
        <v>0.5012369301711946</v>
      </c>
      <c r="CK4303" s="22" t="n">
        <v>0.5012369301711946</v>
      </c>
      <c r="CL4303" s="22" t="n">
        <v>0.3155664976552539</v>
      </c>
      <c r="CM4303" s="22" t="n">
        <v>0.2875319372806116</v>
      </c>
      <c r="CN4303" s="22" t="n">
        <v>0.3395435223394901</v>
      </c>
      <c r="CO4303" s="22" t="n">
        <v>0.49998474273442955</v>
      </c>
      <c r="CP4303" s="22" t="n">
        <v>0.49998474273442955</v>
      </c>
      <c r="CQ4303" s="22" t="n">
        <v>0.5014997694550966</v>
      </c>
      <c r="CR4303" s="22" t="n">
        <v>0.5014997694550966</v>
      </c>
      <c r="CS4303" s="22" t="n">
        <v>0.5367028469626719</v>
      </c>
      <c r="CT4303" s="22" t="n">
        <v>0.5367028469626719</v>
      </c>
      <c r="CU4303" s="22" t="n">
        <v>0.37762074535710494</v>
      </c>
      <c r="CV4303" s="22" t="n">
        <v>0.37762074535710494</v>
      </c>
      <c r="CW4303" s="22" t="n">
        <v>0.33232168032324066</v>
      </c>
      <c r="CX4303" s="22" t="n">
        <v>0.33232168032324066</v>
      </c>
      <c r="CY4303" s="22" t="n">
        <v>0.39854733394004777</v>
      </c>
      <c r="CZ4303" s="22" t="n">
        <v>0.39854733394004777</v>
      </c>
      <c r="DA4303" s="22" t="n">
        <v>0.4052415715556177</v>
      </c>
      <c r="DB4303" s="22" t="n">
        <v>0.4052415715556177</v>
      </c>
      <c r="DC4303" s="22" t="n">
        <v>0.41472638545387835</v>
      </c>
      <c r="DD4303" s="22" t="n">
        <v>0.41472638545387835</v>
      </c>
      <c r="DE4303" s="22" t="n">
        <v>0.41367150344226516</v>
      </c>
      <c r="DF4303" s="22" t="n">
        <v>0.41367150344226516</v>
      </c>
      <c r="DG4303" s="22" t="n">
        <v>0.3426080327208353</v>
      </c>
      <c r="DH4303" s="22" t="n">
        <v>0.3426080327208353</v>
      </c>
    </row>
    <row r="4304">
      <c r="B4304" s="16" t="s">
        <v>177</v>
      </c>
      <c r="C4304" s="21" t="n">
        <v>0.5468213935122614</v>
      </c>
      <c r="D4304" s="21" t="n">
        <v>0.5468213935122614</v>
      </c>
      <c r="E4304" s="21" t="n">
        <v>0.4865698709248332</v>
      </c>
      <c r="F4304" s="21" t="n">
        <v>0.4865698709248332</v>
      </c>
      <c r="G4304" s="21" t="n">
        <v>0.4917655072156689</v>
      </c>
      <c r="H4304" s="21" t="n">
        <v>0.4917655072156689</v>
      </c>
      <c r="I4304" s="21" t="n">
        <v>0.4697882738922182</v>
      </c>
      <c r="J4304" s="21" t="n">
        <v>0.4697882738922182</v>
      </c>
      <c r="K4304" s="21" t="n">
        <v>0.39201619694025835</v>
      </c>
      <c r="L4304" s="21" t="n">
        <v>0.39201619694025835</v>
      </c>
      <c r="M4304" s="21" t="n">
        <v>0.4123091036539302</v>
      </c>
      <c r="N4304" s="21" t="n">
        <v>0.4123091036539302</v>
      </c>
      <c r="O4304" s="21" t="n">
        <v>0.4553797540193433</v>
      </c>
      <c r="P4304" s="21" t="n">
        <v>0.4553797540193433</v>
      </c>
      <c r="Q4304" s="21" t="n">
        <v>0.4987576707263732</v>
      </c>
      <c r="R4304" s="21" t="n">
        <v>0.4987576707263732</v>
      </c>
      <c r="S4304" s="21" t="n">
        <v>0.4214620599227343</v>
      </c>
      <c r="T4304" s="21" t="n">
        <v>0.4214620599227343</v>
      </c>
      <c r="U4304" s="21" t="n">
        <v>0.4033803511005835</v>
      </c>
      <c r="V4304" s="21" t="n">
        <v>0.4033803511005835</v>
      </c>
      <c r="W4304" s="21" t="n">
        <v>0.2935201478442209</v>
      </c>
      <c r="X4304" s="21" t="n">
        <v>0.2935201478442209</v>
      </c>
      <c r="Y4304" s="21" t="n">
        <v>0.3845191115074843</v>
      </c>
      <c r="Z4304" s="21" t="n">
        <v>0.3845191115074843</v>
      </c>
      <c r="AA4304" s="21" t="n">
        <v>0.3381688057524871</v>
      </c>
      <c r="AB4304" s="21" t="n">
        <v>0.3381688057524871</v>
      </c>
      <c r="AC4304" s="21" t="n">
        <v>0.4811884777577012</v>
      </c>
      <c r="AD4304" s="21" t="n">
        <v>0.4811884777577012</v>
      </c>
      <c r="AE4304" s="21" t="n">
        <v>0.4473119060500932</v>
      </c>
      <c r="AF4304" s="21" t="n">
        <v>0.4473119060500932</v>
      </c>
      <c r="AG4304" s="21" t="n">
        <v>0.33156781985951317</v>
      </c>
      <c r="AH4304" s="21" t="n">
        <v>0.33156781985951317</v>
      </c>
      <c r="AI4304" s="21" t="n">
        <v>0.4593720221588043</v>
      </c>
      <c r="AJ4304" s="21" t="n">
        <v>0.4593720221588043</v>
      </c>
      <c r="AK4304" s="21" t="n">
        <v>0.34958929898175317</v>
      </c>
      <c r="AL4304" s="21" t="n">
        <v>0.34958929898175317</v>
      </c>
      <c r="AM4304" s="21" t="n">
        <v>0.3616482443102803</v>
      </c>
      <c r="AN4304" s="21" t="n">
        <v>0.3616482443102803</v>
      </c>
      <c r="AO4304" s="21" t="n">
        <v>0.36537714607504723</v>
      </c>
      <c r="AP4304" s="21" t="n">
        <v>0.36537714607504723</v>
      </c>
      <c r="AQ4304" s="21" t="n">
        <v>0.3503210647826566</v>
      </c>
      <c r="AR4304" s="21" t="n">
        <v>0.3503210647826566</v>
      </c>
      <c r="AS4304" s="21" t="n">
        <v>0.4612807438483339</v>
      </c>
      <c r="AT4304" s="21" t="n">
        <v>0.5201193802824942</v>
      </c>
      <c r="AU4304" s="21" t="n">
        <v>0.4022904618211098</v>
      </c>
      <c r="AV4304" s="21" t="n">
        <v>0.4948099086187072</v>
      </c>
      <c r="AW4304" s="21" t="n">
        <v>0.4948099086187072</v>
      </c>
      <c r="AX4304" s="21" t="n">
        <v>0.5706111743311768</v>
      </c>
      <c r="AY4304" s="21" t="n">
        <v>0.5706111743311768</v>
      </c>
      <c r="AZ4304" s="21" t="n">
        <v>0.44399347068684747</v>
      </c>
      <c r="BA4304" s="21" t="n">
        <v>0.44399347068684747</v>
      </c>
      <c r="BB4304" s="21" t="n">
        <v>0.5353030919562038</v>
      </c>
      <c r="BC4304" s="21" t="n">
        <v>0.5353030919562038</v>
      </c>
      <c r="BD4304" s="21" t="n">
        <v>0.3697514921413563</v>
      </c>
      <c r="BE4304" s="21" t="n">
        <v>0.35617684301128344</v>
      </c>
      <c r="BF4304" s="21" t="n">
        <v>0.37118785555242745</v>
      </c>
      <c r="BG4304" s="21" t="n">
        <v>0.26261062809590213</v>
      </c>
      <c r="BH4304" s="21" t="n">
        <v>0.5549871489328808</v>
      </c>
      <c r="BI4304" s="21" t="n">
        <v>0.5549871489328808</v>
      </c>
      <c r="BJ4304" s="21" t="n">
        <v>0.46780387596378614</v>
      </c>
      <c r="BK4304" s="21" t="n">
        <v>0.46780387596378614</v>
      </c>
      <c r="BL4304" s="21" t="n">
        <v>0.5167920307504966</v>
      </c>
      <c r="BM4304" s="21" t="n">
        <v>0.5167920307504966</v>
      </c>
      <c r="BN4304" s="21" t="n">
        <v>0.5638105724656005</v>
      </c>
      <c r="BO4304" s="21" t="n">
        <v>0.5638105724656005</v>
      </c>
      <c r="BP4304" s="21" t="n">
        <v>0.5502190611507134</v>
      </c>
      <c r="BQ4304" s="21" t="n">
        <v>0.5502190611507134</v>
      </c>
      <c r="BR4304" s="21" t="n">
        <v>0.39457313625216545</v>
      </c>
      <c r="BS4304" s="21" t="n">
        <v>0.39457313625216545</v>
      </c>
      <c r="BT4304" s="21" t="n">
        <v>1.0000000000000089</v>
      </c>
      <c r="BU4304" s="21" t="n">
        <v>1.0000000000000089</v>
      </c>
      <c r="BV4304" s="21" t="n">
        <v>0.32542926393280885</v>
      </c>
      <c r="BW4304" s="21" t="n">
        <v>0.30205946198179623</v>
      </c>
      <c r="BX4304" s="21" t="n">
        <v>0.28954971654564016</v>
      </c>
      <c r="BY4304" s="21" t="n">
        <v>0.3268758086284425</v>
      </c>
      <c r="BZ4304" s="21" t="n">
        <v>0.2914880875010174</v>
      </c>
      <c r="CA4304" s="21" t="n">
        <v>0.2914880875010174</v>
      </c>
      <c r="CB4304" s="21" t="n">
        <v>0.42326161749365493</v>
      </c>
      <c r="CC4304" s="21" t="n">
        <v>0.42326161749365493</v>
      </c>
      <c r="CD4304" s="21" t="n">
        <v>0.35433154082337454</v>
      </c>
      <c r="CE4304" s="21" t="n">
        <v>0.35433154082337454</v>
      </c>
      <c r="CF4304" s="21" t="n">
        <v>0.4241045578478253</v>
      </c>
      <c r="CG4304" s="21" t="n">
        <v>0.4241045578478253</v>
      </c>
      <c r="CH4304" s="21" t="n">
        <v>0.5235007784531351</v>
      </c>
      <c r="CI4304" s="21" t="n">
        <v>0.5235007784531351</v>
      </c>
      <c r="CJ4304" s="21" t="n">
        <v>0.5545859202020135</v>
      </c>
      <c r="CK4304" s="21" t="n">
        <v>0.5545859202020135</v>
      </c>
      <c r="CL4304" s="21" t="n">
        <v>0.4093316627496579</v>
      </c>
      <c r="CM4304" s="21" t="n">
        <v>0.32231594926837925</v>
      </c>
      <c r="CN4304" s="21" t="n">
        <v>0.37599243605305044</v>
      </c>
      <c r="CO4304" s="21" t="n">
        <v>0.4289263141211669</v>
      </c>
      <c r="CP4304" s="21" t="n">
        <v>0.4289263141211669</v>
      </c>
      <c r="CQ4304" s="21" t="n">
        <v>0.5547148126003508</v>
      </c>
      <c r="CR4304" s="21" t="n">
        <v>0.5547148126003508</v>
      </c>
      <c r="CS4304" s="21" t="n">
        <v>0.556764635902067</v>
      </c>
      <c r="CT4304" s="21" t="n">
        <v>0.556764635902067</v>
      </c>
      <c r="CU4304" s="21" t="n">
        <v>0.3470340238858346</v>
      </c>
      <c r="CV4304" s="21" t="n">
        <v>0.3470340238858346</v>
      </c>
      <c r="CW4304" s="21" t="n">
        <v>0.34385295800187454</v>
      </c>
      <c r="CX4304" s="21" t="n">
        <v>0.34385295800187454</v>
      </c>
      <c r="CY4304" s="21" t="n">
        <v>0.356537492132601</v>
      </c>
      <c r="CZ4304" s="21" t="n">
        <v>0.356537492132601</v>
      </c>
      <c r="DA4304" s="21" t="n">
        <v>0.29650243905140944</v>
      </c>
      <c r="DB4304" s="21" t="n">
        <v>0.29650243905140944</v>
      </c>
      <c r="DC4304" s="21" t="n">
        <v>0.3785439763751719</v>
      </c>
      <c r="DD4304" s="21" t="n">
        <v>0.3785439763751719</v>
      </c>
      <c r="DE4304" s="21" t="n">
        <v>0.3986431093837281</v>
      </c>
      <c r="DF4304" s="21" t="n">
        <v>0.3986431093837281</v>
      </c>
      <c r="DG4304" s="21" t="n">
        <v>0.39301516589601804</v>
      </c>
      <c r="DH4304" s="21" t="n">
        <v>0.39301516589601804</v>
      </c>
    </row>
    <row r="4305">
      <c r="B4305" s="16" t="s">
        <v>177</v>
      </c>
      <c r="C4305" s="22" t="n">
        <v>0.5468213935122614</v>
      </c>
      <c r="D4305" s="22" t="n">
        <v>0.5468213935122614</v>
      </c>
      <c r="E4305" s="22" t="n">
        <v>0.4865698709248332</v>
      </c>
      <c r="F4305" s="22" t="n">
        <v>0.4865698709248332</v>
      </c>
      <c r="G4305" s="22" t="n">
        <v>0.4917655072156689</v>
      </c>
      <c r="H4305" s="22" t="n">
        <v>0.4917655072156689</v>
      </c>
      <c r="I4305" s="22" t="n">
        <v>0.4697882738922182</v>
      </c>
      <c r="J4305" s="22" t="n">
        <v>0.4697882738922182</v>
      </c>
      <c r="K4305" s="22" t="n">
        <v>0.39201619694025835</v>
      </c>
      <c r="L4305" s="22" t="n">
        <v>0.39201619694025835</v>
      </c>
      <c r="M4305" s="22" t="n">
        <v>0.4123091036539302</v>
      </c>
      <c r="N4305" s="22" t="n">
        <v>0.4123091036539302</v>
      </c>
      <c r="O4305" s="22" t="n">
        <v>0.4553797540193433</v>
      </c>
      <c r="P4305" s="22" t="n">
        <v>0.4553797540193433</v>
      </c>
      <c r="Q4305" s="22" t="n">
        <v>0.4987576707263732</v>
      </c>
      <c r="R4305" s="22" t="n">
        <v>0.4987576707263732</v>
      </c>
      <c r="S4305" s="22" t="n">
        <v>0.4214620599227343</v>
      </c>
      <c r="T4305" s="22" t="n">
        <v>0.4214620599227343</v>
      </c>
      <c r="U4305" s="22" t="n">
        <v>0.4033803511005835</v>
      </c>
      <c r="V4305" s="22" t="n">
        <v>0.4033803511005835</v>
      </c>
      <c r="W4305" s="22" t="n">
        <v>0.2935201478442209</v>
      </c>
      <c r="X4305" s="22" t="n">
        <v>0.2935201478442209</v>
      </c>
      <c r="Y4305" s="22" t="n">
        <v>0.3845191115074843</v>
      </c>
      <c r="Z4305" s="22" t="n">
        <v>0.3845191115074843</v>
      </c>
      <c r="AA4305" s="22" t="n">
        <v>0.3381688057524871</v>
      </c>
      <c r="AB4305" s="22" t="n">
        <v>0.3381688057524871</v>
      </c>
      <c r="AC4305" s="22" t="n">
        <v>0.4811884777577012</v>
      </c>
      <c r="AD4305" s="22" t="n">
        <v>0.4811884777577012</v>
      </c>
      <c r="AE4305" s="22" t="n">
        <v>0.4473119060500932</v>
      </c>
      <c r="AF4305" s="22" t="n">
        <v>0.4473119060500932</v>
      </c>
      <c r="AG4305" s="22" t="n">
        <v>0.33156781985951317</v>
      </c>
      <c r="AH4305" s="22" t="n">
        <v>0.33156781985951317</v>
      </c>
      <c r="AI4305" s="22" t="n">
        <v>0.4593720221588043</v>
      </c>
      <c r="AJ4305" s="22" t="n">
        <v>0.4593720221588043</v>
      </c>
      <c r="AK4305" s="22" t="n">
        <v>0.34958929898175317</v>
      </c>
      <c r="AL4305" s="22" t="n">
        <v>0.34958929898175317</v>
      </c>
      <c r="AM4305" s="22" t="n">
        <v>0.3616482443102803</v>
      </c>
      <c r="AN4305" s="22" t="n">
        <v>0.3616482443102803</v>
      </c>
      <c r="AO4305" s="22" t="n">
        <v>0.36537714607504723</v>
      </c>
      <c r="AP4305" s="22" t="n">
        <v>0.36537714607504723</v>
      </c>
      <c r="AQ4305" s="22" t="n">
        <v>0.3503210647826566</v>
      </c>
      <c r="AR4305" s="22" t="n">
        <v>0.3503210647826566</v>
      </c>
      <c r="AS4305" s="22" t="n">
        <v>0.4612807438483339</v>
      </c>
      <c r="AT4305" s="22" t="n">
        <v>0.5201193802824942</v>
      </c>
      <c r="AU4305" s="22" t="n">
        <v>0.4022904618211098</v>
      </c>
      <c r="AV4305" s="22" t="n">
        <v>0.4948099086187072</v>
      </c>
      <c r="AW4305" s="22" t="n">
        <v>0.4948099086187072</v>
      </c>
      <c r="AX4305" s="22" t="n">
        <v>0.5706111743311768</v>
      </c>
      <c r="AY4305" s="22" t="n">
        <v>0.5706111743311768</v>
      </c>
      <c r="AZ4305" s="22" t="n">
        <v>0.44399347068684747</v>
      </c>
      <c r="BA4305" s="22" t="n">
        <v>0.44399347068684747</v>
      </c>
      <c r="BB4305" s="22" t="n">
        <v>0.5353030919562038</v>
      </c>
      <c r="BC4305" s="22" t="n">
        <v>0.5353030919562038</v>
      </c>
      <c r="BD4305" s="22" t="n">
        <v>0.3697514921413563</v>
      </c>
      <c r="BE4305" s="22" t="n">
        <v>0.35617684301128344</v>
      </c>
      <c r="BF4305" s="22" t="n">
        <v>0.37118785555242745</v>
      </c>
      <c r="BG4305" s="22" t="n">
        <v>0.26261062809590213</v>
      </c>
      <c r="BH4305" s="22" t="n">
        <v>0.5549871489328808</v>
      </c>
      <c r="BI4305" s="22" t="n">
        <v>0.5549871489328808</v>
      </c>
      <c r="BJ4305" s="22" t="n">
        <v>0.46780387596378614</v>
      </c>
      <c r="BK4305" s="22" t="n">
        <v>0.46780387596378614</v>
      </c>
      <c r="BL4305" s="22" t="n">
        <v>0.5167920307504966</v>
      </c>
      <c r="BM4305" s="22" t="n">
        <v>0.5167920307504966</v>
      </c>
      <c r="BN4305" s="22" t="n">
        <v>0.5638105724656005</v>
      </c>
      <c r="BO4305" s="22" t="n">
        <v>0.5638105724656005</v>
      </c>
      <c r="BP4305" s="22" t="n">
        <v>0.5502190611507134</v>
      </c>
      <c r="BQ4305" s="22" t="n">
        <v>0.5502190611507134</v>
      </c>
      <c r="BR4305" s="22" t="n">
        <v>0.39457313625216545</v>
      </c>
      <c r="BS4305" s="22" t="n">
        <v>0.39457313625216545</v>
      </c>
      <c r="BT4305" s="22" t="n">
        <v>1.0000000000000089</v>
      </c>
      <c r="BU4305" s="22" t="n">
        <v>1.0000000000000089</v>
      </c>
      <c r="BV4305" s="22" t="n">
        <v>0.32542926393280885</v>
      </c>
      <c r="BW4305" s="22" t="n">
        <v>0.30205946198179623</v>
      </c>
      <c r="BX4305" s="22" t="n">
        <v>0.28954971654564016</v>
      </c>
      <c r="BY4305" s="22" t="n">
        <v>0.3268758086284425</v>
      </c>
      <c r="BZ4305" s="22" t="n">
        <v>0.2914880875010174</v>
      </c>
      <c r="CA4305" s="22" t="n">
        <v>0.2914880875010174</v>
      </c>
      <c r="CB4305" s="22" t="n">
        <v>0.42326161749365493</v>
      </c>
      <c r="CC4305" s="22" t="n">
        <v>0.42326161749365493</v>
      </c>
      <c r="CD4305" s="22" t="n">
        <v>0.35433154082337454</v>
      </c>
      <c r="CE4305" s="22" t="n">
        <v>0.35433154082337454</v>
      </c>
      <c r="CF4305" s="22" t="n">
        <v>0.4241045578478253</v>
      </c>
      <c r="CG4305" s="22" t="n">
        <v>0.4241045578478253</v>
      </c>
      <c r="CH4305" s="22" t="n">
        <v>0.5235007784531351</v>
      </c>
      <c r="CI4305" s="22" t="n">
        <v>0.5235007784531351</v>
      </c>
      <c r="CJ4305" s="22" t="n">
        <v>0.5545859202020135</v>
      </c>
      <c r="CK4305" s="22" t="n">
        <v>0.5545859202020135</v>
      </c>
      <c r="CL4305" s="22" t="n">
        <v>0.4093316627496579</v>
      </c>
      <c r="CM4305" s="22" t="n">
        <v>0.32231594926837925</v>
      </c>
      <c r="CN4305" s="22" t="n">
        <v>0.37599243605305044</v>
      </c>
      <c r="CO4305" s="22" t="n">
        <v>0.4289263141211669</v>
      </c>
      <c r="CP4305" s="22" t="n">
        <v>0.4289263141211669</v>
      </c>
      <c r="CQ4305" s="22" t="n">
        <v>0.5547148126003508</v>
      </c>
      <c r="CR4305" s="22" t="n">
        <v>0.5547148126003508</v>
      </c>
      <c r="CS4305" s="22" t="n">
        <v>0.556764635902067</v>
      </c>
      <c r="CT4305" s="22" t="n">
        <v>0.556764635902067</v>
      </c>
      <c r="CU4305" s="22" t="n">
        <v>0.3470340238858346</v>
      </c>
      <c r="CV4305" s="22" t="n">
        <v>0.3470340238858346</v>
      </c>
      <c r="CW4305" s="22" t="n">
        <v>0.34385295800187454</v>
      </c>
      <c r="CX4305" s="22" t="n">
        <v>0.34385295800187454</v>
      </c>
      <c r="CY4305" s="22" t="n">
        <v>0.356537492132601</v>
      </c>
      <c r="CZ4305" s="22" t="n">
        <v>0.356537492132601</v>
      </c>
      <c r="DA4305" s="22" t="n">
        <v>0.29650243905140944</v>
      </c>
      <c r="DB4305" s="22" t="n">
        <v>0.29650243905140944</v>
      </c>
      <c r="DC4305" s="22" t="n">
        <v>0.3785439763751719</v>
      </c>
      <c r="DD4305" s="22" t="n">
        <v>0.3785439763751719</v>
      </c>
      <c r="DE4305" s="22" t="n">
        <v>0.3986431093837281</v>
      </c>
      <c r="DF4305" s="22" t="n">
        <v>0.3986431093837281</v>
      </c>
      <c r="DG4305" s="22" t="n">
        <v>0.39301516589601804</v>
      </c>
      <c r="DH4305" s="22" t="n">
        <v>0.39301516589601804</v>
      </c>
    </row>
    <row r="4306">
      <c r="B4306" s="16" t="s">
        <v>178</v>
      </c>
      <c r="C4306" s="21" t="n">
        <v>0.26998969797800626</v>
      </c>
      <c r="D4306" s="21" t="n">
        <v>0.26998969797800626</v>
      </c>
      <c r="E4306" s="21" t="n">
        <v>0.29643386599631116</v>
      </c>
      <c r="F4306" s="21" t="n">
        <v>0.29643386599631116</v>
      </c>
      <c r="G4306" s="21" t="n">
        <v>0.38298447715892336</v>
      </c>
      <c r="H4306" s="21" t="n">
        <v>0.38298447715892336</v>
      </c>
      <c r="I4306" s="21" t="n">
        <v>0.3818061009288795</v>
      </c>
      <c r="J4306" s="21" t="n">
        <v>0.3818061009288795</v>
      </c>
      <c r="K4306" s="21" t="n">
        <v>0.2989516941774663</v>
      </c>
      <c r="L4306" s="21" t="n">
        <v>0.2989516941774663</v>
      </c>
      <c r="M4306" s="21" t="n">
        <v>0.32787993105155516</v>
      </c>
      <c r="N4306" s="21" t="n">
        <v>0.32787993105155516</v>
      </c>
      <c r="O4306" s="21" t="n">
        <v>0.31484000233932535</v>
      </c>
      <c r="P4306" s="21" t="n">
        <v>0.31484000233932535</v>
      </c>
      <c r="Q4306" s="21" t="n">
        <v>0.36863200993215745</v>
      </c>
      <c r="R4306" s="21" t="n">
        <v>0.36863200993215745</v>
      </c>
      <c r="S4306" s="21" t="n">
        <v>0.32114909196320557</v>
      </c>
      <c r="T4306" s="21" t="n">
        <v>0.32114909196320557</v>
      </c>
      <c r="U4306" s="21" t="n">
        <v>0.3077182625503045</v>
      </c>
      <c r="V4306" s="21" t="n">
        <v>0.3077182625503045</v>
      </c>
      <c r="W4306" s="21" t="n">
        <v>0.2899461537830268</v>
      </c>
      <c r="X4306" s="21" t="n">
        <v>0.2899461537830268</v>
      </c>
      <c r="Y4306" s="21" t="n">
        <v>0.24874411533743243</v>
      </c>
      <c r="Z4306" s="21" t="n">
        <v>0.24874411533743243</v>
      </c>
      <c r="AA4306" s="21" t="n">
        <v>0.2817818661324134</v>
      </c>
      <c r="AB4306" s="21" t="n">
        <v>0.2817818661324134</v>
      </c>
      <c r="AC4306" s="21" t="n">
        <v>0.36184368278371554</v>
      </c>
      <c r="AD4306" s="21" t="n">
        <v>0.36184368278371554</v>
      </c>
      <c r="AE4306" s="21" t="n">
        <v>0.3422124946016879</v>
      </c>
      <c r="AF4306" s="21" t="n">
        <v>0.3422124946016879</v>
      </c>
      <c r="AG4306" s="21" t="n">
        <v>0.35760501037273873</v>
      </c>
      <c r="AH4306" s="21" t="n">
        <v>0.35760501037273873</v>
      </c>
      <c r="AI4306" s="21" t="n">
        <v>0.4456724920787653</v>
      </c>
      <c r="AJ4306" s="21" t="n">
        <v>0.4456724920787653</v>
      </c>
      <c r="AK4306" s="21" t="n">
        <v>0.32927680392974495</v>
      </c>
      <c r="AL4306" s="21" t="n">
        <v>0.32927680392974495</v>
      </c>
      <c r="AM4306" s="21" t="n">
        <v>0.27645596751800344</v>
      </c>
      <c r="AN4306" s="21" t="n">
        <v>0.27645596751800344</v>
      </c>
      <c r="AO4306" s="21" t="n">
        <v>0.26087322598731444</v>
      </c>
      <c r="AP4306" s="21" t="n">
        <v>0.26087322598731444</v>
      </c>
      <c r="AQ4306" s="21" t="n">
        <v>0.3315605971483178</v>
      </c>
      <c r="AR4306" s="21" t="n">
        <v>0.3315605971483178</v>
      </c>
      <c r="AS4306" s="21" t="n">
        <v>0.3994289712955022</v>
      </c>
      <c r="AT4306" s="21" t="n">
        <v>0.3592732584130529</v>
      </c>
      <c r="AU4306" s="21" t="n">
        <v>0.38817897659521367</v>
      </c>
      <c r="AV4306" s="21" t="n">
        <v>0.3871438600412173</v>
      </c>
      <c r="AW4306" s="21" t="n">
        <v>0.3871438600412173</v>
      </c>
      <c r="AX4306" s="21" t="n">
        <v>0.28553982527984134</v>
      </c>
      <c r="AY4306" s="21" t="n">
        <v>0.28553982527984134</v>
      </c>
      <c r="AZ4306" s="21" t="n">
        <v>0.38523906129182806</v>
      </c>
      <c r="BA4306" s="21" t="n">
        <v>0.38523906129182806</v>
      </c>
      <c r="BB4306" s="21" t="n">
        <v>0.3250387577819552</v>
      </c>
      <c r="BC4306" s="21" t="n">
        <v>0.3250387577819552</v>
      </c>
      <c r="BD4306" s="21" t="n">
        <v>0.3268045837088343</v>
      </c>
      <c r="BE4306" s="21" t="n">
        <v>0.2732016874798103</v>
      </c>
      <c r="BF4306" s="21" t="n">
        <v>0.31664373179505223</v>
      </c>
      <c r="BG4306" s="21" t="n">
        <v>0.3583068362400699</v>
      </c>
      <c r="BH4306" s="21" t="n">
        <v>0.3501702892084349</v>
      </c>
      <c r="BI4306" s="21" t="n">
        <v>0.3501702892084349</v>
      </c>
      <c r="BJ4306" s="21" t="n">
        <v>0.291539384048448</v>
      </c>
      <c r="BK4306" s="21" t="n">
        <v>0.291539384048448</v>
      </c>
      <c r="BL4306" s="21" t="n">
        <v>0.24745425885405004</v>
      </c>
      <c r="BM4306" s="21" t="n">
        <v>0.24745425885405004</v>
      </c>
      <c r="BN4306" s="21" t="n">
        <v>0.2668497781014827</v>
      </c>
      <c r="BO4306" s="21" t="n">
        <v>0.2668497781014827</v>
      </c>
      <c r="BP4306" s="21" t="n">
        <v>0.24240656613378914</v>
      </c>
      <c r="BQ4306" s="21" t="n">
        <v>0.24240656613378914</v>
      </c>
      <c r="BR4306" s="21" t="n">
        <v>0.257119314784782</v>
      </c>
      <c r="BS4306" s="21" t="n">
        <v>0.257119314784782</v>
      </c>
      <c r="BT4306" s="21" t="n">
        <v>0.32542926393280885</v>
      </c>
      <c r="BU4306" s="21" t="n">
        <v>0.32542926393280885</v>
      </c>
      <c r="BV4306" s="21" t="n">
        <v>1.0000000000000053</v>
      </c>
      <c r="BW4306" s="21" t="n">
        <v>0.5580580541540998</v>
      </c>
      <c r="BX4306" s="21" t="n">
        <v>0.6909922294771157</v>
      </c>
      <c r="BY4306" s="21" t="n">
        <v>0.6947833014403026</v>
      </c>
      <c r="BZ4306" s="21" t="n">
        <v>0.25643662432047676</v>
      </c>
      <c r="CA4306" s="21" t="n">
        <v>0.25643662432047676</v>
      </c>
      <c r="CB4306" s="21" t="n">
        <v>0.28592864559203884</v>
      </c>
      <c r="CC4306" s="21" t="n">
        <v>0.28592864559203884</v>
      </c>
      <c r="CD4306" s="21" t="n">
        <v>0.33345965474817785</v>
      </c>
      <c r="CE4306" s="21" t="n">
        <v>0.33345965474817785</v>
      </c>
      <c r="CF4306" s="21" t="n">
        <v>0.3058957758830665</v>
      </c>
      <c r="CG4306" s="21" t="n">
        <v>0.3058957758830665</v>
      </c>
      <c r="CH4306" s="21" t="n">
        <v>0.23918795306268759</v>
      </c>
      <c r="CI4306" s="21" t="n">
        <v>0.23918795306268759</v>
      </c>
      <c r="CJ4306" s="21" t="n">
        <v>0.25398924846719473</v>
      </c>
      <c r="CK4306" s="21" t="n">
        <v>0.25398924846719473</v>
      </c>
      <c r="CL4306" s="21" t="n">
        <v>0.2750185805676282</v>
      </c>
      <c r="CM4306" s="21" t="n">
        <v>0.35413051942096985</v>
      </c>
      <c r="CN4306" s="21" t="n">
        <v>0.3809330202749205</v>
      </c>
      <c r="CO4306" s="21" t="n">
        <v>0.3325922232702838</v>
      </c>
      <c r="CP4306" s="21" t="n">
        <v>0.3325922232702838</v>
      </c>
      <c r="CQ4306" s="21" t="n">
        <v>0.3819147460266819</v>
      </c>
      <c r="CR4306" s="21" t="n">
        <v>0.3819147460266819</v>
      </c>
      <c r="CS4306" s="21" t="n">
        <v>0.2718424017950713</v>
      </c>
      <c r="CT4306" s="21" t="n">
        <v>0.2718424017950713</v>
      </c>
      <c r="CU4306" s="21" t="n">
        <v>0.24425927308409415</v>
      </c>
      <c r="CV4306" s="21" t="n">
        <v>0.24425927308409415</v>
      </c>
      <c r="CW4306" s="21" t="n">
        <v>0.31953597757388835</v>
      </c>
      <c r="CX4306" s="21" t="n">
        <v>0.31953597757388835</v>
      </c>
      <c r="CY4306" s="21" t="n">
        <v>0.34429675281999295</v>
      </c>
      <c r="CZ4306" s="21" t="n">
        <v>0.34429675281999295</v>
      </c>
      <c r="DA4306" s="21" t="n">
        <v>0.340188127590616</v>
      </c>
      <c r="DB4306" s="21" t="n">
        <v>0.340188127590616</v>
      </c>
      <c r="DC4306" s="21" t="n">
        <v>0.30740427873898585</v>
      </c>
      <c r="DD4306" s="21" t="n">
        <v>0.30740427873898585</v>
      </c>
      <c r="DE4306" s="21" t="n">
        <v>0.2988110173098328</v>
      </c>
      <c r="DF4306" s="21" t="n">
        <v>0.2988110173098328</v>
      </c>
      <c r="DG4306" s="21" t="n">
        <v>0.28204772377660864</v>
      </c>
      <c r="DH4306" s="21" t="n">
        <v>0.28204772377660864</v>
      </c>
    </row>
    <row r="4307">
      <c r="B4307" s="16" t="s">
        <v>179</v>
      </c>
      <c r="C4307" s="22" t="n">
        <v>0.2787648919532229</v>
      </c>
      <c r="D4307" s="22" t="n">
        <v>0.2787648919532229</v>
      </c>
      <c r="E4307" s="22" t="n">
        <v>0.25120022011811927</v>
      </c>
      <c r="F4307" s="22" t="n">
        <v>0.25120022011811927</v>
      </c>
      <c r="G4307" s="22" t="n">
        <v>0.2845911472383852</v>
      </c>
      <c r="H4307" s="22" t="n">
        <v>0.2845911472383852</v>
      </c>
      <c r="I4307" s="22" t="n">
        <v>0.3003019552738942</v>
      </c>
      <c r="J4307" s="22" t="n">
        <v>0.3003019552738942</v>
      </c>
      <c r="K4307" s="22" t="n">
        <v>0.25335430117423013</v>
      </c>
      <c r="L4307" s="22" t="n">
        <v>0.25335430117423013</v>
      </c>
      <c r="M4307" s="22" t="n">
        <v>0.254285485365799</v>
      </c>
      <c r="N4307" s="22" t="n">
        <v>0.254285485365799</v>
      </c>
      <c r="O4307" s="22" t="n">
        <v>0.3776623709505045</v>
      </c>
      <c r="P4307" s="22" t="n">
        <v>0.3776623709505045</v>
      </c>
      <c r="Q4307" s="22" t="n">
        <v>0.32067231266551144</v>
      </c>
      <c r="R4307" s="22" t="n">
        <v>0.32067231266551144</v>
      </c>
      <c r="S4307" s="22" t="n">
        <v>0.37461541168818285</v>
      </c>
      <c r="T4307" s="22" t="n">
        <v>0.37461541168818285</v>
      </c>
      <c r="U4307" s="22" t="n">
        <v>0.29617890116536766</v>
      </c>
      <c r="V4307" s="22" t="n">
        <v>0.29617890116536766</v>
      </c>
      <c r="W4307" s="22" t="n">
        <v>0.3393163002548339</v>
      </c>
      <c r="X4307" s="22" t="n">
        <v>0.3393163002548339</v>
      </c>
      <c r="Y4307" s="22" t="n">
        <v>0.1613026604108299</v>
      </c>
      <c r="Z4307" s="22" t="n">
        <v>0.1613026604108299</v>
      </c>
      <c r="AA4307" s="22" t="n">
        <v>0.263288945607009</v>
      </c>
      <c r="AB4307" s="22" t="n">
        <v>0.263288945607009</v>
      </c>
      <c r="AC4307" s="22" t="n">
        <v>0.3761054507023514</v>
      </c>
      <c r="AD4307" s="22" t="n">
        <v>0.3761054507023514</v>
      </c>
      <c r="AE4307" s="22" t="n">
        <v>0.22848102119701083</v>
      </c>
      <c r="AF4307" s="22" t="n">
        <v>0.22848102119701083</v>
      </c>
      <c r="AG4307" s="22" t="n">
        <v>0.2664422228284011</v>
      </c>
      <c r="AH4307" s="22" t="n">
        <v>0.2664422228284011</v>
      </c>
      <c r="AI4307" s="22" t="n">
        <v>0.2784160065122746</v>
      </c>
      <c r="AJ4307" s="22" t="n">
        <v>0.2784160065122746</v>
      </c>
      <c r="AK4307" s="22" t="n">
        <v>0.25702151057953176</v>
      </c>
      <c r="AL4307" s="22" t="n">
        <v>0.25702151057953176</v>
      </c>
      <c r="AM4307" s="22" t="n">
        <v>0.2650797032757143</v>
      </c>
      <c r="AN4307" s="22" t="n">
        <v>0.2650797032757143</v>
      </c>
      <c r="AO4307" s="22" t="n">
        <v>0.2272765840057336</v>
      </c>
      <c r="AP4307" s="22" t="n">
        <v>0.2272765840057336</v>
      </c>
      <c r="AQ4307" s="22" t="n">
        <v>0.2571871744540024</v>
      </c>
      <c r="AR4307" s="22" t="n">
        <v>0.2571871744540024</v>
      </c>
      <c r="AS4307" s="22" t="n">
        <v>0.2849204128664482</v>
      </c>
      <c r="AT4307" s="22" t="n">
        <v>0.33034800858171</v>
      </c>
      <c r="AU4307" s="22" t="n">
        <v>0.31702457362263764</v>
      </c>
      <c r="AV4307" s="22" t="n">
        <v>0.17033014738220686</v>
      </c>
      <c r="AW4307" s="22" t="n">
        <v>0.17033014738220686</v>
      </c>
      <c r="AX4307" s="22" t="n">
        <v>0.38691484622498457</v>
      </c>
      <c r="AY4307" s="22" t="n">
        <v>0.38691484622498457</v>
      </c>
      <c r="AZ4307" s="22" t="n">
        <v>0.23090848288403282</v>
      </c>
      <c r="BA4307" s="22" t="n">
        <v>0.23090848288403282</v>
      </c>
      <c r="BB4307" s="22" t="n">
        <v>0.37101307559224767</v>
      </c>
      <c r="BC4307" s="22" t="n">
        <v>0.37101307559224767</v>
      </c>
      <c r="BD4307" s="22" t="n">
        <v>0.2765985589758507</v>
      </c>
      <c r="BE4307" s="22" t="n">
        <v>0.2716313686111054</v>
      </c>
      <c r="BF4307" s="22" t="n">
        <v>0.289618198780922</v>
      </c>
      <c r="BG4307" s="22" t="n">
        <v>0.3445253917335038</v>
      </c>
      <c r="BH4307" s="22" t="n">
        <v>0.24320854275544834</v>
      </c>
      <c r="BI4307" s="22" t="n">
        <v>0.24320854275544834</v>
      </c>
      <c r="BJ4307" s="22" t="n">
        <v>0.4229964801985145</v>
      </c>
      <c r="BK4307" s="22" t="n">
        <v>0.4229964801985145</v>
      </c>
      <c r="BL4307" s="22" t="n">
        <v>0.24403480873186323</v>
      </c>
      <c r="BM4307" s="22" t="n">
        <v>0.24403480873186323</v>
      </c>
      <c r="BN4307" s="22" t="n">
        <v>0.20361892674249274</v>
      </c>
      <c r="BO4307" s="22" t="n">
        <v>0.20361892674249274</v>
      </c>
      <c r="BP4307" s="22" t="n">
        <v>0.26522419287336957</v>
      </c>
      <c r="BQ4307" s="22" t="n">
        <v>0.26522419287336957</v>
      </c>
      <c r="BR4307" s="22" t="n">
        <v>0.23707099413015714</v>
      </c>
      <c r="BS4307" s="22" t="n">
        <v>0.23707099413015714</v>
      </c>
      <c r="BT4307" s="22" t="n">
        <v>0.30205946198179623</v>
      </c>
      <c r="BU4307" s="22" t="n">
        <v>0.30205946198179623</v>
      </c>
      <c r="BV4307" s="22" t="n">
        <v>0.5580580541540998</v>
      </c>
      <c r="BW4307" s="22" t="n">
        <v>1.0000000000000004</v>
      </c>
      <c r="BX4307" s="22" t="n">
        <v>0.5026633454395707</v>
      </c>
      <c r="BY4307" s="22" t="n">
        <v>0.6539179261966497</v>
      </c>
      <c r="BZ4307" s="22" t="n">
        <v>0.1711734604794192</v>
      </c>
      <c r="CA4307" s="22" t="n">
        <v>0.1711734604794192</v>
      </c>
      <c r="CB4307" s="22" t="n">
        <v>0.2978631589344563</v>
      </c>
      <c r="CC4307" s="22" t="n">
        <v>0.2978631589344563</v>
      </c>
      <c r="CD4307" s="22" t="n">
        <v>0.24524627407061017</v>
      </c>
      <c r="CE4307" s="22" t="n">
        <v>0.24524627407061017</v>
      </c>
      <c r="CF4307" s="22" t="n">
        <v>0.23525547661756324</v>
      </c>
      <c r="CG4307" s="22" t="n">
        <v>0.23525547661756324</v>
      </c>
      <c r="CH4307" s="22" t="n">
        <v>0.24021792460524202</v>
      </c>
      <c r="CI4307" s="22" t="n">
        <v>0.24021792460524202</v>
      </c>
      <c r="CJ4307" s="22" t="n">
        <v>0.28888323316572256</v>
      </c>
      <c r="CK4307" s="22" t="n">
        <v>0.28888323316572256</v>
      </c>
      <c r="CL4307" s="22" t="n">
        <v>0.24611136923726973</v>
      </c>
      <c r="CM4307" s="22" t="n">
        <v>0.42398780515184914</v>
      </c>
      <c r="CN4307" s="22" t="n">
        <v>0.357693820437203</v>
      </c>
      <c r="CO4307" s="22" t="n">
        <v>0.34249556336607617</v>
      </c>
      <c r="CP4307" s="22" t="n">
        <v>0.34249556336607617</v>
      </c>
      <c r="CQ4307" s="22" t="n">
        <v>0.24569402643787247</v>
      </c>
      <c r="CR4307" s="22" t="n">
        <v>0.24569402643787247</v>
      </c>
      <c r="CS4307" s="22" t="n">
        <v>0.3154185964737221</v>
      </c>
      <c r="CT4307" s="22" t="n">
        <v>0.3154185964737221</v>
      </c>
      <c r="CU4307" s="22" t="n">
        <v>0.18183079763142235</v>
      </c>
      <c r="CV4307" s="22" t="n">
        <v>0.18183079763142235</v>
      </c>
      <c r="CW4307" s="22" t="n">
        <v>0.31314894086338996</v>
      </c>
      <c r="CX4307" s="22" t="n">
        <v>0.31314894086338996</v>
      </c>
      <c r="CY4307" s="22" t="n">
        <v>0.30584756492725346</v>
      </c>
      <c r="CZ4307" s="22" t="n">
        <v>0.30584756492725346</v>
      </c>
      <c r="DA4307" s="22" t="n">
        <v>0.34214019767878284</v>
      </c>
      <c r="DB4307" s="22" t="n">
        <v>0.34214019767878284</v>
      </c>
      <c r="DC4307" s="22" t="n">
        <v>0.19411925767405022</v>
      </c>
      <c r="DD4307" s="22" t="n">
        <v>0.19411925767405022</v>
      </c>
      <c r="DE4307" s="22" t="n">
        <v>0.22669190153062754</v>
      </c>
      <c r="DF4307" s="22" t="n">
        <v>0.22669190153062754</v>
      </c>
      <c r="DG4307" s="22" t="n">
        <v>0.2205778429887722</v>
      </c>
      <c r="DH4307" s="22" t="n">
        <v>0.2205778429887722</v>
      </c>
    </row>
    <row r="4308">
      <c r="B4308" s="16" t="s">
        <v>180</v>
      </c>
      <c r="C4308" s="21" t="n">
        <v>0.3213316889886567</v>
      </c>
      <c r="D4308" s="21" t="n">
        <v>0.3213316889886567</v>
      </c>
      <c r="E4308" s="21" t="n">
        <v>0.22913265218677564</v>
      </c>
      <c r="F4308" s="21" t="n">
        <v>0.22913265218677564</v>
      </c>
      <c r="G4308" s="21" t="n">
        <v>0.33635602056959124</v>
      </c>
      <c r="H4308" s="21" t="n">
        <v>0.33635602056959124</v>
      </c>
      <c r="I4308" s="21" t="n">
        <v>0.350844597505161</v>
      </c>
      <c r="J4308" s="21" t="n">
        <v>0.350844597505161</v>
      </c>
      <c r="K4308" s="21" t="n">
        <v>0.2925593079627148</v>
      </c>
      <c r="L4308" s="21" t="n">
        <v>0.2925593079627148</v>
      </c>
      <c r="M4308" s="21" t="n">
        <v>0.31103847973615506</v>
      </c>
      <c r="N4308" s="21" t="n">
        <v>0.31103847973615506</v>
      </c>
      <c r="O4308" s="21" t="n">
        <v>0.3325530816006112</v>
      </c>
      <c r="P4308" s="21" t="n">
        <v>0.3325530816006112</v>
      </c>
      <c r="Q4308" s="21" t="n">
        <v>0.40193841043444506</v>
      </c>
      <c r="R4308" s="21" t="n">
        <v>0.40193841043444506</v>
      </c>
      <c r="S4308" s="21" t="n">
        <v>0.28665333054746295</v>
      </c>
      <c r="T4308" s="21" t="n">
        <v>0.28665333054746295</v>
      </c>
      <c r="U4308" s="21" t="n">
        <v>0.31815130061715696</v>
      </c>
      <c r="V4308" s="21" t="n">
        <v>0.31815130061715696</v>
      </c>
      <c r="W4308" s="21" t="n">
        <v>0.29421405363972886</v>
      </c>
      <c r="X4308" s="21" t="n">
        <v>0.29421405363972886</v>
      </c>
      <c r="Y4308" s="21" t="n">
        <v>0.24397037877967206</v>
      </c>
      <c r="Z4308" s="21" t="n">
        <v>0.24397037877967206</v>
      </c>
      <c r="AA4308" s="21" t="n">
        <v>0.3025136832184257</v>
      </c>
      <c r="AB4308" s="21" t="n">
        <v>0.3025136832184257</v>
      </c>
      <c r="AC4308" s="21" t="n">
        <v>0.3528718122541414</v>
      </c>
      <c r="AD4308" s="21" t="n">
        <v>0.3528718122541414</v>
      </c>
      <c r="AE4308" s="21" t="n">
        <v>0.33771415663406873</v>
      </c>
      <c r="AF4308" s="21" t="n">
        <v>0.33771415663406873</v>
      </c>
      <c r="AG4308" s="21" t="n">
        <v>0.41480874360979864</v>
      </c>
      <c r="AH4308" s="21" t="n">
        <v>0.41480874360979864</v>
      </c>
      <c r="AI4308" s="21" t="n">
        <v>0.45033668457292353</v>
      </c>
      <c r="AJ4308" s="21" t="n">
        <v>0.45033668457292353</v>
      </c>
      <c r="AK4308" s="21" t="n">
        <v>0.27788623004155943</v>
      </c>
      <c r="AL4308" s="21" t="n">
        <v>0.27788623004155943</v>
      </c>
      <c r="AM4308" s="21" t="n">
        <v>0.3121043103121541</v>
      </c>
      <c r="AN4308" s="21" t="n">
        <v>0.3121043103121541</v>
      </c>
      <c r="AO4308" s="21" t="n">
        <v>0.23762371643508293</v>
      </c>
      <c r="AP4308" s="21" t="n">
        <v>0.23762371643508293</v>
      </c>
      <c r="AQ4308" s="21" t="n">
        <v>0.30710285901002715</v>
      </c>
      <c r="AR4308" s="21" t="n">
        <v>0.30710285901002715</v>
      </c>
      <c r="AS4308" s="21" t="n">
        <v>0.4028746134566741</v>
      </c>
      <c r="AT4308" s="21" t="n">
        <v>0.2826711039263962</v>
      </c>
      <c r="AU4308" s="21" t="n">
        <v>0.3453686991587323</v>
      </c>
      <c r="AV4308" s="21" t="n">
        <v>0.3836820213335021</v>
      </c>
      <c r="AW4308" s="21" t="n">
        <v>0.3836820213335021</v>
      </c>
      <c r="AX4308" s="21" t="n">
        <v>0.26807625544226066</v>
      </c>
      <c r="AY4308" s="21" t="n">
        <v>0.26807625544226066</v>
      </c>
      <c r="AZ4308" s="21" t="n">
        <v>0.318845083843201</v>
      </c>
      <c r="BA4308" s="21" t="n">
        <v>0.318845083843201</v>
      </c>
      <c r="BB4308" s="21" t="n">
        <v>0.3137330685712992</v>
      </c>
      <c r="BC4308" s="21" t="n">
        <v>0.3137330685712992</v>
      </c>
      <c r="BD4308" s="21" t="n">
        <v>0.3003210003133526</v>
      </c>
      <c r="BE4308" s="21" t="n">
        <v>0.1977322461648468</v>
      </c>
      <c r="BF4308" s="21" t="n">
        <v>0.29963879922266295</v>
      </c>
      <c r="BG4308" s="21" t="n">
        <v>0.3111430996962343</v>
      </c>
      <c r="BH4308" s="21" t="n">
        <v>0.31033516254710186</v>
      </c>
      <c r="BI4308" s="21" t="n">
        <v>0.31033516254710186</v>
      </c>
      <c r="BJ4308" s="21" t="n">
        <v>0.31783229526143325</v>
      </c>
      <c r="BK4308" s="21" t="n">
        <v>0.31783229526143325</v>
      </c>
      <c r="BL4308" s="21" t="n">
        <v>0.27712326625168593</v>
      </c>
      <c r="BM4308" s="21" t="n">
        <v>0.27712326625168593</v>
      </c>
      <c r="BN4308" s="21" t="n">
        <v>0.20163243375095688</v>
      </c>
      <c r="BO4308" s="21" t="n">
        <v>0.20163243375095688</v>
      </c>
      <c r="BP4308" s="21" t="n">
        <v>0.21806738169111864</v>
      </c>
      <c r="BQ4308" s="21" t="n">
        <v>0.21806738169111864</v>
      </c>
      <c r="BR4308" s="21" t="n">
        <v>0.26176928084805934</v>
      </c>
      <c r="BS4308" s="21" t="n">
        <v>0.26176928084805934</v>
      </c>
      <c r="BT4308" s="21" t="n">
        <v>0.28954971654564016</v>
      </c>
      <c r="BU4308" s="21" t="n">
        <v>0.28954971654564016</v>
      </c>
      <c r="BV4308" s="21" t="n">
        <v>0.6909922294771157</v>
      </c>
      <c r="BW4308" s="21" t="n">
        <v>0.5026633454395707</v>
      </c>
      <c r="BX4308" s="21" t="n">
        <v>1.0000000000000002</v>
      </c>
      <c r="BY4308" s="21" t="n">
        <v>0.5753502014748576</v>
      </c>
      <c r="BZ4308" s="21" t="n">
        <v>0.22925789282435416</v>
      </c>
      <c r="CA4308" s="21" t="n">
        <v>0.22925789282435416</v>
      </c>
      <c r="CB4308" s="21" t="n">
        <v>0.25499549684368517</v>
      </c>
      <c r="CC4308" s="21" t="n">
        <v>0.25499549684368517</v>
      </c>
      <c r="CD4308" s="21" t="n">
        <v>0.3388937190741371</v>
      </c>
      <c r="CE4308" s="21" t="n">
        <v>0.3388937190741371</v>
      </c>
      <c r="CF4308" s="21" t="n">
        <v>0.2828454864293788</v>
      </c>
      <c r="CG4308" s="21" t="n">
        <v>0.2828454864293788</v>
      </c>
      <c r="CH4308" s="21" t="n">
        <v>0.24311950762376028</v>
      </c>
      <c r="CI4308" s="21" t="n">
        <v>0.24311950762376028</v>
      </c>
      <c r="CJ4308" s="21" t="n">
        <v>0.26653920127318576</v>
      </c>
      <c r="CK4308" s="21" t="n">
        <v>0.26653920127318576</v>
      </c>
      <c r="CL4308" s="21" t="n">
        <v>0.33873197654983356</v>
      </c>
      <c r="CM4308" s="21" t="n">
        <v>0.3107355226223062</v>
      </c>
      <c r="CN4308" s="21" t="n">
        <v>0.36902503386801255</v>
      </c>
      <c r="CO4308" s="21" t="n">
        <v>0.36259537165345185</v>
      </c>
      <c r="CP4308" s="21" t="n">
        <v>0.36259537165345185</v>
      </c>
      <c r="CQ4308" s="21" t="n">
        <v>0.32355529175121445</v>
      </c>
      <c r="CR4308" s="21" t="n">
        <v>0.32355529175121445</v>
      </c>
      <c r="CS4308" s="21" t="n">
        <v>0.28041812647563774</v>
      </c>
      <c r="CT4308" s="21" t="n">
        <v>0.28041812647563774</v>
      </c>
      <c r="CU4308" s="21" t="n">
        <v>0.23001401547875794</v>
      </c>
      <c r="CV4308" s="21" t="n">
        <v>0.23001401547875794</v>
      </c>
      <c r="CW4308" s="21" t="n">
        <v>0.346654016944884</v>
      </c>
      <c r="CX4308" s="21" t="n">
        <v>0.346654016944884</v>
      </c>
      <c r="CY4308" s="21" t="n">
        <v>0.2800890664847869</v>
      </c>
      <c r="CZ4308" s="21" t="n">
        <v>0.2800890664847869</v>
      </c>
      <c r="DA4308" s="21" t="n">
        <v>0.3707453078122992</v>
      </c>
      <c r="DB4308" s="21" t="n">
        <v>0.3707453078122992</v>
      </c>
      <c r="DC4308" s="21" t="n">
        <v>0.2665699583889149</v>
      </c>
      <c r="DD4308" s="21" t="n">
        <v>0.2665699583889149</v>
      </c>
      <c r="DE4308" s="21" t="n">
        <v>0.3089598425723028</v>
      </c>
      <c r="DF4308" s="21" t="n">
        <v>0.3089598425723028</v>
      </c>
      <c r="DG4308" s="21" t="n">
        <v>0.2609572479301919</v>
      </c>
      <c r="DH4308" s="21" t="n">
        <v>0.2609572479301919</v>
      </c>
    </row>
    <row r="4309">
      <c r="B4309" s="16" t="s">
        <v>181</v>
      </c>
      <c r="C4309" s="22" t="n">
        <v>0.37459652102057595</v>
      </c>
      <c r="D4309" s="22" t="n">
        <v>0.37459652102057595</v>
      </c>
      <c r="E4309" s="22" t="n">
        <v>0.2809252633220961</v>
      </c>
      <c r="F4309" s="22" t="n">
        <v>0.2809252633220961</v>
      </c>
      <c r="G4309" s="22" t="n">
        <v>0.37414417572928077</v>
      </c>
      <c r="H4309" s="22" t="n">
        <v>0.37414417572928077</v>
      </c>
      <c r="I4309" s="22" t="n">
        <v>0.4043586613837112</v>
      </c>
      <c r="J4309" s="22" t="n">
        <v>0.4043586613837112</v>
      </c>
      <c r="K4309" s="22" t="n">
        <v>0.29671696787822266</v>
      </c>
      <c r="L4309" s="22" t="n">
        <v>0.29671696787822266</v>
      </c>
      <c r="M4309" s="22" t="n">
        <v>0.30152681951646154</v>
      </c>
      <c r="N4309" s="22" t="n">
        <v>0.30152681951646154</v>
      </c>
      <c r="O4309" s="22" t="n">
        <v>0.39411328554630287</v>
      </c>
      <c r="P4309" s="22" t="n">
        <v>0.39411328554630287</v>
      </c>
      <c r="Q4309" s="22" t="n">
        <v>0.41480521104716406</v>
      </c>
      <c r="R4309" s="22" t="n">
        <v>0.41480521104716406</v>
      </c>
      <c r="S4309" s="22" t="n">
        <v>0.3633562204265431</v>
      </c>
      <c r="T4309" s="22" t="n">
        <v>0.3633562204265431</v>
      </c>
      <c r="U4309" s="22" t="n">
        <v>0.3579653036703143</v>
      </c>
      <c r="V4309" s="22" t="n">
        <v>0.3579653036703143</v>
      </c>
      <c r="W4309" s="22" t="n">
        <v>0.29064232561952785</v>
      </c>
      <c r="X4309" s="22" t="n">
        <v>0.29064232561952785</v>
      </c>
      <c r="Y4309" s="22" t="n">
        <v>0.23128471754408791</v>
      </c>
      <c r="Z4309" s="22" t="n">
        <v>0.23128471754408791</v>
      </c>
      <c r="AA4309" s="22" t="n">
        <v>0.20633107982390078</v>
      </c>
      <c r="AB4309" s="22" t="n">
        <v>0.20633107982390078</v>
      </c>
      <c r="AC4309" s="22" t="n">
        <v>0.41340395658488377</v>
      </c>
      <c r="AD4309" s="22" t="n">
        <v>0.41340395658488377</v>
      </c>
      <c r="AE4309" s="22" t="n">
        <v>0.3420709265487935</v>
      </c>
      <c r="AF4309" s="22" t="n">
        <v>0.3420709265487935</v>
      </c>
      <c r="AG4309" s="22" t="n">
        <v>0.3995201128776331</v>
      </c>
      <c r="AH4309" s="22" t="n">
        <v>0.3995201128776331</v>
      </c>
      <c r="AI4309" s="22" t="n">
        <v>0.3859722876222877</v>
      </c>
      <c r="AJ4309" s="22" t="n">
        <v>0.3859722876222877</v>
      </c>
      <c r="AK4309" s="22" t="n">
        <v>0.3212063336301745</v>
      </c>
      <c r="AL4309" s="22" t="n">
        <v>0.3212063336301745</v>
      </c>
      <c r="AM4309" s="22" t="n">
        <v>0.29504993988314676</v>
      </c>
      <c r="AN4309" s="22" t="n">
        <v>0.29504993988314676</v>
      </c>
      <c r="AO4309" s="22" t="n">
        <v>0.2927460660324505</v>
      </c>
      <c r="AP4309" s="22" t="n">
        <v>0.2927460660324505</v>
      </c>
      <c r="AQ4309" s="22" t="n">
        <v>0.28851007744852136</v>
      </c>
      <c r="AR4309" s="22" t="n">
        <v>0.28851007744852136</v>
      </c>
      <c r="AS4309" s="22" t="n">
        <v>0.3998113619793801</v>
      </c>
      <c r="AT4309" s="22" t="n">
        <v>0.3658749723452027</v>
      </c>
      <c r="AU4309" s="22" t="n">
        <v>0.4428720342804194</v>
      </c>
      <c r="AV4309" s="22" t="n">
        <v>0.32407500935743494</v>
      </c>
      <c r="AW4309" s="22" t="n">
        <v>0.32407500935743494</v>
      </c>
      <c r="AX4309" s="22" t="n">
        <v>0.35134577239375475</v>
      </c>
      <c r="AY4309" s="22" t="n">
        <v>0.35134577239375475</v>
      </c>
      <c r="AZ4309" s="22" t="n">
        <v>0.356052312619914</v>
      </c>
      <c r="BA4309" s="22" t="n">
        <v>0.356052312619914</v>
      </c>
      <c r="BB4309" s="22" t="n">
        <v>0.38561681018030375</v>
      </c>
      <c r="BC4309" s="22" t="n">
        <v>0.38561681018030375</v>
      </c>
      <c r="BD4309" s="22" t="n">
        <v>0.33183409571886135</v>
      </c>
      <c r="BE4309" s="22" t="n">
        <v>0.30508721342160156</v>
      </c>
      <c r="BF4309" s="22" t="n">
        <v>0.4021705088693978</v>
      </c>
      <c r="BG4309" s="22" t="n">
        <v>0.3716781138205488</v>
      </c>
      <c r="BH4309" s="22" t="n">
        <v>0.29847942822789897</v>
      </c>
      <c r="BI4309" s="22" t="n">
        <v>0.29847942822789897</v>
      </c>
      <c r="BJ4309" s="22" t="n">
        <v>0.3542416741238307</v>
      </c>
      <c r="BK4309" s="22" t="n">
        <v>0.3542416741238307</v>
      </c>
      <c r="BL4309" s="22" t="n">
        <v>0.295906122721721</v>
      </c>
      <c r="BM4309" s="22" t="n">
        <v>0.295906122721721</v>
      </c>
      <c r="BN4309" s="22" t="n">
        <v>0.2865521334509165</v>
      </c>
      <c r="BO4309" s="22" t="n">
        <v>0.2865521334509165</v>
      </c>
      <c r="BP4309" s="22" t="n">
        <v>0.2807170304820504</v>
      </c>
      <c r="BQ4309" s="22" t="n">
        <v>0.2807170304820504</v>
      </c>
      <c r="BR4309" s="22" t="n">
        <v>0.33793164229644485</v>
      </c>
      <c r="BS4309" s="22" t="n">
        <v>0.33793164229644485</v>
      </c>
      <c r="BT4309" s="22" t="n">
        <v>0.3268758086284425</v>
      </c>
      <c r="BU4309" s="22" t="n">
        <v>0.3268758086284425</v>
      </c>
      <c r="BV4309" s="22" t="n">
        <v>0.6947833014403026</v>
      </c>
      <c r="BW4309" s="22" t="n">
        <v>0.6539179261966497</v>
      </c>
      <c r="BX4309" s="22" t="n">
        <v>0.5753502014748576</v>
      </c>
      <c r="BY4309" s="22" t="n">
        <v>0.9999999999999994</v>
      </c>
      <c r="BZ4309" s="22" t="n">
        <v>0.19758472429348822</v>
      </c>
      <c r="CA4309" s="22" t="n">
        <v>0.19758472429348822</v>
      </c>
      <c r="CB4309" s="22" t="n">
        <v>0.3060980712693708</v>
      </c>
      <c r="CC4309" s="22" t="n">
        <v>0.3060980712693708</v>
      </c>
      <c r="CD4309" s="22" t="n">
        <v>0.27221979859481016</v>
      </c>
      <c r="CE4309" s="22" t="n">
        <v>0.27221979859481016</v>
      </c>
      <c r="CF4309" s="22" t="n">
        <v>0.3199218581353606</v>
      </c>
      <c r="CG4309" s="22" t="n">
        <v>0.3199218581353606</v>
      </c>
      <c r="CH4309" s="22" t="n">
        <v>0.335387917357772</v>
      </c>
      <c r="CI4309" s="22" t="n">
        <v>0.335387917357772</v>
      </c>
      <c r="CJ4309" s="22" t="n">
        <v>0.3615993155589207</v>
      </c>
      <c r="CK4309" s="22" t="n">
        <v>0.3615993155589207</v>
      </c>
      <c r="CL4309" s="22" t="n">
        <v>0.3335721824617801</v>
      </c>
      <c r="CM4309" s="22" t="n">
        <v>0.3760118250424721</v>
      </c>
      <c r="CN4309" s="22" t="n">
        <v>0.38400402463305666</v>
      </c>
      <c r="CO4309" s="22" t="n">
        <v>0.4050425130773394</v>
      </c>
      <c r="CP4309" s="22" t="n">
        <v>0.4050425130773394</v>
      </c>
      <c r="CQ4309" s="22" t="n">
        <v>0.38272232376288173</v>
      </c>
      <c r="CR4309" s="22" t="n">
        <v>0.38272232376288173</v>
      </c>
      <c r="CS4309" s="22" t="n">
        <v>0.37282510560241466</v>
      </c>
      <c r="CT4309" s="22" t="n">
        <v>0.37282510560241466</v>
      </c>
      <c r="CU4309" s="22" t="n">
        <v>0.2549720665305546</v>
      </c>
      <c r="CV4309" s="22" t="n">
        <v>0.2549720665305546</v>
      </c>
      <c r="CW4309" s="22" t="n">
        <v>0.3005950739352684</v>
      </c>
      <c r="CX4309" s="22" t="n">
        <v>0.3005950739352684</v>
      </c>
      <c r="CY4309" s="22" t="n">
        <v>0.31260784370935785</v>
      </c>
      <c r="CZ4309" s="22" t="n">
        <v>0.31260784370935785</v>
      </c>
      <c r="DA4309" s="22" t="n">
        <v>0.3326544486643124</v>
      </c>
      <c r="DB4309" s="22" t="n">
        <v>0.3326544486643124</v>
      </c>
      <c r="DC4309" s="22" t="n">
        <v>0.2983912770288853</v>
      </c>
      <c r="DD4309" s="22" t="n">
        <v>0.2983912770288853</v>
      </c>
      <c r="DE4309" s="22" t="n">
        <v>0.28804528383603517</v>
      </c>
      <c r="DF4309" s="22" t="n">
        <v>0.28804528383603517</v>
      </c>
      <c r="DG4309" s="22" t="n">
        <v>0.28266228881842287</v>
      </c>
      <c r="DH4309" s="22" t="n">
        <v>0.28266228881842287</v>
      </c>
    </row>
    <row r="4310">
      <c r="B4310" s="16" t="s">
        <v>182</v>
      </c>
      <c r="C4310" s="21" t="n">
        <v>0.22037386746035828</v>
      </c>
      <c r="D4310" s="21" t="n">
        <v>0.22037386746035828</v>
      </c>
      <c r="E4310" s="21" t="n">
        <v>0.40700528860986723</v>
      </c>
      <c r="F4310" s="21" t="n">
        <v>0.40700528860986723</v>
      </c>
      <c r="G4310" s="21" t="n">
        <v>0.31453942789812644</v>
      </c>
      <c r="H4310" s="21" t="n">
        <v>0.31453942789812644</v>
      </c>
      <c r="I4310" s="21" t="n">
        <v>0.49066325327903076</v>
      </c>
      <c r="J4310" s="21" t="n">
        <v>0.49066325327903076</v>
      </c>
      <c r="K4310" s="21" t="n">
        <v>0.4683224371585898</v>
      </c>
      <c r="L4310" s="21" t="n">
        <v>0.4683224371585898</v>
      </c>
      <c r="M4310" s="21" t="n">
        <v>0.432682323604267</v>
      </c>
      <c r="N4310" s="21" t="n">
        <v>0.432682323604267</v>
      </c>
      <c r="O4310" s="21" t="n">
        <v>0.36563637680347266</v>
      </c>
      <c r="P4310" s="21" t="n">
        <v>0.36563637680347266</v>
      </c>
      <c r="Q4310" s="21" t="n">
        <v>0.4788715985646274</v>
      </c>
      <c r="R4310" s="21" t="n">
        <v>0.4788715985646274</v>
      </c>
      <c r="S4310" s="21" t="n">
        <v>0.4798538379756298</v>
      </c>
      <c r="T4310" s="21" t="n">
        <v>0.4798538379756298</v>
      </c>
      <c r="U4310" s="21" t="n">
        <v>0.4855249912927615</v>
      </c>
      <c r="V4310" s="21" t="n">
        <v>0.4855249912927615</v>
      </c>
      <c r="W4310" s="21" t="n">
        <v>0.5994475257159161</v>
      </c>
      <c r="X4310" s="21" t="n">
        <v>0.5994475257159161</v>
      </c>
      <c r="Y4310" s="21" t="n">
        <v>0.5666416261671066</v>
      </c>
      <c r="Z4310" s="21" t="n">
        <v>0.5666416261671066</v>
      </c>
      <c r="AA4310" s="21" t="n">
        <v>0.5383552458468759</v>
      </c>
      <c r="AB4310" s="21" t="n">
        <v>0.5383552458468759</v>
      </c>
      <c r="AC4310" s="21" t="n">
        <v>0.422192380137553</v>
      </c>
      <c r="AD4310" s="21" t="n">
        <v>0.422192380137553</v>
      </c>
      <c r="AE4310" s="21" t="n">
        <v>0.5553637778220085</v>
      </c>
      <c r="AF4310" s="21" t="n">
        <v>0.5553637778220085</v>
      </c>
      <c r="AG4310" s="21" t="n">
        <v>0.39781997046083734</v>
      </c>
      <c r="AH4310" s="21" t="n">
        <v>0.39781997046083734</v>
      </c>
      <c r="AI4310" s="21" t="n">
        <v>0.47903810982467343</v>
      </c>
      <c r="AJ4310" s="21" t="n">
        <v>0.47903810982467343</v>
      </c>
      <c r="AK4310" s="21" t="n">
        <v>0.5084687454996971</v>
      </c>
      <c r="AL4310" s="21" t="n">
        <v>0.5084687454996971</v>
      </c>
      <c r="AM4310" s="21" t="n">
        <v>0.5085777228986866</v>
      </c>
      <c r="AN4310" s="21" t="n">
        <v>0.5085777228986866</v>
      </c>
      <c r="AO4310" s="21" t="n">
        <v>0.5252586171415358</v>
      </c>
      <c r="AP4310" s="21" t="n">
        <v>0.5252586171415358</v>
      </c>
      <c r="AQ4310" s="21" t="n">
        <v>0.5693756479279375</v>
      </c>
      <c r="AR4310" s="21" t="n">
        <v>0.5693756479279375</v>
      </c>
      <c r="AS4310" s="21" t="n">
        <v>0.40876740695340247</v>
      </c>
      <c r="AT4310" s="21" t="n">
        <v>0.26830791424352674</v>
      </c>
      <c r="AU4310" s="21" t="n">
        <v>0.34661664264913816</v>
      </c>
      <c r="AV4310" s="21" t="n">
        <v>0.4200969224239598</v>
      </c>
      <c r="AW4310" s="21" t="n">
        <v>0.4200969224239598</v>
      </c>
      <c r="AX4310" s="21" t="n">
        <v>0.2997588351902206</v>
      </c>
      <c r="AY4310" s="21" t="n">
        <v>0.2997588351902206</v>
      </c>
      <c r="AZ4310" s="21" t="n">
        <v>0.3217020624592727</v>
      </c>
      <c r="BA4310" s="21" t="n">
        <v>0.3217020624592727</v>
      </c>
      <c r="BB4310" s="21" t="n">
        <v>0.3720532626664718</v>
      </c>
      <c r="BC4310" s="21" t="n">
        <v>0.3720532626664718</v>
      </c>
      <c r="BD4310" s="21" t="n">
        <v>0.43442689443975435</v>
      </c>
      <c r="BE4310" s="21" t="n">
        <v>0.26961245964267805</v>
      </c>
      <c r="BF4310" s="21" t="n">
        <v>0.19448235095761957</v>
      </c>
      <c r="BG4310" s="21" t="n">
        <v>0.3021058667239632</v>
      </c>
      <c r="BH4310" s="21" t="n">
        <v>0.3813484277282611</v>
      </c>
      <c r="BI4310" s="21" t="n">
        <v>0.3813484277282611</v>
      </c>
      <c r="BJ4310" s="21" t="n">
        <v>0.29569572425038426</v>
      </c>
      <c r="BK4310" s="21" t="n">
        <v>0.29569572425038426</v>
      </c>
      <c r="BL4310" s="21" t="n">
        <v>0.334467992446227</v>
      </c>
      <c r="BM4310" s="21" t="n">
        <v>0.334467992446227</v>
      </c>
      <c r="BN4310" s="21" t="n">
        <v>0.4299643112047841</v>
      </c>
      <c r="BO4310" s="21" t="n">
        <v>0.4299643112047841</v>
      </c>
      <c r="BP4310" s="21" t="n">
        <v>0.3220520951548315</v>
      </c>
      <c r="BQ4310" s="21" t="n">
        <v>0.3220520951548315</v>
      </c>
      <c r="BR4310" s="21" t="n">
        <v>0.40283200639137756</v>
      </c>
      <c r="BS4310" s="21" t="n">
        <v>0.40283200639137756</v>
      </c>
      <c r="BT4310" s="21" t="n">
        <v>0.2914880875010174</v>
      </c>
      <c r="BU4310" s="21" t="n">
        <v>0.2914880875010174</v>
      </c>
      <c r="BV4310" s="21" t="n">
        <v>0.25643662432047676</v>
      </c>
      <c r="BW4310" s="21" t="n">
        <v>0.1711734604794192</v>
      </c>
      <c r="BX4310" s="21" t="n">
        <v>0.22925789282435416</v>
      </c>
      <c r="BY4310" s="21" t="n">
        <v>0.19758472429348822</v>
      </c>
      <c r="BZ4310" s="21" t="n">
        <v>1.0000000000000016</v>
      </c>
      <c r="CA4310" s="21" t="n">
        <v>1.0000000000000016</v>
      </c>
      <c r="CB4310" s="21" t="n">
        <v>0.470970768580127</v>
      </c>
      <c r="CC4310" s="21" t="n">
        <v>0.470970768580127</v>
      </c>
      <c r="CD4310" s="21" t="n">
        <v>0.6083512883523793</v>
      </c>
      <c r="CE4310" s="21" t="n">
        <v>0.6083512883523793</v>
      </c>
      <c r="CF4310" s="21" t="n">
        <v>0.39253585069148883</v>
      </c>
      <c r="CG4310" s="21" t="n">
        <v>0.39253585069148883</v>
      </c>
      <c r="CH4310" s="21" t="n">
        <v>0.403981772096888</v>
      </c>
      <c r="CI4310" s="21" t="n">
        <v>0.403981772096888</v>
      </c>
      <c r="CJ4310" s="21" t="n">
        <v>0.3563255650695162</v>
      </c>
      <c r="CK4310" s="21" t="n">
        <v>0.3563255650695162</v>
      </c>
      <c r="CL4310" s="21" t="n">
        <v>0.3696835626717771</v>
      </c>
      <c r="CM4310" s="21" t="n">
        <v>0.31716481108849953</v>
      </c>
      <c r="CN4310" s="21" t="n">
        <v>0.3768161562686752</v>
      </c>
      <c r="CO4310" s="21" t="n">
        <v>0.3798943430822962</v>
      </c>
      <c r="CP4310" s="21" t="n">
        <v>0.3798943430822962</v>
      </c>
      <c r="CQ4310" s="21" t="n">
        <v>0.4144061278511162</v>
      </c>
      <c r="CR4310" s="21" t="n">
        <v>0.4144061278511162</v>
      </c>
      <c r="CS4310" s="21" t="n">
        <v>0.28555127949779685</v>
      </c>
      <c r="CT4310" s="21" t="n">
        <v>0.28555127949779685</v>
      </c>
      <c r="CU4310" s="21" t="n">
        <v>0.5015557139210727</v>
      </c>
      <c r="CV4310" s="21" t="n">
        <v>0.5015557139210727</v>
      </c>
      <c r="CW4310" s="21" t="n">
        <v>0.5219727846887356</v>
      </c>
      <c r="CX4310" s="21" t="n">
        <v>0.5219727846887356</v>
      </c>
      <c r="CY4310" s="21" t="n">
        <v>0.45932350796711313</v>
      </c>
      <c r="CZ4310" s="21" t="n">
        <v>0.45932350796711313</v>
      </c>
      <c r="DA4310" s="21" t="n">
        <v>0.5038334635298906</v>
      </c>
      <c r="DB4310" s="21" t="n">
        <v>0.5038334635298906</v>
      </c>
      <c r="DC4310" s="21" t="n">
        <v>0.4811804773540322</v>
      </c>
      <c r="DD4310" s="21" t="n">
        <v>0.4811804773540322</v>
      </c>
      <c r="DE4310" s="21" t="n">
        <v>0.5317067898402908</v>
      </c>
      <c r="DF4310" s="21" t="n">
        <v>0.5317067898402908</v>
      </c>
      <c r="DG4310" s="21" t="n">
        <v>0.47159073249866207</v>
      </c>
      <c r="DH4310" s="21" t="n">
        <v>0.47159073249866207</v>
      </c>
    </row>
    <row r="4311">
      <c r="B4311" s="16" t="s">
        <v>182</v>
      </c>
      <c r="C4311" s="22" t="n">
        <v>0.22037386746035828</v>
      </c>
      <c r="D4311" s="22" t="n">
        <v>0.22037386746035828</v>
      </c>
      <c r="E4311" s="22" t="n">
        <v>0.40700528860986723</v>
      </c>
      <c r="F4311" s="22" t="n">
        <v>0.40700528860986723</v>
      </c>
      <c r="G4311" s="22" t="n">
        <v>0.31453942789812644</v>
      </c>
      <c r="H4311" s="22" t="n">
        <v>0.31453942789812644</v>
      </c>
      <c r="I4311" s="22" t="n">
        <v>0.49066325327903076</v>
      </c>
      <c r="J4311" s="22" t="n">
        <v>0.49066325327903076</v>
      </c>
      <c r="K4311" s="22" t="n">
        <v>0.4683224371585898</v>
      </c>
      <c r="L4311" s="22" t="n">
        <v>0.4683224371585898</v>
      </c>
      <c r="M4311" s="22" t="n">
        <v>0.432682323604267</v>
      </c>
      <c r="N4311" s="22" t="n">
        <v>0.432682323604267</v>
      </c>
      <c r="O4311" s="22" t="n">
        <v>0.36563637680347266</v>
      </c>
      <c r="P4311" s="22" t="n">
        <v>0.36563637680347266</v>
      </c>
      <c r="Q4311" s="22" t="n">
        <v>0.4788715985646274</v>
      </c>
      <c r="R4311" s="22" t="n">
        <v>0.4788715985646274</v>
      </c>
      <c r="S4311" s="22" t="n">
        <v>0.4798538379756298</v>
      </c>
      <c r="T4311" s="22" t="n">
        <v>0.4798538379756298</v>
      </c>
      <c r="U4311" s="22" t="n">
        <v>0.4855249912927615</v>
      </c>
      <c r="V4311" s="22" t="n">
        <v>0.4855249912927615</v>
      </c>
      <c r="W4311" s="22" t="n">
        <v>0.5994475257159161</v>
      </c>
      <c r="X4311" s="22" t="n">
        <v>0.5994475257159161</v>
      </c>
      <c r="Y4311" s="22" t="n">
        <v>0.5666416261671066</v>
      </c>
      <c r="Z4311" s="22" t="n">
        <v>0.5666416261671066</v>
      </c>
      <c r="AA4311" s="22" t="n">
        <v>0.5383552458468759</v>
      </c>
      <c r="AB4311" s="22" t="n">
        <v>0.5383552458468759</v>
      </c>
      <c r="AC4311" s="22" t="n">
        <v>0.422192380137553</v>
      </c>
      <c r="AD4311" s="22" t="n">
        <v>0.422192380137553</v>
      </c>
      <c r="AE4311" s="22" t="n">
        <v>0.5553637778220085</v>
      </c>
      <c r="AF4311" s="22" t="n">
        <v>0.5553637778220085</v>
      </c>
      <c r="AG4311" s="22" t="n">
        <v>0.39781997046083734</v>
      </c>
      <c r="AH4311" s="22" t="n">
        <v>0.39781997046083734</v>
      </c>
      <c r="AI4311" s="22" t="n">
        <v>0.47903810982467343</v>
      </c>
      <c r="AJ4311" s="22" t="n">
        <v>0.47903810982467343</v>
      </c>
      <c r="AK4311" s="22" t="n">
        <v>0.5084687454996971</v>
      </c>
      <c r="AL4311" s="22" t="n">
        <v>0.5084687454996971</v>
      </c>
      <c r="AM4311" s="22" t="n">
        <v>0.5085777228986866</v>
      </c>
      <c r="AN4311" s="22" t="n">
        <v>0.5085777228986866</v>
      </c>
      <c r="AO4311" s="22" t="n">
        <v>0.5252586171415358</v>
      </c>
      <c r="AP4311" s="22" t="n">
        <v>0.5252586171415358</v>
      </c>
      <c r="AQ4311" s="22" t="n">
        <v>0.5693756479279375</v>
      </c>
      <c r="AR4311" s="22" t="n">
        <v>0.5693756479279375</v>
      </c>
      <c r="AS4311" s="22" t="n">
        <v>0.40876740695340247</v>
      </c>
      <c r="AT4311" s="22" t="n">
        <v>0.26830791424352674</v>
      </c>
      <c r="AU4311" s="22" t="n">
        <v>0.34661664264913816</v>
      </c>
      <c r="AV4311" s="22" t="n">
        <v>0.4200969224239598</v>
      </c>
      <c r="AW4311" s="22" t="n">
        <v>0.4200969224239598</v>
      </c>
      <c r="AX4311" s="22" t="n">
        <v>0.2997588351902206</v>
      </c>
      <c r="AY4311" s="22" t="n">
        <v>0.2997588351902206</v>
      </c>
      <c r="AZ4311" s="22" t="n">
        <v>0.3217020624592727</v>
      </c>
      <c r="BA4311" s="22" t="n">
        <v>0.3217020624592727</v>
      </c>
      <c r="BB4311" s="22" t="n">
        <v>0.3720532626664718</v>
      </c>
      <c r="BC4311" s="22" t="n">
        <v>0.3720532626664718</v>
      </c>
      <c r="BD4311" s="22" t="n">
        <v>0.43442689443975435</v>
      </c>
      <c r="BE4311" s="22" t="n">
        <v>0.26961245964267805</v>
      </c>
      <c r="BF4311" s="22" t="n">
        <v>0.19448235095761957</v>
      </c>
      <c r="BG4311" s="22" t="n">
        <v>0.3021058667239632</v>
      </c>
      <c r="BH4311" s="22" t="n">
        <v>0.3813484277282611</v>
      </c>
      <c r="BI4311" s="22" t="n">
        <v>0.3813484277282611</v>
      </c>
      <c r="BJ4311" s="22" t="n">
        <v>0.29569572425038426</v>
      </c>
      <c r="BK4311" s="22" t="n">
        <v>0.29569572425038426</v>
      </c>
      <c r="BL4311" s="22" t="n">
        <v>0.334467992446227</v>
      </c>
      <c r="BM4311" s="22" t="n">
        <v>0.334467992446227</v>
      </c>
      <c r="BN4311" s="22" t="n">
        <v>0.4299643112047841</v>
      </c>
      <c r="BO4311" s="22" t="n">
        <v>0.4299643112047841</v>
      </c>
      <c r="BP4311" s="22" t="n">
        <v>0.3220520951548315</v>
      </c>
      <c r="BQ4311" s="22" t="n">
        <v>0.3220520951548315</v>
      </c>
      <c r="BR4311" s="22" t="n">
        <v>0.40283200639137756</v>
      </c>
      <c r="BS4311" s="22" t="n">
        <v>0.40283200639137756</v>
      </c>
      <c r="BT4311" s="22" t="n">
        <v>0.2914880875010174</v>
      </c>
      <c r="BU4311" s="22" t="n">
        <v>0.2914880875010174</v>
      </c>
      <c r="BV4311" s="22" t="n">
        <v>0.25643662432047676</v>
      </c>
      <c r="BW4311" s="22" t="n">
        <v>0.1711734604794192</v>
      </c>
      <c r="BX4311" s="22" t="n">
        <v>0.22925789282435416</v>
      </c>
      <c r="BY4311" s="22" t="n">
        <v>0.19758472429348822</v>
      </c>
      <c r="BZ4311" s="22" t="n">
        <v>1.0000000000000016</v>
      </c>
      <c r="CA4311" s="22" t="n">
        <v>1.0000000000000016</v>
      </c>
      <c r="CB4311" s="22" t="n">
        <v>0.470970768580127</v>
      </c>
      <c r="CC4311" s="22" t="n">
        <v>0.470970768580127</v>
      </c>
      <c r="CD4311" s="22" t="n">
        <v>0.6083512883523793</v>
      </c>
      <c r="CE4311" s="22" t="n">
        <v>0.6083512883523793</v>
      </c>
      <c r="CF4311" s="22" t="n">
        <v>0.39253585069148883</v>
      </c>
      <c r="CG4311" s="22" t="n">
        <v>0.39253585069148883</v>
      </c>
      <c r="CH4311" s="22" t="n">
        <v>0.403981772096888</v>
      </c>
      <c r="CI4311" s="22" t="n">
        <v>0.403981772096888</v>
      </c>
      <c r="CJ4311" s="22" t="n">
        <v>0.3563255650695162</v>
      </c>
      <c r="CK4311" s="22" t="n">
        <v>0.3563255650695162</v>
      </c>
      <c r="CL4311" s="22" t="n">
        <v>0.3696835626717771</v>
      </c>
      <c r="CM4311" s="22" t="n">
        <v>0.31716481108849953</v>
      </c>
      <c r="CN4311" s="22" t="n">
        <v>0.3768161562686752</v>
      </c>
      <c r="CO4311" s="22" t="n">
        <v>0.3798943430822962</v>
      </c>
      <c r="CP4311" s="22" t="n">
        <v>0.3798943430822962</v>
      </c>
      <c r="CQ4311" s="22" t="n">
        <v>0.4144061278511162</v>
      </c>
      <c r="CR4311" s="22" t="n">
        <v>0.4144061278511162</v>
      </c>
      <c r="CS4311" s="22" t="n">
        <v>0.28555127949779685</v>
      </c>
      <c r="CT4311" s="22" t="n">
        <v>0.28555127949779685</v>
      </c>
      <c r="CU4311" s="22" t="n">
        <v>0.5015557139210727</v>
      </c>
      <c r="CV4311" s="22" t="n">
        <v>0.5015557139210727</v>
      </c>
      <c r="CW4311" s="22" t="n">
        <v>0.5219727846887356</v>
      </c>
      <c r="CX4311" s="22" t="n">
        <v>0.5219727846887356</v>
      </c>
      <c r="CY4311" s="22" t="n">
        <v>0.45932350796711313</v>
      </c>
      <c r="CZ4311" s="22" t="n">
        <v>0.45932350796711313</v>
      </c>
      <c r="DA4311" s="22" t="n">
        <v>0.5038334635298906</v>
      </c>
      <c r="DB4311" s="22" t="n">
        <v>0.5038334635298906</v>
      </c>
      <c r="DC4311" s="22" t="n">
        <v>0.4811804773540322</v>
      </c>
      <c r="DD4311" s="22" t="n">
        <v>0.4811804773540322</v>
      </c>
      <c r="DE4311" s="22" t="n">
        <v>0.5317067898402908</v>
      </c>
      <c r="DF4311" s="22" t="n">
        <v>0.5317067898402908</v>
      </c>
      <c r="DG4311" s="22" t="n">
        <v>0.47159073249866207</v>
      </c>
      <c r="DH4311" s="22" t="n">
        <v>0.47159073249866207</v>
      </c>
    </row>
    <row r="4312">
      <c r="B4312" s="16" t="s">
        <v>183</v>
      </c>
      <c r="C4312" s="21" t="n">
        <v>0.31791780721620116</v>
      </c>
      <c r="D4312" s="21" t="n">
        <v>0.31791780721620116</v>
      </c>
      <c r="E4312" s="21" t="n">
        <v>0.34855820230186296</v>
      </c>
      <c r="F4312" s="21" t="n">
        <v>0.34855820230186296</v>
      </c>
      <c r="G4312" s="21" t="n">
        <v>0.2950677346726381</v>
      </c>
      <c r="H4312" s="21" t="n">
        <v>0.2950677346726381</v>
      </c>
      <c r="I4312" s="21" t="n">
        <v>0.48313475172207737</v>
      </c>
      <c r="J4312" s="21" t="n">
        <v>0.48313475172207737</v>
      </c>
      <c r="K4312" s="21" t="n">
        <v>0.43184954840552</v>
      </c>
      <c r="L4312" s="21" t="n">
        <v>0.43184954840552</v>
      </c>
      <c r="M4312" s="21" t="n">
        <v>0.39126947916311205</v>
      </c>
      <c r="N4312" s="21" t="n">
        <v>0.39126947916311205</v>
      </c>
      <c r="O4312" s="21" t="n">
        <v>0.4165414800398118</v>
      </c>
      <c r="P4312" s="21" t="n">
        <v>0.4165414800398118</v>
      </c>
      <c r="Q4312" s="21" t="n">
        <v>0.3878570092088259</v>
      </c>
      <c r="R4312" s="21" t="n">
        <v>0.3878570092088259</v>
      </c>
      <c r="S4312" s="21" t="n">
        <v>0.47795779438662084</v>
      </c>
      <c r="T4312" s="21" t="n">
        <v>0.47795779438662084</v>
      </c>
      <c r="U4312" s="21" t="n">
        <v>0.41905537077344857</v>
      </c>
      <c r="V4312" s="21" t="n">
        <v>0.41905537077344857</v>
      </c>
      <c r="W4312" s="21" t="n">
        <v>0.5975360797942602</v>
      </c>
      <c r="X4312" s="21" t="n">
        <v>0.5975360797942602</v>
      </c>
      <c r="Y4312" s="21" t="n">
        <v>0.4906370886366198</v>
      </c>
      <c r="Z4312" s="21" t="n">
        <v>0.4906370886366198</v>
      </c>
      <c r="AA4312" s="21" t="n">
        <v>0.5448256313762422</v>
      </c>
      <c r="AB4312" s="21" t="n">
        <v>0.5448256313762422</v>
      </c>
      <c r="AC4312" s="21" t="n">
        <v>0.4479284299308796</v>
      </c>
      <c r="AD4312" s="21" t="n">
        <v>0.4479284299308796</v>
      </c>
      <c r="AE4312" s="21" t="n">
        <v>0.5351857344433402</v>
      </c>
      <c r="AF4312" s="21" t="n">
        <v>0.5351857344433402</v>
      </c>
      <c r="AG4312" s="21" t="n">
        <v>0.2976065767447831</v>
      </c>
      <c r="AH4312" s="21" t="n">
        <v>0.2976065767447831</v>
      </c>
      <c r="AI4312" s="21" t="n">
        <v>0.43577113902518344</v>
      </c>
      <c r="AJ4312" s="21" t="n">
        <v>0.43577113902518344</v>
      </c>
      <c r="AK4312" s="21" t="n">
        <v>0.49407133473772125</v>
      </c>
      <c r="AL4312" s="21" t="n">
        <v>0.49407133473772125</v>
      </c>
      <c r="AM4312" s="21" t="n">
        <v>0.5058492633290553</v>
      </c>
      <c r="AN4312" s="21" t="n">
        <v>0.5058492633290553</v>
      </c>
      <c r="AO4312" s="21" t="n">
        <v>0.5411355085520527</v>
      </c>
      <c r="AP4312" s="21" t="n">
        <v>0.5411355085520527</v>
      </c>
      <c r="AQ4312" s="21" t="n">
        <v>0.5835738789661655</v>
      </c>
      <c r="AR4312" s="21" t="n">
        <v>0.5835738789661655</v>
      </c>
      <c r="AS4312" s="21" t="n">
        <v>0.48195641661097616</v>
      </c>
      <c r="AT4312" s="21" t="n">
        <v>0.4683207516976885</v>
      </c>
      <c r="AU4312" s="21" t="n">
        <v>0.4701491611077298</v>
      </c>
      <c r="AV4312" s="21" t="n">
        <v>0.38496679161710234</v>
      </c>
      <c r="AW4312" s="21" t="n">
        <v>0.38496679161710234</v>
      </c>
      <c r="AX4312" s="21" t="n">
        <v>0.3983075528081502</v>
      </c>
      <c r="AY4312" s="21" t="n">
        <v>0.3983075528081502</v>
      </c>
      <c r="AZ4312" s="21" t="n">
        <v>0.3665165394798421</v>
      </c>
      <c r="BA4312" s="21" t="n">
        <v>0.3665165394798421</v>
      </c>
      <c r="BB4312" s="21" t="n">
        <v>0.41525454322042527</v>
      </c>
      <c r="BC4312" s="21" t="n">
        <v>0.41525454322042527</v>
      </c>
      <c r="BD4312" s="21" t="n">
        <v>0.3367030026166899</v>
      </c>
      <c r="BE4312" s="21" t="n">
        <v>0.36643745700118296</v>
      </c>
      <c r="BF4312" s="21" t="n">
        <v>0.2453235191833643</v>
      </c>
      <c r="BG4312" s="21" t="n">
        <v>0.3124062608374315</v>
      </c>
      <c r="BH4312" s="21" t="n">
        <v>0.4792359258085642</v>
      </c>
      <c r="BI4312" s="21" t="n">
        <v>0.4792359258085642</v>
      </c>
      <c r="BJ4312" s="21" t="n">
        <v>0.35596812019601953</v>
      </c>
      <c r="BK4312" s="21" t="n">
        <v>0.35596812019601953</v>
      </c>
      <c r="BL4312" s="21" t="n">
        <v>0.38488064087163815</v>
      </c>
      <c r="BM4312" s="21" t="n">
        <v>0.38488064087163815</v>
      </c>
      <c r="BN4312" s="21" t="n">
        <v>0.39086581617178456</v>
      </c>
      <c r="BO4312" s="21" t="n">
        <v>0.39086581617178456</v>
      </c>
      <c r="BP4312" s="21" t="n">
        <v>0.4408074490644199</v>
      </c>
      <c r="BQ4312" s="21" t="n">
        <v>0.4408074490644199</v>
      </c>
      <c r="BR4312" s="21" t="n">
        <v>0.4114090409706006</v>
      </c>
      <c r="BS4312" s="21" t="n">
        <v>0.4114090409706006</v>
      </c>
      <c r="BT4312" s="21" t="n">
        <v>0.42326161749365493</v>
      </c>
      <c r="BU4312" s="21" t="n">
        <v>0.42326161749365493</v>
      </c>
      <c r="BV4312" s="21" t="n">
        <v>0.28592864559203884</v>
      </c>
      <c r="BW4312" s="21" t="n">
        <v>0.2978631589344563</v>
      </c>
      <c r="BX4312" s="21" t="n">
        <v>0.25499549684368517</v>
      </c>
      <c r="BY4312" s="21" t="n">
        <v>0.3060980712693708</v>
      </c>
      <c r="BZ4312" s="21" t="n">
        <v>0.470970768580127</v>
      </c>
      <c r="CA4312" s="21" t="n">
        <v>0.470970768580127</v>
      </c>
      <c r="CB4312" s="21" t="n">
        <v>0.9999999999999959</v>
      </c>
      <c r="CC4312" s="21" t="n">
        <v>0.9999999999999959</v>
      </c>
      <c r="CD4312" s="21" t="n">
        <v>0.514086006641161</v>
      </c>
      <c r="CE4312" s="21" t="n">
        <v>0.514086006641161</v>
      </c>
      <c r="CF4312" s="21" t="n">
        <v>0.39712977525133664</v>
      </c>
      <c r="CG4312" s="21" t="n">
        <v>0.39712977525133664</v>
      </c>
      <c r="CH4312" s="21" t="n">
        <v>0.4390622384496956</v>
      </c>
      <c r="CI4312" s="21" t="n">
        <v>0.4390622384496956</v>
      </c>
      <c r="CJ4312" s="21" t="n">
        <v>0.4697328045071183</v>
      </c>
      <c r="CK4312" s="21" t="n">
        <v>0.4697328045071183</v>
      </c>
      <c r="CL4312" s="21" t="n">
        <v>0.40532732973447705</v>
      </c>
      <c r="CM4312" s="21" t="n">
        <v>0.3450853030288176</v>
      </c>
      <c r="CN4312" s="21" t="n">
        <v>0.458811239630783</v>
      </c>
      <c r="CO4312" s="21" t="n">
        <v>0.3772208178301673</v>
      </c>
      <c r="CP4312" s="21" t="n">
        <v>0.3772208178301673</v>
      </c>
      <c r="CQ4312" s="21" t="n">
        <v>0.47688151857212063</v>
      </c>
      <c r="CR4312" s="21" t="n">
        <v>0.47688151857212063</v>
      </c>
      <c r="CS4312" s="21" t="n">
        <v>0.4464339717127957</v>
      </c>
      <c r="CT4312" s="21" t="n">
        <v>0.4464339717127957</v>
      </c>
      <c r="CU4312" s="21" t="n">
        <v>0.5319351510877941</v>
      </c>
      <c r="CV4312" s="21" t="n">
        <v>0.5319351510877941</v>
      </c>
      <c r="CW4312" s="21" t="n">
        <v>0.5138129095248543</v>
      </c>
      <c r="CX4312" s="21" t="n">
        <v>0.5138129095248543</v>
      </c>
      <c r="CY4312" s="21" t="n">
        <v>0.5190428983977691</v>
      </c>
      <c r="CZ4312" s="21" t="n">
        <v>0.5190428983977691</v>
      </c>
      <c r="DA4312" s="21" t="n">
        <v>0.49044971647686797</v>
      </c>
      <c r="DB4312" s="21" t="n">
        <v>0.49044971647686797</v>
      </c>
      <c r="DC4312" s="21" t="n">
        <v>0.5078265606943799</v>
      </c>
      <c r="DD4312" s="21" t="n">
        <v>0.5078265606943799</v>
      </c>
      <c r="DE4312" s="21" t="n">
        <v>0.5098703166934483</v>
      </c>
      <c r="DF4312" s="21" t="n">
        <v>0.5098703166934483</v>
      </c>
      <c r="DG4312" s="21" t="n">
        <v>0.579024785172536</v>
      </c>
      <c r="DH4312" s="21" t="n">
        <v>0.579024785172536</v>
      </c>
    </row>
    <row r="4313">
      <c r="B4313" s="16" t="s">
        <v>183</v>
      </c>
      <c r="C4313" s="22" t="n">
        <v>0.31791780721620116</v>
      </c>
      <c r="D4313" s="22" t="n">
        <v>0.31791780721620116</v>
      </c>
      <c r="E4313" s="22" t="n">
        <v>0.34855820230186296</v>
      </c>
      <c r="F4313" s="22" t="n">
        <v>0.34855820230186296</v>
      </c>
      <c r="G4313" s="22" t="n">
        <v>0.2950677346726381</v>
      </c>
      <c r="H4313" s="22" t="n">
        <v>0.2950677346726381</v>
      </c>
      <c r="I4313" s="22" t="n">
        <v>0.48313475172207737</v>
      </c>
      <c r="J4313" s="22" t="n">
        <v>0.48313475172207737</v>
      </c>
      <c r="K4313" s="22" t="n">
        <v>0.43184954840552</v>
      </c>
      <c r="L4313" s="22" t="n">
        <v>0.43184954840552</v>
      </c>
      <c r="M4313" s="22" t="n">
        <v>0.39126947916311205</v>
      </c>
      <c r="N4313" s="22" t="n">
        <v>0.39126947916311205</v>
      </c>
      <c r="O4313" s="22" t="n">
        <v>0.4165414800398118</v>
      </c>
      <c r="P4313" s="22" t="n">
        <v>0.4165414800398118</v>
      </c>
      <c r="Q4313" s="22" t="n">
        <v>0.3878570092088259</v>
      </c>
      <c r="R4313" s="22" t="n">
        <v>0.3878570092088259</v>
      </c>
      <c r="S4313" s="22" t="n">
        <v>0.47795779438662084</v>
      </c>
      <c r="T4313" s="22" t="n">
        <v>0.47795779438662084</v>
      </c>
      <c r="U4313" s="22" t="n">
        <v>0.41905537077344857</v>
      </c>
      <c r="V4313" s="22" t="n">
        <v>0.41905537077344857</v>
      </c>
      <c r="W4313" s="22" t="n">
        <v>0.5975360797942602</v>
      </c>
      <c r="X4313" s="22" t="n">
        <v>0.5975360797942602</v>
      </c>
      <c r="Y4313" s="22" t="n">
        <v>0.4906370886366198</v>
      </c>
      <c r="Z4313" s="22" t="n">
        <v>0.4906370886366198</v>
      </c>
      <c r="AA4313" s="22" t="n">
        <v>0.5448256313762422</v>
      </c>
      <c r="AB4313" s="22" t="n">
        <v>0.5448256313762422</v>
      </c>
      <c r="AC4313" s="22" t="n">
        <v>0.4479284299308796</v>
      </c>
      <c r="AD4313" s="22" t="n">
        <v>0.4479284299308796</v>
      </c>
      <c r="AE4313" s="22" t="n">
        <v>0.5351857344433402</v>
      </c>
      <c r="AF4313" s="22" t="n">
        <v>0.5351857344433402</v>
      </c>
      <c r="AG4313" s="22" t="n">
        <v>0.2976065767447831</v>
      </c>
      <c r="AH4313" s="22" t="n">
        <v>0.2976065767447831</v>
      </c>
      <c r="AI4313" s="22" t="n">
        <v>0.43577113902518344</v>
      </c>
      <c r="AJ4313" s="22" t="n">
        <v>0.43577113902518344</v>
      </c>
      <c r="AK4313" s="22" t="n">
        <v>0.49407133473772125</v>
      </c>
      <c r="AL4313" s="22" t="n">
        <v>0.49407133473772125</v>
      </c>
      <c r="AM4313" s="22" t="n">
        <v>0.5058492633290553</v>
      </c>
      <c r="AN4313" s="22" t="n">
        <v>0.5058492633290553</v>
      </c>
      <c r="AO4313" s="22" t="n">
        <v>0.5411355085520527</v>
      </c>
      <c r="AP4313" s="22" t="n">
        <v>0.5411355085520527</v>
      </c>
      <c r="AQ4313" s="22" t="n">
        <v>0.5835738789661655</v>
      </c>
      <c r="AR4313" s="22" t="n">
        <v>0.5835738789661655</v>
      </c>
      <c r="AS4313" s="22" t="n">
        <v>0.48195641661097616</v>
      </c>
      <c r="AT4313" s="22" t="n">
        <v>0.4683207516976885</v>
      </c>
      <c r="AU4313" s="22" t="n">
        <v>0.4701491611077298</v>
      </c>
      <c r="AV4313" s="22" t="n">
        <v>0.38496679161710234</v>
      </c>
      <c r="AW4313" s="22" t="n">
        <v>0.38496679161710234</v>
      </c>
      <c r="AX4313" s="22" t="n">
        <v>0.3983075528081502</v>
      </c>
      <c r="AY4313" s="22" t="n">
        <v>0.3983075528081502</v>
      </c>
      <c r="AZ4313" s="22" t="n">
        <v>0.3665165394798421</v>
      </c>
      <c r="BA4313" s="22" t="n">
        <v>0.3665165394798421</v>
      </c>
      <c r="BB4313" s="22" t="n">
        <v>0.41525454322042527</v>
      </c>
      <c r="BC4313" s="22" t="n">
        <v>0.41525454322042527</v>
      </c>
      <c r="BD4313" s="22" t="n">
        <v>0.3367030026166899</v>
      </c>
      <c r="BE4313" s="22" t="n">
        <v>0.36643745700118296</v>
      </c>
      <c r="BF4313" s="22" t="n">
        <v>0.2453235191833643</v>
      </c>
      <c r="BG4313" s="22" t="n">
        <v>0.3124062608374315</v>
      </c>
      <c r="BH4313" s="22" t="n">
        <v>0.4792359258085642</v>
      </c>
      <c r="BI4313" s="22" t="n">
        <v>0.4792359258085642</v>
      </c>
      <c r="BJ4313" s="22" t="n">
        <v>0.35596812019601953</v>
      </c>
      <c r="BK4313" s="22" t="n">
        <v>0.35596812019601953</v>
      </c>
      <c r="BL4313" s="22" t="n">
        <v>0.38488064087163815</v>
      </c>
      <c r="BM4313" s="22" t="n">
        <v>0.38488064087163815</v>
      </c>
      <c r="BN4313" s="22" t="n">
        <v>0.39086581617178456</v>
      </c>
      <c r="BO4313" s="22" t="n">
        <v>0.39086581617178456</v>
      </c>
      <c r="BP4313" s="22" t="n">
        <v>0.4408074490644199</v>
      </c>
      <c r="BQ4313" s="22" t="n">
        <v>0.4408074490644199</v>
      </c>
      <c r="BR4313" s="22" t="n">
        <v>0.4114090409706006</v>
      </c>
      <c r="BS4313" s="22" t="n">
        <v>0.4114090409706006</v>
      </c>
      <c r="BT4313" s="22" t="n">
        <v>0.42326161749365493</v>
      </c>
      <c r="BU4313" s="22" t="n">
        <v>0.42326161749365493</v>
      </c>
      <c r="BV4313" s="22" t="n">
        <v>0.28592864559203884</v>
      </c>
      <c r="BW4313" s="22" t="n">
        <v>0.2978631589344563</v>
      </c>
      <c r="BX4313" s="22" t="n">
        <v>0.25499549684368517</v>
      </c>
      <c r="BY4313" s="22" t="n">
        <v>0.3060980712693708</v>
      </c>
      <c r="BZ4313" s="22" t="n">
        <v>0.470970768580127</v>
      </c>
      <c r="CA4313" s="22" t="n">
        <v>0.470970768580127</v>
      </c>
      <c r="CB4313" s="22" t="n">
        <v>0.9999999999999959</v>
      </c>
      <c r="CC4313" s="22" t="n">
        <v>0.9999999999999959</v>
      </c>
      <c r="CD4313" s="22" t="n">
        <v>0.514086006641161</v>
      </c>
      <c r="CE4313" s="22" t="n">
        <v>0.514086006641161</v>
      </c>
      <c r="CF4313" s="22" t="n">
        <v>0.39712977525133664</v>
      </c>
      <c r="CG4313" s="22" t="n">
        <v>0.39712977525133664</v>
      </c>
      <c r="CH4313" s="22" t="n">
        <v>0.4390622384496956</v>
      </c>
      <c r="CI4313" s="22" t="n">
        <v>0.4390622384496956</v>
      </c>
      <c r="CJ4313" s="22" t="n">
        <v>0.4697328045071183</v>
      </c>
      <c r="CK4313" s="22" t="n">
        <v>0.4697328045071183</v>
      </c>
      <c r="CL4313" s="22" t="n">
        <v>0.40532732973447705</v>
      </c>
      <c r="CM4313" s="22" t="n">
        <v>0.3450853030288176</v>
      </c>
      <c r="CN4313" s="22" t="n">
        <v>0.458811239630783</v>
      </c>
      <c r="CO4313" s="22" t="n">
        <v>0.3772208178301673</v>
      </c>
      <c r="CP4313" s="22" t="n">
        <v>0.3772208178301673</v>
      </c>
      <c r="CQ4313" s="22" t="n">
        <v>0.47688151857212063</v>
      </c>
      <c r="CR4313" s="22" t="n">
        <v>0.47688151857212063</v>
      </c>
      <c r="CS4313" s="22" t="n">
        <v>0.4464339717127957</v>
      </c>
      <c r="CT4313" s="22" t="n">
        <v>0.4464339717127957</v>
      </c>
      <c r="CU4313" s="22" t="n">
        <v>0.5319351510877941</v>
      </c>
      <c r="CV4313" s="22" t="n">
        <v>0.5319351510877941</v>
      </c>
      <c r="CW4313" s="22" t="n">
        <v>0.5138129095248543</v>
      </c>
      <c r="CX4313" s="22" t="n">
        <v>0.5138129095248543</v>
      </c>
      <c r="CY4313" s="22" t="n">
        <v>0.5190428983977691</v>
      </c>
      <c r="CZ4313" s="22" t="n">
        <v>0.5190428983977691</v>
      </c>
      <c r="DA4313" s="22" t="n">
        <v>0.49044971647686797</v>
      </c>
      <c r="DB4313" s="22" t="n">
        <v>0.49044971647686797</v>
      </c>
      <c r="DC4313" s="22" t="n">
        <v>0.5078265606943799</v>
      </c>
      <c r="DD4313" s="22" t="n">
        <v>0.5078265606943799</v>
      </c>
      <c r="DE4313" s="22" t="n">
        <v>0.5098703166934483</v>
      </c>
      <c r="DF4313" s="22" t="n">
        <v>0.5098703166934483</v>
      </c>
      <c r="DG4313" s="22" t="n">
        <v>0.579024785172536</v>
      </c>
      <c r="DH4313" s="22" t="n">
        <v>0.579024785172536</v>
      </c>
    </row>
    <row r="4314">
      <c r="B4314" s="16" t="s">
        <v>184</v>
      </c>
      <c r="C4314" s="21" t="n">
        <v>0.24386578433174724</v>
      </c>
      <c r="D4314" s="21" t="n">
        <v>0.24386578433174724</v>
      </c>
      <c r="E4314" s="21" t="n">
        <v>0.37212956514564943</v>
      </c>
      <c r="F4314" s="21" t="n">
        <v>0.37212956514564943</v>
      </c>
      <c r="G4314" s="21" t="n">
        <v>0.29625601046872596</v>
      </c>
      <c r="H4314" s="21" t="n">
        <v>0.29625601046872596</v>
      </c>
      <c r="I4314" s="21" t="n">
        <v>0.4038390160840402</v>
      </c>
      <c r="J4314" s="21" t="n">
        <v>0.4038390160840402</v>
      </c>
      <c r="K4314" s="21" t="n">
        <v>0.3981368639888838</v>
      </c>
      <c r="L4314" s="21" t="n">
        <v>0.3981368639888838</v>
      </c>
      <c r="M4314" s="21" t="n">
        <v>0.43082453374720137</v>
      </c>
      <c r="N4314" s="21" t="n">
        <v>0.43082453374720137</v>
      </c>
      <c r="O4314" s="21" t="n">
        <v>0.41651967802129025</v>
      </c>
      <c r="P4314" s="21" t="n">
        <v>0.41651967802129025</v>
      </c>
      <c r="Q4314" s="21" t="n">
        <v>0.4272314499748361</v>
      </c>
      <c r="R4314" s="21" t="n">
        <v>0.4272314499748361</v>
      </c>
      <c r="S4314" s="21" t="n">
        <v>0.44065744378338867</v>
      </c>
      <c r="T4314" s="21" t="n">
        <v>0.44065744378338867</v>
      </c>
      <c r="U4314" s="21" t="n">
        <v>0.43096274975488746</v>
      </c>
      <c r="V4314" s="21" t="n">
        <v>0.43096274975488746</v>
      </c>
      <c r="W4314" s="21" t="n">
        <v>0.48532453035840006</v>
      </c>
      <c r="X4314" s="21" t="n">
        <v>0.48532453035840006</v>
      </c>
      <c r="Y4314" s="21" t="n">
        <v>0.6003065876488849</v>
      </c>
      <c r="Z4314" s="21" t="n">
        <v>0.6003065876488849</v>
      </c>
      <c r="AA4314" s="21" t="n">
        <v>0.48252575721021485</v>
      </c>
      <c r="AB4314" s="21" t="n">
        <v>0.48252575721021485</v>
      </c>
      <c r="AC4314" s="21" t="n">
        <v>0.45902298570113076</v>
      </c>
      <c r="AD4314" s="21" t="n">
        <v>0.45902298570113076</v>
      </c>
      <c r="AE4314" s="21" t="n">
        <v>0.46844393916414173</v>
      </c>
      <c r="AF4314" s="21" t="n">
        <v>0.46844393916414173</v>
      </c>
      <c r="AG4314" s="21" t="n">
        <v>0.3682182721717254</v>
      </c>
      <c r="AH4314" s="21" t="n">
        <v>0.3682182721717254</v>
      </c>
      <c r="AI4314" s="21" t="n">
        <v>0.5066490728876266</v>
      </c>
      <c r="AJ4314" s="21" t="n">
        <v>0.5066490728876266</v>
      </c>
      <c r="AK4314" s="21" t="n">
        <v>0.5419115090852612</v>
      </c>
      <c r="AL4314" s="21" t="n">
        <v>0.5419115090852612</v>
      </c>
      <c r="AM4314" s="21" t="n">
        <v>0.4583094554068135</v>
      </c>
      <c r="AN4314" s="21" t="n">
        <v>0.4583094554068135</v>
      </c>
      <c r="AO4314" s="21" t="n">
        <v>0.5674272238649194</v>
      </c>
      <c r="AP4314" s="21" t="n">
        <v>0.5674272238649194</v>
      </c>
      <c r="AQ4314" s="21" t="n">
        <v>0.5128772450482876</v>
      </c>
      <c r="AR4314" s="21" t="n">
        <v>0.5128772450482876</v>
      </c>
      <c r="AS4314" s="21" t="n">
        <v>0.47145658182842615</v>
      </c>
      <c r="AT4314" s="21" t="n">
        <v>0.389919368202969</v>
      </c>
      <c r="AU4314" s="21" t="n">
        <v>0.4440549502724203</v>
      </c>
      <c r="AV4314" s="21" t="n">
        <v>0.36384936606023077</v>
      </c>
      <c r="AW4314" s="21" t="n">
        <v>0.36384936606023077</v>
      </c>
      <c r="AX4314" s="21" t="n">
        <v>0.3066802722954848</v>
      </c>
      <c r="AY4314" s="21" t="n">
        <v>0.3066802722954848</v>
      </c>
      <c r="AZ4314" s="21" t="n">
        <v>0.40337566789071433</v>
      </c>
      <c r="BA4314" s="21" t="n">
        <v>0.40337566789071433</v>
      </c>
      <c r="BB4314" s="21" t="n">
        <v>0.2646936954912382</v>
      </c>
      <c r="BC4314" s="21" t="n">
        <v>0.2646936954912382</v>
      </c>
      <c r="BD4314" s="21" t="n">
        <v>0.4267564495207868</v>
      </c>
      <c r="BE4314" s="21" t="n">
        <v>0.2450487434737014</v>
      </c>
      <c r="BF4314" s="21" t="n">
        <v>0.308927301010871</v>
      </c>
      <c r="BG4314" s="21" t="n">
        <v>0.33143412953906737</v>
      </c>
      <c r="BH4314" s="21" t="n">
        <v>0.29047216030862866</v>
      </c>
      <c r="BI4314" s="21" t="n">
        <v>0.29047216030862866</v>
      </c>
      <c r="BJ4314" s="21" t="n">
        <v>0.23938196824794591</v>
      </c>
      <c r="BK4314" s="21" t="n">
        <v>0.23938196824794591</v>
      </c>
      <c r="BL4314" s="21" t="n">
        <v>0.3323208726980401</v>
      </c>
      <c r="BM4314" s="21" t="n">
        <v>0.3323208726980401</v>
      </c>
      <c r="BN4314" s="21" t="n">
        <v>0.34286886936906036</v>
      </c>
      <c r="BO4314" s="21" t="n">
        <v>0.34286886936906036</v>
      </c>
      <c r="BP4314" s="21" t="n">
        <v>0.3517823973838819</v>
      </c>
      <c r="BQ4314" s="21" t="n">
        <v>0.3517823973838819</v>
      </c>
      <c r="BR4314" s="21" t="n">
        <v>0.398257432277796</v>
      </c>
      <c r="BS4314" s="21" t="n">
        <v>0.398257432277796</v>
      </c>
      <c r="BT4314" s="21" t="n">
        <v>0.35433154082337454</v>
      </c>
      <c r="BU4314" s="21" t="n">
        <v>0.35433154082337454</v>
      </c>
      <c r="BV4314" s="21" t="n">
        <v>0.33345965474817785</v>
      </c>
      <c r="BW4314" s="21" t="n">
        <v>0.24524627407061017</v>
      </c>
      <c r="BX4314" s="21" t="n">
        <v>0.3388937190741371</v>
      </c>
      <c r="BY4314" s="21" t="n">
        <v>0.27221979859481016</v>
      </c>
      <c r="BZ4314" s="21" t="n">
        <v>0.6083512883523793</v>
      </c>
      <c r="CA4314" s="21" t="n">
        <v>0.6083512883523793</v>
      </c>
      <c r="CB4314" s="21" t="n">
        <v>0.514086006641161</v>
      </c>
      <c r="CC4314" s="21" t="n">
        <v>0.514086006641161</v>
      </c>
      <c r="CD4314" s="21" t="n">
        <v>0.9999999999999905</v>
      </c>
      <c r="CE4314" s="21" t="n">
        <v>0.9999999999999905</v>
      </c>
      <c r="CF4314" s="21" t="n">
        <v>0.40877796704747626</v>
      </c>
      <c r="CG4314" s="21" t="n">
        <v>0.40877796704747626</v>
      </c>
      <c r="CH4314" s="21" t="n">
        <v>0.38018265990100686</v>
      </c>
      <c r="CI4314" s="21" t="n">
        <v>0.38018265990100686</v>
      </c>
      <c r="CJ4314" s="21" t="n">
        <v>0.38094011084254664</v>
      </c>
      <c r="CK4314" s="21" t="n">
        <v>0.38094011084254664</v>
      </c>
      <c r="CL4314" s="21" t="n">
        <v>0.340097994699584</v>
      </c>
      <c r="CM4314" s="21" t="n">
        <v>0.3345099898638381</v>
      </c>
      <c r="CN4314" s="21" t="n">
        <v>0.4585269224335855</v>
      </c>
      <c r="CO4314" s="21" t="n">
        <v>0.38635672082530204</v>
      </c>
      <c r="CP4314" s="21" t="n">
        <v>0.38635672082530204</v>
      </c>
      <c r="CQ4314" s="21" t="n">
        <v>0.3856381316521523</v>
      </c>
      <c r="CR4314" s="21" t="n">
        <v>0.3856381316521523</v>
      </c>
      <c r="CS4314" s="21" t="n">
        <v>0.40309367727208656</v>
      </c>
      <c r="CT4314" s="21" t="n">
        <v>0.40309367727208656</v>
      </c>
      <c r="CU4314" s="21" t="n">
        <v>0.4580293902848251</v>
      </c>
      <c r="CV4314" s="21" t="n">
        <v>0.4580293902848251</v>
      </c>
      <c r="CW4314" s="21" t="n">
        <v>0.48654450678089844</v>
      </c>
      <c r="CX4314" s="21" t="n">
        <v>0.48654450678089844</v>
      </c>
      <c r="CY4314" s="21" t="n">
        <v>0.5496743885553506</v>
      </c>
      <c r="CZ4314" s="21" t="n">
        <v>0.5496743885553506</v>
      </c>
      <c r="DA4314" s="21" t="n">
        <v>0.4820555019058601</v>
      </c>
      <c r="DB4314" s="21" t="n">
        <v>0.4820555019058601</v>
      </c>
      <c r="DC4314" s="21" t="n">
        <v>0.46482113698175637</v>
      </c>
      <c r="DD4314" s="21" t="n">
        <v>0.46482113698175637</v>
      </c>
      <c r="DE4314" s="21" t="n">
        <v>0.4746361049657915</v>
      </c>
      <c r="DF4314" s="21" t="n">
        <v>0.4746361049657915</v>
      </c>
      <c r="DG4314" s="21" t="n">
        <v>0.47941712429995115</v>
      </c>
      <c r="DH4314" s="21" t="n">
        <v>0.47941712429995115</v>
      </c>
    </row>
    <row r="4315">
      <c r="B4315" s="16" t="s">
        <v>184</v>
      </c>
      <c r="C4315" s="22" t="n">
        <v>0.24386578433174724</v>
      </c>
      <c r="D4315" s="22" t="n">
        <v>0.24386578433174724</v>
      </c>
      <c r="E4315" s="22" t="n">
        <v>0.37212956514564943</v>
      </c>
      <c r="F4315" s="22" t="n">
        <v>0.37212956514564943</v>
      </c>
      <c r="G4315" s="22" t="n">
        <v>0.29625601046872596</v>
      </c>
      <c r="H4315" s="22" t="n">
        <v>0.29625601046872596</v>
      </c>
      <c r="I4315" s="22" t="n">
        <v>0.4038390160840402</v>
      </c>
      <c r="J4315" s="22" t="n">
        <v>0.4038390160840402</v>
      </c>
      <c r="K4315" s="22" t="n">
        <v>0.3981368639888838</v>
      </c>
      <c r="L4315" s="22" t="n">
        <v>0.3981368639888838</v>
      </c>
      <c r="M4315" s="22" t="n">
        <v>0.43082453374720137</v>
      </c>
      <c r="N4315" s="22" t="n">
        <v>0.43082453374720137</v>
      </c>
      <c r="O4315" s="22" t="n">
        <v>0.41651967802129025</v>
      </c>
      <c r="P4315" s="22" t="n">
        <v>0.41651967802129025</v>
      </c>
      <c r="Q4315" s="22" t="n">
        <v>0.4272314499748361</v>
      </c>
      <c r="R4315" s="22" t="n">
        <v>0.4272314499748361</v>
      </c>
      <c r="S4315" s="22" t="n">
        <v>0.44065744378338867</v>
      </c>
      <c r="T4315" s="22" t="n">
        <v>0.44065744378338867</v>
      </c>
      <c r="U4315" s="22" t="n">
        <v>0.43096274975488746</v>
      </c>
      <c r="V4315" s="22" t="n">
        <v>0.43096274975488746</v>
      </c>
      <c r="W4315" s="22" t="n">
        <v>0.48532453035840006</v>
      </c>
      <c r="X4315" s="22" t="n">
        <v>0.48532453035840006</v>
      </c>
      <c r="Y4315" s="22" t="n">
        <v>0.6003065876488849</v>
      </c>
      <c r="Z4315" s="22" t="n">
        <v>0.6003065876488849</v>
      </c>
      <c r="AA4315" s="22" t="n">
        <v>0.48252575721021485</v>
      </c>
      <c r="AB4315" s="22" t="n">
        <v>0.48252575721021485</v>
      </c>
      <c r="AC4315" s="22" t="n">
        <v>0.45902298570113076</v>
      </c>
      <c r="AD4315" s="22" t="n">
        <v>0.45902298570113076</v>
      </c>
      <c r="AE4315" s="22" t="n">
        <v>0.46844393916414173</v>
      </c>
      <c r="AF4315" s="22" t="n">
        <v>0.46844393916414173</v>
      </c>
      <c r="AG4315" s="22" t="n">
        <v>0.3682182721717254</v>
      </c>
      <c r="AH4315" s="22" t="n">
        <v>0.3682182721717254</v>
      </c>
      <c r="AI4315" s="22" t="n">
        <v>0.5066490728876266</v>
      </c>
      <c r="AJ4315" s="22" t="n">
        <v>0.5066490728876266</v>
      </c>
      <c r="AK4315" s="22" t="n">
        <v>0.5419115090852612</v>
      </c>
      <c r="AL4315" s="22" t="n">
        <v>0.5419115090852612</v>
      </c>
      <c r="AM4315" s="22" t="n">
        <v>0.4583094554068135</v>
      </c>
      <c r="AN4315" s="22" t="n">
        <v>0.4583094554068135</v>
      </c>
      <c r="AO4315" s="22" t="n">
        <v>0.5674272238649194</v>
      </c>
      <c r="AP4315" s="22" t="n">
        <v>0.5674272238649194</v>
      </c>
      <c r="AQ4315" s="22" t="n">
        <v>0.5128772450482876</v>
      </c>
      <c r="AR4315" s="22" t="n">
        <v>0.5128772450482876</v>
      </c>
      <c r="AS4315" s="22" t="n">
        <v>0.47145658182842615</v>
      </c>
      <c r="AT4315" s="22" t="n">
        <v>0.389919368202969</v>
      </c>
      <c r="AU4315" s="22" t="n">
        <v>0.4440549502724203</v>
      </c>
      <c r="AV4315" s="22" t="n">
        <v>0.36384936606023077</v>
      </c>
      <c r="AW4315" s="22" t="n">
        <v>0.36384936606023077</v>
      </c>
      <c r="AX4315" s="22" t="n">
        <v>0.3066802722954848</v>
      </c>
      <c r="AY4315" s="22" t="n">
        <v>0.3066802722954848</v>
      </c>
      <c r="AZ4315" s="22" t="n">
        <v>0.40337566789071433</v>
      </c>
      <c r="BA4315" s="22" t="n">
        <v>0.40337566789071433</v>
      </c>
      <c r="BB4315" s="22" t="n">
        <v>0.2646936954912382</v>
      </c>
      <c r="BC4315" s="22" t="n">
        <v>0.2646936954912382</v>
      </c>
      <c r="BD4315" s="22" t="n">
        <v>0.4267564495207868</v>
      </c>
      <c r="BE4315" s="22" t="n">
        <v>0.2450487434737014</v>
      </c>
      <c r="BF4315" s="22" t="n">
        <v>0.308927301010871</v>
      </c>
      <c r="BG4315" s="22" t="n">
        <v>0.33143412953906737</v>
      </c>
      <c r="BH4315" s="22" t="n">
        <v>0.29047216030862866</v>
      </c>
      <c r="BI4315" s="22" t="n">
        <v>0.29047216030862866</v>
      </c>
      <c r="BJ4315" s="22" t="n">
        <v>0.23938196824794591</v>
      </c>
      <c r="BK4315" s="22" t="n">
        <v>0.23938196824794591</v>
      </c>
      <c r="BL4315" s="22" t="n">
        <v>0.3323208726980401</v>
      </c>
      <c r="BM4315" s="22" t="n">
        <v>0.3323208726980401</v>
      </c>
      <c r="BN4315" s="22" t="n">
        <v>0.34286886936906036</v>
      </c>
      <c r="BO4315" s="22" t="n">
        <v>0.34286886936906036</v>
      </c>
      <c r="BP4315" s="22" t="n">
        <v>0.3517823973838819</v>
      </c>
      <c r="BQ4315" s="22" t="n">
        <v>0.3517823973838819</v>
      </c>
      <c r="BR4315" s="22" t="n">
        <v>0.398257432277796</v>
      </c>
      <c r="BS4315" s="22" t="n">
        <v>0.398257432277796</v>
      </c>
      <c r="BT4315" s="22" t="n">
        <v>0.35433154082337454</v>
      </c>
      <c r="BU4315" s="22" t="n">
        <v>0.35433154082337454</v>
      </c>
      <c r="BV4315" s="22" t="n">
        <v>0.33345965474817785</v>
      </c>
      <c r="BW4315" s="22" t="n">
        <v>0.24524627407061017</v>
      </c>
      <c r="BX4315" s="22" t="n">
        <v>0.3388937190741371</v>
      </c>
      <c r="BY4315" s="22" t="n">
        <v>0.27221979859481016</v>
      </c>
      <c r="BZ4315" s="22" t="n">
        <v>0.6083512883523793</v>
      </c>
      <c r="CA4315" s="22" t="n">
        <v>0.6083512883523793</v>
      </c>
      <c r="CB4315" s="22" t="n">
        <v>0.514086006641161</v>
      </c>
      <c r="CC4315" s="22" t="n">
        <v>0.514086006641161</v>
      </c>
      <c r="CD4315" s="22" t="n">
        <v>0.9999999999999905</v>
      </c>
      <c r="CE4315" s="22" t="n">
        <v>0.9999999999999905</v>
      </c>
      <c r="CF4315" s="22" t="n">
        <v>0.40877796704747626</v>
      </c>
      <c r="CG4315" s="22" t="n">
        <v>0.40877796704747626</v>
      </c>
      <c r="CH4315" s="22" t="n">
        <v>0.38018265990100686</v>
      </c>
      <c r="CI4315" s="22" t="n">
        <v>0.38018265990100686</v>
      </c>
      <c r="CJ4315" s="22" t="n">
        <v>0.38094011084254664</v>
      </c>
      <c r="CK4315" s="22" t="n">
        <v>0.38094011084254664</v>
      </c>
      <c r="CL4315" s="22" t="n">
        <v>0.340097994699584</v>
      </c>
      <c r="CM4315" s="22" t="n">
        <v>0.3345099898638381</v>
      </c>
      <c r="CN4315" s="22" t="n">
        <v>0.4585269224335855</v>
      </c>
      <c r="CO4315" s="22" t="n">
        <v>0.38635672082530204</v>
      </c>
      <c r="CP4315" s="22" t="n">
        <v>0.38635672082530204</v>
      </c>
      <c r="CQ4315" s="22" t="n">
        <v>0.3856381316521523</v>
      </c>
      <c r="CR4315" s="22" t="n">
        <v>0.3856381316521523</v>
      </c>
      <c r="CS4315" s="22" t="n">
        <v>0.40309367727208656</v>
      </c>
      <c r="CT4315" s="22" t="n">
        <v>0.40309367727208656</v>
      </c>
      <c r="CU4315" s="22" t="n">
        <v>0.4580293902848251</v>
      </c>
      <c r="CV4315" s="22" t="n">
        <v>0.4580293902848251</v>
      </c>
      <c r="CW4315" s="22" t="n">
        <v>0.48654450678089844</v>
      </c>
      <c r="CX4315" s="22" t="n">
        <v>0.48654450678089844</v>
      </c>
      <c r="CY4315" s="22" t="n">
        <v>0.5496743885553506</v>
      </c>
      <c r="CZ4315" s="22" t="n">
        <v>0.5496743885553506</v>
      </c>
      <c r="DA4315" s="22" t="n">
        <v>0.4820555019058601</v>
      </c>
      <c r="DB4315" s="22" t="n">
        <v>0.4820555019058601</v>
      </c>
      <c r="DC4315" s="22" t="n">
        <v>0.46482113698175637</v>
      </c>
      <c r="DD4315" s="22" t="n">
        <v>0.46482113698175637</v>
      </c>
      <c r="DE4315" s="22" t="n">
        <v>0.4746361049657915</v>
      </c>
      <c r="DF4315" s="22" t="n">
        <v>0.4746361049657915</v>
      </c>
      <c r="DG4315" s="22" t="n">
        <v>0.47941712429995115</v>
      </c>
      <c r="DH4315" s="22" t="n">
        <v>0.47941712429995115</v>
      </c>
    </row>
    <row r="4316">
      <c r="B4316" s="16" t="s">
        <v>185</v>
      </c>
      <c r="C4316" s="21" t="n">
        <v>0.38606300321067805</v>
      </c>
      <c r="D4316" s="21" t="n">
        <v>0.38606300321067805</v>
      </c>
      <c r="E4316" s="21" t="n">
        <v>0.39539223984869115</v>
      </c>
      <c r="F4316" s="21" t="n">
        <v>0.39539223984869115</v>
      </c>
      <c r="G4316" s="21" t="n">
        <v>0.4606835735429746</v>
      </c>
      <c r="H4316" s="21" t="n">
        <v>0.4606835735429746</v>
      </c>
      <c r="I4316" s="21" t="n">
        <v>0.44118703881383864</v>
      </c>
      <c r="J4316" s="21" t="n">
        <v>0.44118703881383864</v>
      </c>
      <c r="K4316" s="21" t="n">
        <v>0.3843400818576419</v>
      </c>
      <c r="L4316" s="21" t="n">
        <v>0.3843400818576419</v>
      </c>
      <c r="M4316" s="21" t="n">
        <v>0.3736590136504674</v>
      </c>
      <c r="N4316" s="21" t="n">
        <v>0.3736590136504674</v>
      </c>
      <c r="O4316" s="21" t="n">
        <v>0.40696390136916794</v>
      </c>
      <c r="P4316" s="21" t="n">
        <v>0.40696390136916794</v>
      </c>
      <c r="Q4316" s="21" t="n">
        <v>0.5190548298667802</v>
      </c>
      <c r="R4316" s="21" t="n">
        <v>0.5190548298667802</v>
      </c>
      <c r="S4316" s="21" t="n">
        <v>0.4696364592354423</v>
      </c>
      <c r="T4316" s="21" t="n">
        <v>0.4696364592354423</v>
      </c>
      <c r="U4316" s="21" t="n">
        <v>0.417070977267896</v>
      </c>
      <c r="V4316" s="21" t="n">
        <v>0.417070977267896</v>
      </c>
      <c r="W4316" s="21" t="n">
        <v>0.3757884328612794</v>
      </c>
      <c r="X4316" s="21" t="n">
        <v>0.3757884328612794</v>
      </c>
      <c r="Y4316" s="21" t="n">
        <v>0.3566293564939002</v>
      </c>
      <c r="Z4316" s="21" t="n">
        <v>0.3566293564939002</v>
      </c>
      <c r="AA4316" s="21" t="n">
        <v>0.2796535115266558</v>
      </c>
      <c r="AB4316" s="21" t="n">
        <v>0.2796535115266558</v>
      </c>
      <c r="AC4316" s="21" t="n">
        <v>0.5477252532216841</v>
      </c>
      <c r="AD4316" s="21" t="n">
        <v>0.5477252532216841</v>
      </c>
      <c r="AE4316" s="21" t="n">
        <v>0.36779743341682836</v>
      </c>
      <c r="AF4316" s="21" t="n">
        <v>0.36779743341682836</v>
      </c>
      <c r="AG4316" s="21" t="n">
        <v>0.4903993125397489</v>
      </c>
      <c r="AH4316" s="21" t="n">
        <v>0.4903993125397489</v>
      </c>
      <c r="AI4316" s="21" t="n">
        <v>0.4397341228790911</v>
      </c>
      <c r="AJ4316" s="21" t="n">
        <v>0.4397341228790911</v>
      </c>
      <c r="AK4316" s="21" t="n">
        <v>0.38308561340367414</v>
      </c>
      <c r="AL4316" s="21" t="n">
        <v>0.38308561340367414</v>
      </c>
      <c r="AM4316" s="21" t="n">
        <v>0.39397649264138584</v>
      </c>
      <c r="AN4316" s="21" t="n">
        <v>0.39397649264138584</v>
      </c>
      <c r="AO4316" s="21" t="n">
        <v>0.33308243232278595</v>
      </c>
      <c r="AP4316" s="21" t="n">
        <v>0.33308243232278595</v>
      </c>
      <c r="AQ4316" s="21" t="n">
        <v>0.36461469687821146</v>
      </c>
      <c r="AR4316" s="21" t="n">
        <v>0.36461469687821146</v>
      </c>
      <c r="AS4316" s="21" t="n">
        <v>0.31728558750250463</v>
      </c>
      <c r="AT4316" s="21" t="n">
        <v>0.24939637411078555</v>
      </c>
      <c r="AU4316" s="21" t="n">
        <v>0.29416495218663624</v>
      </c>
      <c r="AV4316" s="21" t="n">
        <v>0.3576954876634402</v>
      </c>
      <c r="AW4316" s="21" t="n">
        <v>0.3576954876634402</v>
      </c>
      <c r="AX4316" s="21" t="n">
        <v>0.3149250277906078</v>
      </c>
      <c r="AY4316" s="21" t="n">
        <v>0.3149250277906078</v>
      </c>
      <c r="AZ4316" s="21" t="n">
        <v>0.4155702083985796</v>
      </c>
      <c r="BA4316" s="21" t="n">
        <v>0.4155702083985796</v>
      </c>
      <c r="BB4316" s="21" t="n">
        <v>0.38999876596046157</v>
      </c>
      <c r="BC4316" s="21" t="n">
        <v>0.38999876596046157</v>
      </c>
      <c r="BD4316" s="21" t="n">
        <v>0.41320730797426214</v>
      </c>
      <c r="BE4316" s="21" t="n">
        <v>0.3336718368989818</v>
      </c>
      <c r="BF4316" s="21" t="n">
        <v>0.37905515112528154</v>
      </c>
      <c r="BG4316" s="21" t="n">
        <v>0.2972460238523403</v>
      </c>
      <c r="BH4316" s="21" t="n">
        <v>0.30965121825332365</v>
      </c>
      <c r="BI4316" s="21" t="n">
        <v>0.30965121825332365</v>
      </c>
      <c r="BJ4316" s="21" t="n">
        <v>0.3312290128710976</v>
      </c>
      <c r="BK4316" s="21" t="n">
        <v>0.3312290128710976</v>
      </c>
      <c r="BL4316" s="21" t="n">
        <v>0.2936714117755409</v>
      </c>
      <c r="BM4316" s="21" t="n">
        <v>0.2936714117755409</v>
      </c>
      <c r="BN4316" s="21" t="n">
        <v>0.44774392762243187</v>
      </c>
      <c r="BO4316" s="21" t="n">
        <v>0.44774392762243187</v>
      </c>
      <c r="BP4316" s="21" t="n">
        <v>0.4554202997632904</v>
      </c>
      <c r="BQ4316" s="21" t="n">
        <v>0.4554202997632904</v>
      </c>
      <c r="BR4316" s="21" t="n">
        <v>0.5192438377521387</v>
      </c>
      <c r="BS4316" s="21" t="n">
        <v>0.5192438377521387</v>
      </c>
      <c r="BT4316" s="21" t="n">
        <v>0.4241045578478253</v>
      </c>
      <c r="BU4316" s="21" t="n">
        <v>0.4241045578478253</v>
      </c>
      <c r="BV4316" s="21" t="n">
        <v>0.3058957758830665</v>
      </c>
      <c r="BW4316" s="21" t="n">
        <v>0.23525547661756324</v>
      </c>
      <c r="BX4316" s="21" t="n">
        <v>0.2828454864293788</v>
      </c>
      <c r="BY4316" s="21" t="n">
        <v>0.3199218581353606</v>
      </c>
      <c r="BZ4316" s="21" t="n">
        <v>0.39253585069148883</v>
      </c>
      <c r="CA4316" s="21" t="n">
        <v>0.39253585069148883</v>
      </c>
      <c r="CB4316" s="21" t="n">
        <v>0.39712977525133664</v>
      </c>
      <c r="CC4316" s="21" t="n">
        <v>0.39712977525133664</v>
      </c>
      <c r="CD4316" s="21" t="n">
        <v>0.40877796704747626</v>
      </c>
      <c r="CE4316" s="21" t="n">
        <v>0.40877796704747626</v>
      </c>
      <c r="CF4316" s="21" t="n">
        <v>0.99999999999999</v>
      </c>
      <c r="CG4316" s="21" t="n">
        <v>0.99999999999999</v>
      </c>
      <c r="CH4316" s="21" t="n">
        <v>0.36910442064038407</v>
      </c>
      <c r="CI4316" s="21" t="n">
        <v>0.36910442064038407</v>
      </c>
      <c r="CJ4316" s="21" t="n">
        <v>0.5582912240674213</v>
      </c>
      <c r="CK4316" s="21" t="n">
        <v>0.5582912240674213</v>
      </c>
      <c r="CL4316" s="21" t="n">
        <v>0.29134601183171893</v>
      </c>
      <c r="CM4316" s="21" t="n">
        <v>0.2912501387510996</v>
      </c>
      <c r="CN4316" s="21" t="n">
        <v>0.379518132662544</v>
      </c>
      <c r="CO4316" s="21" t="n">
        <v>0.48203245166716785</v>
      </c>
      <c r="CP4316" s="21" t="n">
        <v>0.48203245166716785</v>
      </c>
      <c r="CQ4316" s="21" t="n">
        <v>0.5520410924833131</v>
      </c>
      <c r="CR4316" s="21" t="n">
        <v>0.5520410924833131</v>
      </c>
      <c r="CS4316" s="21" t="n">
        <v>0.4558364823907774</v>
      </c>
      <c r="CT4316" s="21" t="n">
        <v>0.4558364823907774</v>
      </c>
      <c r="CU4316" s="21" t="n">
        <v>0.32533709917715264</v>
      </c>
      <c r="CV4316" s="21" t="n">
        <v>0.32533709917715264</v>
      </c>
      <c r="CW4316" s="21" t="n">
        <v>0.27731176092651505</v>
      </c>
      <c r="CX4316" s="21" t="n">
        <v>0.27731176092651505</v>
      </c>
      <c r="CY4316" s="21" t="n">
        <v>0.3179167217966704</v>
      </c>
      <c r="CZ4316" s="21" t="n">
        <v>0.3179167217966704</v>
      </c>
      <c r="DA4316" s="21" t="n">
        <v>0.33973785242820276</v>
      </c>
      <c r="DB4316" s="21" t="n">
        <v>0.33973785242820276</v>
      </c>
      <c r="DC4316" s="21" t="n">
        <v>0.43563754325239046</v>
      </c>
      <c r="DD4316" s="21" t="n">
        <v>0.43563754325239046</v>
      </c>
      <c r="DE4316" s="21" t="n">
        <v>0.3753664986917267</v>
      </c>
      <c r="DF4316" s="21" t="n">
        <v>0.3753664986917267</v>
      </c>
      <c r="DG4316" s="21" t="n">
        <v>0.36241489780077835</v>
      </c>
      <c r="DH4316" s="21" t="n">
        <v>0.36241489780077835</v>
      </c>
    </row>
    <row r="4317">
      <c r="B4317" s="16" t="s">
        <v>185</v>
      </c>
      <c r="C4317" s="22" t="n">
        <v>0.38606300321067805</v>
      </c>
      <c r="D4317" s="22" t="n">
        <v>0.38606300321067805</v>
      </c>
      <c r="E4317" s="22" t="n">
        <v>0.39539223984869115</v>
      </c>
      <c r="F4317" s="22" t="n">
        <v>0.39539223984869115</v>
      </c>
      <c r="G4317" s="22" t="n">
        <v>0.4606835735429746</v>
      </c>
      <c r="H4317" s="22" t="n">
        <v>0.4606835735429746</v>
      </c>
      <c r="I4317" s="22" t="n">
        <v>0.44118703881383864</v>
      </c>
      <c r="J4317" s="22" t="n">
        <v>0.44118703881383864</v>
      </c>
      <c r="K4317" s="22" t="n">
        <v>0.3843400818576419</v>
      </c>
      <c r="L4317" s="22" t="n">
        <v>0.3843400818576419</v>
      </c>
      <c r="M4317" s="22" t="n">
        <v>0.3736590136504674</v>
      </c>
      <c r="N4317" s="22" t="n">
        <v>0.3736590136504674</v>
      </c>
      <c r="O4317" s="22" t="n">
        <v>0.40696390136916794</v>
      </c>
      <c r="P4317" s="22" t="n">
        <v>0.40696390136916794</v>
      </c>
      <c r="Q4317" s="22" t="n">
        <v>0.5190548298667802</v>
      </c>
      <c r="R4317" s="22" t="n">
        <v>0.5190548298667802</v>
      </c>
      <c r="S4317" s="22" t="n">
        <v>0.4696364592354423</v>
      </c>
      <c r="T4317" s="22" t="n">
        <v>0.4696364592354423</v>
      </c>
      <c r="U4317" s="22" t="n">
        <v>0.417070977267896</v>
      </c>
      <c r="V4317" s="22" t="n">
        <v>0.417070977267896</v>
      </c>
      <c r="W4317" s="22" t="n">
        <v>0.3757884328612794</v>
      </c>
      <c r="X4317" s="22" t="n">
        <v>0.3757884328612794</v>
      </c>
      <c r="Y4317" s="22" t="n">
        <v>0.3566293564939002</v>
      </c>
      <c r="Z4317" s="22" t="n">
        <v>0.3566293564939002</v>
      </c>
      <c r="AA4317" s="22" t="n">
        <v>0.2796535115266558</v>
      </c>
      <c r="AB4317" s="22" t="n">
        <v>0.2796535115266558</v>
      </c>
      <c r="AC4317" s="22" t="n">
        <v>0.5477252532216841</v>
      </c>
      <c r="AD4317" s="22" t="n">
        <v>0.5477252532216841</v>
      </c>
      <c r="AE4317" s="22" t="n">
        <v>0.36779743341682836</v>
      </c>
      <c r="AF4317" s="22" t="n">
        <v>0.36779743341682836</v>
      </c>
      <c r="AG4317" s="22" t="n">
        <v>0.4903993125397489</v>
      </c>
      <c r="AH4317" s="22" t="n">
        <v>0.4903993125397489</v>
      </c>
      <c r="AI4317" s="22" t="n">
        <v>0.4397341228790911</v>
      </c>
      <c r="AJ4317" s="22" t="n">
        <v>0.4397341228790911</v>
      </c>
      <c r="AK4317" s="22" t="n">
        <v>0.38308561340367414</v>
      </c>
      <c r="AL4317" s="22" t="n">
        <v>0.38308561340367414</v>
      </c>
      <c r="AM4317" s="22" t="n">
        <v>0.39397649264138584</v>
      </c>
      <c r="AN4317" s="22" t="n">
        <v>0.39397649264138584</v>
      </c>
      <c r="AO4317" s="22" t="n">
        <v>0.33308243232278595</v>
      </c>
      <c r="AP4317" s="22" t="n">
        <v>0.33308243232278595</v>
      </c>
      <c r="AQ4317" s="22" t="n">
        <v>0.36461469687821146</v>
      </c>
      <c r="AR4317" s="22" t="n">
        <v>0.36461469687821146</v>
      </c>
      <c r="AS4317" s="22" t="n">
        <v>0.31728558750250463</v>
      </c>
      <c r="AT4317" s="22" t="n">
        <v>0.24939637411078555</v>
      </c>
      <c r="AU4317" s="22" t="n">
        <v>0.29416495218663624</v>
      </c>
      <c r="AV4317" s="22" t="n">
        <v>0.3576954876634402</v>
      </c>
      <c r="AW4317" s="22" t="n">
        <v>0.3576954876634402</v>
      </c>
      <c r="AX4317" s="22" t="n">
        <v>0.3149250277906078</v>
      </c>
      <c r="AY4317" s="22" t="n">
        <v>0.3149250277906078</v>
      </c>
      <c r="AZ4317" s="22" t="n">
        <v>0.4155702083985796</v>
      </c>
      <c r="BA4317" s="22" t="n">
        <v>0.4155702083985796</v>
      </c>
      <c r="BB4317" s="22" t="n">
        <v>0.38999876596046157</v>
      </c>
      <c r="BC4317" s="22" t="n">
        <v>0.38999876596046157</v>
      </c>
      <c r="BD4317" s="22" t="n">
        <v>0.41320730797426214</v>
      </c>
      <c r="BE4317" s="22" t="n">
        <v>0.3336718368989818</v>
      </c>
      <c r="BF4317" s="22" t="n">
        <v>0.37905515112528154</v>
      </c>
      <c r="BG4317" s="22" t="n">
        <v>0.2972460238523403</v>
      </c>
      <c r="BH4317" s="22" t="n">
        <v>0.30965121825332365</v>
      </c>
      <c r="BI4317" s="22" t="n">
        <v>0.30965121825332365</v>
      </c>
      <c r="BJ4317" s="22" t="n">
        <v>0.3312290128710976</v>
      </c>
      <c r="BK4317" s="22" t="n">
        <v>0.3312290128710976</v>
      </c>
      <c r="BL4317" s="22" t="n">
        <v>0.2936714117755409</v>
      </c>
      <c r="BM4317" s="22" t="n">
        <v>0.2936714117755409</v>
      </c>
      <c r="BN4317" s="22" t="n">
        <v>0.44774392762243187</v>
      </c>
      <c r="BO4317" s="22" t="n">
        <v>0.44774392762243187</v>
      </c>
      <c r="BP4317" s="22" t="n">
        <v>0.4554202997632904</v>
      </c>
      <c r="BQ4317" s="22" t="n">
        <v>0.4554202997632904</v>
      </c>
      <c r="BR4317" s="22" t="n">
        <v>0.5192438377521387</v>
      </c>
      <c r="BS4317" s="22" t="n">
        <v>0.5192438377521387</v>
      </c>
      <c r="BT4317" s="22" t="n">
        <v>0.4241045578478253</v>
      </c>
      <c r="BU4317" s="22" t="n">
        <v>0.4241045578478253</v>
      </c>
      <c r="BV4317" s="22" t="n">
        <v>0.3058957758830665</v>
      </c>
      <c r="BW4317" s="22" t="n">
        <v>0.23525547661756324</v>
      </c>
      <c r="BX4317" s="22" t="n">
        <v>0.2828454864293788</v>
      </c>
      <c r="BY4317" s="22" t="n">
        <v>0.3199218581353606</v>
      </c>
      <c r="BZ4317" s="22" t="n">
        <v>0.39253585069148883</v>
      </c>
      <c r="CA4317" s="22" t="n">
        <v>0.39253585069148883</v>
      </c>
      <c r="CB4317" s="22" t="n">
        <v>0.39712977525133664</v>
      </c>
      <c r="CC4317" s="22" t="n">
        <v>0.39712977525133664</v>
      </c>
      <c r="CD4317" s="22" t="n">
        <v>0.40877796704747626</v>
      </c>
      <c r="CE4317" s="22" t="n">
        <v>0.40877796704747626</v>
      </c>
      <c r="CF4317" s="22" t="n">
        <v>0.99999999999999</v>
      </c>
      <c r="CG4317" s="22" t="n">
        <v>0.99999999999999</v>
      </c>
      <c r="CH4317" s="22" t="n">
        <v>0.36910442064038407</v>
      </c>
      <c r="CI4317" s="22" t="n">
        <v>0.36910442064038407</v>
      </c>
      <c r="CJ4317" s="22" t="n">
        <v>0.5582912240674213</v>
      </c>
      <c r="CK4317" s="22" t="n">
        <v>0.5582912240674213</v>
      </c>
      <c r="CL4317" s="22" t="n">
        <v>0.29134601183171893</v>
      </c>
      <c r="CM4317" s="22" t="n">
        <v>0.2912501387510996</v>
      </c>
      <c r="CN4317" s="22" t="n">
        <v>0.379518132662544</v>
      </c>
      <c r="CO4317" s="22" t="n">
        <v>0.48203245166716785</v>
      </c>
      <c r="CP4317" s="22" t="n">
        <v>0.48203245166716785</v>
      </c>
      <c r="CQ4317" s="22" t="n">
        <v>0.5520410924833131</v>
      </c>
      <c r="CR4317" s="22" t="n">
        <v>0.5520410924833131</v>
      </c>
      <c r="CS4317" s="22" t="n">
        <v>0.4558364823907774</v>
      </c>
      <c r="CT4317" s="22" t="n">
        <v>0.4558364823907774</v>
      </c>
      <c r="CU4317" s="22" t="n">
        <v>0.32533709917715264</v>
      </c>
      <c r="CV4317" s="22" t="n">
        <v>0.32533709917715264</v>
      </c>
      <c r="CW4317" s="22" t="n">
        <v>0.27731176092651505</v>
      </c>
      <c r="CX4317" s="22" t="n">
        <v>0.27731176092651505</v>
      </c>
      <c r="CY4317" s="22" t="n">
        <v>0.3179167217966704</v>
      </c>
      <c r="CZ4317" s="22" t="n">
        <v>0.3179167217966704</v>
      </c>
      <c r="DA4317" s="22" t="n">
        <v>0.33973785242820276</v>
      </c>
      <c r="DB4317" s="22" t="n">
        <v>0.33973785242820276</v>
      </c>
      <c r="DC4317" s="22" t="n">
        <v>0.43563754325239046</v>
      </c>
      <c r="DD4317" s="22" t="n">
        <v>0.43563754325239046</v>
      </c>
      <c r="DE4317" s="22" t="n">
        <v>0.3753664986917267</v>
      </c>
      <c r="DF4317" s="22" t="n">
        <v>0.3753664986917267</v>
      </c>
      <c r="DG4317" s="22" t="n">
        <v>0.36241489780077835</v>
      </c>
      <c r="DH4317" s="22" t="n">
        <v>0.36241489780077835</v>
      </c>
    </row>
    <row r="4318">
      <c r="B4318" s="16" t="s">
        <v>186</v>
      </c>
      <c r="C4318" s="21" t="n">
        <v>0.40311008112024554</v>
      </c>
      <c r="D4318" s="21" t="n">
        <v>0.40311008112024554</v>
      </c>
      <c r="E4318" s="21" t="n">
        <v>0.28851559602360183</v>
      </c>
      <c r="F4318" s="21" t="n">
        <v>0.28851559602360183</v>
      </c>
      <c r="G4318" s="21" t="n">
        <v>0.3905954156816082</v>
      </c>
      <c r="H4318" s="21" t="n">
        <v>0.3905954156816082</v>
      </c>
      <c r="I4318" s="21" t="n">
        <v>0.40266768790351654</v>
      </c>
      <c r="J4318" s="21" t="n">
        <v>0.40266768790351654</v>
      </c>
      <c r="K4318" s="21" t="n">
        <v>0.41323100200989255</v>
      </c>
      <c r="L4318" s="21" t="n">
        <v>0.41323100200989255</v>
      </c>
      <c r="M4318" s="21" t="n">
        <v>0.32762306073506337</v>
      </c>
      <c r="N4318" s="21" t="n">
        <v>0.32762306073506337</v>
      </c>
      <c r="O4318" s="21" t="n">
        <v>0.308254217674963</v>
      </c>
      <c r="P4318" s="21" t="n">
        <v>0.308254217674963</v>
      </c>
      <c r="Q4318" s="21" t="n">
        <v>0.4872428282730849</v>
      </c>
      <c r="R4318" s="21" t="n">
        <v>0.4872428282730849</v>
      </c>
      <c r="S4318" s="21" t="n">
        <v>0.3801464139340424</v>
      </c>
      <c r="T4318" s="21" t="n">
        <v>0.3801464139340424</v>
      </c>
      <c r="U4318" s="21" t="n">
        <v>0.4948183886285757</v>
      </c>
      <c r="V4318" s="21" t="n">
        <v>0.4948183886285757</v>
      </c>
      <c r="W4318" s="21" t="n">
        <v>0.3556898732940198</v>
      </c>
      <c r="X4318" s="21" t="n">
        <v>0.3556898732940198</v>
      </c>
      <c r="Y4318" s="21" t="n">
        <v>0.39763854245603103</v>
      </c>
      <c r="Z4318" s="21" t="n">
        <v>0.39763854245603103</v>
      </c>
      <c r="AA4318" s="21" t="n">
        <v>0.3670261032874353</v>
      </c>
      <c r="AB4318" s="21" t="n">
        <v>0.3670261032874353</v>
      </c>
      <c r="AC4318" s="21" t="n">
        <v>0.4429265116921577</v>
      </c>
      <c r="AD4318" s="21" t="n">
        <v>0.4429265116921577</v>
      </c>
      <c r="AE4318" s="21" t="n">
        <v>0.4445596096485933</v>
      </c>
      <c r="AF4318" s="21" t="n">
        <v>0.4445596096485933</v>
      </c>
      <c r="AG4318" s="21" t="n">
        <v>0.3715801070809271</v>
      </c>
      <c r="AH4318" s="21" t="n">
        <v>0.3715801070809271</v>
      </c>
      <c r="AI4318" s="21" t="n">
        <v>0.35690986388146534</v>
      </c>
      <c r="AJ4318" s="21" t="n">
        <v>0.35690986388146534</v>
      </c>
      <c r="AK4318" s="21" t="n">
        <v>0.39299500024951345</v>
      </c>
      <c r="AL4318" s="21" t="n">
        <v>0.39299500024951345</v>
      </c>
      <c r="AM4318" s="21" t="n">
        <v>0.43958165989431014</v>
      </c>
      <c r="AN4318" s="21" t="n">
        <v>0.43958165989431014</v>
      </c>
      <c r="AO4318" s="21" t="n">
        <v>0.45409531625978133</v>
      </c>
      <c r="AP4318" s="21" t="n">
        <v>0.45409531625978133</v>
      </c>
      <c r="AQ4318" s="21" t="n">
        <v>0.4202357334133221</v>
      </c>
      <c r="AR4318" s="21" t="n">
        <v>0.4202357334133221</v>
      </c>
      <c r="AS4318" s="21" t="n">
        <v>0.46549424689706687</v>
      </c>
      <c r="AT4318" s="21" t="n">
        <v>0.4412513899885289</v>
      </c>
      <c r="AU4318" s="21" t="n">
        <v>0.37208785967930547</v>
      </c>
      <c r="AV4318" s="21" t="n">
        <v>0.41559524262352604</v>
      </c>
      <c r="AW4318" s="21" t="n">
        <v>0.41559524262352604</v>
      </c>
      <c r="AX4318" s="21" t="n">
        <v>0.44017013048568093</v>
      </c>
      <c r="AY4318" s="21" t="n">
        <v>0.44017013048568093</v>
      </c>
      <c r="AZ4318" s="21" t="n">
        <v>0.33510641273758424</v>
      </c>
      <c r="BA4318" s="21" t="n">
        <v>0.33510641273758424</v>
      </c>
      <c r="BB4318" s="21" t="n">
        <v>0.5729622840119175</v>
      </c>
      <c r="BC4318" s="21" t="n">
        <v>0.5729622840119175</v>
      </c>
      <c r="BD4318" s="21" t="n">
        <v>0.5276488439701639</v>
      </c>
      <c r="BE4318" s="21" t="n">
        <v>0.3552167052830363</v>
      </c>
      <c r="BF4318" s="21" t="n">
        <v>0.4059451499304418</v>
      </c>
      <c r="BG4318" s="21" t="n">
        <v>0.17604249096229443</v>
      </c>
      <c r="BH4318" s="21" t="n">
        <v>0.4414047988833271</v>
      </c>
      <c r="BI4318" s="21" t="n">
        <v>0.4414047988833271</v>
      </c>
      <c r="BJ4318" s="21" t="n">
        <v>0.4624072559024366</v>
      </c>
      <c r="BK4318" s="21" t="n">
        <v>0.4624072559024366</v>
      </c>
      <c r="BL4318" s="21" t="n">
        <v>0.4003625547270202</v>
      </c>
      <c r="BM4318" s="21" t="n">
        <v>0.4003625547270202</v>
      </c>
      <c r="BN4318" s="21" t="n">
        <v>0.486067643011254</v>
      </c>
      <c r="BO4318" s="21" t="n">
        <v>0.486067643011254</v>
      </c>
      <c r="BP4318" s="21" t="n">
        <v>0.5449915657053979</v>
      </c>
      <c r="BQ4318" s="21" t="n">
        <v>0.5449915657053979</v>
      </c>
      <c r="BR4318" s="21" t="n">
        <v>0.5663629454807076</v>
      </c>
      <c r="BS4318" s="21" t="n">
        <v>0.5663629454807076</v>
      </c>
      <c r="BT4318" s="21" t="n">
        <v>0.5235007784531351</v>
      </c>
      <c r="BU4318" s="21" t="n">
        <v>0.5235007784531351</v>
      </c>
      <c r="BV4318" s="21" t="n">
        <v>0.23918795306268759</v>
      </c>
      <c r="BW4318" s="21" t="n">
        <v>0.24021792460524202</v>
      </c>
      <c r="BX4318" s="21" t="n">
        <v>0.24311950762376028</v>
      </c>
      <c r="BY4318" s="21" t="n">
        <v>0.335387917357772</v>
      </c>
      <c r="BZ4318" s="21" t="n">
        <v>0.403981772096888</v>
      </c>
      <c r="CA4318" s="21" t="n">
        <v>0.403981772096888</v>
      </c>
      <c r="CB4318" s="21" t="n">
        <v>0.4390622384496956</v>
      </c>
      <c r="CC4318" s="21" t="n">
        <v>0.4390622384496956</v>
      </c>
      <c r="CD4318" s="21" t="n">
        <v>0.38018265990100686</v>
      </c>
      <c r="CE4318" s="21" t="n">
        <v>0.38018265990100686</v>
      </c>
      <c r="CF4318" s="21" t="n">
        <v>0.36910442064038407</v>
      </c>
      <c r="CG4318" s="21" t="n">
        <v>0.36910442064038407</v>
      </c>
      <c r="CH4318" s="21" t="n">
        <v>0.9999999999999857</v>
      </c>
      <c r="CI4318" s="21" t="n">
        <v>0.9999999999999857</v>
      </c>
      <c r="CJ4318" s="21" t="n">
        <v>0.5388225847878185</v>
      </c>
      <c r="CK4318" s="21" t="n">
        <v>0.5388225847878185</v>
      </c>
      <c r="CL4318" s="21" t="n">
        <v>0.42921011554076094</v>
      </c>
      <c r="CM4318" s="21" t="n">
        <v>0.280880427385886</v>
      </c>
      <c r="CN4318" s="21" t="n">
        <v>0.3531486535015723</v>
      </c>
      <c r="CO4318" s="21" t="n">
        <v>0.4568609756720269</v>
      </c>
      <c r="CP4318" s="21" t="n">
        <v>0.4568609756720269</v>
      </c>
      <c r="CQ4318" s="21" t="n">
        <v>0.5083479404897652</v>
      </c>
      <c r="CR4318" s="21" t="n">
        <v>0.5083479404897652</v>
      </c>
      <c r="CS4318" s="21" t="n">
        <v>0.5518704037283424</v>
      </c>
      <c r="CT4318" s="21" t="n">
        <v>0.5518704037283424</v>
      </c>
      <c r="CU4318" s="21" t="n">
        <v>0.44434353388236053</v>
      </c>
      <c r="CV4318" s="21" t="n">
        <v>0.44434353388236053</v>
      </c>
      <c r="CW4318" s="21" t="n">
        <v>0.410106670298026</v>
      </c>
      <c r="CX4318" s="21" t="n">
        <v>0.410106670298026</v>
      </c>
      <c r="CY4318" s="21" t="n">
        <v>0.3775667459247006</v>
      </c>
      <c r="CZ4318" s="21" t="n">
        <v>0.3775667459247006</v>
      </c>
      <c r="DA4318" s="21" t="n">
        <v>0.3826886092728335</v>
      </c>
      <c r="DB4318" s="21" t="n">
        <v>0.3826886092728335</v>
      </c>
      <c r="DC4318" s="21" t="n">
        <v>0.4354123681480165</v>
      </c>
      <c r="DD4318" s="21" t="n">
        <v>0.4354123681480165</v>
      </c>
      <c r="DE4318" s="21" t="n">
        <v>0.3762552838381564</v>
      </c>
      <c r="DF4318" s="21" t="n">
        <v>0.3762552838381564</v>
      </c>
      <c r="DG4318" s="21" t="n">
        <v>0.3781139797655474</v>
      </c>
      <c r="DH4318" s="21" t="n">
        <v>0.3781139797655474</v>
      </c>
    </row>
    <row r="4319">
      <c r="B4319" s="16" t="s">
        <v>186</v>
      </c>
      <c r="C4319" s="22" t="n">
        <v>0.40311008112024554</v>
      </c>
      <c r="D4319" s="22" t="n">
        <v>0.40311008112024554</v>
      </c>
      <c r="E4319" s="22" t="n">
        <v>0.28851559602360183</v>
      </c>
      <c r="F4319" s="22" t="n">
        <v>0.28851559602360183</v>
      </c>
      <c r="G4319" s="22" t="n">
        <v>0.3905954156816082</v>
      </c>
      <c r="H4319" s="22" t="n">
        <v>0.3905954156816082</v>
      </c>
      <c r="I4319" s="22" t="n">
        <v>0.40266768790351654</v>
      </c>
      <c r="J4319" s="22" t="n">
        <v>0.40266768790351654</v>
      </c>
      <c r="K4319" s="22" t="n">
        <v>0.41323100200989255</v>
      </c>
      <c r="L4319" s="22" t="n">
        <v>0.41323100200989255</v>
      </c>
      <c r="M4319" s="22" t="n">
        <v>0.32762306073506337</v>
      </c>
      <c r="N4319" s="22" t="n">
        <v>0.32762306073506337</v>
      </c>
      <c r="O4319" s="22" t="n">
        <v>0.308254217674963</v>
      </c>
      <c r="P4319" s="22" t="n">
        <v>0.308254217674963</v>
      </c>
      <c r="Q4319" s="22" t="n">
        <v>0.4872428282730849</v>
      </c>
      <c r="R4319" s="22" t="n">
        <v>0.4872428282730849</v>
      </c>
      <c r="S4319" s="22" t="n">
        <v>0.3801464139340424</v>
      </c>
      <c r="T4319" s="22" t="n">
        <v>0.3801464139340424</v>
      </c>
      <c r="U4319" s="22" t="n">
        <v>0.4948183886285757</v>
      </c>
      <c r="V4319" s="22" t="n">
        <v>0.4948183886285757</v>
      </c>
      <c r="W4319" s="22" t="n">
        <v>0.3556898732940198</v>
      </c>
      <c r="X4319" s="22" t="n">
        <v>0.3556898732940198</v>
      </c>
      <c r="Y4319" s="22" t="n">
        <v>0.39763854245603103</v>
      </c>
      <c r="Z4319" s="22" t="n">
        <v>0.39763854245603103</v>
      </c>
      <c r="AA4319" s="22" t="n">
        <v>0.3670261032874353</v>
      </c>
      <c r="AB4319" s="22" t="n">
        <v>0.3670261032874353</v>
      </c>
      <c r="AC4319" s="22" t="n">
        <v>0.4429265116921577</v>
      </c>
      <c r="AD4319" s="22" t="n">
        <v>0.4429265116921577</v>
      </c>
      <c r="AE4319" s="22" t="n">
        <v>0.4445596096485933</v>
      </c>
      <c r="AF4319" s="22" t="n">
        <v>0.4445596096485933</v>
      </c>
      <c r="AG4319" s="22" t="n">
        <v>0.3715801070809271</v>
      </c>
      <c r="AH4319" s="22" t="n">
        <v>0.3715801070809271</v>
      </c>
      <c r="AI4319" s="22" t="n">
        <v>0.35690986388146534</v>
      </c>
      <c r="AJ4319" s="22" t="n">
        <v>0.35690986388146534</v>
      </c>
      <c r="AK4319" s="22" t="n">
        <v>0.39299500024951345</v>
      </c>
      <c r="AL4319" s="22" t="n">
        <v>0.39299500024951345</v>
      </c>
      <c r="AM4319" s="22" t="n">
        <v>0.43958165989431014</v>
      </c>
      <c r="AN4319" s="22" t="n">
        <v>0.43958165989431014</v>
      </c>
      <c r="AO4319" s="22" t="n">
        <v>0.45409531625978133</v>
      </c>
      <c r="AP4319" s="22" t="n">
        <v>0.45409531625978133</v>
      </c>
      <c r="AQ4319" s="22" t="n">
        <v>0.4202357334133221</v>
      </c>
      <c r="AR4319" s="22" t="n">
        <v>0.4202357334133221</v>
      </c>
      <c r="AS4319" s="22" t="n">
        <v>0.46549424689706687</v>
      </c>
      <c r="AT4319" s="22" t="n">
        <v>0.4412513899885289</v>
      </c>
      <c r="AU4319" s="22" t="n">
        <v>0.37208785967930547</v>
      </c>
      <c r="AV4319" s="22" t="n">
        <v>0.41559524262352604</v>
      </c>
      <c r="AW4319" s="22" t="n">
        <v>0.41559524262352604</v>
      </c>
      <c r="AX4319" s="22" t="n">
        <v>0.44017013048568093</v>
      </c>
      <c r="AY4319" s="22" t="n">
        <v>0.44017013048568093</v>
      </c>
      <c r="AZ4319" s="22" t="n">
        <v>0.33510641273758424</v>
      </c>
      <c r="BA4319" s="22" t="n">
        <v>0.33510641273758424</v>
      </c>
      <c r="BB4319" s="22" t="n">
        <v>0.5729622840119175</v>
      </c>
      <c r="BC4319" s="22" t="n">
        <v>0.5729622840119175</v>
      </c>
      <c r="BD4319" s="22" t="n">
        <v>0.5276488439701639</v>
      </c>
      <c r="BE4319" s="22" t="n">
        <v>0.3552167052830363</v>
      </c>
      <c r="BF4319" s="22" t="n">
        <v>0.4059451499304418</v>
      </c>
      <c r="BG4319" s="22" t="n">
        <v>0.17604249096229443</v>
      </c>
      <c r="BH4319" s="22" t="n">
        <v>0.4414047988833271</v>
      </c>
      <c r="BI4319" s="22" t="n">
        <v>0.4414047988833271</v>
      </c>
      <c r="BJ4319" s="22" t="n">
        <v>0.4624072559024366</v>
      </c>
      <c r="BK4319" s="22" t="n">
        <v>0.4624072559024366</v>
      </c>
      <c r="BL4319" s="22" t="n">
        <v>0.4003625547270202</v>
      </c>
      <c r="BM4319" s="22" t="n">
        <v>0.4003625547270202</v>
      </c>
      <c r="BN4319" s="22" t="n">
        <v>0.486067643011254</v>
      </c>
      <c r="BO4319" s="22" t="n">
        <v>0.486067643011254</v>
      </c>
      <c r="BP4319" s="22" t="n">
        <v>0.5449915657053979</v>
      </c>
      <c r="BQ4319" s="22" t="n">
        <v>0.5449915657053979</v>
      </c>
      <c r="BR4319" s="22" t="n">
        <v>0.5663629454807076</v>
      </c>
      <c r="BS4319" s="22" t="n">
        <v>0.5663629454807076</v>
      </c>
      <c r="BT4319" s="22" t="n">
        <v>0.5235007784531351</v>
      </c>
      <c r="BU4319" s="22" t="n">
        <v>0.5235007784531351</v>
      </c>
      <c r="BV4319" s="22" t="n">
        <v>0.23918795306268759</v>
      </c>
      <c r="BW4319" s="22" t="n">
        <v>0.24021792460524202</v>
      </c>
      <c r="BX4319" s="22" t="n">
        <v>0.24311950762376028</v>
      </c>
      <c r="BY4319" s="22" t="n">
        <v>0.335387917357772</v>
      </c>
      <c r="BZ4319" s="22" t="n">
        <v>0.403981772096888</v>
      </c>
      <c r="CA4319" s="22" t="n">
        <v>0.403981772096888</v>
      </c>
      <c r="CB4319" s="22" t="n">
        <v>0.4390622384496956</v>
      </c>
      <c r="CC4319" s="22" t="n">
        <v>0.4390622384496956</v>
      </c>
      <c r="CD4319" s="22" t="n">
        <v>0.38018265990100686</v>
      </c>
      <c r="CE4319" s="22" t="n">
        <v>0.38018265990100686</v>
      </c>
      <c r="CF4319" s="22" t="n">
        <v>0.36910442064038407</v>
      </c>
      <c r="CG4319" s="22" t="n">
        <v>0.36910442064038407</v>
      </c>
      <c r="CH4319" s="22" t="n">
        <v>0.9999999999999857</v>
      </c>
      <c r="CI4319" s="22" t="n">
        <v>0.9999999999999857</v>
      </c>
      <c r="CJ4319" s="22" t="n">
        <v>0.5388225847878185</v>
      </c>
      <c r="CK4319" s="22" t="n">
        <v>0.5388225847878185</v>
      </c>
      <c r="CL4319" s="22" t="n">
        <v>0.42921011554076094</v>
      </c>
      <c r="CM4319" s="22" t="n">
        <v>0.280880427385886</v>
      </c>
      <c r="CN4319" s="22" t="n">
        <v>0.3531486535015723</v>
      </c>
      <c r="CO4319" s="22" t="n">
        <v>0.4568609756720269</v>
      </c>
      <c r="CP4319" s="22" t="n">
        <v>0.4568609756720269</v>
      </c>
      <c r="CQ4319" s="22" t="n">
        <v>0.5083479404897652</v>
      </c>
      <c r="CR4319" s="22" t="n">
        <v>0.5083479404897652</v>
      </c>
      <c r="CS4319" s="22" t="n">
        <v>0.5518704037283424</v>
      </c>
      <c r="CT4319" s="22" t="n">
        <v>0.5518704037283424</v>
      </c>
      <c r="CU4319" s="22" t="n">
        <v>0.44434353388236053</v>
      </c>
      <c r="CV4319" s="22" t="n">
        <v>0.44434353388236053</v>
      </c>
      <c r="CW4319" s="22" t="n">
        <v>0.410106670298026</v>
      </c>
      <c r="CX4319" s="22" t="n">
        <v>0.410106670298026</v>
      </c>
      <c r="CY4319" s="22" t="n">
        <v>0.3775667459247006</v>
      </c>
      <c r="CZ4319" s="22" t="n">
        <v>0.3775667459247006</v>
      </c>
      <c r="DA4319" s="22" t="n">
        <v>0.3826886092728335</v>
      </c>
      <c r="DB4319" s="22" t="n">
        <v>0.3826886092728335</v>
      </c>
      <c r="DC4319" s="22" t="n">
        <v>0.4354123681480165</v>
      </c>
      <c r="DD4319" s="22" t="n">
        <v>0.4354123681480165</v>
      </c>
      <c r="DE4319" s="22" t="n">
        <v>0.3762552838381564</v>
      </c>
      <c r="DF4319" s="22" t="n">
        <v>0.3762552838381564</v>
      </c>
      <c r="DG4319" s="22" t="n">
        <v>0.3781139797655474</v>
      </c>
      <c r="DH4319" s="22" t="n">
        <v>0.3781139797655474</v>
      </c>
    </row>
    <row r="4320">
      <c r="B4320" s="16" t="s">
        <v>187</v>
      </c>
      <c r="C4320" s="21" t="n">
        <v>0.44779523022233547</v>
      </c>
      <c r="D4320" s="21" t="n">
        <v>0.44779523022233547</v>
      </c>
      <c r="E4320" s="21" t="n">
        <v>0.44171443400472243</v>
      </c>
      <c r="F4320" s="21" t="n">
        <v>0.44171443400472243</v>
      </c>
      <c r="G4320" s="21" t="n">
        <v>0.48694089997260814</v>
      </c>
      <c r="H4320" s="21" t="n">
        <v>0.48694089997260814</v>
      </c>
      <c r="I4320" s="21" t="n">
        <v>0.4381189900678453</v>
      </c>
      <c r="J4320" s="21" t="n">
        <v>0.4381189900678453</v>
      </c>
      <c r="K4320" s="21" t="n">
        <v>0.42019841770466604</v>
      </c>
      <c r="L4320" s="21" t="n">
        <v>0.42019841770466604</v>
      </c>
      <c r="M4320" s="21" t="n">
        <v>0.38451459546238664</v>
      </c>
      <c r="N4320" s="21" t="n">
        <v>0.38451459546238664</v>
      </c>
      <c r="O4320" s="21" t="n">
        <v>0.44455423218076284</v>
      </c>
      <c r="P4320" s="21" t="n">
        <v>0.44455423218076284</v>
      </c>
      <c r="Q4320" s="21" t="n">
        <v>0.4808583974384674</v>
      </c>
      <c r="R4320" s="21" t="n">
        <v>0.4808583974384674</v>
      </c>
      <c r="S4320" s="21" t="n">
        <v>0.45221471949724296</v>
      </c>
      <c r="T4320" s="21" t="n">
        <v>0.45221471949724296</v>
      </c>
      <c r="U4320" s="21" t="n">
        <v>0.4228654538958772</v>
      </c>
      <c r="V4320" s="21" t="n">
        <v>0.4228654538958772</v>
      </c>
      <c r="W4320" s="21" t="n">
        <v>0.34050121627532504</v>
      </c>
      <c r="X4320" s="21" t="n">
        <v>0.34050121627532504</v>
      </c>
      <c r="Y4320" s="21" t="n">
        <v>0.33865781466488754</v>
      </c>
      <c r="Z4320" s="21" t="n">
        <v>0.33865781466488754</v>
      </c>
      <c r="AA4320" s="21" t="n">
        <v>0.32744004510799063</v>
      </c>
      <c r="AB4320" s="21" t="n">
        <v>0.32744004510799063</v>
      </c>
      <c r="AC4320" s="21" t="n">
        <v>0.5494098690641913</v>
      </c>
      <c r="AD4320" s="21" t="n">
        <v>0.5494098690641913</v>
      </c>
      <c r="AE4320" s="21" t="n">
        <v>0.4212829271701494</v>
      </c>
      <c r="AF4320" s="21" t="n">
        <v>0.4212829271701494</v>
      </c>
      <c r="AG4320" s="21" t="n">
        <v>0.43157340772412006</v>
      </c>
      <c r="AH4320" s="21" t="n">
        <v>0.43157340772412006</v>
      </c>
      <c r="AI4320" s="21" t="n">
        <v>0.3656775157923138</v>
      </c>
      <c r="AJ4320" s="21" t="n">
        <v>0.3656775157923138</v>
      </c>
      <c r="AK4320" s="21" t="n">
        <v>0.3959712418585189</v>
      </c>
      <c r="AL4320" s="21" t="n">
        <v>0.3959712418585189</v>
      </c>
      <c r="AM4320" s="21" t="n">
        <v>0.4039142684685339</v>
      </c>
      <c r="AN4320" s="21" t="n">
        <v>0.4039142684685339</v>
      </c>
      <c r="AO4320" s="21" t="n">
        <v>0.325308613280202</v>
      </c>
      <c r="AP4320" s="21" t="n">
        <v>0.325308613280202</v>
      </c>
      <c r="AQ4320" s="21" t="n">
        <v>0.377018355596089</v>
      </c>
      <c r="AR4320" s="21" t="n">
        <v>0.377018355596089</v>
      </c>
      <c r="AS4320" s="21" t="n">
        <v>0.3945779965197856</v>
      </c>
      <c r="AT4320" s="21" t="n">
        <v>0.4522604804227678</v>
      </c>
      <c r="AU4320" s="21" t="n">
        <v>0.4233923339497476</v>
      </c>
      <c r="AV4320" s="21" t="n">
        <v>0.48140016707539846</v>
      </c>
      <c r="AW4320" s="21" t="n">
        <v>0.48140016707539846</v>
      </c>
      <c r="AX4320" s="21" t="n">
        <v>0.44149068941783004</v>
      </c>
      <c r="AY4320" s="21" t="n">
        <v>0.44149068941783004</v>
      </c>
      <c r="AZ4320" s="21" t="n">
        <v>0.47256053400646025</v>
      </c>
      <c r="BA4320" s="21" t="n">
        <v>0.47256053400646025</v>
      </c>
      <c r="BB4320" s="21" t="n">
        <v>0.5451054466362519</v>
      </c>
      <c r="BC4320" s="21" t="n">
        <v>0.5451054466362519</v>
      </c>
      <c r="BD4320" s="21" t="n">
        <v>0.43207096977822995</v>
      </c>
      <c r="BE4320" s="21" t="n">
        <v>0.41778436004068287</v>
      </c>
      <c r="BF4320" s="21" t="n">
        <v>0.3585306366653838</v>
      </c>
      <c r="BG4320" s="21" t="n">
        <v>0.34198156592620305</v>
      </c>
      <c r="BH4320" s="21" t="n">
        <v>0.5136839997949662</v>
      </c>
      <c r="BI4320" s="21" t="n">
        <v>0.5136839997949662</v>
      </c>
      <c r="BJ4320" s="21" t="n">
        <v>0.4523120112947078</v>
      </c>
      <c r="BK4320" s="21" t="n">
        <v>0.4523120112947078</v>
      </c>
      <c r="BL4320" s="21" t="n">
        <v>0.466213528681258</v>
      </c>
      <c r="BM4320" s="21" t="n">
        <v>0.466213528681258</v>
      </c>
      <c r="BN4320" s="21" t="n">
        <v>0.5047347448414804</v>
      </c>
      <c r="BO4320" s="21" t="n">
        <v>0.5047347448414804</v>
      </c>
      <c r="BP4320" s="21" t="n">
        <v>0.5976422204823427</v>
      </c>
      <c r="BQ4320" s="21" t="n">
        <v>0.5976422204823427</v>
      </c>
      <c r="BR4320" s="21" t="n">
        <v>0.5012369301711946</v>
      </c>
      <c r="BS4320" s="21" t="n">
        <v>0.5012369301711946</v>
      </c>
      <c r="BT4320" s="21" t="n">
        <v>0.5545859202020135</v>
      </c>
      <c r="BU4320" s="21" t="n">
        <v>0.5545859202020135</v>
      </c>
      <c r="BV4320" s="21" t="n">
        <v>0.25398924846719473</v>
      </c>
      <c r="BW4320" s="21" t="n">
        <v>0.28888323316572256</v>
      </c>
      <c r="BX4320" s="21" t="n">
        <v>0.26653920127318576</v>
      </c>
      <c r="BY4320" s="21" t="n">
        <v>0.3615993155589207</v>
      </c>
      <c r="BZ4320" s="21" t="n">
        <v>0.3563255650695162</v>
      </c>
      <c r="CA4320" s="21" t="n">
        <v>0.3563255650695162</v>
      </c>
      <c r="CB4320" s="21" t="n">
        <v>0.4697328045071183</v>
      </c>
      <c r="CC4320" s="21" t="n">
        <v>0.4697328045071183</v>
      </c>
      <c r="CD4320" s="21" t="n">
        <v>0.38094011084254664</v>
      </c>
      <c r="CE4320" s="21" t="n">
        <v>0.38094011084254664</v>
      </c>
      <c r="CF4320" s="21" t="n">
        <v>0.5582912240674213</v>
      </c>
      <c r="CG4320" s="21" t="n">
        <v>0.5582912240674213</v>
      </c>
      <c r="CH4320" s="21" t="n">
        <v>0.5388225847878185</v>
      </c>
      <c r="CI4320" s="21" t="n">
        <v>0.5388225847878185</v>
      </c>
      <c r="CJ4320" s="21" t="n">
        <v>0.9999999999999913</v>
      </c>
      <c r="CK4320" s="21" t="n">
        <v>0.9999999999999913</v>
      </c>
      <c r="CL4320" s="21" t="n">
        <v>0.31540773526755056</v>
      </c>
      <c r="CM4320" s="21" t="n">
        <v>0.36208527275081237</v>
      </c>
      <c r="CN4320" s="21" t="n">
        <v>0.3337051599070772</v>
      </c>
      <c r="CO4320" s="21" t="n">
        <v>0.46606408373274016</v>
      </c>
      <c r="CP4320" s="21" t="n">
        <v>0.46606408373274016</v>
      </c>
      <c r="CQ4320" s="21" t="n">
        <v>0.5393179344328194</v>
      </c>
      <c r="CR4320" s="21" t="n">
        <v>0.5393179344328194</v>
      </c>
      <c r="CS4320" s="21" t="n">
        <v>0.5831474628572076</v>
      </c>
      <c r="CT4320" s="21" t="n">
        <v>0.5831474628572076</v>
      </c>
      <c r="CU4320" s="21" t="n">
        <v>0.3896513507484212</v>
      </c>
      <c r="CV4320" s="21" t="n">
        <v>0.3896513507484212</v>
      </c>
      <c r="CW4320" s="21" t="n">
        <v>0.3245443365526217</v>
      </c>
      <c r="CX4320" s="21" t="n">
        <v>0.3245443365526217</v>
      </c>
      <c r="CY4320" s="21" t="n">
        <v>0.36279646314948993</v>
      </c>
      <c r="CZ4320" s="21" t="n">
        <v>0.36279646314948993</v>
      </c>
      <c r="DA4320" s="21" t="n">
        <v>0.40215027826174343</v>
      </c>
      <c r="DB4320" s="21" t="n">
        <v>0.40215027826174343</v>
      </c>
      <c r="DC4320" s="21" t="n">
        <v>0.39577562235061864</v>
      </c>
      <c r="DD4320" s="21" t="n">
        <v>0.39577562235061864</v>
      </c>
      <c r="DE4320" s="21" t="n">
        <v>0.37176985077489566</v>
      </c>
      <c r="DF4320" s="21" t="n">
        <v>0.37176985077489566</v>
      </c>
      <c r="DG4320" s="21" t="n">
        <v>0.4408455226373653</v>
      </c>
      <c r="DH4320" s="21" t="n">
        <v>0.4408455226373653</v>
      </c>
    </row>
    <row r="4321">
      <c r="B4321" s="16" t="s">
        <v>187</v>
      </c>
      <c r="C4321" s="22" t="n">
        <v>0.44779523022233547</v>
      </c>
      <c r="D4321" s="22" t="n">
        <v>0.44779523022233547</v>
      </c>
      <c r="E4321" s="22" t="n">
        <v>0.44171443400472243</v>
      </c>
      <c r="F4321" s="22" t="n">
        <v>0.44171443400472243</v>
      </c>
      <c r="G4321" s="22" t="n">
        <v>0.48694089997260814</v>
      </c>
      <c r="H4321" s="22" t="n">
        <v>0.48694089997260814</v>
      </c>
      <c r="I4321" s="22" t="n">
        <v>0.4381189900678453</v>
      </c>
      <c r="J4321" s="22" t="n">
        <v>0.4381189900678453</v>
      </c>
      <c r="K4321" s="22" t="n">
        <v>0.42019841770466604</v>
      </c>
      <c r="L4321" s="22" t="n">
        <v>0.42019841770466604</v>
      </c>
      <c r="M4321" s="22" t="n">
        <v>0.38451459546238664</v>
      </c>
      <c r="N4321" s="22" t="n">
        <v>0.38451459546238664</v>
      </c>
      <c r="O4321" s="22" t="n">
        <v>0.44455423218076284</v>
      </c>
      <c r="P4321" s="22" t="n">
        <v>0.44455423218076284</v>
      </c>
      <c r="Q4321" s="22" t="n">
        <v>0.4808583974384674</v>
      </c>
      <c r="R4321" s="22" t="n">
        <v>0.4808583974384674</v>
      </c>
      <c r="S4321" s="22" t="n">
        <v>0.45221471949724296</v>
      </c>
      <c r="T4321" s="22" t="n">
        <v>0.45221471949724296</v>
      </c>
      <c r="U4321" s="22" t="n">
        <v>0.4228654538958772</v>
      </c>
      <c r="V4321" s="22" t="n">
        <v>0.4228654538958772</v>
      </c>
      <c r="W4321" s="22" t="n">
        <v>0.34050121627532504</v>
      </c>
      <c r="X4321" s="22" t="n">
        <v>0.34050121627532504</v>
      </c>
      <c r="Y4321" s="22" t="n">
        <v>0.33865781466488754</v>
      </c>
      <c r="Z4321" s="22" t="n">
        <v>0.33865781466488754</v>
      </c>
      <c r="AA4321" s="22" t="n">
        <v>0.32744004510799063</v>
      </c>
      <c r="AB4321" s="22" t="n">
        <v>0.32744004510799063</v>
      </c>
      <c r="AC4321" s="22" t="n">
        <v>0.5494098690641913</v>
      </c>
      <c r="AD4321" s="22" t="n">
        <v>0.5494098690641913</v>
      </c>
      <c r="AE4321" s="22" t="n">
        <v>0.4212829271701494</v>
      </c>
      <c r="AF4321" s="22" t="n">
        <v>0.4212829271701494</v>
      </c>
      <c r="AG4321" s="22" t="n">
        <v>0.43157340772412006</v>
      </c>
      <c r="AH4321" s="22" t="n">
        <v>0.43157340772412006</v>
      </c>
      <c r="AI4321" s="22" t="n">
        <v>0.3656775157923138</v>
      </c>
      <c r="AJ4321" s="22" t="n">
        <v>0.3656775157923138</v>
      </c>
      <c r="AK4321" s="22" t="n">
        <v>0.3959712418585189</v>
      </c>
      <c r="AL4321" s="22" t="n">
        <v>0.3959712418585189</v>
      </c>
      <c r="AM4321" s="22" t="n">
        <v>0.4039142684685339</v>
      </c>
      <c r="AN4321" s="22" t="n">
        <v>0.4039142684685339</v>
      </c>
      <c r="AO4321" s="22" t="n">
        <v>0.325308613280202</v>
      </c>
      <c r="AP4321" s="22" t="n">
        <v>0.325308613280202</v>
      </c>
      <c r="AQ4321" s="22" t="n">
        <v>0.377018355596089</v>
      </c>
      <c r="AR4321" s="22" t="n">
        <v>0.377018355596089</v>
      </c>
      <c r="AS4321" s="22" t="n">
        <v>0.3945779965197856</v>
      </c>
      <c r="AT4321" s="22" t="n">
        <v>0.4522604804227678</v>
      </c>
      <c r="AU4321" s="22" t="n">
        <v>0.4233923339497476</v>
      </c>
      <c r="AV4321" s="22" t="n">
        <v>0.48140016707539846</v>
      </c>
      <c r="AW4321" s="22" t="n">
        <v>0.48140016707539846</v>
      </c>
      <c r="AX4321" s="22" t="n">
        <v>0.44149068941783004</v>
      </c>
      <c r="AY4321" s="22" t="n">
        <v>0.44149068941783004</v>
      </c>
      <c r="AZ4321" s="22" t="n">
        <v>0.47256053400646025</v>
      </c>
      <c r="BA4321" s="22" t="n">
        <v>0.47256053400646025</v>
      </c>
      <c r="BB4321" s="22" t="n">
        <v>0.5451054466362519</v>
      </c>
      <c r="BC4321" s="22" t="n">
        <v>0.5451054466362519</v>
      </c>
      <c r="BD4321" s="22" t="n">
        <v>0.43207096977822995</v>
      </c>
      <c r="BE4321" s="22" t="n">
        <v>0.41778436004068287</v>
      </c>
      <c r="BF4321" s="22" t="n">
        <v>0.3585306366653838</v>
      </c>
      <c r="BG4321" s="22" t="n">
        <v>0.34198156592620305</v>
      </c>
      <c r="BH4321" s="22" t="n">
        <v>0.5136839997949662</v>
      </c>
      <c r="BI4321" s="22" t="n">
        <v>0.5136839997949662</v>
      </c>
      <c r="BJ4321" s="22" t="n">
        <v>0.4523120112947078</v>
      </c>
      <c r="BK4321" s="22" t="n">
        <v>0.4523120112947078</v>
      </c>
      <c r="BL4321" s="22" t="n">
        <v>0.466213528681258</v>
      </c>
      <c r="BM4321" s="22" t="n">
        <v>0.466213528681258</v>
      </c>
      <c r="BN4321" s="22" t="n">
        <v>0.5047347448414804</v>
      </c>
      <c r="BO4321" s="22" t="n">
        <v>0.5047347448414804</v>
      </c>
      <c r="BP4321" s="22" t="n">
        <v>0.5976422204823427</v>
      </c>
      <c r="BQ4321" s="22" t="n">
        <v>0.5976422204823427</v>
      </c>
      <c r="BR4321" s="22" t="n">
        <v>0.5012369301711946</v>
      </c>
      <c r="BS4321" s="22" t="n">
        <v>0.5012369301711946</v>
      </c>
      <c r="BT4321" s="22" t="n">
        <v>0.5545859202020135</v>
      </c>
      <c r="BU4321" s="22" t="n">
        <v>0.5545859202020135</v>
      </c>
      <c r="BV4321" s="22" t="n">
        <v>0.25398924846719473</v>
      </c>
      <c r="BW4321" s="22" t="n">
        <v>0.28888323316572256</v>
      </c>
      <c r="BX4321" s="22" t="n">
        <v>0.26653920127318576</v>
      </c>
      <c r="BY4321" s="22" t="n">
        <v>0.3615993155589207</v>
      </c>
      <c r="BZ4321" s="22" t="n">
        <v>0.3563255650695162</v>
      </c>
      <c r="CA4321" s="22" t="n">
        <v>0.3563255650695162</v>
      </c>
      <c r="CB4321" s="22" t="n">
        <v>0.4697328045071183</v>
      </c>
      <c r="CC4321" s="22" t="n">
        <v>0.4697328045071183</v>
      </c>
      <c r="CD4321" s="22" t="n">
        <v>0.38094011084254664</v>
      </c>
      <c r="CE4321" s="22" t="n">
        <v>0.38094011084254664</v>
      </c>
      <c r="CF4321" s="22" t="n">
        <v>0.5582912240674213</v>
      </c>
      <c r="CG4321" s="22" t="n">
        <v>0.5582912240674213</v>
      </c>
      <c r="CH4321" s="22" t="n">
        <v>0.5388225847878185</v>
      </c>
      <c r="CI4321" s="22" t="n">
        <v>0.5388225847878185</v>
      </c>
      <c r="CJ4321" s="22" t="n">
        <v>0.9999999999999913</v>
      </c>
      <c r="CK4321" s="22" t="n">
        <v>0.9999999999999913</v>
      </c>
      <c r="CL4321" s="22" t="n">
        <v>0.31540773526755056</v>
      </c>
      <c r="CM4321" s="22" t="n">
        <v>0.36208527275081237</v>
      </c>
      <c r="CN4321" s="22" t="n">
        <v>0.3337051599070772</v>
      </c>
      <c r="CO4321" s="22" t="n">
        <v>0.46606408373274016</v>
      </c>
      <c r="CP4321" s="22" t="n">
        <v>0.46606408373274016</v>
      </c>
      <c r="CQ4321" s="22" t="n">
        <v>0.5393179344328194</v>
      </c>
      <c r="CR4321" s="22" t="n">
        <v>0.5393179344328194</v>
      </c>
      <c r="CS4321" s="22" t="n">
        <v>0.5831474628572076</v>
      </c>
      <c r="CT4321" s="22" t="n">
        <v>0.5831474628572076</v>
      </c>
      <c r="CU4321" s="22" t="n">
        <v>0.3896513507484212</v>
      </c>
      <c r="CV4321" s="22" t="n">
        <v>0.3896513507484212</v>
      </c>
      <c r="CW4321" s="22" t="n">
        <v>0.3245443365526217</v>
      </c>
      <c r="CX4321" s="22" t="n">
        <v>0.3245443365526217</v>
      </c>
      <c r="CY4321" s="22" t="n">
        <v>0.36279646314948993</v>
      </c>
      <c r="CZ4321" s="22" t="n">
        <v>0.36279646314948993</v>
      </c>
      <c r="DA4321" s="22" t="n">
        <v>0.40215027826174343</v>
      </c>
      <c r="DB4321" s="22" t="n">
        <v>0.40215027826174343</v>
      </c>
      <c r="DC4321" s="22" t="n">
        <v>0.39577562235061864</v>
      </c>
      <c r="DD4321" s="22" t="n">
        <v>0.39577562235061864</v>
      </c>
      <c r="DE4321" s="22" t="n">
        <v>0.37176985077489566</v>
      </c>
      <c r="DF4321" s="22" t="n">
        <v>0.37176985077489566</v>
      </c>
      <c r="DG4321" s="22" t="n">
        <v>0.4408455226373653</v>
      </c>
      <c r="DH4321" s="22" t="n">
        <v>0.4408455226373653</v>
      </c>
    </row>
    <row r="4322">
      <c r="B4322" s="16" t="s">
        <v>188</v>
      </c>
      <c r="C4322" s="21" t="n">
        <v>0.38328044465049055</v>
      </c>
      <c r="D4322" s="21" t="n">
        <v>0.38328044465049055</v>
      </c>
      <c r="E4322" s="21" t="n">
        <v>0.2851076870791745</v>
      </c>
      <c r="F4322" s="21" t="n">
        <v>0.2851076870791745</v>
      </c>
      <c r="G4322" s="21" t="n">
        <v>0.4042722980298551</v>
      </c>
      <c r="H4322" s="21" t="n">
        <v>0.4042722980298551</v>
      </c>
      <c r="I4322" s="21" t="n">
        <v>0.567659512277945</v>
      </c>
      <c r="J4322" s="21" t="n">
        <v>0.567659512277945</v>
      </c>
      <c r="K4322" s="21" t="n">
        <v>0.5066002612218458</v>
      </c>
      <c r="L4322" s="21" t="n">
        <v>0.5066002612218458</v>
      </c>
      <c r="M4322" s="21" t="n">
        <v>0.5735890449971591</v>
      </c>
      <c r="N4322" s="21" t="n">
        <v>0.5735890449971591</v>
      </c>
      <c r="O4322" s="21" t="n">
        <v>0.3306154678705573</v>
      </c>
      <c r="P4322" s="21" t="n">
        <v>0.3306154678705573</v>
      </c>
      <c r="Q4322" s="21" t="n">
        <v>0.4367237954711899</v>
      </c>
      <c r="R4322" s="21" t="n">
        <v>0.4367237954711899</v>
      </c>
      <c r="S4322" s="21" t="n">
        <v>0.43390548634879467</v>
      </c>
      <c r="T4322" s="21" t="n">
        <v>0.43390548634879467</v>
      </c>
      <c r="U4322" s="21" t="n">
        <v>0.37845655223917657</v>
      </c>
      <c r="V4322" s="21" t="n">
        <v>0.37845655223917657</v>
      </c>
      <c r="W4322" s="21" t="n">
        <v>0.3501408788921315</v>
      </c>
      <c r="X4322" s="21" t="n">
        <v>0.3501408788921315</v>
      </c>
      <c r="Y4322" s="21" t="n">
        <v>0.3973482511774754</v>
      </c>
      <c r="Z4322" s="21" t="n">
        <v>0.3973482511774754</v>
      </c>
      <c r="AA4322" s="21" t="n">
        <v>0.3779355105022928</v>
      </c>
      <c r="AB4322" s="21" t="n">
        <v>0.3779355105022928</v>
      </c>
      <c r="AC4322" s="21" t="n">
        <v>0.41662414063287</v>
      </c>
      <c r="AD4322" s="21" t="n">
        <v>0.41662414063287</v>
      </c>
      <c r="AE4322" s="21" t="n">
        <v>0.3856598407218422</v>
      </c>
      <c r="AF4322" s="21" t="n">
        <v>0.3856598407218422</v>
      </c>
      <c r="AG4322" s="21" t="n">
        <v>0.380137965134494</v>
      </c>
      <c r="AH4322" s="21" t="n">
        <v>0.380137965134494</v>
      </c>
      <c r="AI4322" s="21" t="n">
        <v>0.41841283956533265</v>
      </c>
      <c r="AJ4322" s="21" t="n">
        <v>0.41841283956533265</v>
      </c>
      <c r="AK4322" s="21" t="n">
        <v>0.3865395569340301</v>
      </c>
      <c r="AL4322" s="21" t="n">
        <v>0.3865395569340301</v>
      </c>
      <c r="AM4322" s="21" t="n">
        <v>0.4651679902835388</v>
      </c>
      <c r="AN4322" s="21" t="n">
        <v>0.4651679902835388</v>
      </c>
      <c r="AO4322" s="21" t="n">
        <v>0.40918404905564604</v>
      </c>
      <c r="AP4322" s="21" t="n">
        <v>0.40918404905564604</v>
      </c>
      <c r="AQ4322" s="21" t="n">
        <v>0.3754332052414718</v>
      </c>
      <c r="AR4322" s="21" t="n">
        <v>0.3754332052414718</v>
      </c>
      <c r="AS4322" s="21" t="n">
        <v>0.5091300437258072</v>
      </c>
      <c r="AT4322" s="21" t="n">
        <v>0.38035472276594534</v>
      </c>
      <c r="AU4322" s="21" t="n">
        <v>0.41780390569270714</v>
      </c>
      <c r="AV4322" s="21" t="n">
        <v>0.42404005517631743</v>
      </c>
      <c r="AW4322" s="21" t="n">
        <v>0.42404005517631743</v>
      </c>
      <c r="AX4322" s="21" t="n">
        <v>0.3558597077077729</v>
      </c>
      <c r="AY4322" s="21" t="n">
        <v>0.3558597077077729</v>
      </c>
      <c r="AZ4322" s="21" t="n">
        <v>0.4076790591973856</v>
      </c>
      <c r="BA4322" s="21" t="n">
        <v>0.4076790591973856</v>
      </c>
      <c r="BB4322" s="21" t="n">
        <v>0.41758917164479403</v>
      </c>
      <c r="BC4322" s="21" t="n">
        <v>0.41758917164479403</v>
      </c>
      <c r="BD4322" s="21" t="n">
        <v>0.40048321235537954</v>
      </c>
      <c r="BE4322" s="21" t="n">
        <v>0.29308488584717063</v>
      </c>
      <c r="BF4322" s="21" t="n">
        <v>0.35116542155028513</v>
      </c>
      <c r="BG4322" s="21" t="n">
        <v>0.28418556421472335</v>
      </c>
      <c r="BH4322" s="21" t="n">
        <v>0.47470195330618586</v>
      </c>
      <c r="BI4322" s="21" t="n">
        <v>0.47470195330618586</v>
      </c>
      <c r="BJ4322" s="21" t="n">
        <v>0.3942830570272276</v>
      </c>
      <c r="BK4322" s="21" t="n">
        <v>0.3942830570272276</v>
      </c>
      <c r="BL4322" s="21" t="n">
        <v>0.4257686015296745</v>
      </c>
      <c r="BM4322" s="21" t="n">
        <v>0.4257686015296745</v>
      </c>
      <c r="BN4322" s="21" t="n">
        <v>0.3240995459084276</v>
      </c>
      <c r="BO4322" s="21" t="n">
        <v>0.3240995459084276</v>
      </c>
      <c r="BP4322" s="21" t="n">
        <v>0.29372683740250394</v>
      </c>
      <c r="BQ4322" s="21" t="n">
        <v>0.29372683740250394</v>
      </c>
      <c r="BR4322" s="21" t="n">
        <v>0.3155664976552539</v>
      </c>
      <c r="BS4322" s="21" t="n">
        <v>0.3155664976552539</v>
      </c>
      <c r="BT4322" s="21" t="n">
        <v>0.4093316627496579</v>
      </c>
      <c r="BU4322" s="21" t="n">
        <v>0.4093316627496579</v>
      </c>
      <c r="BV4322" s="21" t="n">
        <v>0.2750185805676282</v>
      </c>
      <c r="BW4322" s="21" t="n">
        <v>0.24611136923726973</v>
      </c>
      <c r="BX4322" s="21" t="n">
        <v>0.33873197654983356</v>
      </c>
      <c r="BY4322" s="21" t="n">
        <v>0.3335721824617801</v>
      </c>
      <c r="BZ4322" s="21" t="n">
        <v>0.3696835626717771</v>
      </c>
      <c r="CA4322" s="21" t="n">
        <v>0.3696835626717771</v>
      </c>
      <c r="CB4322" s="21" t="n">
        <v>0.40532732973447705</v>
      </c>
      <c r="CC4322" s="21" t="n">
        <v>0.40532732973447705</v>
      </c>
      <c r="CD4322" s="21" t="n">
        <v>0.340097994699584</v>
      </c>
      <c r="CE4322" s="21" t="n">
        <v>0.340097994699584</v>
      </c>
      <c r="CF4322" s="21" t="n">
        <v>0.29134601183171893</v>
      </c>
      <c r="CG4322" s="21" t="n">
        <v>0.29134601183171893</v>
      </c>
      <c r="CH4322" s="21" t="n">
        <v>0.42921011554076094</v>
      </c>
      <c r="CI4322" s="21" t="n">
        <v>0.42921011554076094</v>
      </c>
      <c r="CJ4322" s="21" t="n">
        <v>0.31540773526755056</v>
      </c>
      <c r="CK4322" s="21" t="n">
        <v>0.31540773526755056</v>
      </c>
      <c r="CL4322" s="21" t="n">
        <v>1.000000000000007</v>
      </c>
      <c r="CM4322" s="21" t="n">
        <v>0.4663563716398843</v>
      </c>
      <c r="CN4322" s="21" t="n">
        <v>0.5421039309321699</v>
      </c>
      <c r="CO4322" s="21" t="n">
        <v>0.44403360059695435</v>
      </c>
      <c r="CP4322" s="21" t="n">
        <v>0.44403360059695435</v>
      </c>
      <c r="CQ4322" s="21" t="n">
        <v>0.3769934326523006</v>
      </c>
      <c r="CR4322" s="21" t="n">
        <v>0.3769934326523006</v>
      </c>
      <c r="CS4322" s="21" t="n">
        <v>0.359807072646531</v>
      </c>
      <c r="CT4322" s="21" t="n">
        <v>0.359807072646531</v>
      </c>
      <c r="CU4322" s="21" t="n">
        <v>0.48001704176857546</v>
      </c>
      <c r="CV4322" s="21" t="n">
        <v>0.48001704176857546</v>
      </c>
      <c r="CW4322" s="21" t="n">
        <v>0.4599932717658004</v>
      </c>
      <c r="CX4322" s="21" t="n">
        <v>0.4599932717658004</v>
      </c>
      <c r="CY4322" s="21" t="n">
        <v>0.43070291550550016</v>
      </c>
      <c r="CZ4322" s="21" t="n">
        <v>0.43070291550550016</v>
      </c>
      <c r="DA4322" s="21" t="n">
        <v>0.4528052338088774</v>
      </c>
      <c r="DB4322" s="21" t="n">
        <v>0.4528052338088774</v>
      </c>
      <c r="DC4322" s="21" t="n">
        <v>0.4420159488134518</v>
      </c>
      <c r="DD4322" s="21" t="n">
        <v>0.4420159488134518</v>
      </c>
      <c r="DE4322" s="21" t="n">
        <v>0.41242868085691137</v>
      </c>
      <c r="DF4322" s="21" t="n">
        <v>0.41242868085691137</v>
      </c>
      <c r="DG4322" s="21" t="n">
        <v>0.3845894156410356</v>
      </c>
      <c r="DH4322" s="21" t="n">
        <v>0.3845894156410356</v>
      </c>
    </row>
    <row r="4323">
      <c r="B4323" s="16" t="s">
        <v>189</v>
      </c>
      <c r="C4323" s="22" t="n">
        <v>0.259177691055042</v>
      </c>
      <c r="D4323" s="22" t="n">
        <v>0.259177691055042</v>
      </c>
      <c r="E4323" s="22" t="n">
        <v>0.3602749778614987</v>
      </c>
      <c r="F4323" s="22" t="n">
        <v>0.3602749778614987</v>
      </c>
      <c r="G4323" s="22" t="n">
        <v>0.35668507162761637</v>
      </c>
      <c r="H4323" s="22" t="n">
        <v>0.35668507162761637</v>
      </c>
      <c r="I4323" s="22" t="n">
        <v>0.46537074427052727</v>
      </c>
      <c r="J4323" s="22" t="n">
        <v>0.46537074427052727</v>
      </c>
      <c r="K4323" s="22" t="n">
        <v>0.41918432910159525</v>
      </c>
      <c r="L4323" s="22" t="n">
        <v>0.41918432910159525</v>
      </c>
      <c r="M4323" s="22" t="n">
        <v>0.4371861121778162</v>
      </c>
      <c r="N4323" s="22" t="n">
        <v>0.4371861121778162</v>
      </c>
      <c r="O4323" s="22" t="n">
        <v>0.3147786717572396</v>
      </c>
      <c r="P4323" s="22" t="n">
        <v>0.3147786717572396</v>
      </c>
      <c r="Q4323" s="22" t="n">
        <v>0.36900174067976116</v>
      </c>
      <c r="R4323" s="22" t="n">
        <v>0.36900174067976116</v>
      </c>
      <c r="S4323" s="22" t="n">
        <v>0.4170221941544034</v>
      </c>
      <c r="T4323" s="22" t="n">
        <v>0.4170221941544034</v>
      </c>
      <c r="U4323" s="22" t="n">
        <v>0.3207008020258404</v>
      </c>
      <c r="V4323" s="22" t="n">
        <v>0.3207008020258404</v>
      </c>
      <c r="W4323" s="22" t="n">
        <v>0.39213584184757017</v>
      </c>
      <c r="X4323" s="22" t="n">
        <v>0.39213584184757017</v>
      </c>
      <c r="Y4323" s="22" t="n">
        <v>0.33891344416506175</v>
      </c>
      <c r="Z4323" s="22" t="n">
        <v>0.33891344416506175</v>
      </c>
      <c r="AA4323" s="22" t="n">
        <v>0.3317176755187617</v>
      </c>
      <c r="AB4323" s="22" t="n">
        <v>0.3317176755187617</v>
      </c>
      <c r="AC4323" s="22" t="n">
        <v>0.43665737999551146</v>
      </c>
      <c r="AD4323" s="22" t="n">
        <v>0.43665737999551146</v>
      </c>
      <c r="AE4323" s="22" t="n">
        <v>0.3011260812631797</v>
      </c>
      <c r="AF4323" s="22" t="n">
        <v>0.3011260812631797</v>
      </c>
      <c r="AG4323" s="22" t="n">
        <v>0.37728215715824204</v>
      </c>
      <c r="AH4323" s="22" t="n">
        <v>0.37728215715824204</v>
      </c>
      <c r="AI4323" s="22" t="n">
        <v>0.3423263595747852</v>
      </c>
      <c r="AJ4323" s="22" t="n">
        <v>0.3423263595747852</v>
      </c>
      <c r="AK4323" s="22" t="n">
        <v>0.3366131483444919</v>
      </c>
      <c r="AL4323" s="22" t="n">
        <v>0.3366131483444919</v>
      </c>
      <c r="AM4323" s="22" t="n">
        <v>0.3995980465540986</v>
      </c>
      <c r="AN4323" s="22" t="n">
        <v>0.3995980465540986</v>
      </c>
      <c r="AO4323" s="22" t="n">
        <v>0.33366675952587277</v>
      </c>
      <c r="AP4323" s="22" t="n">
        <v>0.33366675952587277</v>
      </c>
      <c r="AQ4323" s="22" t="n">
        <v>0.3627428969198622</v>
      </c>
      <c r="AR4323" s="22" t="n">
        <v>0.3627428969198622</v>
      </c>
      <c r="AS4323" s="22" t="n">
        <v>0.43460008658328597</v>
      </c>
      <c r="AT4323" s="22" t="n">
        <v>0.35278012203590015</v>
      </c>
      <c r="AU4323" s="22" t="n">
        <v>0.4032589582590247</v>
      </c>
      <c r="AV4323" s="22" t="n">
        <v>0.33166664605859814</v>
      </c>
      <c r="AW4323" s="22" t="n">
        <v>0.33166664605859814</v>
      </c>
      <c r="AX4323" s="22" t="n">
        <v>0.36610576400775885</v>
      </c>
      <c r="AY4323" s="22" t="n">
        <v>0.36610576400775885</v>
      </c>
      <c r="AZ4323" s="22" t="n">
        <v>0.40728440670618243</v>
      </c>
      <c r="BA4323" s="22" t="n">
        <v>0.40728440670618243</v>
      </c>
      <c r="BB4323" s="22" t="n">
        <v>0.3690287296877563</v>
      </c>
      <c r="BC4323" s="22" t="n">
        <v>0.3690287296877563</v>
      </c>
      <c r="BD4323" s="22" t="n">
        <v>0.43499282918991833</v>
      </c>
      <c r="BE4323" s="22" t="n">
        <v>0.40072416762865387</v>
      </c>
      <c r="BF4323" s="22" t="n">
        <v>0.30953560905161787</v>
      </c>
      <c r="BG4323" s="22" t="n">
        <v>0.3526001720099809</v>
      </c>
      <c r="BH4323" s="22" t="n">
        <v>0.3778855539716331</v>
      </c>
      <c r="BI4323" s="22" t="n">
        <v>0.3778855539716331</v>
      </c>
      <c r="BJ4323" s="22" t="n">
        <v>0.41022597229749985</v>
      </c>
      <c r="BK4323" s="22" t="n">
        <v>0.41022597229749985</v>
      </c>
      <c r="BL4323" s="22" t="n">
        <v>0.35213020372896675</v>
      </c>
      <c r="BM4323" s="22" t="n">
        <v>0.35213020372896675</v>
      </c>
      <c r="BN4323" s="22" t="n">
        <v>0.2610491893859328</v>
      </c>
      <c r="BO4323" s="22" t="n">
        <v>0.2610491893859328</v>
      </c>
      <c r="BP4323" s="22" t="n">
        <v>0.2692598953072477</v>
      </c>
      <c r="BQ4323" s="22" t="n">
        <v>0.2692598953072477</v>
      </c>
      <c r="BR4323" s="22" t="n">
        <v>0.2875319372806116</v>
      </c>
      <c r="BS4323" s="22" t="n">
        <v>0.2875319372806116</v>
      </c>
      <c r="BT4323" s="22" t="n">
        <v>0.32231594926837925</v>
      </c>
      <c r="BU4323" s="22" t="n">
        <v>0.32231594926837925</v>
      </c>
      <c r="BV4323" s="22" t="n">
        <v>0.35413051942096985</v>
      </c>
      <c r="BW4323" s="22" t="n">
        <v>0.42398780515184914</v>
      </c>
      <c r="BX4323" s="22" t="n">
        <v>0.3107355226223062</v>
      </c>
      <c r="BY4323" s="22" t="n">
        <v>0.3760118250424721</v>
      </c>
      <c r="BZ4323" s="22" t="n">
        <v>0.31716481108849953</v>
      </c>
      <c r="CA4323" s="22" t="n">
        <v>0.31716481108849953</v>
      </c>
      <c r="CB4323" s="22" t="n">
        <v>0.3450853030288176</v>
      </c>
      <c r="CC4323" s="22" t="n">
        <v>0.3450853030288176</v>
      </c>
      <c r="CD4323" s="22" t="n">
        <v>0.3345099898638381</v>
      </c>
      <c r="CE4323" s="22" t="n">
        <v>0.3345099898638381</v>
      </c>
      <c r="CF4323" s="22" t="n">
        <v>0.2912501387510996</v>
      </c>
      <c r="CG4323" s="22" t="n">
        <v>0.2912501387510996</v>
      </c>
      <c r="CH4323" s="22" t="n">
        <v>0.280880427385886</v>
      </c>
      <c r="CI4323" s="22" t="n">
        <v>0.280880427385886</v>
      </c>
      <c r="CJ4323" s="22" t="n">
        <v>0.36208527275081237</v>
      </c>
      <c r="CK4323" s="22" t="n">
        <v>0.36208527275081237</v>
      </c>
      <c r="CL4323" s="22" t="n">
        <v>0.4663563716398843</v>
      </c>
      <c r="CM4323" s="22" t="n">
        <v>1.0000000000000178</v>
      </c>
      <c r="CN4323" s="22" t="n">
        <v>0.39224152703162996</v>
      </c>
      <c r="CO4323" s="22" t="n">
        <v>0.4883164231709035</v>
      </c>
      <c r="CP4323" s="22" t="n">
        <v>0.4883164231709035</v>
      </c>
      <c r="CQ4323" s="22" t="n">
        <v>0.4151354637617249</v>
      </c>
      <c r="CR4323" s="22" t="n">
        <v>0.4151354637617249</v>
      </c>
      <c r="CS4323" s="22" t="n">
        <v>0.2877975604204477</v>
      </c>
      <c r="CT4323" s="22" t="n">
        <v>0.2877975604204477</v>
      </c>
      <c r="CU4323" s="22" t="n">
        <v>0.41340816497022587</v>
      </c>
      <c r="CV4323" s="22" t="n">
        <v>0.41340816497022587</v>
      </c>
      <c r="CW4323" s="22" t="n">
        <v>0.36950011424545254</v>
      </c>
      <c r="CX4323" s="22" t="n">
        <v>0.36950011424545254</v>
      </c>
      <c r="CY4323" s="22" t="n">
        <v>0.4454455381986674</v>
      </c>
      <c r="CZ4323" s="22" t="n">
        <v>0.4454455381986674</v>
      </c>
      <c r="DA4323" s="22" t="n">
        <v>0.4572078021470055</v>
      </c>
      <c r="DB4323" s="22" t="n">
        <v>0.4572078021470055</v>
      </c>
      <c r="DC4323" s="22" t="n">
        <v>0.3174904587426305</v>
      </c>
      <c r="DD4323" s="22" t="n">
        <v>0.3174904587426305</v>
      </c>
      <c r="DE4323" s="22" t="n">
        <v>0.39474582674358405</v>
      </c>
      <c r="DF4323" s="22" t="n">
        <v>0.39474582674358405</v>
      </c>
      <c r="DG4323" s="22" t="n">
        <v>0.3546912073758901</v>
      </c>
      <c r="DH4323" s="22" t="n">
        <v>0.3546912073758901</v>
      </c>
    </row>
    <row r="4324">
      <c r="B4324" s="16" t="s">
        <v>190</v>
      </c>
      <c r="C4324" s="21" t="n">
        <v>0.350856138592275</v>
      </c>
      <c r="D4324" s="21" t="n">
        <v>0.350856138592275</v>
      </c>
      <c r="E4324" s="21" t="n">
        <v>0.27920673797024587</v>
      </c>
      <c r="F4324" s="21" t="n">
        <v>0.27920673797024587</v>
      </c>
      <c r="G4324" s="21" t="n">
        <v>0.36576881206416473</v>
      </c>
      <c r="H4324" s="21" t="n">
        <v>0.36576881206416473</v>
      </c>
      <c r="I4324" s="21" t="n">
        <v>0.5271894535498811</v>
      </c>
      <c r="J4324" s="21" t="n">
        <v>0.5271894535498811</v>
      </c>
      <c r="K4324" s="21" t="n">
        <v>0.48429985292904976</v>
      </c>
      <c r="L4324" s="21" t="n">
        <v>0.48429985292904976</v>
      </c>
      <c r="M4324" s="21" t="n">
        <v>0.5249387736235351</v>
      </c>
      <c r="N4324" s="21" t="n">
        <v>0.5249387736235351</v>
      </c>
      <c r="O4324" s="21" t="n">
        <v>0.4044285017683405</v>
      </c>
      <c r="P4324" s="21" t="n">
        <v>0.4044285017683405</v>
      </c>
      <c r="Q4324" s="21" t="n">
        <v>0.4769445498360855</v>
      </c>
      <c r="R4324" s="21" t="n">
        <v>0.4769445498360855</v>
      </c>
      <c r="S4324" s="21" t="n">
        <v>0.3854227483297957</v>
      </c>
      <c r="T4324" s="21" t="n">
        <v>0.3854227483297957</v>
      </c>
      <c r="U4324" s="21" t="n">
        <v>0.5029041243025101</v>
      </c>
      <c r="V4324" s="21" t="n">
        <v>0.5029041243025101</v>
      </c>
      <c r="W4324" s="21" t="n">
        <v>0.43241583044401144</v>
      </c>
      <c r="X4324" s="21" t="n">
        <v>0.43241583044401144</v>
      </c>
      <c r="Y4324" s="21" t="n">
        <v>0.4114877841132654</v>
      </c>
      <c r="Z4324" s="21" t="n">
        <v>0.4114877841132654</v>
      </c>
      <c r="AA4324" s="21" t="n">
        <v>0.467146824161843</v>
      </c>
      <c r="AB4324" s="21" t="n">
        <v>0.467146824161843</v>
      </c>
      <c r="AC4324" s="21" t="n">
        <v>0.46002829295494446</v>
      </c>
      <c r="AD4324" s="21" t="n">
        <v>0.46002829295494446</v>
      </c>
      <c r="AE4324" s="21" t="n">
        <v>0.4623238434234918</v>
      </c>
      <c r="AF4324" s="21" t="n">
        <v>0.4623238434234918</v>
      </c>
      <c r="AG4324" s="21" t="n">
        <v>0.38991897913722945</v>
      </c>
      <c r="AH4324" s="21" t="n">
        <v>0.38991897913722945</v>
      </c>
      <c r="AI4324" s="21" t="n">
        <v>0.43979211144435454</v>
      </c>
      <c r="AJ4324" s="21" t="n">
        <v>0.43979211144435454</v>
      </c>
      <c r="AK4324" s="21" t="n">
        <v>0.4816807492706116</v>
      </c>
      <c r="AL4324" s="21" t="n">
        <v>0.4816807492706116</v>
      </c>
      <c r="AM4324" s="21" t="n">
        <v>0.4048980704412414</v>
      </c>
      <c r="AN4324" s="21" t="n">
        <v>0.4048980704412414</v>
      </c>
      <c r="AO4324" s="21" t="n">
        <v>0.4594169999734094</v>
      </c>
      <c r="AP4324" s="21" t="n">
        <v>0.4594169999734094</v>
      </c>
      <c r="AQ4324" s="21" t="n">
        <v>0.4424387404418004</v>
      </c>
      <c r="AR4324" s="21" t="n">
        <v>0.4424387404418004</v>
      </c>
      <c r="AS4324" s="21" t="n">
        <v>0.47597030198705054</v>
      </c>
      <c r="AT4324" s="21" t="n">
        <v>0.4640817959658638</v>
      </c>
      <c r="AU4324" s="21" t="n">
        <v>0.490787509019157</v>
      </c>
      <c r="AV4324" s="21" t="n">
        <v>0.3942056412274394</v>
      </c>
      <c r="AW4324" s="21" t="n">
        <v>0.3942056412274394</v>
      </c>
      <c r="AX4324" s="21" t="n">
        <v>0.37237314670691585</v>
      </c>
      <c r="AY4324" s="21" t="n">
        <v>0.37237314670691585</v>
      </c>
      <c r="AZ4324" s="21" t="n">
        <v>0.4233975641193572</v>
      </c>
      <c r="BA4324" s="21" t="n">
        <v>0.4233975641193572</v>
      </c>
      <c r="BB4324" s="21" t="n">
        <v>0.3747870453606959</v>
      </c>
      <c r="BC4324" s="21" t="n">
        <v>0.3747870453606959</v>
      </c>
      <c r="BD4324" s="21" t="n">
        <v>0.38879016500336055</v>
      </c>
      <c r="BE4324" s="21" t="n">
        <v>0.311123292246208</v>
      </c>
      <c r="BF4324" s="21" t="n">
        <v>0.3749682084908714</v>
      </c>
      <c r="BG4324" s="21" t="n">
        <v>0.40279995661752915</v>
      </c>
      <c r="BH4324" s="21" t="n">
        <v>0.4353215451937429</v>
      </c>
      <c r="BI4324" s="21" t="n">
        <v>0.4353215451937429</v>
      </c>
      <c r="BJ4324" s="21" t="n">
        <v>0.3963890624047992</v>
      </c>
      <c r="BK4324" s="21" t="n">
        <v>0.3963890624047992</v>
      </c>
      <c r="BL4324" s="21" t="n">
        <v>0.3995878180349856</v>
      </c>
      <c r="BM4324" s="21" t="n">
        <v>0.3995878180349856</v>
      </c>
      <c r="BN4324" s="21" t="n">
        <v>0.31564348873063675</v>
      </c>
      <c r="BO4324" s="21" t="n">
        <v>0.31564348873063675</v>
      </c>
      <c r="BP4324" s="21" t="n">
        <v>0.3072743639669063</v>
      </c>
      <c r="BQ4324" s="21" t="n">
        <v>0.3072743639669063</v>
      </c>
      <c r="BR4324" s="21" t="n">
        <v>0.3395435223394901</v>
      </c>
      <c r="BS4324" s="21" t="n">
        <v>0.3395435223394901</v>
      </c>
      <c r="BT4324" s="21" t="n">
        <v>0.37599243605305044</v>
      </c>
      <c r="BU4324" s="21" t="n">
        <v>0.37599243605305044</v>
      </c>
      <c r="BV4324" s="21" t="n">
        <v>0.3809330202749205</v>
      </c>
      <c r="BW4324" s="21" t="n">
        <v>0.357693820437203</v>
      </c>
      <c r="BX4324" s="21" t="n">
        <v>0.36902503386801255</v>
      </c>
      <c r="BY4324" s="21" t="n">
        <v>0.38400402463305666</v>
      </c>
      <c r="BZ4324" s="21" t="n">
        <v>0.3768161562686752</v>
      </c>
      <c r="CA4324" s="21" t="n">
        <v>0.3768161562686752</v>
      </c>
      <c r="CB4324" s="21" t="n">
        <v>0.458811239630783</v>
      </c>
      <c r="CC4324" s="21" t="n">
        <v>0.458811239630783</v>
      </c>
      <c r="CD4324" s="21" t="n">
        <v>0.4585269224335855</v>
      </c>
      <c r="CE4324" s="21" t="n">
        <v>0.4585269224335855</v>
      </c>
      <c r="CF4324" s="21" t="n">
        <v>0.379518132662544</v>
      </c>
      <c r="CG4324" s="21" t="n">
        <v>0.379518132662544</v>
      </c>
      <c r="CH4324" s="21" t="n">
        <v>0.3531486535015723</v>
      </c>
      <c r="CI4324" s="21" t="n">
        <v>0.3531486535015723</v>
      </c>
      <c r="CJ4324" s="21" t="n">
        <v>0.3337051599070772</v>
      </c>
      <c r="CK4324" s="21" t="n">
        <v>0.3337051599070772</v>
      </c>
      <c r="CL4324" s="21" t="n">
        <v>0.5421039309321699</v>
      </c>
      <c r="CM4324" s="21" t="n">
        <v>0.39224152703162996</v>
      </c>
      <c r="CN4324" s="21" t="n">
        <v>1.000000000000013</v>
      </c>
      <c r="CO4324" s="21" t="n">
        <v>0.48474674553253805</v>
      </c>
      <c r="CP4324" s="21" t="n">
        <v>0.48474674553253805</v>
      </c>
      <c r="CQ4324" s="21" t="n">
        <v>0.3425149762467847</v>
      </c>
      <c r="CR4324" s="21" t="n">
        <v>0.3425149762467847</v>
      </c>
      <c r="CS4324" s="21" t="n">
        <v>0.3886492489628263</v>
      </c>
      <c r="CT4324" s="21" t="n">
        <v>0.3886492489628263</v>
      </c>
      <c r="CU4324" s="21" t="n">
        <v>0.4931737098414204</v>
      </c>
      <c r="CV4324" s="21" t="n">
        <v>0.4931737098414204</v>
      </c>
      <c r="CW4324" s="21" t="n">
        <v>0.4907804632312609</v>
      </c>
      <c r="CX4324" s="21" t="n">
        <v>0.4907804632312609</v>
      </c>
      <c r="CY4324" s="21" t="n">
        <v>0.5775132253123715</v>
      </c>
      <c r="CZ4324" s="21" t="n">
        <v>0.5775132253123715</v>
      </c>
      <c r="DA4324" s="21" t="n">
        <v>0.5024653140048654</v>
      </c>
      <c r="DB4324" s="21" t="n">
        <v>0.5024653140048654</v>
      </c>
      <c r="DC4324" s="21" t="n">
        <v>0.4970068089569061</v>
      </c>
      <c r="DD4324" s="21" t="n">
        <v>0.4970068089569061</v>
      </c>
      <c r="DE4324" s="21" t="n">
        <v>0.4196897588380226</v>
      </c>
      <c r="DF4324" s="21" t="n">
        <v>0.4196897588380226</v>
      </c>
      <c r="DG4324" s="21" t="n">
        <v>0.46527528526828016</v>
      </c>
      <c r="DH4324" s="21" t="n">
        <v>0.46527528526828016</v>
      </c>
    </row>
    <row r="4325">
      <c r="B4325" s="16" t="s">
        <v>191</v>
      </c>
      <c r="C4325" s="22" t="n">
        <v>0.2654050055822899</v>
      </c>
      <c r="D4325" s="22" t="n">
        <v>0.2654050055822899</v>
      </c>
      <c r="E4325" s="22" t="n">
        <v>0.34045001500036687</v>
      </c>
      <c r="F4325" s="22" t="n">
        <v>0.34045001500036687</v>
      </c>
      <c r="G4325" s="22" t="n">
        <v>0.40002176852955595</v>
      </c>
      <c r="H4325" s="22" t="n">
        <v>0.40002176852955595</v>
      </c>
      <c r="I4325" s="22" t="n">
        <v>0.5361504716913051</v>
      </c>
      <c r="J4325" s="22" t="n">
        <v>0.5361504716913051</v>
      </c>
      <c r="K4325" s="22" t="n">
        <v>0.4228732278969986</v>
      </c>
      <c r="L4325" s="22" t="n">
        <v>0.4228732278969986</v>
      </c>
      <c r="M4325" s="22" t="n">
        <v>0.46967055587429707</v>
      </c>
      <c r="N4325" s="22" t="n">
        <v>0.46967055587429707</v>
      </c>
      <c r="O4325" s="22" t="n">
        <v>0.44002572845030663</v>
      </c>
      <c r="P4325" s="22" t="n">
        <v>0.44002572845030663</v>
      </c>
      <c r="Q4325" s="22" t="n">
        <v>0.509026717689028</v>
      </c>
      <c r="R4325" s="22" t="n">
        <v>0.509026717689028</v>
      </c>
      <c r="S4325" s="22" t="n">
        <v>0.4919454603164441</v>
      </c>
      <c r="T4325" s="22" t="n">
        <v>0.4919454603164441</v>
      </c>
      <c r="U4325" s="22" t="n">
        <v>0.38529498462116313</v>
      </c>
      <c r="V4325" s="22" t="n">
        <v>0.38529498462116313</v>
      </c>
      <c r="W4325" s="22" t="n">
        <v>0.43502014819799095</v>
      </c>
      <c r="X4325" s="22" t="n">
        <v>0.43502014819799095</v>
      </c>
      <c r="Y4325" s="22" t="n">
        <v>0.3854242601395208</v>
      </c>
      <c r="Z4325" s="22" t="n">
        <v>0.3854242601395208</v>
      </c>
      <c r="AA4325" s="22" t="n">
        <v>0.37188169648442365</v>
      </c>
      <c r="AB4325" s="22" t="n">
        <v>0.37188169648442365</v>
      </c>
      <c r="AC4325" s="22" t="n">
        <v>0.5920999359578186</v>
      </c>
      <c r="AD4325" s="22" t="n">
        <v>0.5920999359578186</v>
      </c>
      <c r="AE4325" s="22" t="n">
        <v>0.41376440893632443</v>
      </c>
      <c r="AF4325" s="22" t="n">
        <v>0.41376440893632443</v>
      </c>
      <c r="AG4325" s="22" t="n">
        <v>0.43684116391604105</v>
      </c>
      <c r="AH4325" s="22" t="n">
        <v>0.43684116391604105</v>
      </c>
      <c r="AI4325" s="22" t="n">
        <v>0.4759837235121958</v>
      </c>
      <c r="AJ4325" s="22" t="n">
        <v>0.4759837235121958</v>
      </c>
      <c r="AK4325" s="22" t="n">
        <v>0.41280861912921396</v>
      </c>
      <c r="AL4325" s="22" t="n">
        <v>0.41280861912921396</v>
      </c>
      <c r="AM4325" s="22" t="n">
        <v>0.5137413091559787</v>
      </c>
      <c r="AN4325" s="22" t="n">
        <v>0.5137413091559787</v>
      </c>
      <c r="AO4325" s="22" t="n">
        <v>0.3877360387691537</v>
      </c>
      <c r="AP4325" s="22" t="n">
        <v>0.3877360387691537</v>
      </c>
      <c r="AQ4325" s="22" t="n">
        <v>0.41996313619464304</v>
      </c>
      <c r="AR4325" s="22" t="n">
        <v>0.41996313619464304</v>
      </c>
      <c r="AS4325" s="22" t="n">
        <v>0.4461635106123416</v>
      </c>
      <c r="AT4325" s="22" t="n">
        <v>0.3708168469025419</v>
      </c>
      <c r="AU4325" s="22" t="n">
        <v>0.40703243307767695</v>
      </c>
      <c r="AV4325" s="22" t="n">
        <v>0.4266053767749401</v>
      </c>
      <c r="AW4325" s="22" t="n">
        <v>0.4266053767749401</v>
      </c>
      <c r="AX4325" s="22" t="n">
        <v>0.45188225031073553</v>
      </c>
      <c r="AY4325" s="22" t="n">
        <v>0.45188225031073553</v>
      </c>
      <c r="AZ4325" s="22" t="n">
        <v>0.40491820757393165</v>
      </c>
      <c r="BA4325" s="22" t="n">
        <v>0.40491820757393165</v>
      </c>
      <c r="BB4325" s="22" t="n">
        <v>0.42577075820347154</v>
      </c>
      <c r="BC4325" s="22" t="n">
        <v>0.42577075820347154</v>
      </c>
      <c r="BD4325" s="22" t="n">
        <v>0.4429626152480164</v>
      </c>
      <c r="BE4325" s="22" t="n">
        <v>0.3303573931730385</v>
      </c>
      <c r="BF4325" s="22" t="n">
        <v>0.3337863746875147</v>
      </c>
      <c r="BG4325" s="22" t="n">
        <v>0.3335916219859582</v>
      </c>
      <c r="BH4325" s="22" t="n">
        <v>0.35804547628666095</v>
      </c>
      <c r="BI4325" s="22" t="n">
        <v>0.35804547628666095</v>
      </c>
      <c r="BJ4325" s="22" t="n">
        <v>0.41684727396034194</v>
      </c>
      <c r="BK4325" s="22" t="n">
        <v>0.41684727396034194</v>
      </c>
      <c r="BL4325" s="22" t="n">
        <v>0.37082231715753367</v>
      </c>
      <c r="BM4325" s="22" t="n">
        <v>0.37082231715753367</v>
      </c>
      <c r="BN4325" s="22" t="n">
        <v>0.47332055401800377</v>
      </c>
      <c r="BO4325" s="22" t="n">
        <v>0.47332055401800377</v>
      </c>
      <c r="BP4325" s="22" t="n">
        <v>0.3685863885613518</v>
      </c>
      <c r="BQ4325" s="22" t="n">
        <v>0.3685863885613518</v>
      </c>
      <c r="BR4325" s="22" t="n">
        <v>0.49998474273442955</v>
      </c>
      <c r="BS4325" s="22" t="n">
        <v>0.49998474273442955</v>
      </c>
      <c r="BT4325" s="22" t="n">
        <v>0.4289263141211669</v>
      </c>
      <c r="BU4325" s="22" t="n">
        <v>0.4289263141211669</v>
      </c>
      <c r="BV4325" s="22" t="n">
        <v>0.3325922232702838</v>
      </c>
      <c r="BW4325" s="22" t="n">
        <v>0.34249556336607617</v>
      </c>
      <c r="BX4325" s="22" t="n">
        <v>0.36259537165345185</v>
      </c>
      <c r="BY4325" s="22" t="n">
        <v>0.4050425130773394</v>
      </c>
      <c r="BZ4325" s="22" t="n">
        <v>0.3798943430822962</v>
      </c>
      <c r="CA4325" s="22" t="n">
        <v>0.3798943430822962</v>
      </c>
      <c r="CB4325" s="22" t="n">
        <v>0.3772208178301673</v>
      </c>
      <c r="CC4325" s="22" t="n">
        <v>0.3772208178301673</v>
      </c>
      <c r="CD4325" s="22" t="n">
        <v>0.38635672082530204</v>
      </c>
      <c r="CE4325" s="22" t="n">
        <v>0.38635672082530204</v>
      </c>
      <c r="CF4325" s="22" t="n">
        <v>0.48203245166716785</v>
      </c>
      <c r="CG4325" s="22" t="n">
        <v>0.48203245166716785</v>
      </c>
      <c r="CH4325" s="22" t="n">
        <v>0.4568609756720269</v>
      </c>
      <c r="CI4325" s="22" t="n">
        <v>0.4568609756720269</v>
      </c>
      <c r="CJ4325" s="22" t="n">
        <v>0.46606408373274016</v>
      </c>
      <c r="CK4325" s="22" t="n">
        <v>0.46606408373274016</v>
      </c>
      <c r="CL4325" s="22" t="n">
        <v>0.44403360059695435</v>
      </c>
      <c r="CM4325" s="22" t="n">
        <v>0.4883164231709035</v>
      </c>
      <c r="CN4325" s="22" t="n">
        <v>0.48474674553253805</v>
      </c>
      <c r="CO4325" s="22" t="n">
        <v>1.0000000000000018</v>
      </c>
      <c r="CP4325" s="22" t="n">
        <v>1.0000000000000018</v>
      </c>
      <c r="CQ4325" s="22" t="n">
        <v>0.5772570857742819</v>
      </c>
      <c r="CR4325" s="22" t="n">
        <v>0.5772570857742819</v>
      </c>
      <c r="CS4325" s="22" t="n">
        <v>0.47315599104137973</v>
      </c>
      <c r="CT4325" s="22" t="n">
        <v>0.47315599104137973</v>
      </c>
      <c r="CU4325" s="22" t="n">
        <v>0.3194551217552371</v>
      </c>
      <c r="CV4325" s="22" t="n">
        <v>0.3194551217552371</v>
      </c>
      <c r="CW4325" s="22" t="n">
        <v>0.44054674362967033</v>
      </c>
      <c r="CX4325" s="22" t="n">
        <v>0.44054674362967033</v>
      </c>
      <c r="CY4325" s="22" t="n">
        <v>0.3709386167763257</v>
      </c>
      <c r="CZ4325" s="22" t="n">
        <v>0.3709386167763257</v>
      </c>
      <c r="DA4325" s="22" t="n">
        <v>0.4063724456168125</v>
      </c>
      <c r="DB4325" s="22" t="n">
        <v>0.4063724456168125</v>
      </c>
      <c r="DC4325" s="22" t="n">
        <v>0.47577686346118325</v>
      </c>
      <c r="DD4325" s="22" t="n">
        <v>0.47577686346118325</v>
      </c>
      <c r="DE4325" s="22" t="n">
        <v>0.43979902994286113</v>
      </c>
      <c r="DF4325" s="22" t="n">
        <v>0.43979902994286113</v>
      </c>
      <c r="DG4325" s="22" t="n">
        <v>0.3995631371387804</v>
      </c>
      <c r="DH4325" s="22" t="n">
        <v>0.3995631371387804</v>
      </c>
    </row>
    <row r="4326">
      <c r="B4326" s="16" t="s">
        <v>191</v>
      </c>
      <c r="C4326" s="21" t="n">
        <v>0.2654050055822899</v>
      </c>
      <c r="D4326" s="21" t="n">
        <v>0.2654050055822899</v>
      </c>
      <c r="E4326" s="21" t="n">
        <v>0.34045001500036687</v>
      </c>
      <c r="F4326" s="21" t="n">
        <v>0.34045001500036687</v>
      </c>
      <c r="G4326" s="21" t="n">
        <v>0.40002176852955595</v>
      </c>
      <c r="H4326" s="21" t="n">
        <v>0.40002176852955595</v>
      </c>
      <c r="I4326" s="21" t="n">
        <v>0.5361504716913051</v>
      </c>
      <c r="J4326" s="21" t="n">
        <v>0.5361504716913051</v>
      </c>
      <c r="K4326" s="21" t="n">
        <v>0.4228732278969986</v>
      </c>
      <c r="L4326" s="21" t="n">
        <v>0.4228732278969986</v>
      </c>
      <c r="M4326" s="21" t="n">
        <v>0.46967055587429707</v>
      </c>
      <c r="N4326" s="21" t="n">
        <v>0.46967055587429707</v>
      </c>
      <c r="O4326" s="21" t="n">
        <v>0.44002572845030663</v>
      </c>
      <c r="P4326" s="21" t="n">
        <v>0.44002572845030663</v>
      </c>
      <c r="Q4326" s="21" t="n">
        <v>0.509026717689028</v>
      </c>
      <c r="R4326" s="21" t="n">
        <v>0.509026717689028</v>
      </c>
      <c r="S4326" s="21" t="n">
        <v>0.4919454603164441</v>
      </c>
      <c r="T4326" s="21" t="n">
        <v>0.4919454603164441</v>
      </c>
      <c r="U4326" s="21" t="n">
        <v>0.38529498462116313</v>
      </c>
      <c r="V4326" s="21" t="n">
        <v>0.38529498462116313</v>
      </c>
      <c r="W4326" s="21" t="n">
        <v>0.43502014819799095</v>
      </c>
      <c r="X4326" s="21" t="n">
        <v>0.43502014819799095</v>
      </c>
      <c r="Y4326" s="21" t="n">
        <v>0.3854242601395208</v>
      </c>
      <c r="Z4326" s="21" t="n">
        <v>0.3854242601395208</v>
      </c>
      <c r="AA4326" s="21" t="n">
        <v>0.37188169648442365</v>
      </c>
      <c r="AB4326" s="21" t="n">
        <v>0.37188169648442365</v>
      </c>
      <c r="AC4326" s="21" t="n">
        <v>0.5920999359578186</v>
      </c>
      <c r="AD4326" s="21" t="n">
        <v>0.5920999359578186</v>
      </c>
      <c r="AE4326" s="21" t="n">
        <v>0.41376440893632443</v>
      </c>
      <c r="AF4326" s="21" t="n">
        <v>0.41376440893632443</v>
      </c>
      <c r="AG4326" s="21" t="n">
        <v>0.43684116391604105</v>
      </c>
      <c r="AH4326" s="21" t="n">
        <v>0.43684116391604105</v>
      </c>
      <c r="AI4326" s="21" t="n">
        <v>0.4759837235121958</v>
      </c>
      <c r="AJ4326" s="21" t="n">
        <v>0.4759837235121958</v>
      </c>
      <c r="AK4326" s="21" t="n">
        <v>0.41280861912921396</v>
      </c>
      <c r="AL4326" s="21" t="n">
        <v>0.41280861912921396</v>
      </c>
      <c r="AM4326" s="21" t="n">
        <v>0.5137413091559787</v>
      </c>
      <c r="AN4326" s="21" t="n">
        <v>0.5137413091559787</v>
      </c>
      <c r="AO4326" s="21" t="n">
        <v>0.3877360387691537</v>
      </c>
      <c r="AP4326" s="21" t="n">
        <v>0.3877360387691537</v>
      </c>
      <c r="AQ4326" s="21" t="n">
        <v>0.41996313619464304</v>
      </c>
      <c r="AR4326" s="21" t="n">
        <v>0.41996313619464304</v>
      </c>
      <c r="AS4326" s="21" t="n">
        <v>0.4461635106123416</v>
      </c>
      <c r="AT4326" s="21" t="n">
        <v>0.3708168469025419</v>
      </c>
      <c r="AU4326" s="21" t="n">
        <v>0.40703243307767695</v>
      </c>
      <c r="AV4326" s="21" t="n">
        <v>0.4266053767749401</v>
      </c>
      <c r="AW4326" s="21" t="n">
        <v>0.4266053767749401</v>
      </c>
      <c r="AX4326" s="21" t="n">
        <v>0.45188225031073553</v>
      </c>
      <c r="AY4326" s="21" t="n">
        <v>0.45188225031073553</v>
      </c>
      <c r="AZ4326" s="21" t="n">
        <v>0.40491820757393165</v>
      </c>
      <c r="BA4326" s="21" t="n">
        <v>0.40491820757393165</v>
      </c>
      <c r="BB4326" s="21" t="n">
        <v>0.42577075820347154</v>
      </c>
      <c r="BC4326" s="21" t="n">
        <v>0.42577075820347154</v>
      </c>
      <c r="BD4326" s="21" t="n">
        <v>0.4429626152480164</v>
      </c>
      <c r="BE4326" s="21" t="n">
        <v>0.3303573931730385</v>
      </c>
      <c r="BF4326" s="21" t="n">
        <v>0.3337863746875147</v>
      </c>
      <c r="BG4326" s="21" t="n">
        <v>0.3335916219859582</v>
      </c>
      <c r="BH4326" s="21" t="n">
        <v>0.35804547628666095</v>
      </c>
      <c r="BI4326" s="21" t="n">
        <v>0.35804547628666095</v>
      </c>
      <c r="BJ4326" s="21" t="n">
        <v>0.41684727396034194</v>
      </c>
      <c r="BK4326" s="21" t="n">
        <v>0.41684727396034194</v>
      </c>
      <c r="BL4326" s="21" t="n">
        <v>0.37082231715753367</v>
      </c>
      <c r="BM4326" s="21" t="n">
        <v>0.37082231715753367</v>
      </c>
      <c r="BN4326" s="21" t="n">
        <v>0.47332055401800377</v>
      </c>
      <c r="BO4326" s="21" t="n">
        <v>0.47332055401800377</v>
      </c>
      <c r="BP4326" s="21" t="n">
        <v>0.3685863885613518</v>
      </c>
      <c r="BQ4326" s="21" t="n">
        <v>0.3685863885613518</v>
      </c>
      <c r="BR4326" s="21" t="n">
        <v>0.49998474273442955</v>
      </c>
      <c r="BS4326" s="21" t="n">
        <v>0.49998474273442955</v>
      </c>
      <c r="BT4326" s="21" t="n">
        <v>0.4289263141211669</v>
      </c>
      <c r="BU4326" s="21" t="n">
        <v>0.4289263141211669</v>
      </c>
      <c r="BV4326" s="21" t="n">
        <v>0.3325922232702838</v>
      </c>
      <c r="BW4326" s="21" t="n">
        <v>0.34249556336607617</v>
      </c>
      <c r="BX4326" s="21" t="n">
        <v>0.36259537165345185</v>
      </c>
      <c r="BY4326" s="21" t="n">
        <v>0.4050425130773394</v>
      </c>
      <c r="BZ4326" s="21" t="n">
        <v>0.3798943430822962</v>
      </c>
      <c r="CA4326" s="21" t="n">
        <v>0.3798943430822962</v>
      </c>
      <c r="CB4326" s="21" t="n">
        <v>0.3772208178301673</v>
      </c>
      <c r="CC4326" s="21" t="n">
        <v>0.3772208178301673</v>
      </c>
      <c r="CD4326" s="21" t="n">
        <v>0.38635672082530204</v>
      </c>
      <c r="CE4326" s="21" t="n">
        <v>0.38635672082530204</v>
      </c>
      <c r="CF4326" s="21" t="n">
        <v>0.48203245166716785</v>
      </c>
      <c r="CG4326" s="21" t="n">
        <v>0.48203245166716785</v>
      </c>
      <c r="CH4326" s="21" t="n">
        <v>0.4568609756720269</v>
      </c>
      <c r="CI4326" s="21" t="n">
        <v>0.4568609756720269</v>
      </c>
      <c r="CJ4326" s="21" t="n">
        <v>0.46606408373274016</v>
      </c>
      <c r="CK4326" s="21" t="n">
        <v>0.46606408373274016</v>
      </c>
      <c r="CL4326" s="21" t="n">
        <v>0.44403360059695435</v>
      </c>
      <c r="CM4326" s="21" t="n">
        <v>0.4883164231709035</v>
      </c>
      <c r="CN4326" s="21" t="n">
        <v>0.48474674553253805</v>
      </c>
      <c r="CO4326" s="21" t="n">
        <v>1.0000000000000018</v>
      </c>
      <c r="CP4326" s="21" t="n">
        <v>1.0000000000000018</v>
      </c>
      <c r="CQ4326" s="21" t="n">
        <v>0.5772570857742819</v>
      </c>
      <c r="CR4326" s="21" t="n">
        <v>0.5772570857742819</v>
      </c>
      <c r="CS4326" s="21" t="n">
        <v>0.47315599104137973</v>
      </c>
      <c r="CT4326" s="21" t="n">
        <v>0.47315599104137973</v>
      </c>
      <c r="CU4326" s="21" t="n">
        <v>0.3194551217552371</v>
      </c>
      <c r="CV4326" s="21" t="n">
        <v>0.3194551217552371</v>
      </c>
      <c r="CW4326" s="21" t="n">
        <v>0.44054674362967033</v>
      </c>
      <c r="CX4326" s="21" t="n">
        <v>0.44054674362967033</v>
      </c>
      <c r="CY4326" s="21" t="n">
        <v>0.3709386167763257</v>
      </c>
      <c r="CZ4326" s="21" t="n">
        <v>0.3709386167763257</v>
      </c>
      <c r="DA4326" s="21" t="n">
        <v>0.4063724456168125</v>
      </c>
      <c r="DB4326" s="21" t="n">
        <v>0.4063724456168125</v>
      </c>
      <c r="DC4326" s="21" t="n">
        <v>0.47577686346118325</v>
      </c>
      <c r="DD4326" s="21" t="n">
        <v>0.47577686346118325</v>
      </c>
      <c r="DE4326" s="21" t="n">
        <v>0.43979902994286113</v>
      </c>
      <c r="DF4326" s="21" t="n">
        <v>0.43979902994286113</v>
      </c>
      <c r="DG4326" s="21" t="n">
        <v>0.3995631371387804</v>
      </c>
      <c r="DH4326" s="21" t="n">
        <v>0.3995631371387804</v>
      </c>
    </row>
    <row r="4327">
      <c r="B4327" s="16" t="s">
        <v>192</v>
      </c>
      <c r="C4327" s="22" t="n">
        <v>0.37221584122220025</v>
      </c>
      <c r="D4327" s="22" t="n">
        <v>0.37221584122220025</v>
      </c>
      <c r="E4327" s="22" t="n">
        <v>0.4186962254923419</v>
      </c>
      <c r="F4327" s="22" t="n">
        <v>0.4186962254923419</v>
      </c>
      <c r="G4327" s="22" t="n">
        <v>0.4573048906623248</v>
      </c>
      <c r="H4327" s="22" t="n">
        <v>0.4573048906623248</v>
      </c>
      <c r="I4327" s="22" t="n">
        <v>0.5129650762984699</v>
      </c>
      <c r="J4327" s="22" t="n">
        <v>0.5129650762984699</v>
      </c>
      <c r="K4327" s="22" t="n">
        <v>0.47460954138282585</v>
      </c>
      <c r="L4327" s="22" t="n">
        <v>0.47460954138282585</v>
      </c>
      <c r="M4327" s="22" t="n">
        <v>0.4057804096922361</v>
      </c>
      <c r="N4327" s="22" t="n">
        <v>0.4057804096922361</v>
      </c>
      <c r="O4327" s="22" t="n">
        <v>0.36939046992123337</v>
      </c>
      <c r="P4327" s="22" t="n">
        <v>0.36939046992123337</v>
      </c>
      <c r="Q4327" s="22" t="n">
        <v>0.5081456880866301</v>
      </c>
      <c r="R4327" s="22" t="n">
        <v>0.5081456880866301</v>
      </c>
      <c r="S4327" s="22" t="n">
        <v>0.4626144066647786</v>
      </c>
      <c r="T4327" s="22" t="n">
        <v>0.4626144066647786</v>
      </c>
      <c r="U4327" s="22" t="n">
        <v>0.4578365637731729</v>
      </c>
      <c r="V4327" s="22" t="n">
        <v>0.4578365637731729</v>
      </c>
      <c r="W4327" s="22" t="n">
        <v>0.39029991121182067</v>
      </c>
      <c r="X4327" s="22" t="n">
        <v>0.39029991121182067</v>
      </c>
      <c r="Y4327" s="22" t="n">
        <v>0.41397929645509923</v>
      </c>
      <c r="Z4327" s="22" t="n">
        <v>0.41397929645509923</v>
      </c>
      <c r="AA4327" s="22" t="n">
        <v>0.4059264873828734</v>
      </c>
      <c r="AB4327" s="22" t="n">
        <v>0.4059264873828734</v>
      </c>
      <c r="AC4327" s="22" t="n">
        <v>0.46210316954259173</v>
      </c>
      <c r="AD4327" s="22" t="n">
        <v>0.46210316954259173</v>
      </c>
      <c r="AE4327" s="22" t="n">
        <v>0.4090414104355773</v>
      </c>
      <c r="AF4327" s="22" t="n">
        <v>0.4090414104355773</v>
      </c>
      <c r="AG4327" s="22" t="n">
        <v>0.44130966555707496</v>
      </c>
      <c r="AH4327" s="22" t="n">
        <v>0.44130966555707496</v>
      </c>
      <c r="AI4327" s="22" t="n">
        <v>0.49585305292047127</v>
      </c>
      <c r="AJ4327" s="22" t="n">
        <v>0.49585305292047127</v>
      </c>
      <c r="AK4327" s="22" t="n">
        <v>0.47070281530236596</v>
      </c>
      <c r="AL4327" s="22" t="n">
        <v>0.47070281530236596</v>
      </c>
      <c r="AM4327" s="22" t="n">
        <v>0.42787747591465425</v>
      </c>
      <c r="AN4327" s="22" t="n">
        <v>0.42787747591465425</v>
      </c>
      <c r="AO4327" s="22" t="n">
        <v>0.38645322436266955</v>
      </c>
      <c r="AP4327" s="22" t="n">
        <v>0.38645322436266955</v>
      </c>
      <c r="AQ4327" s="22" t="n">
        <v>0.46888218467648013</v>
      </c>
      <c r="AR4327" s="22" t="n">
        <v>0.46888218467648013</v>
      </c>
      <c r="AS4327" s="22" t="n">
        <v>0.4299427995799292</v>
      </c>
      <c r="AT4327" s="22" t="n">
        <v>0.305791795607818</v>
      </c>
      <c r="AU4327" s="22" t="n">
        <v>0.3899346014893863</v>
      </c>
      <c r="AV4327" s="22" t="n">
        <v>0.4579026618017089</v>
      </c>
      <c r="AW4327" s="22" t="n">
        <v>0.4579026618017089</v>
      </c>
      <c r="AX4327" s="22" t="n">
        <v>0.40920165848993356</v>
      </c>
      <c r="AY4327" s="22" t="n">
        <v>0.40920165848993356</v>
      </c>
      <c r="AZ4327" s="22" t="n">
        <v>0.4530775967628624</v>
      </c>
      <c r="BA4327" s="22" t="n">
        <v>0.4530775967628624</v>
      </c>
      <c r="BB4327" s="22" t="n">
        <v>0.5085700858106632</v>
      </c>
      <c r="BC4327" s="22" t="n">
        <v>0.5085700858106632</v>
      </c>
      <c r="BD4327" s="22" t="n">
        <v>0.4160590046197747</v>
      </c>
      <c r="BE4327" s="22" t="n">
        <v>0.3541271416442576</v>
      </c>
      <c r="BF4327" s="22" t="n">
        <v>0.3096353564063573</v>
      </c>
      <c r="BG4327" s="22" t="n">
        <v>0.2640285545227427</v>
      </c>
      <c r="BH4327" s="22" t="n">
        <v>0.43446583601032546</v>
      </c>
      <c r="BI4327" s="22" t="n">
        <v>0.43446583601032546</v>
      </c>
      <c r="BJ4327" s="22" t="n">
        <v>0.40920011015254143</v>
      </c>
      <c r="BK4327" s="22" t="n">
        <v>0.40920011015254143</v>
      </c>
      <c r="BL4327" s="22" t="n">
        <v>0.3284449994575753</v>
      </c>
      <c r="BM4327" s="22" t="n">
        <v>0.3284449994575753</v>
      </c>
      <c r="BN4327" s="22" t="n">
        <v>0.4748509787186986</v>
      </c>
      <c r="BO4327" s="22" t="n">
        <v>0.4748509787186986</v>
      </c>
      <c r="BP4327" s="22" t="n">
        <v>0.4680932038692114</v>
      </c>
      <c r="BQ4327" s="22" t="n">
        <v>0.4680932038692114</v>
      </c>
      <c r="BR4327" s="22" t="n">
        <v>0.5014997694550966</v>
      </c>
      <c r="BS4327" s="22" t="n">
        <v>0.5014997694550966</v>
      </c>
      <c r="BT4327" s="22" t="n">
        <v>0.5547148126003508</v>
      </c>
      <c r="BU4327" s="22" t="n">
        <v>0.5547148126003508</v>
      </c>
      <c r="BV4327" s="22" t="n">
        <v>0.3819147460266819</v>
      </c>
      <c r="BW4327" s="22" t="n">
        <v>0.24569402643787247</v>
      </c>
      <c r="BX4327" s="22" t="n">
        <v>0.32355529175121445</v>
      </c>
      <c r="BY4327" s="22" t="n">
        <v>0.38272232376288173</v>
      </c>
      <c r="BZ4327" s="22" t="n">
        <v>0.4144061278511162</v>
      </c>
      <c r="CA4327" s="22" t="n">
        <v>0.4144061278511162</v>
      </c>
      <c r="CB4327" s="22" t="n">
        <v>0.47688151857212063</v>
      </c>
      <c r="CC4327" s="22" t="n">
        <v>0.47688151857212063</v>
      </c>
      <c r="CD4327" s="22" t="n">
        <v>0.3856381316521523</v>
      </c>
      <c r="CE4327" s="22" t="n">
        <v>0.3856381316521523</v>
      </c>
      <c r="CF4327" s="22" t="n">
        <v>0.5520410924833131</v>
      </c>
      <c r="CG4327" s="22" t="n">
        <v>0.5520410924833131</v>
      </c>
      <c r="CH4327" s="22" t="n">
        <v>0.5083479404897652</v>
      </c>
      <c r="CI4327" s="22" t="n">
        <v>0.5083479404897652</v>
      </c>
      <c r="CJ4327" s="22" t="n">
        <v>0.5393179344328194</v>
      </c>
      <c r="CK4327" s="22" t="n">
        <v>0.5393179344328194</v>
      </c>
      <c r="CL4327" s="22" t="n">
        <v>0.3769934326523006</v>
      </c>
      <c r="CM4327" s="22" t="n">
        <v>0.4151354637617249</v>
      </c>
      <c r="CN4327" s="22" t="n">
        <v>0.3425149762467847</v>
      </c>
      <c r="CO4327" s="22" t="n">
        <v>0.5772570857742819</v>
      </c>
      <c r="CP4327" s="22" t="n">
        <v>0.5772570857742819</v>
      </c>
      <c r="CQ4327" s="22" t="n">
        <v>0.9999999999999875</v>
      </c>
      <c r="CR4327" s="22" t="n">
        <v>0.9999999999999875</v>
      </c>
      <c r="CS4327" s="22" t="n">
        <v>0.4679112693520088</v>
      </c>
      <c r="CT4327" s="22" t="n">
        <v>0.4679112693520088</v>
      </c>
      <c r="CU4327" s="22" t="n">
        <v>0.41419739595598015</v>
      </c>
      <c r="CV4327" s="22" t="n">
        <v>0.41419739595598015</v>
      </c>
      <c r="CW4327" s="22" t="n">
        <v>0.35180943463531206</v>
      </c>
      <c r="CX4327" s="22" t="n">
        <v>0.35180943463531206</v>
      </c>
      <c r="CY4327" s="22" t="n">
        <v>0.3575219146937743</v>
      </c>
      <c r="CZ4327" s="22" t="n">
        <v>0.3575219146937743</v>
      </c>
      <c r="DA4327" s="22" t="n">
        <v>0.3409914394269437</v>
      </c>
      <c r="DB4327" s="22" t="n">
        <v>0.3409914394269437</v>
      </c>
      <c r="DC4327" s="22" t="n">
        <v>0.431282011359934</v>
      </c>
      <c r="DD4327" s="22" t="n">
        <v>0.431282011359934</v>
      </c>
      <c r="DE4327" s="22" t="n">
        <v>0.41591340496375895</v>
      </c>
      <c r="DF4327" s="22" t="n">
        <v>0.41591340496375895</v>
      </c>
      <c r="DG4327" s="22" t="n">
        <v>0.4523664372538626</v>
      </c>
      <c r="DH4327" s="22" t="n">
        <v>0.4523664372538626</v>
      </c>
    </row>
    <row r="4328">
      <c r="B4328" s="16" t="s">
        <v>192</v>
      </c>
      <c r="C4328" s="21" t="n">
        <v>0.37221584122220025</v>
      </c>
      <c r="D4328" s="21" t="n">
        <v>0.37221584122220025</v>
      </c>
      <c r="E4328" s="21" t="n">
        <v>0.4186962254923419</v>
      </c>
      <c r="F4328" s="21" t="n">
        <v>0.4186962254923419</v>
      </c>
      <c r="G4328" s="21" t="n">
        <v>0.4573048906623248</v>
      </c>
      <c r="H4328" s="21" t="n">
        <v>0.4573048906623248</v>
      </c>
      <c r="I4328" s="21" t="n">
        <v>0.5129650762984699</v>
      </c>
      <c r="J4328" s="21" t="n">
        <v>0.5129650762984699</v>
      </c>
      <c r="K4328" s="21" t="n">
        <v>0.47460954138282585</v>
      </c>
      <c r="L4328" s="21" t="n">
        <v>0.47460954138282585</v>
      </c>
      <c r="M4328" s="21" t="n">
        <v>0.4057804096922361</v>
      </c>
      <c r="N4328" s="21" t="n">
        <v>0.4057804096922361</v>
      </c>
      <c r="O4328" s="21" t="n">
        <v>0.36939046992123337</v>
      </c>
      <c r="P4328" s="21" t="n">
        <v>0.36939046992123337</v>
      </c>
      <c r="Q4328" s="21" t="n">
        <v>0.5081456880866301</v>
      </c>
      <c r="R4328" s="21" t="n">
        <v>0.5081456880866301</v>
      </c>
      <c r="S4328" s="21" t="n">
        <v>0.4626144066647786</v>
      </c>
      <c r="T4328" s="21" t="n">
        <v>0.4626144066647786</v>
      </c>
      <c r="U4328" s="21" t="n">
        <v>0.4578365637731729</v>
      </c>
      <c r="V4328" s="21" t="n">
        <v>0.4578365637731729</v>
      </c>
      <c r="W4328" s="21" t="n">
        <v>0.39029991121182067</v>
      </c>
      <c r="X4328" s="21" t="n">
        <v>0.39029991121182067</v>
      </c>
      <c r="Y4328" s="21" t="n">
        <v>0.41397929645509923</v>
      </c>
      <c r="Z4328" s="21" t="n">
        <v>0.41397929645509923</v>
      </c>
      <c r="AA4328" s="21" t="n">
        <v>0.4059264873828734</v>
      </c>
      <c r="AB4328" s="21" t="n">
        <v>0.4059264873828734</v>
      </c>
      <c r="AC4328" s="21" t="n">
        <v>0.46210316954259173</v>
      </c>
      <c r="AD4328" s="21" t="n">
        <v>0.46210316954259173</v>
      </c>
      <c r="AE4328" s="21" t="n">
        <v>0.4090414104355773</v>
      </c>
      <c r="AF4328" s="21" t="n">
        <v>0.4090414104355773</v>
      </c>
      <c r="AG4328" s="21" t="n">
        <v>0.44130966555707496</v>
      </c>
      <c r="AH4328" s="21" t="n">
        <v>0.44130966555707496</v>
      </c>
      <c r="AI4328" s="21" t="n">
        <v>0.49585305292047127</v>
      </c>
      <c r="AJ4328" s="21" t="n">
        <v>0.49585305292047127</v>
      </c>
      <c r="AK4328" s="21" t="n">
        <v>0.47070281530236596</v>
      </c>
      <c r="AL4328" s="21" t="n">
        <v>0.47070281530236596</v>
      </c>
      <c r="AM4328" s="21" t="n">
        <v>0.42787747591465425</v>
      </c>
      <c r="AN4328" s="21" t="n">
        <v>0.42787747591465425</v>
      </c>
      <c r="AO4328" s="21" t="n">
        <v>0.38645322436266955</v>
      </c>
      <c r="AP4328" s="21" t="n">
        <v>0.38645322436266955</v>
      </c>
      <c r="AQ4328" s="21" t="n">
        <v>0.46888218467648013</v>
      </c>
      <c r="AR4328" s="21" t="n">
        <v>0.46888218467648013</v>
      </c>
      <c r="AS4328" s="21" t="n">
        <v>0.4299427995799292</v>
      </c>
      <c r="AT4328" s="21" t="n">
        <v>0.305791795607818</v>
      </c>
      <c r="AU4328" s="21" t="n">
        <v>0.3899346014893863</v>
      </c>
      <c r="AV4328" s="21" t="n">
        <v>0.4579026618017089</v>
      </c>
      <c r="AW4328" s="21" t="n">
        <v>0.4579026618017089</v>
      </c>
      <c r="AX4328" s="21" t="n">
        <v>0.40920165848993356</v>
      </c>
      <c r="AY4328" s="21" t="n">
        <v>0.40920165848993356</v>
      </c>
      <c r="AZ4328" s="21" t="n">
        <v>0.4530775967628624</v>
      </c>
      <c r="BA4328" s="21" t="n">
        <v>0.4530775967628624</v>
      </c>
      <c r="BB4328" s="21" t="n">
        <v>0.5085700858106632</v>
      </c>
      <c r="BC4328" s="21" t="n">
        <v>0.5085700858106632</v>
      </c>
      <c r="BD4328" s="21" t="n">
        <v>0.4160590046197747</v>
      </c>
      <c r="BE4328" s="21" t="n">
        <v>0.3541271416442576</v>
      </c>
      <c r="BF4328" s="21" t="n">
        <v>0.3096353564063573</v>
      </c>
      <c r="BG4328" s="21" t="n">
        <v>0.2640285545227427</v>
      </c>
      <c r="BH4328" s="21" t="n">
        <v>0.43446583601032546</v>
      </c>
      <c r="BI4328" s="21" t="n">
        <v>0.43446583601032546</v>
      </c>
      <c r="BJ4328" s="21" t="n">
        <v>0.40920011015254143</v>
      </c>
      <c r="BK4328" s="21" t="n">
        <v>0.40920011015254143</v>
      </c>
      <c r="BL4328" s="21" t="n">
        <v>0.3284449994575753</v>
      </c>
      <c r="BM4328" s="21" t="n">
        <v>0.3284449994575753</v>
      </c>
      <c r="BN4328" s="21" t="n">
        <v>0.4748509787186986</v>
      </c>
      <c r="BO4328" s="21" t="n">
        <v>0.4748509787186986</v>
      </c>
      <c r="BP4328" s="21" t="n">
        <v>0.4680932038692114</v>
      </c>
      <c r="BQ4328" s="21" t="n">
        <v>0.4680932038692114</v>
      </c>
      <c r="BR4328" s="21" t="n">
        <v>0.5014997694550966</v>
      </c>
      <c r="BS4328" s="21" t="n">
        <v>0.5014997694550966</v>
      </c>
      <c r="BT4328" s="21" t="n">
        <v>0.5547148126003508</v>
      </c>
      <c r="BU4328" s="21" t="n">
        <v>0.5547148126003508</v>
      </c>
      <c r="BV4328" s="21" t="n">
        <v>0.3819147460266819</v>
      </c>
      <c r="BW4328" s="21" t="n">
        <v>0.24569402643787247</v>
      </c>
      <c r="BX4328" s="21" t="n">
        <v>0.32355529175121445</v>
      </c>
      <c r="BY4328" s="21" t="n">
        <v>0.38272232376288173</v>
      </c>
      <c r="BZ4328" s="21" t="n">
        <v>0.4144061278511162</v>
      </c>
      <c r="CA4328" s="21" t="n">
        <v>0.4144061278511162</v>
      </c>
      <c r="CB4328" s="21" t="n">
        <v>0.47688151857212063</v>
      </c>
      <c r="CC4328" s="21" t="n">
        <v>0.47688151857212063</v>
      </c>
      <c r="CD4328" s="21" t="n">
        <v>0.3856381316521523</v>
      </c>
      <c r="CE4328" s="21" t="n">
        <v>0.3856381316521523</v>
      </c>
      <c r="CF4328" s="21" t="n">
        <v>0.5520410924833131</v>
      </c>
      <c r="CG4328" s="21" t="n">
        <v>0.5520410924833131</v>
      </c>
      <c r="CH4328" s="21" t="n">
        <v>0.5083479404897652</v>
      </c>
      <c r="CI4328" s="21" t="n">
        <v>0.5083479404897652</v>
      </c>
      <c r="CJ4328" s="21" t="n">
        <v>0.5393179344328194</v>
      </c>
      <c r="CK4328" s="21" t="n">
        <v>0.5393179344328194</v>
      </c>
      <c r="CL4328" s="21" t="n">
        <v>0.3769934326523006</v>
      </c>
      <c r="CM4328" s="21" t="n">
        <v>0.4151354637617249</v>
      </c>
      <c r="CN4328" s="21" t="n">
        <v>0.3425149762467847</v>
      </c>
      <c r="CO4328" s="21" t="n">
        <v>0.5772570857742819</v>
      </c>
      <c r="CP4328" s="21" t="n">
        <v>0.5772570857742819</v>
      </c>
      <c r="CQ4328" s="21" t="n">
        <v>0.9999999999999875</v>
      </c>
      <c r="CR4328" s="21" t="n">
        <v>0.9999999999999875</v>
      </c>
      <c r="CS4328" s="21" t="n">
        <v>0.4679112693520088</v>
      </c>
      <c r="CT4328" s="21" t="n">
        <v>0.4679112693520088</v>
      </c>
      <c r="CU4328" s="21" t="n">
        <v>0.41419739595598015</v>
      </c>
      <c r="CV4328" s="21" t="n">
        <v>0.41419739595598015</v>
      </c>
      <c r="CW4328" s="21" t="n">
        <v>0.35180943463531206</v>
      </c>
      <c r="CX4328" s="21" t="n">
        <v>0.35180943463531206</v>
      </c>
      <c r="CY4328" s="21" t="n">
        <v>0.3575219146937743</v>
      </c>
      <c r="CZ4328" s="21" t="n">
        <v>0.3575219146937743</v>
      </c>
      <c r="DA4328" s="21" t="n">
        <v>0.3409914394269437</v>
      </c>
      <c r="DB4328" s="21" t="n">
        <v>0.3409914394269437</v>
      </c>
      <c r="DC4328" s="21" t="n">
        <v>0.431282011359934</v>
      </c>
      <c r="DD4328" s="21" t="n">
        <v>0.431282011359934</v>
      </c>
      <c r="DE4328" s="21" t="n">
        <v>0.41591340496375895</v>
      </c>
      <c r="DF4328" s="21" t="n">
        <v>0.41591340496375895</v>
      </c>
      <c r="DG4328" s="21" t="n">
        <v>0.4523664372538626</v>
      </c>
      <c r="DH4328" s="21" t="n">
        <v>0.4523664372538626</v>
      </c>
    </row>
    <row r="4329">
      <c r="B4329" s="16" t="s">
        <v>193</v>
      </c>
      <c r="C4329" s="22" t="n">
        <v>0.5362288298852061</v>
      </c>
      <c r="D4329" s="22" t="n">
        <v>0.5362288298852061</v>
      </c>
      <c r="E4329" s="22" t="n">
        <v>0.4845710395453599</v>
      </c>
      <c r="F4329" s="22" t="n">
        <v>0.4845710395453599</v>
      </c>
      <c r="G4329" s="22" t="n">
        <v>0.4848475894281141</v>
      </c>
      <c r="H4329" s="22" t="n">
        <v>0.4848475894281141</v>
      </c>
      <c r="I4329" s="22" t="n">
        <v>0.41999210574122453</v>
      </c>
      <c r="J4329" s="22" t="n">
        <v>0.41999210574122453</v>
      </c>
      <c r="K4329" s="22" t="n">
        <v>0.4254743020138743</v>
      </c>
      <c r="L4329" s="22" t="n">
        <v>0.4254743020138743</v>
      </c>
      <c r="M4329" s="22" t="n">
        <v>0.35743312190991655</v>
      </c>
      <c r="N4329" s="22" t="n">
        <v>0.35743312190991655</v>
      </c>
      <c r="O4329" s="22" t="n">
        <v>0.4568051361266991</v>
      </c>
      <c r="P4329" s="22" t="n">
        <v>0.4568051361266991</v>
      </c>
      <c r="Q4329" s="22" t="n">
        <v>0.5172457211259536</v>
      </c>
      <c r="R4329" s="22" t="n">
        <v>0.5172457211259536</v>
      </c>
      <c r="S4329" s="22" t="n">
        <v>0.38733202050528887</v>
      </c>
      <c r="T4329" s="22" t="n">
        <v>0.38733202050528887</v>
      </c>
      <c r="U4329" s="22" t="n">
        <v>0.47332734167714</v>
      </c>
      <c r="V4329" s="22" t="n">
        <v>0.47332734167714</v>
      </c>
      <c r="W4329" s="22" t="n">
        <v>0.33473902019184165</v>
      </c>
      <c r="X4329" s="22" t="n">
        <v>0.33473902019184165</v>
      </c>
      <c r="Y4329" s="22" t="n">
        <v>0.3423604599334393</v>
      </c>
      <c r="Z4329" s="22" t="n">
        <v>0.3423604599334393</v>
      </c>
      <c r="AA4329" s="22" t="n">
        <v>0.35312494229388797</v>
      </c>
      <c r="AB4329" s="22" t="n">
        <v>0.35312494229388797</v>
      </c>
      <c r="AC4329" s="22" t="n">
        <v>0.489081007170559</v>
      </c>
      <c r="AD4329" s="22" t="n">
        <v>0.489081007170559</v>
      </c>
      <c r="AE4329" s="22" t="n">
        <v>0.4235188925017259</v>
      </c>
      <c r="AF4329" s="22" t="n">
        <v>0.4235188925017259</v>
      </c>
      <c r="AG4329" s="22" t="n">
        <v>0.3525144387389245</v>
      </c>
      <c r="AH4329" s="22" t="n">
        <v>0.3525144387389245</v>
      </c>
      <c r="AI4329" s="22" t="n">
        <v>0.42232867364245524</v>
      </c>
      <c r="AJ4329" s="22" t="n">
        <v>0.42232867364245524</v>
      </c>
      <c r="AK4329" s="22" t="n">
        <v>0.33018559619429055</v>
      </c>
      <c r="AL4329" s="22" t="n">
        <v>0.33018559619429055</v>
      </c>
      <c r="AM4329" s="22" t="n">
        <v>0.4306135475779213</v>
      </c>
      <c r="AN4329" s="22" t="n">
        <v>0.4306135475779213</v>
      </c>
      <c r="AO4329" s="22" t="n">
        <v>0.37358568473208914</v>
      </c>
      <c r="AP4329" s="22" t="n">
        <v>0.37358568473208914</v>
      </c>
      <c r="AQ4329" s="22" t="n">
        <v>0.4580529363784493</v>
      </c>
      <c r="AR4329" s="22" t="n">
        <v>0.4580529363784493</v>
      </c>
      <c r="AS4329" s="22" t="n">
        <v>0.4020859231036984</v>
      </c>
      <c r="AT4329" s="22" t="n">
        <v>0.41817492572083864</v>
      </c>
      <c r="AU4329" s="22" t="n">
        <v>0.4117059641211735</v>
      </c>
      <c r="AV4329" s="22" t="n">
        <v>0.5204640795857007</v>
      </c>
      <c r="AW4329" s="22" t="n">
        <v>0.5204640795857007</v>
      </c>
      <c r="AX4329" s="22" t="n">
        <v>0.5004998928826013</v>
      </c>
      <c r="AY4329" s="22" t="n">
        <v>0.5004998928826013</v>
      </c>
      <c r="AZ4329" s="22" t="n">
        <v>0.444131038789561</v>
      </c>
      <c r="BA4329" s="22" t="n">
        <v>0.444131038789561</v>
      </c>
      <c r="BB4329" s="22" t="n">
        <v>0.54029847017356</v>
      </c>
      <c r="BC4329" s="22" t="n">
        <v>0.54029847017356</v>
      </c>
      <c r="BD4329" s="22" t="n">
        <v>0.3981327144023488</v>
      </c>
      <c r="BE4329" s="22" t="n">
        <v>0.3463550290641776</v>
      </c>
      <c r="BF4329" s="22" t="n">
        <v>0.4671687406642022</v>
      </c>
      <c r="BG4329" s="22" t="n">
        <v>0.30972654915012726</v>
      </c>
      <c r="BH4329" s="22" t="n">
        <v>0.4798999937214176</v>
      </c>
      <c r="BI4329" s="22" t="n">
        <v>0.4798999937214176</v>
      </c>
      <c r="BJ4329" s="22" t="n">
        <v>0.47079588594522476</v>
      </c>
      <c r="BK4329" s="22" t="n">
        <v>0.47079588594522476</v>
      </c>
      <c r="BL4329" s="22" t="n">
        <v>0.4294883927471362</v>
      </c>
      <c r="BM4329" s="22" t="n">
        <v>0.4294883927471362</v>
      </c>
      <c r="BN4329" s="22" t="n">
        <v>0.4497486662799091</v>
      </c>
      <c r="BO4329" s="22" t="n">
        <v>0.4497486662799091</v>
      </c>
      <c r="BP4329" s="22" t="n">
        <v>0.5505158922894547</v>
      </c>
      <c r="BQ4329" s="22" t="n">
        <v>0.5505158922894547</v>
      </c>
      <c r="BR4329" s="22" t="n">
        <v>0.5367028469626719</v>
      </c>
      <c r="BS4329" s="22" t="n">
        <v>0.5367028469626719</v>
      </c>
      <c r="BT4329" s="22" t="n">
        <v>0.556764635902067</v>
      </c>
      <c r="BU4329" s="22" t="n">
        <v>0.556764635902067</v>
      </c>
      <c r="BV4329" s="22" t="n">
        <v>0.2718424017950713</v>
      </c>
      <c r="BW4329" s="22" t="n">
        <v>0.3154185964737221</v>
      </c>
      <c r="BX4329" s="22" t="n">
        <v>0.28041812647563774</v>
      </c>
      <c r="BY4329" s="22" t="n">
        <v>0.37282510560241466</v>
      </c>
      <c r="BZ4329" s="22" t="n">
        <v>0.28555127949779685</v>
      </c>
      <c r="CA4329" s="22" t="n">
        <v>0.28555127949779685</v>
      </c>
      <c r="CB4329" s="22" t="n">
        <v>0.4464339717127957</v>
      </c>
      <c r="CC4329" s="22" t="n">
        <v>0.4464339717127957</v>
      </c>
      <c r="CD4329" s="22" t="n">
        <v>0.40309367727208656</v>
      </c>
      <c r="CE4329" s="22" t="n">
        <v>0.40309367727208656</v>
      </c>
      <c r="CF4329" s="22" t="n">
        <v>0.4558364823907774</v>
      </c>
      <c r="CG4329" s="22" t="n">
        <v>0.4558364823907774</v>
      </c>
      <c r="CH4329" s="22" t="n">
        <v>0.5518704037283424</v>
      </c>
      <c r="CI4329" s="22" t="n">
        <v>0.5518704037283424</v>
      </c>
      <c r="CJ4329" s="22" t="n">
        <v>0.5831474628572076</v>
      </c>
      <c r="CK4329" s="22" t="n">
        <v>0.5831474628572076</v>
      </c>
      <c r="CL4329" s="22" t="n">
        <v>0.359807072646531</v>
      </c>
      <c r="CM4329" s="22" t="n">
        <v>0.2877975604204477</v>
      </c>
      <c r="CN4329" s="22" t="n">
        <v>0.3886492489628263</v>
      </c>
      <c r="CO4329" s="22" t="n">
        <v>0.47315599104137973</v>
      </c>
      <c r="CP4329" s="22" t="n">
        <v>0.47315599104137973</v>
      </c>
      <c r="CQ4329" s="22" t="n">
        <v>0.4679112693520088</v>
      </c>
      <c r="CR4329" s="22" t="n">
        <v>0.4679112693520088</v>
      </c>
      <c r="CS4329" s="22" t="n">
        <v>0.999999999999993</v>
      </c>
      <c r="CT4329" s="22" t="n">
        <v>0.999999999999993</v>
      </c>
      <c r="CU4329" s="22" t="n">
        <v>0.39642150620932365</v>
      </c>
      <c r="CV4329" s="22" t="n">
        <v>0.39642150620932365</v>
      </c>
      <c r="CW4329" s="22" t="n">
        <v>0.30760274232632673</v>
      </c>
      <c r="CX4329" s="22" t="n">
        <v>0.30760274232632673</v>
      </c>
      <c r="CY4329" s="22" t="n">
        <v>0.3815003548085372</v>
      </c>
      <c r="CZ4329" s="22" t="n">
        <v>0.3815003548085372</v>
      </c>
      <c r="DA4329" s="22" t="n">
        <v>0.42673258877636255</v>
      </c>
      <c r="DB4329" s="22" t="n">
        <v>0.42673258877636255</v>
      </c>
      <c r="DC4329" s="22" t="n">
        <v>0.44609231006559646</v>
      </c>
      <c r="DD4329" s="22" t="n">
        <v>0.44609231006559646</v>
      </c>
      <c r="DE4329" s="22" t="n">
        <v>0.38941640283890855</v>
      </c>
      <c r="DF4329" s="22" t="n">
        <v>0.38941640283890855</v>
      </c>
      <c r="DG4329" s="22" t="n">
        <v>0.4216799667836498</v>
      </c>
      <c r="DH4329" s="22" t="n">
        <v>0.4216799667836498</v>
      </c>
    </row>
    <row r="4330">
      <c r="B4330" s="16" t="s">
        <v>193</v>
      </c>
      <c r="C4330" s="21" t="n">
        <v>0.5362288298852061</v>
      </c>
      <c r="D4330" s="21" t="n">
        <v>0.5362288298852061</v>
      </c>
      <c r="E4330" s="21" t="n">
        <v>0.4845710395453599</v>
      </c>
      <c r="F4330" s="21" t="n">
        <v>0.4845710395453599</v>
      </c>
      <c r="G4330" s="21" t="n">
        <v>0.4848475894281141</v>
      </c>
      <c r="H4330" s="21" t="n">
        <v>0.4848475894281141</v>
      </c>
      <c r="I4330" s="21" t="n">
        <v>0.41999210574122453</v>
      </c>
      <c r="J4330" s="21" t="n">
        <v>0.41999210574122453</v>
      </c>
      <c r="K4330" s="21" t="n">
        <v>0.4254743020138743</v>
      </c>
      <c r="L4330" s="21" t="n">
        <v>0.4254743020138743</v>
      </c>
      <c r="M4330" s="21" t="n">
        <v>0.35743312190991655</v>
      </c>
      <c r="N4330" s="21" t="n">
        <v>0.35743312190991655</v>
      </c>
      <c r="O4330" s="21" t="n">
        <v>0.4568051361266991</v>
      </c>
      <c r="P4330" s="21" t="n">
        <v>0.4568051361266991</v>
      </c>
      <c r="Q4330" s="21" t="n">
        <v>0.5172457211259536</v>
      </c>
      <c r="R4330" s="21" t="n">
        <v>0.5172457211259536</v>
      </c>
      <c r="S4330" s="21" t="n">
        <v>0.38733202050528887</v>
      </c>
      <c r="T4330" s="21" t="n">
        <v>0.38733202050528887</v>
      </c>
      <c r="U4330" s="21" t="n">
        <v>0.47332734167714</v>
      </c>
      <c r="V4330" s="21" t="n">
        <v>0.47332734167714</v>
      </c>
      <c r="W4330" s="21" t="n">
        <v>0.33473902019184165</v>
      </c>
      <c r="X4330" s="21" t="n">
        <v>0.33473902019184165</v>
      </c>
      <c r="Y4330" s="21" t="n">
        <v>0.3423604599334393</v>
      </c>
      <c r="Z4330" s="21" t="n">
        <v>0.3423604599334393</v>
      </c>
      <c r="AA4330" s="21" t="n">
        <v>0.35312494229388797</v>
      </c>
      <c r="AB4330" s="21" t="n">
        <v>0.35312494229388797</v>
      </c>
      <c r="AC4330" s="21" t="n">
        <v>0.489081007170559</v>
      </c>
      <c r="AD4330" s="21" t="n">
        <v>0.489081007170559</v>
      </c>
      <c r="AE4330" s="21" t="n">
        <v>0.4235188925017259</v>
      </c>
      <c r="AF4330" s="21" t="n">
        <v>0.4235188925017259</v>
      </c>
      <c r="AG4330" s="21" t="n">
        <v>0.3525144387389245</v>
      </c>
      <c r="AH4330" s="21" t="n">
        <v>0.3525144387389245</v>
      </c>
      <c r="AI4330" s="21" t="n">
        <v>0.42232867364245524</v>
      </c>
      <c r="AJ4330" s="21" t="n">
        <v>0.42232867364245524</v>
      </c>
      <c r="AK4330" s="21" t="n">
        <v>0.33018559619429055</v>
      </c>
      <c r="AL4330" s="21" t="n">
        <v>0.33018559619429055</v>
      </c>
      <c r="AM4330" s="21" t="n">
        <v>0.4306135475779213</v>
      </c>
      <c r="AN4330" s="21" t="n">
        <v>0.4306135475779213</v>
      </c>
      <c r="AO4330" s="21" t="n">
        <v>0.37358568473208914</v>
      </c>
      <c r="AP4330" s="21" t="n">
        <v>0.37358568473208914</v>
      </c>
      <c r="AQ4330" s="21" t="n">
        <v>0.4580529363784493</v>
      </c>
      <c r="AR4330" s="21" t="n">
        <v>0.4580529363784493</v>
      </c>
      <c r="AS4330" s="21" t="n">
        <v>0.4020859231036984</v>
      </c>
      <c r="AT4330" s="21" t="n">
        <v>0.41817492572083864</v>
      </c>
      <c r="AU4330" s="21" t="n">
        <v>0.4117059641211735</v>
      </c>
      <c r="AV4330" s="21" t="n">
        <v>0.5204640795857007</v>
      </c>
      <c r="AW4330" s="21" t="n">
        <v>0.5204640795857007</v>
      </c>
      <c r="AX4330" s="21" t="n">
        <v>0.5004998928826013</v>
      </c>
      <c r="AY4330" s="21" t="n">
        <v>0.5004998928826013</v>
      </c>
      <c r="AZ4330" s="21" t="n">
        <v>0.444131038789561</v>
      </c>
      <c r="BA4330" s="21" t="n">
        <v>0.444131038789561</v>
      </c>
      <c r="BB4330" s="21" t="n">
        <v>0.54029847017356</v>
      </c>
      <c r="BC4330" s="21" t="n">
        <v>0.54029847017356</v>
      </c>
      <c r="BD4330" s="21" t="n">
        <v>0.3981327144023488</v>
      </c>
      <c r="BE4330" s="21" t="n">
        <v>0.3463550290641776</v>
      </c>
      <c r="BF4330" s="21" t="n">
        <v>0.4671687406642022</v>
      </c>
      <c r="BG4330" s="21" t="n">
        <v>0.30972654915012726</v>
      </c>
      <c r="BH4330" s="21" t="n">
        <v>0.4798999937214176</v>
      </c>
      <c r="BI4330" s="21" t="n">
        <v>0.4798999937214176</v>
      </c>
      <c r="BJ4330" s="21" t="n">
        <v>0.47079588594522476</v>
      </c>
      <c r="BK4330" s="21" t="n">
        <v>0.47079588594522476</v>
      </c>
      <c r="BL4330" s="21" t="n">
        <v>0.4294883927471362</v>
      </c>
      <c r="BM4330" s="21" t="n">
        <v>0.4294883927471362</v>
      </c>
      <c r="BN4330" s="21" t="n">
        <v>0.4497486662799091</v>
      </c>
      <c r="BO4330" s="21" t="n">
        <v>0.4497486662799091</v>
      </c>
      <c r="BP4330" s="21" t="n">
        <v>0.5505158922894547</v>
      </c>
      <c r="BQ4330" s="21" t="n">
        <v>0.5505158922894547</v>
      </c>
      <c r="BR4330" s="21" t="n">
        <v>0.5367028469626719</v>
      </c>
      <c r="BS4330" s="21" t="n">
        <v>0.5367028469626719</v>
      </c>
      <c r="BT4330" s="21" t="n">
        <v>0.556764635902067</v>
      </c>
      <c r="BU4330" s="21" t="n">
        <v>0.556764635902067</v>
      </c>
      <c r="BV4330" s="21" t="n">
        <v>0.2718424017950713</v>
      </c>
      <c r="BW4330" s="21" t="n">
        <v>0.3154185964737221</v>
      </c>
      <c r="BX4330" s="21" t="n">
        <v>0.28041812647563774</v>
      </c>
      <c r="BY4330" s="21" t="n">
        <v>0.37282510560241466</v>
      </c>
      <c r="BZ4330" s="21" t="n">
        <v>0.28555127949779685</v>
      </c>
      <c r="CA4330" s="21" t="n">
        <v>0.28555127949779685</v>
      </c>
      <c r="CB4330" s="21" t="n">
        <v>0.4464339717127957</v>
      </c>
      <c r="CC4330" s="21" t="n">
        <v>0.4464339717127957</v>
      </c>
      <c r="CD4330" s="21" t="n">
        <v>0.40309367727208656</v>
      </c>
      <c r="CE4330" s="21" t="n">
        <v>0.40309367727208656</v>
      </c>
      <c r="CF4330" s="21" t="n">
        <v>0.4558364823907774</v>
      </c>
      <c r="CG4330" s="21" t="n">
        <v>0.4558364823907774</v>
      </c>
      <c r="CH4330" s="21" t="n">
        <v>0.5518704037283424</v>
      </c>
      <c r="CI4330" s="21" t="n">
        <v>0.5518704037283424</v>
      </c>
      <c r="CJ4330" s="21" t="n">
        <v>0.5831474628572076</v>
      </c>
      <c r="CK4330" s="21" t="n">
        <v>0.5831474628572076</v>
      </c>
      <c r="CL4330" s="21" t="n">
        <v>0.359807072646531</v>
      </c>
      <c r="CM4330" s="21" t="n">
        <v>0.2877975604204477</v>
      </c>
      <c r="CN4330" s="21" t="n">
        <v>0.3886492489628263</v>
      </c>
      <c r="CO4330" s="21" t="n">
        <v>0.47315599104137973</v>
      </c>
      <c r="CP4330" s="21" t="n">
        <v>0.47315599104137973</v>
      </c>
      <c r="CQ4330" s="21" t="n">
        <v>0.4679112693520088</v>
      </c>
      <c r="CR4330" s="21" t="n">
        <v>0.4679112693520088</v>
      </c>
      <c r="CS4330" s="21" t="n">
        <v>0.999999999999993</v>
      </c>
      <c r="CT4330" s="21" t="n">
        <v>0.999999999999993</v>
      </c>
      <c r="CU4330" s="21" t="n">
        <v>0.39642150620932365</v>
      </c>
      <c r="CV4330" s="21" t="n">
        <v>0.39642150620932365</v>
      </c>
      <c r="CW4330" s="21" t="n">
        <v>0.30760274232632673</v>
      </c>
      <c r="CX4330" s="21" t="n">
        <v>0.30760274232632673</v>
      </c>
      <c r="CY4330" s="21" t="n">
        <v>0.3815003548085372</v>
      </c>
      <c r="CZ4330" s="21" t="n">
        <v>0.3815003548085372</v>
      </c>
      <c r="DA4330" s="21" t="n">
        <v>0.42673258877636255</v>
      </c>
      <c r="DB4330" s="21" t="n">
        <v>0.42673258877636255</v>
      </c>
      <c r="DC4330" s="21" t="n">
        <v>0.44609231006559646</v>
      </c>
      <c r="DD4330" s="21" t="n">
        <v>0.44609231006559646</v>
      </c>
      <c r="DE4330" s="21" t="n">
        <v>0.38941640283890855</v>
      </c>
      <c r="DF4330" s="21" t="n">
        <v>0.38941640283890855</v>
      </c>
      <c r="DG4330" s="21" t="n">
        <v>0.4216799667836498</v>
      </c>
      <c r="DH4330" s="21" t="n">
        <v>0.4216799667836498</v>
      </c>
    </row>
    <row r="4331">
      <c r="B4331" s="16" t="s">
        <v>194</v>
      </c>
      <c r="C4331" s="22" t="n">
        <v>0.31665203836166694</v>
      </c>
      <c r="D4331" s="22" t="n">
        <v>0.31665203836166694</v>
      </c>
      <c r="E4331" s="22" t="n">
        <v>0.30494378135219946</v>
      </c>
      <c r="F4331" s="22" t="n">
        <v>0.30494378135219946</v>
      </c>
      <c r="G4331" s="22" t="n">
        <v>0.3413030843865655</v>
      </c>
      <c r="H4331" s="22" t="n">
        <v>0.3413030843865655</v>
      </c>
      <c r="I4331" s="22" t="n">
        <v>0.47029529483214616</v>
      </c>
      <c r="J4331" s="22" t="n">
        <v>0.47029529483214616</v>
      </c>
      <c r="K4331" s="22" t="n">
        <v>0.4514099417204975</v>
      </c>
      <c r="L4331" s="22" t="n">
        <v>0.4514099417204975</v>
      </c>
      <c r="M4331" s="22" t="n">
        <v>0.4837388779072415</v>
      </c>
      <c r="N4331" s="22" t="n">
        <v>0.4837388779072415</v>
      </c>
      <c r="O4331" s="22" t="n">
        <v>0.34219506898866586</v>
      </c>
      <c r="P4331" s="22" t="n">
        <v>0.34219506898866586</v>
      </c>
      <c r="Q4331" s="22" t="n">
        <v>0.4161754473696658</v>
      </c>
      <c r="R4331" s="22" t="n">
        <v>0.4161754473696658</v>
      </c>
      <c r="S4331" s="22" t="n">
        <v>0.38609615445653284</v>
      </c>
      <c r="T4331" s="22" t="n">
        <v>0.38609615445653284</v>
      </c>
      <c r="U4331" s="22" t="n">
        <v>0.4723404115088585</v>
      </c>
      <c r="V4331" s="22" t="n">
        <v>0.4723404115088585</v>
      </c>
      <c r="W4331" s="22" t="n">
        <v>0.4866300354332042</v>
      </c>
      <c r="X4331" s="22" t="n">
        <v>0.4866300354332042</v>
      </c>
      <c r="Y4331" s="22" t="n">
        <v>0.5523355675514408</v>
      </c>
      <c r="Z4331" s="22" t="n">
        <v>0.5523355675514408</v>
      </c>
      <c r="AA4331" s="22" t="n">
        <v>0.47210345975876655</v>
      </c>
      <c r="AB4331" s="22" t="n">
        <v>0.47210345975876655</v>
      </c>
      <c r="AC4331" s="22" t="n">
        <v>0.4159270653101795</v>
      </c>
      <c r="AD4331" s="22" t="n">
        <v>0.4159270653101795</v>
      </c>
      <c r="AE4331" s="22" t="n">
        <v>0.4507419191922441</v>
      </c>
      <c r="AF4331" s="22" t="n">
        <v>0.4507419191922441</v>
      </c>
      <c r="AG4331" s="22" t="n">
        <v>0.319277294545558</v>
      </c>
      <c r="AH4331" s="22" t="n">
        <v>0.319277294545558</v>
      </c>
      <c r="AI4331" s="22" t="n">
        <v>0.3922318775797323</v>
      </c>
      <c r="AJ4331" s="22" t="n">
        <v>0.3922318775797323</v>
      </c>
      <c r="AK4331" s="22" t="n">
        <v>0.5024094411279039</v>
      </c>
      <c r="AL4331" s="22" t="n">
        <v>0.5024094411279039</v>
      </c>
      <c r="AM4331" s="22" t="n">
        <v>0.4242389782210851</v>
      </c>
      <c r="AN4331" s="22" t="n">
        <v>0.4242389782210851</v>
      </c>
      <c r="AO4331" s="22" t="n">
        <v>0.5411449803348328</v>
      </c>
      <c r="AP4331" s="22" t="n">
        <v>0.5411449803348328</v>
      </c>
      <c r="AQ4331" s="22" t="n">
        <v>0.5196610140314973</v>
      </c>
      <c r="AR4331" s="22" t="n">
        <v>0.5196610140314973</v>
      </c>
      <c r="AS4331" s="22" t="n">
        <v>0.48278469048361955</v>
      </c>
      <c r="AT4331" s="22" t="n">
        <v>0.3735648090206086</v>
      </c>
      <c r="AU4331" s="22" t="n">
        <v>0.4142429224874137</v>
      </c>
      <c r="AV4331" s="22" t="n">
        <v>0.440349879375037</v>
      </c>
      <c r="AW4331" s="22" t="n">
        <v>0.440349879375037</v>
      </c>
      <c r="AX4331" s="22" t="n">
        <v>0.32470829200460627</v>
      </c>
      <c r="AY4331" s="22" t="n">
        <v>0.32470829200460627</v>
      </c>
      <c r="AZ4331" s="22" t="n">
        <v>0.3782460988286731</v>
      </c>
      <c r="BA4331" s="22" t="n">
        <v>0.3782460988286731</v>
      </c>
      <c r="BB4331" s="22" t="n">
        <v>0.395422149836127</v>
      </c>
      <c r="BC4331" s="22" t="n">
        <v>0.395422149836127</v>
      </c>
      <c r="BD4331" s="22" t="n">
        <v>0.371281354125037</v>
      </c>
      <c r="BE4331" s="22" t="n">
        <v>0.2541964931061822</v>
      </c>
      <c r="BF4331" s="22" t="n">
        <v>0.30753482487503625</v>
      </c>
      <c r="BG4331" s="22" t="n">
        <v>0.1944384060735086</v>
      </c>
      <c r="BH4331" s="22" t="n">
        <v>0.4618688124295965</v>
      </c>
      <c r="BI4331" s="22" t="n">
        <v>0.4618688124295965</v>
      </c>
      <c r="BJ4331" s="22" t="n">
        <v>0.283270408984115</v>
      </c>
      <c r="BK4331" s="22" t="n">
        <v>0.283270408984115</v>
      </c>
      <c r="BL4331" s="22" t="n">
        <v>0.36658435095775704</v>
      </c>
      <c r="BM4331" s="22" t="n">
        <v>0.36658435095775704</v>
      </c>
      <c r="BN4331" s="22" t="n">
        <v>0.3461520020893079</v>
      </c>
      <c r="BO4331" s="22" t="n">
        <v>0.3461520020893079</v>
      </c>
      <c r="BP4331" s="22" t="n">
        <v>0.3612976876719987</v>
      </c>
      <c r="BQ4331" s="22" t="n">
        <v>0.3612976876719987</v>
      </c>
      <c r="BR4331" s="22" t="n">
        <v>0.37762074535710494</v>
      </c>
      <c r="BS4331" s="22" t="n">
        <v>0.37762074535710494</v>
      </c>
      <c r="BT4331" s="22" t="n">
        <v>0.3470340238858346</v>
      </c>
      <c r="BU4331" s="22" t="n">
        <v>0.3470340238858346</v>
      </c>
      <c r="BV4331" s="22" t="n">
        <v>0.24425927308409415</v>
      </c>
      <c r="BW4331" s="22" t="n">
        <v>0.18183079763142235</v>
      </c>
      <c r="BX4331" s="22" t="n">
        <v>0.23001401547875794</v>
      </c>
      <c r="BY4331" s="22" t="n">
        <v>0.2549720665305546</v>
      </c>
      <c r="BZ4331" s="22" t="n">
        <v>0.5015557139210727</v>
      </c>
      <c r="CA4331" s="22" t="n">
        <v>0.5015557139210727</v>
      </c>
      <c r="CB4331" s="22" t="n">
        <v>0.5319351510877941</v>
      </c>
      <c r="CC4331" s="22" t="n">
        <v>0.5319351510877941</v>
      </c>
      <c r="CD4331" s="22" t="n">
        <v>0.4580293902848251</v>
      </c>
      <c r="CE4331" s="22" t="n">
        <v>0.4580293902848251</v>
      </c>
      <c r="CF4331" s="22" t="n">
        <v>0.32533709917715264</v>
      </c>
      <c r="CG4331" s="22" t="n">
        <v>0.32533709917715264</v>
      </c>
      <c r="CH4331" s="22" t="n">
        <v>0.44434353388236053</v>
      </c>
      <c r="CI4331" s="22" t="n">
        <v>0.44434353388236053</v>
      </c>
      <c r="CJ4331" s="22" t="n">
        <v>0.3896513507484212</v>
      </c>
      <c r="CK4331" s="22" t="n">
        <v>0.3896513507484212</v>
      </c>
      <c r="CL4331" s="22" t="n">
        <v>0.48001704176857546</v>
      </c>
      <c r="CM4331" s="22" t="n">
        <v>0.41340816497022587</v>
      </c>
      <c r="CN4331" s="22" t="n">
        <v>0.4931737098414204</v>
      </c>
      <c r="CO4331" s="22" t="n">
        <v>0.3194551217552371</v>
      </c>
      <c r="CP4331" s="22" t="n">
        <v>0.3194551217552371</v>
      </c>
      <c r="CQ4331" s="22" t="n">
        <v>0.41419739595598015</v>
      </c>
      <c r="CR4331" s="22" t="n">
        <v>0.41419739595598015</v>
      </c>
      <c r="CS4331" s="22" t="n">
        <v>0.39642150620932365</v>
      </c>
      <c r="CT4331" s="22" t="n">
        <v>0.39642150620932365</v>
      </c>
      <c r="CU4331" s="22" t="n">
        <v>1.0000000000000047</v>
      </c>
      <c r="CV4331" s="22" t="n">
        <v>1.0000000000000047</v>
      </c>
      <c r="CW4331" s="22" t="n">
        <v>0.4429025660651472</v>
      </c>
      <c r="CX4331" s="22" t="n">
        <v>0.4429025660651472</v>
      </c>
      <c r="CY4331" s="22" t="n">
        <v>0.5702108495566832</v>
      </c>
      <c r="CZ4331" s="22" t="n">
        <v>0.5702108495566832</v>
      </c>
      <c r="DA4331" s="22" t="n">
        <v>0.5512750415836941</v>
      </c>
      <c r="DB4331" s="22" t="n">
        <v>0.5512750415836941</v>
      </c>
      <c r="DC4331" s="22" t="n">
        <v>0.5283355344851854</v>
      </c>
      <c r="DD4331" s="22" t="n">
        <v>0.5283355344851854</v>
      </c>
      <c r="DE4331" s="22" t="n">
        <v>0.4585585503794301</v>
      </c>
      <c r="DF4331" s="22" t="n">
        <v>0.4585585503794301</v>
      </c>
      <c r="DG4331" s="22" t="n">
        <v>0.47204700774573294</v>
      </c>
      <c r="DH4331" s="22" t="n">
        <v>0.47204700774573294</v>
      </c>
    </row>
    <row r="4332">
      <c r="B4332" s="16" t="s">
        <v>194</v>
      </c>
      <c r="C4332" s="21" t="n">
        <v>0.31665203836166694</v>
      </c>
      <c r="D4332" s="21" t="n">
        <v>0.31665203836166694</v>
      </c>
      <c r="E4332" s="21" t="n">
        <v>0.30494378135219946</v>
      </c>
      <c r="F4332" s="21" t="n">
        <v>0.30494378135219946</v>
      </c>
      <c r="G4332" s="21" t="n">
        <v>0.3413030843865655</v>
      </c>
      <c r="H4332" s="21" t="n">
        <v>0.3413030843865655</v>
      </c>
      <c r="I4332" s="21" t="n">
        <v>0.47029529483214616</v>
      </c>
      <c r="J4332" s="21" t="n">
        <v>0.47029529483214616</v>
      </c>
      <c r="K4332" s="21" t="n">
        <v>0.4514099417204975</v>
      </c>
      <c r="L4332" s="21" t="n">
        <v>0.4514099417204975</v>
      </c>
      <c r="M4332" s="21" t="n">
        <v>0.4837388779072415</v>
      </c>
      <c r="N4332" s="21" t="n">
        <v>0.4837388779072415</v>
      </c>
      <c r="O4332" s="21" t="n">
        <v>0.34219506898866586</v>
      </c>
      <c r="P4332" s="21" t="n">
        <v>0.34219506898866586</v>
      </c>
      <c r="Q4332" s="21" t="n">
        <v>0.4161754473696658</v>
      </c>
      <c r="R4332" s="21" t="n">
        <v>0.4161754473696658</v>
      </c>
      <c r="S4332" s="21" t="n">
        <v>0.38609615445653284</v>
      </c>
      <c r="T4332" s="21" t="n">
        <v>0.38609615445653284</v>
      </c>
      <c r="U4332" s="21" t="n">
        <v>0.4723404115088585</v>
      </c>
      <c r="V4332" s="21" t="n">
        <v>0.4723404115088585</v>
      </c>
      <c r="W4332" s="21" t="n">
        <v>0.4866300354332042</v>
      </c>
      <c r="X4332" s="21" t="n">
        <v>0.4866300354332042</v>
      </c>
      <c r="Y4332" s="21" t="n">
        <v>0.5523355675514408</v>
      </c>
      <c r="Z4332" s="21" t="n">
        <v>0.5523355675514408</v>
      </c>
      <c r="AA4332" s="21" t="n">
        <v>0.47210345975876655</v>
      </c>
      <c r="AB4332" s="21" t="n">
        <v>0.47210345975876655</v>
      </c>
      <c r="AC4332" s="21" t="n">
        <v>0.4159270653101795</v>
      </c>
      <c r="AD4332" s="21" t="n">
        <v>0.4159270653101795</v>
      </c>
      <c r="AE4332" s="21" t="n">
        <v>0.4507419191922441</v>
      </c>
      <c r="AF4332" s="21" t="n">
        <v>0.4507419191922441</v>
      </c>
      <c r="AG4332" s="21" t="n">
        <v>0.319277294545558</v>
      </c>
      <c r="AH4332" s="21" t="n">
        <v>0.319277294545558</v>
      </c>
      <c r="AI4332" s="21" t="n">
        <v>0.3922318775797323</v>
      </c>
      <c r="AJ4332" s="21" t="n">
        <v>0.3922318775797323</v>
      </c>
      <c r="AK4332" s="21" t="n">
        <v>0.5024094411279039</v>
      </c>
      <c r="AL4332" s="21" t="n">
        <v>0.5024094411279039</v>
      </c>
      <c r="AM4332" s="21" t="n">
        <v>0.4242389782210851</v>
      </c>
      <c r="AN4332" s="21" t="n">
        <v>0.4242389782210851</v>
      </c>
      <c r="AO4332" s="21" t="n">
        <v>0.5411449803348328</v>
      </c>
      <c r="AP4332" s="21" t="n">
        <v>0.5411449803348328</v>
      </c>
      <c r="AQ4332" s="21" t="n">
        <v>0.5196610140314973</v>
      </c>
      <c r="AR4332" s="21" t="n">
        <v>0.5196610140314973</v>
      </c>
      <c r="AS4332" s="21" t="n">
        <v>0.48278469048361955</v>
      </c>
      <c r="AT4332" s="21" t="n">
        <v>0.3735648090206086</v>
      </c>
      <c r="AU4332" s="21" t="n">
        <v>0.4142429224874137</v>
      </c>
      <c r="AV4332" s="21" t="n">
        <v>0.440349879375037</v>
      </c>
      <c r="AW4332" s="21" t="n">
        <v>0.440349879375037</v>
      </c>
      <c r="AX4332" s="21" t="n">
        <v>0.32470829200460627</v>
      </c>
      <c r="AY4332" s="21" t="n">
        <v>0.32470829200460627</v>
      </c>
      <c r="AZ4332" s="21" t="n">
        <v>0.3782460988286731</v>
      </c>
      <c r="BA4332" s="21" t="n">
        <v>0.3782460988286731</v>
      </c>
      <c r="BB4332" s="21" t="n">
        <v>0.395422149836127</v>
      </c>
      <c r="BC4332" s="21" t="n">
        <v>0.395422149836127</v>
      </c>
      <c r="BD4332" s="21" t="n">
        <v>0.371281354125037</v>
      </c>
      <c r="BE4332" s="21" t="n">
        <v>0.2541964931061822</v>
      </c>
      <c r="BF4332" s="21" t="n">
        <v>0.30753482487503625</v>
      </c>
      <c r="BG4332" s="21" t="n">
        <v>0.1944384060735086</v>
      </c>
      <c r="BH4332" s="21" t="n">
        <v>0.4618688124295965</v>
      </c>
      <c r="BI4332" s="21" t="n">
        <v>0.4618688124295965</v>
      </c>
      <c r="BJ4332" s="21" t="n">
        <v>0.283270408984115</v>
      </c>
      <c r="BK4332" s="21" t="n">
        <v>0.283270408984115</v>
      </c>
      <c r="BL4332" s="21" t="n">
        <v>0.36658435095775704</v>
      </c>
      <c r="BM4332" s="21" t="n">
        <v>0.36658435095775704</v>
      </c>
      <c r="BN4332" s="21" t="n">
        <v>0.3461520020893079</v>
      </c>
      <c r="BO4332" s="21" t="n">
        <v>0.3461520020893079</v>
      </c>
      <c r="BP4332" s="21" t="n">
        <v>0.3612976876719987</v>
      </c>
      <c r="BQ4332" s="21" t="n">
        <v>0.3612976876719987</v>
      </c>
      <c r="BR4332" s="21" t="n">
        <v>0.37762074535710494</v>
      </c>
      <c r="BS4332" s="21" t="n">
        <v>0.37762074535710494</v>
      </c>
      <c r="BT4332" s="21" t="n">
        <v>0.3470340238858346</v>
      </c>
      <c r="BU4332" s="21" t="n">
        <v>0.3470340238858346</v>
      </c>
      <c r="BV4332" s="21" t="n">
        <v>0.24425927308409415</v>
      </c>
      <c r="BW4332" s="21" t="n">
        <v>0.18183079763142235</v>
      </c>
      <c r="BX4332" s="21" t="n">
        <v>0.23001401547875794</v>
      </c>
      <c r="BY4332" s="21" t="n">
        <v>0.2549720665305546</v>
      </c>
      <c r="BZ4332" s="21" t="n">
        <v>0.5015557139210727</v>
      </c>
      <c r="CA4332" s="21" t="n">
        <v>0.5015557139210727</v>
      </c>
      <c r="CB4332" s="21" t="n">
        <v>0.5319351510877941</v>
      </c>
      <c r="CC4332" s="21" t="n">
        <v>0.5319351510877941</v>
      </c>
      <c r="CD4332" s="21" t="n">
        <v>0.4580293902848251</v>
      </c>
      <c r="CE4332" s="21" t="n">
        <v>0.4580293902848251</v>
      </c>
      <c r="CF4332" s="21" t="n">
        <v>0.32533709917715264</v>
      </c>
      <c r="CG4332" s="21" t="n">
        <v>0.32533709917715264</v>
      </c>
      <c r="CH4332" s="21" t="n">
        <v>0.44434353388236053</v>
      </c>
      <c r="CI4332" s="21" t="n">
        <v>0.44434353388236053</v>
      </c>
      <c r="CJ4332" s="21" t="n">
        <v>0.3896513507484212</v>
      </c>
      <c r="CK4332" s="21" t="n">
        <v>0.3896513507484212</v>
      </c>
      <c r="CL4332" s="21" t="n">
        <v>0.48001704176857546</v>
      </c>
      <c r="CM4332" s="21" t="n">
        <v>0.41340816497022587</v>
      </c>
      <c r="CN4332" s="21" t="n">
        <v>0.4931737098414204</v>
      </c>
      <c r="CO4332" s="21" t="n">
        <v>0.3194551217552371</v>
      </c>
      <c r="CP4332" s="21" t="n">
        <v>0.3194551217552371</v>
      </c>
      <c r="CQ4332" s="21" t="n">
        <v>0.41419739595598015</v>
      </c>
      <c r="CR4332" s="21" t="n">
        <v>0.41419739595598015</v>
      </c>
      <c r="CS4332" s="21" t="n">
        <v>0.39642150620932365</v>
      </c>
      <c r="CT4332" s="21" t="n">
        <v>0.39642150620932365</v>
      </c>
      <c r="CU4332" s="21" t="n">
        <v>1.0000000000000047</v>
      </c>
      <c r="CV4332" s="21" t="n">
        <v>1.0000000000000047</v>
      </c>
      <c r="CW4332" s="21" t="n">
        <v>0.4429025660651472</v>
      </c>
      <c r="CX4332" s="21" t="n">
        <v>0.4429025660651472</v>
      </c>
      <c r="CY4332" s="21" t="n">
        <v>0.5702108495566832</v>
      </c>
      <c r="CZ4332" s="21" t="n">
        <v>0.5702108495566832</v>
      </c>
      <c r="DA4332" s="21" t="n">
        <v>0.5512750415836941</v>
      </c>
      <c r="DB4332" s="21" t="n">
        <v>0.5512750415836941</v>
      </c>
      <c r="DC4332" s="21" t="n">
        <v>0.5283355344851854</v>
      </c>
      <c r="DD4332" s="21" t="n">
        <v>0.5283355344851854</v>
      </c>
      <c r="DE4332" s="21" t="n">
        <v>0.4585585503794301</v>
      </c>
      <c r="DF4332" s="21" t="n">
        <v>0.4585585503794301</v>
      </c>
      <c r="DG4332" s="21" t="n">
        <v>0.47204700774573294</v>
      </c>
      <c r="DH4332" s="21" t="n">
        <v>0.47204700774573294</v>
      </c>
    </row>
    <row r="4333">
      <c r="B4333" s="16" t="s">
        <v>195</v>
      </c>
      <c r="C4333" s="22" t="n">
        <v>0.271412189864746</v>
      </c>
      <c r="D4333" s="22" t="n">
        <v>0.271412189864746</v>
      </c>
      <c r="E4333" s="22" t="n">
        <v>0.27880922693066884</v>
      </c>
      <c r="F4333" s="22" t="n">
        <v>0.27880922693066884</v>
      </c>
      <c r="G4333" s="22" t="n">
        <v>0.3970094758697841</v>
      </c>
      <c r="H4333" s="22" t="n">
        <v>0.3970094758697841</v>
      </c>
      <c r="I4333" s="22" t="n">
        <v>0.47827221755708504</v>
      </c>
      <c r="J4333" s="22" t="n">
        <v>0.47827221755708504</v>
      </c>
      <c r="K4333" s="22" t="n">
        <v>0.49079992126268446</v>
      </c>
      <c r="L4333" s="22" t="n">
        <v>0.49079992126268446</v>
      </c>
      <c r="M4333" s="22" t="n">
        <v>0.4698016803957048</v>
      </c>
      <c r="N4333" s="22" t="n">
        <v>0.4698016803957048</v>
      </c>
      <c r="O4333" s="22" t="n">
        <v>0.3922648193429007</v>
      </c>
      <c r="P4333" s="22" t="n">
        <v>0.3922648193429007</v>
      </c>
      <c r="Q4333" s="22" t="n">
        <v>0.46109224584749725</v>
      </c>
      <c r="R4333" s="22" t="n">
        <v>0.46109224584749725</v>
      </c>
      <c r="S4333" s="22" t="n">
        <v>0.43903707336679826</v>
      </c>
      <c r="T4333" s="22" t="n">
        <v>0.43903707336679826</v>
      </c>
      <c r="U4333" s="22" t="n">
        <v>0.4187123982153178</v>
      </c>
      <c r="V4333" s="22" t="n">
        <v>0.4187123982153178</v>
      </c>
      <c r="W4333" s="22" t="n">
        <v>0.4981712012665458</v>
      </c>
      <c r="X4333" s="22" t="n">
        <v>0.4981712012665458</v>
      </c>
      <c r="Y4333" s="22" t="n">
        <v>0.5030117681079642</v>
      </c>
      <c r="Z4333" s="22" t="n">
        <v>0.5030117681079642</v>
      </c>
      <c r="AA4333" s="22" t="n">
        <v>0.521270127913692</v>
      </c>
      <c r="AB4333" s="22" t="n">
        <v>0.521270127913692</v>
      </c>
      <c r="AC4333" s="22" t="n">
        <v>0.4563768781060892</v>
      </c>
      <c r="AD4333" s="22" t="n">
        <v>0.4563768781060892</v>
      </c>
      <c r="AE4333" s="22" t="n">
        <v>0.4493119713286855</v>
      </c>
      <c r="AF4333" s="22" t="n">
        <v>0.4493119713286855</v>
      </c>
      <c r="AG4333" s="22" t="n">
        <v>0.3565503641735227</v>
      </c>
      <c r="AH4333" s="22" t="n">
        <v>0.3565503641735227</v>
      </c>
      <c r="AI4333" s="22" t="n">
        <v>0.499623470758776</v>
      </c>
      <c r="AJ4333" s="22" t="n">
        <v>0.499623470758776</v>
      </c>
      <c r="AK4333" s="22" t="n">
        <v>0.49343132066495754</v>
      </c>
      <c r="AL4333" s="22" t="n">
        <v>0.49343132066495754</v>
      </c>
      <c r="AM4333" s="22" t="n">
        <v>0.537261971229856</v>
      </c>
      <c r="AN4333" s="22" t="n">
        <v>0.537261971229856</v>
      </c>
      <c r="AO4333" s="22" t="n">
        <v>0.4527603243111383</v>
      </c>
      <c r="AP4333" s="22" t="n">
        <v>0.4527603243111383</v>
      </c>
      <c r="AQ4333" s="22" t="n">
        <v>0.5367059421923956</v>
      </c>
      <c r="AR4333" s="22" t="n">
        <v>0.5367059421923956</v>
      </c>
      <c r="AS4333" s="22" t="n">
        <v>0.4691590028323839</v>
      </c>
      <c r="AT4333" s="22" t="n">
        <v>0.43121041572212715</v>
      </c>
      <c r="AU4333" s="22" t="n">
        <v>0.40234384614569874</v>
      </c>
      <c r="AV4333" s="22" t="n">
        <v>0.42071020126703307</v>
      </c>
      <c r="AW4333" s="22" t="n">
        <v>0.42071020126703307</v>
      </c>
      <c r="AX4333" s="22" t="n">
        <v>0.3239241093974855</v>
      </c>
      <c r="AY4333" s="22" t="n">
        <v>0.3239241093974855</v>
      </c>
      <c r="AZ4333" s="22" t="n">
        <v>0.3200508100911684</v>
      </c>
      <c r="BA4333" s="22" t="n">
        <v>0.3200508100911684</v>
      </c>
      <c r="BB4333" s="22" t="n">
        <v>0.406583336250511</v>
      </c>
      <c r="BC4333" s="22" t="n">
        <v>0.406583336250511</v>
      </c>
      <c r="BD4333" s="22" t="n">
        <v>0.4099300510156266</v>
      </c>
      <c r="BE4333" s="22" t="n">
        <v>0.3643068334245532</v>
      </c>
      <c r="BF4333" s="22" t="n">
        <v>0.26928966116747477</v>
      </c>
      <c r="BG4333" s="22" t="n">
        <v>0.3443633310460326</v>
      </c>
      <c r="BH4333" s="22" t="n">
        <v>0.40022622678471537</v>
      </c>
      <c r="BI4333" s="22" t="n">
        <v>0.40022622678471537</v>
      </c>
      <c r="BJ4333" s="22" t="n">
        <v>0.33850901732407956</v>
      </c>
      <c r="BK4333" s="22" t="n">
        <v>0.33850901732407956</v>
      </c>
      <c r="BL4333" s="22" t="n">
        <v>0.3707423132793092</v>
      </c>
      <c r="BM4333" s="22" t="n">
        <v>0.3707423132793092</v>
      </c>
      <c r="BN4333" s="22" t="n">
        <v>0.3343254372560297</v>
      </c>
      <c r="BO4333" s="22" t="n">
        <v>0.3343254372560297</v>
      </c>
      <c r="BP4333" s="22" t="n">
        <v>0.35545770386320213</v>
      </c>
      <c r="BQ4333" s="22" t="n">
        <v>0.35545770386320213</v>
      </c>
      <c r="BR4333" s="22" t="n">
        <v>0.33232168032324066</v>
      </c>
      <c r="BS4333" s="22" t="n">
        <v>0.33232168032324066</v>
      </c>
      <c r="BT4333" s="22" t="n">
        <v>0.34385295800187454</v>
      </c>
      <c r="BU4333" s="22" t="n">
        <v>0.34385295800187454</v>
      </c>
      <c r="BV4333" s="22" t="n">
        <v>0.31953597757388835</v>
      </c>
      <c r="BW4333" s="22" t="n">
        <v>0.31314894086338996</v>
      </c>
      <c r="BX4333" s="22" t="n">
        <v>0.346654016944884</v>
      </c>
      <c r="BY4333" s="22" t="n">
        <v>0.3005950739352684</v>
      </c>
      <c r="BZ4333" s="22" t="n">
        <v>0.5219727846887356</v>
      </c>
      <c r="CA4333" s="22" t="n">
        <v>0.5219727846887356</v>
      </c>
      <c r="CB4333" s="22" t="n">
        <v>0.5138129095248543</v>
      </c>
      <c r="CC4333" s="22" t="n">
        <v>0.5138129095248543</v>
      </c>
      <c r="CD4333" s="22" t="n">
        <v>0.48654450678089844</v>
      </c>
      <c r="CE4333" s="22" t="n">
        <v>0.48654450678089844</v>
      </c>
      <c r="CF4333" s="22" t="n">
        <v>0.27731176092651505</v>
      </c>
      <c r="CG4333" s="22" t="n">
        <v>0.27731176092651505</v>
      </c>
      <c r="CH4333" s="22" t="n">
        <v>0.410106670298026</v>
      </c>
      <c r="CI4333" s="22" t="n">
        <v>0.410106670298026</v>
      </c>
      <c r="CJ4333" s="22" t="n">
        <v>0.3245443365526217</v>
      </c>
      <c r="CK4333" s="22" t="n">
        <v>0.3245443365526217</v>
      </c>
      <c r="CL4333" s="22" t="n">
        <v>0.4599932717658004</v>
      </c>
      <c r="CM4333" s="22" t="n">
        <v>0.36950011424545254</v>
      </c>
      <c r="CN4333" s="22" t="n">
        <v>0.4907804632312609</v>
      </c>
      <c r="CO4333" s="22" t="n">
        <v>0.44054674362967033</v>
      </c>
      <c r="CP4333" s="22" t="n">
        <v>0.44054674362967033</v>
      </c>
      <c r="CQ4333" s="22" t="n">
        <v>0.35180943463531206</v>
      </c>
      <c r="CR4333" s="22" t="n">
        <v>0.35180943463531206</v>
      </c>
      <c r="CS4333" s="22" t="n">
        <v>0.30760274232632673</v>
      </c>
      <c r="CT4333" s="22" t="n">
        <v>0.30760274232632673</v>
      </c>
      <c r="CU4333" s="22" t="n">
        <v>0.4429025660651472</v>
      </c>
      <c r="CV4333" s="22" t="n">
        <v>0.4429025660651472</v>
      </c>
      <c r="CW4333" s="22" t="n">
        <v>0.9999999999999953</v>
      </c>
      <c r="CX4333" s="22" t="n">
        <v>0.9999999999999953</v>
      </c>
      <c r="CY4333" s="22" t="n">
        <v>0.4808798851419026</v>
      </c>
      <c r="CZ4333" s="22" t="n">
        <v>0.4808798851419026</v>
      </c>
      <c r="DA4333" s="22" t="n">
        <v>0.6039419113872084</v>
      </c>
      <c r="DB4333" s="22" t="n">
        <v>0.6039419113872084</v>
      </c>
      <c r="DC4333" s="22" t="n">
        <v>0.47780806675077486</v>
      </c>
      <c r="DD4333" s="22" t="n">
        <v>0.47780806675077486</v>
      </c>
      <c r="DE4333" s="22" t="n">
        <v>0.5123340735345552</v>
      </c>
      <c r="DF4333" s="22" t="n">
        <v>0.5123340735345552</v>
      </c>
      <c r="DG4333" s="22" t="n">
        <v>0.5198898322309536</v>
      </c>
      <c r="DH4333" s="22" t="n">
        <v>0.5198898322309536</v>
      </c>
    </row>
    <row r="4334">
      <c r="B4334" s="16" t="s">
        <v>195</v>
      </c>
      <c r="C4334" s="21" t="n">
        <v>0.271412189864746</v>
      </c>
      <c r="D4334" s="21" t="n">
        <v>0.271412189864746</v>
      </c>
      <c r="E4334" s="21" t="n">
        <v>0.27880922693066884</v>
      </c>
      <c r="F4334" s="21" t="n">
        <v>0.27880922693066884</v>
      </c>
      <c r="G4334" s="21" t="n">
        <v>0.3970094758697841</v>
      </c>
      <c r="H4334" s="21" t="n">
        <v>0.3970094758697841</v>
      </c>
      <c r="I4334" s="21" t="n">
        <v>0.47827221755708504</v>
      </c>
      <c r="J4334" s="21" t="n">
        <v>0.47827221755708504</v>
      </c>
      <c r="K4334" s="21" t="n">
        <v>0.49079992126268446</v>
      </c>
      <c r="L4334" s="21" t="n">
        <v>0.49079992126268446</v>
      </c>
      <c r="M4334" s="21" t="n">
        <v>0.4698016803957048</v>
      </c>
      <c r="N4334" s="21" t="n">
        <v>0.4698016803957048</v>
      </c>
      <c r="O4334" s="21" t="n">
        <v>0.3922648193429007</v>
      </c>
      <c r="P4334" s="21" t="n">
        <v>0.3922648193429007</v>
      </c>
      <c r="Q4334" s="21" t="n">
        <v>0.46109224584749725</v>
      </c>
      <c r="R4334" s="21" t="n">
        <v>0.46109224584749725</v>
      </c>
      <c r="S4334" s="21" t="n">
        <v>0.43903707336679826</v>
      </c>
      <c r="T4334" s="21" t="n">
        <v>0.43903707336679826</v>
      </c>
      <c r="U4334" s="21" t="n">
        <v>0.4187123982153178</v>
      </c>
      <c r="V4334" s="21" t="n">
        <v>0.4187123982153178</v>
      </c>
      <c r="W4334" s="21" t="n">
        <v>0.4981712012665458</v>
      </c>
      <c r="X4334" s="21" t="n">
        <v>0.4981712012665458</v>
      </c>
      <c r="Y4334" s="21" t="n">
        <v>0.5030117681079642</v>
      </c>
      <c r="Z4334" s="21" t="n">
        <v>0.5030117681079642</v>
      </c>
      <c r="AA4334" s="21" t="n">
        <v>0.521270127913692</v>
      </c>
      <c r="AB4334" s="21" t="n">
        <v>0.521270127913692</v>
      </c>
      <c r="AC4334" s="21" t="n">
        <v>0.4563768781060892</v>
      </c>
      <c r="AD4334" s="21" t="n">
        <v>0.4563768781060892</v>
      </c>
      <c r="AE4334" s="21" t="n">
        <v>0.4493119713286855</v>
      </c>
      <c r="AF4334" s="21" t="n">
        <v>0.4493119713286855</v>
      </c>
      <c r="AG4334" s="21" t="n">
        <v>0.3565503641735227</v>
      </c>
      <c r="AH4334" s="21" t="n">
        <v>0.3565503641735227</v>
      </c>
      <c r="AI4334" s="21" t="n">
        <v>0.499623470758776</v>
      </c>
      <c r="AJ4334" s="21" t="n">
        <v>0.499623470758776</v>
      </c>
      <c r="AK4334" s="21" t="n">
        <v>0.49343132066495754</v>
      </c>
      <c r="AL4334" s="21" t="n">
        <v>0.49343132066495754</v>
      </c>
      <c r="AM4334" s="21" t="n">
        <v>0.537261971229856</v>
      </c>
      <c r="AN4334" s="21" t="n">
        <v>0.537261971229856</v>
      </c>
      <c r="AO4334" s="21" t="n">
        <v>0.4527603243111383</v>
      </c>
      <c r="AP4334" s="21" t="n">
        <v>0.4527603243111383</v>
      </c>
      <c r="AQ4334" s="21" t="n">
        <v>0.5367059421923956</v>
      </c>
      <c r="AR4334" s="21" t="n">
        <v>0.5367059421923956</v>
      </c>
      <c r="AS4334" s="21" t="n">
        <v>0.4691590028323839</v>
      </c>
      <c r="AT4334" s="21" t="n">
        <v>0.43121041572212715</v>
      </c>
      <c r="AU4334" s="21" t="n">
        <v>0.40234384614569874</v>
      </c>
      <c r="AV4334" s="21" t="n">
        <v>0.42071020126703307</v>
      </c>
      <c r="AW4334" s="21" t="n">
        <v>0.42071020126703307</v>
      </c>
      <c r="AX4334" s="21" t="n">
        <v>0.3239241093974855</v>
      </c>
      <c r="AY4334" s="21" t="n">
        <v>0.3239241093974855</v>
      </c>
      <c r="AZ4334" s="21" t="n">
        <v>0.3200508100911684</v>
      </c>
      <c r="BA4334" s="21" t="n">
        <v>0.3200508100911684</v>
      </c>
      <c r="BB4334" s="21" t="n">
        <v>0.406583336250511</v>
      </c>
      <c r="BC4334" s="21" t="n">
        <v>0.406583336250511</v>
      </c>
      <c r="BD4334" s="21" t="n">
        <v>0.4099300510156266</v>
      </c>
      <c r="BE4334" s="21" t="n">
        <v>0.3643068334245532</v>
      </c>
      <c r="BF4334" s="21" t="n">
        <v>0.26928966116747477</v>
      </c>
      <c r="BG4334" s="21" t="n">
        <v>0.3443633310460326</v>
      </c>
      <c r="BH4334" s="21" t="n">
        <v>0.40022622678471537</v>
      </c>
      <c r="BI4334" s="21" t="n">
        <v>0.40022622678471537</v>
      </c>
      <c r="BJ4334" s="21" t="n">
        <v>0.33850901732407956</v>
      </c>
      <c r="BK4334" s="21" t="n">
        <v>0.33850901732407956</v>
      </c>
      <c r="BL4334" s="21" t="n">
        <v>0.3707423132793092</v>
      </c>
      <c r="BM4334" s="21" t="n">
        <v>0.3707423132793092</v>
      </c>
      <c r="BN4334" s="21" t="n">
        <v>0.3343254372560297</v>
      </c>
      <c r="BO4334" s="21" t="n">
        <v>0.3343254372560297</v>
      </c>
      <c r="BP4334" s="21" t="n">
        <v>0.35545770386320213</v>
      </c>
      <c r="BQ4334" s="21" t="n">
        <v>0.35545770386320213</v>
      </c>
      <c r="BR4334" s="21" t="n">
        <v>0.33232168032324066</v>
      </c>
      <c r="BS4334" s="21" t="n">
        <v>0.33232168032324066</v>
      </c>
      <c r="BT4334" s="21" t="n">
        <v>0.34385295800187454</v>
      </c>
      <c r="BU4334" s="21" t="n">
        <v>0.34385295800187454</v>
      </c>
      <c r="BV4334" s="21" t="n">
        <v>0.31953597757388835</v>
      </c>
      <c r="BW4334" s="21" t="n">
        <v>0.31314894086338996</v>
      </c>
      <c r="BX4334" s="21" t="n">
        <v>0.346654016944884</v>
      </c>
      <c r="BY4334" s="21" t="n">
        <v>0.3005950739352684</v>
      </c>
      <c r="BZ4334" s="21" t="n">
        <v>0.5219727846887356</v>
      </c>
      <c r="CA4334" s="21" t="n">
        <v>0.5219727846887356</v>
      </c>
      <c r="CB4334" s="21" t="n">
        <v>0.5138129095248543</v>
      </c>
      <c r="CC4334" s="21" t="n">
        <v>0.5138129095248543</v>
      </c>
      <c r="CD4334" s="21" t="n">
        <v>0.48654450678089844</v>
      </c>
      <c r="CE4334" s="21" t="n">
        <v>0.48654450678089844</v>
      </c>
      <c r="CF4334" s="21" t="n">
        <v>0.27731176092651505</v>
      </c>
      <c r="CG4334" s="21" t="n">
        <v>0.27731176092651505</v>
      </c>
      <c r="CH4334" s="21" t="n">
        <v>0.410106670298026</v>
      </c>
      <c r="CI4334" s="21" t="n">
        <v>0.410106670298026</v>
      </c>
      <c r="CJ4334" s="21" t="n">
        <v>0.3245443365526217</v>
      </c>
      <c r="CK4334" s="21" t="n">
        <v>0.3245443365526217</v>
      </c>
      <c r="CL4334" s="21" t="n">
        <v>0.4599932717658004</v>
      </c>
      <c r="CM4334" s="21" t="n">
        <v>0.36950011424545254</v>
      </c>
      <c r="CN4334" s="21" t="n">
        <v>0.4907804632312609</v>
      </c>
      <c r="CO4334" s="21" t="n">
        <v>0.44054674362967033</v>
      </c>
      <c r="CP4334" s="21" t="n">
        <v>0.44054674362967033</v>
      </c>
      <c r="CQ4334" s="21" t="n">
        <v>0.35180943463531206</v>
      </c>
      <c r="CR4334" s="21" t="n">
        <v>0.35180943463531206</v>
      </c>
      <c r="CS4334" s="21" t="n">
        <v>0.30760274232632673</v>
      </c>
      <c r="CT4334" s="21" t="n">
        <v>0.30760274232632673</v>
      </c>
      <c r="CU4334" s="21" t="n">
        <v>0.4429025660651472</v>
      </c>
      <c r="CV4334" s="21" t="n">
        <v>0.4429025660651472</v>
      </c>
      <c r="CW4334" s="21" t="n">
        <v>0.9999999999999953</v>
      </c>
      <c r="CX4334" s="21" t="n">
        <v>0.9999999999999953</v>
      </c>
      <c r="CY4334" s="21" t="n">
        <v>0.4808798851419026</v>
      </c>
      <c r="CZ4334" s="21" t="n">
        <v>0.4808798851419026</v>
      </c>
      <c r="DA4334" s="21" t="n">
        <v>0.6039419113872084</v>
      </c>
      <c r="DB4334" s="21" t="n">
        <v>0.6039419113872084</v>
      </c>
      <c r="DC4334" s="21" t="n">
        <v>0.47780806675077486</v>
      </c>
      <c r="DD4334" s="21" t="n">
        <v>0.47780806675077486</v>
      </c>
      <c r="DE4334" s="21" t="n">
        <v>0.5123340735345552</v>
      </c>
      <c r="DF4334" s="21" t="n">
        <v>0.5123340735345552</v>
      </c>
      <c r="DG4334" s="21" t="n">
        <v>0.5198898322309536</v>
      </c>
      <c r="DH4334" s="21" t="n">
        <v>0.5198898322309536</v>
      </c>
    </row>
    <row r="4335">
      <c r="B4335" s="16" t="s">
        <v>196</v>
      </c>
      <c r="C4335" s="22" t="n">
        <v>0.2908059500994432</v>
      </c>
      <c r="D4335" s="22" t="n">
        <v>0.2908059500994432</v>
      </c>
      <c r="E4335" s="22" t="n">
        <v>0.3301391562226944</v>
      </c>
      <c r="F4335" s="22" t="n">
        <v>0.3301391562226944</v>
      </c>
      <c r="G4335" s="22" t="n">
        <v>0.30481715014732824</v>
      </c>
      <c r="H4335" s="22" t="n">
        <v>0.30481715014732824</v>
      </c>
      <c r="I4335" s="22" t="n">
        <v>0.4266713171454512</v>
      </c>
      <c r="J4335" s="22" t="n">
        <v>0.4266713171454512</v>
      </c>
      <c r="K4335" s="22" t="n">
        <v>0.38960113601700713</v>
      </c>
      <c r="L4335" s="22" t="n">
        <v>0.38960113601700713</v>
      </c>
      <c r="M4335" s="22" t="n">
        <v>0.41822934144365437</v>
      </c>
      <c r="N4335" s="22" t="n">
        <v>0.41822934144365437</v>
      </c>
      <c r="O4335" s="22" t="n">
        <v>0.28648673853511925</v>
      </c>
      <c r="P4335" s="22" t="n">
        <v>0.28648673853511925</v>
      </c>
      <c r="Q4335" s="22" t="n">
        <v>0.40485565452344063</v>
      </c>
      <c r="R4335" s="22" t="n">
        <v>0.40485565452344063</v>
      </c>
      <c r="S4335" s="22" t="n">
        <v>0.3269525807094554</v>
      </c>
      <c r="T4335" s="22" t="n">
        <v>0.3269525807094554</v>
      </c>
      <c r="U4335" s="22" t="n">
        <v>0.3645354862751811</v>
      </c>
      <c r="V4335" s="22" t="n">
        <v>0.3645354862751811</v>
      </c>
      <c r="W4335" s="22" t="n">
        <v>0.4447672444416757</v>
      </c>
      <c r="X4335" s="22" t="n">
        <v>0.4447672444416757</v>
      </c>
      <c r="Y4335" s="22" t="n">
        <v>0.4526419939266844</v>
      </c>
      <c r="Z4335" s="22" t="n">
        <v>0.4526419939266844</v>
      </c>
      <c r="AA4335" s="22" t="n">
        <v>0.41794131618299757</v>
      </c>
      <c r="AB4335" s="22" t="n">
        <v>0.41794131618299757</v>
      </c>
      <c r="AC4335" s="22" t="n">
        <v>0.38985754159221353</v>
      </c>
      <c r="AD4335" s="22" t="n">
        <v>0.38985754159221353</v>
      </c>
      <c r="AE4335" s="22" t="n">
        <v>0.39626218916153805</v>
      </c>
      <c r="AF4335" s="22" t="n">
        <v>0.39626218916153805</v>
      </c>
      <c r="AG4335" s="22" t="n">
        <v>0.28821675234523697</v>
      </c>
      <c r="AH4335" s="22" t="n">
        <v>0.28821675234523697</v>
      </c>
      <c r="AI4335" s="22" t="n">
        <v>0.3837285300742739</v>
      </c>
      <c r="AJ4335" s="22" t="n">
        <v>0.3837285300742739</v>
      </c>
      <c r="AK4335" s="22" t="n">
        <v>0.54785443292415</v>
      </c>
      <c r="AL4335" s="22" t="n">
        <v>0.54785443292415</v>
      </c>
      <c r="AM4335" s="22" t="n">
        <v>0.4233895819227857</v>
      </c>
      <c r="AN4335" s="22" t="n">
        <v>0.4233895819227857</v>
      </c>
      <c r="AO4335" s="22" t="n">
        <v>0.5397100756650677</v>
      </c>
      <c r="AP4335" s="22" t="n">
        <v>0.5397100756650677</v>
      </c>
      <c r="AQ4335" s="22" t="n">
        <v>0.494820952651569</v>
      </c>
      <c r="AR4335" s="22" t="n">
        <v>0.494820952651569</v>
      </c>
      <c r="AS4335" s="22" t="n">
        <v>0.5018508740376468</v>
      </c>
      <c r="AT4335" s="22" t="n">
        <v>0.45774089527270084</v>
      </c>
      <c r="AU4335" s="22" t="n">
        <v>0.49124318039833753</v>
      </c>
      <c r="AV4335" s="22" t="n">
        <v>0.3879215865384704</v>
      </c>
      <c r="AW4335" s="22" t="n">
        <v>0.3879215865384704</v>
      </c>
      <c r="AX4335" s="22" t="n">
        <v>0.3601577989495348</v>
      </c>
      <c r="AY4335" s="22" t="n">
        <v>0.3601577989495348</v>
      </c>
      <c r="AZ4335" s="22" t="n">
        <v>0.40765887794289857</v>
      </c>
      <c r="BA4335" s="22" t="n">
        <v>0.40765887794289857</v>
      </c>
      <c r="BB4335" s="22" t="n">
        <v>0.3118816522973868</v>
      </c>
      <c r="BC4335" s="22" t="n">
        <v>0.3118816522973868</v>
      </c>
      <c r="BD4335" s="22" t="n">
        <v>0.35856613519714065</v>
      </c>
      <c r="BE4335" s="22" t="n">
        <v>0.2718035199899143</v>
      </c>
      <c r="BF4335" s="22" t="n">
        <v>0.2610746293067609</v>
      </c>
      <c r="BG4335" s="22" t="n">
        <v>0.29133213680130704</v>
      </c>
      <c r="BH4335" s="22" t="n">
        <v>0.3874175811718466</v>
      </c>
      <c r="BI4335" s="22" t="n">
        <v>0.3874175811718466</v>
      </c>
      <c r="BJ4335" s="22" t="n">
        <v>0.34004421616643304</v>
      </c>
      <c r="BK4335" s="22" t="n">
        <v>0.34004421616643304</v>
      </c>
      <c r="BL4335" s="22" t="n">
        <v>0.3279560029647453</v>
      </c>
      <c r="BM4335" s="22" t="n">
        <v>0.3279560029647453</v>
      </c>
      <c r="BN4335" s="22" t="n">
        <v>0.329081869563043</v>
      </c>
      <c r="BO4335" s="22" t="n">
        <v>0.329081869563043</v>
      </c>
      <c r="BP4335" s="22" t="n">
        <v>0.31158679600592776</v>
      </c>
      <c r="BQ4335" s="22" t="n">
        <v>0.31158679600592776</v>
      </c>
      <c r="BR4335" s="22" t="n">
        <v>0.39854733394004777</v>
      </c>
      <c r="BS4335" s="22" t="n">
        <v>0.39854733394004777</v>
      </c>
      <c r="BT4335" s="22" t="n">
        <v>0.356537492132601</v>
      </c>
      <c r="BU4335" s="22" t="n">
        <v>0.356537492132601</v>
      </c>
      <c r="BV4335" s="22" t="n">
        <v>0.34429675281999295</v>
      </c>
      <c r="BW4335" s="22" t="n">
        <v>0.30584756492725346</v>
      </c>
      <c r="BX4335" s="22" t="n">
        <v>0.2800890664847869</v>
      </c>
      <c r="BY4335" s="22" t="n">
        <v>0.31260784370935785</v>
      </c>
      <c r="BZ4335" s="22" t="n">
        <v>0.45932350796711313</v>
      </c>
      <c r="CA4335" s="22" t="n">
        <v>0.45932350796711313</v>
      </c>
      <c r="CB4335" s="22" t="n">
        <v>0.5190428983977691</v>
      </c>
      <c r="CC4335" s="22" t="n">
        <v>0.5190428983977691</v>
      </c>
      <c r="CD4335" s="22" t="n">
        <v>0.5496743885553506</v>
      </c>
      <c r="CE4335" s="22" t="n">
        <v>0.5496743885553506</v>
      </c>
      <c r="CF4335" s="22" t="n">
        <v>0.3179167217966704</v>
      </c>
      <c r="CG4335" s="22" t="n">
        <v>0.3179167217966704</v>
      </c>
      <c r="CH4335" s="22" t="n">
        <v>0.3775667459247006</v>
      </c>
      <c r="CI4335" s="22" t="n">
        <v>0.3775667459247006</v>
      </c>
      <c r="CJ4335" s="22" t="n">
        <v>0.36279646314948993</v>
      </c>
      <c r="CK4335" s="22" t="n">
        <v>0.36279646314948993</v>
      </c>
      <c r="CL4335" s="22" t="n">
        <v>0.43070291550550016</v>
      </c>
      <c r="CM4335" s="22" t="n">
        <v>0.4454455381986674</v>
      </c>
      <c r="CN4335" s="22" t="n">
        <v>0.5775132253123715</v>
      </c>
      <c r="CO4335" s="22" t="n">
        <v>0.3709386167763257</v>
      </c>
      <c r="CP4335" s="22" t="n">
        <v>0.3709386167763257</v>
      </c>
      <c r="CQ4335" s="22" t="n">
        <v>0.3575219146937743</v>
      </c>
      <c r="CR4335" s="22" t="n">
        <v>0.3575219146937743</v>
      </c>
      <c r="CS4335" s="22" t="n">
        <v>0.3815003548085372</v>
      </c>
      <c r="CT4335" s="22" t="n">
        <v>0.3815003548085372</v>
      </c>
      <c r="CU4335" s="22" t="n">
        <v>0.5702108495566832</v>
      </c>
      <c r="CV4335" s="22" t="n">
        <v>0.5702108495566832</v>
      </c>
      <c r="CW4335" s="22" t="n">
        <v>0.4808798851419026</v>
      </c>
      <c r="CX4335" s="22" t="n">
        <v>0.4808798851419026</v>
      </c>
      <c r="CY4335" s="22" t="n">
        <v>1.00000000000002</v>
      </c>
      <c r="CZ4335" s="22" t="n">
        <v>1.00000000000002</v>
      </c>
      <c r="DA4335" s="22" t="n">
        <v>0.5572140161835697</v>
      </c>
      <c r="DB4335" s="22" t="n">
        <v>0.5572140161835697</v>
      </c>
      <c r="DC4335" s="22" t="n">
        <v>0.46356815968470116</v>
      </c>
      <c r="DD4335" s="22" t="n">
        <v>0.46356815968470116</v>
      </c>
      <c r="DE4335" s="22" t="n">
        <v>0.41846324950709746</v>
      </c>
      <c r="DF4335" s="22" t="n">
        <v>0.41846324950709746</v>
      </c>
      <c r="DG4335" s="22" t="n">
        <v>0.46618255298304956</v>
      </c>
      <c r="DH4335" s="22" t="n">
        <v>0.46618255298304956</v>
      </c>
    </row>
    <row r="4336">
      <c r="B4336" s="16" t="s">
        <v>196</v>
      </c>
      <c r="C4336" s="21" t="n">
        <v>0.2908059500994432</v>
      </c>
      <c r="D4336" s="21" t="n">
        <v>0.2908059500994432</v>
      </c>
      <c r="E4336" s="21" t="n">
        <v>0.3301391562226944</v>
      </c>
      <c r="F4336" s="21" t="n">
        <v>0.3301391562226944</v>
      </c>
      <c r="G4336" s="21" t="n">
        <v>0.30481715014732824</v>
      </c>
      <c r="H4336" s="21" t="n">
        <v>0.30481715014732824</v>
      </c>
      <c r="I4336" s="21" t="n">
        <v>0.4266713171454512</v>
      </c>
      <c r="J4336" s="21" t="n">
        <v>0.4266713171454512</v>
      </c>
      <c r="K4336" s="21" t="n">
        <v>0.38960113601700713</v>
      </c>
      <c r="L4336" s="21" t="n">
        <v>0.38960113601700713</v>
      </c>
      <c r="M4336" s="21" t="n">
        <v>0.41822934144365437</v>
      </c>
      <c r="N4336" s="21" t="n">
        <v>0.41822934144365437</v>
      </c>
      <c r="O4336" s="21" t="n">
        <v>0.28648673853511925</v>
      </c>
      <c r="P4336" s="21" t="n">
        <v>0.28648673853511925</v>
      </c>
      <c r="Q4336" s="21" t="n">
        <v>0.40485565452344063</v>
      </c>
      <c r="R4336" s="21" t="n">
        <v>0.40485565452344063</v>
      </c>
      <c r="S4336" s="21" t="n">
        <v>0.3269525807094554</v>
      </c>
      <c r="T4336" s="21" t="n">
        <v>0.3269525807094554</v>
      </c>
      <c r="U4336" s="21" t="n">
        <v>0.3645354862751811</v>
      </c>
      <c r="V4336" s="21" t="n">
        <v>0.3645354862751811</v>
      </c>
      <c r="W4336" s="21" t="n">
        <v>0.4447672444416757</v>
      </c>
      <c r="X4336" s="21" t="n">
        <v>0.4447672444416757</v>
      </c>
      <c r="Y4336" s="21" t="n">
        <v>0.4526419939266844</v>
      </c>
      <c r="Z4336" s="21" t="n">
        <v>0.4526419939266844</v>
      </c>
      <c r="AA4336" s="21" t="n">
        <v>0.41794131618299757</v>
      </c>
      <c r="AB4336" s="21" t="n">
        <v>0.41794131618299757</v>
      </c>
      <c r="AC4336" s="21" t="n">
        <v>0.38985754159221353</v>
      </c>
      <c r="AD4336" s="21" t="n">
        <v>0.38985754159221353</v>
      </c>
      <c r="AE4336" s="21" t="n">
        <v>0.39626218916153805</v>
      </c>
      <c r="AF4336" s="21" t="n">
        <v>0.39626218916153805</v>
      </c>
      <c r="AG4336" s="21" t="n">
        <v>0.28821675234523697</v>
      </c>
      <c r="AH4336" s="21" t="n">
        <v>0.28821675234523697</v>
      </c>
      <c r="AI4336" s="21" t="n">
        <v>0.3837285300742739</v>
      </c>
      <c r="AJ4336" s="21" t="n">
        <v>0.3837285300742739</v>
      </c>
      <c r="AK4336" s="21" t="n">
        <v>0.54785443292415</v>
      </c>
      <c r="AL4336" s="21" t="n">
        <v>0.54785443292415</v>
      </c>
      <c r="AM4336" s="21" t="n">
        <v>0.4233895819227857</v>
      </c>
      <c r="AN4336" s="21" t="n">
        <v>0.4233895819227857</v>
      </c>
      <c r="AO4336" s="21" t="n">
        <v>0.5397100756650677</v>
      </c>
      <c r="AP4336" s="21" t="n">
        <v>0.5397100756650677</v>
      </c>
      <c r="AQ4336" s="21" t="n">
        <v>0.494820952651569</v>
      </c>
      <c r="AR4336" s="21" t="n">
        <v>0.494820952651569</v>
      </c>
      <c r="AS4336" s="21" t="n">
        <v>0.5018508740376468</v>
      </c>
      <c r="AT4336" s="21" t="n">
        <v>0.45774089527270084</v>
      </c>
      <c r="AU4336" s="21" t="n">
        <v>0.49124318039833753</v>
      </c>
      <c r="AV4336" s="21" t="n">
        <v>0.3879215865384704</v>
      </c>
      <c r="AW4336" s="21" t="n">
        <v>0.3879215865384704</v>
      </c>
      <c r="AX4336" s="21" t="n">
        <v>0.3601577989495348</v>
      </c>
      <c r="AY4336" s="21" t="n">
        <v>0.3601577989495348</v>
      </c>
      <c r="AZ4336" s="21" t="n">
        <v>0.40765887794289857</v>
      </c>
      <c r="BA4336" s="21" t="n">
        <v>0.40765887794289857</v>
      </c>
      <c r="BB4336" s="21" t="n">
        <v>0.3118816522973868</v>
      </c>
      <c r="BC4336" s="21" t="n">
        <v>0.3118816522973868</v>
      </c>
      <c r="BD4336" s="21" t="n">
        <v>0.35856613519714065</v>
      </c>
      <c r="BE4336" s="21" t="n">
        <v>0.2718035199899143</v>
      </c>
      <c r="BF4336" s="21" t="n">
        <v>0.2610746293067609</v>
      </c>
      <c r="BG4336" s="21" t="n">
        <v>0.29133213680130704</v>
      </c>
      <c r="BH4336" s="21" t="n">
        <v>0.3874175811718466</v>
      </c>
      <c r="BI4336" s="21" t="n">
        <v>0.3874175811718466</v>
      </c>
      <c r="BJ4336" s="21" t="n">
        <v>0.34004421616643304</v>
      </c>
      <c r="BK4336" s="21" t="n">
        <v>0.34004421616643304</v>
      </c>
      <c r="BL4336" s="21" t="n">
        <v>0.3279560029647453</v>
      </c>
      <c r="BM4336" s="21" t="n">
        <v>0.3279560029647453</v>
      </c>
      <c r="BN4336" s="21" t="n">
        <v>0.329081869563043</v>
      </c>
      <c r="BO4336" s="21" t="n">
        <v>0.329081869563043</v>
      </c>
      <c r="BP4336" s="21" t="n">
        <v>0.31158679600592776</v>
      </c>
      <c r="BQ4336" s="21" t="n">
        <v>0.31158679600592776</v>
      </c>
      <c r="BR4336" s="21" t="n">
        <v>0.39854733394004777</v>
      </c>
      <c r="BS4336" s="21" t="n">
        <v>0.39854733394004777</v>
      </c>
      <c r="BT4336" s="21" t="n">
        <v>0.356537492132601</v>
      </c>
      <c r="BU4336" s="21" t="n">
        <v>0.356537492132601</v>
      </c>
      <c r="BV4336" s="21" t="n">
        <v>0.34429675281999295</v>
      </c>
      <c r="BW4336" s="21" t="n">
        <v>0.30584756492725346</v>
      </c>
      <c r="BX4336" s="21" t="n">
        <v>0.2800890664847869</v>
      </c>
      <c r="BY4336" s="21" t="n">
        <v>0.31260784370935785</v>
      </c>
      <c r="BZ4336" s="21" t="n">
        <v>0.45932350796711313</v>
      </c>
      <c r="CA4336" s="21" t="n">
        <v>0.45932350796711313</v>
      </c>
      <c r="CB4336" s="21" t="n">
        <v>0.5190428983977691</v>
      </c>
      <c r="CC4336" s="21" t="n">
        <v>0.5190428983977691</v>
      </c>
      <c r="CD4336" s="21" t="n">
        <v>0.5496743885553506</v>
      </c>
      <c r="CE4336" s="21" t="n">
        <v>0.5496743885553506</v>
      </c>
      <c r="CF4336" s="21" t="n">
        <v>0.3179167217966704</v>
      </c>
      <c r="CG4336" s="21" t="n">
        <v>0.3179167217966704</v>
      </c>
      <c r="CH4336" s="21" t="n">
        <v>0.3775667459247006</v>
      </c>
      <c r="CI4336" s="21" t="n">
        <v>0.3775667459247006</v>
      </c>
      <c r="CJ4336" s="21" t="n">
        <v>0.36279646314948993</v>
      </c>
      <c r="CK4336" s="21" t="n">
        <v>0.36279646314948993</v>
      </c>
      <c r="CL4336" s="21" t="n">
        <v>0.43070291550550016</v>
      </c>
      <c r="CM4336" s="21" t="n">
        <v>0.4454455381986674</v>
      </c>
      <c r="CN4336" s="21" t="n">
        <v>0.5775132253123715</v>
      </c>
      <c r="CO4336" s="21" t="n">
        <v>0.3709386167763257</v>
      </c>
      <c r="CP4336" s="21" t="n">
        <v>0.3709386167763257</v>
      </c>
      <c r="CQ4336" s="21" t="n">
        <v>0.3575219146937743</v>
      </c>
      <c r="CR4336" s="21" t="n">
        <v>0.3575219146937743</v>
      </c>
      <c r="CS4336" s="21" t="n">
        <v>0.3815003548085372</v>
      </c>
      <c r="CT4336" s="21" t="n">
        <v>0.3815003548085372</v>
      </c>
      <c r="CU4336" s="21" t="n">
        <v>0.5702108495566832</v>
      </c>
      <c r="CV4336" s="21" t="n">
        <v>0.5702108495566832</v>
      </c>
      <c r="CW4336" s="21" t="n">
        <v>0.4808798851419026</v>
      </c>
      <c r="CX4336" s="21" t="n">
        <v>0.4808798851419026</v>
      </c>
      <c r="CY4336" s="21" t="n">
        <v>1.00000000000002</v>
      </c>
      <c r="CZ4336" s="21" t="n">
        <v>1.00000000000002</v>
      </c>
      <c r="DA4336" s="21" t="n">
        <v>0.5572140161835697</v>
      </c>
      <c r="DB4336" s="21" t="n">
        <v>0.5572140161835697</v>
      </c>
      <c r="DC4336" s="21" t="n">
        <v>0.46356815968470116</v>
      </c>
      <c r="DD4336" s="21" t="n">
        <v>0.46356815968470116</v>
      </c>
      <c r="DE4336" s="21" t="n">
        <v>0.41846324950709746</v>
      </c>
      <c r="DF4336" s="21" t="n">
        <v>0.41846324950709746</v>
      </c>
      <c r="DG4336" s="21" t="n">
        <v>0.46618255298304956</v>
      </c>
      <c r="DH4336" s="21" t="n">
        <v>0.46618255298304956</v>
      </c>
    </row>
    <row r="4337">
      <c r="B4337" s="16" t="s">
        <v>197</v>
      </c>
      <c r="C4337" s="22" t="n">
        <v>0.3760254601988975</v>
      </c>
      <c r="D4337" s="22" t="n">
        <v>0.3760254601988975</v>
      </c>
      <c r="E4337" s="22" t="n">
        <v>0.31789274506344933</v>
      </c>
      <c r="F4337" s="22" t="n">
        <v>0.31789274506344933</v>
      </c>
      <c r="G4337" s="22" t="n">
        <v>0.4100191151526353</v>
      </c>
      <c r="H4337" s="22" t="n">
        <v>0.4100191151526353</v>
      </c>
      <c r="I4337" s="22" t="n">
        <v>0.4815708102049608</v>
      </c>
      <c r="J4337" s="22" t="n">
        <v>0.4815708102049608</v>
      </c>
      <c r="K4337" s="22" t="n">
        <v>0.4785765039913818</v>
      </c>
      <c r="L4337" s="22" t="n">
        <v>0.4785765039913818</v>
      </c>
      <c r="M4337" s="22" t="n">
        <v>0.49144557961082</v>
      </c>
      <c r="N4337" s="22" t="n">
        <v>0.49144557961082</v>
      </c>
      <c r="O4337" s="22" t="n">
        <v>0.41980666264522204</v>
      </c>
      <c r="P4337" s="22" t="n">
        <v>0.41980666264522204</v>
      </c>
      <c r="Q4337" s="22" t="n">
        <v>0.4909110561823833</v>
      </c>
      <c r="R4337" s="22" t="n">
        <v>0.4909110561823833</v>
      </c>
      <c r="S4337" s="22" t="n">
        <v>0.4160309901340736</v>
      </c>
      <c r="T4337" s="22" t="n">
        <v>0.4160309901340736</v>
      </c>
      <c r="U4337" s="22" t="n">
        <v>0.4380921169205805</v>
      </c>
      <c r="V4337" s="22" t="n">
        <v>0.4380921169205805</v>
      </c>
      <c r="W4337" s="22" t="n">
        <v>0.49133548453504505</v>
      </c>
      <c r="X4337" s="22" t="n">
        <v>0.49133548453504505</v>
      </c>
      <c r="Y4337" s="22" t="n">
        <v>0.44593605446828877</v>
      </c>
      <c r="Z4337" s="22" t="n">
        <v>0.44593605446828877</v>
      </c>
      <c r="AA4337" s="22" t="n">
        <v>0.5108128540248138</v>
      </c>
      <c r="AB4337" s="22" t="n">
        <v>0.5108128540248138</v>
      </c>
      <c r="AC4337" s="22" t="n">
        <v>0.4735837513673542</v>
      </c>
      <c r="AD4337" s="22" t="n">
        <v>0.4735837513673542</v>
      </c>
      <c r="AE4337" s="22" t="n">
        <v>0.4973865699101566</v>
      </c>
      <c r="AF4337" s="22" t="n">
        <v>0.4973865699101566</v>
      </c>
      <c r="AG4337" s="22" t="n">
        <v>0.4082541869868899</v>
      </c>
      <c r="AH4337" s="22" t="n">
        <v>0.4082541869868899</v>
      </c>
      <c r="AI4337" s="22" t="n">
        <v>0.43451223979815884</v>
      </c>
      <c r="AJ4337" s="22" t="n">
        <v>0.43451223979815884</v>
      </c>
      <c r="AK4337" s="22" t="n">
        <v>0.44022177117251965</v>
      </c>
      <c r="AL4337" s="22" t="n">
        <v>0.44022177117251965</v>
      </c>
      <c r="AM4337" s="22" t="n">
        <v>0.5406771787893275</v>
      </c>
      <c r="AN4337" s="22" t="n">
        <v>0.5406771787893275</v>
      </c>
      <c r="AO4337" s="22" t="n">
        <v>0.4761803342225179</v>
      </c>
      <c r="AP4337" s="22" t="n">
        <v>0.4761803342225179</v>
      </c>
      <c r="AQ4337" s="22" t="n">
        <v>0.49473458976214274</v>
      </c>
      <c r="AR4337" s="22" t="n">
        <v>0.49473458976214274</v>
      </c>
      <c r="AS4337" s="22" t="n">
        <v>0.4695163519044401</v>
      </c>
      <c r="AT4337" s="22" t="n">
        <v>0.38672058560881706</v>
      </c>
      <c r="AU4337" s="22" t="n">
        <v>0.4510110672875424</v>
      </c>
      <c r="AV4337" s="22" t="n">
        <v>0.44359044243877255</v>
      </c>
      <c r="AW4337" s="22" t="n">
        <v>0.44359044243877255</v>
      </c>
      <c r="AX4337" s="22" t="n">
        <v>0.352554369079586</v>
      </c>
      <c r="AY4337" s="22" t="n">
        <v>0.352554369079586</v>
      </c>
      <c r="AZ4337" s="22" t="n">
        <v>0.41112080290338815</v>
      </c>
      <c r="BA4337" s="22" t="n">
        <v>0.41112080290338815</v>
      </c>
      <c r="BB4337" s="22" t="n">
        <v>0.40819776650850087</v>
      </c>
      <c r="BC4337" s="22" t="n">
        <v>0.40819776650850087</v>
      </c>
      <c r="BD4337" s="22" t="n">
        <v>0.39304887963901447</v>
      </c>
      <c r="BE4337" s="22" t="n">
        <v>0.2616637307780927</v>
      </c>
      <c r="BF4337" s="22" t="n">
        <v>0.30622246713502954</v>
      </c>
      <c r="BG4337" s="22" t="n">
        <v>0.31062921368619006</v>
      </c>
      <c r="BH4337" s="22" t="n">
        <v>0.45733820908709827</v>
      </c>
      <c r="BI4337" s="22" t="n">
        <v>0.45733820908709827</v>
      </c>
      <c r="BJ4337" s="22" t="n">
        <v>0.3707653687159597</v>
      </c>
      <c r="BK4337" s="22" t="n">
        <v>0.3707653687159597</v>
      </c>
      <c r="BL4337" s="22" t="n">
        <v>0.37521130633557137</v>
      </c>
      <c r="BM4337" s="22" t="n">
        <v>0.37521130633557137</v>
      </c>
      <c r="BN4337" s="22" t="n">
        <v>0.29808464226604764</v>
      </c>
      <c r="BO4337" s="22" t="n">
        <v>0.29808464226604764</v>
      </c>
      <c r="BP4337" s="22" t="n">
        <v>0.3835448526511231</v>
      </c>
      <c r="BQ4337" s="22" t="n">
        <v>0.3835448526511231</v>
      </c>
      <c r="BR4337" s="22" t="n">
        <v>0.4052415715556177</v>
      </c>
      <c r="BS4337" s="22" t="n">
        <v>0.4052415715556177</v>
      </c>
      <c r="BT4337" s="22" t="n">
        <v>0.29650243905140944</v>
      </c>
      <c r="BU4337" s="22" t="n">
        <v>0.29650243905140944</v>
      </c>
      <c r="BV4337" s="22" t="n">
        <v>0.340188127590616</v>
      </c>
      <c r="BW4337" s="22" t="n">
        <v>0.34214019767878284</v>
      </c>
      <c r="BX4337" s="22" t="n">
        <v>0.3707453078122992</v>
      </c>
      <c r="BY4337" s="22" t="n">
        <v>0.3326544486643124</v>
      </c>
      <c r="BZ4337" s="22" t="n">
        <v>0.5038334635298906</v>
      </c>
      <c r="CA4337" s="22" t="n">
        <v>0.5038334635298906</v>
      </c>
      <c r="CB4337" s="22" t="n">
        <v>0.49044971647686797</v>
      </c>
      <c r="CC4337" s="22" t="n">
        <v>0.49044971647686797</v>
      </c>
      <c r="CD4337" s="22" t="n">
        <v>0.4820555019058601</v>
      </c>
      <c r="CE4337" s="22" t="n">
        <v>0.4820555019058601</v>
      </c>
      <c r="CF4337" s="22" t="n">
        <v>0.33973785242820276</v>
      </c>
      <c r="CG4337" s="22" t="n">
        <v>0.33973785242820276</v>
      </c>
      <c r="CH4337" s="22" t="n">
        <v>0.3826886092728335</v>
      </c>
      <c r="CI4337" s="22" t="n">
        <v>0.3826886092728335</v>
      </c>
      <c r="CJ4337" s="22" t="n">
        <v>0.40215027826174343</v>
      </c>
      <c r="CK4337" s="22" t="n">
        <v>0.40215027826174343</v>
      </c>
      <c r="CL4337" s="22" t="n">
        <v>0.4528052338088774</v>
      </c>
      <c r="CM4337" s="22" t="n">
        <v>0.4572078021470055</v>
      </c>
      <c r="CN4337" s="22" t="n">
        <v>0.5024653140048654</v>
      </c>
      <c r="CO4337" s="22" t="n">
        <v>0.4063724456168125</v>
      </c>
      <c r="CP4337" s="22" t="n">
        <v>0.4063724456168125</v>
      </c>
      <c r="CQ4337" s="22" t="n">
        <v>0.3409914394269437</v>
      </c>
      <c r="CR4337" s="22" t="n">
        <v>0.3409914394269437</v>
      </c>
      <c r="CS4337" s="22" t="n">
        <v>0.42673258877636255</v>
      </c>
      <c r="CT4337" s="22" t="n">
        <v>0.42673258877636255</v>
      </c>
      <c r="CU4337" s="22" t="n">
        <v>0.5512750415836941</v>
      </c>
      <c r="CV4337" s="22" t="n">
        <v>0.5512750415836941</v>
      </c>
      <c r="CW4337" s="22" t="n">
        <v>0.6039419113872084</v>
      </c>
      <c r="CX4337" s="22" t="n">
        <v>0.6039419113872084</v>
      </c>
      <c r="CY4337" s="22" t="n">
        <v>0.5572140161835697</v>
      </c>
      <c r="CZ4337" s="22" t="n">
        <v>0.5572140161835697</v>
      </c>
      <c r="DA4337" s="22" t="n">
        <v>1.0000000000000029</v>
      </c>
      <c r="DB4337" s="22" t="n">
        <v>1.0000000000000029</v>
      </c>
      <c r="DC4337" s="22" t="n">
        <v>0.454998929289959</v>
      </c>
      <c r="DD4337" s="22" t="n">
        <v>0.454998929289959</v>
      </c>
      <c r="DE4337" s="22" t="n">
        <v>0.5504143952399199</v>
      </c>
      <c r="DF4337" s="22" t="n">
        <v>0.5504143952399199</v>
      </c>
      <c r="DG4337" s="22" t="n">
        <v>0.4693286774991188</v>
      </c>
      <c r="DH4337" s="22" t="n">
        <v>0.4693286774991188</v>
      </c>
    </row>
    <row r="4338">
      <c r="B4338" s="16" t="s">
        <v>197</v>
      </c>
      <c r="C4338" s="21" t="n">
        <v>0.3760254601988975</v>
      </c>
      <c r="D4338" s="21" t="n">
        <v>0.3760254601988975</v>
      </c>
      <c r="E4338" s="21" t="n">
        <v>0.31789274506344933</v>
      </c>
      <c r="F4338" s="21" t="n">
        <v>0.31789274506344933</v>
      </c>
      <c r="G4338" s="21" t="n">
        <v>0.4100191151526353</v>
      </c>
      <c r="H4338" s="21" t="n">
        <v>0.4100191151526353</v>
      </c>
      <c r="I4338" s="21" t="n">
        <v>0.4815708102049608</v>
      </c>
      <c r="J4338" s="21" t="n">
        <v>0.4815708102049608</v>
      </c>
      <c r="K4338" s="21" t="n">
        <v>0.4785765039913818</v>
      </c>
      <c r="L4338" s="21" t="n">
        <v>0.4785765039913818</v>
      </c>
      <c r="M4338" s="21" t="n">
        <v>0.49144557961082</v>
      </c>
      <c r="N4338" s="21" t="n">
        <v>0.49144557961082</v>
      </c>
      <c r="O4338" s="21" t="n">
        <v>0.41980666264522204</v>
      </c>
      <c r="P4338" s="21" t="n">
        <v>0.41980666264522204</v>
      </c>
      <c r="Q4338" s="21" t="n">
        <v>0.4909110561823833</v>
      </c>
      <c r="R4338" s="21" t="n">
        <v>0.4909110561823833</v>
      </c>
      <c r="S4338" s="21" t="n">
        <v>0.4160309901340736</v>
      </c>
      <c r="T4338" s="21" t="n">
        <v>0.4160309901340736</v>
      </c>
      <c r="U4338" s="21" t="n">
        <v>0.4380921169205805</v>
      </c>
      <c r="V4338" s="21" t="n">
        <v>0.4380921169205805</v>
      </c>
      <c r="W4338" s="21" t="n">
        <v>0.49133548453504505</v>
      </c>
      <c r="X4338" s="21" t="n">
        <v>0.49133548453504505</v>
      </c>
      <c r="Y4338" s="21" t="n">
        <v>0.44593605446828877</v>
      </c>
      <c r="Z4338" s="21" t="n">
        <v>0.44593605446828877</v>
      </c>
      <c r="AA4338" s="21" t="n">
        <v>0.5108128540248138</v>
      </c>
      <c r="AB4338" s="21" t="n">
        <v>0.5108128540248138</v>
      </c>
      <c r="AC4338" s="21" t="n">
        <v>0.4735837513673542</v>
      </c>
      <c r="AD4338" s="21" t="n">
        <v>0.4735837513673542</v>
      </c>
      <c r="AE4338" s="21" t="n">
        <v>0.4973865699101566</v>
      </c>
      <c r="AF4338" s="21" t="n">
        <v>0.4973865699101566</v>
      </c>
      <c r="AG4338" s="21" t="n">
        <v>0.4082541869868899</v>
      </c>
      <c r="AH4338" s="21" t="n">
        <v>0.4082541869868899</v>
      </c>
      <c r="AI4338" s="21" t="n">
        <v>0.43451223979815884</v>
      </c>
      <c r="AJ4338" s="21" t="n">
        <v>0.43451223979815884</v>
      </c>
      <c r="AK4338" s="21" t="n">
        <v>0.44022177117251965</v>
      </c>
      <c r="AL4338" s="21" t="n">
        <v>0.44022177117251965</v>
      </c>
      <c r="AM4338" s="21" t="n">
        <v>0.5406771787893275</v>
      </c>
      <c r="AN4338" s="21" t="n">
        <v>0.5406771787893275</v>
      </c>
      <c r="AO4338" s="21" t="n">
        <v>0.4761803342225179</v>
      </c>
      <c r="AP4338" s="21" t="n">
        <v>0.4761803342225179</v>
      </c>
      <c r="AQ4338" s="21" t="n">
        <v>0.49473458976214274</v>
      </c>
      <c r="AR4338" s="21" t="n">
        <v>0.49473458976214274</v>
      </c>
      <c r="AS4338" s="21" t="n">
        <v>0.4695163519044401</v>
      </c>
      <c r="AT4338" s="21" t="n">
        <v>0.38672058560881706</v>
      </c>
      <c r="AU4338" s="21" t="n">
        <v>0.4510110672875424</v>
      </c>
      <c r="AV4338" s="21" t="n">
        <v>0.44359044243877255</v>
      </c>
      <c r="AW4338" s="21" t="n">
        <v>0.44359044243877255</v>
      </c>
      <c r="AX4338" s="21" t="n">
        <v>0.352554369079586</v>
      </c>
      <c r="AY4338" s="21" t="n">
        <v>0.352554369079586</v>
      </c>
      <c r="AZ4338" s="21" t="n">
        <v>0.41112080290338815</v>
      </c>
      <c r="BA4338" s="21" t="n">
        <v>0.41112080290338815</v>
      </c>
      <c r="BB4338" s="21" t="n">
        <v>0.40819776650850087</v>
      </c>
      <c r="BC4338" s="21" t="n">
        <v>0.40819776650850087</v>
      </c>
      <c r="BD4338" s="21" t="n">
        <v>0.39304887963901447</v>
      </c>
      <c r="BE4338" s="21" t="n">
        <v>0.2616637307780927</v>
      </c>
      <c r="BF4338" s="21" t="n">
        <v>0.30622246713502954</v>
      </c>
      <c r="BG4338" s="21" t="n">
        <v>0.31062921368619006</v>
      </c>
      <c r="BH4338" s="21" t="n">
        <v>0.45733820908709827</v>
      </c>
      <c r="BI4338" s="21" t="n">
        <v>0.45733820908709827</v>
      </c>
      <c r="BJ4338" s="21" t="n">
        <v>0.3707653687159597</v>
      </c>
      <c r="BK4338" s="21" t="n">
        <v>0.3707653687159597</v>
      </c>
      <c r="BL4338" s="21" t="n">
        <v>0.37521130633557137</v>
      </c>
      <c r="BM4338" s="21" t="n">
        <v>0.37521130633557137</v>
      </c>
      <c r="BN4338" s="21" t="n">
        <v>0.29808464226604764</v>
      </c>
      <c r="BO4338" s="21" t="n">
        <v>0.29808464226604764</v>
      </c>
      <c r="BP4338" s="21" t="n">
        <v>0.3835448526511231</v>
      </c>
      <c r="BQ4338" s="21" t="n">
        <v>0.3835448526511231</v>
      </c>
      <c r="BR4338" s="21" t="n">
        <v>0.4052415715556177</v>
      </c>
      <c r="BS4338" s="21" t="n">
        <v>0.4052415715556177</v>
      </c>
      <c r="BT4338" s="21" t="n">
        <v>0.29650243905140944</v>
      </c>
      <c r="BU4338" s="21" t="n">
        <v>0.29650243905140944</v>
      </c>
      <c r="BV4338" s="21" t="n">
        <v>0.340188127590616</v>
      </c>
      <c r="BW4338" s="21" t="n">
        <v>0.34214019767878284</v>
      </c>
      <c r="BX4338" s="21" t="n">
        <v>0.3707453078122992</v>
      </c>
      <c r="BY4338" s="21" t="n">
        <v>0.3326544486643124</v>
      </c>
      <c r="BZ4338" s="21" t="n">
        <v>0.5038334635298906</v>
      </c>
      <c r="CA4338" s="21" t="n">
        <v>0.5038334635298906</v>
      </c>
      <c r="CB4338" s="21" t="n">
        <v>0.49044971647686797</v>
      </c>
      <c r="CC4338" s="21" t="n">
        <v>0.49044971647686797</v>
      </c>
      <c r="CD4338" s="21" t="n">
        <v>0.4820555019058601</v>
      </c>
      <c r="CE4338" s="21" t="n">
        <v>0.4820555019058601</v>
      </c>
      <c r="CF4338" s="21" t="n">
        <v>0.33973785242820276</v>
      </c>
      <c r="CG4338" s="21" t="n">
        <v>0.33973785242820276</v>
      </c>
      <c r="CH4338" s="21" t="n">
        <v>0.3826886092728335</v>
      </c>
      <c r="CI4338" s="21" t="n">
        <v>0.3826886092728335</v>
      </c>
      <c r="CJ4338" s="21" t="n">
        <v>0.40215027826174343</v>
      </c>
      <c r="CK4338" s="21" t="n">
        <v>0.40215027826174343</v>
      </c>
      <c r="CL4338" s="21" t="n">
        <v>0.4528052338088774</v>
      </c>
      <c r="CM4338" s="21" t="n">
        <v>0.4572078021470055</v>
      </c>
      <c r="CN4338" s="21" t="n">
        <v>0.5024653140048654</v>
      </c>
      <c r="CO4338" s="21" t="n">
        <v>0.4063724456168125</v>
      </c>
      <c r="CP4338" s="21" t="n">
        <v>0.4063724456168125</v>
      </c>
      <c r="CQ4338" s="21" t="n">
        <v>0.3409914394269437</v>
      </c>
      <c r="CR4338" s="21" t="n">
        <v>0.3409914394269437</v>
      </c>
      <c r="CS4338" s="21" t="n">
        <v>0.42673258877636255</v>
      </c>
      <c r="CT4338" s="21" t="n">
        <v>0.42673258877636255</v>
      </c>
      <c r="CU4338" s="21" t="n">
        <v>0.5512750415836941</v>
      </c>
      <c r="CV4338" s="21" t="n">
        <v>0.5512750415836941</v>
      </c>
      <c r="CW4338" s="21" t="n">
        <v>0.6039419113872084</v>
      </c>
      <c r="CX4338" s="21" t="n">
        <v>0.6039419113872084</v>
      </c>
      <c r="CY4338" s="21" t="n">
        <v>0.5572140161835697</v>
      </c>
      <c r="CZ4338" s="21" t="n">
        <v>0.5572140161835697</v>
      </c>
      <c r="DA4338" s="21" t="n">
        <v>1.0000000000000029</v>
      </c>
      <c r="DB4338" s="21" t="n">
        <v>1.0000000000000029</v>
      </c>
      <c r="DC4338" s="21" t="n">
        <v>0.454998929289959</v>
      </c>
      <c r="DD4338" s="21" t="n">
        <v>0.454998929289959</v>
      </c>
      <c r="DE4338" s="21" t="n">
        <v>0.5504143952399199</v>
      </c>
      <c r="DF4338" s="21" t="n">
        <v>0.5504143952399199</v>
      </c>
      <c r="DG4338" s="21" t="n">
        <v>0.4693286774991188</v>
      </c>
      <c r="DH4338" s="21" t="n">
        <v>0.4693286774991188</v>
      </c>
    </row>
    <row r="4339">
      <c r="B4339" s="16" t="s">
        <v>198</v>
      </c>
      <c r="C4339" s="22" t="n">
        <v>0.3229199579909036</v>
      </c>
      <c r="D4339" s="22" t="n">
        <v>0.3229199579909036</v>
      </c>
      <c r="E4339" s="22" t="n">
        <v>0.3614174525517412</v>
      </c>
      <c r="F4339" s="22" t="n">
        <v>0.3614174525517412</v>
      </c>
      <c r="G4339" s="22" t="n">
        <v>0.44782269536120656</v>
      </c>
      <c r="H4339" s="22" t="n">
        <v>0.44782269536120656</v>
      </c>
      <c r="I4339" s="22" t="n">
        <v>0.4923342872527289</v>
      </c>
      <c r="J4339" s="22" t="n">
        <v>0.4923342872527289</v>
      </c>
      <c r="K4339" s="22" t="n">
        <v>0.484818288321116</v>
      </c>
      <c r="L4339" s="22" t="n">
        <v>0.484818288321116</v>
      </c>
      <c r="M4339" s="22" t="n">
        <v>0.45431532812895536</v>
      </c>
      <c r="N4339" s="22" t="n">
        <v>0.45431532812895536</v>
      </c>
      <c r="O4339" s="22" t="n">
        <v>0.33334082731281245</v>
      </c>
      <c r="P4339" s="22" t="n">
        <v>0.33334082731281245</v>
      </c>
      <c r="Q4339" s="22" t="n">
        <v>0.42303867347300494</v>
      </c>
      <c r="R4339" s="22" t="n">
        <v>0.42303867347300494</v>
      </c>
      <c r="S4339" s="22" t="n">
        <v>0.4064742411340025</v>
      </c>
      <c r="T4339" s="22" t="n">
        <v>0.4064742411340025</v>
      </c>
      <c r="U4339" s="22" t="n">
        <v>0.3848523259722945</v>
      </c>
      <c r="V4339" s="22" t="n">
        <v>0.3848523259722945</v>
      </c>
      <c r="W4339" s="22" t="n">
        <v>0.4483455034462725</v>
      </c>
      <c r="X4339" s="22" t="n">
        <v>0.4483455034462725</v>
      </c>
      <c r="Y4339" s="22" t="n">
        <v>0.5009457482377327</v>
      </c>
      <c r="Z4339" s="22" t="n">
        <v>0.5009457482377327</v>
      </c>
      <c r="AA4339" s="22" t="n">
        <v>0.3764428319819934</v>
      </c>
      <c r="AB4339" s="22" t="n">
        <v>0.3764428319819934</v>
      </c>
      <c r="AC4339" s="22" t="n">
        <v>0.4424655051604376</v>
      </c>
      <c r="AD4339" s="22" t="n">
        <v>0.4424655051604376</v>
      </c>
      <c r="AE4339" s="22" t="n">
        <v>0.3715848570862892</v>
      </c>
      <c r="AF4339" s="22" t="n">
        <v>0.3715848570862892</v>
      </c>
      <c r="AG4339" s="22" t="n">
        <v>0.3744998784729285</v>
      </c>
      <c r="AH4339" s="22" t="n">
        <v>0.3744998784729285</v>
      </c>
      <c r="AI4339" s="22" t="n">
        <v>0.38707024616302516</v>
      </c>
      <c r="AJ4339" s="22" t="n">
        <v>0.38707024616302516</v>
      </c>
      <c r="AK4339" s="22" t="n">
        <v>0.4796068336239868</v>
      </c>
      <c r="AL4339" s="22" t="n">
        <v>0.4796068336239868</v>
      </c>
      <c r="AM4339" s="22" t="n">
        <v>0.4422072294087785</v>
      </c>
      <c r="AN4339" s="22" t="n">
        <v>0.4422072294087785</v>
      </c>
      <c r="AO4339" s="22" t="n">
        <v>0.5524030353505573</v>
      </c>
      <c r="AP4339" s="22" t="n">
        <v>0.5524030353505573</v>
      </c>
      <c r="AQ4339" s="22" t="n">
        <v>0.5388173546554677</v>
      </c>
      <c r="AR4339" s="22" t="n">
        <v>0.5388173546554677</v>
      </c>
      <c r="AS4339" s="22" t="n">
        <v>0.5071192046826696</v>
      </c>
      <c r="AT4339" s="22" t="n">
        <v>0.3414302698654093</v>
      </c>
      <c r="AU4339" s="22" t="n">
        <v>0.42022946103614056</v>
      </c>
      <c r="AV4339" s="22" t="n">
        <v>0.41831916109407796</v>
      </c>
      <c r="AW4339" s="22" t="n">
        <v>0.41831916109407796</v>
      </c>
      <c r="AX4339" s="22" t="n">
        <v>0.358633616756163</v>
      </c>
      <c r="AY4339" s="22" t="n">
        <v>0.358633616756163</v>
      </c>
      <c r="AZ4339" s="22" t="n">
        <v>0.38064120376041677</v>
      </c>
      <c r="BA4339" s="22" t="n">
        <v>0.38064120376041677</v>
      </c>
      <c r="BB4339" s="22" t="n">
        <v>0.3771547035940225</v>
      </c>
      <c r="BC4339" s="22" t="n">
        <v>0.3771547035940225</v>
      </c>
      <c r="BD4339" s="22" t="n">
        <v>0.4536802047766231</v>
      </c>
      <c r="BE4339" s="22" t="n">
        <v>0.32232079222103155</v>
      </c>
      <c r="BF4339" s="22" t="n">
        <v>0.3455979772433157</v>
      </c>
      <c r="BG4339" s="22" t="n">
        <v>0.2875385071204186</v>
      </c>
      <c r="BH4339" s="22" t="n">
        <v>0.4175843618113389</v>
      </c>
      <c r="BI4339" s="22" t="n">
        <v>0.4175843618113389</v>
      </c>
      <c r="BJ4339" s="22" t="n">
        <v>0.3072960456897569</v>
      </c>
      <c r="BK4339" s="22" t="n">
        <v>0.3072960456897569</v>
      </c>
      <c r="BL4339" s="22" t="n">
        <v>0.39215704520836553</v>
      </c>
      <c r="BM4339" s="22" t="n">
        <v>0.39215704520836553</v>
      </c>
      <c r="BN4339" s="22" t="n">
        <v>0.3570093219919251</v>
      </c>
      <c r="BO4339" s="22" t="n">
        <v>0.3570093219919251</v>
      </c>
      <c r="BP4339" s="22" t="n">
        <v>0.3268543918317591</v>
      </c>
      <c r="BQ4339" s="22" t="n">
        <v>0.3268543918317591</v>
      </c>
      <c r="BR4339" s="22" t="n">
        <v>0.41472638545387835</v>
      </c>
      <c r="BS4339" s="22" t="n">
        <v>0.41472638545387835</v>
      </c>
      <c r="BT4339" s="22" t="n">
        <v>0.3785439763751719</v>
      </c>
      <c r="BU4339" s="22" t="n">
        <v>0.3785439763751719</v>
      </c>
      <c r="BV4339" s="22" t="n">
        <v>0.30740427873898585</v>
      </c>
      <c r="BW4339" s="22" t="n">
        <v>0.19411925767405022</v>
      </c>
      <c r="BX4339" s="22" t="n">
        <v>0.2665699583889149</v>
      </c>
      <c r="BY4339" s="22" t="n">
        <v>0.2983912770288853</v>
      </c>
      <c r="BZ4339" s="22" t="n">
        <v>0.4811804773540322</v>
      </c>
      <c r="CA4339" s="22" t="n">
        <v>0.4811804773540322</v>
      </c>
      <c r="CB4339" s="22" t="n">
        <v>0.5078265606943799</v>
      </c>
      <c r="CC4339" s="22" t="n">
        <v>0.5078265606943799</v>
      </c>
      <c r="CD4339" s="22" t="n">
        <v>0.46482113698175637</v>
      </c>
      <c r="CE4339" s="22" t="n">
        <v>0.46482113698175637</v>
      </c>
      <c r="CF4339" s="22" t="n">
        <v>0.43563754325239046</v>
      </c>
      <c r="CG4339" s="22" t="n">
        <v>0.43563754325239046</v>
      </c>
      <c r="CH4339" s="22" t="n">
        <v>0.4354123681480165</v>
      </c>
      <c r="CI4339" s="22" t="n">
        <v>0.4354123681480165</v>
      </c>
      <c r="CJ4339" s="22" t="n">
        <v>0.39577562235061864</v>
      </c>
      <c r="CK4339" s="22" t="n">
        <v>0.39577562235061864</v>
      </c>
      <c r="CL4339" s="22" t="n">
        <v>0.4420159488134518</v>
      </c>
      <c r="CM4339" s="22" t="n">
        <v>0.3174904587426305</v>
      </c>
      <c r="CN4339" s="22" t="n">
        <v>0.4970068089569061</v>
      </c>
      <c r="CO4339" s="22" t="n">
        <v>0.47577686346118325</v>
      </c>
      <c r="CP4339" s="22" t="n">
        <v>0.47577686346118325</v>
      </c>
      <c r="CQ4339" s="22" t="n">
        <v>0.431282011359934</v>
      </c>
      <c r="CR4339" s="22" t="n">
        <v>0.431282011359934</v>
      </c>
      <c r="CS4339" s="22" t="n">
        <v>0.44609231006559646</v>
      </c>
      <c r="CT4339" s="22" t="n">
        <v>0.44609231006559646</v>
      </c>
      <c r="CU4339" s="22" t="n">
        <v>0.5283355344851854</v>
      </c>
      <c r="CV4339" s="22" t="n">
        <v>0.5283355344851854</v>
      </c>
      <c r="CW4339" s="22" t="n">
        <v>0.47780806675077486</v>
      </c>
      <c r="CX4339" s="22" t="n">
        <v>0.47780806675077486</v>
      </c>
      <c r="CY4339" s="22" t="n">
        <v>0.46356815968470116</v>
      </c>
      <c r="CZ4339" s="22" t="n">
        <v>0.46356815968470116</v>
      </c>
      <c r="DA4339" s="22" t="n">
        <v>0.454998929289959</v>
      </c>
      <c r="DB4339" s="22" t="n">
        <v>0.454998929289959</v>
      </c>
      <c r="DC4339" s="22" t="n">
        <v>0.999999999999994</v>
      </c>
      <c r="DD4339" s="22" t="n">
        <v>0.999999999999994</v>
      </c>
      <c r="DE4339" s="22" t="n">
        <v>0.518184785702749</v>
      </c>
      <c r="DF4339" s="22" t="n">
        <v>0.518184785702749</v>
      </c>
      <c r="DG4339" s="22" t="n">
        <v>0.5695458209521362</v>
      </c>
      <c r="DH4339" s="22" t="n">
        <v>0.5695458209521362</v>
      </c>
    </row>
    <row r="4340">
      <c r="B4340" s="16" t="s">
        <v>198</v>
      </c>
      <c r="C4340" s="21" t="n">
        <v>0.3229199579909036</v>
      </c>
      <c r="D4340" s="21" t="n">
        <v>0.3229199579909036</v>
      </c>
      <c r="E4340" s="21" t="n">
        <v>0.3614174525517412</v>
      </c>
      <c r="F4340" s="21" t="n">
        <v>0.3614174525517412</v>
      </c>
      <c r="G4340" s="21" t="n">
        <v>0.44782269536120656</v>
      </c>
      <c r="H4340" s="21" t="n">
        <v>0.44782269536120656</v>
      </c>
      <c r="I4340" s="21" t="n">
        <v>0.4923342872527289</v>
      </c>
      <c r="J4340" s="21" t="n">
        <v>0.4923342872527289</v>
      </c>
      <c r="K4340" s="21" t="n">
        <v>0.484818288321116</v>
      </c>
      <c r="L4340" s="21" t="n">
        <v>0.484818288321116</v>
      </c>
      <c r="M4340" s="21" t="n">
        <v>0.45431532812895536</v>
      </c>
      <c r="N4340" s="21" t="n">
        <v>0.45431532812895536</v>
      </c>
      <c r="O4340" s="21" t="n">
        <v>0.33334082731281245</v>
      </c>
      <c r="P4340" s="21" t="n">
        <v>0.33334082731281245</v>
      </c>
      <c r="Q4340" s="21" t="n">
        <v>0.42303867347300494</v>
      </c>
      <c r="R4340" s="21" t="n">
        <v>0.42303867347300494</v>
      </c>
      <c r="S4340" s="21" t="n">
        <v>0.4064742411340025</v>
      </c>
      <c r="T4340" s="21" t="n">
        <v>0.4064742411340025</v>
      </c>
      <c r="U4340" s="21" t="n">
        <v>0.3848523259722945</v>
      </c>
      <c r="V4340" s="21" t="n">
        <v>0.3848523259722945</v>
      </c>
      <c r="W4340" s="21" t="n">
        <v>0.4483455034462725</v>
      </c>
      <c r="X4340" s="21" t="n">
        <v>0.4483455034462725</v>
      </c>
      <c r="Y4340" s="21" t="n">
        <v>0.5009457482377327</v>
      </c>
      <c r="Z4340" s="21" t="n">
        <v>0.5009457482377327</v>
      </c>
      <c r="AA4340" s="21" t="n">
        <v>0.3764428319819934</v>
      </c>
      <c r="AB4340" s="21" t="n">
        <v>0.3764428319819934</v>
      </c>
      <c r="AC4340" s="21" t="n">
        <v>0.4424655051604376</v>
      </c>
      <c r="AD4340" s="21" t="n">
        <v>0.4424655051604376</v>
      </c>
      <c r="AE4340" s="21" t="n">
        <v>0.3715848570862892</v>
      </c>
      <c r="AF4340" s="21" t="n">
        <v>0.3715848570862892</v>
      </c>
      <c r="AG4340" s="21" t="n">
        <v>0.3744998784729285</v>
      </c>
      <c r="AH4340" s="21" t="n">
        <v>0.3744998784729285</v>
      </c>
      <c r="AI4340" s="21" t="n">
        <v>0.38707024616302516</v>
      </c>
      <c r="AJ4340" s="21" t="n">
        <v>0.38707024616302516</v>
      </c>
      <c r="AK4340" s="21" t="n">
        <v>0.4796068336239868</v>
      </c>
      <c r="AL4340" s="21" t="n">
        <v>0.4796068336239868</v>
      </c>
      <c r="AM4340" s="21" t="n">
        <v>0.4422072294087785</v>
      </c>
      <c r="AN4340" s="21" t="n">
        <v>0.4422072294087785</v>
      </c>
      <c r="AO4340" s="21" t="n">
        <v>0.5524030353505573</v>
      </c>
      <c r="AP4340" s="21" t="n">
        <v>0.5524030353505573</v>
      </c>
      <c r="AQ4340" s="21" t="n">
        <v>0.5388173546554677</v>
      </c>
      <c r="AR4340" s="21" t="n">
        <v>0.5388173546554677</v>
      </c>
      <c r="AS4340" s="21" t="n">
        <v>0.5071192046826696</v>
      </c>
      <c r="AT4340" s="21" t="n">
        <v>0.3414302698654093</v>
      </c>
      <c r="AU4340" s="21" t="n">
        <v>0.42022946103614056</v>
      </c>
      <c r="AV4340" s="21" t="n">
        <v>0.41831916109407796</v>
      </c>
      <c r="AW4340" s="21" t="n">
        <v>0.41831916109407796</v>
      </c>
      <c r="AX4340" s="21" t="n">
        <v>0.358633616756163</v>
      </c>
      <c r="AY4340" s="21" t="n">
        <v>0.358633616756163</v>
      </c>
      <c r="AZ4340" s="21" t="n">
        <v>0.38064120376041677</v>
      </c>
      <c r="BA4340" s="21" t="n">
        <v>0.38064120376041677</v>
      </c>
      <c r="BB4340" s="21" t="n">
        <v>0.3771547035940225</v>
      </c>
      <c r="BC4340" s="21" t="n">
        <v>0.3771547035940225</v>
      </c>
      <c r="BD4340" s="21" t="n">
        <v>0.4536802047766231</v>
      </c>
      <c r="BE4340" s="21" t="n">
        <v>0.32232079222103155</v>
      </c>
      <c r="BF4340" s="21" t="n">
        <v>0.3455979772433157</v>
      </c>
      <c r="BG4340" s="21" t="n">
        <v>0.2875385071204186</v>
      </c>
      <c r="BH4340" s="21" t="n">
        <v>0.4175843618113389</v>
      </c>
      <c r="BI4340" s="21" t="n">
        <v>0.4175843618113389</v>
      </c>
      <c r="BJ4340" s="21" t="n">
        <v>0.3072960456897569</v>
      </c>
      <c r="BK4340" s="21" t="n">
        <v>0.3072960456897569</v>
      </c>
      <c r="BL4340" s="21" t="n">
        <v>0.39215704520836553</v>
      </c>
      <c r="BM4340" s="21" t="n">
        <v>0.39215704520836553</v>
      </c>
      <c r="BN4340" s="21" t="n">
        <v>0.3570093219919251</v>
      </c>
      <c r="BO4340" s="21" t="n">
        <v>0.3570093219919251</v>
      </c>
      <c r="BP4340" s="21" t="n">
        <v>0.3268543918317591</v>
      </c>
      <c r="BQ4340" s="21" t="n">
        <v>0.3268543918317591</v>
      </c>
      <c r="BR4340" s="21" t="n">
        <v>0.41472638545387835</v>
      </c>
      <c r="BS4340" s="21" t="n">
        <v>0.41472638545387835</v>
      </c>
      <c r="BT4340" s="21" t="n">
        <v>0.3785439763751719</v>
      </c>
      <c r="BU4340" s="21" t="n">
        <v>0.3785439763751719</v>
      </c>
      <c r="BV4340" s="21" t="n">
        <v>0.30740427873898585</v>
      </c>
      <c r="BW4340" s="21" t="n">
        <v>0.19411925767405022</v>
      </c>
      <c r="BX4340" s="21" t="n">
        <v>0.2665699583889149</v>
      </c>
      <c r="BY4340" s="21" t="n">
        <v>0.2983912770288853</v>
      </c>
      <c r="BZ4340" s="21" t="n">
        <v>0.4811804773540322</v>
      </c>
      <c r="CA4340" s="21" t="n">
        <v>0.4811804773540322</v>
      </c>
      <c r="CB4340" s="21" t="n">
        <v>0.5078265606943799</v>
      </c>
      <c r="CC4340" s="21" t="n">
        <v>0.5078265606943799</v>
      </c>
      <c r="CD4340" s="21" t="n">
        <v>0.46482113698175637</v>
      </c>
      <c r="CE4340" s="21" t="n">
        <v>0.46482113698175637</v>
      </c>
      <c r="CF4340" s="21" t="n">
        <v>0.43563754325239046</v>
      </c>
      <c r="CG4340" s="21" t="n">
        <v>0.43563754325239046</v>
      </c>
      <c r="CH4340" s="21" t="n">
        <v>0.4354123681480165</v>
      </c>
      <c r="CI4340" s="21" t="n">
        <v>0.4354123681480165</v>
      </c>
      <c r="CJ4340" s="21" t="n">
        <v>0.39577562235061864</v>
      </c>
      <c r="CK4340" s="21" t="n">
        <v>0.39577562235061864</v>
      </c>
      <c r="CL4340" s="21" t="n">
        <v>0.4420159488134518</v>
      </c>
      <c r="CM4340" s="21" t="n">
        <v>0.3174904587426305</v>
      </c>
      <c r="CN4340" s="21" t="n">
        <v>0.4970068089569061</v>
      </c>
      <c r="CO4340" s="21" t="n">
        <v>0.47577686346118325</v>
      </c>
      <c r="CP4340" s="21" t="n">
        <v>0.47577686346118325</v>
      </c>
      <c r="CQ4340" s="21" t="n">
        <v>0.431282011359934</v>
      </c>
      <c r="CR4340" s="21" t="n">
        <v>0.431282011359934</v>
      </c>
      <c r="CS4340" s="21" t="n">
        <v>0.44609231006559646</v>
      </c>
      <c r="CT4340" s="21" t="n">
        <v>0.44609231006559646</v>
      </c>
      <c r="CU4340" s="21" t="n">
        <v>0.5283355344851854</v>
      </c>
      <c r="CV4340" s="21" t="n">
        <v>0.5283355344851854</v>
      </c>
      <c r="CW4340" s="21" t="n">
        <v>0.47780806675077486</v>
      </c>
      <c r="CX4340" s="21" t="n">
        <v>0.47780806675077486</v>
      </c>
      <c r="CY4340" s="21" t="n">
        <v>0.46356815968470116</v>
      </c>
      <c r="CZ4340" s="21" t="n">
        <v>0.46356815968470116</v>
      </c>
      <c r="DA4340" s="21" t="n">
        <v>0.454998929289959</v>
      </c>
      <c r="DB4340" s="21" t="n">
        <v>0.454998929289959</v>
      </c>
      <c r="DC4340" s="21" t="n">
        <v>0.999999999999994</v>
      </c>
      <c r="DD4340" s="21" t="n">
        <v>0.999999999999994</v>
      </c>
      <c r="DE4340" s="21" t="n">
        <v>0.518184785702749</v>
      </c>
      <c r="DF4340" s="21" t="n">
        <v>0.518184785702749</v>
      </c>
      <c r="DG4340" s="21" t="n">
        <v>0.5695458209521362</v>
      </c>
      <c r="DH4340" s="21" t="n">
        <v>0.5695458209521362</v>
      </c>
    </row>
    <row r="4341">
      <c r="B4341" s="16" t="s">
        <v>199</v>
      </c>
      <c r="C4341" s="22" t="n">
        <v>0.31141166934700154</v>
      </c>
      <c r="D4341" s="22" t="n">
        <v>0.31141166934700154</v>
      </c>
      <c r="E4341" s="22" t="n">
        <v>0.35889055513064294</v>
      </c>
      <c r="F4341" s="22" t="n">
        <v>0.35889055513064294</v>
      </c>
      <c r="G4341" s="22" t="n">
        <v>0.39755587625590305</v>
      </c>
      <c r="H4341" s="22" t="n">
        <v>0.39755587625590305</v>
      </c>
      <c r="I4341" s="22" t="n">
        <v>0.4528325283757837</v>
      </c>
      <c r="J4341" s="22" t="n">
        <v>0.4528325283757837</v>
      </c>
      <c r="K4341" s="22" t="n">
        <v>0.4158714795893666</v>
      </c>
      <c r="L4341" s="22" t="n">
        <v>0.4158714795893666</v>
      </c>
      <c r="M4341" s="22" t="n">
        <v>0.4422394418908759</v>
      </c>
      <c r="N4341" s="22" t="n">
        <v>0.4422394418908759</v>
      </c>
      <c r="O4341" s="22" t="n">
        <v>0.3870336577852016</v>
      </c>
      <c r="P4341" s="22" t="n">
        <v>0.3870336577852016</v>
      </c>
      <c r="Q4341" s="22" t="n">
        <v>0.4559927350375894</v>
      </c>
      <c r="R4341" s="22" t="n">
        <v>0.4559927350375894</v>
      </c>
      <c r="S4341" s="22" t="n">
        <v>0.3730358494155485</v>
      </c>
      <c r="T4341" s="22" t="n">
        <v>0.3730358494155485</v>
      </c>
      <c r="U4341" s="22" t="n">
        <v>0.4279021966108693</v>
      </c>
      <c r="V4341" s="22" t="n">
        <v>0.4279021966108693</v>
      </c>
      <c r="W4341" s="22" t="n">
        <v>0.46474098845518175</v>
      </c>
      <c r="X4341" s="22" t="n">
        <v>0.46474098845518175</v>
      </c>
      <c r="Y4341" s="22" t="n">
        <v>0.5669369934890752</v>
      </c>
      <c r="Z4341" s="22" t="n">
        <v>0.5669369934890752</v>
      </c>
      <c r="AA4341" s="22" t="n">
        <v>0.5316654444247856</v>
      </c>
      <c r="AB4341" s="22" t="n">
        <v>0.5316654444247856</v>
      </c>
      <c r="AC4341" s="22" t="n">
        <v>0.4353128271644677</v>
      </c>
      <c r="AD4341" s="22" t="n">
        <v>0.4353128271644677</v>
      </c>
      <c r="AE4341" s="22" t="n">
        <v>0.5331647953881792</v>
      </c>
      <c r="AF4341" s="22" t="n">
        <v>0.5331647953881792</v>
      </c>
      <c r="AG4341" s="22" t="n">
        <v>0.3559266466804294</v>
      </c>
      <c r="AH4341" s="22" t="n">
        <v>0.3559266466804294</v>
      </c>
      <c r="AI4341" s="22" t="n">
        <v>0.5225691189566882</v>
      </c>
      <c r="AJ4341" s="22" t="n">
        <v>0.5225691189566882</v>
      </c>
      <c r="AK4341" s="22" t="n">
        <v>0.5881702673542918</v>
      </c>
      <c r="AL4341" s="22" t="n">
        <v>0.5881702673542918</v>
      </c>
      <c r="AM4341" s="22" t="n">
        <v>0.48997933296628254</v>
      </c>
      <c r="AN4341" s="22" t="n">
        <v>0.48997933296628254</v>
      </c>
      <c r="AO4341" s="22" t="n">
        <v>0.5707569191365532</v>
      </c>
      <c r="AP4341" s="22" t="n">
        <v>0.5707569191365532</v>
      </c>
      <c r="AQ4341" s="22" t="n">
        <v>0.5022287047929914</v>
      </c>
      <c r="AR4341" s="22" t="n">
        <v>0.5022287047929914</v>
      </c>
      <c r="AS4341" s="22" t="n">
        <v>0.4157566404476541</v>
      </c>
      <c r="AT4341" s="22" t="n">
        <v>0.36001815175092206</v>
      </c>
      <c r="AU4341" s="22" t="n">
        <v>0.4587538964547204</v>
      </c>
      <c r="AV4341" s="22" t="n">
        <v>0.4181866882534898</v>
      </c>
      <c r="AW4341" s="22" t="n">
        <v>0.4181866882534898</v>
      </c>
      <c r="AX4341" s="22" t="n">
        <v>0.364097738405339</v>
      </c>
      <c r="AY4341" s="22" t="n">
        <v>0.364097738405339</v>
      </c>
      <c r="AZ4341" s="22" t="n">
        <v>0.45291819737045996</v>
      </c>
      <c r="BA4341" s="22" t="n">
        <v>0.45291819737045996</v>
      </c>
      <c r="BB4341" s="22" t="n">
        <v>0.4663762233059362</v>
      </c>
      <c r="BC4341" s="22" t="n">
        <v>0.4663762233059362</v>
      </c>
      <c r="BD4341" s="22" t="n">
        <v>0.4072481571457246</v>
      </c>
      <c r="BE4341" s="22" t="n">
        <v>0.28001808269339684</v>
      </c>
      <c r="BF4341" s="22" t="n">
        <v>0.275643265149182</v>
      </c>
      <c r="BG4341" s="22" t="n">
        <v>0.3217482979598746</v>
      </c>
      <c r="BH4341" s="22" t="n">
        <v>0.43221997647010807</v>
      </c>
      <c r="BI4341" s="22" t="n">
        <v>0.43221997647010807</v>
      </c>
      <c r="BJ4341" s="22" t="n">
        <v>0.4303859129080492</v>
      </c>
      <c r="BK4341" s="22" t="n">
        <v>0.4303859129080492</v>
      </c>
      <c r="BL4341" s="22" t="n">
        <v>0.3835192536108387</v>
      </c>
      <c r="BM4341" s="22" t="n">
        <v>0.3835192536108387</v>
      </c>
      <c r="BN4341" s="22" t="n">
        <v>0.40459528160361397</v>
      </c>
      <c r="BO4341" s="22" t="n">
        <v>0.40459528160361397</v>
      </c>
      <c r="BP4341" s="22" t="n">
        <v>0.35055350052091905</v>
      </c>
      <c r="BQ4341" s="22" t="n">
        <v>0.35055350052091905</v>
      </c>
      <c r="BR4341" s="22" t="n">
        <v>0.41367150344226516</v>
      </c>
      <c r="BS4341" s="22" t="n">
        <v>0.41367150344226516</v>
      </c>
      <c r="BT4341" s="22" t="n">
        <v>0.3986431093837281</v>
      </c>
      <c r="BU4341" s="22" t="n">
        <v>0.3986431093837281</v>
      </c>
      <c r="BV4341" s="22" t="n">
        <v>0.2988110173098328</v>
      </c>
      <c r="BW4341" s="22" t="n">
        <v>0.22669190153062754</v>
      </c>
      <c r="BX4341" s="22" t="n">
        <v>0.3089598425723028</v>
      </c>
      <c r="BY4341" s="22" t="n">
        <v>0.28804528383603517</v>
      </c>
      <c r="BZ4341" s="22" t="n">
        <v>0.5317067898402908</v>
      </c>
      <c r="CA4341" s="22" t="n">
        <v>0.5317067898402908</v>
      </c>
      <c r="CB4341" s="22" t="n">
        <v>0.5098703166934483</v>
      </c>
      <c r="CC4341" s="22" t="n">
        <v>0.5098703166934483</v>
      </c>
      <c r="CD4341" s="22" t="n">
        <v>0.4746361049657915</v>
      </c>
      <c r="CE4341" s="22" t="n">
        <v>0.4746361049657915</v>
      </c>
      <c r="CF4341" s="22" t="n">
        <v>0.3753664986917267</v>
      </c>
      <c r="CG4341" s="22" t="n">
        <v>0.3753664986917267</v>
      </c>
      <c r="CH4341" s="22" t="n">
        <v>0.3762552838381564</v>
      </c>
      <c r="CI4341" s="22" t="n">
        <v>0.3762552838381564</v>
      </c>
      <c r="CJ4341" s="22" t="n">
        <v>0.37176985077489566</v>
      </c>
      <c r="CK4341" s="22" t="n">
        <v>0.37176985077489566</v>
      </c>
      <c r="CL4341" s="22" t="n">
        <v>0.41242868085691137</v>
      </c>
      <c r="CM4341" s="22" t="n">
        <v>0.39474582674358405</v>
      </c>
      <c r="CN4341" s="22" t="n">
        <v>0.4196897588380226</v>
      </c>
      <c r="CO4341" s="22" t="n">
        <v>0.43979902994286113</v>
      </c>
      <c r="CP4341" s="22" t="n">
        <v>0.43979902994286113</v>
      </c>
      <c r="CQ4341" s="22" t="n">
        <v>0.41591340496375895</v>
      </c>
      <c r="CR4341" s="22" t="n">
        <v>0.41591340496375895</v>
      </c>
      <c r="CS4341" s="22" t="n">
        <v>0.38941640283890855</v>
      </c>
      <c r="CT4341" s="22" t="n">
        <v>0.38941640283890855</v>
      </c>
      <c r="CU4341" s="22" t="n">
        <v>0.4585585503794301</v>
      </c>
      <c r="CV4341" s="22" t="n">
        <v>0.4585585503794301</v>
      </c>
      <c r="CW4341" s="22" t="n">
        <v>0.5123340735345552</v>
      </c>
      <c r="CX4341" s="22" t="n">
        <v>0.5123340735345552</v>
      </c>
      <c r="CY4341" s="22" t="n">
        <v>0.41846324950709746</v>
      </c>
      <c r="CZ4341" s="22" t="n">
        <v>0.41846324950709746</v>
      </c>
      <c r="DA4341" s="22" t="n">
        <v>0.5504143952399199</v>
      </c>
      <c r="DB4341" s="22" t="n">
        <v>0.5504143952399199</v>
      </c>
      <c r="DC4341" s="22" t="n">
        <v>0.518184785702749</v>
      </c>
      <c r="DD4341" s="22" t="n">
        <v>0.518184785702749</v>
      </c>
      <c r="DE4341" s="22" t="n">
        <v>1.0000000000000027</v>
      </c>
      <c r="DF4341" s="22" t="n">
        <v>1.0000000000000027</v>
      </c>
      <c r="DG4341" s="22" t="n">
        <v>0.5748295211976576</v>
      </c>
      <c r="DH4341" s="22" t="n">
        <v>0.5748295211976576</v>
      </c>
    </row>
    <row r="4342">
      <c r="B4342" s="16" t="s">
        <v>199</v>
      </c>
      <c r="C4342" s="21" t="n">
        <v>0.31141166934700154</v>
      </c>
      <c r="D4342" s="21" t="n">
        <v>0.31141166934700154</v>
      </c>
      <c r="E4342" s="21" t="n">
        <v>0.35889055513064294</v>
      </c>
      <c r="F4342" s="21" t="n">
        <v>0.35889055513064294</v>
      </c>
      <c r="G4342" s="21" t="n">
        <v>0.39755587625590305</v>
      </c>
      <c r="H4342" s="21" t="n">
        <v>0.39755587625590305</v>
      </c>
      <c r="I4342" s="21" t="n">
        <v>0.4528325283757837</v>
      </c>
      <c r="J4342" s="21" t="n">
        <v>0.4528325283757837</v>
      </c>
      <c r="K4342" s="21" t="n">
        <v>0.4158714795893666</v>
      </c>
      <c r="L4342" s="21" t="n">
        <v>0.4158714795893666</v>
      </c>
      <c r="M4342" s="21" t="n">
        <v>0.4422394418908759</v>
      </c>
      <c r="N4342" s="21" t="n">
        <v>0.4422394418908759</v>
      </c>
      <c r="O4342" s="21" t="n">
        <v>0.3870336577852016</v>
      </c>
      <c r="P4342" s="21" t="n">
        <v>0.3870336577852016</v>
      </c>
      <c r="Q4342" s="21" t="n">
        <v>0.4559927350375894</v>
      </c>
      <c r="R4342" s="21" t="n">
        <v>0.4559927350375894</v>
      </c>
      <c r="S4342" s="21" t="n">
        <v>0.3730358494155485</v>
      </c>
      <c r="T4342" s="21" t="n">
        <v>0.3730358494155485</v>
      </c>
      <c r="U4342" s="21" t="n">
        <v>0.4279021966108693</v>
      </c>
      <c r="V4342" s="21" t="n">
        <v>0.4279021966108693</v>
      </c>
      <c r="W4342" s="21" t="n">
        <v>0.46474098845518175</v>
      </c>
      <c r="X4342" s="21" t="n">
        <v>0.46474098845518175</v>
      </c>
      <c r="Y4342" s="21" t="n">
        <v>0.5669369934890752</v>
      </c>
      <c r="Z4342" s="21" t="n">
        <v>0.5669369934890752</v>
      </c>
      <c r="AA4342" s="21" t="n">
        <v>0.5316654444247856</v>
      </c>
      <c r="AB4342" s="21" t="n">
        <v>0.5316654444247856</v>
      </c>
      <c r="AC4342" s="21" t="n">
        <v>0.4353128271644677</v>
      </c>
      <c r="AD4342" s="21" t="n">
        <v>0.4353128271644677</v>
      </c>
      <c r="AE4342" s="21" t="n">
        <v>0.5331647953881792</v>
      </c>
      <c r="AF4342" s="21" t="n">
        <v>0.5331647953881792</v>
      </c>
      <c r="AG4342" s="21" t="n">
        <v>0.3559266466804294</v>
      </c>
      <c r="AH4342" s="21" t="n">
        <v>0.3559266466804294</v>
      </c>
      <c r="AI4342" s="21" t="n">
        <v>0.5225691189566882</v>
      </c>
      <c r="AJ4342" s="21" t="n">
        <v>0.5225691189566882</v>
      </c>
      <c r="AK4342" s="21" t="n">
        <v>0.5881702673542918</v>
      </c>
      <c r="AL4342" s="21" t="n">
        <v>0.5881702673542918</v>
      </c>
      <c r="AM4342" s="21" t="n">
        <v>0.48997933296628254</v>
      </c>
      <c r="AN4342" s="21" t="n">
        <v>0.48997933296628254</v>
      </c>
      <c r="AO4342" s="21" t="n">
        <v>0.5707569191365532</v>
      </c>
      <c r="AP4342" s="21" t="n">
        <v>0.5707569191365532</v>
      </c>
      <c r="AQ4342" s="21" t="n">
        <v>0.5022287047929914</v>
      </c>
      <c r="AR4342" s="21" t="n">
        <v>0.5022287047929914</v>
      </c>
      <c r="AS4342" s="21" t="n">
        <v>0.4157566404476541</v>
      </c>
      <c r="AT4342" s="21" t="n">
        <v>0.36001815175092206</v>
      </c>
      <c r="AU4342" s="21" t="n">
        <v>0.4587538964547204</v>
      </c>
      <c r="AV4342" s="21" t="n">
        <v>0.4181866882534898</v>
      </c>
      <c r="AW4342" s="21" t="n">
        <v>0.4181866882534898</v>
      </c>
      <c r="AX4342" s="21" t="n">
        <v>0.364097738405339</v>
      </c>
      <c r="AY4342" s="21" t="n">
        <v>0.364097738405339</v>
      </c>
      <c r="AZ4342" s="21" t="n">
        <v>0.45291819737045996</v>
      </c>
      <c r="BA4342" s="21" t="n">
        <v>0.45291819737045996</v>
      </c>
      <c r="BB4342" s="21" t="n">
        <v>0.4663762233059362</v>
      </c>
      <c r="BC4342" s="21" t="n">
        <v>0.4663762233059362</v>
      </c>
      <c r="BD4342" s="21" t="n">
        <v>0.4072481571457246</v>
      </c>
      <c r="BE4342" s="21" t="n">
        <v>0.28001808269339684</v>
      </c>
      <c r="BF4342" s="21" t="n">
        <v>0.275643265149182</v>
      </c>
      <c r="BG4342" s="21" t="n">
        <v>0.3217482979598746</v>
      </c>
      <c r="BH4342" s="21" t="n">
        <v>0.43221997647010807</v>
      </c>
      <c r="BI4342" s="21" t="n">
        <v>0.43221997647010807</v>
      </c>
      <c r="BJ4342" s="21" t="n">
        <v>0.4303859129080492</v>
      </c>
      <c r="BK4342" s="21" t="n">
        <v>0.4303859129080492</v>
      </c>
      <c r="BL4342" s="21" t="n">
        <v>0.3835192536108387</v>
      </c>
      <c r="BM4342" s="21" t="n">
        <v>0.3835192536108387</v>
      </c>
      <c r="BN4342" s="21" t="n">
        <v>0.40459528160361397</v>
      </c>
      <c r="BO4342" s="21" t="n">
        <v>0.40459528160361397</v>
      </c>
      <c r="BP4342" s="21" t="n">
        <v>0.35055350052091905</v>
      </c>
      <c r="BQ4342" s="21" t="n">
        <v>0.35055350052091905</v>
      </c>
      <c r="BR4342" s="21" t="n">
        <v>0.41367150344226516</v>
      </c>
      <c r="BS4342" s="21" t="n">
        <v>0.41367150344226516</v>
      </c>
      <c r="BT4342" s="21" t="n">
        <v>0.3986431093837281</v>
      </c>
      <c r="BU4342" s="21" t="n">
        <v>0.3986431093837281</v>
      </c>
      <c r="BV4342" s="21" t="n">
        <v>0.2988110173098328</v>
      </c>
      <c r="BW4342" s="21" t="n">
        <v>0.22669190153062754</v>
      </c>
      <c r="BX4342" s="21" t="n">
        <v>0.3089598425723028</v>
      </c>
      <c r="BY4342" s="21" t="n">
        <v>0.28804528383603517</v>
      </c>
      <c r="BZ4342" s="21" t="n">
        <v>0.5317067898402908</v>
      </c>
      <c r="CA4342" s="21" t="n">
        <v>0.5317067898402908</v>
      </c>
      <c r="CB4342" s="21" t="n">
        <v>0.5098703166934483</v>
      </c>
      <c r="CC4342" s="21" t="n">
        <v>0.5098703166934483</v>
      </c>
      <c r="CD4342" s="21" t="n">
        <v>0.4746361049657915</v>
      </c>
      <c r="CE4342" s="21" t="n">
        <v>0.4746361049657915</v>
      </c>
      <c r="CF4342" s="21" t="n">
        <v>0.3753664986917267</v>
      </c>
      <c r="CG4342" s="21" t="n">
        <v>0.3753664986917267</v>
      </c>
      <c r="CH4342" s="21" t="n">
        <v>0.3762552838381564</v>
      </c>
      <c r="CI4342" s="21" t="n">
        <v>0.3762552838381564</v>
      </c>
      <c r="CJ4342" s="21" t="n">
        <v>0.37176985077489566</v>
      </c>
      <c r="CK4342" s="21" t="n">
        <v>0.37176985077489566</v>
      </c>
      <c r="CL4342" s="21" t="n">
        <v>0.41242868085691137</v>
      </c>
      <c r="CM4342" s="21" t="n">
        <v>0.39474582674358405</v>
      </c>
      <c r="CN4342" s="21" t="n">
        <v>0.4196897588380226</v>
      </c>
      <c r="CO4342" s="21" t="n">
        <v>0.43979902994286113</v>
      </c>
      <c r="CP4342" s="21" t="n">
        <v>0.43979902994286113</v>
      </c>
      <c r="CQ4342" s="21" t="n">
        <v>0.41591340496375895</v>
      </c>
      <c r="CR4342" s="21" t="n">
        <v>0.41591340496375895</v>
      </c>
      <c r="CS4342" s="21" t="n">
        <v>0.38941640283890855</v>
      </c>
      <c r="CT4342" s="21" t="n">
        <v>0.38941640283890855</v>
      </c>
      <c r="CU4342" s="21" t="n">
        <v>0.4585585503794301</v>
      </c>
      <c r="CV4342" s="21" t="n">
        <v>0.4585585503794301</v>
      </c>
      <c r="CW4342" s="21" t="n">
        <v>0.5123340735345552</v>
      </c>
      <c r="CX4342" s="21" t="n">
        <v>0.5123340735345552</v>
      </c>
      <c r="CY4342" s="21" t="n">
        <v>0.41846324950709746</v>
      </c>
      <c r="CZ4342" s="21" t="n">
        <v>0.41846324950709746</v>
      </c>
      <c r="DA4342" s="21" t="n">
        <v>0.5504143952399199</v>
      </c>
      <c r="DB4342" s="21" t="n">
        <v>0.5504143952399199</v>
      </c>
      <c r="DC4342" s="21" t="n">
        <v>0.518184785702749</v>
      </c>
      <c r="DD4342" s="21" t="n">
        <v>0.518184785702749</v>
      </c>
      <c r="DE4342" s="21" t="n">
        <v>1.0000000000000027</v>
      </c>
      <c r="DF4342" s="21" t="n">
        <v>1.0000000000000027</v>
      </c>
      <c r="DG4342" s="21" t="n">
        <v>0.5748295211976576</v>
      </c>
      <c r="DH4342" s="21" t="n">
        <v>0.5748295211976576</v>
      </c>
    </row>
    <row r="4343">
      <c r="B4343" s="16" t="s">
        <v>200</v>
      </c>
      <c r="C4343" s="22" t="n">
        <v>0.311380070686344</v>
      </c>
      <c r="D4343" s="22" t="n">
        <v>0.311380070686344</v>
      </c>
      <c r="E4343" s="22" t="n">
        <v>0.4571219635984054</v>
      </c>
      <c r="F4343" s="22" t="n">
        <v>0.4571219635984054</v>
      </c>
      <c r="G4343" s="22" t="n">
        <v>0.4250491028343741</v>
      </c>
      <c r="H4343" s="22" t="n">
        <v>0.4250491028343741</v>
      </c>
      <c r="I4343" s="22" t="n">
        <v>0.4416723377268618</v>
      </c>
      <c r="J4343" s="22" t="n">
        <v>0.4416723377268618</v>
      </c>
      <c r="K4343" s="22" t="n">
        <v>0.4514349140738843</v>
      </c>
      <c r="L4343" s="22" t="n">
        <v>0.4514349140738843</v>
      </c>
      <c r="M4343" s="22" t="n">
        <v>0.4217037848321401</v>
      </c>
      <c r="N4343" s="22" t="n">
        <v>0.4217037848321401</v>
      </c>
      <c r="O4343" s="22" t="n">
        <v>0.3592167618647107</v>
      </c>
      <c r="P4343" s="22" t="n">
        <v>0.3592167618647107</v>
      </c>
      <c r="Q4343" s="22" t="n">
        <v>0.4730701976534478</v>
      </c>
      <c r="R4343" s="22" t="n">
        <v>0.4730701976534478</v>
      </c>
      <c r="S4343" s="22" t="n">
        <v>0.3868070298538245</v>
      </c>
      <c r="T4343" s="22" t="n">
        <v>0.3868070298538245</v>
      </c>
      <c r="U4343" s="22" t="n">
        <v>0.3827532420569132</v>
      </c>
      <c r="V4343" s="22" t="n">
        <v>0.3827532420569132</v>
      </c>
      <c r="W4343" s="22" t="n">
        <v>0.426638679753733</v>
      </c>
      <c r="X4343" s="22" t="n">
        <v>0.426638679753733</v>
      </c>
      <c r="Y4343" s="22" t="n">
        <v>0.5202186899082332</v>
      </c>
      <c r="Z4343" s="22" t="n">
        <v>0.5202186899082332</v>
      </c>
      <c r="AA4343" s="22" t="n">
        <v>0.534412072683336</v>
      </c>
      <c r="AB4343" s="22" t="n">
        <v>0.534412072683336</v>
      </c>
      <c r="AC4343" s="22" t="n">
        <v>0.41283500974665777</v>
      </c>
      <c r="AD4343" s="22" t="n">
        <v>0.41283500974665777</v>
      </c>
      <c r="AE4343" s="22" t="n">
        <v>0.44850030763726456</v>
      </c>
      <c r="AF4343" s="22" t="n">
        <v>0.44850030763726456</v>
      </c>
      <c r="AG4343" s="22" t="n">
        <v>0.3632775774771754</v>
      </c>
      <c r="AH4343" s="22" t="n">
        <v>0.3632775774771754</v>
      </c>
      <c r="AI4343" s="22" t="n">
        <v>0.5211584617868253</v>
      </c>
      <c r="AJ4343" s="22" t="n">
        <v>0.5211584617868253</v>
      </c>
      <c r="AK4343" s="22" t="n">
        <v>0.5691824794990945</v>
      </c>
      <c r="AL4343" s="22" t="n">
        <v>0.5691824794990945</v>
      </c>
      <c r="AM4343" s="22" t="n">
        <v>0.443831333526262</v>
      </c>
      <c r="AN4343" s="22" t="n">
        <v>0.443831333526262</v>
      </c>
      <c r="AO4343" s="22" t="n">
        <v>0.5632278051539428</v>
      </c>
      <c r="AP4343" s="22" t="n">
        <v>0.5632278051539428</v>
      </c>
      <c r="AQ4343" s="22" t="n">
        <v>0.49828711878957255</v>
      </c>
      <c r="AR4343" s="22" t="n">
        <v>0.49828711878957255</v>
      </c>
      <c r="AS4343" s="22" t="n">
        <v>0.46861267155949643</v>
      </c>
      <c r="AT4343" s="22" t="n">
        <v>0.43906801765049475</v>
      </c>
      <c r="AU4343" s="22" t="n">
        <v>0.45064333855466554</v>
      </c>
      <c r="AV4343" s="22" t="n">
        <v>0.4483991389210341</v>
      </c>
      <c r="AW4343" s="22" t="n">
        <v>0.4483991389210341</v>
      </c>
      <c r="AX4343" s="22" t="n">
        <v>0.45213787743048733</v>
      </c>
      <c r="AY4343" s="22" t="n">
        <v>0.45213787743048733</v>
      </c>
      <c r="AZ4343" s="22" t="n">
        <v>0.3691455202970069</v>
      </c>
      <c r="BA4343" s="22" t="n">
        <v>0.3691455202970069</v>
      </c>
      <c r="BB4343" s="22" t="n">
        <v>0.4057555182749105</v>
      </c>
      <c r="BC4343" s="22" t="n">
        <v>0.4057555182749105</v>
      </c>
      <c r="BD4343" s="22" t="n">
        <v>0.4128227901600427</v>
      </c>
      <c r="BE4343" s="22" t="n">
        <v>0.4059024616579123</v>
      </c>
      <c r="BF4343" s="22" t="n">
        <v>0.32549097147783346</v>
      </c>
      <c r="BG4343" s="22" t="n">
        <v>0.396386504336659</v>
      </c>
      <c r="BH4343" s="22" t="n">
        <v>0.46317329402269714</v>
      </c>
      <c r="BI4343" s="22" t="n">
        <v>0.46317329402269714</v>
      </c>
      <c r="BJ4343" s="22" t="n">
        <v>0.42710380881000204</v>
      </c>
      <c r="BK4343" s="22" t="n">
        <v>0.42710380881000204</v>
      </c>
      <c r="BL4343" s="22" t="n">
        <v>0.3496500911974954</v>
      </c>
      <c r="BM4343" s="22" t="n">
        <v>0.3496500911974954</v>
      </c>
      <c r="BN4343" s="22" t="n">
        <v>0.37548024539606</v>
      </c>
      <c r="BO4343" s="22" t="n">
        <v>0.37548024539606</v>
      </c>
      <c r="BP4343" s="22" t="n">
        <v>0.4274917995180714</v>
      </c>
      <c r="BQ4343" s="22" t="n">
        <v>0.4274917995180714</v>
      </c>
      <c r="BR4343" s="22" t="n">
        <v>0.3426080327208353</v>
      </c>
      <c r="BS4343" s="22" t="n">
        <v>0.3426080327208353</v>
      </c>
      <c r="BT4343" s="22" t="n">
        <v>0.39301516589601804</v>
      </c>
      <c r="BU4343" s="22" t="n">
        <v>0.39301516589601804</v>
      </c>
      <c r="BV4343" s="22" t="n">
        <v>0.28204772377660864</v>
      </c>
      <c r="BW4343" s="22" t="n">
        <v>0.2205778429887722</v>
      </c>
      <c r="BX4343" s="22" t="n">
        <v>0.2609572479301919</v>
      </c>
      <c r="BY4343" s="22" t="n">
        <v>0.28266228881842287</v>
      </c>
      <c r="BZ4343" s="22" t="n">
        <v>0.47159073249866207</v>
      </c>
      <c r="CA4343" s="22" t="n">
        <v>0.47159073249866207</v>
      </c>
      <c r="CB4343" s="22" t="n">
        <v>0.579024785172536</v>
      </c>
      <c r="CC4343" s="22" t="n">
        <v>0.579024785172536</v>
      </c>
      <c r="CD4343" s="22" t="n">
        <v>0.47941712429995115</v>
      </c>
      <c r="CE4343" s="22" t="n">
        <v>0.47941712429995115</v>
      </c>
      <c r="CF4343" s="22" t="n">
        <v>0.36241489780077835</v>
      </c>
      <c r="CG4343" s="22" t="n">
        <v>0.36241489780077835</v>
      </c>
      <c r="CH4343" s="22" t="n">
        <v>0.3781139797655474</v>
      </c>
      <c r="CI4343" s="22" t="n">
        <v>0.3781139797655474</v>
      </c>
      <c r="CJ4343" s="22" t="n">
        <v>0.4408455226373653</v>
      </c>
      <c r="CK4343" s="22" t="n">
        <v>0.4408455226373653</v>
      </c>
      <c r="CL4343" s="22" t="n">
        <v>0.3845894156410356</v>
      </c>
      <c r="CM4343" s="22" t="n">
        <v>0.3546912073758901</v>
      </c>
      <c r="CN4343" s="22" t="n">
        <v>0.46527528526828016</v>
      </c>
      <c r="CO4343" s="22" t="n">
        <v>0.3995631371387804</v>
      </c>
      <c r="CP4343" s="22" t="n">
        <v>0.3995631371387804</v>
      </c>
      <c r="CQ4343" s="22" t="n">
        <v>0.4523664372538626</v>
      </c>
      <c r="CR4343" s="22" t="n">
        <v>0.4523664372538626</v>
      </c>
      <c r="CS4343" s="22" t="n">
        <v>0.4216799667836498</v>
      </c>
      <c r="CT4343" s="22" t="n">
        <v>0.4216799667836498</v>
      </c>
      <c r="CU4343" s="22" t="n">
        <v>0.47204700774573294</v>
      </c>
      <c r="CV4343" s="22" t="n">
        <v>0.47204700774573294</v>
      </c>
      <c r="CW4343" s="22" t="n">
        <v>0.5198898322309536</v>
      </c>
      <c r="CX4343" s="22" t="n">
        <v>0.5198898322309536</v>
      </c>
      <c r="CY4343" s="22" t="n">
        <v>0.46618255298304956</v>
      </c>
      <c r="CZ4343" s="22" t="n">
        <v>0.46618255298304956</v>
      </c>
      <c r="DA4343" s="22" t="n">
        <v>0.4693286774991188</v>
      </c>
      <c r="DB4343" s="22" t="n">
        <v>0.4693286774991188</v>
      </c>
      <c r="DC4343" s="22" t="n">
        <v>0.5695458209521362</v>
      </c>
      <c r="DD4343" s="22" t="n">
        <v>0.5695458209521362</v>
      </c>
      <c r="DE4343" s="22" t="n">
        <v>0.5748295211976576</v>
      </c>
      <c r="DF4343" s="22" t="n">
        <v>0.5748295211976576</v>
      </c>
      <c r="DG4343" s="22" t="n">
        <v>0.9999999999999932</v>
      </c>
      <c r="DH4343" s="22" t="n">
        <v>0.9999999999999932</v>
      </c>
    </row>
    <row r="4344">
      <c r="B4344" s="16" t="s">
        <v>200</v>
      </c>
      <c r="C4344" s="21" t="n">
        <v>0.311380070686344</v>
      </c>
      <c r="D4344" s="21" t="n">
        <v>0.311380070686344</v>
      </c>
      <c r="E4344" s="21" t="n">
        <v>0.4571219635984054</v>
      </c>
      <c r="F4344" s="21" t="n">
        <v>0.4571219635984054</v>
      </c>
      <c r="G4344" s="21" t="n">
        <v>0.4250491028343741</v>
      </c>
      <c r="H4344" s="21" t="n">
        <v>0.4250491028343741</v>
      </c>
      <c r="I4344" s="21" t="n">
        <v>0.4416723377268618</v>
      </c>
      <c r="J4344" s="21" t="n">
        <v>0.4416723377268618</v>
      </c>
      <c r="K4344" s="21" t="n">
        <v>0.4514349140738843</v>
      </c>
      <c r="L4344" s="21" t="n">
        <v>0.4514349140738843</v>
      </c>
      <c r="M4344" s="21" t="n">
        <v>0.4217037848321401</v>
      </c>
      <c r="N4344" s="21" t="n">
        <v>0.4217037848321401</v>
      </c>
      <c r="O4344" s="21" t="n">
        <v>0.3592167618647107</v>
      </c>
      <c r="P4344" s="21" t="n">
        <v>0.3592167618647107</v>
      </c>
      <c r="Q4344" s="21" t="n">
        <v>0.4730701976534478</v>
      </c>
      <c r="R4344" s="21" t="n">
        <v>0.4730701976534478</v>
      </c>
      <c r="S4344" s="21" t="n">
        <v>0.3868070298538245</v>
      </c>
      <c r="T4344" s="21" t="n">
        <v>0.3868070298538245</v>
      </c>
      <c r="U4344" s="21" t="n">
        <v>0.3827532420569132</v>
      </c>
      <c r="V4344" s="21" t="n">
        <v>0.3827532420569132</v>
      </c>
      <c r="W4344" s="21" t="n">
        <v>0.426638679753733</v>
      </c>
      <c r="X4344" s="21" t="n">
        <v>0.426638679753733</v>
      </c>
      <c r="Y4344" s="21" t="n">
        <v>0.5202186899082332</v>
      </c>
      <c r="Z4344" s="21" t="n">
        <v>0.5202186899082332</v>
      </c>
      <c r="AA4344" s="21" t="n">
        <v>0.534412072683336</v>
      </c>
      <c r="AB4344" s="21" t="n">
        <v>0.534412072683336</v>
      </c>
      <c r="AC4344" s="21" t="n">
        <v>0.41283500974665777</v>
      </c>
      <c r="AD4344" s="21" t="n">
        <v>0.41283500974665777</v>
      </c>
      <c r="AE4344" s="21" t="n">
        <v>0.44850030763726456</v>
      </c>
      <c r="AF4344" s="21" t="n">
        <v>0.44850030763726456</v>
      </c>
      <c r="AG4344" s="21" t="n">
        <v>0.3632775774771754</v>
      </c>
      <c r="AH4344" s="21" t="n">
        <v>0.3632775774771754</v>
      </c>
      <c r="AI4344" s="21" t="n">
        <v>0.5211584617868253</v>
      </c>
      <c r="AJ4344" s="21" t="n">
        <v>0.5211584617868253</v>
      </c>
      <c r="AK4344" s="21" t="n">
        <v>0.5691824794990945</v>
      </c>
      <c r="AL4344" s="21" t="n">
        <v>0.5691824794990945</v>
      </c>
      <c r="AM4344" s="21" t="n">
        <v>0.443831333526262</v>
      </c>
      <c r="AN4344" s="21" t="n">
        <v>0.443831333526262</v>
      </c>
      <c r="AO4344" s="21" t="n">
        <v>0.5632278051539428</v>
      </c>
      <c r="AP4344" s="21" t="n">
        <v>0.5632278051539428</v>
      </c>
      <c r="AQ4344" s="21" t="n">
        <v>0.49828711878957255</v>
      </c>
      <c r="AR4344" s="21" t="n">
        <v>0.49828711878957255</v>
      </c>
      <c r="AS4344" s="21" t="n">
        <v>0.46861267155949643</v>
      </c>
      <c r="AT4344" s="21" t="n">
        <v>0.43906801765049475</v>
      </c>
      <c r="AU4344" s="21" t="n">
        <v>0.45064333855466554</v>
      </c>
      <c r="AV4344" s="21" t="n">
        <v>0.4483991389210341</v>
      </c>
      <c r="AW4344" s="21" t="n">
        <v>0.4483991389210341</v>
      </c>
      <c r="AX4344" s="21" t="n">
        <v>0.45213787743048733</v>
      </c>
      <c r="AY4344" s="21" t="n">
        <v>0.45213787743048733</v>
      </c>
      <c r="AZ4344" s="21" t="n">
        <v>0.3691455202970069</v>
      </c>
      <c r="BA4344" s="21" t="n">
        <v>0.3691455202970069</v>
      </c>
      <c r="BB4344" s="21" t="n">
        <v>0.4057555182749105</v>
      </c>
      <c r="BC4344" s="21" t="n">
        <v>0.4057555182749105</v>
      </c>
      <c r="BD4344" s="21" t="n">
        <v>0.4128227901600427</v>
      </c>
      <c r="BE4344" s="21" t="n">
        <v>0.4059024616579123</v>
      </c>
      <c r="BF4344" s="21" t="n">
        <v>0.32549097147783346</v>
      </c>
      <c r="BG4344" s="21" t="n">
        <v>0.396386504336659</v>
      </c>
      <c r="BH4344" s="21" t="n">
        <v>0.46317329402269714</v>
      </c>
      <c r="BI4344" s="21" t="n">
        <v>0.46317329402269714</v>
      </c>
      <c r="BJ4344" s="21" t="n">
        <v>0.42710380881000204</v>
      </c>
      <c r="BK4344" s="21" t="n">
        <v>0.42710380881000204</v>
      </c>
      <c r="BL4344" s="21" t="n">
        <v>0.3496500911974954</v>
      </c>
      <c r="BM4344" s="21" t="n">
        <v>0.3496500911974954</v>
      </c>
      <c r="BN4344" s="21" t="n">
        <v>0.37548024539606</v>
      </c>
      <c r="BO4344" s="21" t="n">
        <v>0.37548024539606</v>
      </c>
      <c r="BP4344" s="21" t="n">
        <v>0.4274917995180714</v>
      </c>
      <c r="BQ4344" s="21" t="n">
        <v>0.4274917995180714</v>
      </c>
      <c r="BR4344" s="21" t="n">
        <v>0.3426080327208353</v>
      </c>
      <c r="BS4344" s="21" t="n">
        <v>0.3426080327208353</v>
      </c>
      <c r="BT4344" s="21" t="n">
        <v>0.39301516589601804</v>
      </c>
      <c r="BU4344" s="21" t="n">
        <v>0.39301516589601804</v>
      </c>
      <c r="BV4344" s="21" t="n">
        <v>0.28204772377660864</v>
      </c>
      <c r="BW4344" s="21" t="n">
        <v>0.2205778429887722</v>
      </c>
      <c r="BX4344" s="21" t="n">
        <v>0.2609572479301919</v>
      </c>
      <c r="BY4344" s="21" t="n">
        <v>0.28266228881842287</v>
      </c>
      <c r="BZ4344" s="21" t="n">
        <v>0.47159073249866207</v>
      </c>
      <c r="CA4344" s="21" t="n">
        <v>0.47159073249866207</v>
      </c>
      <c r="CB4344" s="21" t="n">
        <v>0.579024785172536</v>
      </c>
      <c r="CC4344" s="21" t="n">
        <v>0.579024785172536</v>
      </c>
      <c r="CD4344" s="21" t="n">
        <v>0.47941712429995115</v>
      </c>
      <c r="CE4344" s="21" t="n">
        <v>0.47941712429995115</v>
      </c>
      <c r="CF4344" s="21" t="n">
        <v>0.36241489780077835</v>
      </c>
      <c r="CG4344" s="21" t="n">
        <v>0.36241489780077835</v>
      </c>
      <c r="CH4344" s="21" t="n">
        <v>0.3781139797655474</v>
      </c>
      <c r="CI4344" s="21" t="n">
        <v>0.3781139797655474</v>
      </c>
      <c r="CJ4344" s="21" t="n">
        <v>0.4408455226373653</v>
      </c>
      <c r="CK4344" s="21" t="n">
        <v>0.4408455226373653</v>
      </c>
      <c r="CL4344" s="21" t="n">
        <v>0.3845894156410356</v>
      </c>
      <c r="CM4344" s="21" t="n">
        <v>0.3546912073758901</v>
      </c>
      <c r="CN4344" s="21" t="n">
        <v>0.46527528526828016</v>
      </c>
      <c r="CO4344" s="21" t="n">
        <v>0.3995631371387804</v>
      </c>
      <c r="CP4344" s="21" t="n">
        <v>0.3995631371387804</v>
      </c>
      <c r="CQ4344" s="21" t="n">
        <v>0.4523664372538626</v>
      </c>
      <c r="CR4344" s="21" t="n">
        <v>0.4523664372538626</v>
      </c>
      <c r="CS4344" s="21" t="n">
        <v>0.4216799667836498</v>
      </c>
      <c r="CT4344" s="21" t="n">
        <v>0.4216799667836498</v>
      </c>
      <c r="CU4344" s="21" t="n">
        <v>0.47204700774573294</v>
      </c>
      <c r="CV4344" s="21" t="n">
        <v>0.47204700774573294</v>
      </c>
      <c r="CW4344" s="21" t="n">
        <v>0.5198898322309536</v>
      </c>
      <c r="CX4344" s="21" t="n">
        <v>0.5198898322309536</v>
      </c>
      <c r="CY4344" s="21" t="n">
        <v>0.46618255298304956</v>
      </c>
      <c r="CZ4344" s="21" t="n">
        <v>0.46618255298304956</v>
      </c>
      <c r="DA4344" s="21" t="n">
        <v>0.4693286774991188</v>
      </c>
      <c r="DB4344" s="21" t="n">
        <v>0.4693286774991188</v>
      </c>
      <c r="DC4344" s="21" t="n">
        <v>0.5695458209521362</v>
      </c>
      <c r="DD4344" s="21" t="n">
        <v>0.5695458209521362</v>
      </c>
      <c r="DE4344" s="21" t="n">
        <v>0.5748295211976576</v>
      </c>
      <c r="DF4344" s="21" t="n">
        <v>0.5748295211976576</v>
      </c>
      <c r="DG4344" s="21" t="n">
        <v>0.9999999999999932</v>
      </c>
      <c r="DH4344" s="21" t="n">
        <v>0.9999999999999932</v>
      </c>
    </row>
    <row r="4347">
      <c r="B4347" s="12" t="s">
        <v>1054</v>
      </c>
    </row>
    <row r="4349">
      <c r="B4349" s="13" t="s">
        <v>5</v>
      </c>
      <c r="C4349" s="15" t="s">
        <v>139</v>
      </c>
      <c r="D4349" s="15" t="s">
        <v>139</v>
      </c>
      <c r="E4349" s="15" t="s">
        <v>140</v>
      </c>
      <c r="F4349" s="15" t="s">
        <v>140</v>
      </c>
      <c r="G4349" s="15" t="s">
        <v>141</v>
      </c>
      <c r="H4349" s="15" t="s">
        <v>141</v>
      </c>
      <c r="I4349" s="15" t="s">
        <v>142</v>
      </c>
      <c r="J4349" s="15" t="s">
        <v>142</v>
      </c>
      <c r="K4349" s="15" t="s">
        <v>143</v>
      </c>
      <c r="L4349" s="15" t="s">
        <v>143</v>
      </c>
      <c r="M4349" s="15" t="s">
        <v>144</v>
      </c>
      <c r="N4349" s="15" t="s">
        <v>144</v>
      </c>
      <c r="O4349" s="15" t="s">
        <v>145</v>
      </c>
      <c r="P4349" s="15" t="s">
        <v>145</v>
      </c>
      <c r="Q4349" s="15" t="s">
        <v>146</v>
      </c>
      <c r="R4349" s="15" t="s">
        <v>146</v>
      </c>
      <c r="S4349" s="15" t="s">
        <v>147</v>
      </c>
      <c r="T4349" s="15" t="s">
        <v>147</v>
      </c>
      <c r="U4349" s="15" t="s">
        <v>148</v>
      </c>
      <c r="V4349" s="15" t="s">
        <v>148</v>
      </c>
      <c r="W4349" s="15" t="s">
        <v>149</v>
      </c>
      <c r="X4349" s="15" t="s">
        <v>149</v>
      </c>
      <c r="Y4349" s="15" t="s">
        <v>150</v>
      </c>
      <c r="Z4349" s="15" t="s">
        <v>150</v>
      </c>
      <c r="AA4349" s="15" t="s">
        <v>151</v>
      </c>
      <c r="AB4349" s="15" t="s">
        <v>151</v>
      </c>
      <c r="AC4349" s="15" t="s">
        <v>152</v>
      </c>
      <c r="AD4349" s="15" t="s">
        <v>152</v>
      </c>
      <c r="AE4349" s="15" t="s">
        <v>153</v>
      </c>
      <c r="AF4349" s="15" t="s">
        <v>153</v>
      </c>
      <c r="AG4349" s="15" t="s">
        <v>154</v>
      </c>
      <c r="AH4349" s="15" t="s">
        <v>154</v>
      </c>
      <c r="AI4349" s="15" t="s">
        <v>155</v>
      </c>
      <c r="AJ4349" s="15" t="s">
        <v>155</v>
      </c>
      <c r="AK4349" s="15" t="s">
        <v>156</v>
      </c>
      <c r="AL4349" s="15" t="s">
        <v>156</v>
      </c>
      <c r="AM4349" s="15" t="s">
        <v>157</v>
      </c>
      <c r="AN4349" s="15" t="s">
        <v>157</v>
      </c>
      <c r="AO4349" s="15" t="s">
        <v>158</v>
      </c>
      <c r="AP4349" s="15" t="s">
        <v>158</v>
      </c>
      <c r="AQ4349" s="15" t="s">
        <v>159</v>
      </c>
      <c r="AR4349" s="15" t="s">
        <v>159</v>
      </c>
      <c r="AS4349" s="15" t="s">
        <v>160</v>
      </c>
      <c r="AT4349" s="15" t="s">
        <v>161</v>
      </c>
      <c r="AU4349" s="15" t="s">
        <v>162</v>
      </c>
      <c r="AV4349" s="15" t="s">
        <v>163</v>
      </c>
      <c r="AW4349" s="15" t="s">
        <v>163</v>
      </c>
      <c r="AX4349" s="15" t="s">
        <v>164</v>
      </c>
      <c r="AY4349" s="15" t="s">
        <v>164</v>
      </c>
      <c r="AZ4349" s="15" t="s">
        <v>165</v>
      </c>
      <c r="BA4349" s="15" t="s">
        <v>165</v>
      </c>
      <c r="BB4349" s="15" t="s">
        <v>166</v>
      </c>
      <c r="BC4349" s="15" t="s">
        <v>166</v>
      </c>
      <c r="BD4349" s="15" t="s">
        <v>167</v>
      </c>
      <c r="BE4349" s="15" t="s">
        <v>168</v>
      </c>
      <c r="BF4349" s="15" t="s">
        <v>169</v>
      </c>
      <c r="BG4349" s="15" t="s">
        <v>170</v>
      </c>
      <c r="BH4349" s="15" t="s">
        <v>171</v>
      </c>
      <c r="BI4349" s="15" t="s">
        <v>171</v>
      </c>
      <c r="BJ4349" s="15" t="s">
        <v>172</v>
      </c>
      <c r="BK4349" s="15" t="s">
        <v>172</v>
      </c>
      <c r="BL4349" s="15" t="s">
        <v>173</v>
      </c>
      <c r="BM4349" s="15" t="s">
        <v>173</v>
      </c>
      <c r="BN4349" s="15" t="s">
        <v>174</v>
      </c>
      <c r="BO4349" s="15" t="s">
        <v>174</v>
      </c>
      <c r="BP4349" s="15" t="s">
        <v>175</v>
      </c>
      <c r="BQ4349" s="15" t="s">
        <v>175</v>
      </c>
      <c r="BR4349" s="15" t="s">
        <v>176</v>
      </c>
      <c r="BS4349" s="15" t="s">
        <v>176</v>
      </c>
      <c r="BT4349" s="15" t="s">
        <v>177</v>
      </c>
      <c r="BU4349" s="15" t="s">
        <v>177</v>
      </c>
      <c r="BV4349" s="15" t="s">
        <v>178</v>
      </c>
      <c r="BW4349" s="15" t="s">
        <v>179</v>
      </c>
      <c r="BX4349" s="15" t="s">
        <v>180</v>
      </c>
      <c r="BY4349" s="15" t="s">
        <v>181</v>
      </c>
      <c r="BZ4349" s="15" t="s">
        <v>182</v>
      </c>
      <c r="CA4349" s="15" t="s">
        <v>182</v>
      </c>
      <c r="CB4349" s="15" t="s">
        <v>183</v>
      </c>
      <c r="CC4349" s="15" t="s">
        <v>183</v>
      </c>
      <c r="CD4349" s="15" t="s">
        <v>184</v>
      </c>
      <c r="CE4349" s="15" t="s">
        <v>184</v>
      </c>
      <c r="CF4349" s="15" t="s">
        <v>185</v>
      </c>
      <c r="CG4349" s="15" t="s">
        <v>185</v>
      </c>
      <c r="CH4349" s="15" t="s">
        <v>186</v>
      </c>
      <c r="CI4349" s="15" t="s">
        <v>186</v>
      </c>
      <c r="CJ4349" s="15" t="s">
        <v>187</v>
      </c>
      <c r="CK4349" s="15" t="s">
        <v>187</v>
      </c>
      <c r="CL4349" s="15" t="s">
        <v>188</v>
      </c>
      <c r="CM4349" s="15" t="s">
        <v>189</v>
      </c>
      <c r="CN4349" s="15" t="s">
        <v>190</v>
      </c>
      <c r="CO4349" s="15" t="s">
        <v>191</v>
      </c>
      <c r="CP4349" s="15" t="s">
        <v>191</v>
      </c>
      <c r="CQ4349" s="15" t="s">
        <v>192</v>
      </c>
      <c r="CR4349" s="15" t="s">
        <v>192</v>
      </c>
      <c r="CS4349" s="15" t="s">
        <v>193</v>
      </c>
      <c r="CT4349" s="15" t="s">
        <v>193</v>
      </c>
      <c r="CU4349" s="15" t="s">
        <v>194</v>
      </c>
      <c r="CV4349" s="15" t="s">
        <v>194</v>
      </c>
      <c r="CW4349" s="15" t="s">
        <v>195</v>
      </c>
      <c r="CX4349" s="15" t="s">
        <v>195</v>
      </c>
      <c r="CY4349" s="15" t="s">
        <v>196</v>
      </c>
      <c r="CZ4349" s="15" t="s">
        <v>196</v>
      </c>
      <c r="DA4349" s="15" t="s">
        <v>197</v>
      </c>
      <c r="DB4349" s="15" t="s">
        <v>197</v>
      </c>
      <c r="DC4349" s="15" t="s">
        <v>198</v>
      </c>
      <c r="DD4349" s="15" t="s">
        <v>198</v>
      </c>
      <c r="DE4349" s="15" t="s">
        <v>199</v>
      </c>
      <c r="DF4349" s="15" t="s">
        <v>199</v>
      </c>
      <c r="DG4349" s="15" t="s">
        <v>200</v>
      </c>
      <c r="DH4349" s="15" t="s">
        <v>200</v>
      </c>
    </row>
    <row r="4350">
      <c r="B4350" s="16" t="s">
        <v>139</v>
      </c>
      <c r="C4350" s="22" t="n">
        <v>1.0</v>
      </c>
      <c r="D4350" s="22" t="n">
        <v>0.5663139927244452</v>
      </c>
      <c r="E4350" s="22" t="n">
        <v>0.5554268063117354</v>
      </c>
      <c r="F4350" s="22" t="n">
        <v>0.6521922608330091</v>
      </c>
      <c r="G4350" s="22" t="n">
        <v>0.7297952403814751</v>
      </c>
      <c r="H4350" s="22" t="n">
        <v>0.5887728597840164</v>
      </c>
      <c r="I4350" s="22" t="n">
        <v>0.4095839286882222</v>
      </c>
      <c r="J4350" s="22" t="n">
        <v>0.41930999178952244</v>
      </c>
      <c r="K4350" s="22" t="n">
        <v>0.38909251375009923</v>
      </c>
      <c r="L4350" s="22" t="n">
        <v>0.3853177457517877</v>
      </c>
      <c r="M4350" s="22" t="n">
        <v>0.3662636254947857</v>
      </c>
      <c r="N4350" s="22" t="n">
        <v>0.38386539401420305</v>
      </c>
      <c r="O4350" s="22" t="n">
        <v>0.38650381792646094</v>
      </c>
      <c r="P4350" s="22" t="n">
        <v>0.3922491701292896</v>
      </c>
      <c r="Q4350" s="22" t="n">
        <v>0.37163551740650025</v>
      </c>
      <c r="R4350" s="22" t="n">
        <v>0.40186011513990055</v>
      </c>
      <c r="S4350" s="22" t="n">
        <v>0.3525449969604928</v>
      </c>
      <c r="T4350" s="22" t="n">
        <v>0.36979543819272864</v>
      </c>
      <c r="U4350" s="22" t="n">
        <v>0.3903128806626423</v>
      </c>
      <c r="V4350" s="22" t="n">
        <v>0.38168523936824506</v>
      </c>
      <c r="W4350" s="22" t="n">
        <v>0.2999320809878284</v>
      </c>
      <c r="X4350" s="22" t="n">
        <v>0.33453349624709994</v>
      </c>
      <c r="Y4350" s="22" t="n">
        <v>0.2843947478275867</v>
      </c>
      <c r="Z4350" s="22" t="n">
        <v>0.33880382691427874</v>
      </c>
      <c r="AA4350" s="22" t="n">
        <v>0.3093125605294857</v>
      </c>
      <c r="AB4350" s="22" t="n">
        <v>0.33114917581237224</v>
      </c>
      <c r="AC4350" s="22" t="n">
        <v>0.39866567251449264</v>
      </c>
      <c r="AD4350" s="22" t="n">
        <v>0.4007109212069207</v>
      </c>
      <c r="AE4350" s="22" t="n">
        <v>0.401496953998281</v>
      </c>
      <c r="AF4350" s="22" t="n">
        <v>0.3939097658703747</v>
      </c>
      <c r="AG4350" s="22" t="n">
        <v>0.38663552036912663</v>
      </c>
      <c r="AH4350" s="22" t="n">
        <v>0.36794979167576486</v>
      </c>
      <c r="AI4350" s="22" t="n">
        <v>0.39246169398882147</v>
      </c>
      <c r="AJ4350" s="22" t="n">
        <v>0.39629294145780286</v>
      </c>
      <c r="AK4350" s="22" t="n">
        <v>0.3477117020122516</v>
      </c>
      <c r="AL4350" s="22" t="n">
        <v>0.33600742077085255</v>
      </c>
      <c r="AM4350" s="22" t="n">
        <v>0.31946021812561437</v>
      </c>
      <c r="AN4350" s="22" t="n">
        <v>0.3275823221608645</v>
      </c>
      <c r="AO4350" s="22" t="n">
        <v>0.3486944781051926</v>
      </c>
      <c r="AP4350" s="22" t="n">
        <v>0.35916291245434523</v>
      </c>
      <c r="AQ4350" s="22" t="n">
        <v>0.3507882815581217</v>
      </c>
      <c r="AR4350" s="22" t="n">
        <v>0.36084218797075</v>
      </c>
      <c r="AS4350" s="22" t="n">
        <v>0.3929432075067204</v>
      </c>
      <c r="AT4350" s="22" t="n">
        <v>0.36147657385282245</v>
      </c>
      <c r="AU4350" s="22" t="n">
        <v>0.3915389299417211</v>
      </c>
      <c r="AV4350" s="22" t="n">
        <v>0.577077281446031</v>
      </c>
      <c r="AW4350" s="22" t="n">
        <v>0.5433519960204455</v>
      </c>
      <c r="AX4350" s="22" t="n">
        <v>0.548853124905978</v>
      </c>
      <c r="AY4350" s="22" t="n">
        <v>0.4929573487701042</v>
      </c>
      <c r="AZ4350" s="22" t="n">
        <v>0.5502424019502782</v>
      </c>
      <c r="BA4350" s="22" t="n">
        <v>0.49791667470366285</v>
      </c>
      <c r="BB4350" s="22" t="n">
        <v>0.5329942065807708</v>
      </c>
      <c r="BC4350" s="22" t="n">
        <v>0.5628765194591278</v>
      </c>
      <c r="BD4350" s="22" t="n">
        <v>0.44840299650809917</v>
      </c>
      <c r="BE4350" s="22" t="n">
        <v>0.4017894314433647</v>
      </c>
      <c r="BF4350" s="22" t="n">
        <v>0.40792303271625363</v>
      </c>
      <c r="BG4350" s="22" t="n">
        <v>0.4004647382574837</v>
      </c>
      <c r="BH4350" s="22" t="n">
        <v>0.5196053282839412</v>
      </c>
      <c r="BI4350" s="22" t="n">
        <v>0.5831856284535022</v>
      </c>
      <c r="BJ4350" s="22" t="n">
        <v>0.5497374105015514</v>
      </c>
      <c r="BK4350" s="22" t="n">
        <v>0.45556771341174385</v>
      </c>
      <c r="BL4350" s="22" t="n">
        <v>0.5560512483619021</v>
      </c>
      <c r="BM4350" s="22" t="n">
        <v>0.516492226950864</v>
      </c>
      <c r="BN4350" s="22" t="n">
        <v>0.4225407205607604</v>
      </c>
      <c r="BO4350" s="22" t="n">
        <v>0.4015086328736204</v>
      </c>
      <c r="BP4350" s="22" t="n">
        <v>0.39111444295245573</v>
      </c>
      <c r="BQ4350" s="22" t="n">
        <v>0.4005378044592532</v>
      </c>
      <c r="BR4350" s="22" t="n">
        <v>0.4192094274267965</v>
      </c>
      <c r="BS4350" s="22" t="n">
        <v>0.4225215144201505</v>
      </c>
      <c r="BT4350" s="22" t="n">
        <v>0.4271945905211967</v>
      </c>
      <c r="BU4350" s="22" t="n">
        <v>0.42037973241804505</v>
      </c>
      <c r="BV4350" s="22" t="n">
        <v>0.3234453280322814</v>
      </c>
      <c r="BW4350" s="22" t="n">
        <v>0.2911924908357368</v>
      </c>
      <c r="BX4350" s="22" t="n">
        <v>0.3018472009052007</v>
      </c>
      <c r="BY4350" s="22" t="n">
        <v>0.32176987439648963</v>
      </c>
      <c r="BZ4350" s="22" t="n">
        <v>0.3164159669111583</v>
      </c>
      <c r="CA4350" s="22" t="n">
        <v>0.3422248601702834</v>
      </c>
      <c r="CB4350" s="22" t="n">
        <v>0.30264664366598565</v>
      </c>
      <c r="CC4350" s="22" t="n">
        <v>0.34367415077068975</v>
      </c>
      <c r="CD4350" s="22" t="n">
        <v>0.32175549643678997</v>
      </c>
      <c r="CE4350" s="22" t="n">
        <v>0.33488872832814576</v>
      </c>
      <c r="CF4350" s="22" t="n">
        <v>0.39716199193734814</v>
      </c>
      <c r="CG4350" s="22" t="n">
        <v>0.39767573600029604</v>
      </c>
      <c r="CH4350" s="22" t="n">
        <v>0.4001686180270377</v>
      </c>
      <c r="CI4350" s="22" t="n">
        <v>0.42100284150174366</v>
      </c>
      <c r="CJ4350" s="22" t="n">
        <v>0.4443995926546493</v>
      </c>
      <c r="CK4350" s="22" t="n">
        <v>0.4428133823168521</v>
      </c>
      <c r="CL4350" s="22" t="n">
        <v>0.3534635777930894</v>
      </c>
      <c r="CM4350" s="22" t="n">
        <v>0.31631294042667235</v>
      </c>
      <c r="CN4350" s="22" t="n">
        <v>0.34863889679602755</v>
      </c>
      <c r="CO4350" s="22" t="n">
        <v>0.424925754413467</v>
      </c>
      <c r="CP4350" s="22" t="n">
        <v>0.39602593117363677</v>
      </c>
      <c r="CQ4350" s="22" t="n">
        <v>0.4293125810691344</v>
      </c>
      <c r="CR4350" s="22" t="n">
        <v>0.43086679100226266</v>
      </c>
      <c r="CS4350" s="22" t="n">
        <v>0.4096693372975034</v>
      </c>
      <c r="CT4350" s="22" t="n">
        <v>0.4274680324911719</v>
      </c>
      <c r="CU4350" s="22" t="n">
        <v>0.3252212355483796</v>
      </c>
      <c r="CV4350" s="22" t="n">
        <v>0.3285898140202355</v>
      </c>
      <c r="CW4350" s="22" t="n">
        <v>0.32164411708321816</v>
      </c>
      <c r="CX4350" s="22" t="n">
        <v>0.33217635694797343</v>
      </c>
      <c r="CY4350" s="22" t="n">
        <v>0.32071876267255944</v>
      </c>
      <c r="CZ4350" s="22" t="n">
        <v>0.32955159556582203</v>
      </c>
      <c r="DA4350" s="22" t="n">
        <v>0.34462615002490854</v>
      </c>
      <c r="DB4350" s="22" t="n">
        <v>0.330463195760649</v>
      </c>
      <c r="DC4350" s="22" t="n">
        <v>0.32113057432052633</v>
      </c>
      <c r="DD4350" s="22" t="n">
        <v>0.3724087192594838</v>
      </c>
      <c r="DE4350" s="22" t="n">
        <v>0.37794461886431685</v>
      </c>
      <c r="DF4350" s="22" t="n">
        <v>0.3386639438061013</v>
      </c>
      <c r="DG4350" s="22" t="n">
        <v>0.3347863962996457</v>
      </c>
      <c r="DH4350" s="22" t="n">
        <v>0.38598829986275</v>
      </c>
    </row>
    <row r="4351">
      <c r="B4351" s="16" t="s">
        <v>139</v>
      </c>
      <c r="C4351" s="21" t="n">
        <v>0.5663139927244453</v>
      </c>
      <c r="D4351" s="21" t="n">
        <v>1.0</v>
      </c>
      <c r="E4351" s="21" t="n">
        <v>0.5493283739642569</v>
      </c>
      <c r="F4351" s="21" t="n">
        <v>0.5307261680348394</v>
      </c>
      <c r="G4351" s="21" t="n">
        <v>0.5938761537633405</v>
      </c>
      <c r="H4351" s="21" t="n">
        <v>0.58230829701423</v>
      </c>
      <c r="I4351" s="21" t="n">
        <v>0.4355043108430341</v>
      </c>
      <c r="J4351" s="21" t="n">
        <v>0.44519841268013194</v>
      </c>
      <c r="K4351" s="21" t="n">
        <v>0.41311529154835425</v>
      </c>
      <c r="L4351" s="21" t="n">
        <v>0.4097024506226656</v>
      </c>
      <c r="M4351" s="21" t="n">
        <v>0.3894424967279352</v>
      </c>
      <c r="N4351" s="21" t="n">
        <v>0.40756544667254196</v>
      </c>
      <c r="O4351" s="21" t="n">
        <v>0.41111152179510674</v>
      </c>
      <c r="P4351" s="21" t="n">
        <v>0.4170725278772895</v>
      </c>
      <c r="Q4351" s="21" t="n">
        <v>0.39529659482734514</v>
      </c>
      <c r="R4351" s="21" t="n">
        <v>0.42729169833351743</v>
      </c>
      <c r="S4351" s="21" t="n">
        <v>0.37499063005182504</v>
      </c>
      <c r="T4351" s="21" t="n">
        <v>0.3931978190130904</v>
      </c>
      <c r="U4351" s="21" t="n">
        <v>0.41501370097832996</v>
      </c>
      <c r="V4351" s="21" t="n">
        <v>0.4059861567351054</v>
      </c>
      <c r="W4351" s="21" t="n">
        <v>0.34513348159870555</v>
      </c>
      <c r="X4351" s="21" t="n">
        <v>0.3652465404254399</v>
      </c>
      <c r="Y4351" s="21" t="n">
        <v>0.32725458758146014</v>
      </c>
      <c r="Z4351" s="21" t="n">
        <v>0.3699089240735863</v>
      </c>
      <c r="AA4351" s="21" t="n">
        <v>0.3559276505739442</v>
      </c>
      <c r="AB4351" s="21" t="n">
        <v>0.36155151034820554</v>
      </c>
      <c r="AC4351" s="21" t="n">
        <v>0.42389509647327966</v>
      </c>
      <c r="AD4351" s="21" t="n">
        <v>0.4260833302558106</v>
      </c>
      <c r="AE4351" s="21" t="n">
        <v>0.4269191334538475</v>
      </c>
      <c r="AF4351" s="21" t="n">
        <v>0.41883821386532694</v>
      </c>
      <c r="AG4351" s="21" t="n">
        <v>0.4111166963402957</v>
      </c>
      <c r="AH4351" s="21" t="n">
        <v>0.39123537137261666</v>
      </c>
      <c r="AI4351" s="21" t="n">
        <v>0.41729850123830386</v>
      </c>
      <c r="AJ4351" s="21" t="n">
        <v>0.4213856107156565</v>
      </c>
      <c r="AK4351" s="21" t="n">
        <v>0.37245628510177103</v>
      </c>
      <c r="AL4351" s="21" t="n">
        <v>0.36685578386201106</v>
      </c>
      <c r="AM4351" s="21" t="n">
        <v>0.34878940609209197</v>
      </c>
      <c r="AN4351" s="21" t="n">
        <v>0.3508944164690441</v>
      </c>
      <c r="AO4351" s="21" t="n">
        <v>0.3807076218738439</v>
      </c>
      <c r="AP4351" s="21" t="n">
        <v>0.3847224103903313</v>
      </c>
      <c r="AQ4351" s="21" t="n">
        <v>0.38299365444186</v>
      </c>
      <c r="AR4351" s="21" t="n">
        <v>0.3865211900025299</v>
      </c>
      <c r="AS4351" s="21" t="n">
        <v>0.43242585386794913</v>
      </c>
      <c r="AT4351" s="21" t="n">
        <v>0.3977974758576127</v>
      </c>
      <c r="AU4351" s="21" t="n">
        <v>0.4308804755193437</v>
      </c>
      <c r="AV4351" s="21" t="n">
        <v>0.5707411328839285</v>
      </c>
      <c r="AW4351" s="21" t="n">
        <v>0.5818175410972114</v>
      </c>
      <c r="AX4351" s="21" t="n">
        <v>0.5428268697578558</v>
      </c>
      <c r="AY4351" s="21" t="n">
        <v>0.5278553030592533</v>
      </c>
      <c r="AZ4351" s="21" t="n">
        <v>0.544200892925371</v>
      </c>
      <c r="BA4351" s="21" t="n">
        <v>0.5331657148020937</v>
      </c>
      <c r="BB4351" s="21" t="n">
        <v>0.5707264921507978</v>
      </c>
      <c r="BC4351" s="21" t="n">
        <v>0.55669629132664</v>
      </c>
      <c r="BD4351" s="21" t="n">
        <v>0.41423852865317634</v>
      </c>
      <c r="BE4351" s="21" t="n">
        <v>0.37117651801082346</v>
      </c>
      <c r="BF4351" s="21" t="n">
        <v>0.3768427913997456</v>
      </c>
      <c r="BG4351" s="21" t="n">
        <v>0.3699527550999832</v>
      </c>
      <c r="BH4351" s="21" t="n">
        <v>0.5816597024026012</v>
      </c>
      <c r="BI4351" s="21" t="n">
        <v>0.5767824119347279</v>
      </c>
      <c r="BJ4351" s="21" t="n">
        <v>0.5437014461427481</v>
      </c>
      <c r="BK4351" s="21" t="n">
        <v>0.5099743327930343</v>
      </c>
      <c r="BL4351" s="21" t="n">
        <v>0.5499459598138323</v>
      </c>
      <c r="BM4351" s="21" t="n">
        <v>0.5781748159005189</v>
      </c>
      <c r="BN4351" s="21" t="n">
        <v>0.4468777236724943</v>
      </c>
      <c r="BO4351" s="21" t="n">
        <v>0.4173506886009581</v>
      </c>
      <c r="BP4351" s="21" t="n">
        <v>0.4136413923137996</v>
      </c>
      <c r="BQ4351" s="21" t="n">
        <v>0.4163415548636592</v>
      </c>
      <c r="BR4351" s="21" t="n">
        <v>0.4433545586373801</v>
      </c>
      <c r="BS4351" s="21" t="n">
        <v>0.4391926612633369</v>
      </c>
      <c r="BT4351" s="21" t="n">
        <v>0.4517996417575194</v>
      </c>
      <c r="BU4351" s="21" t="n">
        <v>0.4369663724111787</v>
      </c>
      <c r="BV4351" s="21" t="n">
        <v>0.33046480554821617</v>
      </c>
      <c r="BW4351" s="21" t="n">
        <v>0.29751201059713056</v>
      </c>
      <c r="BX4351" s="21" t="n">
        <v>0.30839795139181897</v>
      </c>
      <c r="BY4351" s="21" t="n">
        <v>0.32875299087052284</v>
      </c>
      <c r="BZ4351" s="21" t="n">
        <v>0.34587811154424797</v>
      </c>
      <c r="CA4351" s="21" t="n">
        <v>0.37364403752396896</v>
      </c>
      <c r="CB4351" s="21" t="n">
        <v>0.3308266981539122</v>
      </c>
      <c r="CC4351" s="21" t="n">
        <v>0.3752263854317507</v>
      </c>
      <c r="CD4351" s="21" t="n">
        <v>0.35171481569950563</v>
      </c>
      <c r="CE4351" s="21" t="n">
        <v>0.365634385858276</v>
      </c>
      <c r="CF4351" s="21" t="n">
        <v>0.4051397172441621</v>
      </c>
      <c r="CG4351" s="21" t="n">
        <v>0.4133665596970053</v>
      </c>
      <c r="CH4351" s="21" t="n">
        <v>0.40820673692017356</v>
      </c>
      <c r="CI4351" s="21" t="n">
        <v>0.43761406709035383</v>
      </c>
      <c r="CJ4351" s="21" t="n">
        <v>0.4619339680967264</v>
      </c>
      <c r="CK4351" s="21" t="n">
        <v>0.451708099329104</v>
      </c>
      <c r="CL4351" s="21" t="n">
        <v>0.3955175919117558</v>
      </c>
      <c r="CM4351" s="21" t="n">
        <v>0.3539468854732169</v>
      </c>
      <c r="CN4351" s="21" t="n">
        <v>0.39011888514367865</v>
      </c>
      <c r="CO4351" s="21" t="n">
        <v>0.4398470021544737</v>
      </c>
      <c r="CP4351" s="21" t="n">
        <v>0.41165165963237793</v>
      </c>
      <c r="CQ4351" s="21" t="n">
        <v>0.44625167845557884</v>
      </c>
      <c r="CR4351" s="21" t="n">
        <v>0.445996657961707</v>
      </c>
      <c r="CS4351" s="21" t="n">
        <v>0.4240548566740534</v>
      </c>
      <c r="CT4351" s="21" t="n">
        <v>0.4443343507666051</v>
      </c>
      <c r="CU4351" s="21" t="n">
        <v>0.35951823146769296</v>
      </c>
      <c r="CV4351" s="21" t="n">
        <v>0.35875717719244726</v>
      </c>
      <c r="CW4351" s="21" t="n">
        <v>0.3555638792797837</v>
      </c>
      <c r="CX4351" s="21" t="n">
        <v>0.36267299552196963</v>
      </c>
      <c r="CY4351" s="21" t="n">
        <v>0.3501634958227163</v>
      </c>
      <c r="CZ4351" s="21" t="n">
        <v>0.3643052601267047</v>
      </c>
      <c r="DA4351" s="21" t="n">
        <v>0.38096953836842484</v>
      </c>
      <c r="DB4351" s="21" t="n">
        <v>0.36080255144422857</v>
      </c>
      <c r="DC4351" s="21" t="n">
        <v>0.3506131153119877</v>
      </c>
      <c r="DD4351" s="21" t="n">
        <v>0.39254464065052747</v>
      </c>
      <c r="DE4351" s="21" t="n">
        <v>0.39837986310551626</v>
      </c>
      <c r="DF4351" s="21" t="n">
        <v>0.3697561984963304</v>
      </c>
      <c r="DG4351" s="21" t="n">
        <v>0.36552265887187946</v>
      </c>
      <c r="DH4351" s="21" t="n">
        <v>0.4068584612256569</v>
      </c>
    </row>
    <row r="4352">
      <c r="B4352" s="16" t="s">
        <v>140</v>
      </c>
      <c r="C4352" s="22" t="n">
        <v>0.5554268063117354</v>
      </c>
      <c r="D4352" s="22" t="n">
        <v>0.5493283739642569</v>
      </c>
      <c r="E4352" s="22" t="n">
        <v>1.0</v>
      </c>
      <c r="F4352" s="22" t="n">
        <v>0.5205231449774347</v>
      </c>
      <c r="G4352" s="22" t="n">
        <v>0.5824590945432787</v>
      </c>
      <c r="H4352" s="22" t="n">
        <v>0.5711136257528645</v>
      </c>
      <c r="I4352" s="22" t="n">
        <v>0.42713189434511806</v>
      </c>
      <c r="J4352" s="22" t="n">
        <v>0.4366396304996437</v>
      </c>
      <c r="K4352" s="22" t="n">
        <v>0.40517329603559926</v>
      </c>
      <c r="L4352" s="22" t="n">
        <v>0.4018260657708376</v>
      </c>
      <c r="M4352" s="22" t="n">
        <v>0.38195560233122333</v>
      </c>
      <c r="N4352" s="22" t="n">
        <v>0.39973014496658116</v>
      </c>
      <c r="O4352" s="22" t="n">
        <v>0.4032080480478599</v>
      </c>
      <c r="P4352" s="22" t="n">
        <v>0.40905445589433287</v>
      </c>
      <c r="Q4352" s="22" t="n">
        <v>0.3876971574631181</v>
      </c>
      <c r="R4352" s="22" t="n">
        <v>0.41907716640930986</v>
      </c>
      <c r="S4352" s="22" t="n">
        <v>0.3677815676856401</v>
      </c>
      <c r="T4352" s="22" t="n">
        <v>0.3856387298723257</v>
      </c>
      <c r="U4352" s="22" t="n">
        <v>0.40703520921505437</v>
      </c>
      <c r="V4352" s="22" t="n">
        <v>0.39818121632017656</v>
      </c>
      <c r="W4352" s="22" t="n">
        <v>0.3384984123620162</v>
      </c>
      <c r="X4352" s="22" t="n">
        <v>0.35822480473941387</v>
      </c>
      <c r="Y4352" s="22" t="n">
        <v>0.32096323376504926</v>
      </c>
      <c r="Z4352" s="22" t="n">
        <v>0.36279755570929856</v>
      </c>
      <c r="AA4352" s="22" t="n">
        <v>0.34908506725264193</v>
      </c>
      <c r="AB4352" s="22" t="n">
        <v>0.35460081030983825</v>
      </c>
      <c r="AC4352" s="22" t="n">
        <v>0.41574586301970373</v>
      </c>
      <c r="AD4352" s="22" t="n">
        <v>0.41789202878094067</v>
      </c>
      <c r="AE4352" s="22" t="n">
        <v>0.4187117639578122</v>
      </c>
      <c r="AF4352" s="22" t="n">
        <v>0.41078619719312537</v>
      </c>
      <c r="AG4352" s="22" t="n">
        <v>0.403213123114246</v>
      </c>
      <c r="AH4352" s="22" t="n">
        <v>0.38371400959434254</v>
      </c>
      <c r="AI4352" s="22" t="n">
        <v>0.4092760849973256</v>
      </c>
      <c r="AJ4352" s="22" t="n">
        <v>0.41328462123908677</v>
      </c>
      <c r="AK4352" s="22" t="n">
        <v>0.36529594462178316</v>
      </c>
      <c r="AL4352" s="22" t="n">
        <v>0.35980311103951573</v>
      </c>
      <c r="AM4352" s="22" t="n">
        <v>0.342084052998776</v>
      </c>
      <c r="AN4352" s="22" t="n">
        <v>0.34414859529500086</v>
      </c>
      <c r="AO4352" s="22" t="n">
        <v>0.37338865235988244</v>
      </c>
      <c r="AP4352" s="22" t="n">
        <v>0.37732625798569763</v>
      </c>
      <c r="AQ4352" s="22" t="n">
        <v>0.3756307367595092</v>
      </c>
      <c r="AR4352" s="22" t="n">
        <v>0.37909045669541985</v>
      </c>
      <c r="AS4352" s="22" t="n">
        <v>0.42411261961765867</v>
      </c>
      <c r="AT4352" s="22" t="n">
        <v>0.3901499599392226</v>
      </c>
      <c r="AU4352" s="22" t="n">
        <v>0.42259695062177205</v>
      </c>
      <c r="AV4352" s="22" t="n">
        <v>0.5597688362659072</v>
      </c>
      <c r="AW4352" s="22" t="n">
        <v>0.5706323044449503</v>
      </c>
      <c r="AX4352" s="22" t="n">
        <v>0.5323912149854032</v>
      </c>
      <c r="AY4352" s="22" t="n">
        <v>0.5177074713666329</v>
      </c>
      <c r="AZ4352" s="22" t="n">
        <v>0.5337388230430106</v>
      </c>
      <c r="BA4352" s="22" t="n">
        <v>0.5229157923200609</v>
      </c>
      <c r="BB4352" s="22" t="n">
        <v>0.559754476995698</v>
      </c>
      <c r="BC4352" s="22" t="n">
        <v>0.5459940018250518</v>
      </c>
      <c r="BD4352" s="22" t="n">
        <v>0.40627493930395786</v>
      </c>
      <c r="BE4352" s="22" t="n">
        <v>0.36404078060097517</v>
      </c>
      <c r="BF4352" s="22" t="n">
        <v>0.36959812188607655</v>
      </c>
      <c r="BG4352" s="22" t="n">
        <v>0.3628405440997</v>
      </c>
      <c r="BH4352" s="22" t="n">
        <v>0.5704775001434744</v>
      </c>
      <c r="BI4352" s="22" t="n">
        <v>0.5656939738615383</v>
      </c>
      <c r="BJ4352" s="22" t="n">
        <v>0.5332489779483126</v>
      </c>
      <c r="BK4352" s="22" t="n">
        <v>0.5001702564358452</v>
      </c>
      <c r="BL4352" s="22" t="n">
        <v>0.539373443050463</v>
      </c>
      <c r="BM4352" s="22" t="n">
        <v>0.5670596093530691</v>
      </c>
      <c r="BN4352" s="22" t="n">
        <v>0.4382866573315339</v>
      </c>
      <c r="BO4352" s="22" t="n">
        <v>0.4093272690763723</v>
      </c>
      <c r="BP4352" s="22" t="n">
        <v>0.40568928269971766</v>
      </c>
      <c r="BQ4352" s="22" t="n">
        <v>0.40833753557861274</v>
      </c>
      <c r="BR4352" s="22" t="n">
        <v>0.43483122389936935</v>
      </c>
      <c r="BS4352" s="22" t="n">
        <v>0.43074933753180644</v>
      </c>
      <c r="BT4352" s="22" t="n">
        <v>0.44311395328045045</v>
      </c>
      <c r="BU4352" s="22" t="n">
        <v>0.4285658482962097</v>
      </c>
      <c r="BV4352" s="22" t="n">
        <v>0.32411173642567026</v>
      </c>
      <c r="BW4352" s="22" t="n">
        <v>0.2917924473142096</v>
      </c>
      <c r="BX4352" s="22" t="n">
        <v>0.30246910974348223</v>
      </c>
      <c r="BY4352" s="22" t="n">
        <v>0.32243283078031504</v>
      </c>
      <c r="BZ4352" s="22" t="n">
        <v>0.33922872705995794</v>
      </c>
      <c r="CA4352" s="22" t="n">
        <v>0.36646086292333646</v>
      </c>
      <c r="CB4352" s="22" t="n">
        <v>0.3244666717738904</v>
      </c>
      <c r="CC4352" s="22" t="n">
        <v>0.36801279075168686</v>
      </c>
      <c r="CD4352" s="22" t="n">
        <v>0.3449532226401309</v>
      </c>
      <c r="CE4352" s="22" t="n">
        <v>0.3586051939808423</v>
      </c>
      <c r="CF4352" s="22" t="n">
        <v>0.39735104932937165</v>
      </c>
      <c r="CG4352" s="22" t="n">
        <v>0.40541973364287387</v>
      </c>
      <c r="CH4352" s="22" t="n">
        <v>0.40035910663579105</v>
      </c>
      <c r="CI4352" s="22" t="n">
        <v>0.42920109127402956</v>
      </c>
      <c r="CJ4352" s="22" t="n">
        <v>0.453053450776578</v>
      </c>
      <c r="CK4352" s="22" t="n">
        <v>0.44302417072287636</v>
      </c>
      <c r="CL4352" s="22" t="n">
        <v>0.3879139059566665</v>
      </c>
      <c r="CM4352" s="22" t="n">
        <v>0.34714238166110645</v>
      </c>
      <c r="CN4352" s="22" t="n">
        <v>0.38261898741866446</v>
      </c>
      <c r="CO4352" s="22" t="n">
        <v>0.43139109895051136</v>
      </c>
      <c r="CP4352" s="22" t="n">
        <v>0.4037378019260581</v>
      </c>
      <c r="CQ4352" s="22" t="n">
        <v>0.4376726476127112</v>
      </c>
      <c r="CR4352" s="22" t="n">
        <v>0.4374225297977269</v>
      </c>
      <c r="CS4352" s="22" t="n">
        <v>0.4159025518870661</v>
      </c>
      <c r="CT4352" s="22" t="n">
        <v>0.4357921798711028</v>
      </c>
      <c r="CU4352" s="22" t="n">
        <v>0.35260662049737906</v>
      </c>
      <c r="CV4352" s="22" t="n">
        <v>0.3518601972216694</v>
      </c>
      <c r="CW4352" s="22" t="n">
        <v>0.3487282893330793</v>
      </c>
      <c r="CX4352" s="22" t="n">
        <v>0.3557007353273945</v>
      </c>
      <c r="CY4352" s="22" t="n">
        <v>0.3434317263398403</v>
      </c>
      <c r="CZ4352" s="22" t="n">
        <v>0.3573016202218365</v>
      </c>
      <c r="DA4352" s="22" t="n">
        <v>0.3736455336023988</v>
      </c>
      <c r="DB4352" s="22" t="n">
        <v>0.3538662498761584</v>
      </c>
      <c r="DC4352" s="22" t="n">
        <v>0.3438727020532959</v>
      </c>
      <c r="DD4352" s="22" t="n">
        <v>0.38499810863299355</v>
      </c>
      <c r="DE4352" s="22" t="n">
        <v>0.39072115099806176</v>
      </c>
      <c r="DF4352" s="22" t="n">
        <v>0.3626477662273025</v>
      </c>
      <c r="DG4352" s="22" t="n">
        <v>0.3584956149062824</v>
      </c>
      <c r="DH4352" s="22" t="n">
        <v>0.39903675106511116</v>
      </c>
    </row>
    <row r="4353">
      <c r="B4353" s="16" t="s">
        <v>140</v>
      </c>
      <c r="C4353" s="21" t="n">
        <v>0.6521922608330092</v>
      </c>
      <c r="D4353" s="21" t="n">
        <v>0.5307261680348394</v>
      </c>
      <c r="E4353" s="21" t="n">
        <v>0.5205231449774347</v>
      </c>
      <c r="F4353" s="21" t="n">
        <v>1.0</v>
      </c>
      <c r="G4353" s="21" t="n">
        <v>0.6839340654720254</v>
      </c>
      <c r="H4353" s="21" t="n">
        <v>0.5517736939763888</v>
      </c>
      <c r="I4353" s="21" t="n">
        <v>0.3838452020505266</v>
      </c>
      <c r="J4353" s="21" t="n">
        <v>0.3929600681250609</v>
      </c>
      <c r="K4353" s="21" t="n">
        <v>0.3646414912691588</v>
      </c>
      <c r="L4353" s="21" t="n">
        <v>0.3611039340470133</v>
      </c>
      <c r="M4353" s="21" t="n">
        <v>0.3432471966907209</v>
      </c>
      <c r="N4353" s="21" t="n">
        <v>0.3597428497682745</v>
      </c>
      <c r="O4353" s="21" t="n">
        <v>0.36221547207779503</v>
      </c>
      <c r="P4353" s="21" t="n">
        <v>0.36759977971947727</v>
      </c>
      <c r="Q4353" s="21" t="n">
        <v>0.3482815127168638</v>
      </c>
      <c r="R4353" s="21" t="n">
        <v>0.37660676185695907</v>
      </c>
      <c r="S4353" s="21" t="n">
        <v>0.3303906626014399</v>
      </c>
      <c r="T4353" s="21" t="n">
        <v>0.3465570662038836</v>
      </c>
      <c r="U4353" s="21" t="n">
        <v>0.3657851689169149</v>
      </c>
      <c r="V4353" s="21" t="n">
        <v>0.3576996985556298</v>
      </c>
      <c r="W4353" s="21" t="n">
        <v>0.28108400297083835</v>
      </c>
      <c r="X4353" s="21" t="n">
        <v>0.3135110253737103</v>
      </c>
      <c r="Y4353" s="21" t="n">
        <v>0.2665230537526402</v>
      </c>
      <c r="Z4353" s="21" t="n">
        <v>0.3175130035348542</v>
      </c>
      <c r="AA4353" s="21" t="n">
        <v>0.289875002355336</v>
      </c>
      <c r="AB4353" s="21" t="n">
        <v>0.3103393795397727</v>
      </c>
      <c r="AC4353" s="21" t="n">
        <v>0.3736130616917315</v>
      </c>
      <c r="AD4353" s="21" t="n">
        <v>0.37552978459661435</v>
      </c>
      <c r="AE4353" s="21" t="n">
        <v>0.3762664221804774</v>
      </c>
      <c r="AF4353" s="21" t="n">
        <v>0.3691560217082742</v>
      </c>
      <c r="AG4353" s="21" t="n">
        <v>0.3623388981870114</v>
      </c>
      <c r="AH4353" s="21" t="n">
        <v>0.3448274022434671</v>
      </c>
      <c r="AI4353" s="21" t="n">
        <v>0.36779894833447596</v>
      </c>
      <c r="AJ4353" s="21" t="n">
        <v>0.371389435792191</v>
      </c>
      <c r="AK4353" s="21" t="n">
        <v>0.3258610974841776</v>
      </c>
      <c r="AL4353" s="21" t="n">
        <v>0.3148923267798445</v>
      </c>
      <c r="AM4353" s="21" t="n">
        <v>0.2993849694402276</v>
      </c>
      <c r="AN4353" s="21" t="n">
        <v>0.3069966710869959</v>
      </c>
      <c r="AO4353" s="21" t="n">
        <v>0.32678211479355673</v>
      </c>
      <c r="AP4353" s="21" t="n">
        <v>0.3365927006502149</v>
      </c>
      <c r="AQ4353" s="21" t="n">
        <v>0.3287443412217705</v>
      </c>
      <c r="AR4353" s="21" t="n">
        <v>0.33816644855569866</v>
      </c>
      <c r="AS4353" s="21" t="n">
        <v>0.36825020298736216</v>
      </c>
      <c r="AT4353" s="21" t="n">
        <v>0.3387609688970166</v>
      </c>
      <c r="AU4353" s="21" t="n">
        <v>0.3669341718447377</v>
      </c>
      <c r="AV4353" s="21" t="n">
        <v>0.5408130792749778</v>
      </c>
      <c r="AW4353" s="21" t="n">
        <v>0.5092071296962052</v>
      </c>
      <c r="AX4353" s="21" t="n">
        <v>0.5143625612956237</v>
      </c>
      <c r="AY4353" s="21" t="n">
        <v>0.4619793402220805</v>
      </c>
      <c r="AZ4353" s="21" t="n">
        <v>0.5156645345675767</v>
      </c>
      <c r="BA4353" s="21" t="n">
        <v>0.4666270163921342</v>
      </c>
      <c r="BB4353" s="21" t="n">
        <v>0.49950023569525637</v>
      </c>
      <c r="BC4353" s="21" t="n">
        <v>0.5275047095555117</v>
      </c>
      <c r="BD4353" s="21" t="n">
        <v>0.4202248348609637</v>
      </c>
      <c r="BE4353" s="21" t="n">
        <v>0.3765405200054651</v>
      </c>
      <c r="BF4353" s="21" t="n">
        <v>0.3822886786977012</v>
      </c>
      <c r="BG4353" s="21" t="n">
        <v>0.37529907206775437</v>
      </c>
      <c r="BH4353" s="21" t="n">
        <v>0.486952729958066</v>
      </c>
      <c r="BI4353" s="21" t="n">
        <v>0.5465375707089722</v>
      </c>
      <c r="BJ4353" s="21" t="n">
        <v>0.5151912773641236</v>
      </c>
      <c r="BK4353" s="21" t="n">
        <v>0.42693931268806545</v>
      </c>
      <c r="BL4353" s="21" t="n">
        <v>0.5211083463687167</v>
      </c>
      <c r="BM4353" s="21" t="n">
        <v>0.48403525950451126</v>
      </c>
      <c r="BN4353" s="21" t="n">
        <v>0.3959877741728494</v>
      </c>
      <c r="BO4353" s="21" t="n">
        <v>0.37627736714181587</v>
      </c>
      <c r="BP4353" s="21" t="n">
        <v>0.3665363601076312</v>
      </c>
      <c r="BQ4353" s="21" t="n">
        <v>0.37536754670510425</v>
      </c>
      <c r="BR4353" s="21" t="n">
        <v>0.39286582334291514</v>
      </c>
      <c r="BS4353" s="21" t="n">
        <v>0.39596977496827457</v>
      </c>
      <c r="BT4353" s="21" t="n">
        <v>0.40034918957555266</v>
      </c>
      <c r="BU4353" s="21" t="n">
        <v>0.3939625850182701</v>
      </c>
      <c r="BV4353" s="21" t="n">
        <v>0.30311965044252476</v>
      </c>
      <c r="BW4353" s="21" t="n">
        <v>0.2728936187472377</v>
      </c>
      <c r="BX4353" s="21" t="n">
        <v>0.2828787745430265</v>
      </c>
      <c r="BY4353" s="21" t="n">
        <v>0.3015494842462668</v>
      </c>
      <c r="BZ4353" s="21" t="n">
        <v>0.2965320224844037</v>
      </c>
      <c r="CA4353" s="21" t="n">
        <v>0.32071905511402216</v>
      </c>
      <c r="CB4353" s="21" t="n">
        <v>0.28362797939836376</v>
      </c>
      <c r="CC4353" s="21" t="n">
        <v>0.32207727062097474</v>
      </c>
      <c r="CD4353" s="21" t="n">
        <v>0.30153600981414325</v>
      </c>
      <c r="CE4353" s="21" t="n">
        <v>0.3138439342609329</v>
      </c>
      <c r="CF4353" s="21" t="n">
        <v>0.37220387413693157</v>
      </c>
      <c r="CG4353" s="21" t="n">
        <v>0.3726853339302298</v>
      </c>
      <c r="CH4353" s="21" t="n">
        <v>0.37502156037423934</v>
      </c>
      <c r="CI4353" s="21" t="n">
        <v>0.39454653720823474</v>
      </c>
      <c r="CJ4353" s="21" t="n">
        <v>0.41647300952460614</v>
      </c>
      <c r="CK4353" s="21" t="n">
        <v>0.41498647847453196</v>
      </c>
      <c r="CL4353" s="21" t="n">
        <v>0.3312515187547002</v>
      </c>
      <c r="CM4353" s="21" t="n">
        <v>0.29643547030307</v>
      </c>
      <c r="CN4353" s="21" t="n">
        <v>0.32673002627798675</v>
      </c>
      <c r="CO4353" s="21" t="n">
        <v>0.3982229297465106</v>
      </c>
      <c r="CP4353" s="21" t="n">
        <v>0.371139204742346</v>
      </c>
      <c r="CQ4353" s="21" t="n">
        <v>0.40233408315381874</v>
      </c>
      <c r="CR4353" s="21" t="n">
        <v>0.40379062474157396</v>
      </c>
      <c r="CS4353" s="21" t="n">
        <v>0.38392524348426005</v>
      </c>
      <c r="CT4353" s="21" t="n">
        <v>0.40060544813665</v>
      </c>
      <c r="CU4353" s="21" t="n">
        <v>0.3047839578813517</v>
      </c>
      <c r="CV4353" s="21" t="n">
        <v>0.30794085099552665</v>
      </c>
      <c r="CW4353" s="21" t="n">
        <v>0.30143162966765424</v>
      </c>
      <c r="CX4353" s="21" t="n">
        <v>0.31130201142769875</v>
      </c>
      <c r="CY4353" s="21" t="n">
        <v>0.30056442559579233</v>
      </c>
      <c r="CZ4353" s="21" t="n">
        <v>0.30884219307912963</v>
      </c>
      <c r="DA4353" s="21" t="n">
        <v>0.32296944514368586</v>
      </c>
      <c r="DB4353" s="21" t="n">
        <v>0.30969650726595166</v>
      </c>
      <c r="DC4353" s="21" t="n">
        <v>0.3009503585246718</v>
      </c>
      <c r="DD4353" s="21" t="n">
        <v>0.34900612567332145</v>
      </c>
      <c r="DE4353" s="21" t="n">
        <v>0.3541941429599227</v>
      </c>
      <c r="DF4353" s="21" t="n">
        <v>0.31738191084258527</v>
      </c>
      <c r="DG4353" s="21" t="n">
        <v>0.31374803289516967</v>
      </c>
      <c r="DH4353" s="21" t="n">
        <v>0.36173234976398855</v>
      </c>
    </row>
    <row r="4354">
      <c r="B4354" s="16" t="s">
        <v>141</v>
      </c>
      <c r="C4354" s="22" t="n">
        <v>0.7297952403814751</v>
      </c>
      <c r="D4354" s="22" t="n">
        <v>0.5938761537633406</v>
      </c>
      <c r="E4354" s="22" t="n">
        <v>0.5824590945432788</v>
      </c>
      <c r="F4354" s="22" t="n">
        <v>0.6839340654720254</v>
      </c>
      <c r="G4354" s="22" t="n">
        <v>1.0</v>
      </c>
      <c r="H4354" s="22" t="n">
        <v>0.6174280803598464</v>
      </c>
      <c r="I4354" s="22" t="n">
        <v>0.4295181318802333</v>
      </c>
      <c r="J4354" s="22" t="n">
        <v>0.4397175566164507</v>
      </c>
      <c r="K4354" s="22" t="n">
        <v>0.4080294121152911</v>
      </c>
      <c r="L4354" s="22" t="n">
        <v>0.4040709284313519</v>
      </c>
      <c r="M4354" s="22" t="n">
        <v>0.3840894556142419</v>
      </c>
      <c r="N4354" s="22" t="n">
        <v>0.4025478916091839</v>
      </c>
      <c r="O4354" s="22" t="n">
        <v>0.4053147260246128</v>
      </c>
      <c r="P4354" s="22" t="n">
        <v>0.4113397010597818</v>
      </c>
      <c r="Q4354" s="22" t="n">
        <v>0.38972279427079487</v>
      </c>
      <c r="R4354" s="22" t="n">
        <v>0.4214184049771505</v>
      </c>
      <c r="S4354" s="22" t="n">
        <v>0.36970314968939766</v>
      </c>
      <c r="T4354" s="22" t="n">
        <v>0.38779315950963106</v>
      </c>
      <c r="U4354" s="22" t="n">
        <v>0.40930917355066454</v>
      </c>
      <c r="V4354" s="22" t="n">
        <v>0.40026163014931426</v>
      </c>
      <c r="W4354" s="22" t="n">
        <v>0.31452959477544895</v>
      </c>
      <c r="X4354" s="22" t="n">
        <v>0.35081504008130593</v>
      </c>
      <c r="Y4354" s="22" t="n">
        <v>0.2982360689655831</v>
      </c>
      <c r="Z4354" s="22" t="n">
        <v>0.3552932051708197</v>
      </c>
      <c r="AA4354" s="22" t="n">
        <v>0.3243666166082571</v>
      </c>
      <c r="AB4354" s="22" t="n">
        <v>0.34726600680877523</v>
      </c>
      <c r="AC4354" s="22" t="n">
        <v>0.4180684907525906</v>
      </c>
      <c r="AD4354" s="22" t="n">
        <v>0.42021328046740114</v>
      </c>
      <c r="AE4354" s="22" t="n">
        <v>0.42103756900143363</v>
      </c>
      <c r="AF4354" s="22" t="n">
        <v>0.4130811169957133</v>
      </c>
      <c r="AG4354" s="22" t="n">
        <v>0.4054528383458628</v>
      </c>
      <c r="AH4354" s="22" t="n">
        <v>0.38585768648798086</v>
      </c>
      <c r="AI4354" s="22" t="n">
        <v>0.4115625683275929</v>
      </c>
      <c r="AJ4354" s="22" t="n">
        <v>0.41558028030403227</v>
      </c>
      <c r="AK4354" s="22" t="n">
        <v>0.36463462118623224</v>
      </c>
      <c r="AL4354" s="22" t="n">
        <v>0.3523606996241552</v>
      </c>
      <c r="AM4354" s="22" t="n">
        <v>0.3350081545895172</v>
      </c>
      <c r="AN4354" s="22" t="n">
        <v>0.34352555653771005</v>
      </c>
      <c r="AO4354" s="22" t="n">
        <v>0.36566522839987103</v>
      </c>
      <c r="AP4354" s="22" t="n">
        <v>0.3766431551455798</v>
      </c>
      <c r="AQ4354" s="22" t="n">
        <v>0.3678609360061405</v>
      </c>
      <c r="AR4354" s="22" t="n">
        <v>0.37840415999024846</v>
      </c>
      <c r="AS4354" s="22" t="n">
        <v>0.41206751681848075</v>
      </c>
      <c r="AT4354" s="22" t="n">
        <v>0.3790694210512271</v>
      </c>
      <c r="AU4354" s="22" t="n">
        <v>0.41059489390993165</v>
      </c>
      <c r="AV4354" s="22" t="n">
        <v>0.6051632852662521</v>
      </c>
      <c r="AW4354" s="22" t="n">
        <v>0.5697966105055544</v>
      </c>
      <c r="AX4354" s="22" t="n">
        <v>0.5755654760216253</v>
      </c>
      <c r="AY4354" s="22" t="n">
        <v>0.516949286116988</v>
      </c>
      <c r="AZ4354" s="22" t="n">
        <v>0.5770223683431649</v>
      </c>
      <c r="BA4354" s="22" t="n">
        <v>0.522149979457641</v>
      </c>
      <c r="BB4354" s="22" t="n">
        <v>0.5589347136904467</v>
      </c>
      <c r="BC4354" s="22" t="n">
        <v>0.5902713807439595</v>
      </c>
      <c r="BD4354" s="22" t="n">
        <v>0.4702265003573021</v>
      </c>
      <c r="BE4354" s="22" t="n">
        <v>0.42134428114766403</v>
      </c>
      <c r="BF4354" s="22" t="n">
        <v>0.4277764011013619</v>
      </c>
      <c r="BG4354" s="22" t="n">
        <v>0.4199551159420459</v>
      </c>
      <c r="BH4354" s="22" t="n">
        <v>0.5448942067485751</v>
      </c>
      <c r="BI4354" s="22" t="n">
        <v>0.6115689218446404</v>
      </c>
      <c r="BJ4354" s="22" t="n">
        <v>0.5764927992646923</v>
      </c>
      <c r="BK4354" s="22" t="n">
        <v>0.4777399197186529</v>
      </c>
      <c r="BL4354" s="22" t="n">
        <v>0.5831139278120402</v>
      </c>
      <c r="BM4354" s="22" t="n">
        <v>0.5416295926480668</v>
      </c>
      <c r="BN4354" s="22" t="n">
        <v>0.44310552301170975</v>
      </c>
      <c r="BO4354" s="22" t="n">
        <v>0.42104981628060373</v>
      </c>
      <c r="BP4354" s="22" t="n">
        <v>0.41014974739448934</v>
      </c>
      <c r="BQ4354" s="22" t="n">
        <v>0.4200317382318611</v>
      </c>
      <c r="BR4354" s="22" t="n">
        <v>0.4396120978467423</v>
      </c>
      <c r="BS4354" s="22" t="n">
        <v>0.44308538211980064</v>
      </c>
      <c r="BT4354" s="22" t="n">
        <v>0.44798589402094846</v>
      </c>
      <c r="BU4354" s="22" t="n">
        <v>0.440839360877255</v>
      </c>
      <c r="BV4354" s="22" t="n">
        <v>0.33918721739584123</v>
      </c>
      <c r="BW4354" s="22" t="n">
        <v>0.3053646540329065</v>
      </c>
      <c r="BX4354" s="22" t="n">
        <v>0.31653792242607437</v>
      </c>
      <c r="BY4354" s="22" t="n">
        <v>0.33743022044041376</v>
      </c>
      <c r="BZ4354" s="22" t="n">
        <v>0.3318157415014475</v>
      </c>
      <c r="CA4354" s="22" t="n">
        <v>0.35888073805553355</v>
      </c>
      <c r="CB4354" s="22" t="n">
        <v>0.3173762735846691</v>
      </c>
      <c r="CC4354" s="22" t="n">
        <v>0.36040056475681986</v>
      </c>
      <c r="CD4354" s="22" t="n">
        <v>0.33741514271407275</v>
      </c>
      <c r="CE4354" s="22" t="n">
        <v>0.35118756109384514</v>
      </c>
      <c r="CF4354" s="22" t="n">
        <v>0.41649162694714736</v>
      </c>
      <c r="CG4354" s="22" t="n">
        <v>0.4170303746243052</v>
      </c>
      <c r="CH4354" s="22" t="n">
        <v>0.4196445837182829</v>
      </c>
      <c r="CI4354" s="22" t="n">
        <v>0.441492796304873</v>
      </c>
      <c r="CJ4354" s="22" t="n">
        <v>0.4660282532488204</v>
      </c>
      <c r="CK4354" s="22" t="n">
        <v>0.464364843008966</v>
      </c>
      <c r="CL4354" s="22" t="n">
        <v>0.3706664372980241</v>
      </c>
      <c r="CM4354" s="22" t="n">
        <v>0.3317077007799955</v>
      </c>
      <c r="CN4354" s="22" t="n">
        <v>0.36560694198185534</v>
      </c>
      <c r="CO4354" s="22" t="n">
        <v>0.4456066350259593</v>
      </c>
      <c r="CP4354" s="22" t="n">
        <v>0.4153002747901071</v>
      </c>
      <c r="CQ4354" s="22" t="n">
        <v>0.4502069658935772</v>
      </c>
      <c r="CR4354" s="22" t="n">
        <v>0.4518368182883354</v>
      </c>
      <c r="CS4354" s="22" t="n">
        <v>0.4296076972751023</v>
      </c>
      <c r="CT4354" s="22" t="n">
        <v>0.44827264424695845</v>
      </c>
      <c r="CU4354" s="22" t="n">
        <v>0.34104955726144476</v>
      </c>
      <c r="CV4354" s="22" t="n">
        <v>0.34458208241924915</v>
      </c>
      <c r="CW4354" s="22" t="n">
        <v>0.3372983425944259</v>
      </c>
      <c r="CX4354" s="22" t="n">
        <v>0.34834318023176336</v>
      </c>
      <c r="CY4354" s="22" t="n">
        <v>0.33632795174177166</v>
      </c>
      <c r="CZ4354" s="22" t="n">
        <v>0.34559067329355486</v>
      </c>
      <c r="DA4354" s="22" t="n">
        <v>0.361398897241527</v>
      </c>
      <c r="DB4354" s="22" t="n">
        <v>0.34654664052097445</v>
      </c>
      <c r="DC4354" s="22" t="n">
        <v>0.33675980601468647</v>
      </c>
      <c r="DD4354" s="22" t="n">
        <v>0.3905336273924055</v>
      </c>
      <c r="DE4354" s="22" t="n">
        <v>0.3963389558977492</v>
      </c>
      <c r="DF4354" s="22" t="n">
        <v>0.35514651403599323</v>
      </c>
      <c r="DG4354" s="22" t="n">
        <v>0.3510802486271338</v>
      </c>
      <c r="DH4354" s="22" t="n">
        <v>0.404774118007143</v>
      </c>
    </row>
    <row r="4355">
      <c r="B4355" s="16" t="s">
        <v>141</v>
      </c>
      <c r="C4355" s="21" t="n">
        <v>0.5887728597840165</v>
      </c>
      <c r="D4355" s="21" t="n">
        <v>0.58230829701423</v>
      </c>
      <c r="E4355" s="21" t="n">
        <v>0.5711136257528644</v>
      </c>
      <c r="F4355" s="21" t="n">
        <v>0.5517736939763888</v>
      </c>
      <c r="G4355" s="21" t="n">
        <v>0.6174280803598464</v>
      </c>
      <c r="H4355" s="21" t="n">
        <v>1.0</v>
      </c>
      <c r="I4355" s="21" t="n">
        <v>0.45277553060230474</v>
      </c>
      <c r="J4355" s="21" t="n">
        <v>0.4628540809030083</v>
      </c>
      <c r="K4355" s="21" t="n">
        <v>0.42949860810481977</v>
      </c>
      <c r="L4355" s="21" t="n">
        <v>0.4259504208136338</v>
      </c>
      <c r="M4355" s="21" t="n">
        <v>0.4048869981418637</v>
      </c>
      <c r="N4355" s="21" t="n">
        <v>0.42372866761090794</v>
      </c>
      <c r="O4355" s="21" t="n">
        <v>0.42741537289762915</v>
      </c>
      <c r="P4355" s="21" t="n">
        <v>0.4336127804194037</v>
      </c>
      <c r="Q4355" s="21" t="n">
        <v>0.4109732579265886</v>
      </c>
      <c r="R4355" s="21" t="n">
        <v>0.44423722249823694</v>
      </c>
      <c r="S4355" s="21" t="n">
        <v>0.38986199967559604</v>
      </c>
      <c r="T4355" s="21" t="n">
        <v>0.40879124891024854</v>
      </c>
      <c r="U4355" s="21" t="n">
        <v>0.43147230461150593</v>
      </c>
      <c r="V4355" s="21" t="n">
        <v>0.42208674623012177</v>
      </c>
      <c r="W4355" s="21" t="n">
        <v>0.3588207771284204</v>
      </c>
      <c r="X4355" s="21" t="n">
        <v>0.37973147917102845</v>
      </c>
      <c r="Y4355" s="21" t="n">
        <v>0.3402328423509888</v>
      </c>
      <c r="Z4355" s="21" t="n">
        <v>0.3845787635206932</v>
      </c>
      <c r="AA4355" s="21" t="n">
        <v>0.37004302100406405</v>
      </c>
      <c r="AB4355" s="21" t="n">
        <v>0.37588991167753405</v>
      </c>
      <c r="AC4355" s="21" t="n">
        <v>0.4407059182809792</v>
      </c>
      <c r="AD4355" s="21" t="n">
        <v>0.44298093298760616</v>
      </c>
      <c r="AE4355" s="21" t="n">
        <v>0.4438498824492951</v>
      </c>
      <c r="AF4355" s="21" t="n">
        <v>0.4354484899409998</v>
      </c>
      <c r="AG4355" s="21" t="n">
        <v>0.42742075265481</v>
      </c>
      <c r="AH4355" s="21" t="n">
        <v>0.40675097456721226</v>
      </c>
      <c r="AI4355" s="21" t="n">
        <v>0.43384771542667655</v>
      </c>
      <c r="AJ4355" s="21" t="n">
        <v>0.438096911395956</v>
      </c>
      <c r="AK4355" s="21" t="n">
        <v>0.3872271477328708</v>
      </c>
      <c r="AL4355" s="21" t="n">
        <v>0.38140454194611634</v>
      </c>
      <c r="AM4355" s="21" t="n">
        <v>0.3626216881897385</v>
      </c>
      <c r="AN4355" s="21" t="n">
        <v>0.3648101790189175</v>
      </c>
      <c r="AO4355" s="21" t="n">
        <v>0.3958057158253923</v>
      </c>
      <c r="AP4355" s="21" t="n">
        <v>0.3999797227308344</v>
      </c>
      <c r="AQ4355" s="21" t="n">
        <v>0.3981824078194486</v>
      </c>
      <c r="AR4355" s="21" t="n">
        <v>0.4018498383027635</v>
      </c>
      <c r="AS4355" s="21" t="n">
        <v>0.4495749882526038</v>
      </c>
      <c r="AT4355" s="21" t="n">
        <v>0.41357331883818027</v>
      </c>
      <c r="AU4355" s="21" t="n">
        <v>0.4479683233256444</v>
      </c>
      <c r="AV4355" s="21" t="n">
        <v>0.5933755713642543</v>
      </c>
      <c r="AW4355" s="21" t="n">
        <v>0.6048912475150342</v>
      </c>
      <c r="AX4355" s="21" t="n">
        <v>0.5643542850449205</v>
      </c>
      <c r="AY4355" s="21" t="n">
        <v>0.5487889763048407</v>
      </c>
      <c r="AZ4355" s="21" t="n">
        <v>0.5657827991910314</v>
      </c>
      <c r="BA4355" s="21" t="n">
        <v>0.5543099882322011</v>
      </c>
      <c r="BB4355" s="21" t="n">
        <v>0.5933603500092722</v>
      </c>
      <c r="BC4355" s="21" t="n">
        <v>0.5787737398094376</v>
      </c>
      <c r="BD4355" s="21" t="n">
        <v>0.4306663905204371</v>
      </c>
      <c r="BE4355" s="21" t="n">
        <v>0.3858966276686045</v>
      </c>
      <c r="BF4355" s="21" t="n">
        <v>0.3917876139948721</v>
      </c>
      <c r="BG4355" s="21" t="n">
        <v>0.38462433279690844</v>
      </c>
      <c r="BH4355" s="21" t="n">
        <v>0.6047271492571701</v>
      </c>
      <c r="BI4355" s="21" t="n">
        <v>0.599656435318155</v>
      </c>
      <c r="BJ4355" s="21" t="n">
        <v>0.565263545359601</v>
      </c>
      <c r="BK4355" s="21" t="n">
        <v>0.5301988829386022</v>
      </c>
      <c r="BL4355" s="21" t="n">
        <v>0.5717557038075975</v>
      </c>
      <c r="BM4355" s="21" t="n">
        <v>0.6011040592078092</v>
      </c>
      <c r="BN4355" s="21" t="n">
        <v>0.46459998997137386</v>
      </c>
      <c r="BO4355" s="21" t="n">
        <v>0.43390197243453665</v>
      </c>
      <c r="BP4355" s="21" t="n">
        <v>0.4300455729620991</v>
      </c>
      <c r="BQ4355" s="21" t="n">
        <v>0.4328528184951193</v>
      </c>
      <c r="BR4355" s="21" t="n">
        <v>0.46093710333981475</v>
      </c>
      <c r="BS4355" s="21" t="n">
        <v>0.4566101535371894</v>
      </c>
      <c r="BT4355" s="21" t="n">
        <v>0.46971710136853645</v>
      </c>
      <c r="BU4355" s="21" t="n">
        <v>0.4542955745738752</v>
      </c>
      <c r="BV4355" s="21" t="n">
        <v>0.3435703710666824</v>
      </c>
      <c r="BW4355" s="21" t="n">
        <v>0.30931073494522887</v>
      </c>
      <c r="BX4355" s="21" t="n">
        <v>0.32062839012498856</v>
      </c>
      <c r="BY4355" s="21" t="n">
        <v>0.34179066928259433</v>
      </c>
      <c r="BZ4355" s="21" t="n">
        <v>0.3595949375909029</v>
      </c>
      <c r="CA4355" s="21" t="n">
        <v>0.3884620040128094</v>
      </c>
      <c r="CB4355" s="21" t="n">
        <v>0.3439466156008591</v>
      </c>
      <c r="CC4355" s="21" t="n">
        <v>0.39010710463685705</v>
      </c>
      <c r="CD4355" s="21" t="n">
        <v>0.36566311362284565</v>
      </c>
      <c r="CE4355" s="21" t="n">
        <v>0.380134705768956</v>
      </c>
      <c r="CF4355" s="21" t="n">
        <v>0.42120673866167146</v>
      </c>
      <c r="CG4355" s="21" t="n">
        <v>0.429759841039825</v>
      </c>
      <c r="CH4355" s="21" t="n">
        <v>0.42439539013216016</v>
      </c>
      <c r="CI4355" s="21" t="n">
        <v>0.4549689555134671</v>
      </c>
      <c r="CJ4355" s="21" t="n">
        <v>0.48025333458434305</v>
      </c>
      <c r="CK4355" s="21" t="n">
        <v>0.469621928552639</v>
      </c>
      <c r="CL4355" s="21" t="n">
        <v>0.4112030193081967</v>
      </c>
      <c r="CM4355" s="21" t="n">
        <v>0.3679837027673645</v>
      </c>
      <c r="CN4355" s="21" t="n">
        <v>0.4055902107535568</v>
      </c>
      <c r="CO4355" s="21" t="n">
        <v>0.4572904442640613</v>
      </c>
      <c r="CP4355" s="21" t="n">
        <v>0.42797693150860006</v>
      </c>
      <c r="CQ4355" s="21" t="n">
        <v>0.46394911706790887</v>
      </c>
      <c r="CR4355" s="21" t="n">
        <v>0.463683982977264</v>
      </c>
      <c r="CS4355" s="21" t="n">
        <v>0.4408720142480534</v>
      </c>
      <c r="CT4355" s="21" t="n">
        <v>0.46195575204235234</v>
      </c>
      <c r="CU4355" s="21" t="n">
        <v>0.3737759970708005</v>
      </c>
      <c r="CV4355" s="21" t="n">
        <v>0.3729847609229321</v>
      </c>
      <c r="CW4355" s="21" t="n">
        <v>0.3696648232764398</v>
      </c>
      <c r="CX4355" s="21" t="n">
        <v>0.3770558726840525</v>
      </c>
      <c r="CY4355" s="21" t="n">
        <v>0.3640502715387168</v>
      </c>
      <c r="CZ4355" s="21" t="n">
        <v>0.3787528696002522</v>
      </c>
      <c r="DA4355" s="21" t="n">
        <v>0.3960780193981809</v>
      </c>
      <c r="DB4355" s="21" t="n">
        <v>0.37511125057888495</v>
      </c>
      <c r="DC4355" s="21" t="n">
        <v>0.364517722027163</v>
      </c>
      <c r="DD4355" s="21" t="n">
        <v>0.4081121668154814</v>
      </c>
      <c r="DE4355" s="21" t="n">
        <v>0.4141788023859208</v>
      </c>
      <c r="DF4355" s="21" t="n">
        <v>0.38441998115607157</v>
      </c>
      <c r="DG4355" s="21" t="n">
        <v>0.3800185479163498</v>
      </c>
      <c r="DH4355" s="21" t="n">
        <v>0.42299364455172894</v>
      </c>
    </row>
    <row r="4356">
      <c r="B4356" s="16" t="s">
        <v>142</v>
      </c>
      <c r="C4356" s="22" t="n">
        <v>0.40958392868822224</v>
      </c>
      <c r="D4356" s="22" t="n">
        <v>0.4355043108430341</v>
      </c>
      <c r="E4356" s="22" t="n">
        <v>0.42713189434511806</v>
      </c>
      <c r="F4356" s="22" t="n">
        <v>0.3838452020505266</v>
      </c>
      <c r="G4356" s="22" t="n">
        <v>0.42951813188023324</v>
      </c>
      <c r="H4356" s="22" t="n">
        <v>0.4527755306023047</v>
      </c>
      <c r="I4356" s="22" t="n">
        <v>1.0</v>
      </c>
      <c r="J4356" s="22" t="n">
        <v>0.6172879031632386</v>
      </c>
      <c r="K4356" s="22" t="n">
        <v>0.5728031925122227</v>
      </c>
      <c r="L4356" s="22" t="n">
        <v>0.5822152103178475</v>
      </c>
      <c r="M4356" s="22" t="n">
        <v>0.553424429838201</v>
      </c>
      <c r="N4356" s="22" t="n">
        <v>0.5651080794823997</v>
      </c>
      <c r="O4356" s="22" t="n">
        <v>0.6083080182112677</v>
      </c>
      <c r="P4356" s="22" t="n">
        <v>0.5926885942879415</v>
      </c>
      <c r="Q4356" s="22" t="n">
        <v>0.584907197820956</v>
      </c>
      <c r="R4356" s="22" t="n">
        <v>0.6072107346056385</v>
      </c>
      <c r="S4356" s="22" t="n">
        <v>0.5548611384535889</v>
      </c>
      <c r="T4356" s="22" t="n">
        <v>0.5587609997091892</v>
      </c>
      <c r="U4356" s="22" t="n">
        <v>0.5897628604189737</v>
      </c>
      <c r="V4356" s="22" t="n">
        <v>0.6007241863384831</v>
      </c>
      <c r="W4356" s="22" t="n">
        <v>0.44332764287900556</v>
      </c>
      <c r="X4356" s="22" t="n">
        <v>0.44859216917749645</v>
      </c>
      <c r="Y4356" s="22" t="n">
        <v>0.42036201258074046</v>
      </c>
      <c r="Z4356" s="22" t="n">
        <v>0.4543184624144521</v>
      </c>
      <c r="AA4356" s="22" t="n">
        <v>0.4571928682012891</v>
      </c>
      <c r="AB4356" s="22" t="n">
        <v>0.4440539699776027</v>
      </c>
      <c r="AC4356" s="22" t="n">
        <v>0.602383930998731</v>
      </c>
      <c r="AD4356" s="22" t="n">
        <v>0.5934934886458546</v>
      </c>
      <c r="AE4356" s="22" t="n">
        <v>0.5946576828787677</v>
      </c>
      <c r="AF4356" s="22" t="n">
        <v>0.5951977548685485</v>
      </c>
      <c r="AG4356" s="22" t="n">
        <v>0.5726463933828894</v>
      </c>
      <c r="AH4356" s="22" t="n">
        <v>0.555972227359891</v>
      </c>
      <c r="AI4356" s="22" t="n">
        <v>0.593009717892912</v>
      </c>
      <c r="AJ4356" s="22" t="n">
        <v>0.5869500128499534</v>
      </c>
      <c r="AK4356" s="22" t="n">
        <v>0.44115949117703435</v>
      </c>
      <c r="AL4356" s="22" t="n">
        <v>0.4505686259650275</v>
      </c>
      <c r="AM4356" s="22" t="n">
        <v>0.42837968042827296</v>
      </c>
      <c r="AN4356" s="22" t="n">
        <v>0.4156203249034924</v>
      </c>
      <c r="AO4356" s="22" t="n">
        <v>0.4675813156775311</v>
      </c>
      <c r="AP4356" s="22" t="n">
        <v>0.4556882232926339</v>
      </c>
      <c r="AQ4356" s="22" t="n">
        <v>0.47038899814675383</v>
      </c>
      <c r="AR4356" s="22" t="n">
        <v>0.4578188054044119</v>
      </c>
      <c r="AS4356" s="22" t="n">
        <v>0.45979675074658766</v>
      </c>
      <c r="AT4356" s="22" t="n">
        <v>0.4229765293135755</v>
      </c>
      <c r="AU4356" s="22" t="n">
        <v>0.45815355587975193</v>
      </c>
      <c r="AV4356" s="22" t="n">
        <v>0.4437814480801846</v>
      </c>
      <c r="AW4356" s="22" t="n">
        <v>0.4739073292631105</v>
      </c>
      <c r="AX4356" s="22" t="n">
        <v>0.4220766306096359</v>
      </c>
      <c r="AY4356" s="22" t="n">
        <v>0.429953515046024</v>
      </c>
      <c r="AZ4356" s="22" t="n">
        <v>0.42314500636852764</v>
      </c>
      <c r="BA4356" s="22" t="n">
        <v>0.4342790000453091</v>
      </c>
      <c r="BB4356" s="22" t="n">
        <v>0.46487334693420196</v>
      </c>
      <c r="BC4356" s="22" t="n">
        <v>0.4328608401806699</v>
      </c>
      <c r="BD4356" s="22" t="n">
        <v>0.4113500077941773</v>
      </c>
      <c r="BE4356" s="22" t="n">
        <v>0.36858827225268304</v>
      </c>
      <c r="BF4356" s="22" t="n">
        <v>0.37421503423031777</v>
      </c>
      <c r="BG4356" s="22" t="n">
        <v>0.36737304274578747</v>
      </c>
      <c r="BH4356" s="22" t="n">
        <v>0.4553267659995627</v>
      </c>
      <c r="BI4356" s="22" t="n">
        <v>0.4484788623910706</v>
      </c>
      <c r="BJ4356" s="22" t="n">
        <v>0.4227566600523765</v>
      </c>
      <c r="BK4356" s="22" t="n">
        <v>0.39921102103909234</v>
      </c>
      <c r="BL4356" s="22" t="n">
        <v>0.427612100040568</v>
      </c>
      <c r="BM4356" s="22" t="n">
        <v>0.4525987755709419</v>
      </c>
      <c r="BN4356" s="22" t="n">
        <v>0.4531260384831433</v>
      </c>
      <c r="BO4356" s="22" t="n">
        <v>0.440042613801262</v>
      </c>
      <c r="BP4356" s="22" t="n">
        <v>0.4194249914976022</v>
      </c>
      <c r="BQ4356" s="22" t="n">
        <v>0.4389786120886384</v>
      </c>
      <c r="BR4356" s="22" t="n">
        <v>0.44955361199886057</v>
      </c>
      <c r="BS4356" s="22" t="n">
        <v>0.4630721642571345</v>
      </c>
      <c r="BT4356" s="22" t="n">
        <v>0.4581167756030819</v>
      </c>
      <c r="BU4356" s="22" t="n">
        <v>0.46072482904878886</v>
      </c>
      <c r="BV4356" s="22" t="n">
        <v>0.3784292511715773</v>
      </c>
      <c r="BW4356" s="22" t="n">
        <v>0.34069360940887106</v>
      </c>
      <c r="BX4356" s="22" t="n">
        <v>0.3531595614681169</v>
      </c>
      <c r="BY4356" s="22" t="n">
        <v>0.37646897965174225</v>
      </c>
      <c r="BZ4356" s="22" t="n">
        <v>0.46956130479697944</v>
      </c>
      <c r="CA4356" s="22" t="n">
        <v>0.45890589161468365</v>
      </c>
      <c r="CB4356" s="22" t="n">
        <v>0.4491276286702938</v>
      </c>
      <c r="CC4356" s="22" t="n">
        <v>0.4608493155811872</v>
      </c>
      <c r="CD4356" s="22" t="n">
        <v>0.4774851667800935</v>
      </c>
      <c r="CE4356" s="22" t="n">
        <v>0.44906851708162404</v>
      </c>
      <c r="CF4356" s="22" t="n">
        <v>0.43224058778419633</v>
      </c>
      <c r="CG4356" s="22" t="n">
        <v>0.43584186238404604</v>
      </c>
      <c r="CH4356" s="22" t="n">
        <v>0.4355127685432749</v>
      </c>
      <c r="CI4356" s="22" t="n">
        <v>0.4614077397695662</v>
      </c>
      <c r="CJ4356" s="22" t="n">
        <v>0.48704994690742104</v>
      </c>
      <c r="CK4356" s="22" t="n">
        <v>0.4819240524947755</v>
      </c>
      <c r="CL4356" s="22" t="n">
        <v>0.4706943881412615</v>
      </c>
      <c r="CM4356" s="22" t="n">
        <v>0.4212222568585304</v>
      </c>
      <c r="CN4356" s="22" t="n">
        <v>0.46426953870113574</v>
      </c>
      <c r="CO4356" s="22" t="n">
        <v>0.4800171754878389</v>
      </c>
      <c r="CP4356" s="22" t="n">
        <v>0.43403372086791175</v>
      </c>
      <c r="CQ4356" s="22" t="n">
        <v>0.470514989825615</v>
      </c>
      <c r="CR4356" s="22" t="n">
        <v>0.4867284646323624</v>
      </c>
      <c r="CS4356" s="22" t="n">
        <v>0.46278277118072003</v>
      </c>
      <c r="CT4356" s="22" t="n">
        <v>0.4684934144195751</v>
      </c>
      <c r="CU4356" s="22" t="n">
        <v>0.44089459783134277</v>
      </c>
      <c r="CV4356" s="22" t="n">
        <v>0.44062199778072425</v>
      </c>
      <c r="CW4356" s="22" t="n">
        <v>0.43604518446375273</v>
      </c>
      <c r="CX4356" s="22" t="n">
        <v>0.4454313669167038</v>
      </c>
      <c r="CY4356" s="22" t="n">
        <v>0.43006732377237494</v>
      </c>
      <c r="CZ4356" s="22" t="n">
        <v>0.4467651626335947</v>
      </c>
      <c r="DA4356" s="22" t="n">
        <v>0.46720137312433596</v>
      </c>
      <c r="DB4356" s="22" t="n">
        <v>0.4431341060988965</v>
      </c>
      <c r="DC4356" s="22" t="n">
        <v>0.43061954195837554</v>
      </c>
      <c r="DD4356" s="22" t="n">
        <v>0.4416306353098708</v>
      </c>
      <c r="DE4356" s="22" t="n">
        <v>0.4481955268740519</v>
      </c>
      <c r="DF4356" s="22" t="n">
        <v>0.45413088637906984</v>
      </c>
      <c r="DG4356" s="22" t="n">
        <v>0.44893129510787205</v>
      </c>
      <c r="DH4356" s="22" t="n">
        <v>0.457734336697387</v>
      </c>
    </row>
    <row r="4357">
      <c r="B4357" s="16" t="s">
        <v>142</v>
      </c>
      <c r="C4357" s="21" t="n">
        <v>0.41930999178952244</v>
      </c>
      <c r="D4357" s="21" t="n">
        <v>0.44519841268013194</v>
      </c>
      <c r="E4357" s="21" t="n">
        <v>0.43663963049964366</v>
      </c>
      <c r="F4357" s="21" t="n">
        <v>0.3929600681250609</v>
      </c>
      <c r="G4357" s="21" t="n">
        <v>0.43971755661645073</v>
      </c>
      <c r="H4357" s="21" t="n">
        <v>0.4628540809030082</v>
      </c>
      <c r="I4357" s="21" t="n">
        <v>0.6172879031632386</v>
      </c>
      <c r="J4357" s="21" t="n">
        <v>1.0</v>
      </c>
      <c r="K4357" s="21" t="n">
        <v>0.7296755960458833</v>
      </c>
      <c r="L4357" s="21" t="n">
        <v>0.5807161039947963</v>
      </c>
      <c r="M4357" s="21" t="n">
        <v>0.551999454936483</v>
      </c>
      <c r="N4357" s="21" t="n">
        <v>0.7198730386228872</v>
      </c>
      <c r="O4357" s="21" t="n">
        <v>0.5404870845445613</v>
      </c>
      <c r="P4357" s="21" t="n">
        <v>0.5911625207612601</v>
      </c>
      <c r="Q4357" s="21" t="n">
        <v>0.5196952474980902</v>
      </c>
      <c r="R4357" s="21" t="n">
        <v>0.6056472690081408</v>
      </c>
      <c r="S4357" s="21" t="n">
        <v>0.4929990565169595</v>
      </c>
      <c r="T4357" s="21" t="n">
        <v>0.5573222840368847</v>
      </c>
      <c r="U4357" s="21" t="n">
        <v>0.588244320165324</v>
      </c>
      <c r="V4357" s="21" t="n">
        <v>0.5337487824740897</v>
      </c>
      <c r="W4357" s="21" t="n">
        <v>0.46894759271077063</v>
      </c>
      <c r="X4357" s="21" t="n">
        <v>0.46965502061380787</v>
      </c>
      <c r="Y4357" s="21" t="n">
        <v>0.4446547762883211</v>
      </c>
      <c r="Z4357" s="21" t="n">
        <v>0.4756501818159621</v>
      </c>
      <c r="AA4357" s="21" t="n">
        <v>0.48361409082275925</v>
      </c>
      <c r="AB4357" s="21" t="n">
        <v>0.46490373830167214</v>
      </c>
      <c r="AC4357" s="21" t="n">
        <v>0.6008328936093581</v>
      </c>
      <c r="AD4357" s="21" t="n">
        <v>0.5307907403194053</v>
      </c>
      <c r="AE4357" s="21" t="n">
        <v>0.5318319371153019</v>
      </c>
      <c r="AF4357" s="21" t="n">
        <v>0.5936652206750462</v>
      </c>
      <c r="AG4357" s="21" t="n">
        <v>0.5121461463350871</v>
      </c>
      <c r="AH4357" s="21" t="n">
        <v>0.554540692307722</v>
      </c>
      <c r="AI4357" s="21" t="n">
        <v>0.5914828175269138</v>
      </c>
      <c r="AJ4357" s="21" t="n">
        <v>0.5249385845191905</v>
      </c>
      <c r="AK4357" s="21" t="n">
        <v>0.45832103322879564</v>
      </c>
      <c r="AL4357" s="21" t="n">
        <v>0.471724278432089</v>
      </c>
      <c r="AM4357" s="21" t="n">
        <v>0.44849349022512913</v>
      </c>
      <c r="AN4357" s="21" t="n">
        <v>0.43178836803992743</v>
      </c>
      <c r="AO4357" s="21" t="n">
        <v>0.4895357688829192</v>
      </c>
      <c r="AP4357" s="21" t="n">
        <v>0.47341494744326706</v>
      </c>
      <c r="AQ4357" s="21" t="n">
        <v>0.49247528111376704</v>
      </c>
      <c r="AR4357" s="21" t="n">
        <v>0.4756284113137679</v>
      </c>
      <c r="AS4357" s="21" t="n">
        <v>0.49407291838895573</v>
      </c>
      <c r="AT4357" s="21" t="n">
        <v>0.45450788399148084</v>
      </c>
      <c r="AU4357" s="21" t="n">
        <v>0.49230722934913307</v>
      </c>
      <c r="AV4357" s="21" t="n">
        <v>0.4536597947325432</v>
      </c>
      <c r="AW4357" s="21" t="n">
        <v>0.4811662269375423</v>
      </c>
      <c r="AX4357" s="21" t="n">
        <v>0.4314718391949847</v>
      </c>
      <c r="AY4357" s="21" t="n">
        <v>0.43653916666558057</v>
      </c>
      <c r="AZ4357" s="21" t="n">
        <v>0.43256399644845445</v>
      </c>
      <c r="BA4357" s="21" t="n">
        <v>0.44093090565813253</v>
      </c>
      <c r="BB4357" s="21" t="n">
        <v>0.4719938699744618</v>
      </c>
      <c r="BC4357" s="21" t="n">
        <v>0.4424960997212248</v>
      </c>
      <c r="BD4357" s="21" t="n">
        <v>0.388795950731612</v>
      </c>
      <c r="BE4357" s="21" t="n">
        <v>0.3483788137198928</v>
      </c>
      <c r="BF4357" s="21" t="n">
        <v>0.3536970639476395</v>
      </c>
      <c r="BG4357" s="21" t="n">
        <v>0.34723021446733854</v>
      </c>
      <c r="BH4357" s="21" t="n">
        <v>0.46929490579141037</v>
      </c>
      <c r="BI4357" s="21" t="n">
        <v>0.45846177106857344</v>
      </c>
      <c r="BJ4357" s="21" t="n">
        <v>0.43216700574315936</v>
      </c>
      <c r="BK4357" s="21" t="n">
        <v>0.4114576881904929</v>
      </c>
      <c r="BL4357" s="21" t="n">
        <v>0.4371305253267475</v>
      </c>
      <c r="BM4357" s="21" t="n">
        <v>0.4664832283175658</v>
      </c>
      <c r="BN4357" s="21" t="n">
        <v>0.44124346203300663</v>
      </c>
      <c r="BO4357" s="21" t="n">
        <v>0.4256634456714634</v>
      </c>
      <c r="BP4357" s="21" t="n">
        <v>0.4084261763704649</v>
      </c>
      <c r="BQ4357" s="21" t="n">
        <v>0.4246342120904625</v>
      </c>
      <c r="BR4357" s="21" t="n">
        <v>0.43776471727788274</v>
      </c>
      <c r="BS4357" s="21" t="n">
        <v>0.4479404649688236</v>
      </c>
      <c r="BT4357" s="21" t="n">
        <v>0.44610332427413957</v>
      </c>
      <c r="BU4357" s="21" t="n">
        <v>0.44566983307638236</v>
      </c>
      <c r="BV4357" s="21" t="n">
        <v>0.34840616580946143</v>
      </c>
      <c r="BW4357" s="21" t="n">
        <v>0.31366432114443854</v>
      </c>
      <c r="BX4357" s="21" t="n">
        <v>0.325141273696812</v>
      </c>
      <c r="BY4357" s="21" t="n">
        <v>0.3466014145063927</v>
      </c>
      <c r="BZ4357" s="21" t="n">
        <v>0.46527220002725095</v>
      </c>
      <c r="CA4357" s="21" t="n">
        <v>0.48045300563598</v>
      </c>
      <c r="CB4357" s="21" t="n">
        <v>0.4450251708342941</v>
      </c>
      <c r="CC4357" s="21" t="n">
        <v>0.4824876796355798</v>
      </c>
      <c r="CD4357" s="21" t="n">
        <v>0.4731236832306843</v>
      </c>
      <c r="CE4357" s="21" t="n">
        <v>0.47015373459078746</v>
      </c>
      <c r="CF4357" s="21" t="n">
        <v>0.4038114618138909</v>
      </c>
      <c r="CG4357" s="21" t="n">
        <v>0.42159996121204923</v>
      </c>
      <c r="CH4357" s="21" t="n">
        <v>0.40686842622904784</v>
      </c>
      <c r="CI4357" s="21" t="n">
        <v>0.44633042848549737</v>
      </c>
      <c r="CJ4357" s="21" t="n">
        <v>0.47113473130206557</v>
      </c>
      <c r="CK4357" s="21" t="n">
        <v>0.45022716889870207</v>
      </c>
      <c r="CL4357" s="21" t="n">
        <v>0.5500997851368539</v>
      </c>
      <c r="CM4357" s="21" t="n">
        <v>0.49228178374456794</v>
      </c>
      <c r="CN4357" s="21" t="n">
        <v>0.5425910737827487</v>
      </c>
      <c r="CO4357" s="21" t="n">
        <v>0.4754122920593822</v>
      </c>
      <c r="CP4357" s="21" t="n">
        <v>0.4198509039074153</v>
      </c>
      <c r="CQ4357" s="21" t="n">
        <v>0.4551400830913582</v>
      </c>
      <c r="CR4357" s="21" t="n">
        <v>0.4820591987073132</v>
      </c>
      <c r="CS4357" s="21" t="n">
        <v>0.45834322021711205</v>
      </c>
      <c r="CT4357" s="21" t="n">
        <v>0.45318456622542064</v>
      </c>
      <c r="CU4357" s="21" t="n">
        <v>0.47839142686403724</v>
      </c>
      <c r="CV4357" s="21" t="n">
        <v>0.46131062392380334</v>
      </c>
      <c r="CW4357" s="21" t="n">
        <v>0.4731295847099576</v>
      </c>
      <c r="CX4357" s="21" t="n">
        <v>0.4663458084764882</v>
      </c>
      <c r="CY4357" s="21" t="n">
        <v>0.45026037387585416</v>
      </c>
      <c r="CZ4357" s="21" t="n">
        <v>0.4847612664721002</v>
      </c>
      <c r="DA4357" s="21" t="n">
        <v>0.5069355184235822</v>
      </c>
      <c r="DB4357" s="21" t="n">
        <v>0.46394068384241166</v>
      </c>
      <c r="DC4357" s="21" t="n">
        <v>0.4508385204895255</v>
      </c>
      <c r="DD4357" s="21" t="n">
        <v>0.46673303756286255</v>
      </c>
      <c r="DE4357" s="21" t="n">
        <v>0.473671079301908</v>
      </c>
      <c r="DF4357" s="21" t="n">
        <v>0.4754537984797892</v>
      </c>
      <c r="DG4357" s="21" t="n">
        <v>0.4700100696020978</v>
      </c>
      <c r="DH4357" s="21" t="n">
        <v>0.483752077601439</v>
      </c>
    </row>
    <row r="4358">
      <c r="B4358" s="16" t="s">
        <v>143</v>
      </c>
      <c r="C4358" s="22" t="n">
        <v>0.38909251375009923</v>
      </c>
      <c r="D4358" s="22" t="n">
        <v>0.41311529154835425</v>
      </c>
      <c r="E4358" s="22" t="n">
        <v>0.4051732960355992</v>
      </c>
      <c r="F4358" s="22" t="n">
        <v>0.3646414912691588</v>
      </c>
      <c r="G4358" s="22" t="n">
        <v>0.40802941211529115</v>
      </c>
      <c r="H4358" s="22" t="n">
        <v>0.42949860810481977</v>
      </c>
      <c r="I4358" s="22" t="n">
        <v>0.5728031925122227</v>
      </c>
      <c r="J4358" s="22" t="n">
        <v>0.7296755960458833</v>
      </c>
      <c r="K4358" s="22" t="n">
        <v>1.0</v>
      </c>
      <c r="L4358" s="22" t="n">
        <v>0.538866931632573</v>
      </c>
      <c r="M4358" s="22" t="n">
        <v>0.5122197412785039</v>
      </c>
      <c r="N4358" s="22" t="n">
        <v>0.6679955537985356</v>
      </c>
      <c r="O4358" s="22" t="n">
        <v>0.5015370072089006</v>
      </c>
      <c r="P4358" s="22" t="n">
        <v>0.5485605297793705</v>
      </c>
      <c r="Q4358" s="22" t="n">
        <v>0.4822435291132135</v>
      </c>
      <c r="R4358" s="22" t="n">
        <v>0.5620014379780122</v>
      </c>
      <c r="S4358" s="22" t="n">
        <v>0.45747119299007416</v>
      </c>
      <c r="T4358" s="22" t="n">
        <v>0.5171589819250207</v>
      </c>
      <c r="U4358" s="22" t="n">
        <v>0.5458526286376545</v>
      </c>
      <c r="V4358" s="22" t="n">
        <v>0.49528429932608126</v>
      </c>
      <c r="W4358" s="22" t="n">
        <v>0.435152992386791</v>
      </c>
      <c r="X4358" s="22" t="n">
        <v>0.43580943966083524</v>
      </c>
      <c r="Y4358" s="22" t="n">
        <v>0.41261083218798233</v>
      </c>
      <c r="Z4358" s="22" t="n">
        <v>0.4413725609509526</v>
      </c>
      <c r="AA4358" s="22" t="n">
        <v>0.4487625526883477</v>
      </c>
      <c r="AB4358" s="22" t="n">
        <v>0.4314005574148494</v>
      </c>
      <c r="AC4358" s="22" t="n">
        <v>0.5575340094341455</v>
      </c>
      <c r="AD4358" s="22" t="n">
        <v>0.492539427798377</v>
      </c>
      <c r="AE4358" s="22" t="n">
        <v>0.49350559098684527</v>
      </c>
      <c r="AF4358" s="22" t="n">
        <v>0.5508828731999538</v>
      </c>
      <c r="AG4358" s="22" t="n">
        <v>0.47523845218783206</v>
      </c>
      <c r="AH4358" s="22" t="n">
        <v>0.5145778449635394</v>
      </c>
      <c r="AI4358" s="22" t="n">
        <v>0.5488577444323349</v>
      </c>
      <c r="AJ4358" s="22" t="n">
        <v>0.4871090062588261</v>
      </c>
      <c r="AK4358" s="22" t="n">
        <v>0.42529223346780953</v>
      </c>
      <c r="AL4358" s="22" t="n">
        <v>0.4377295768907541</v>
      </c>
      <c r="AM4358" s="22" t="n">
        <v>0.4161729100885488</v>
      </c>
      <c r="AN4358" s="22" t="n">
        <v>0.40067163868835437</v>
      </c>
      <c r="AO4358" s="22" t="n">
        <v>0.45425748638218394</v>
      </c>
      <c r="AP4358" s="22" t="n">
        <v>0.43929840822880833</v>
      </c>
      <c r="AQ4358" s="22" t="n">
        <v>0.45698516334074746</v>
      </c>
      <c r="AR4358" s="22" t="n">
        <v>0.4413523593349878</v>
      </c>
      <c r="AS4358" s="22" t="n">
        <v>0.4584676672534519</v>
      </c>
      <c r="AT4358" s="22" t="n">
        <v>0.42175387795255187</v>
      </c>
      <c r="AU4358" s="22" t="n">
        <v>0.4568292221878489</v>
      </c>
      <c r="AV4358" s="22" t="n">
        <v>0.4209669060508421</v>
      </c>
      <c r="AW4358" s="22" t="n">
        <v>0.4464910935505572</v>
      </c>
      <c r="AX4358" s="22" t="n">
        <v>0.4003779204217623</v>
      </c>
      <c r="AY4358" s="22" t="n">
        <v>0.40508007210461267</v>
      </c>
      <c r="AZ4358" s="22" t="n">
        <v>0.401391371614159</v>
      </c>
      <c r="BA4358" s="22" t="n">
        <v>0.409155321437579</v>
      </c>
      <c r="BB4358" s="22" t="n">
        <v>0.4379797403806817</v>
      </c>
      <c r="BC4358" s="22" t="n">
        <v>0.4106077201507987</v>
      </c>
      <c r="BD4358" s="22" t="n">
        <v>0.3607774600371512</v>
      </c>
      <c r="BE4358" s="22" t="n">
        <v>0.32327297470076116</v>
      </c>
      <c r="BF4358" s="22" t="n">
        <v>0.3282079664500269</v>
      </c>
      <c r="BG4358" s="22" t="n">
        <v>0.32220714898895186</v>
      </c>
      <c r="BH4358" s="22" t="n">
        <v>0.4354752764302207</v>
      </c>
      <c r="BI4358" s="22" t="n">
        <v>0.42542282906755946</v>
      </c>
      <c r="BJ4358" s="22" t="n">
        <v>0.4010229899526596</v>
      </c>
      <c r="BK4358" s="22" t="n">
        <v>0.3818060846024509</v>
      </c>
      <c r="BL4358" s="22" t="n">
        <v>0.40562881463998446</v>
      </c>
      <c r="BM4358" s="22" t="n">
        <v>0.4328662218463227</v>
      </c>
      <c r="BN4358" s="22" t="n">
        <v>0.40944535350924355</v>
      </c>
      <c r="BO4358" s="22" t="n">
        <v>0.3949881074405082</v>
      </c>
      <c r="BP4358" s="22" t="n">
        <v>0.37899303798392453</v>
      </c>
      <c r="BQ4358" s="22" t="n">
        <v>0.39403304534060796</v>
      </c>
      <c r="BR4358" s="22" t="n">
        <v>0.40621730369414266</v>
      </c>
      <c r="BS4358" s="22" t="n">
        <v>0.4156597384700408</v>
      </c>
      <c r="BT4358" s="22" t="n">
        <v>0.41395499089663684</v>
      </c>
      <c r="BU4358" s="22" t="n">
        <v>0.4135527391422628</v>
      </c>
      <c r="BV4358" s="22" t="n">
        <v>0.32329835566829107</v>
      </c>
      <c r="BW4358" s="22" t="n">
        <v>0.291060174042</v>
      </c>
      <c r="BX4358" s="22" t="n">
        <v>0.3017100426505095</v>
      </c>
      <c r="BY4358" s="22" t="n">
        <v>0.32162366335245124</v>
      </c>
      <c r="BZ4358" s="22" t="n">
        <v>0.43174246603098876</v>
      </c>
      <c r="CA4358" s="22" t="n">
        <v>0.4458292703779191</v>
      </c>
      <c r="CB4358" s="22" t="n">
        <v>0.41295453433625906</v>
      </c>
      <c r="CC4358" s="22" t="n">
        <v>0.4477173160640893</v>
      </c>
      <c r="CD4358" s="22" t="n">
        <v>0.4390281339046607</v>
      </c>
      <c r="CE4358" s="22" t="n">
        <v>0.43627221392986026</v>
      </c>
      <c r="CF4358" s="22" t="n">
        <v>0.3747108817696318</v>
      </c>
      <c r="CG4358" s="22" t="n">
        <v>0.3912174570533084</v>
      </c>
      <c r="CH4358" s="22" t="n">
        <v>0.37754754674787794</v>
      </c>
      <c r="CI4358" s="22" t="n">
        <v>0.41416572889527914</v>
      </c>
      <c r="CJ4358" s="22" t="n">
        <v>0.43718251533895086</v>
      </c>
      <c r="CK4358" s="22" t="n">
        <v>0.41778165160757763</v>
      </c>
      <c r="CL4358" s="22" t="n">
        <v>0.5104569707457095</v>
      </c>
      <c r="CM4358" s="22" t="n">
        <v>0.4568056103149195</v>
      </c>
      <c r="CN4358" s="22" t="n">
        <v>0.503489372946945</v>
      </c>
      <c r="CO4358" s="22" t="n">
        <v>0.441151814664922</v>
      </c>
      <c r="CP4358" s="22" t="n">
        <v>0.38959444516072606</v>
      </c>
      <c r="CQ4358" s="22" t="n">
        <v>0.4223405177698194</v>
      </c>
      <c r="CR4358" s="22" t="n">
        <v>0.4473197135152883</v>
      </c>
      <c r="CS4358" s="22" t="n">
        <v>0.42531282155592</v>
      </c>
      <c r="CT4358" s="22" t="n">
        <v>0.4205259247766948</v>
      </c>
      <c r="CU4358" s="22" t="n">
        <v>0.44391625880563185</v>
      </c>
      <c r="CV4358" s="22" t="n">
        <v>0.42806637999754055</v>
      </c>
      <c r="CW4358" s="22" t="n">
        <v>0.4390336100951886</v>
      </c>
      <c r="CX4358" s="22" t="n">
        <v>0.43273870513446033</v>
      </c>
      <c r="CY4358" s="22" t="n">
        <v>0.4178124636756945</v>
      </c>
      <c r="CZ4358" s="22" t="n">
        <v>0.4498270573885816</v>
      </c>
      <c r="DA4358" s="22" t="n">
        <v>0.47040332697736115</v>
      </c>
      <c r="DB4358" s="22" t="n">
        <v>0.4305069052535148</v>
      </c>
      <c r="DC4358" s="22" t="n">
        <v>0.4183489462867323</v>
      </c>
      <c r="DD4358" s="22" t="n">
        <v>0.43309802864585945</v>
      </c>
      <c r="DE4358" s="22" t="n">
        <v>0.439536082004014</v>
      </c>
      <c r="DF4358" s="22" t="n">
        <v>0.44119032993469653</v>
      </c>
      <c r="DG4358" s="22" t="n">
        <v>0.436138902125511</v>
      </c>
      <c r="DH4358" s="22" t="n">
        <v>0.4488905954815844</v>
      </c>
    </row>
    <row r="4359">
      <c r="B4359" s="16" t="s">
        <v>143</v>
      </c>
      <c r="C4359" s="21" t="n">
        <v>0.38531774575178773</v>
      </c>
      <c r="D4359" s="21" t="n">
        <v>0.4097024506226656</v>
      </c>
      <c r="E4359" s="21" t="n">
        <v>0.4018260657708376</v>
      </c>
      <c r="F4359" s="21" t="n">
        <v>0.3611039340470133</v>
      </c>
      <c r="G4359" s="21" t="n">
        <v>0.40407092843135184</v>
      </c>
      <c r="H4359" s="21" t="n">
        <v>0.4259504208136338</v>
      </c>
      <c r="I4359" s="21" t="n">
        <v>0.5822152103178475</v>
      </c>
      <c r="J4359" s="21" t="n">
        <v>0.5807161039947965</v>
      </c>
      <c r="K4359" s="21" t="n">
        <v>0.5388669316325732</v>
      </c>
      <c r="L4359" s="21" t="n">
        <v>1.0</v>
      </c>
      <c r="M4359" s="21" t="n">
        <v>0.52063628187801</v>
      </c>
      <c r="N4359" s="21" t="n">
        <v>0.5316277227713934</v>
      </c>
      <c r="O4359" s="21" t="n">
        <v>0.5722682407256356</v>
      </c>
      <c r="P4359" s="21" t="n">
        <v>0.5575742041813969</v>
      </c>
      <c r="Q4359" s="21" t="n">
        <v>0.5502538238259896</v>
      </c>
      <c r="R4359" s="21" t="n">
        <v>0.5712359667135043</v>
      </c>
      <c r="S4359" s="21" t="n">
        <v>0.5219878713477346</v>
      </c>
      <c r="T4359" s="21" t="n">
        <v>0.525656681675731</v>
      </c>
      <c r="U4359" s="21" t="n">
        <v>0.5548218081519167</v>
      </c>
      <c r="V4359" s="21" t="n">
        <v>0.565133720065265</v>
      </c>
      <c r="W4359" s="21" t="n">
        <v>0.4170622820350521</v>
      </c>
      <c r="X4359" s="21" t="n">
        <v>0.4220149065491102</v>
      </c>
      <c r="Y4359" s="21" t="n">
        <v>0.3954572719834189</v>
      </c>
      <c r="Z4359" s="21" t="n">
        <v>0.427401940187476</v>
      </c>
      <c r="AA4359" s="21" t="n">
        <v>0.430106049115058</v>
      </c>
      <c r="AB4359" s="21" t="n">
        <v>0.41774557720536365</v>
      </c>
      <c r="AC4359" s="21" t="n">
        <v>0.5666951316007676</v>
      </c>
      <c r="AD4359" s="21" t="n">
        <v>0.5583314118202627</v>
      </c>
      <c r="AE4359" s="21" t="n">
        <v>0.5594266322769833</v>
      </c>
      <c r="AF4359" s="21" t="n">
        <v>0.5599347071966037</v>
      </c>
      <c r="AG4359" s="21" t="n">
        <v>0.5387194222143104</v>
      </c>
      <c r="AH4359" s="21" t="n">
        <v>0.5230331327525883</v>
      </c>
      <c r="AI4359" s="21" t="n">
        <v>0.557876302518046</v>
      </c>
      <c r="AJ4359" s="21" t="n">
        <v>0.5521756103679619</v>
      </c>
      <c r="AK4359" s="21" t="n">
        <v>0.415022584508523</v>
      </c>
      <c r="AL4359" s="21" t="n">
        <v>0.4238742663056963</v>
      </c>
      <c r="AM4359" s="21" t="n">
        <v>0.40299992560044945</v>
      </c>
      <c r="AN4359" s="21" t="n">
        <v>0.39099651002748037</v>
      </c>
      <c r="AO4359" s="21" t="n">
        <v>0.43987902330431966</v>
      </c>
      <c r="AP4359" s="21" t="n">
        <v>0.42869054830130116</v>
      </c>
      <c r="AQ4359" s="21" t="n">
        <v>0.4425203619996454</v>
      </c>
      <c r="AR4359" s="21" t="n">
        <v>0.4306949020831466</v>
      </c>
      <c r="AS4359" s="21" t="n">
        <v>0.43255566220356517</v>
      </c>
      <c r="AT4359" s="21" t="n">
        <v>0.39791688922707585</v>
      </c>
      <c r="AU4359" s="21" t="n">
        <v>0.4310098199534851</v>
      </c>
      <c r="AV4359" s="21" t="n">
        <v>0.41748920112264615</v>
      </c>
      <c r="AW4359" s="21" t="n">
        <v>0.44583024629834034</v>
      </c>
      <c r="AX4359" s="21" t="n">
        <v>0.3970703058635209</v>
      </c>
      <c r="AY4359" s="21" t="n">
        <v>0.40448051691427417</v>
      </c>
      <c r="AZ4359" s="21" t="n">
        <v>0.39807538470133186</v>
      </c>
      <c r="BA4359" s="21" t="n">
        <v>0.4085497345091774</v>
      </c>
      <c r="BB4359" s="21" t="n">
        <v>0.43733149070193544</v>
      </c>
      <c r="BC4359" s="21" t="n">
        <v>0.4072155948521148</v>
      </c>
      <c r="BD4359" s="21" t="n">
        <v>0.3869791918493077</v>
      </c>
      <c r="BE4359" s="21" t="n">
        <v>0.34675091532475455</v>
      </c>
      <c r="BF4359" s="21" t="n">
        <v>0.3520443145263488</v>
      </c>
      <c r="BG4359" s="21" t="n">
        <v>0.3456076832265916</v>
      </c>
      <c r="BH4359" s="21" t="n">
        <v>0.42835050588362666</v>
      </c>
      <c r="BI4359" s="21" t="n">
        <v>0.4219083127292213</v>
      </c>
      <c r="BJ4359" s="21" t="n">
        <v>0.397710046325899</v>
      </c>
      <c r="BK4359" s="21" t="n">
        <v>0.3755593907180465</v>
      </c>
      <c r="BL4359" s="21" t="n">
        <v>0.40227782123072725</v>
      </c>
      <c r="BM4359" s="21" t="n">
        <v>0.425784137799422</v>
      </c>
      <c r="BN4359" s="21" t="n">
        <v>0.42628016252724427</v>
      </c>
      <c r="BO4359" s="21" t="n">
        <v>0.41397187757748677</v>
      </c>
      <c r="BP4359" s="21" t="n">
        <v>0.39457576559074115</v>
      </c>
      <c r="BQ4359" s="21" t="n">
        <v>0.41297091364148175</v>
      </c>
      <c r="BR4359" s="21" t="n">
        <v>0.4229193877912911</v>
      </c>
      <c r="BS4359" s="21" t="n">
        <v>0.4356370207772058</v>
      </c>
      <c r="BT4359" s="21" t="n">
        <v>0.4309752187587067</v>
      </c>
      <c r="BU4359" s="21" t="n">
        <v>0.43342875563872657</v>
      </c>
      <c r="BV4359" s="21" t="n">
        <v>0.3560088562433925</v>
      </c>
      <c r="BW4359" s="21" t="n">
        <v>0.32050889787082887</v>
      </c>
      <c r="BX4359" s="21" t="n">
        <v>0.33223629294099727</v>
      </c>
      <c r="BY4359" s="21" t="n">
        <v>0.3541647228431799</v>
      </c>
      <c r="BZ4359" s="21" t="n">
        <v>0.4417417061165148</v>
      </c>
      <c r="CA4359" s="21" t="n">
        <v>0.43171758285414585</v>
      </c>
      <c r="CB4359" s="21" t="n">
        <v>0.4225186422434449</v>
      </c>
      <c r="CC4359" s="21" t="n">
        <v>0.43354586685008156</v>
      </c>
      <c r="CD4359" s="21" t="n">
        <v>0.4491961114853005</v>
      </c>
      <c r="CE4359" s="21" t="n">
        <v>0.42246303277613256</v>
      </c>
      <c r="CF4359" s="21" t="n">
        <v>0.4066320898889885</v>
      </c>
      <c r="CG4359" s="21" t="n">
        <v>0.41002000360692037</v>
      </c>
      <c r="CH4359" s="21" t="n">
        <v>0.40971040723854524</v>
      </c>
      <c r="CI4359" s="21" t="n">
        <v>0.4340712066751294</v>
      </c>
      <c r="CJ4359" s="21" t="n">
        <v>0.45819421726810516</v>
      </c>
      <c r="CK4359" s="21" t="n">
        <v>0.45337201126415394</v>
      </c>
      <c r="CL4359" s="21" t="n">
        <v>0.44280765887829915</v>
      </c>
      <c r="CM4359" s="21" t="n">
        <v>0.39626655028439</v>
      </c>
      <c r="CN4359" s="21" t="n">
        <v>0.4367634556523753</v>
      </c>
      <c r="CO4359" s="21" t="n">
        <v>0.4515781089689835</v>
      </c>
      <c r="CP4359" s="21" t="n">
        <v>0.408318987126053</v>
      </c>
      <c r="CQ4359" s="21" t="n">
        <v>0.44263888918365324</v>
      </c>
      <c r="CR4359" s="21" t="n">
        <v>0.45789178151111276</v>
      </c>
      <c r="CS4359" s="21" t="n">
        <v>0.435364773064271</v>
      </c>
      <c r="CT4359" s="21" t="n">
        <v>0.44073708390331107</v>
      </c>
      <c r="CU4359" s="21" t="n">
        <v>0.41477338501685</v>
      </c>
      <c r="CV4359" s="21" t="n">
        <v>0.4145169354111915</v>
      </c>
      <c r="CW4359" s="21" t="n">
        <v>0.41021127967984905</v>
      </c>
      <c r="CX4359" s="21" t="n">
        <v>0.419041368974537</v>
      </c>
      <c r="CY4359" s="21" t="n">
        <v>0.40458758293618785</v>
      </c>
      <c r="CZ4359" s="21" t="n">
        <v>0.4202961427166898</v>
      </c>
      <c r="DA4359" s="21" t="n">
        <v>0.43952159080304654</v>
      </c>
      <c r="DB4359" s="21" t="n">
        <v>0.4168802115224943</v>
      </c>
      <c r="DC4359" s="21" t="n">
        <v>0.40510708443927257</v>
      </c>
      <c r="DD4359" s="21" t="n">
        <v>0.41546581526655135</v>
      </c>
      <c r="DE4359" s="21" t="n">
        <v>0.42164176368991035</v>
      </c>
      <c r="DF4359" s="21" t="n">
        <v>0.4272254772697487</v>
      </c>
      <c r="DG4359" s="21" t="n">
        <v>0.4223339406465584</v>
      </c>
      <c r="DH4359" s="21" t="n">
        <v>0.43061543780367245</v>
      </c>
    </row>
    <row r="4360">
      <c r="B4360" s="16" t="s">
        <v>144</v>
      </c>
      <c r="C4360" s="22" t="n">
        <v>0.36626362549478575</v>
      </c>
      <c r="D4360" s="22" t="n">
        <v>0.38944249672793513</v>
      </c>
      <c r="E4360" s="22" t="n">
        <v>0.3819556023312232</v>
      </c>
      <c r="F4360" s="22" t="n">
        <v>0.34324719669072096</v>
      </c>
      <c r="G4360" s="22" t="n">
        <v>0.3840894556142419</v>
      </c>
      <c r="H4360" s="22" t="n">
        <v>0.40488699814186363</v>
      </c>
      <c r="I4360" s="22" t="n">
        <v>0.553424429838201</v>
      </c>
      <c r="J4360" s="22" t="n">
        <v>0.5519994549364831</v>
      </c>
      <c r="K4360" s="22" t="n">
        <v>0.512219741278504</v>
      </c>
      <c r="L4360" s="22" t="n">
        <v>0.5206362818780099</v>
      </c>
      <c r="M4360" s="22" t="n">
        <v>1.0</v>
      </c>
      <c r="N4360" s="22" t="n">
        <v>0.5053385142588751</v>
      </c>
      <c r="O4360" s="22" t="n">
        <v>0.5439693419641097</v>
      </c>
      <c r="P4360" s="22" t="n">
        <v>0.5300019315419782</v>
      </c>
      <c r="Q4360" s="22" t="n">
        <v>0.5230435469917389</v>
      </c>
      <c r="R4360" s="22" t="n">
        <v>0.542988114324439</v>
      </c>
      <c r="S4360" s="22" t="n">
        <v>0.4961753574341834</v>
      </c>
      <c r="T4360" s="22" t="n">
        <v>0.4996627435896351</v>
      </c>
      <c r="U4360" s="22" t="n">
        <v>0.5273856426228474</v>
      </c>
      <c r="V4360" s="22" t="n">
        <v>0.5371876262709059</v>
      </c>
      <c r="W4360" s="22" t="n">
        <v>0.3964383814642368</v>
      </c>
      <c r="X4360" s="22" t="n">
        <v>0.40114609666872103</v>
      </c>
      <c r="Y4360" s="22" t="n">
        <v>0.3759017480036541</v>
      </c>
      <c r="Z4360" s="22" t="n">
        <v>0.40626673928849083</v>
      </c>
      <c r="AA4360" s="22" t="n">
        <v>0.4088371289226786</v>
      </c>
      <c r="AB4360" s="22" t="n">
        <v>0.39708788740867</v>
      </c>
      <c r="AC4360" s="22" t="n">
        <v>0.538671825366815</v>
      </c>
      <c r="AD4360" s="22" t="n">
        <v>0.5307216949531396</v>
      </c>
      <c r="AE4360" s="22" t="n">
        <v>0.5317627563099476</v>
      </c>
      <c r="AF4360" s="22" t="n">
        <v>0.5322457067168125</v>
      </c>
      <c r="AG4360" s="22" t="n">
        <v>0.5120795262613571</v>
      </c>
      <c r="AH4360" s="22" t="n">
        <v>0.49716893023469</v>
      </c>
      <c r="AI4360" s="22" t="n">
        <v>0.5302890909922162</v>
      </c>
      <c r="AJ4360" s="22" t="n">
        <v>0.5248703004025285</v>
      </c>
      <c r="AK4360" s="22" t="n">
        <v>0.39449954781534347</v>
      </c>
      <c r="AL4360" s="22" t="n">
        <v>0.40291351032421613</v>
      </c>
      <c r="AM4360" s="22" t="n">
        <v>0.383071414311742</v>
      </c>
      <c r="AN4360" s="22" t="n">
        <v>0.3716615725524468</v>
      </c>
      <c r="AO4360" s="22" t="n">
        <v>0.41812682553772046</v>
      </c>
      <c r="AP4360" s="22" t="n">
        <v>0.40749162520359633</v>
      </c>
      <c r="AQ4360" s="22" t="n">
        <v>0.420637548953332</v>
      </c>
      <c r="AR4360" s="22" t="n">
        <v>0.40939686287044863</v>
      </c>
      <c r="AS4360" s="22" t="n">
        <v>0.4111656076412115</v>
      </c>
      <c r="AT4360" s="22" t="n">
        <v>0.37823973616776946</v>
      </c>
      <c r="AU4360" s="22" t="n">
        <v>0.40969620792318745</v>
      </c>
      <c r="AV4360" s="22" t="n">
        <v>0.39684418922819026</v>
      </c>
      <c r="AW4360" s="22" t="n">
        <v>0.4237837581185574</v>
      </c>
      <c r="AX4360" s="22" t="n">
        <v>0.3774350166980906</v>
      </c>
      <c r="AY4360" s="22" t="n">
        <v>0.38447878977901895</v>
      </c>
      <c r="AZ4360" s="22" t="n">
        <v>0.3783903939759435</v>
      </c>
      <c r="BA4360" s="22" t="n">
        <v>0.3883467828981226</v>
      </c>
      <c r="BB4360" s="22" t="n">
        <v>0.41570526946535497</v>
      </c>
      <c r="BC4360" s="22" t="n">
        <v>0.38707861699323093</v>
      </c>
      <c r="BD4360" s="22" t="n">
        <v>0.3678429124026714</v>
      </c>
      <c r="BE4360" s="22" t="n">
        <v>0.32960394061967707</v>
      </c>
      <c r="BF4360" s="22" t="n">
        <v>0.33463557906390284</v>
      </c>
      <c r="BG4360" s="22" t="n">
        <v>0.3285172418167496</v>
      </c>
      <c r="BH4360" s="22" t="n">
        <v>0.407168398022672</v>
      </c>
      <c r="BI4360" s="22" t="n">
        <v>0.4010447739568597</v>
      </c>
      <c r="BJ4360" s="22" t="n">
        <v>0.3780431217327268</v>
      </c>
      <c r="BK4360" s="22" t="n">
        <v>0.3569878251120395</v>
      </c>
      <c r="BL4360" s="22" t="n">
        <v>0.38238501829869553</v>
      </c>
      <c r="BM4360" s="22" t="n">
        <v>0.4047289378907724</v>
      </c>
      <c r="BN4360" s="22" t="n">
        <v>0.4052004339927565</v>
      </c>
      <c r="BO4360" s="22" t="n">
        <v>0.39350079877215316</v>
      </c>
      <c r="BP4360" s="22" t="n">
        <v>0.37506383246293834</v>
      </c>
      <c r="BQ4360" s="22" t="n">
        <v>0.3925493329125276</v>
      </c>
      <c r="BR4360" s="22" t="n">
        <v>0.40200585094322727</v>
      </c>
      <c r="BS4360" s="22" t="n">
        <v>0.4140945917720334</v>
      </c>
      <c r="BT4360" s="22" t="n">
        <v>0.4096633177716548</v>
      </c>
      <c r="BU4360" s="22" t="n">
        <v>0.4119955262486039</v>
      </c>
      <c r="BV4360" s="22" t="n">
        <v>0.3384040725701561</v>
      </c>
      <c r="BW4360" s="22" t="n">
        <v>0.30465960167100126</v>
      </c>
      <c r="BX4360" s="22" t="n">
        <v>0.31580707225434806</v>
      </c>
      <c r="BY4360" s="22" t="n">
        <v>0.3366511323214788</v>
      </c>
      <c r="BZ4360" s="22" t="n">
        <v>0.4198973979223645</v>
      </c>
      <c r="CA4360" s="22" t="n">
        <v>0.4103689716586882</v>
      </c>
      <c r="CB4360" s="22" t="n">
        <v>0.40162492242676695</v>
      </c>
      <c r="CC4360" s="22" t="n">
        <v>0.412106846262618</v>
      </c>
      <c r="CD4360" s="22" t="n">
        <v>0.4269831798942076</v>
      </c>
      <c r="CE4360" s="22" t="n">
        <v>0.4015720628703769</v>
      </c>
      <c r="CF4360" s="22" t="n">
        <v>0.38652396658938865</v>
      </c>
      <c r="CG4360" s="22" t="n">
        <v>0.3897443465871284</v>
      </c>
      <c r="CH4360" s="22" t="n">
        <v>0.3894500598859025</v>
      </c>
      <c r="CI4360" s="22" t="n">
        <v>0.4126062078182697</v>
      </c>
      <c r="CJ4360" s="22" t="n">
        <v>0.43553632566268363</v>
      </c>
      <c r="CK4360" s="22" t="n">
        <v>0.43095257971959483</v>
      </c>
      <c r="CL4360" s="22" t="n">
        <v>0.4209106388837315</v>
      </c>
      <c r="CM4360" s="22" t="n">
        <v>0.37667100716136465</v>
      </c>
      <c r="CN4360" s="22" t="n">
        <v>0.41516532398152034</v>
      </c>
      <c r="CO4360" s="22" t="n">
        <v>0.4292473866272533</v>
      </c>
      <c r="CP4360" s="22" t="n">
        <v>0.38812744606755</v>
      </c>
      <c r="CQ4360" s="22" t="n">
        <v>0.4207502149195716</v>
      </c>
      <c r="CR4360" s="22" t="n">
        <v>0.4352488454776764</v>
      </c>
      <c r="CS4360" s="22" t="n">
        <v>0.4138358068199477</v>
      </c>
      <c r="CT4360" s="22" t="n">
        <v>0.4189424546888451</v>
      </c>
      <c r="CU4360" s="22" t="n">
        <v>0.3942626713405434</v>
      </c>
      <c r="CV4360" s="22" t="n">
        <v>0.39401890327286215</v>
      </c>
      <c r="CW4360" s="22" t="n">
        <v>0.389926163979952</v>
      </c>
      <c r="CX4360" s="22" t="n">
        <v>0.39831960174442615</v>
      </c>
      <c r="CY4360" s="22" t="n">
        <v>0.38458056134232155</v>
      </c>
      <c r="CZ4360" s="22" t="n">
        <v>0.39951232641138873</v>
      </c>
      <c r="DA4360" s="22" t="n">
        <v>0.41778706821995004</v>
      </c>
      <c r="DB4360" s="22" t="n">
        <v>0.39626531441305546</v>
      </c>
      <c r="DC4360" s="22" t="n">
        <v>0.38507437328342115</v>
      </c>
      <c r="DD4360" s="22" t="n">
        <v>0.39492086063095105</v>
      </c>
      <c r="DE4360" s="22" t="n">
        <v>0.40079140587665435</v>
      </c>
      <c r="DF4360" s="22" t="n">
        <v>0.40609900253428005</v>
      </c>
      <c r="DG4360" s="22" t="n">
        <v>0.40144935439945395</v>
      </c>
      <c r="DH4360" s="22" t="n">
        <v>0.4093213281321231</v>
      </c>
    </row>
    <row r="4361">
      <c r="B4361" s="16" t="s">
        <v>144</v>
      </c>
      <c r="C4361" s="21" t="n">
        <v>0.38386539401420305</v>
      </c>
      <c r="D4361" s="21" t="n">
        <v>0.40756544667254196</v>
      </c>
      <c r="E4361" s="21" t="n">
        <v>0.3997301449665811</v>
      </c>
      <c r="F4361" s="21" t="n">
        <v>0.3597428497682745</v>
      </c>
      <c r="G4361" s="21" t="n">
        <v>0.4025478916091839</v>
      </c>
      <c r="H4361" s="21" t="n">
        <v>0.4237286676109079</v>
      </c>
      <c r="I4361" s="21" t="n">
        <v>0.5651080794823996</v>
      </c>
      <c r="J4361" s="21" t="n">
        <v>0.7198730386228872</v>
      </c>
      <c r="K4361" s="21" t="n">
        <v>0.6679955537985356</v>
      </c>
      <c r="L4361" s="21" t="n">
        <v>0.5316277227713933</v>
      </c>
      <c r="M4361" s="21" t="n">
        <v>0.505338514258875</v>
      </c>
      <c r="N4361" s="21" t="n">
        <v>1.0</v>
      </c>
      <c r="O4361" s="21" t="n">
        <v>0.49479929343641793</v>
      </c>
      <c r="P4361" s="21" t="n">
        <v>0.5411910958524432</v>
      </c>
      <c r="Q4361" s="21" t="n">
        <v>0.47576500644969366</v>
      </c>
      <c r="R4361" s="21" t="n">
        <v>0.5544514371318287</v>
      </c>
      <c r="S4361" s="21" t="n">
        <v>0.45132546513107397</v>
      </c>
      <c r="T4361" s="21" t="n">
        <v>0.5102114005003304</v>
      </c>
      <c r="U4361" s="21" t="n">
        <v>0.538519573008948</v>
      </c>
      <c r="V4361" s="21" t="n">
        <v>0.48863058524935743</v>
      </c>
      <c r="W4361" s="21" t="n">
        <v>0.42930709015465457</v>
      </c>
      <c r="X4361" s="21" t="n">
        <v>0.42995471863013424</v>
      </c>
      <c r="Y4361" s="21" t="n">
        <v>0.40706776428521724</v>
      </c>
      <c r="Z4361" s="21" t="n">
        <v>0.43544310422099985</v>
      </c>
      <c r="AA4361" s="21" t="n">
        <v>0.4427338178425393</v>
      </c>
      <c r="AB4361" s="21" t="n">
        <v>0.4256050658850687</v>
      </c>
      <c r="AC4361" s="21" t="n">
        <v>0.5500440246075078</v>
      </c>
      <c r="AD4361" s="21" t="n">
        <v>0.4859225886848765</v>
      </c>
      <c r="AE4361" s="21" t="n">
        <v>0.4868757723106647</v>
      </c>
      <c r="AF4361" s="21" t="n">
        <v>0.5434822406076749</v>
      </c>
      <c r="AG4361" s="21" t="n">
        <v>0.4688540366442237</v>
      </c>
      <c r="AH4361" s="21" t="n">
        <v>0.5076649388704877</v>
      </c>
      <c r="AI4361" s="21" t="n">
        <v>0.5414843176848742</v>
      </c>
      <c r="AJ4361" s="21" t="n">
        <v>0.4805651201387667</v>
      </c>
      <c r="AK4361" s="21" t="n">
        <v>0.41957880196110425</v>
      </c>
      <c r="AL4361" s="21" t="n">
        <v>0.43184906048528887</v>
      </c>
      <c r="AM4361" s="21" t="n">
        <v>0.41058198876522983</v>
      </c>
      <c r="AN4361" s="21" t="n">
        <v>0.39528896347310494</v>
      </c>
      <c r="AO4361" s="21" t="n">
        <v>0.44815493187821337</v>
      </c>
      <c r="AP4361" s="21" t="n">
        <v>0.4333968159378927</v>
      </c>
      <c r="AQ4361" s="21" t="n">
        <v>0.4508459648676451</v>
      </c>
      <c r="AR4361" s="21" t="n">
        <v>0.4354231739961869</v>
      </c>
      <c r="AS4361" s="21" t="n">
        <v>0.4523085526288257</v>
      </c>
      <c r="AT4361" s="21" t="n">
        <v>0.4160879811767726</v>
      </c>
      <c r="AU4361" s="21" t="n">
        <v>0.4506921186485968</v>
      </c>
      <c r="AV4361" s="21" t="n">
        <v>0.41531158155855236</v>
      </c>
      <c r="AW4361" s="21" t="n">
        <v>0.4404928737839879</v>
      </c>
      <c r="AX4361" s="21" t="n">
        <v>0.3949991910561343</v>
      </c>
      <c r="AY4361" s="21" t="n">
        <v>0.39963817341808017</v>
      </c>
      <c r="AZ4361" s="21" t="n">
        <v>0.3959990274126194</v>
      </c>
      <c r="BA4361" s="21" t="n">
        <v>0.40365867531833</v>
      </c>
      <c r="BB4361" s="21" t="n">
        <v>0.43209586324616317</v>
      </c>
      <c r="BC4361" s="21" t="n">
        <v>0.4050915623172145</v>
      </c>
      <c r="BD4361" s="21" t="n">
        <v>0.3559307284373809</v>
      </c>
      <c r="BE4361" s="21" t="n">
        <v>0.3189300832638277</v>
      </c>
      <c r="BF4361" s="21" t="n">
        <v>0.3237987776882736</v>
      </c>
      <c r="BG4361" s="21" t="n">
        <v>0.3178785759940761</v>
      </c>
      <c r="BH4361" s="21" t="n">
        <v>0.42962504459207945</v>
      </c>
      <c r="BI4361" s="21" t="n">
        <v>0.419707643122481</v>
      </c>
      <c r="BJ4361" s="21" t="n">
        <v>0.39563559463855713</v>
      </c>
      <c r="BK4361" s="21" t="n">
        <v>0.37667685170903026</v>
      </c>
      <c r="BL4361" s="21" t="n">
        <v>0.4001795440744381</v>
      </c>
      <c r="BM4361" s="21" t="n">
        <v>0.42705104038881214</v>
      </c>
      <c r="BN4361" s="21" t="n">
        <v>0.403944811061198</v>
      </c>
      <c r="BO4361" s="21" t="n">
        <v>0.3896817855276363</v>
      </c>
      <c r="BP4361" s="21" t="n">
        <v>0.3739015959268168</v>
      </c>
      <c r="BQ4361" s="21" t="n">
        <v>0.3887395538569398</v>
      </c>
      <c r="BR4361" s="21" t="n">
        <v>0.4007601272896489</v>
      </c>
      <c r="BS4361" s="21" t="n">
        <v>0.4100757111613847</v>
      </c>
      <c r="BT4361" s="21" t="n">
        <v>0.40839386538991923</v>
      </c>
      <c r="BU4361" s="21" t="n">
        <v>0.4079970175382413</v>
      </c>
      <c r="BV4361" s="21" t="n">
        <v>0.3189551232601191</v>
      </c>
      <c r="BW4361" s="21" t="n">
        <v>0.28715003358361674</v>
      </c>
      <c r="BX4361" s="21" t="n">
        <v>0.29765683046388425</v>
      </c>
      <c r="BY4361" s="21" t="n">
        <v>0.3173029289799555</v>
      </c>
      <c r="BZ4361" s="21" t="n">
        <v>0.4259423812561259</v>
      </c>
      <c r="CA4361" s="21" t="n">
        <v>0.4398399416304394</v>
      </c>
      <c r="CB4361" s="21" t="n">
        <v>0.40740684909386643</v>
      </c>
      <c r="CC4361" s="21" t="n">
        <v>0.4417026230638427</v>
      </c>
      <c r="CD4361" s="21" t="n">
        <v>0.43313017251437647</v>
      </c>
      <c r="CE4361" s="21" t="n">
        <v>0.430411275929083</v>
      </c>
      <c r="CF4361" s="21" t="n">
        <v>0.36967696675935463</v>
      </c>
      <c r="CG4361" s="21" t="n">
        <v>0.38596179055106394</v>
      </c>
      <c r="CH4361" s="21" t="n">
        <v>0.37247552360915337</v>
      </c>
      <c r="CI4361" s="21" t="n">
        <v>0.4086017723067163</v>
      </c>
      <c r="CJ4361" s="21" t="n">
        <v>0.4313093482299464</v>
      </c>
      <c r="CK4361" s="21" t="n">
        <v>0.4121691182402154</v>
      </c>
      <c r="CL4361" s="21" t="n">
        <v>0.5035994250160469</v>
      </c>
      <c r="CM4361" s="21" t="n">
        <v>0.4506688239806576</v>
      </c>
      <c r="CN4361" s="21" t="n">
        <v>0.4967254308377033</v>
      </c>
      <c r="CO4361" s="21" t="n">
        <v>0.43522532346945664</v>
      </c>
      <c r="CP4361" s="21" t="n">
        <v>0.38436058241259025</v>
      </c>
      <c r="CQ4361" s="21" t="n">
        <v>0.41666673999798304</v>
      </c>
      <c r="CR4361" s="21" t="n">
        <v>0.44131036195970186</v>
      </c>
      <c r="CS4361" s="21" t="n">
        <v>0.4195991134661455</v>
      </c>
      <c r="CT4361" s="21" t="n">
        <v>0.41487652448453693</v>
      </c>
      <c r="CU4361" s="21" t="n">
        <v>0.43795262970589943</v>
      </c>
      <c r="CV4361" s="21" t="n">
        <v>0.4223156802434047</v>
      </c>
      <c r="CW4361" s="21" t="n">
        <v>0.4331355751370443</v>
      </c>
      <c r="CX4361" s="21" t="n">
        <v>0.42692523675314037</v>
      </c>
      <c r="CY4361" s="21" t="n">
        <v>0.412199516374978</v>
      </c>
      <c r="CZ4361" s="21" t="n">
        <v>0.44378402184735777</v>
      </c>
      <c r="DA4361" s="21" t="n">
        <v>0.46408386713842464</v>
      </c>
      <c r="DB4361" s="21" t="n">
        <v>0.42472341916378875</v>
      </c>
      <c r="DC4361" s="21" t="n">
        <v>0.4127287918084294</v>
      </c>
      <c r="DD4361" s="21" t="n">
        <v>0.42727973306547595</v>
      </c>
      <c r="DE4361" s="21" t="n">
        <v>0.43363129677250667</v>
      </c>
      <c r="DF4361" s="21" t="n">
        <v>0.43526332132005796</v>
      </c>
      <c r="DG4361" s="21" t="n">
        <v>0.43027975505295496</v>
      </c>
      <c r="DH4361" s="21" t="n">
        <v>0.4428601404921394</v>
      </c>
    </row>
    <row r="4362">
      <c r="B4362" s="16" t="s">
        <v>145</v>
      </c>
      <c r="C4362" s="22" t="n">
        <v>0.38650381792646094</v>
      </c>
      <c r="D4362" s="22" t="n">
        <v>0.4111115217951067</v>
      </c>
      <c r="E4362" s="22" t="n">
        <v>0.40320804804786</v>
      </c>
      <c r="F4362" s="22" t="n">
        <v>0.36221547207779503</v>
      </c>
      <c r="G4362" s="22" t="n">
        <v>0.4053147260246128</v>
      </c>
      <c r="H4362" s="22" t="n">
        <v>0.4274153728976291</v>
      </c>
      <c r="I4362" s="22" t="n">
        <v>0.6083080182112677</v>
      </c>
      <c r="J4362" s="22" t="n">
        <v>0.5404870845445613</v>
      </c>
      <c r="K4362" s="22" t="n">
        <v>0.5015370072089006</v>
      </c>
      <c r="L4362" s="22" t="n">
        <v>0.5722682407256355</v>
      </c>
      <c r="M4362" s="22" t="n">
        <v>0.5439693419641096</v>
      </c>
      <c r="N4362" s="22" t="n">
        <v>0.49479929343641793</v>
      </c>
      <c r="O4362" s="22" t="n">
        <v>1.0</v>
      </c>
      <c r="P4362" s="22" t="n">
        <v>0.5825626901195937</v>
      </c>
      <c r="Q4362" s="22" t="n">
        <v>0.6496094878029567</v>
      </c>
      <c r="R4362" s="22" t="n">
        <v>0.5968367240917434</v>
      </c>
      <c r="S4362" s="22" t="n">
        <v>0.6162397407578754</v>
      </c>
      <c r="T4362" s="22" t="n">
        <v>0.54921473816376</v>
      </c>
      <c r="U4362" s="22" t="n">
        <v>0.5796869415229338</v>
      </c>
      <c r="V4362" s="22" t="n">
        <v>0.6671761476897464</v>
      </c>
      <c r="W4362" s="22" t="n">
        <v>0.41875168621770614</v>
      </c>
      <c r="X4362" s="22" t="n">
        <v>0.4220086696426762</v>
      </c>
      <c r="Y4362" s="22" t="n">
        <v>0.39705916023399346</v>
      </c>
      <c r="Z4362" s="22" t="n">
        <v>0.427395623666734</v>
      </c>
      <c r="AA4362" s="22" t="n">
        <v>0.4318482899976768</v>
      </c>
      <c r="AB4362" s="22" t="n">
        <v>0.4177394033948233</v>
      </c>
      <c r="AC4362" s="22" t="n">
        <v>0.5920923849547685</v>
      </c>
      <c r="AD4362" s="22" t="n">
        <v>0.5566569965792552</v>
      </c>
      <c r="AE4362" s="22" t="n">
        <v>0.5577489325103586</v>
      </c>
      <c r="AF4362" s="22" t="n">
        <v>0.585028982455684</v>
      </c>
      <c r="AG4362" s="22" t="n">
        <v>0.5371038226043197</v>
      </c>
      <c r="AH4362" s="22" t="n">
        <v>0.546473611140909</v>
      </c>
      <c r="AI4362" s="22" t="n">
        <v>0.5828783274255507</v>
      </c>
      <c r="AJ4362" s="22" t="n">
        <v>0.5505196561476925</v>
      </c>
      <c r="AK4362" s="22" t="n">
        <v>0.4117804666583024</v>
      </c>
      <c r="AL4362" s="22" t="n">
        <v>0.4238680019200129</v>
      </c>
      <c r="AM4362" s="22" t="n">
        <v>0.40299396971408175</v>
      </c>
      <c r="AN4362" s="22" t="n">
        <v>0.38794208163767313</v>
      </c>
      <c r="AO4362" s="22" t="n">
        <v>0.4398725223862998</v>
      </c>
      <c r="AP4362" s="22" t="n">
        <v>0.42534165758848747</v>
      </c>
      <c r="AQ4362" s="22" t="n">
        <v>0.4425138220456056</v>
      </c>
      <c r="AR4362" s="22" t="n">
        <v>0.42733035354491133</v>
      </c>
      <c r="AS4362" s="22" t="n">
        <v>0.41225825754089407</v>
      </c>
      <c r="AT4362" s="22" t="n">
        <v>0.37924488738202256</v>
      </c>
      <c r="AU4362" s="22" t="n">
        <v>0.41078495297425266</v>
      </c>
      <c r="AV4362" s="22" t="n">
        <v>0.4189250529151198</v>
      </c>
      <c r="AW4362" s="22" t="n">
        <v>0.44100755290083654</v>
      </c>
      <c r="AX4362" s="22" t="n">
        <v>0.39843593186984405</v>
      </c>
      <c r="AY4362" s="22" t="n">
        <v>0.40010511723123865</v>
      </c>
      <c r="AZ4362" s="22" t="n">
        <v>0.3994444674300014</v>
      </c>
      <c r="BA4362" s="22" t="n">
        <v>0.4041303167520187</v>
      </c>
      <c r="BB4362" s="22" t="n">
        <v>0.43260073115782555</v>
      </c>
      <c r="BC4362" s="22" t="n">
        <v>0.4086161130935911</v>
      </c>
      <c r="BD4362" s="22" t="n">
        <v>0.4031923065365487</v>
      </c>
      <c r="BE4362" s="22" t="n">
        <v>0.3612786017649476</v>
      </c>
      <c r="BF4362" s="22" t="n">
        <v>0.3667937764266917</v>
      </c>
      <c r="BG4362" s="22" t="n">
        <v>0.36008747212213094</v>
      </c>
      <c r="BH4362" s="22" t="n">
        <v>0.43836615466417495</v>
      </c>
      <c r="BI4362" s="22" t="n">
        <v>0.4233593629730666</v>
      </c>
      <c r="BJ4362" s="22" t="n">
        <v>0.39907787256276034</v>
      </c>
      <c r="BK4362" s="22" t="n">
        <v>0.3843406829121792</v>
      </c>
      <c r="BL4362" s="22" t="n">
        <v>0.40366135720994134</v>
      </c>
      <c r="BM4362" s="22" t="n">
        <v>0.4357397800175408</v>
      </c>
      <c r="BN4362" s="22" t="n">
        <v>0.4565517049663745</v>
      </c>
      <c r="BO4362" s="22" t="n">
        <v>0.4412973912860341</v>
      </c>
      <c r="BP4362" s="22" t="n">
        <v>0.42259587556423545</v>
      </c>
      <c r="BQ4362" s="22" t="n">
        <v>0.4402303555822677</v>
      </c>
      <c r="BR4362" s="22" t="n">
        <v>0.452952270672715</v>
      </c>
      <c r="BS4362" s="22" t="n">
        <v>0.46439261029420165</v>
      </c>
      <c r="BT4362" s="22" t="n">
        <v>0.4615801724293665</v>
      </c>
      <c r="BU4362" s="22" t="n">
        <v>0.4620385816809987</v>
      </c>
      <c r="BV4362" s="22" t="n">
        <v>0.3753173271589649</v>
      </c>
      <c r="BW4362" s="22" t="n">
        <v>0.33789199557806715</v>
      </c>
      <c r="BX4362" s="22" t="n">
        <v>0.35025543681016863</v>
      </c>
      <c r="BY4362" s="22" t="n">
        <v>0.3733731754712912</v>
      </c>
      <c r="BZ4362" s="22" t="n">
        <v>0.45455568209604685</v>
      </c>
      <c r="CA4362" s="22" t="n">
        <v>0.43171120255305134</v>
      </c>
      <c r="CB4362" s="22" t="n">
        <v>0.43477499852053125</v>
      </c>
      <c r="CC4362" s="22" t="n">
        <v>0.4335394595290026</v>
      </c>
      <c r="CD4362" s="22" t="n">
        <v>0.4622263237178616</v>
      </c>
      <c r="CE4362" s="22" t="n">
        <v>0.4224567892468961</v>
      </c>
      <c r="CF4362" s="22" t="n">
        <v>0.4373881090266427</v>
      </c>
      <c r="CG4362" s="22" t="n">
        <v>0.43708466146460884</v>
      </c>
      <c r="CH4362" s="22" t="n">
        <v>0.4406992579447572</v>
      </c>
      <c r="CI4362" s="22" t="n">
        <v>0.46272343971544444</v>
      </c>
      <c r="CJ4362" s="22" t="n">
        <v>0.4884387653722047</v>
      </c>
      <c r="CK4362" s="22" t="n">
        <v>0.4876632504497378</v>
      </c>
      <c r="CL4362" s="22" t="n">
        <v>0.43010761932731184</v>
      </c>
      <c r="CM4362" s="22" t="n">
        <v>0.3849013429298166</v>
      </c>
      <c r="CN4362" s="22" t="n">
        <v>0.4242367681617788</v>
      </c>
      <c r="CO4362" s="22" t="n">
        <v>0.4749213819912716</v>
      </c>
      <c r="CP4362" s="22" t="n">
        <v>0.43527136404949435</v>
      </c>
      <c r="CQ4362" s="22" t="n">
        <v>0.47185665901165347</v>
      </c>
      <c r="CR4362" s="22" t="n">
        <v>0.4815614250526909</v>
      </c>
      <c r="CS4362" s="22" t="n">
        <v>0.45786993564872164</v>
      </c>
      <c r="CT4362" s="22" t="n">
        <v>0.4698293191018502</v>
      </c>
      <c r="CU4362" s="22" t="n">
        <v>0.4134493027641121</v>
      </c>
      <c r="CV4362" s="22" t="n">
        <v>0.41451080931635137</v>
      </c>
      <c r="CW4362" s="22" t="n">
        <v>0.4089017610489105</v>
      </c>
      <c r="CX4362" s="22" t="n">
        <v>0.41903517601364926</v>
      </c>
      <c r="CY4362" s="22" t="n">
        <v>0.4045816035860275</v>
      </c>
      <c r="CZ4362" s="22" t="n">
        <v>0.4189544301488914</v>
      </c>
      <c r="DA4362" s="22" t="n">
        <v>0.43811850478282416</v>
      </c>
      <c r="DB4362" s="22" t="n">
        <v>0.41687405050108706</v>
      </c>
      <c r="DC4362" s="22" t="n">
        <v>0.40510109741146344</v>
      </c>
      <c r="DD4362" s="22" t="n">
        <v>0.40717574132418083</v>
      </c>
      <c r="DE4362" s="22" t="n">
        <v>0.4132284568190711</v>
      </c>
      <c r="DF4362" s="22" t="n">
        <v>0.4272191633569305</v>
      </c>
      <c r="DG4362" s="22" t="n">
        <v>0.42232769902515865</v>
      </c>
      <c r="DH4362" s="22" t="n">
        <v>0.4220230730676509</v>
      </c>
    </row>
    <row r="4363">
      <c r="B4363" s="16" t="s">
        <v>145</v>
      </c>
      <c r="C4363" s="21" t="n">
        <v>0.39224917012928967</v>
      </c>
      <c r="D4363" s="21" t="n">
        <v>0.4170725278772895</v>
      </c>
      <c r="E4363" s="21" t="n">
        <v>0.40905445589433287</v>
      </c>
      <c r="F4363" s="21" t="n">
        <v>0.3675997797194772</v>
      </c>
      <c r="G4363" s="21" t="n">
        <v>0.41133970105978174</v>
      </c>
      <c r="H4363" s="21" t="n">
        <v>0.4336127804194037</v>
      </c>
      <c r="I4363" s="21" t="n">
        <v>0.5926885942879415</v>
      </c>
      <c r="J4363" s="21" t="n">
        <v>0.5911625207612601</v>
      </c>
      <c r="K4363" s="21" t="n">
        <v>0.5485605297793705</v>
      </c>
      <c r="L4363" s="21" t="n">
        <v>0.5575742041813968</v>
      </c>
      <c r="M4363" s="21" t="n">
        <v>0.5300019315419782</v>
      </c>
      <c r="N4363" s="21" t="n">
        <v>0.5411910958524432</v>
      </c>
      <c r="O4363" s="21" t="n">
        <v>0.5825626901195937</v>
      </c>
      <c r="P4363" s="21" t="n">
        <v>1.0</v>
      </c>
      <c r="Q4363" s="21" t="n">
        <v>0.560152259105267</v>
      </c>
      <c r="R4363" s="21" t="n">
        <v>0.581511846681759</v>
      </c>
      <c r="S4363" s="21" t="n">
        <v>0.5313778345563088</v>
      </c>
      <c r="T4363" s="21" t="n">
        <v>0.5351126425748456</v>
      </c>
      <c r="U4363" s="21" t="n">
        <v>0.564802416230817</v>
      </c>
      <c r="V4363" s="21" t="n">
        <v>0.5752998276141554</v>
      </c>
      <c r="W4363" s="21" t="n">
        <v>0.4245647542167941</v>
      </c>
      <c r="X4363" s="21" t="n">
        <v>0.429606470766368</v>
      </c>
      <c r="Y4363" s="21" t="n">
        <v>0.40257109481018283</v>
      </c>
      <c r="Z4363" s="21" t="n">
        <v>0.435090410962231</v>
      </c>
      <c r="AA4363" s="21" t="n">
        <v>0.43784316370844506</v>
      </c>
      <c r="AB4363" s="21" t="n">
        <v>0.4252603410836412</v>
      </c>
      <c r="AC4363" s="21" t="n">
        <v>0.576889327152611</v>
      </c>
      <c r="AD4363" s="21" t="n">
        <v>0.5683751536444688</v>
      </c>
      <c r="AE4363" s="21" t="n">
        <v>0.5694900758612462</v>
      </c>
      <c r="AF4363" s="21" t="n">
        <v>0.5700072904660284</v>
      </c>
      <c r="AG4363" s="21" t="n">
        <v>0.5484103668358317</v>
      </c>
      <c r="AH4363" s="21" t="n">
        <v>0.5324418990151676</v>
      </c>
      <c r="AI4363" s="21" t="n">
        <v>0.5679118574478083</v>
      </c>
      <c r="AJ4363" s="21" t="n">
        <v>0.5621086163832935</v>
      </c>
      <c r="AK4363" s="21" t="n">
        <v>0.42248836487081476</v>
      </c>
      <c r="AL4363" s="21" t="n">
        <v>0.43149927827272794</v>
      </c>
      <c r="AM4363" s="21" t="n">
        <v>0.41024943211613907</v>
      </c>
      <c r="AN4363" s="21" t="n">
        <v>0.3980300888620988</v>
      </c>
      <c r="AO4363" s="21" t="n">
        <v>0.4477919424960752</v>
      </c>
      <c r="AP4363" s="21" t="n">
        <v>0.43640219965829424</v>
      </c>
      <c r="AQ4363" s="21" t="n">
        <v>0.45048079584553735</v>
      </c>
      <c r="AR4363" s="21" t="n">
        <v>0.43844260946615404</v>
      </c>
      <c r="AS4363" s="21" t="n">
        <v>0.440336842527286</v>
      </c>
      <c r="AT4363" s="21" t="n">
        <v>0.4050749577474523</v>
      </c>
      <c r="AU4363" s="21" t="n">
        <v>0.43876319234784344</v>
      </c>
      <c r="AV4363" s="21" t="n">
        <v>0.42499935308919845</v>
      </c>
      <c r="AW4363" s="21" t="n">
        <v>0.45385022116710916</v>
      </c>
      <c r="AX4363" s="21" t="n">
        <v>0.4042131453200184</v>
      </c>
      <c r="AY4363" s="21" t="n">
        <v>0.41175665756981045</v>
      </c>
      <c r="AZ4363" s="21" t="n">
        <v>0.40523630437353325</v>
      </c>
      <c r="BA4363" s="21" t="n">
        <v>0.41589907572281315</v>
      </c>
      <c r="BB4363" s="21" t="n">
        <v>0.4451985827035931</v>
      </c>
      <c r="BC4363" s="21" t="n">
        <v>0.41454093642326356</v>
      </c>
      <c r="BD4363" s="21" t="n">
        <v>0.3939405037368172</v>
      </c>
      <c r="BE4363" s="21" t="n">
        <v>0.3529885666499322</v>
      </c>
      <c r="BF4363" s="21" t="n">
        <v>0.35837718803288277</v>
      </c>
      <c r="BG4363" s="21" t="n">
        <v>0.35182476911734084</v>
      </c>
      <c r="BH4363" s="21" t="n">
        <v>0.43605604026747424</v>
      </c>
      <c r="BI4363" s="21" t="n">
        <v>0.42949795944589725</v>
      </c>
      <c r="BJ4363" s="21" t="n">
        <v>0.40486439397968327</v>
      </c>
      <c r="BK4363" s="21" t="n">
        <v>0.38231527347902305</v>
      </c>
      <c r="BL4363" s="21" t="n">
        <v>0.40951433791688896</v>
      </c>
      <c r="BM4363" s="21" t="n">
        <v>0.4334435061644536</v>
      </c>
      <c r="BN4363" s="21" t="n">
        <v>0.43394845380830604</v>
      </c>
      <c r="BO4363" s="21" t="n">
        <v>0.4214187569270022</v>
      </c>
      <c r="BP4363" s="21" t="n">
        <v>0.40167373112838073</v>
      </c>
      <c r="BQ4363" s="21" t="n">
        <v>0.420399786797658</v>
      </c>
      <c r="BR4363" s="21" t="n">
        <v>0.43052722258886905</v>
      </c>
      <c r="BS4363" s="21" t="n">
        <v>0.4434736312080749</v>
      </c>
      <c r="BT4363" s="21" t="n">
        <v>0.4387279687172504</v>
      </c>
      <c r="BU4363" s="21" t="n">
        <v>0.4412256419121137</v>
      </c>
      <c r="BV4363" s="21" t="n">
        <v>0.3624130473090218</v>
      </c>
      <c r="BW4363" s="21" t="n">
        <v>0.3262744853954149</v>
      </c>
      <c r="BX4363" s="21" t="n">
        <v>0.33821284285433956</v>
      </c>
      <c r="BY4363" s="21" t="n">
        <v>0.3605357400637254</v>
      </c>
      <c r="BZ4363" s="21" t="n">
        <v>0.4496881328360039</v>
      </c>
      <c r="CA4363" s="21" t="n">
        <v>0.4394836870914499</v>
      </c>
      <c r="CB4363" s="21" t="n">
        <v>0.4301192680881777</v>
      </c>
      <c r="CC4363" s="21" t="n">
        <v>0.441344859819862</v>
      </c>
      <c r="CD4363" s="21" t="n">
        <v>0.45727663440892924</v>
      </c>
      <c r="CE4363" s="21" t="n">
        <v>0.43006265827031936</v>
      </c>
      <c r="CF4363" s="21" t="n">
        <v>0.4139469348749932</v>
      </c>
      <c r="CG4363" s="21" t="n">
        <v>0.4173957932755727</v>
      </c>
      <c r="CH4363" s="21" t="n">
        <v>0.41708062762356446</v>
      </c>
      <c r="CI4363" s="21" t="n">
        <v>0.44187964990592155</v>
      </c>
      <c r="CJ4363" s="21" t="n">
        <v>0.46643660579606155</v>
      </c>
      <c r="CK4363" s="21" t="n">
        <v>0.46152765383603217</v>
      </c>
      <c r="CL4363" s="21" t="n">
        <v>0.4507732608655763</v>
      </c>
      <c r="CM4363" s="21" t="n">
        <v>0.40339493109973706</v>
      </c>
      <c r="CN4363" s="21" t="n">
        <v>0.4446203293548936</v>
      </c>
      <c r="CO4363" s="21" t="n">
        <v>0.45970148129575444</v>
      </c>
      <c r="CP4363" s="21" t="n">
        <v>0.41566417745887924</v>
      </c>
      <c r="CQ4363" s="21" t="n">
        <v>0.45060145519766276</v>
      </c>
      <c r="CR4363" s="21" t="n">
        <v>0.4661287295666233</v>
      </c>
      <c r="CS4363" s="21" t="n">
        <v>0.4431964860709883</v>
      </c>
      <c r="CT4363" s="21" t="n">
        <v>0.4486654386212493</v>
      </c>
      <c r="CU4363" s="21" t="n">
        <v>0.4222346825660596</v>
      </c>
      <c r="CV4363" s="21" t="n">
        <v>0.4219736197260825</v>
      </c>
      <c r="CW4363" s="21" t="n">
        <v>0.41759051018570476</v>
      </c>
      <c r="CX4363" s="21" t="n">
        <v>0.4265794426607744</v>
      </c>
      <c r="CY4363" s="21" t="n">
        <v>0.4118656495866789</v>
      </c>
      <c r="CZ4363" s="21" t="n">
        <v>0.42785678834361907</v>
      </c>
      <c r="DA4363" s="21" t="n">
        <v>0.44742808019399494</v>
      </c>
      <c r="DB4363" s="21" t="n">
        <v>0.4243794084645074</v>
      </c>
      <c r="DC4363" s="21" t="n">
        <v>0.4123944963260584</v>
      </c>
      <c r="DD4363" s="21" t="n">
        <v>0.4229395688418989</v>
      </c>
      <c r="DE4363" s="21" t="n">
        <v>0.42922661549503793</v>
      </c>
      <c r="DF4363" s="21" t="n">
        <v>0.43491077367897507</v>
      </c>
      <c r="DG4363" s="21" t="n">
        <v>0.4299312439213724</v>
      </c>
      <c r="DH4363" s="21" t="n">
        <v>0.43836171571541893</v>
      </c>
    </row>
    <row r="4364">
      <c r="B4364" s="16" t="s">
        <v>146</v>
      </c>
      <c r="C4364" s="22" t="n">
        <v>0.37163551740650025</v>
      </c>
      <c r="D4364" s="22" t="n">
        <v>0.3952965948273451</v>
      </c>
      <c r="E4364" s="22" t="n">
        <v>0.3876971574631181</v>
      </c>
      <c r="F4364" s="22" t="n">
        <v>0.34828151271686375</v>
      </c>
      <c r="G4364" s="22" t="n">
        <v>0.38972279427079487</v>
      </c>
      <c r="H4364" s="22" t="n">
        <v>0.41097325792658856</v>
      </c>
      <c r="I4364" s="22" t="n">
        <v>0.584907197820956</v>
      </c>
      <c r="J4364" s="22" t="n">
        <v>0.5196952474980903</v>
      </c>
      <c r="K4364" s="22" t="n">
        <v>0.48224352911321355</v>
      </c>
      <c r="L4364" s="22" t="n">
        <v>0.5502538238259896</v>
      </c>
      <c r="M4364" s="22" t="n">
        <v>0.5230435469917389</v>
      </c>
      <c r="N4364" s="22" t="n">
        <v>0.4757650064496937</v>
      </c>
      <c r="O4364" s="22" t="n">
        <v>0.6496094878029567</v>
      </c>
      <c r="P4364" s="22" t="n">
        <v>0.560152259105267</v>
      </c>
      <c r="Q4364" s="22" t="n">
        <v>1.0</v>
      </c>
      <c r="R4364" s="22" t="n">
        <v>0.5738771895061541</v>
      </c>
      <c r="S4364" s="22" t="n">
        <v>0.5925337972898757</v>
      </c>
      <c r="T4364" s="22" t="n">
        <v>0.5280871596036849</v>
      </c>
      <c r="U4364" s="22" t="n">
        <v>0.5573871368268266</v>
      </c>
      <c r="V4364" s="22" t="n">
        <v>0.6415107467195335</v>
      </c>
      <c r="W4364" s="22" t="n">
        <v>0.40264285203509076</v>
      </c>
      <c r="X4364" s="22" t="n">
        <v>0.4057745435325172</v>
      </c>
      <c r="Y4364" s="22" t="n">
        <v>0.3817848093873855</v>
      </c>
      <c r="Z4364" s="22" t="n">
        <v>0.41095426842298816</v>
      </c>
      <c r="AA4364" s="22" t="n">
        <v>0.4152356464559816</v>
      </c>
      <c r="AB4364" s="22" t="n">
        <v>0.4016695104193157</v>
      </c>
      <c r="AC4364" s="22" t="n">
        <v>0.5693153589416315</v>
      </c>
      <c r="AD4364" s="22" t="n">
        <v>0.5352431239917046</v>
      </c>
      <c r="AE4364" s="22" t="n">
        <v>0.5362930545639495</v>
      </c>
      <c r="AF4364" s="22" t="n">
        <v>0.5625236763743533</v>
      </c>
      <c r="AG4364" s="22" t="n">
        <v>0.5164421352560717</v>
      </c>
      <c r="AH4364" s="22" t="n">
        <v>0.525451480181734</v>
      </c>
      <c r="AI4364" s="22" t="n">
        <v>0.5604557542534946</v>
      </c>
      <c r="AJ4364" s="22" t="n">
        <v>0.5293418790854574</v>
      </c>
      <c r="AK4364" s="22" t="n">
        <v>0.3959398062493794</v>
      </c>
      <c r="AL4364" s="22" t="n">
        <v>0.4075623497089884</v>
      </c>
      <c r="AM4364" s="22" t="n">
        <v>0.3874913144451474</v>
      </c>
      <c r="AN4364" s="22" t="n">
        <v>0.37301845297839425</v>
      </c>
      <c r="AO4364" s="22" t="n">
        <v>0.42295119703329387</v>
      </c>
      <c r="AP4364" s="22" t="n">
        <v>0.40897931575545776</v>
      </c>
      <c r="AQ4364" s="22" t="n">
        <v>0.42549088932088325</v>
      </c>
      <c r="AR4364" s="22" t="n">
        <v>0.4108915091580865</v>
      </c>
      <c r="AS4364" s="22" t="n">
        <v>0.39639921713648696</v>
      </c>
      <c r="AT4364" s="22" t="n">
        <v>0.3646558285041426</v>
      </c>
      <c r="AU4364" s="22" t="n">
        <v>0.3949825886854187</v>
      </c>
      <c r="AV4364" s="22" t="n">
        <v>0.4028095495405385</v>
      </c>
      <c r="AW4364" s="22" t="n">
        <v>0.42404256439624777</v>
      </c>
      <c r="AX4364" s="22" t="n">
        <v>0.3831086184042923</v>
      </c>
      <c r="AY4364" s="22" t="n">
        <v>0.3847135923700275</v>
      </c>
      <c r="AZ4364" s="22" t="n">
        <v>0.3840783569096781</v>
      </c>
      <c r="BA4364" s="22" t="n">
        <v>0.3885839476865541</v>
      </c>
      <c r="BB4364" s="22" t="n">
        <v>0.41595914218073277</v>
      </c>
      <c r="BC4364" s="22" t="n">
        <v>0.3928971812616429</v>
      </c>
      <c r="BD4364" s="22" t="n">
        <v>0.38768202150732783</v>
      </c>
      <c r="BE4364" s="22" t="n">
        <v>0.3473806825896848</v>
      </c>
      <c r="BF4364" s="22" t="n">
        <v>0.3526836956362324</v>
      </c>
      <c r="BG4364" s="22" t="n">
        <v>0.34623537415914657</v>
      </c>
      <c r="BH4364" s="22" t="n">
        <v>0.4215027773234455</v>
      </c>
      <c r="BI4364" s="22" t="n">
        <v>0.4070732774425471</v>
      </c>
      <c r="BJ4364" s="22" t="n">
        <v>0.3837258644714492</v>
      </c>
      <c r="BK4364" s="22" t="n">
        <v>0.3695555953902948</v>
      </c>
      <c r="BL4364" s="22" t="n">
        <v>0.38813302840974684</v>
      </c>
      <c r="BM4364" s="22" t="n">
        <v>0.41897743590265024</v>
      </c>
      <c r="BN4364" s="22" t="n">
        <v>0.4389887530950115</v>
      </c>
      <c r="BO4364" s="22" t="n">
        <v>0.42432125307473234</v>
      </c>
      <c r="BP4364" s="22" t="n">
        <v>0.4063391604039716</v>
      </c>
      <c r="BQ4364" s="22" t="n">
        <v>0.4232952648503782</v>
      </c>
      <c r="BR4364" s="22" t="n">
        <v>0.43552778436960204</v>
      </c>
      <c r="BS4364" s="22" t="n">
        <v>0.446528028965753</v>
      </c>
      <c r="BT4364" s="22" t="n">
        <v>0.44382378193740796</v>
      </c>
      <c r="BU4364" s="22" t="n">
        <v>0.4442645567797581</v>
      </c>
      <c r="BV4364" s="22" t="n">
        <v>0.3608793564282084</v>
      </c>
      <c r="BW4364" s="22" t="n">
        <v>0.3248937288067417</v>
      </c>
      <c r="BX4364" s="22" t="n">
        <v>0.3367815644919538</v>
      </c>
      <c r="BY4364" s="22" t="n">
        <v>0.3590099937340918</v>
      </c>
      <c r="BZ4364" s="22" t="n">
        <v>0.4370695146353527</v>
      </c>
      <c r="CA4364" s="22" t="n">
        <v>0.41510383258752703</v>
      </c>
      <c r="CB4364" s="22" t="n">
        <v>0.4180497682983587</v>
      </c>
      <c r="CC4364" s="22" t="n">
        <v>0.41686175888914756</v>
      </c>
      <c r="CD4364" s="22" t="n">
        <v>0.4444450766239936</v>
      </c>
      <c r="CE4364" s="22" t="n">
        <v>0.40620542455684366</v>
      </c>
      <c r="CF4364" s="22" t="n">
        <v>0.42056235583291157</v>
      </c>
      <c r="CG4364" s="22" t="n">
        <v>0.4202705815049703</v>
      </c>
      <c r="CH4364" s="22" t="n">
        <v>0.42374612914722215</v>
      </c>
      <c r="CI4364" s="22" t="n">
        <v>0.4449230692139863</v>
      </c>
      <c r="CJ4364" s="22" t="n">
        <v>0.46964915964951487</v>
      </c>
      <c r="CK4364" s="22" t="n">
        <v>0.46890347778015157</v>
      </c>
      <c r="CL4364" s="22" t="n">
        <v>0.41356193712838446</v>
      </c>
      <c r="CM4364" s="22" t="n">
        <v>0.3700946875443171</v>
      </c>
      <c r="CN4364" s="22" t="n">
        <v>0.40791692999178086</v>
      </c>
      <c r="CO4364" s="22" t="n">
        <v>0.45665177247309396</v>
      </c>
      <c r="CP4364" s="22" t="n">
        <v>0.41852703928928603</v>
      </c>
      <c r="CQ4364" s="22" t="n">
        <v>0.45370494541107853</v>
      </c>
      <c r="CR4364" s="22" t="n">
        <v>0.46303638169111083</v>
      </c>
      <c r="CS4364" s="22" t="n">
        <v>0.44025627315295934</v>
      </c>
      <c r="CT4364" s="22" t="n">
        <v>0.4517555946378297</v>
      </c>
      <c r="CU4364" s="22" t="n">
        <v>0.397544444394939</v>
      </c>
      <c r="CV4364" s="22" t="n">
        <v>0.39856511616705304</v>
      </c>
      <c r="CW4364" s="22" t="n">
        <v>0.3931718407106511</v>
      </c>
      <c r="CX4364" s="22" t="n">
        <v>0.4029154363463144</v>
      </c>
      <c r="CY4364" s="22" t="n">
        <v>0.3890178741014479</v>
      </c>
      <c r="CZ4364" s="22" t="n">
        <v>0.4028377966702338</v>
      </c>
      <c r="DA4364" s="22" t="n">
        <v>0.42126465421178977</v>
      </c>
      <c r="DB4364" s="22" t="n">
        <v>0.40083744652890396</v>
      </c>
      <c r="DC4364" s="22" t="n">
        <v>0.38951738367328376</v>
      </c>
      <c r="DD4364" s="22" t="n">
        <v>0.39151221872581526</v>
      </c>
      <c r="DE4364" s="22" t="n">
        <v>0.39733209410693215</v>
      </c>
      <c r="DF4364" s="22" t="n">
        <v>0.41078459631240627</v>
      </c>
      <c r="DG4364" s="22" t="n">
        <v>0.4060813002684863</v>
      </c>
      <c r="DH4364" s="22" t="n">
        <v>0.4057883928764166</v>
      </c>
    </row>
    <row r="4365">
      <c r="B4365" s="16" t="s">
        <v>146</v>
      </c>
      <c r="C4365" s="21" t="n">
        <v>0.4018601151399006</v>
      </c>
      <c r="D4365" s="21" t="n">
        <v>0.4272916983335173</v>
      </c>
      <c r="E4365" s="21" t="n">
        <v>0.4190771664093098</v>
      </c>
      <c r="F4365" s="21" t="n">
        <v>0.37660676185695907</v>
      </c>
      <c r="G4365" s="21" t="n">
        <v>0.42141840497715044</v>
      </c>
      <c r="H4365" s="21" t="n">
        <v>0.4442372224982369</v>
      </c>
      <c r="I4365" s="21" t="n">
        <v>0.6072107346056383</v>
      </c>
      <c r="J4365" s="21" t="n">
        <v>0.6056472690081408</v>
      </c>
      <c r="K4365" s="21" t="n">
        <v>0.5620014379780122</v>
      </c>
      <c r="L4365" s="21" t="n">
        <v>0.5712359667135043</v>
      </c>
      <c r="M4365" s="21" t="n">
        <v>0.542988114324439</v>
      </c>
      <c r="N4365" s="21" t="n">
        <v>0.5544514371318287</v>
      </c>
      <c r="O4365" s="21" t="n">
        <v>0.5968367240917434</v>
      </c>
      <c r="P4365" s="21" t="n">
        <v>0.581511846681759</v>
      </c>
      <c r="Q4365" s="21" t="n">
        <v>0.5738771895061541</v>
      </c>
      <c r="R4365" s="21" t="n">
        <v>1.0</v>
      </c>
      <c r="S4365" s="21" t="n">
        <v>0.5443977299103127</v>
      </c>
      <c r="T4365" s="21" t="n">
        <v>0.5482240487266403</v>
      </c>
      <c r="U4365" s="21" t="n">
        <v>0.5786412854436322</v>
      </c>
      <c r="V4365" s="21" t="n">
        <v>0.5893959058951908</v>
      </c>
      <c r="W4365" s="21" t="n">
        <v>0.43496750026945297</v>
      </c>
      <c r="X4365" s="21" t="n">
        <v>0.4401327496757083</v>
      </c>
      <c r="Y4365" s="21" t="n">
        <v>0.4124349490888466</v>
      </c>
      <c r="Z4365" s="21" t="n">
        <v>0.4457510581549932</v>
      </c>
      <c r="AA4365" s="21" t="n">
        <v>0.4485712592409015</v>
      </c>
      <c r="AB4365" s="21" t="n">
        <v>0.43568013050474147</v>
      </c>
      <c r="AC4365" s="21" t="n">
        <v>0.5910243515776329</v>
      </c>
      <c r="AD4365" s="21" t="n">
        <v>0.5823015625780402</v>
      </c>
      <c r="AE4365" s="21" t="n">
        <v>0.5834438027777036</v>
      </c>
      <c r="AF4365" s="21" t="n">
        <v>0.5839736902483673</v>
      </c>
      <c r="AG4365" s="21" t="n">
        <v>0.5618475957206521</v>
      </c>
      <c r="AH4365" s="21" t="n">
        <v>0.5454878662280321</v>
      </c>
      <c r="AI4365" s="21" t="n">
        <v>0.5818269146320101</v>
      </c>
      <c r="AJ4365" s="21" t="n">
        <v>0.5758814817287312</v>
      </c>
      <c r="AK4365" s="21" t="n">
        <v>0.43284023493610496</v>
      </c>
      <c r="AL4365" s="21" t="n">
        <v>0.4420719350210661</v>
      </c>
      <c r="AM4365" s="21" t="n">
        <v>0.42030142210863025</v>
      </c>
      <c r="AN4365" s="21" t="n">
        <v>0.40778267876652435</v>
      </c>
      <c r="AO4365" s="21" t="n">
        <v>0.45876380442278336</v>
      </c>
      <c r="AP4365" s="21" t="n">
        <v>0.44709498848444534</v>
      </c>
      <c r="AQ4365" s="21" t="n">
        <v>0.46151854043982327</v>
      </c>
      <c r="AR4365" s="21" t="n">
        <v>0.4491853927039084</v>
      </c>
      <c r="AS4365" s="21" t="n">
        <v>0.4511260385331841</v>
      </c>
      <c r="AT4365" s="21" t="n">
        <v>0.4150001620322774</v>
      </c>
      <c r="AU4365" s="21" t="n">
        <v>0.449513830553006</v>
      </c>
      <c r="AV4365" s="21" t="n">
        <v>0.4354127477453023</v>
      </c>
      <c r="AW4365" s="21" t="n">
        <v>0.4649705239003258</v>
      </c>
      <c r="AX4365" s="21" t="n">
        <v>0.41411723335405115</v>
      </c>
      <c r="AY4365" s="21" t="n">
        <v>0.4218455778149496</v>
      </c>
      <c r="AZ4365" s="21" t="n">
        <v>0.41516546199636134</v>
      </c>
      <c r="BA4365" s="21" t="n">
        <v>0.4260894940872889</v>
      </c>
      <c r="BB4365" s="21" t="n">
        <v>0.45610690175945195</v>
      </c>
      <c r="BC4365" s="21" t="n">
        <v>0.42469807746526483</v>
      </c>
      <c r="BD4365" s="21" t="n">
        <v>0.4035928900442732</v>
      </c>
      <c r="BE4365" s="21" t="n">
        <v>0.36163754276460097</v>
      </c>
      <c r="BF4365" s="21" t="n">
        <v>0.36715819691584894</v>
      </c>
      <c r="BG4365" s="21" t="n">
        <v>0.36044522969917747</v>
      </c>
      <c r="BH4365" s="21" t="n">
        <v>0.4467403474469491</v>
      </c>
      <c r="BI4365" s="21" t="n">
        <v>0.44002157959541477</v>
      </c>
      <c r="BJ4365" s="21" t="n">
        <v>0.4147844390010928</v>
      </c>
      <c r="BK4365" s="21" t="n">
        <v>0.3916828167396307</v>
      </c>
      <c r="BL4365" s="21" t="n">
        <v>0.4195483165266555</v>
      </c>
      <c r="BM4365" s="21" t="n">
        <v>0.4440638006613926</v>
      </c>
      <c r="BN4365" s="21" t="n">
        <v>0.44458112060430355</v>
      </c>
      <c r="BO4365" s="21" t="n">
        <v>0.4317444193061742</v>
      </c>
      <c r="BP4365" s="21" t="n">
        <v>0.4115155980743562</v>
      </c>
      <c r="BQ4365" s="21" t="n">
        <v>0.4307004822256511</v>
      </c>
      <c r="BR4365" s="21" t="n">
        <v>0.4410760618904508</v>
      </c>
      <c r="BS4365" s="21" t="n">
        <v>0.45433968525681107</v>
      </c>
      <c r="BT4365" s="21" t="n">
        <v>0.4494777438680014</v>
      </c>
      <c r="BU4365" s="21" t="n">
        <v>0.45203661540707635</v>
      </c>
      <c r="BV4365" s="21" t="n">
        <v>0.371292943390553</v>
      </c>
      <c r="BW4365" s="21" t="n">
        <v>0.33426890928792974</v>
      </c>
      <c r="BX4365" s="21" t="n">
        <v>0.3464997820809644</v>
      </c>
      <c r="BY4365" s="21" t="n">
        <v>0.3693696380958621</v>
      </c>
      <c r="BZ4365" s="21" t="n">
        <v>0.46070645548837963</v>
      </c>
      <c r="CA4365" s="21" t="n">
        <v>0.4502519789613964</v>
      </c>
      <c r="CB4365" s="21" t="n">
        <v>0.44065811163050345</v>
      </c>
      <c r="CC4365" s="21" t="n">
        <v>0.45215875440897324</v>
      </c>
      <c r="CD4365" s="21" t="n">
        <v>0.4684808916072118</v>
      </c>
      <c r="CE4365" s="21" t="n">
        <v>0.44060011475082844</v>
      </c>
      <c r="CF4365" s="21" t="n">
        <v>0.4240895216064914</v>
      </c>
      <c r="CG4365" s="21" t="n">
        <v>0.4276228844266122</v>
      </c>
      <c r="CH4365" s="21" t="n">
        <v>0.4272999965409287</v>
      </c>
      <c r="CI4365" s="21" t="n">
        <v>0.4527066479978589</v>
      </c>
      <c r="CJ4365" s="21" t="n">
        <v>0.47786530191736715</v>
      </c>
      <c r="CK4365" s="21" t="n">
        <v>0.4728360701175308</v>
      </c>
      <c r="CL4365" s="21" t="n">
        <v>0.46181817147942117</v>
      </c>
      <c r="CM4365" s="21" t="n">
        <v>0.4132789711324562</v>
      </c>
      <c r="CN4365" s="21" t="n">
        <v>0.4555144799648773</v>
      </c>
      <c r="CO4365" s="21" t="n">
        <v>0.4709651524376809</v>
      </c>
      <c r="CP4365" s="21" t="n">
        <v>0.4258488403126498</v>
      </c>
      <c r="CQ4365" s="21" t="n">
        <v>0.4616421562045726</v>
      </c>
      <c r="CR4365" s="21" t="n">
        <v>0.47754988206072324</v>
      </c>
      <c r="CS4365" s="21" t="n">
        <v>0.45405574947011873</v>
      </c>
      <c r="CT4365" s="21" t="n">
        <v>0.45965870307437523</v>
      </c>
      <c r="CU4365" s="21" t="n">
        <v>0.4325803368714023</v>
      </c>
      <c r="CV4365" s="21" t="n">
        <v>0.4323128774325528</v>
      </c>
      <c r="CW4365" s="21" t="n">
        <v>0.42782237231819803</v>
      </c>
      <c r="CX4365" s="21" t="n">
        <v>0.4370315528965167</v>
      </c>
      <c r="CY4365" s="21" t="n">
        <v>0.42195724036973237</v>
      </c>
      <c r="CZ4365" s="21" t="n">
        <v>0.43834019628513676</v>
      </c>
      <c r="DA4365" s="21" t="n">
        <v>0.45839102671477483</v>
      </c>
      <c r="DB4365" s="21" t="n">
        <v>0.4347776131491562</v>
      </c>
      <c r="DC4365" s="21" t="n">
        <v>0.4224990449872116</v>
      </c>
      <c r="DD4365" s="21" t="n">
        <v>0.4333024943711261</v>
      </c>
      <c r="DE4365" s="21" t="n">
        <v>0.4397435871364406</v>
      </c>
      <c r="DF4365" s="21" t="n">
        <v>0.44556701937344817</v>
      </c>
      <c r="DG4365" s="21" t="n">
        <v>0.44046548046879425</v>
      </c>
      <c r="DH4365" s="21" t="n">
        <v>0.449102516882976</v>
      </c>
    </row>
    <row r="4366">
      <c r="B4366" s="16" t="s">
        <v>147</v>
      </c>
      <c r="C4366" s="22" t="n">
        <v>0.35254499696049274</v>
      </c>
      <c r="D4366" s="22" t="n">
        <v>0.374990630051825</v>
      </c>
      <c r="E4366" s="22" t="n">
        <v>0.3677815676856401</v>
      </c>
      <c r="F4366" s="22" t="n">
        <v>0.33039066260143984</v>
      </c>
      <c r="G4366" s="22" t="n">
        <v>0.36970314968939766</v>
      </c>
      <c r="H4366" s="22" t="n">
        <v>0.389861999675596</v>
      </c>
      <c r="I4366" s="22" t="n">
        <v>0.5548611384535889</v>
      </c>
      <c r="J4366" s="22" t="n">
        <v>0.4929990565169596</v>
      </c>
      <c r="K4366" s="22" t="n">
        <v>0.4574711929900742</v>
      </c>
      <c r="L4366" s="22" t="n">
        <v>0.5219878713477346</v>
      </c>
      <c r="M4366" s="22" t="n">
        <v>0.4961753574341834</v>
      </c>
      <c r="N4366" s="22" t="n">
        <v>0.451325465131074</v>
      </c>
      <c r="O4366" s="22" t="n">
        <v>0.6162397407578754</v>
      </c>
      <c r="P4366" s="22" t="n">
        <v>0.5313778345563087</v>
      </c>
      <c r="Q4366" s="22" t="n">
        <v>0.5925337972898757</v>
      </c>
      <c r="R4366" s="22" t="n">
        <v>0.5443977299103127</v>
      </c>
      <c r="S4366" s="22" t="n">
        <v>1.0</v>
      </c>
      <c r="T4366" s="22" t="n">
        <v>0.5009598850416549</v>
      </c>
      <c r="U4366" s="22" t="n">
        <v>0.528754753662289</v>
      </c>
      <c r="V4366" s="22" t="n">
        <v>0.6085570233723995</v>
      </c>
      <c r="W4366" s="22" t="n">
        <v>0.38195951785633164</v>
      </c>
      <c r="X4366" s="22" t="n">
        <v>0.3849303376992418</v>
      </c>
      <c r="Y4366" s="22" t="n">
        <v>0.3621729306292723</v>
      </c>
      <c r="Z4366" s="22" t="n">
        <v>0.38984398564255685</v>
      </c>
      <c r="AA4366" s="22" t="n">
        <v>0.3939054338490193</v>
      </c>
      <c r="AB4366" s="22" t="n">
        <v>0.3810361757619871</v>
      </c>
      <c r="AC4366" s="22" t="n">
        <v>0.5400702357199638</v>
      </c>
      <c r="AD4366" s="22" t="n">
        <v>0.5077482551657739</v>
      </c>
      <c r="AE4366" s="22" t="n">
        <v>0.5087442519235218</v>
      </c>
      <c r="AF4366" s="22" t="n">
        <v>0.5336274346477006</v>
      </c>
      <c r="AG4366" s="22" t="n">
        <v>0.4899130531836988</v>
      </c>
      <c r="AH4366" s="22" t="n">
        <v>0.498459597662545</v>
      </c>
      <c r="AI4366" s="22" t="n">
        <v>0.5316657394822322</v>
      </c>
      <c r="AJ4366" s="22" t="n">
        <v>0.5021501509209086</v>
      </c>
      <c r="AK4366" s="22" t="n">
        <v>0.3756008003886338</v>
      </c>
      <c r="AL4366" s="22" t="n">
        <v>0.38662630617784277</v>
      </c>
      <c r="AM4366" s="22" t="n">
        <v>0.36758629860411834</v>
      </c>
      <c r="AN4366" s="22" t="n">
        <v>0.35385689260596903</v>
      </c>
      <c r="AO4366" s="22" t="n">
        <v>0.40122464481628495</v>
      </c>
      <c r="AP4366" s="22" t="n">
        <v>0.3879704841886847</v>
      </c>
      <c r="AQ4366" s="22" t="n">
        <v>0.4036338758178241</v>
      </c>
      <c r="AR4366" s="22" t="n">
        <v>0.3897844502542054</v>
      </c>
      <c r="AS4366" s="22" t="n">
        <v>0.3760366118281034</v>
      </c>
      <c r="AT4366" s="22" t="n">
        <v>0.34592384723820885</v>
      </c>
      <c r="AU4366" s="22" t="n">
        <v>0.37469275407074665</v>
      </c>
      <c r="AV4366" s="22" t="n">
        <v>0.38211765228858807</v>
      </c>
      <c r="AW4366" s="22" t="n">
        <v>0.4022599498009657</v>
      </c>
      <c r="AX4366" s="22" t="n">
        <v>0.3634287369878749</v>
      </c>
      <c r="AY4366" s="22" t="n">
        <v>0.3649512651515458</v>
      </c>
      <c r="AZ4366" s="22" t="n">
        <v>0.3643486610597708</v>
      </c>
      <c r="BA4366" s="22" t="n">
        <v>0.3686228044404249</v>
      </c>
      <c r="BB4366" s="22" t="n">
        <v>0.3945917643694802</v>
      </c>
      <c r="BC4366" s="22" t="n">
        <v>0.3727144718037365</v>
      </c>
      <c r="BD4366" s="22" t="n">
        <v>0.36776720924776707</v>
      </c>
      <c r="BE4366" s="22" t="n">
        <v>0.3295361071578038</v>
      </c>
      <c r="BF4366" s="22" t="n">
        <v>0.3345667100760164</v>
      </c>
      <c r="BG4366" s="22" t="n">
        <v>0.328449632000691</v>
      </c>
      <c r="BH4366" s="22" t="n">
        <v>0.39985062888322903</v>
      </c>
      <c r="BI4366" s="22" t="n">
        <v>0.38616235703248325</v>
      </c>
      <c r="BJ4366" s="22" t="n">
        <v>0.3640142757824129</v>
      </c>
      <c r="BK4366" s="22" t="n">
        <v>0.3505719183215123</v>
      </c>
      <c r="BL4366" s="22" t="n">
        <v>0.36819504840628475</v>
      </c>
      <c r="BM4366" s="22" t="n">
        <v>0.3974550115597517</v>
      </c>
      <c r="BN4366" s="22" t="n">
        <v>0.4164383687156818</v>
      </c>
      <c r="BO4366" s="22" t="n">
        <v>0.40252432253905845</v>
      </c>
      <c r="BP4366" s="22" t="n">
        <v>0.3854659508037692</v>
      </c>
      <c r="BQ4366" s="22" t="n">
        <v>0.40155103823630767</v>
      </c>
      <c r="BR4366" s="22" t="n">
        <v>0.4131551862650517</v>
      </c>
      <c r="BS4366" s="22" t="n">
        <v>0.4235903600201824</v>
      </c>
      <c r="BT4366" s="22" t="n">
        <v>0.4210250272795404</v>
      </c>
      <c r="BU4366" s="22" t="n">
        <v>0.42144315998800974</v>
      </c>
      <c r="BV4366" s="22" t="n">
        <v>0.34234136850791214</v>
      </c>
      <c r="BW4366" s="22" t="n">
        <v>0.3082042842244564</v>
      </c>
      <c r="BX4366" s="22" t="n">
        <v>0.3194814544603834</v>
      </c>
      <c r="BY4366" s="22" t="n">
        <v>0.3405680329830556</v>
      </c>
      <c r="BZ4366" s="22" t="n">
        <v>0.41461771949020215</v>
      </c>
      <c r="CA4366" s="22" t="n">
        <v>0.3937803911185022</v>
      </c>
      <c r="CB4366" s="22" t="n">
        <v>0.39657499725159945</v>
      </c>
      <c r="CC4366" s="22" t="n">
        <v>0.3954480146195781</v>
      </c>
      <c r="CD4366" s="22" t="n">
        <v>0.421614406720242</v>
      </c>
      <c r="CE4366" s="22" t="n">
        <v>0.3853390848245747</v>
      </c>
      <c r="CF4366" s="22" t="n">
        <v>0.39895851584237774</v>
      </c>
      <c r="CG4366" s="22" t="n">
        <v>0.3986817296506944</v>
      </c>
      <c r="CH4366" s="22" t="n">
        <v>0.4019787421147466</v>
      </c>
      <c r="CI4366" s="22" t="n">
        <v>0.4220678453403236</v>
      </c>
      <c r="CJ4366" s="22" t="n">
        <v>0.4455237828628491</v>
      </c>
      <c r="CK4366" s="22" t="n">
        <v>0.4448164058763792</v>
      </c>
      <c r="CL4366" s="22" t="n">
        <v>0.39231770118576836</v>
      </c>
      <c r="CM4366" s="22" t="n">
        <v>0.3510833178861382</v>
      </c>
      <c r="CN4366" s="22" t="n">
        <v>0.38696267204941415</v>
      </c>
      <c r="CO4366" s="22" t="n">
        <v>0.43319405761327445</v>
      </c>
      <c r="CP4366" s="22" t="n">
        <v>0.3970277513403906</v>
      </c>
      <c r="CQ4366" s="22" t="n">
        <v>0.43039860591675383</v>
      </c>
      <c r="CR4366" s="22" t="n">
        <v>0.4392506962603758</v>
      </c>
      <c r="CS4366" s="22" t="n">
        <v>0.41764077761915536</v>
      </c>
      <c r="CT4366" s="22" t="n">
        <v>0.42854939121514</v>
      </c>
      <c r="CU4366" s="22" t="n">
        <v>0.3771230099828536</v>
      </c>
      <c r="CV4366" s="22" t="n">
        <v>0.37809125093384965</v>
      </c>
      <c r="CW4366" s="22" t="n">
        <v>0.37297502228957674</v>
      </c>
      <c r="CX4366" s="22" t="n">
        <v>0.3822180998020037</v>
      </c>
      <c r="CY4366" s="22" t="n">
        <v>0.36903444051785744</v>
      </c>
      <c r="CZ4366" s="22" t="n">
        <v>0.3821444483933363</v>
      </c>
      <c r="DA4366" s="22" t="n">
        <v>0.3996247379020313</v>
      </c>
      <c r="DB4366" s="22" t="n">
        <v>0.3802468541068255</v>
      </c>
      <c r="DC4366" s="22" t="n">
        <v>0.36950829081535735</v>
      </c>
      <c r="DD4366" s="22" t="n">
        <v>0.3714006533173035</v>
      </c>
      <c r="DE4366" s="22" t="n">
        <v>0.3769215679028221</v>
      </c>
      <c r="DF4366" s="22" t="n">
        <v>0.38968302940746175</v>
      </c>
      <c r="DG4366" s="22" t="n">
        <v>0.38522133666862063</v>
      </c>
      <c r="DH4366" s="22" t="n">
        <v>0.3849434756171055</v>
      </c>
    </row>
    <row r="4367">
      <c r="B4367" s="16" t="s">
        <v>147</v>
      </c>
      <c r="C4367" s="21" t="n">
        <v>0.3697954381927287</v>
      </c>
      <c r="D4367" s="21" t="n">
        <v>0.39319781901309037</v>
      </c>
      <c r="E4367" s="21" t="n">
        <v>0.38563872987232567</v>
      </c>
      <c r="F4367" s="21" t="n">
        <v>0.3465570662038836</v>
      </c>
      <c r="G4367" s="21" t="n">
        <v>0.387793159509631</v>
      </c>
      <c r="H4367" s="21" t="n">
        <v>0.4087912489102485</v>
      </c>
      <c r="I4367" s="21" t="n">
        <v>0.5587609997091892</v>
      </c>
      <c r="J4367" s="21" t="n">
        <v>0.5573222840368847</v>
      </c>
      <c r="K4367" s="21" t="n">
        <v>0.5171589819250209</v>
      </c>
      <c r="L4367" s="21" t="n">
        <v>0.5256566816757309</v>
      </c>
      <c r="M4367" s="21" t="n">
        <v>0.4996627435896351</v>
      </c>
      <c r="N4367" s="21" t="n">
        <v>0.5102114005003304</v>
      </c>
      <c r="O4367" s="21" t="n">
        <v>0.54921473816376</v>
      </c>
      <c r="P4367" s="21" t="n">
        <v>0.5351126425748457</v>
      </c>
      <c r="Q4367" s="21" t="n">
        <v>0.5280871596036848</v>
      </c>
      <c r="R4367" s="21" t="n">
        <v>0.5482240487266404</v>
      </c>
      <c r="S4367" s="21" t="n">
        <v>0.5009598850416549</v>
      </c>
      <c r="T4367" s="21" t="n">
        <v>1.0</v>
      </c>
      <c r="U4367" s="21" t="n">
        <v>0.5324711252634234</v>
      </c>
      <c r="V4367" s="21" t="n">
        <v>0.5423676276348918</v>
      </c>
      <c r="W4367" s="21" t="n">
        <v>0.40026116377770266</v>
      </c>
      <c r="X4367" s="21" t="n">
        <v>0.4050142746130389</v>
      </c>
      <c r="Y4367" s="21" t="n">
        <v>0.37952649934221466</v>
      </c>
      <c r="Z4367" s="21" t="n">
        <v>0.41018429464669115</v>
      </c>
      <c r="AA4367" s="21" t="n">
        <v>0.4127794700748174</v>
      </c>
      <c r="AB4367" s="21" t="n">
        <v>0.4009169327883599</v>
      </c>
      <c r="AC4367" s="21" t="n">
        <v>0.5438661385893868</v>
      </c>
      <c r="AD4367" s="21" t="n">
        <v>0.5358393465320458</v>
      </c>
      <c r="AE4367" s="21" t="n">
        <v>0.5368904466518195</v>
      </c>
      <c r="AF4367" s="21" t="n">
        <v>0.5373780540605287</v>
      </c>
      <c r="AG4367" s="21" t="n">
        <v>0.5170174148402824</v>
      </c>
      <c r="AH4367" s="21" t="n">
        <v>0.5019630386817233</v>
      </c>
      <c r="AI4367" s="21" t="n">
        <v>0.5354025710507857</v>
      </c>
      <c r="AJ4367" s="21" t="n">
        <v>0.5299315280612417</v>
      </c>
      <c r="AK4367" s="21" t="n">
        <v>0.3983036343129441</v>
      </c>
      <c r="AL4367" s="21" t="n">
        <v>0.40679873111296766</v>
      </c>
      <c r="AM4367" s="21" t="n">
        <v>0.3867653014223102</v>
      </c>
      <c r="AN4367" s="21" t="n">
        <v>0.37524543665990473</v>
      </c>
      <c r="AO4367" s="21" t="n">
        <v>0.4221587455237408</v>
      </c>
      <c r="AP4367" s="21" t="n">
        <v>0.41142099191112913</v>
      </c>
      <c r="AQ4367" s="21" t="n">
        <v>0.4246936793829319</v>
      </c>
      <c r="AR4367" s="21" t="n">
        <v>0.413344601433978</v>
      </c>
      <c r="AS4367" s="21" t="n">
        <v>0.41513040188487393</v>
      </c>
      <c r="AT4367" s="21" t="n">
        <v>0.3818870322956863</v>
      </c>
      <c r="AU4367" s="21" t="n">
        <v>0.41364683301593985</v>
      </c>
      <c r="AV4367" s="21" t="n">
        <v>0.40067088467119966</v>
      </c>
      <c r="AW4367" s="21" t="n">
        <v>0.4278702268638039</v>
      </c>
      <c r="AX4367" s="21" t="n">
        <v>0.38107455306434</v>
      </c>
      <c r="AY4367" s="21" t="n">
        <v>0.38818624795206813</v>
      </c>
      <c r="AZ4367" s="21" t="n">
        <v>0.38203914286936286</v>
      </c>
      <c r="BA4367" s="21" t="n">
        <v>0.3920915394165784</v>
      </c>
      <c r="BB4367" s="21" t="n">
        <v>0.4197138388320677</v>
      </c>
      <c r="BC4367" s="21" t="n">
        <v>0.3908111448213823</v>
      </c>
      <c r="BD4367" s="21" t="n">
        <v>0.3713899538734619</v>
      </c>
      <c r="BE4367" s="21" t="n">
        <v>0.33278225072677553</v>
      </c>
      <c r="BF4367" s="21" t="n">
        <v>0.33786240833400794</v>
      </c>
      <c r="BG4367" s="21" t="n">
        <v>0.3316850730873929</v>
      </c>
      <c r="BH4367" s="21" t="n">
        <v>0.41109464791001726</v>
      </c>
      <c r="BI4367" s="21" t="n">
        <v>0.4049119748649244</v>
      </c>
      <c r="BJ4367" s="21" t="n">
        <v>0.38168852194385056</v>
      </c>
      <c r="BK4367" s="21" t="n">
        <v>0.36043019297491014</v>
      </c>
      <c r="BL4367" s="21" t="n">
        <v>0.38607228661890086</v>
      </c>
      <c r="BM4367" s="21" t="n">
        <v>0.4086316645132608</v>
      </c>
      <c r="BN4367" s="21" t="n">
        <v>0.40910770716533634</v>
      </c>
      <c r="BO4367" s="21" t="n">
        <v>0.39729525451663705</v>
      </c>
      <c r="BP4367" s="21" t="n">
        <v>0.37868050393623104</v>
      </c>
      <c r="BQ4367" s="21" t="n">
        <v>0.3963346138469272</v>
      </c>
      <c r="BR4367" s="21" t="n">
        <v>0.4058823193397016</v>
      </c>
      <c r="BS4367" s="21" t="n">
        <v>0.41808762967033486</v>
      </c>
      <c r="BT4367" s="21" t="n">
        <v>0.41361362571073235</v>
      </c>
      <c r="BU4367" s="21" t="n">
        <v>0.41596832324457866</v>
      </c>
      <c r="BV4367" s="21" t="n">
        <v>0.3416672407292227</v>
      </c>
      <c r="BW4367" s="21" t="n">
        <v>0.30759737811079463</v>
      </c>
      <c r="BX4367" s="21" t="n">
        <v>0.3188523417003143</v>
      </c>
      <c r="BY4367" s="21" t="n">
        <v>0.33989739720050866</v>
      </c>
      <c r="BZ4367" s="21" t="n">
        <v>0.423946391211862</v>
      </c>
      <c r="CA4367" s="21" t="n">
        <v>0.4143260840882613</v>
      </c>
      <c r="CB4367" s="21" t="n">
        <v>0.4054977175997001</v>
      </c>
      <c r="CC4367" s="21" t="n">
        <v>0.4160807166969897</v>
      </c>
      <c r="CD4367" s="21" t="n">
        <v>0.43110050007450457</v>
      </c>
      <c r="CE4367" s="21" t="n">
        <v>0.4054443483283412</v>
      </c>
      <c r="CF4367" s="21" t="n">
        <v>0.3902511460258274</v>
      </c>
      <c r="CG4367" s="21" t="n">
        <v>0.39350257955489415</v>
      </c>
      <c r="CH4367" s="21" t="n">
        <v>0.39320545510119737</v>
      </c>
      <c r="CI4367" s="21" t="n">
        <v>0.4165848935041716</v>
      </c>
      <c r="CJ4367" s="21" t="n">
        <v>0.439736122252675</v>
      </c>
      <c r="CK4367" s="21" t="n">
        <v>0.43510817609149444</v>
      </c>
      <c r="CL4367" s="21" t="n">
        <v>0.4249694026692442</v>
      </c>
      <c r="CM4367" s="21" t="n">
        <v>0.38030317632433386</v>
      </c>
      <c r="CN4367" s="21" t="n">
        <v>0.41916868675335645</v>
      </c>
      <c r="CO4367" s="21" t="n">
        <v>0.4333865401361527</v>
      </c>
      <c r="CP4367" s="21" t="n">
        <v>0.3918700875613367</v>
      </c>
      <c r="CQ4367" s="21" t="n">
        <v>0.42480743176633795</v>
      </c>
      <c r="CR4367" s="21" t="n">
        <v>0.4394458699491795</v>
      </c>
      <c r="CS4367" s="21" t="n">
        <v>0.4178263493026081</v>
      </c>
      <c r="CT4367" s="21" t="n">
        <v>0.4229822396365822</v>
      </c>
      <c r="CU4367" s="21" t="n">
        <v>0.3980644736819153</v>
      </c>
      <c r="CV4367" s="21" t="n">
        <v>0.3978183550036441</v>
      </c>
      <c r="CW4367" s="21" t="n">
        <v>0.3936861501793574</v>
      </c>
      <c r="CX4367" s="21" t="n">
        <v>0.4021605243186515</v>
      </c>
      <c r="CY4367" s="21" t="n">
        <v>0.38828900087981577</v>
      </c>
      <c r="CZ4367" s="21" t="n">
        <v>0.40336475020995277</v>
      </c>
      <c r="DA4367" s="21" t="n">
        <v>0.42181571198871703</v>
      </c>
      <c r="DB4367" s="21" t="n">
        <v>0.4000864278728148</v>
      </c>
      <c r="DC4367" s="21" t="n">
        <v>0.38878757455853435</v>
      </c>
      <c r="DD4367" s="21" t="n">
        <v>0.39872900977045334</v>
      </c>
      <c r="DE4367" s="21" t="n">
        <v>0.40465616360297607</v>
      </c>
      <c r="DF4367" s="21" t="n">
        <v>0.4100149404378461</v>
      </c>
      <c r="DG4367" s="21" t="n">
        <v>0.4053204566022283</v>
      </c>
      <c r="DH4367" s="21" t="n">
        <v>0.4132683383280796</v>
      </c>
    </row>
    <row r="4368">
      <c r="B4368" s="16" t="s">
        <v>148</v>
      </c>
      <c r="C4368" s="22" t="n">
        <v>0.3903128806626423</v>
      </c>
      <c r="D4368" s="22" t="n">
        <v>0.41501370097832985</v>
      </c>
      <c r="E4368" s="22" t="n">
        <v>0.40703520921505426</v>
      </c>
      <c r="F4368" s="22" t="n">
        <v>0.3657851689169149</v>
      </c>
      <c r="G4368" s="22" t="n">
        <v>0.40930917355066454</v>
      </c>
      <c r="H4368" s="22" t="n">
        <v>0.4314723046115059</v>
      </c>
      <c r="I4368" s="22" t="n">
        <v>0.5897628604189737</v>
      </c>
      <c r="J4368" s="22" t="n">
        <v>0.5882443201653241</v>
      </c>
      <c r="K4368" s="22" t="n">
        <v>0.5458526286376545</v>
      </c>
      <c r="L4368" s="22" t="n">
        <v>0.5548218081519168</v>
      </c>
      <c r="M4368" s="22" t="n">
        <v>0.5273856426228475</v>
      </c>
      <c r="N4368" s="22" t="n">
        <v>0.538519573008948</v>
      </c>
      <c r="O4368" s="22" t="n">
        <v>0.5796869415229339</v>
      </c>
      <c r="P4368" s="22" t="n">
        <v>0.564802416230817</v>
      </c>
      <c r="Q4368" s="22" t="n">
        <v>0.5573871368268266</v>
      </c>
      <c r="R4368" s="22" t="n">
        <v>0.5786412854436322</v>
      </c>
      <c r="S4368" s="22" t="n">
        <v>0.528754753662289</v>
      </c>
      <c r="T4368" s="22" t="n">
        <v>0.5324711252634234</v>
      </c>
      <c r="U4368" s="22" t="n">
        <v>1.0</v>
      </c>
      <c r="V4368" s="22" t="n">
        <v>0.5724599312390881</v>
      </c>
      <c r="W4368" s="22" t="n">
        <v>0.42246894287007103</v>
      </c>
      <c r="X4368" s="22" t="n">
        <v>0.42748577161007845</v>
      </c>
      <c r="Y4368" s="22" t="n">
        <v>0.4005838524402354</v>
      </c>
      <c r="Z4368" s="22" t="n">
        <v>0.43294264101409385</v>
      </c>
      <c r="AA4368" s="22" t="n">
        <v>0.43568180513717575</v>
      </c>
      <c r="AB4368" s="22" t="n">
        <v>0.42316109605846575</v>
      </c>
      <c r="AC4368" s="22" t="n">
        <v>0.5740415844098572</v>
      </c>
      <c r="AD4368" s="22" t="n">
        <v>0.5655694400651562</v>
      </c>
      <c r="AE4368" s="22" t="n">
        <v>0.5666788586064415</v>
      </c>
      <c r="AF4368" s="22" t="n">
        <v>0.56719352004536</v>
      </c>
      <c r="AG4368" s="22" t="n">
        <v>0.5457032069548958</v>
      </c>
      <c r="AH4368" s="22" t="n">
        <v>0.5298135654986812</v>
      </c>
      <c r="AI4368" s="22" t="n">
        <v>0.5651084308728129</v>
      </c>
      <c r="AJ4368" s="22" t="n">
        <v>0.5593338367893533</v>
      </c>
      <c r="AK4368" s="22" t="n">
        <v>0.4204028033630344</v>
      </c>
      <c r="AL4368" s="22" t="n">
        <v>0.42936923550651884</v>
      </c>
      <c r="AM4368" s="22" t="n">
        <v>0.4082242865846834</v>
      </c>
      <c r="AN4368" s="22" t="n">
        <v>0.3960652626058231</v>
      </c>
      <c r="AO4368" s="22" t="n">
        <v>0.4455814730100113</v>
      </c>
      <c r="AP4368" s="22" t="n">
        <v>0.4342479542276626</v>
      </c>
      <c r="AQ4368" s="22" t="n">
        <v>0.4482570531678024</v>
      </c>
      <c r="AR4368" s="22" t="n">
        <v>0.4362782918051152</v>
      </c>
      <c r="AS4368" s="22" t="n">
        <v>0.4381631742192529</v>
      </c>
      <c r="AT4368" s="22" t="n">
        <v>0.40307535536810124</v>
      </c>
      <c r="AU4368" s="22" t="n">
        <v>0.43659729216909826</v>
      </c>
      <c r="AV4368" s="22" t="n">
        <v>0.42290139639894647</v>
      </c>
      <c r="AW4368" s="22" t="n">
        <v>0.45160984573841984</v>
      </c>
      <c r="AX4368" s="22" t="n">
        <v>0.40221779717102024</v>
      </c>
      <c r="AY4368" s="22" t="n">
        <v>0.40972407180650205</v>
      </c>
      <c r="AZ4368" s="22" t="n">
        <v>0.40323590552653776</v>
      </c>
      <c r="BA4368" s="22" t="n">
        <v>0.41384604142513703</v>
      </c>
      <c r="BB4368" s="22" t="n">
        <v>0.44300091501707856</v>
      </c>
      <c r="BC4368" s="22" t="n">
        <v>0.4124946064120976</v>
      </c>
      <c r="BD4368" s="22" t="n">
        <v>0.39199586521120877</v>
      </c>
      <c r="BE4368" s="22" t="n">
        <v>0.35124608229177307</v>
      </c>
      <c r="BF4368" s="22" t="n">
        <v>0.3566081034123951</v>
      </c>
      <c r="BG4368" s="22" t="n">
        <v>0.3500880297016195</v>
      </c>
      <c r="BH4368" s="22" t="n">
        <v>0.4339035036098197</v>
      </c>
      <c r="BI4368" s="22" t="n">
        <v>0.4273777959423072</v>
      </c>
      <c r="BJ4368" s="22" t="n">
        <v>0.4028658310223034</v>
      </c>
      <c r="BK4368" s="22" t="n">
        <v>0.3804280214633417</v>
      </c>
      <c r="BL4368" s="22" t="n">
        <v>0.4074928210869409</v>
      </c>
      <c r="BM4368" s="22" t="n">
        <v>0.43130386595795867</v>
      </c>
      <c r="BN4368" s="22" t="n">
        <v>0.4318063209902813</v>
      </c>
      <c r="BO4368" s="22" t="n">
        <v>0.41933847540641567</v>
      </c>
      <c r="BP4368" s="22" t="n">
        <v>0.399690918483152</v>
      </c>
      <c r="BQ4368" s="22" t="n">
        <v>0.41832453529696323</v>
      </c>
      <c r="BR4368" s="22" t="n">
        <v>0.42840197825519977</v>
      </c>
      <c r="BS4368" s="22" t="n">
        <v>0.4412844785310635</v>
      </c>
      <c r="BT4368" s="22" t="n">
        <v>0.4365622424155968</v>
      </c>
      <c r="BU4368" s="22" t="n">
        <v>0.43904758615595363</v>
      </c>
      <c r="BV4368" s="22" t="n">
        <v>0.36062404016886973</v>
      </c>
      <c r="BW4368" s="22" t="n">
        <v>0.3246638717920804</v>
      </c>
      <c r="BX4368" s="22" t="n">
        <v>0.3365432970274157</v>
      </c>
      <c r="BY4368" s="22" t="n">
        <v>0.35875600001837316</v>
      </c>
      <c r="BZ4368" s="22" t="n">
        <v>0.4474683030410813</v>
      </c>
      <c r="CA4368" s="22" t="n">
        <v>0.4373142302796025</v>
      </c>
      <c r="CB4368" s="22" t="n">
        <v>0.427996037571395</v>
      </c>
      <c r="CC4368" s="22" t="n">
        <v>0.43916621555925983</v>
      </c>
      <c r="CD4368" s="22" t="n">
        <v>0.4550193449154725</v>
      </c>
      <c r="CE4368" s="22" t="n">
        <v>0.427939707200894</v>
      </c>
      <c r="CF4368" s="22" t="n">
        <v>0.411903537078931</v>
      </c>
      <c r="CG4368" s="22" t="n">
        <v>0.4153353706169957</v>
      </c>
      <c r="CH4368" s="22" t="n">
        <v>0.41502176074121017</v>
      </c>
      <c r="CI4368" s="22" t="n">
        <v>0.43969836572026827</v>
      </c>
      <c r="CJ4368" s="22" t="n">
        <v>0.4641340992378859</v>
      </c>
      <c r="CK4368" s="22" t="n">
        <v>0.45924937971146335</v>
      </c>
      <c r="CL4368" s="22" t="n">
        <v>0.448548074470478</v>
      </c>
      <c r="CM4368" s="22" t="n">
        <v>0.4014036219639398</v>
      </c>
      <c r="CN4368" s="22" t="n">
        <v>0.4424255161444453</v>
      </c>
      <c r="CO4368" s="22" t="n">
        <v>0.4574322218458447</v>
      </c>
      <c r="CP4368" s="22" t="n">
        <v>0.41361230270740185</v>
      </c>
      <c r="CQ4368" s="22" t="n">
        <v>0.448377116899974</v>
      </c>
      <c r="CR4368" s="22" t="n">
        <v>0.4638277428013382</v>
      </c>
      <c r="CS4368" s="22" t="n">
        <v>0.44100870148663474</v>
      </c>
      <c r="CT4368" s="22" t="n">
        <v>0.44645065722970506</v>
      </c>
      <c r="CU4368" s="22" t="n">
        <v>0.4201503733295701</v>
      </c>
      <c r="CV4368" s="22" t="n">
        <v>0.4198905991939821</v>
      </c>
      <c r="CW4368" s="22" t="n">
        <v>0.41552912633120753</v>
      </c>
      <c r="CX4368" s="22" t="n">
        <v>0.42447368605397245</v>
      </c>
      <c r="CY4368" s="22" t="n">
        <v>0.40983252579777274</v>
      </c>
      <c r="CZ4368" s="22" t="n">
        <v>0.4257447262779932</v>
      </c>
      <c r="DA4368" s="22" t="n">
        <v>0.4452194068691379</v>
      </c>
      <c r="DB4368" s="22" t="n">
        <v>0.422284512054144</v>
      </c>
      <c r="DC4368" s="22" t="n">
        <v>0.41035876195069626</v>
      </c>
      <c r="DD4368" s="22" t="n">
        <v>0.42085178002157586</v>
      </c>
      <c r="DE4368" s="22" t="n">
        <v>0.42710779144726807</v>
      </c>
      <c r="DF4368" s="22" t="n">
        <v>0.43276389048804703</v>
      </c>
      <c r="DG4368" s="22" t="n">
        <v>0.4278089415626111</v>
      </c>
      <c r="DH4368" s="22" t="n">
        <v>0.4361977973763656</v>
      </c>
    </row>
    <row r="4369">
      <c r="B4369" s="16" t="s">
        <v>148</v>
      </c>
      <c r="C4369" s="21" t="n">
        <v>0.38168523936824506</v>
      </c>
      <c r="D4369" s="21" t="n">
        <v>0.40598615673510535</v>
      </c>
      <c r="E4369" s="21" t="n">
        <v>0.39818121632017656</v>
      </c>
      <c r="F4369" s="21" t="n">
        <v>0.3576996985556297</v>
      </c>
      <c r="G4369" s="21" t="n">
        <v>0.40026163014931426</v>
      </c>
      <c r="H4369" s="21" t="n">
        <v>0.4220867462301217</v>
      </c>
      <c r="I4369" s="21" t="n">
        <v>0.6007241863384831</v>
      </c>
      <c r="J4369" s="21" t="n">
        <v>0.5337487824740897</v>
      </c>
      <c r="K4369" s="21" t="n">
        <v>0.49528429932608126</v>
      </c>
      <c r="L4369" s="21" t="n">
        <v>0.565133720065265</v>
      </c>
      <c r="M4369" s="21" t="n">
        <v>0.5371876262709059</v>
      </c>
      <c r="N4369" s="21" t="n">
        <v>0.48863058524935743</v>
      </c>
      <c r="O4369" s="21" t="n">
        <v>0.6671761476897465</v>
      </c>
      <c r="P4369" s="21" t="n">
        <v>0.5752998276141554</v>
      </c>
      <c r="Q4369" s="21" t="n">
        <v>0.6415107467195335</v>
      </c>
      <c r="R4369" s="21" t="n">
        <v>0.5893959058951908</v>
      </c>
      <c r="S4369" s="21" t="n">
        <v>0.6085570233723996</v>
      </c>
      <c r="T4369" s="21" t="n">
        <v>0.5423676276348918</v>
      </c>
      <c r="U4369" s="21" t="n">
        <v>0.5724599312390881</v>
      </c>
      <c r="V4369" s="21" t="n">
        <v>1.0</v>
      </c>
      <c r="W4369" s="21" t="n">
        <v>0.41353107052689475</v>
      </c>
      <c r="X4369" s="21" t="n">
        <v>0.416747448840691</v>
      </c>
      <c r="Y4369" s="21" t="n">
        <v>0.3921089872548205</v>
      </c>
      <c r="Z4369" s="21" t="n">
        <v>0.42206724321470007</v>
      </c>
      <c r="AA4369" s="21" t="n">
        <v>0.4264643977459813</v>
      </c>
      <c r="AB4369" s="21" t="n">
        <v>0.41253140792683757</v>
      </c>
      <c r="AC4369" s="21" t="n">
        <v>0.58471071486951</v>
      </c>
      <c r="AD4369" s="21" t="n">
        <v>0.5497171027319245</v>
      </c>
      <c r="AE4369" s="21" t="n">
        <v>0.5507954253975943</v>
      </c>
      <c r="AF4369" s="21" t="n">
        <v>0.5777353724574196</v>
      </c>
      <c r="AG4369" s="21" t="n">
        <v>0.5304076999708573</v>
      </c>
      <c r="AH4369" s="21" t="n">
        <v>0.5396606744941217</v>
      </c>
      <c r="AI4369" s="21" t="n">
        <v>0.5756115298408606</v>
      </c>
      <c r="AJ4369" s="21" t="n">
        <v>0.5436562770865977</v>
      </c>
      <c r="AK4369" s="21" t="n">
        <v>0.4066467618013187</v>
      </c>
      <c r="AL4369" s="21" t="n">
        <v>0.41858360065194006</v>
      </c>
      <c r="AM4369" s="21" t="n">
        <v>0.3979698069206264</v>
      </c>
      <c r="AN4369" s="21" t="n">
        <v>0.3831055721138148</v>
      </c>
      <c r="AO4369" s="21" t="n">
        <v>0.4343885912932252</v>
      </c>
      <c r="AP4369" s="21" t="n">
        <v>0.42003888411999396</v>
      </c>
      <c r="AQ4369" s="21" t="n">
        <v>0.4369969616273501</v>
      </c>
      <c r="AR4369" s="21" t="n">
        <v>0.42200278682147446</v>
      </c>
      <c r="AS4369" s="21" t="n">
        <v>0.40711859602114175</v>
      </c>
      <c r="AT4369" s="21" t="n">
        <v>0.374516806576881</v>
      </c>
      <c r="AU4369" s="21" t="n">
        <v>0.40566365927770226</v>
      </c>
      <c r="AV4369" s="21" t="n">
        <v>0.41370227584578606</v>
      </c>
      <c r="AW4369" s="21" t="n">
        <v>0.4355094712782029</v>
      </c>
      <c r="AX4369" s="21" t="n">
        <v>0.39346859455237393</v>
      </c>
      <c r="AY4369" s="21" t="n">
        <v>0.3951169700267272</v>
      </c>
      <c r="AZ4369" s="21" t="n">
        <v>0.3944645566071738</v>
      </c>
      <c r="BA4369" s="21" t="n">
        <v>0.39909198701578624</v>
      </c>
      <c r="BB4369" s="21" t="n">
        <v>0.42720745815315314</v>
      </c>
      <c r="BC4369" s="21" t="n">
        <v>0.40352185852281497</v>
      </c>
      <c r="BD4369" s="21" t="n">
        <v>0.39816567105973105</v>
      </c>
      <c r="BE4369" s="21" t="n">
        <v>0.35677450829092655</v>
      </c>
      <c r="BF4369" s="21" t="n">
        <v>0.36222092476416823</v>
      </c>
      <c r="BG4369" s="21" t="n">
        <v>0.3555982285706481</v>
      </c>
      <c r="BH4369" s="21" t="n">
        <v>0.4329010035956951</v>
      </c>
      <c r="BI4369" s="21" t="n">
        <v>0.41808130295341084</v>
      </c>
      <c r="BJ4369" s="21" t="n">
        <v>0.3941025321117762</v>
      </c>
      <c r="BK4369" s="21" t="n">
        <v>0.37954907235664503</v>
      </c>
      <c r="BL4369" s="21" t="n">
        <v>0.398628874035345</v>
      </c>
      <c r="BM4369" s="21" t="n">
        <v>0.43030737220273957</v>
      </c>
      <c r="BN4369" s="21" t="n">
        <v>0.4508598329738281</v>
      </c>
      <c r="BO4369" s="21" t="n">
        <v>0.4357956962216607</v>
      </c>
      <c r="BP4369" s="21" t="n">
        <v>0.41732733401215244</v>
      </c>
      <c r="BQ4369" s="21" t="n">
        <v>0.4347419633499092</v>
      </c>
      <c r="BR4369" s="21" t="n">
        <v>0.4473052731577409</v>
      </c>
      <c r="BS4369" s="21" t="n">
        <v>0.4586029850155626</v>
      </c>
      <c r="BT4369" s="21" t="n">
        <v>0.45582561007161787</v>
      </c>
      <c r="BU4369" s="21" t="n">
        <v>0.4562783042930528</v>
      </c>
      <c r="BV4369" s="21" t="n">
        <v>0.37063821160746163</v>
      </c>
      <c r="BW4369" s="21" t="n">
        <v>0.3336794650690023</v>
      </c>
      <c r="BX4369" s="21" t="n">
        <v>0.3458887701449686</v>
      </c>
      <c r="BY4369" s="21" t="n">
        <v>0.368718297837246</v>
      </c>
      <c r="BZ4369" s="21" t="n">
        <v>0.44888869470375165</v>
      </c>
      <c r="CA4369" s="21" t="n">
        <v>0.4263290193831052</v>
      </c>
      <c r="CB4369" s="21" t="n">
        <v>0.4293546187251679</v>
      </c>
      <c r="CC4369" s="21" t="n">
        <v>0.4281344833116022</v>
      </c>
      <c r="CD4369" s="21" t="n">
        <v>0.4564637057327176</v>
      </c>
      <c r="CE4369" s="21" t="n">
        <v>0.4171899816966919</v>
      </c>
      <c r="CF4369" s="21" t="n">
        <v>0.43193515134285765</v>
      </c>
      <c r="CG4369" s="21" t="n">
        <v>0.43163548688941966</v>
      </c>
      <c r="CH4369" s="21" t="n">
        <v>0.4352050198636257</v>
      </c>
      <c r="CI4369" s="21" t="n">
        <v>0.45695462413955024</v>
      </c>
      <c r="CJ4369" s="21" t="n">
        <v>0.4823493544720729</v>
      </c>
      <c r="CK4369" s="21" t="n">
        <v>0.4815835079652947</v>
      </c>
      <c r="CL4369" s="21" t="n">
        <v>0.4247454281765631</v>
      </c>
      <c r="CM4369" s="21" t="n">
        <v>0.38010274257440435</v>
      </c>
      <c r="CN4369" s="21" t="n">
        <v>0.4189477694511371</v>
      </c>
      <c r="CO4369" s="21" t="n">
        <v>0.4690004935499139</v>
      </c>
      <c r="CP4369" s="21" t="n">
        <v>0.42984479601954195</v>
      </c>
      <c r="CQ4369" s="21" t="n">
        <v>0.46597397875285834</v>
      </c>
      <c r="CR4369" s="21" t="n">
        <v>0.47555775458529</v>
      </c>
      <c r="CS4369" s="21" t="n">
        <v>0.4521616291533162</v>
      </c>
      <c r="CT4369" s="21" t="n">
        <v>0.46397191387571063</v>
      </c>
      <c r="CU4369" s="21" t="n">
        <v>0.40829479237428845</v>
      </c>
      <c r="CV4369" s="21" t="n">
        <v>0.4093430650269521</v>
      </c>
      <c r="CW4369" s="21" t="n">
        <v>0.40380394527886837</v>
      </c>
      <c r="CX4369" s="21" t="n">
        <v>0.41381102602954284</v>
      </c>
      <c r="CY4369" s="21" t="n">
        <v>0.3995376476154317</v>
      </c>
      <c r="CZ4369" s="21" t="n">
        <v>0.413731286830889</v>
      </c>
      <c r="DA4369" s="21" t="n">
        <v>0.43265644118813595</v>
      </c>
      <c r="DB4369" s="21" t="n">
        <v>0.41167684346702005</v>
      </c>
      <c r="DC4369" s="21" t="n">
        <v>0.40005066486368457</v>
      </c>
      <c r="DD4369" s="21" t="n">
        <v>0.4020994440004021</v>
      </c>
      <c r="DE4369" s="21" t="n">
        <v>0.408076699735906</v>
      </c>
      <c r="DF4369" s="21" t="n">
        <v>0.4218929828517684</v>
      </c>
      <c r="DG4369" s="21" t="n">
        <v>0.41706250085459234</v>
      </c>
      <c r="DH4369" s="21" t="n">
        <v>0.41676167269684505</v>
      </c>
    </row>
    <row r="4370">
      <c r="B4370" s="16" t="s">
        <v>149</v>
      </c>
      <c r="C4370" s="22" t="n">
        <v>0.2999320809878284</v>
      </c>
      <c r="D4370" s="22" t="n">
        <v>0.3451334815987055</v>
      </c>
      <c r="E4370" s="22" t="n">
        <v>0.33849841236201617</v>
      </c>
      <c r="F4370" s="22" t="n">
        <v>0.2810840029708384</v>
      </c>
      <c r="G4370" s="22" t="n">
        <v>0.31452959477544895</v>
      </c>
      <c r="H4370" s="22" t="n">
        <v>0.3588207771284204</v>
      </c>
      <c r="I4370" s="22" t="n">
        <v>0.44332764287900556</v>
      </c>
      <c r="J4370" s="22" t="n">
        <v>0.4689475927107706</v>
      </c>
      <c r="K4370" s="22" t="n">
        <v>0.43515299238679095</v>
      </c>
      <c r="L4370" s="22" t="n">
        <v>0.4170622820350521</v>
      </c>
      <c r="M4370" s="22" t="n">
        <v>0.3964383814642368</v>
      </c>
      <c r="N4370" s="22" t="n">
        <v>0.4293070901546545</v>
      </c>
      <c r="O4370" s="22" t="n">
        <v>0.4187516862177061</v>
      </c>
      <c r="P4370" s="22" t="n">
        <v>0.4245647542167942</v>
      </c>
      <c r="Q4370" s="22" t="n">
        <v>0.4026428520350908</v>
      </c>
      <c r="R4370" s="22" t="n">
        <v>0.43496750026945297</v>
      </c>
      <c r="S4370" s="22" t="n">
        <v>0.3819595178563317</v>
      </c>
      <c r="T4370" s="22" t="n">
        <v>0.4002611637777026</v>
      </c>
      <c r="U4370" s="22" t="n">
        <v>0.4224689428700711</v>
      </c>
      <c r="V4370" s="22" t="n">
        <v>0.41353107052689475</v>
      </c>
      <c r="W4370" s="22" t="n">
        <v>1.0</v>
      </c>
      <c r="X4370" s="22" t="n">
        <v>0.5433570105279857</v>
      </c>
      <c r="Y4370" s="22" t="n">
        <v>0.6365715406915439</v>
      </c>
      <c r="Z4370" s="22" t="n">
        <v>0.550292979963974</v>
      </c>
      <c r="AA4370" s="22" t="n">
        <v>0.6923460250780398</v>
      </c>
      <c r="AB4370" s="22" t="n">
        <v>0.5378601193206426</v>
      </c>
      <c r="AC4370" s="22" t="n">
        <v>0.4315098823790979</v>
      </c>
      <c r="AD4370" s="22" t="n">
        <v>0.42095166907381865</v>
      </c>
      <c r="AE4370" s="22" t="n">
        <v>0.42177740602771363</v>
      </c>
      <c r="AF4370" s="22" t="n">
        <v>0.4263621587146414</v>
      </c>
      <c r="AG4370" s="22" t="n">
        <v>0.4061652902606172</v>
      </c>
      <c r="AH4370" s="22" t="n">
        <v>0.39826346303154797</v>
      </c>
      <c r="AI4370" s="22" t="n">
        <v>0.4247947869282913</v>
      </c>
      <c r="AJ4370" s="22" t="n">
        <v>0.4163105279146907</v>
      </c>
      <c r="AK4370" s="22" t="n">
        <v>0.5412706675034715</v>
      </c>
      <c r="AL4370" s="22" t="n">
        <v>0.5457509926910707</v>
      </c>
      <c r="AM4370" s="22" t="n">
        <v>0.5188746449926143</v>
      </c>
      <c r="AN4370" s="22" t="n">
        <v>0.5099359646288261</v>
      </c>
      <c r="AO4370" s="22" t="n">
        <v>0.5663576034577615</v>
      </c>
      <c r="AP4370" s="22" t="n">
        <v>0.5590963670236344</v>
      </c>
      <c r="AQ4370" s="22" t="n">
        <v>0.5697584072564232</v>
      </c>
      <c r="AR4370" s="22" t="n">
        <v>0.5617104365945648</v>
      </c>
      <c r="AS4370" s="22" t="n">
        <v>0.3915057559432858</v>
      </c>
      <c r="AT4370" s="22" t="n">
        <v>0.36015423246530565</v>
      </c>
      <c r="AU4370" s="22" t="n">
        <v>0.39010661545902164</v>
      </c>
      <c r="AV4370" s="22" t="n">
        <v>0.3516930428273834</v>
      </c>
      <c r="AW4370" s="22" t="n">
        <v>0.3936505855530616</v>
      </c>
      <c r="AX4370" s="22" t="n">
        <v>0.3344921586235647</v>
      </c>
      <c r="AY4370" s="22" t="n">
        <v>0.35714039962546573</v>
      </c>
      <c r="AZ4370" s="22" t="n">
        <v>0.3353388373731004</v>
      </c>
      <c r="BA4370" s="22" t="n">
        <v>0.36073335883421476</v>
      </c>
      <c r="BB4370" s="22" t="n">
        <v>0.38614651837777536</v>
      </c>
      <c r="BC4370" s="22" t="n">
        <v>0.34303855346483764</v>
      </c>
      <c r="BD4370" s="22" t="n">
        <v>0.28989212437114786</v>
      </c>
      <c r="BE4370" s="22" t="n">
        <v>0.2597564974766819</v>
      </c>
      <c r="BF4370" s="22" t="n">
        <v>0.26372186505203266</v>
      </c>
      <c r="BG4370" s="22" t="n">
        <v>0.2589000845517337</v>
      </c>
      <c r="BH4370" s="22" t="n">
        <v>0.36242507133999485</v>
      </c>
      <c r="BI4370" s="22" t="n">
        <v>0.35541570392455907</v>
      </c>
      <c r="BJ4370" s="22" t="n">
        <v>0.3350310762032975</v>
      </c>
      <c r="BK4370" s="22" t="n">
        <v>0.3177587912324578</v>
      </c>
      <c r="BL4370" s="22" t="n">
        <v>0.33887897131270334</v>
      </c>
      <c r="BM4370" s="22" t="n">
        <v>0.36025368103409605</v>
      </c>
      <c r="BN4370" s="22" t="n">
        <v>0.3583767429140264</v>
      </c>
      <c r="BO4370" s="22" t="n">
        <v>0.34870358684564007</v>
      </c>
      <c r="BP4370" s="22" t="n">
        <v>0.3317226325214715</v>
      </c>
      <c r="BQ4370" s="22" t="n">
        <v>0.34786043847326603</v>
      </c>
      <c r="BR4370" s="22" t="n">
        <v>0.35555131586061134</v>
      </c>
      <c r="BS4370" s="22" t="n">
        <v>0.3669529258767736</v>
      </c>
      <c r="BT4370" s="22" t="n">
        <v>0.36232390984305796</v>
      </c>
      <c r="BU4370" s="22" t="n">
        <v>0.36509282373891827</v>
      </c>
      <c r="BV4370" s="22" t="n">
        <v>0.275344215986951</v>
      </c>
      <c r="BW4370" s="22" t="n">
        <v>0.2478878534997766</v>
      </c>
      <c r="BX4370" s="22" t="n">
        <v>0.256958050334872</v>
      </c>
      <c r="BY4370" s="22" t="n">
        <v>0.27391792712825547</v>
      </c>
      <c r="BZ4370" s="22" t="n">
        <v>0.5543193481663505</v>
      </c>
      <c r="CA4370" s="22" t="n">
        <v>0.5558495009813089</v>
      </c>
      <c r="CB4370" s="22" t="n">
        <v>0.5301972965503555</v>
      </c>
      <c r="CC4370" s="22" t="n">
        <v>0.5582034721586568</v>
      </c>
      <c r="CD4370" s="22" t="n">
        <v>0.5636735048325158</v>
      </c>
      <c r="CE4370" s="22" t="n">
        <v>0.5439339866567321</v>
      </c>
      <c r="CF4370" s="22" t="n">
        <v>0.3369294960978991</v>
      </c>
      <c r="CG4370" s="22" t="n">
        <v>0.34537477949678713</v>
      </c>
      <c r="CH4370" s="22" t="n">
        <v>0.3394801455404915</v>
      </c>
      <c r="CI4370" s="22" t="n">
        <v>0.3656339836410771</v>
      </c>
      <c r="CJ4370" s="22" t="n">
        <v>0.38595367387827567</v>
      </c>
      <c r="CK4370" s="22" t="n">
        <v>0.37565752211495335</v>
      </c>
      <c r="CL4370" s="22" t="n">
        <v>0.4091053403776756</v>
      </c>
      <c r="CM4370" s="22" t="n">
        <v>0.3661064994789039</v>
      </c>
      <c r="CN4370" s="22" t="n">
        <v>0.40352116456572784</v>
      </c>
      <c r="CO4370" s="22" t="n">
        <v>0.3866918104439097</v>
      </c>
      <c r="CP4370" s="22" t="n">
        <v>0.34394195137417877</v>
      </c>
      <c r="CQ4370" s="22" t="n">
        <v>0.37285085460139417</v>
      </c>
      <c r="CR4370" s="22" t="n">
        <v>0.3920982847998968</v>
      </c>
      <c r="CS4370" s="22" t="n">
        <v>0.372808134309469</v>
      </c>
      <c r="CT4370" s="22" t="n">
        <v>0.37124889476146966</v>
      </c>
      <c r="CU4370" s="22" t="n">
        <v>0.4794994278794367</v>
      </c>
      <c r="CV4370" s="22" t="n">
        <v>0.5337031449433808</v>
      </c>
      <c r="CW4370" s="22" t="n">
        <v>0.47422539878779474</v>
      </c>
      <c r="CX4370" s="22" t="n">
        <v>0.5395284905820326</v>
      </c>
      <c r="CY4370" s="22" t="n">
        <v>0.5209188020361267</v>
      </c>
      <c r="CZ4370" s="22" t="n">
        <v>0.485884020654796</v>
      </c>
      <c r="DA4370" s="22" t="n">
        <v>0.5081096303277971</v>
      </c>
      <c r="DB4370" s="22" t="n">
        <v>0.5367459347191972</v>
      </c>
      <c r="DC4370" s="22" t="n">
        <v>0.5215876760007673</v>
      </c>
      <c r="DD4370" s="22" t="n">
        <v>0.48168975883322995</v>
      </c>
      <c r="DE4370" s="22" t="n">
        <v>0.4888501340008129</v>
      </c>
      <c r="DF4370" s="22" t="n">
        <v>0.5500657785974882</v>
      </c>
      <c r="DG4370" s="22" t="n">
        <v>0.543767776618841</v>
      </c>
      <c r="DH4370" s="22" t="n">
        <v>0.499254183529973</v>
      </c>
    </row>
    <row r="4371">
      <c r="B4371" s="16" t="s">
        <v>149</v>
      </c>
      <c r="C4371" s="21" t="n">
        <v>0.3345334962471</v>
      </c>
      <c r="D4371" s="21" t="n">
        <v>0.3652465404254399</v>
      </c>
      <c r="E4371" s="21" t="n">
        <v>0.3582248047394139</v>
      </c>
      <c r="F4371" s="21" t="n">
        <v>0.3135110253737103</v>
      </c>
      <c r="G4371" s="21" t="n">
        <v>0.35081504008130593</v>
      </c>
      <c r="H4371" s="21" t="n">
        <v>0.37973147917102845</v>
      </c>
      <c r="I4371" s="21" t="n">
        <v>0.4485921691774965</v>
      </c>
      <c r="J4371" s="21" t="n">
        <v>0.4696550206138079</v>
      </c>
      <c r="K4371" s="21" t="n">
        <v>0.43580943966083524</v>
      </c>
      <c r="L4371" s="21" t="n">
        <v>0.4220149065491102</v>
      </c>
      <c r="M4371" s="21" t="n">
        <v>0.40114609666872103</v>
      </c>
      <c r="N4371" s="21" t="n">
        <v>0.42995471863013424</v>
      </c>
      <c r="O4371" s="21" t="n">
        <v>0.42200866964267625</v>
      </c>
      <c r="P4371" s="21" t="n">
        <v>0.42960647076636804</v>
      </c>
      <c r="Q4371" s="21" t="n">
        <v>0.40577454353251724</v>
      </c>
      <c r="R4371" s="21" t="n">
        <v>0.44013274967570837</v>
      </c>
      <c r="S4371" s="21" t="n">
        <v>0.38493033769924184</v>
      </c>
      <c r="T4371" s="21" t="n">
        <v>0.4050142746130389</v>
      </c>
      <c r="U4371" s="21" t="n">
        <v>0.4274857716100785</v>
      </c>
      <c r="V4371" s="21" t="n">
        <v>0.416747448840691</v>
      </c>
      <c r="W4371" s="21" t="n">
        <v>0.5433570105279857</v>
      </c>
      <c r="X4371" s="21" t="n">
        <v>1.0</v>
      </c>
      <c r="Y4371" s="21" t="n">
        <v>0.5152095750495218</v>
      </c>
      <c r="Z4371" s="21" t="n">
        <v>0.545822078831691</v>
      </c>
      <c r="AA4371" s="21" t="n">
        <v>0.5603506889110615</v>
      </c>
      <c r="AB4371" s="21" t="n">
        <v>0.5334902299997976</v>
      </c>
      <c r="AC4371" s="21" t="n">
        <v>0.43663407249070685</v>
      </c>
      <c r="AD4371" s="21" t="n">
        <v>0.4312942675696094</v>
      </c>
      <c r="AE4371" s="21" t="n">
        <v>0.43214029251950187</v>
      </c>
      <c r="AF4371" s="21" t="n">
        <v>0.43142521948535717</v>
      </c>
      <c r="AG4371" s="21" t="n">
        <v>0.416144593892634</v>
      </c>
      <c r="AH4371" s="21" t="n">
        <v>0.40299285112303207</v>
      </c>
      <c r="AI4371" s="21" t="n">
        <v>0.4298392351217828</v>
      </c>
      <c r="AJ4371" s="21" t="n">
        <v>0.42653909560101405</v>
      </c>
      <c r="AK4371" s="21" t="n">
        <v>0.5439530107660946</v>
      </c>
      <c r="AL4371" s="21" t="n">
        <v>0.5413169933125455</v>
      </c>
      <c r="AM4371" s="21" t="n">
        <v>0.5146590047386492</v>
      </c>
      <c r="AN4371" s="21" t="n">
        <v>0.5124630243444397</v>
      </c>
      <c r="AO4371" s="21" t="n">
        <v>0.5617561839543869</v>
      </c>
      <c r="AP4371" s="21" t="n">
        <v>0.5618670480586144</v>
      </c>
      <c r="AQ4371" s="21" t="n">
        <v>0.5651293576394404</v>
      </c>
      <c r="AR4371" s="21" t="n">
        <v>0.564494072020615</v>
      </c>
      <c r="AS4371" s="21" t="n">
        <v>0.42712237277649434</v>
      </c>
      <c r="AT4371" s="21" t="n">
        <v>0.3929186940443414</v>
      </c>
      <c r="AU4371" s="21" t="n">
        <v>0.4255959476999417</v>
      </c>
      <c r="AV4371" s="21" t="n">
        <v>0.37218836778564124</v>
      </c>
      <c r="AW4371" s="21" t="n">
        <v>0.4040172830580222</v>
      </c>
      <c r="AX4371" s="21" t="n">
        <v>0.35398508186101385</v>
      </c>
      <c r="AY4371" s="21" t="n">
        <v>0.36654560979304696</v>
      </c>
      <c r="AZ4371" s="21" t="n">
        <v>0.3548811018086792</v>
      </c>
      <c r="BA4371" s="21" t="n">
        <v>0.3702331887550283</v>
      </c>
      <c r="BB4371" s="21" t="n">
        <v>0.39631559800201116</v>
      </c>
      <c r="BC4371" s="21" t="n">
        <v>0.36302952789512616</v>
      </c>
      <c r="BD4371" s="21" t="n">
        <v>0.33851622747102994</v>
      </c>
      <c r="BE4371" s="21" t="n">
        <v>0.3033259002038831</v>
      </c>
      <c r="BF4371" s="21" t="n">
        <v>0.3079563856820781</v>
      </c>
      <c r="BG4371" s="21" t="n">
        <v>0.30232583967053894</v>
      </c>
      <c r="BH4371" s="21" t="n">
        <v>0.3825113101939746</v>
      </c>
      <c r="BI4371" s="21" t="n">
        <v>0.3761279713286575</v>
      </c>
      <c r="BJ4371" s="21" t="n">
        <v>0.3545554054953946</v>
      </c>
      <c r="BK4371" s="21" t="n">
        <v>0.3353695457949077</v>
      </c>
      <c r="BL4371" s="21" t="n">
        <v>0.3586275412097284</v>
      </c>
      <c r="BM4371" s="21" t="n">
        <v>0.3802195775945135</v>
      </c>
      <c r="BN4371" s="21" t="n">
        <v>0.37104010035817114</v>
      </c>
      <c r="BO4371" s="21" t="n">
        <v>0.3667555280997059</v>
      </c>
      <c r="BP4371" s="21" t="n">
        <v>0.3434441584044716</v>
      </c>
      <c r="BQ4371" s="21" t="n">
        <v>0.3658687310083031</v>
      </c>
      <c r="BR4371" s="21" t="n">
        <v>0.3681148359313294</v>
      </c>
      <c r="BS4371" s="21" t="n">
        <v>0.3859496122052897</v>
      </c>
      <c r="BT4371" s="21" t="n">
        <v>0.375126741699821</v>
      </c>
      <c r="BU4371" s="21" t="n">
        <v>0.38399321494519917</v>
      </c>
      <c r="BV4371" s="21" t="n">
        <v>0.290794460417875</v>
      </c>
      <c r="BW4371" s="21" t="n">
        <v>0.261797453577267</v>
      </c>
      <c r="BX4371" s="21" t="n">
        <v>0.27137660157240956</v>
      </c>
      <c r="BY4371" s="21" t="n">
        <v>0.2892881389664592</v>
      </c>
      <c r="BZ4371" s="21" t="n">
        <v>0.5532852593277208</v>
      </c>
      <c r="CA4371" s="21" t="n">
        <v>0.551333455431393</v>
      </c>
      <c r="CB4371" s="21" t="n">
        <v>0.5292082076642324</v>
      </c>
      <c r="CC4371" s="21" t="n">
        <v>0.5536683015739224</v>
      </c>
      <c r="CD4371" s="21" t="n">
        <v>0.5626219657117782</v>
      </c>
      <c r="CE4371" s="21" t="n">
        <v>0.539514749695014</v>
      </c>
      <c r="CF4371" s="21" t="n">
        <v>0.3645497664773466</v>
      </c>
      <c r="CG4371" s="21" t="n">
        <v>0.36325439262755715</v>
      </c>
      <c r="CH4371" s="21" t="n">
        <v>0.36730950900339854</v>
      </c>
      <c r="CI4371" s="21" t="n">
        <v>0.38456239000731435</v>
      </c>
      <c r="CJ4371" s="21" t="n">
        <v>0.4059340047680915</v>
      </c>
      <c r="CK4371" s="21" t="n">
        <v>0.40645257701828985</v>
      </c>
      <c r="CL4371" s="21" t="n">
        <v>0.43024232702115844</v>
      </c>
      <c r="CM4371" s="21" t="n">
        <v>0.3850218922294213</v>
      </c>
      <c r="CN4371" s="21" t="n">
        <v>0.42436963713251086</v>
      </c>
      <c r="CO4371" s="21" t="n">
        <v>0.4038452314550703</v>
      </c>
      <c r="CP4371" s="21" t="n">
        <v>0.36174738881513024</v>
      </c>
      <c r="CQ4371" s="21" t="n">
        <v>0.39215286919974723</v>
      </c>
      <c r="CR4371" s="21" t="n">
        <v>0.40949153382993325</v>
      </c>
      <c r="CS4371" s="21" t="n">
        <v>0.38934568362258853</v>
      </c>
      <c r="CT4371" s="21" t="n">
        <v>0.39046797793607885</v>
      </c>
      <c r="CU4371" s="21" t="n">
        <v>0.5204240418594961</v>
      </c>
      <c r="CV4371" s="21" t="n">
        <v>0.5293670293069672</v>
      </c>
      <c r="CW4371" s="21" t="n">
        <v>0.5146998816683247</v>
      </c>
      <c r="CX4371" s="21" t="n">
        <v>0.5351450464399683</v>
      </c>
      <c r="CY4371" s="21" t="n">
        <v>0.5166865538580684</v>
      </c>
      <c r="CZ4371" s="21" t="n">
        <v>0.5273535508110998</v>
      </c>
      <c r="DA4371" s="21" t="n">
        <v>0.5514760855760902</v>
      </c>
      <c r="DB4371" s="21" t="n">
        <v>0.5323850976839118</v>
      </c>
      <c r="DC4371" s="21" t="n">
        <v>0.5173499935004938</v>
      </c>
      <c r="DD4371" s="21" t="n">
        <v>0.5252676539108658</v>
      </c>
      <c r="DE4371" s="21" t="n">
        <v>0.5330758196366813</v>
      </c>
      <c r="DF4371" s="21" t="n">
        <v>0.5455967233816236</v>
      </c>
      <c r="DG4371" s="21" t="n">
        <v>0.5393498900444141</v>
      </c>
      <c r="DH4371" s="21" t="n">
        <v>0.5444211110553563</v>
      </c>
    </row>
    <row r="4372">
      <c r="B4372" s="16" t="s">
        <v>150</v>
      </c>
      <c r="C4372" s="22" t="n">
        <v>0.2843947478275867</v>
      </c>
      <c r="D4372" s="22" t="n">
        <v>0.32725458758146014</v>
      </c>
      <c r="E4372" s="22" t="n">
        <v>0.32096323376504926</v>
      </c>
      <c r="F4372" s="22" t="n">
        <v>0.2665230537526402</v>
      </c>
      <c r="G4372" s="22" t="n">
        <v>0.2982360689655831</v>
      </c>
      <c r="H4372" s="22" t="n">
        <v>0.3402328423509888</v>
      </c>
      <c r="I4372" s="22" t="n">
        <v>0.42036201258074046</v>
      </c>
      <c r="J4372" s="22" t="n">
        <v>0.44465477628832106</v>
      </c>
      <c r="K4372" s="22" t="n">
        <v>0.4126108321879823</v>
      </c>
      <c r="L4372" s="22" t="n">
        <v>0.3954572719834189</v>
      </c>
      <c r="M4372" s="22" t="n">
        <v>0.3759017480036541</v>
      </c>
      <c r="N4372" s="22" t="n">
        <v>0.4070677642852172</v>
      </c>
      <c r="O4372" s="22" t="n">
        <v>0.3970591602339934</v>
      </c>
      <c r="P4372" s="22" t="n">
        <v>0.40257109481018283</v>
      </c>
      <c r="Q4372" s="22" t="n">
        <v>0.38178480938738557</v>
      </c>
      <c r="R4372" s="22" t="n">
        <v>0.4124349490888466</v>
      </c>
      <c r="S4372" s="22" t="n">
        <v>0.3621729306292723</v>
      </c>
      <c r="T4372" s="22" t="n">
        <v>0.3795264993422146</v>
      </c>
      <c r="U4372" s="22" t="n">
        <v>0.4005838524402354</v>
      </c>
      <c r="V4372" s="22" t="n">
        <v>0.3921089872548205</v>
      </c>
      <c r="W4372" s="22" t="n">
        <v>0.6365715406915439</v>
      </c>
      <c r="X4372" s="22" t="n">
        <v>0.5152095750495219</v>
      </c>
      <c r="Y4372" s="22" t="n">
        <v>1.0</v>
      </c>
      <c r="Z4372" s="22" t="n">
        <v>0.521786241580795</v>
      </c>
      <c r="AA4372" s="22" t="n">
        <v>0.6564805357366609</v>
      </c>
      <c r="AB4372" s="22" t="n">
        <v>0.509997438409789</v>
      </c>
      <c r="AC4372" s="22" t="n">
        <v>0.40915644561975095</v>
      </c>
      <c r="AD4372" s="22" t="n">
        <v>0.3991451777334503</v>
      </c>
      <c r="AE4372" s="22" t="n">
        <v>0.3999281391692575</v>
      </c>
      <c r="AF4372" s="22" t="n">
        <v>0.40427538865306184</v>
      </c>
      <c r="AG4372" s="22" t="n">
        <v>0.38512477531429645</v>
      </c>
      <c r="AH4372" s="22" t="n">
        <v>0.3776322851652367</v>
      </c>
      <c r="AI4372" s="22" t="n">
        <v>0.4027892111742706</v>
      </c>
      <c r="AJ4372" s="22" t="n">
        <v>0.39474446086036596</v>
      </c>
      <c r="AK4372" s="22" t="n">
        <v>0.5132313105158169</v>
      </c>
      <c r="AL4372" s="22" t="n">
        <v>0.5174795421411781</v>
      </c>
      <c r="AM4372" s="22" t="n">
        <v>0.4919954655427189</v>
      </c>
      <c r="AN4372" s="22" t="n">
        <v>0.4835198341944534</v>
      </c>
      <c r="AO4372" s="22" t="n">
        <v>0.5370186719777496</v>
      </c>
      <c r="AP4372" s="22" t="n">
        <v>0.5301335882021201</v>
      </c>
      <c r="AQ4372" s="22" t="n">
        <v>0.5402433044863699</v>
      </c>
      <c r="AR4372" s="22" t="n">
        <v>0.5326122415491713</v>
      </c>
      <c r="AS4372" s="22" t="n">
        <v>0.37122464648607517</v>
      </c>
      <c r="AT4372" s="22" t="n">
        <v>0.3414972209163754</v>
      </c>
      <c r="AU4372" s="22" t="n">
        <v>0.3698979854503929</v>
      </c>
      <c r="AV4372" s="22" t="n">
        <v>0.333474344919006</v>
      </c>
      <c r="AW4372" s="22" t="n">
        <v>0.37325836783390953</v>
      </c>
      <c r="AX4372" s="22" t="n">
        <v>0.31716451534210577</v>
      </c>
      <c r="AY4372" s="22" t="n">
        <v>0.3386395131724827</v>
      </c>
      <c r="AZ4372" s="22" t="n">
        <v>0.3179673337290957</v>
      </c>
      <c r="BA4372" s="22" t="n">
        <v>0.34204634689550967</v>
      </c>
      <c r="BB4372" s="22" t="n">
        <v>0.3661430326387945</v>
      </c>
      <c r="BC4372" s="22" t="n">
        <v>0.32526818267143504</v>
      </c>
      <c r="BD4372" s="22" t="n">
        <v>0.2748748894623302</v>
      </c>
      <c r="BE4372" s="22" t="n">
        <v>0.24630037358176426</v>
      </c>
      <c r="BF4372" s="22" t="n">
        <v>0.2500603238609121</v>
      </c>
      <c r="BG4372" s="22" t="n">
        <v>0.24548832527727893</v>
      </c>
      <c r="BH4372" s="22" t="n">
        <v>0.34365042389152006</v>
      </c>
      <c r="BI4372" s="22" t="n">
        <v>0.33700416160447694</v>
      </c>
      <c r="BJ4372" s="22" t="n">
        <v>0.3176755154614767</v>
      </c>
      <c r="BK4372" s="22" t="n">
        <v>0.3012979838799601</v>
      </c>
      <c r="BL4372" s="22" t="n">
        <v>0.32132407868186424</v>
      </c>
      <c r="BM4372" s="22" t="n">
        <v>0.3415915177670151</v>
      </c>
      <c r="BN4372" s="22" t="n">
        <v>0.33981181036930314</v>
      </c>
      <c r="BO4372" s="22" t="n">
        <v>0.3306397512427662</v>
      </c>
      <c r="BP4372" s="22" t="n">
        <v>0.3145384585534734</v>
      </c>
      <c r="BQ4372" s="22" t="n">
        <v>0.3298402803493799</v>
      </c>
      <c r="BR4372" s="22" t="n">
        <v>0.33713274845730373</v>
      </c>
      <c r="BS4372" s="22" t="n">
        <v>0.3479437227108599</v>
      </c>
      <c r="BT4372" s="22" t="n">
        <v>0.34355450284727407</v>
      </c>
      <c r="BU4372" s="22" t="n">
        <v>0.34617997914369414</v>
      </c>
      <c r="BV4372" s="22" t="n">
        <v>0.26108060402705396</v>
      </c>
      <c r="BW4372" s="22" t="n">
        <v>0.23504655905231964</v>
      </c>
      <c r="BX4372" s="22" t="n">
        <v>0.2436468939453657</v>
      </c>
      <c r="BY4372" s="22" t="n">
        <v>0.2597282009797971</v>
      </c>
      <c r="BZ4372" s="22" t="n">
        <v>0.5256040324813368</v>
      </c>
      <c r="CA4372" s="22" t="n">
        <v>0.5270549190371014</v>
      </c>
      <c r="CB4372" s="22" t="n">
        <v>0.502731571610126</v>
      </c>
      <c r="CC4372" s="22" t="n">
        <v>0.5292869478256539</v>
      </c>
      <c r="CD4372" s="22" t="n">
        <v>0.5344736172801758</v>
      </c>
      <c r="CE4372" s="22" t="n">
        <v>0.5157566621770374</v>
      </c>
      <c r="CF4372" s="22" t="n">
        <v>0.31947559181682333</v>
      </c>
      <c r="CG4372" s="22" t="n">
        <v>0.3274833855634907</v>
      </c>
      <c r="CH4372" s="22" t="n">
        <v>0.3218941103782042</v>
      </c>
      <c r="CI4372" s="22" t="n">
        <v>0.3466931054268246</v>
      </c>
      <c r="CJ4372" s="22" t="n">
        <v>0.365960178031763</v>
      </c>
      <c r="CK4372" s="22" t="n">
        <v>0.3561973961556774</v>
      </c>
      <c r="CL4372" s="22" t="n">
        <v>0.38791252248988195</v>
      </c>
      <c r="CM4372" s="22" t="n">
        <v>0.34714114360300335</v>
      </c>
      <c r="CN4372" s="22" t="n">
        <v>0.38261762283582246</v>
      </c>
      <c r="CO4372" s="22" t="n">
        <v>0.36666007702807724</v>
      </c>
      <c r="CP4372" s="22" t="n">
        <v>0.3261247820047537</v>
      </c>
      <c r="CQ4372" s="22" t="n">
        <v>0.3535361219861199</v>
      </c>
      <c r="CR4372" s="22" t="n">
        <v>0.371786480666005</v>
      </c>
      <c r="CS4372" s="22" t="n">
        <v>0.3534956147265791</v>
      </c>
      <c r="CT4372" s="22" t="n">
        <v>0.3520171482131085</v>
      </c>
      <c r="CU4372" s="22" t="n">
        <v>0.4546599964435897</v>
      </c>
      <c r="CV4372" s="22" t="n">
        <v>0.50605580710495</v>
      </c>
      <c r="CW4372" s="22" t="n">
        <v>0.4496591770293645</v>
      </c>
      <c r="CX4372" s="22" t="n">
        <v>0.5115793833041233</v>
      </c>
      <c r="CY4372" s="22" t="n">
        <v>0.49393372944898406</v>
      </c>
      <c r="CZ4372" s="22" t="n">
        <v>0.4607138491903514</v>
      </c>
      <c r="DA4372" s="22" t="n">
        <v>0.4817881091943155</v>
      </c>
      <c r="DB4372" s="22" t="n">
        <v>0.5089409717333406</v>
      </c>
      <c r="DC4372" s="22" t="n">
        <v>0.49456795384364</v>
      </c>
      <c r="DD4372" s="22" t="n">
        <v>0.4567368620366646</v>
      </c>
      <c r="DE4372" s="22" t="n">
        <v>0.4635263094456542</v>
      </c>
      <c r="DF4372" s="22" t="n">
        <v>0.5215708098900101</v>
      </c>
      <c r="DG4372" s="22" t="n">
        <v>0.5155990622909007</v>
      </c>
      <c r="DH4372" s="22" t="n">
        <v>0.4733913996770365</v>
      </c>
    </row>
    <row r="4373">
      <c r="B4373" s="16" t="s">
        <v>150</v>
      </c>
      <c r="C4373" s="21" t="n">
        <v>0.33880382691427874</v>
      </c>
      <c r="D4373" s="21" t="n">
        <v>0.3699089240735862</v>
      </c>
      <c r="E4373" s="21" t="n">
        <v>0.36279755570929856</v>
      </c>
      <c r="F4373" s="21" t="n">
        <v>0.3175130035348542</v>
      </c>
      <c r="G4373" s="21" t="n">
        <v>0.3552932051708197</v>
      </c>
      <c r="H4373" s="21" t="n">
        <v>0.38457876352069315</v>
      </c>
      <c r="I4373" s="21" t="n">
        <v>0.4543184624144522</v>
      </c>
      <c r="J4373" s="21" t="n">
        <v>0.4756501818159621</v>
      </c>
      <c r="K4373" s="21" t="n">
        <v>0.4413725609509526</v>
      </c>
      <c r="L4373" s="21" t="n">
        <v>0.427401940187476</v>
      </c>
      <c r="M4373" s="21" t="n">
        <v>0.4062667392884908</v>
      </c>
      <c r="N4373" s="21" t="n">
        <v>0.4354431042209998</v>
      </c>
      <c r="O4373" s="21" t="n">
        <v>0.427395623666734</v>
      </c>
      <c r="P4373" s="21" t="n">
        <v>0.435090410962231</v>
      </c>
      <c r="Q4373" s="21" t="n">
        <v>0.41095426842298816</v>
      </c>
      <c r="R4373" s="21" t="n">
        <v>0.44575105815499316</v>
      </c>
      <c r="S4373" s="21" t="n">
        <v>0.38984398564255685</v>
      </c>
      <c r="T4373" s="21" t="n">
        <v>0.4101842946466911</v>
      </c>
      <c r="U4373" s="21" t="n">
        <v>0.43294264101409385</v>
      </c>
      <c r="V4373" s="21" t="n">
        <v>0.42206724321470007</v>
      </c>
      <c r="W4373" s="21" t="n">
        <v>0.550292979963974</v>
      </c>
      <c r="X4373" s="21" t="n">
        <v>0.545822078831691</v>
      </c>
      <c r="Y4373" s="21" t="n">
        <v>0.521786241580795</v>
      </c>
      <c r="Z4373" s="21" t="n">
        <v>1.0</v>
      </c>
      <c r="AA4373" s="21" t="n">
        <v>0.5675035831894395</v>
      </c>
      <c r="AB4373" s="21" t="n">
        <v>0.5403002496700717</v>
      </c>
      <c r="AC4373" s="21" t="n">
        <v>0.44220772024499616</v>
      </c>
      <c r="AD4373" s="21" t="n">
        <v>0.4367997525450825</v>
      </c>
      <c r="AE4373" s="21" t="n">
        <v>0.437656577030236</v>
      </c>
      <c r="AF4373" s="21" t="n">
        <v>0.43693237606617924</v>
      </c>
      <c r="AG4373" s="21" t="n">
        <v>0.42145669280415143</v>
      </c>
      <c r="AH4373" s="21" t="n">
        <v>0.40813706762185864</v>
      </c>
      <c r="AI4373" s="21" t="n">
        <v>0.43532614656200935</v>
      </c>
      <c r="AJ4373" s="21" t="n">
        <v>0.43198388065581256</v>
      </c>
      <c r="AK4373" s="21" t="n">
        <v>0.5508965881639851</v>
      </c>
      <c r="AL4373" s="21" t="n">
        <v>0.5482269218642146</v>
      </c>
      <c r="AM4373" s="21" t="n">
        <v>0.5212286432224792</v>
      </c>
      <c r="AN4373" s="21" t="n">
        <v>0.5190046310690374</v>
      </c>
      <c r="AO4373" s="21" t="n">
        <v>0.568927019421475</v>
      </c>
      <c r="AP4373" s="21" t="n">
        <v>0.5690392987095019</v>
      </c>
      <c r="AQ4373" s="21" t="n">
        <v>0.5723432517753752</v>
      </c>
      <c r="AR4373" s="21" t="n">
        <v>0.5716998567155195</v>
      </c>
      <c r="AS4373" s="21" t="n">
        <v>0.4325746033828979</v>
      </c>
      <c r="AT4373" s="21" t="n">
        <v>0.3979343136092235</v>
      </c>
      <c r="AU4373" s="21" t="n">
        <v>0.43102869344193345</v>
      </c>
      <c r="AV4373" s="21" t="n">
        <v>0.37693936407974105</v>
      </c>
      <c r="AW4373" s="21" t="n">
        <v>0.409174576462921</v>
      </c>
      <c r="AX4373" s="21" t="n">
        <v>0.3585037126341736</v>
      </c>
      <c r="AY4373" s="21" t="n">
        <v>0.37122457610278475</v>
      </c>
      <c r="AZ4373" s="21" t="n">
        <v>0.3594111703048289</v>
      </c>
      <c r="BA4373" s="21" t="n">
        <v>0.37495922712692326</v>
      </c>
      <c r="BB4373" s="21" t="n">
        <v>0.4013745791534209</v>
      </c>
      <c r="BC4373" s="21" t="n">
        <v>0.3676636113081572</v>
      </c>
      <c r="BD4373" s="21" t="n">
        <v>0.3428373978283308</v>
      </c>
      <c r="BE4373" s="21" t="n">
        <v>0.30719786491988715</v>
      </c>
      <c r="BF4373" s="21" t="n">
        <v>0.31188745869176066</v>
      </c>
      <c r="BG4373" s="21" t="n">
        <v>0.30618503858218415</v>
      </c>
      <c r="BH4373" s="21" t="n">
        <v>0.38739407917462554</v>
      </c>
      <c r="BI4373" s="21" t="n">
        <v>0.38092925678666767</v>
      </c>
      <c r="BJ4373" s="21" t="n">
        <v>0.35908131646779723</v>
      </c>
      <c r="BK4373" s="21" t="n">
        <v>0.3396505486610242</v>
      </c>
      <c r="BL4373" s="21" t="n">
        <v>0.36320543312340275</v>
      </c>
      <c r="BM4373" s="21" t="n">
        <v>0.38507309253600175</v>
      </c>
      <c r="BN4373" s="21" t="n">
        <v>0.375776438982218</v>
      </c>
      <c r="BO4373" s="21" t="n">
        <v>0.37143717402327187</v>
      </c>
      <c r="BP4373" s="21" t="n">
        <v>0.347828233956101</v>
      </c>
      <c r="BQ4373" s="21" t="n">
        <v>0.37053905693893124</v>
      </c>
      <c r="BR4373" s="21" t="n">
        <v>0.37281383346238645</v>
      </c>
      <c r="BS4373" s="21" t="n">
        <v>0.39087627121993324</v>
      </c>
      <c r="BT4373" s="21" t="n">
        <v>0.37991524642993135</v>
      </c>
      <c r="BU4373" s="21" t="n">
        <v>0.3888949004869</v>
      </c>
      <c r="BV4373" s="21" t="n">
        <v>0.2945064609084056</v>
      </c>
      <c r="BW4373" s="21" t="n">
        <v>0.2651393063577567</v>
      </c>
      <c r="BX4373" s="21" t="n">
        <v>0.2748407324802258</v>
      </c>
      <c r="BY4373" s="21" t="n">
        <v>0.29298091121598924</v>
      </c>
      <c r="BZ4373" s="21" t="n">
        <v>0.5603479631738549</v>
      </c>
      <c r="CA4373" s="21" t="n">
        <v>0.5583712444390183</v>
      </c>
      <c r="CB4373" s="21" t="n">
        <v>0.5359635671838723</v>
      </c>
      <c r="CC4373" s="21" t="n">
        <v>0.5607358949664522</v>
      </c>
      <c r="CD4373" s="21" t="n">
        <v>0.5698038529104005</v>
      </c>
      <c r="CE4373" s="21" t="n">
        <v>0.5464016725498665</v>
      </c>
      <c r="CF4373" s="21" t="n">
        <v>0.36920325578399343</v>
      </c>
      <c r="CG4373" s="21" t="n">
        <v>0.36789134644601446</v>
      </c>
      <c r="CH4373" s="21" t="n">
        <v>0.371998226510733</v>
      </c>
      <c r="CI4373" s="21" t="n">
        <v>0.3894713410866968</v>
      </c>
      <c r="CJ4373" s="21" t="n">
        <v>0.4111157651862813</v>
      </c>
      <c r="CK4373" s="21" t="n">
        <v>0.4116409570276656</v>
      </c>
      <c r="CL4373" s="21" t="n">
        <v>0.4357343839422379</v>
      </c>
      <c r="CM4373" s="21" t="n">
        <v>0.3899367088692116</v>
      </c>
      <c r="CN4373" s="21" t="n">
        <v>0.4297867289812981</v>
      </c>
      <c r="CO4373" s="21" t="n">
        <v>0.4090003286158122</v>
      </c>
      <c r="CP4373" s="21" t="n">
        <v>0.366365105682227</v>
      </c>
      <c r="CQ4373" s="21" t="n">
        <v>0.39715871298625066</v>
      </c>
      <c r="CR4373" s="21" t="n">
        <v>0.414718706219189</v>
      </c>
      <c r="CS4373" s="21" t="n">
        <v>0.39431569359635543</v>
      </c>
      <c r="CT4373" s="21" t="n">
        <v>0.3954523140322767</v>
      </c>
      <c r="CU4373" s="21" t="n">
        <v>0.5270672712246303</v>
      </c>
      <c r="CV4373" s="21" t="n">
        <v>0.5361244161899031</v>
      </c>
      <c r="CW4373" s="21" t="n">
        <v>0.5212700419474557</v>
      </c>
      <c r="CX4373" s="21" t="n">
        <v>0.5419761898944743</v>
      </c>
      <c r="CY4373" s="21" t="n">
        <v>0.5232820740705773</v>
      </c>
      <c r="CZ4373" s="21" t="n">
        <v>0.5340852355773118</v>
      </c>
      <c r="DA4373" s="21" t="n">
        <v>0.5585156952620266</v>
      </c>
      <c r="DB4373" s="21" t="n">
        <v>0.5391810103051978</v>
      </c>
      <c r="DC4373" s="21" t="n">
        <v>0.5239539825410353</v>
      </c>
      <c r="DD4373" s="21" t="n">
        <v>0.5319727121371302</v>
      </c>
      <c r="DE4373" s="21" t="n">
        <v>0.5398805493455547</v>
      </c>
      <c r="DF4373" s="21" t="n">
        <v>0.5525612828230728</v>
      </c>
      <c r="DG4373" s="21" t="n">
        <v>0.5462347084606092</v>
      </c>
      <c r="DH4373" s="21" t="n">
        <v>0.551370663768254</v>
      </c>
    </row>
    <row r="4374">
      <c r="B4374" s="16" t="s">
        <v>151</v>
      </c>
      <c r="C4374" s="22" t="n">
        <v>0.3093125605294857</v>
      </c>
      <c r="D4374" s="22" t="n">
        <v>0.3559276505739442</v>
      </c>
      <c r="E4374" s="22" t="n">
        <v>0.349085067252642</v>
      </c>
      <c r="F4374" s="22" t="n">
        <v>0.289875002355336</v>
      </c>
      <c r="G4374" s="22" t="n">
        <v>0.3243666166082571</v>
      </c>
      <c r="H4374" s="22" t="n">
        <v>0.37004302100406405</v>
      </c>
      <c r="I4374" s="22" t="n">
        <v>0.4571928682012891</v>
      </c>
      <c r="J4374" s="22" t="n">
        <v>0.48361409082275925</v>
      </c>
      <c r="K4374" s="22" t="n">
        <v>0.44876255268834764</v>
      </c>
      <c r="L4374" s="22" t="n">
        <v>0.430106049115058</v>
      </c>
      <c r="M4374" s="22" t="n">
        <v>0.4088371289226786</v>
      </c>
      <c r="N4374" s="22" t="n">
        <v>0.44273381784253923</v>
      </c>
      <c r="O4374" s="22" t="n">
        <v>0.4318482899976768</v>
      </c>
      <c r="P4374" s="22" t="n">
        <v>0.43784316370844506</v>
      </c>
      <c r="Q4374" s="22" t="n">
        <v>0.41523564645598166</v>
      </c>
      <c r="R4374" s="22" t="n">
        <v>0.4485712592409015</v>
      </c>
      <c r="S4374" s="22" t="n">
        <v>0.3939054338490194</v>
      </c>
      <c r="T4374" s="22" t="n">
        <v>0.4127794700748174</v>
      </c>
      <c r="U4374" s="22" t="n">
        <v>0.4356818051371758</v>
      </c>
      <c r="V4374" s="22" t="n">
        <v>0.4264643977459813</v>
      </c>
      <c r="W4374" s="22" t="n">
        <v>0.6923460250780397</v>
      </c>
      <c r="X4374" s="22" t="n">
        <v>0.5603506889110615</v>
      </c>
      <c r="Y4374" s="22" t="n">
        <v>0.6564805357366608</v>
      </c>
      <c r="Z4374" s="22" t="n">
        <v>0.5675035831894394</v>
      </c>
      <c r="AA4374" s="22" t="n">
        <v>1.0</v>
      </c>
      <c r="AB4374" s="22" t="n">
        <v>0.5546818805305258</v>
      </c>
      <c r="AC4374" s="22" t="n">
        <v>0.44500550315547066</v>
      </c>
      <c r="AD4374" s="22" t="n">
        <v>0.4341170780783115</v>
      </c>
      <c r="AE4374" s="22" t="n">
        <v>0.43496864024095805</v>
      </c>
      <c r="AF4374" s="22" t="n">
        <v>0.4396967826534585</v>
      </c>
      <c r="AG4374" s="22" t="n">
        <v>0.41886825015497947</v>
      </c>
      <c r="AH4374" s="22" t="n">
        <v>0.41071929054707346</v>
      </c>
      <c r="AI4374" s="22" t="n">
        <v>0.4380803907725337</v>
      </c>
      <c r="AJ4374" s="22" t="n">
        <v>0.4293307836246451</v>
      </c>
      <c r="AK4374" s="22" t="n">
        <v>0.5581990947870522</v>
      </c>
      <c r="AL4374" s="22" t="n">
        <v>0.5628195436940743</v>
      </c>
      <c r="AM4374" s="22" t="n">
        <v>0.535102628928202</v>
      </c>
      <c r="AN4374" s="22" t="n">
        <v>0.5258843882452717</v>
      </c>
      <c r="AO4374" s="22" t="n">
        <v>0.5840706333377269</v>
      </c>
      <c r="AP4374" s="22" t="n">
        <v>0.5765822992233745</v>
      </c>
      <c r="AQ4374" s="22" t="n">
        <v>0.5875777984511017</v>
      </c>
      <c r="AR4374" s="22" t="n">
        <v>0.5792781247240134</v>
      </c>
      <c r="AS4374" s="22" t="n">
        <v>0.4037502338329854</v>
      </c>
      <c r="AT4374" s="22" t="n">
        <v>0.3714181806176848</v>
      </c>
      <c r="AU4374" s="22" t="n">
        <v>0.40230733474628927</v>
      </c>
      <c r="AV4374" s="22" t="n">
        <v>0.36269236434817576</v>
      </c>
      <c r="AW4374" s="22" t="n">
        <v>0.4059621437304336</v>
      </c>
      <c r="AX4374" s="22" t="n">
        <v>0.3449535165432614</v>
      </c>
      <c r="AY4374" s="22" t="n">
        <v>0.36831008911367336</v>
      </c>
      <c r="AZ4374" s="22" t="n">
        <v>0.3458266754634484</v>
      </c>
      <c r="BA4374" s="22" t="n">
        <v>0.3720154193640285</v>
      </c>
      <c r="BB4374" s="22" t="n">
        <v>0.3982233842595278</v>
      </c>
      <c r="BC4374" s="22" t="n">
        <v>0.35376720283831764</v>
      </c>
      <c r="BD4374" s="22" t="n">
        <v>0.29895860079806086</v>
      </c>
      <c r="BE4374" s="22" t="n">
        <v>0.26788047175234947</v>
      </c>
      <c r="BF4374" s="22" t="n">
        <v>0.271969857569741</v>
      </c>
      <c r="BG4374" s="22" t="n">
        <v>0.26699727421704805</v>
      </c>
      <c r="BH4374" s="22" t="n">
        <v>0.3737600407633773</v>
      </c>
      <c r="BI4374" s="22" t="n">
        <v>0.36653145295836564</v>
      </c>
      <c r="BJ4374" s="22" t="n">
        <v>0.34550928895664407</v>
      </c>
      <c r="BK4374" s="22" t="n">
        <v>0.3276968073010316</v>
      </c>
      <c r="BL4374" s="22" t="n">
        <v>0.3494775283160993</v>
      </c>
      <c r="BM4374" s="22" t="n">
        <v>0.3715207394748508</v>
      </c>
      <c r="BN4374" s="22" t="n">
        <v>0.3695850994660793</v>
      </c>
      <c r="BO4374" s="22" t="n">
        <v>0.3596094120969268</v>
      </c>
      <c r="BP4374" s="22" t="n">
        <v>0.34209737255469463</v>
      </c>
      <c r="BQ4374" s="22" t="n">
        <v>0.35873989396766787</v>
      </c>
      <c r="BR4374" s="22" t="n">
        <v>0.3666713062046091</v>
      </c>
      <c r="BS4374" s="22" t="n">
        <v>0.37842950551640886</v>
      </c>
      <c r="BT4374" s="22" t="n">
        <v>0.3736557154056447</v>
      </c>
      <c r="BU4374" s="22" t="n">
        <v>0.37651122804101683</v>
      </c>
      <c r="BV4374" s="22" t="n">
        <v>0.2839557015488575</v>
      </c>
      <c r="BW4374" s="22" t="n">
        <v>0.25564063183119606</v>
      </c>
      <c r="BX4374" s="22" t="n">
        <v>0.2649945022085488</v>
      </c>
      <c r="BY4374" s="22" t="n">
        <v>0.28248480501293244</v>
      </c>
      <c r="BZ4374" s="22" t="n">
        <v>0.5716558774495594</v>
      </c>
      <c r="CA4374" s="22" t="n">
        <v>0.5732338863228928</v>
      </c>
      <c r="CB4374" s="22" t="n">
        <v>0.546779400328492</v>
      </c>
      <c r="CC4374" s="22" t="n">
        <v>0.5756614787627548</v>
      </c>
      <c r="CD4374" s="22" t="n">
        <v>0.5813025885998846</v>
      </c>
      <c r="CE4374" s="22" t="n">
        <v>0.560945710167738</v>
      </c>
      <c r="CF4374" s="22" t="n">
        <v>0.34746708258987385</v>
      </c>
      <c r="CG4374" s="22" t="n">
        <v>0.3561764951472229</v>
      </c>
      <c r="CH4374" s="22" t="n">
        <v>0.35009750447573207</v>
      </c>
      <c r="CI4374" s="22" t="n">
        <v>0.3770693129062348</v>
      </c>
      <c r="CJ4374" s="22" t="n">
        <v>0.39802450848162557</v>
      </c>
      <c r="CK4374" s="22" t="n">
        <v>0.3874063410117622</v>
      </c>
      <c r="CL4374" s="22" t="n">
        <v>0.42190025135604226</v>
      </c>
      <c r="CM4374" s="22" t="n">
        <v>0.3775566068402734</v>
      </c>
      <c r="CN4374" s="22" t="n">
        <v>0.4161414285147121</v>
      </c>
      <c r="CO4374" s="22" t="n">
        <v>0.39878573052357835</v>
      </c>
      <c r="CP4374" s="22" t="n">
        <v>0.3546988548296451</v>
      </c>
      <c r="CQ4374" s="22" t="n">
        <v>0.3845118940012433</v>
      </c>
      <c r="CR4374" s="22" t="n">
        <v>0.40436129423446804</v>
      </c>
      <c r="CS4374" s="22" t="n">
        <v>0.3844678376174166</v>
      </c>
      <c r="CT4374" s="22" t="n">
        <v>0.38285983231340887</v>
      </c>
      <c r="CU4374" s="22" t="n">
        <v>0.4944959382848773</v>
      </c>
      <c r="CV4374" s="22" t="n">
        <v>0.550394895342241</v>
      </c>
      <c r="CW4374" s="22" t="n">
        <v>0.48905696210977123</v>
      </c>
      <c r="CX4374" s="22" t="n">
        <v>0.5564024306799955</v>
      </c>
      <c r="CY4374" s="22" t="n">
        <v>0.537210717690067</v>
      </c>
      <c r="CZ4374" s="22" t="n">
        <v>0.5010802114069132</v>
      </c>
      <c r="DA4374" s="22" t="n">
        <v>0.5240009347074788</v>
      </c>
      <c r="DB4374" s="22" t="n">
        <v>0.553532849420414</v>
      </c>
      <c r="DC4374" s="22" t="n">
        <v>0.5379005109192311</v>
      </c>
      <c r="DD4374" s="22" t="n">
        <v>0.4967547725966103</v>
      </c>
      <c r="DE4374" s="22" t="n">
        <v>0.5041390909734321</v>
      </c>
      <c r="DF4374" s="22" t="n">
        <v>0.5672692760216563</v>
      </c>
      <c r="DG4374" s="22" t="n">
        <v>0.5607743018534408</v>
      </c>
      <c r="DH4374" s="22" t="n">
        <v>0.5148685307490681</v>
      </c>
    </row>
    <row r="4375">
      <c r="B4375" s="16" t="s">
        <v>151</v>
      </c>
      <c r="C4375" s="21" t="n">
        <v>0.33114917581237224</v>
      </c>
      <c r="D4375" s="21" t="n">
        <v>0.3615515103482055</v>
      </c>
      <c r="E4375" s="21" t="n">
        <v>0.35460081030983825</v>
      </c>
      <c r="F4375" s="21" t="n">
        <v>0.3103393795397727</v>
      </c>
      <c r="G4375" s="21" t="n">
        <v>0.3472660068087752</v>
      </c>
      <c r="H4375" s="21" t="n">
        <v>0.375889911677534</v>
      </c>
      <c r="I4375" s="21" t="n">
        <v>0.44405396997760277</v>
      </c>
      <c r="J4375" s="21" t="n">
        <v>0.46490373830167214</v>
      </c>
      <c r="K4375" s="21" t="n">
        <v>0.4314005574148494</v>
      </c>
      <c r="L4375" s="21" t="n">
        <v>0.41774557720536365</v>
      </c>
      <c r="M4375" s="21" t="n">
        <v>0.39708788740867</v>
      </c>
      <c r="N4375" s="21" t="n">
        <v>0.4256050658850687</v>
      </c>
      <c r="O4375" s="21" t="n">
        <v>0.4177394033948233</v>
      </c>
      <c r="P4375" s="21" t="n">
        <v>0.4252603410836413</v>
      </c>
      <c r="Q4375" s="21" t="n">
        <v>0.4016695104193157</v>
      </c>
      <c r="R4375" s="21" t="n">
        <v>0.43568013050474147</v>
      </c>
      <c r="S4375" s="21" t="n">
        <v>0.3810361757619871</v>
      </c>
      <c r="T4375" s="21" t="n">
        <v>0.40091693278835994</v>
      </c>
      <c r="U4375" s="21" t="n">
        <v>0.42316109605846586</v>
      </c>
      <c r="V4375" s="21" t="n">
        <v>0.41253140792683757</v>
      </c>
      <c r="W4375" s="21" t="n">
        <v>0.5378601193206425</v>
      </c>
      <c r="X4375" s="21" t="n">
        <v>0.5334902299997974</v>
      </c>
      <c r="Y4375" s="21" t="n">
        <v>0.5099974384097888</v>
      </c>
      <c r="Z4375" s="21" t="n">
        <v>0.5403002496700717</v>
      </c>
      <c r="AA4375" s="21" t="n">
        <v>0.5546818805305258</v>
      </c>
      <c r="AB4375" s="21" t="n">
        <v>1.0</v>
      </c>
      <c r="AC4375" s="21" t="n">
        <v>0.43221684781632863</v>
      </c>
      <c r="AD4375" s="21" t="n">
        <v>0.42693106322836577</v>
      </c>
      <c r="AE4375" s="21" t="n">
        <v>0.42776852933569587</v>
      </c>
      <c r="AF4375" s="21" t="n">
        <v>0.4270606903642352</v>
      </c>
      <c r="AG4375" s="21" t="n">
        <v>0.41193465178306404</v>
      </c>
      <c r="AH4375" s="21" t="n">
        <v>0.3989159591035331</v>
      </c>
      <c r="AI4375" s="21" t="n">
        <v>0.4254907506698824</v>
      </c>
      <c r="AJ4375" s="21" t="n">
        <v>0.4222239971321105</v>
      </c>
      <c r="AK4375" s="21" t="n">
        <v>0.5384500901003937</v>
      </c>
      <c r="AL4375" s="21" t="n">
        <v>0.5358407400144906</v>
      </c>
      <c r="AM4375" s="21" t="n">
        <v>0.5094524379637422</v>
      </c>
      <c r="AN4375" s="21" t="n">
        <v>0.5072786732860625</v>
      </c>
      <c r="AO4375" s="21" t="n">
        <v>0.5560731568314848</v>
      </c>
      <c r="AP4375" s="21" t="n">
        <v>0.5561828993749193</v>
      </c>
      <c r="AQ4375" s="21" t="n">
        <v>0.5594122056807289</v>
      </c>
      <c r="AR4375" s="21" t="n">
        <v>0.5587833469522621</v>
      </c>
      <c r="AS4375" s="21" t="n">
        <v>0.4228013735625646</v>
      </c>
      <c r="AT4375" s="21" t="n">
        <v>0.3889437176059324</v>
      </c>
      <c r="AU4375" s="21" t="n">
        <v>0.4212903906215129</v>
      </c>
      <c r="AV4375" s="21" t="n">
        <v>0.368423110456269</v>
      </c>
      <c r="AW4375" s="21" t="n">
        <v>0.39993002733512595</v>
      </c>
      <c r="AX4375" s="21" t="n">
        <v>0.3504039787440748</v>
      </c>
      <c r="AY4375" s="21" t="n">
        <v>0.362837437632714</v>
      </c>
      <c r="AZ4375" s="21" t="n">
        <v>0.3512909340729417</v>
      </c>
      <c r="BA4375" s="21" t="n">
        <v>0.3664877110663231</v>
      </c>
      <c r="BB4375" s="21" t="n">
        <v>0.3923062566596158</v>
      </c>
      <c r="BC4375" s="21" t="n">
        <v>0.35935692630680105</v>
      </c>
      <c r="BD4375" s="21" t="n">
        <v>0.3350916155892023</v>
      </c>
      <c r="BE4375" s="21" t="n">
        <v>0.3002572925638161</v>
      </c>
      <c r="BF4375" s="21" t="n">
        <v>0.3048409335651429</v>
      </c>
      <c r="BG4375" s="21" t="n">
        <v>0.29926734917968695</v>
      </c>
      <c r="BH4375" s="21" t="n">
        <v>0.37864162043756305</v>
      </c>
      <c r="BI4375" s="21" t="n">
        <v>0.37232285885495764</v>
      </c>
      <c r="BJ4375" s="21" t="n">
        <v>0.3509685326784049</v>
      </c>
      <c r="BK4375" s="21" t="n">
        <v>0.3319767674341402</v>
      </c>
      <c r="BL4375" s="21" t="n">
        <v>0.3549994724818191</v>
      </c>
      <c r="BM4375" s="21" t="n">
        <v>0.3763730722353426</v>
      </c>
      <c r="BN4375" s="21" t="n">
        <v>0.3672864595185164</v>
      </c>
      <c r="BO4375" s="21" t="n">
        <v>0.3630452322930929</v>
      </c>
      <c r="BP4375" s="21" t="n">
        <v>0.33996969292787377</v>
      </c>
      <c r="BQ4375" s="21" t="n">
        <v>0.3621674065171236</v>
      </c>
      <c r="BR4375" s="21" t="n">
        <v>0.36439078863697816</v>
      </c>
      <c r="BS4375" s="21" t="n">
        <v>0.3820451387399575</v>
      </c>
      <c r="BT4375" s="21" t="n">
        <v>0.3713317582025338</v>
      </c>
      <c r="BU4375" s="21" t="n">
        <v>0.3801085334447974</v>
      </c>
      <c r="BV4375" s="21" t="n">
        <v>0.28785262754990143</v>
      </c>
      <c r="BW4375" s="21" t="n">
        <v>0.25914896999687603</v>
      </c>
      <c r="BX4375" s="21" t="n">
        <v>0.2686312101885522</v>
      </c>
      <c r="BY4375" s="21" t="n">
        <v>0.28636154485492255</v>
      </c>
      <c r="BZ4375" s="21" t="n">
        <v>0.5476879286257652</v>
      </c>
      <c r="CA4375" s="21" t="n">
        <v>0.5457558702254341</v>
      </c>
      <c r="CB4375" s="21" t="n">
        <v>0.5238544533421217</v>
      </c>
      <c r="CC4375" s="21" t="n">
        <v>0.5480670958109767</v>
      </c>
      <c r="CD4375" s="21" t="n">
        <v>0.5569301798758431</v>
      </c>
      <c r="CE4375" s="21" t="n">
        <v>0.5340567288608875</v>
      </c>
      <c r="CF4375" s="21" t="n">
        <v>0.3608617853394183</v>
      </c>
      <c r="CG4375" s="21" t="n">
        <v>0.35957951618688533</v>
      </c>
      <c r="CH4375" s="21" t="n">
        <v>0.3635936088285718</v>
      </c>
      <c r="CI4375" s="21" t="n">
        <v>0.38067195042643553</v>
      </c>
      <c r="CJ4375" s="21" t="n">
        <v>0.40182735845942774</v>
      </c>
      <c r="CK4375" s="21" t="n">
        <v>0.4023406845543594</v>
      </c>
      <c r="CL4375" s="21" t="n">
        <v>0.4258897646752132</v>
      </c>
      <c r="CM4375" s="21" t="n">
        <v>0.38112680407739036</v>
      </c>
      <c r="CN4375" s="21" t="n">
        <v>0.4200764860700991</v>
      </c>
      <c r="CO4375" s="21" t="n">
        <v>0.3997597162985515</v>
      </c>
      <c r="CP4375" s="21" t="n">
        <v>0.3580877580340256</v>
      </c>
      <c r="CQ4375" s="21" t="n">
        <v>0.3881856402565818</v>
      </c>
      <c r="CR4375" s="21" t="n">
        <v>0.4053488976475014</v>
      </c>
      <c r="CS4375" s="21" t="n">
        <v>0.38540685367569527</v>
      </c>
      <c r="CT4375" s="21" t="n">
        <v>0.38651779425743216</v>
      </c>
      <c r="CU4375" s="21" t="n">
        <v>0.5151591528742456</v>
      </c>
      <c r="CV4375" s="21" t="n">
        <v>0.5240116682598589</v>
      </c>
      <c r="CW4375" s="21" t="n">
        <v>0.5094929013604532</v>
      </c>
      <c r="CX4375" s="21" t="n">
        <v>0.5297312318697456</v>
      </c>
      <c r="CY4375" s="21" t="n">
        <v>0.5114594753078257</v>
      </c>
      <c r="CZ4375" s="21" t="n">
        <v>0.5220185591933457</v>
      </c>
      <c r="DA4375" s="21" t="n">
        <v>0.5458970574470198</v>
      </c>
      <c r="DB4375" s="21" t="n">
        <v>0.526999204236921</v>
      </c>
      <c r="DC4375" s="21" t="n">
        <v>0.5121162032386758</v>
      </c>
      <c r="DD4375" s="21" t="n">
        <v>0.5199537643459208</v>
      </c>
      <c r="DE4375" s="21" t="n">
        <v>0.5276829384756179</v>
      </c>
      <c r="DF4375" s="21" t="n">
        <v>0.5400771740367142</v>
      </c>
      <c r="DG4375" s="21" t="n">
        <v>0.5338935370190142</v>
      </c>
      <c r="DH4375" s="21" t="n">
        <v>0.5389134548358402</v>
      </c>
    </row>
    <row r="4376">
      <c r="B4376" s="16" t="s">
        <v>152</v>
      </c>
      <c r="C4376" s="22" t="n">
        <v>0.3986656725144927</v>
      </c>
      <c r="D4376" s="22" t="n">
        <v>0.4238950964732796</v>
      </c>
      <c r="E4376" s="22" t="n">
        <v>0.4157458630197037</v>
      </c>
      <c r="F4376" s="22" t="n">
        <v>0.3736130616917315</v>
      </c>
      <c r="G4376" s="22" t="n">
        <v>0.41806849075259056</v>
      </c>
      <c r="H4376" s="22" t="n">
        <v>0.44070591828097916</v>
      </c>
      <c r="I4376" s="22" t="n">
        <v>0.602383930998731</v>
      </c>
      <c r="J4376" s="22" t="n">
        <v>0.6008328936093581</v>
      </c>
      <c r="K4376" s="22" t="n">
        <v>0.5575340094341455</v>
      </c>
      <c r="L4376" s="22" t="n">
        <v>0.5666951316007675</v>
      </c>
      <c r="M4376" s="22" t="n">
        <v>0.538671825366815</v>
      </c>
      <c r="N4376" s="22" t="n">
        <v>0.5500440246075079</v>
      </c>
      <c r="O4376" s="22" t="n">
        <v>0.5920923849547685</v>
      </c>
      <c r="P4376" s="22" t="n">
        <v>0.576889327152611</v>
      </c>
      <c r="Q4376" s="22" t="n">
        <v>0.5693153589416314</v>
      </c>
      <c r="R4376" s="22" t="n">
        <v>0.5910243515776329</v>
      </c>
      <c r="S4376" s="22" t="n">
        <v>0.5400702357199638</v>
      </c>
      <c r="T4376" s="22" t="n">
        <v>0.5438661385893867</v>
      </c>
      <c r="U4376" s="22" t="n">
        <v>0.5740415844098572</v>
      </c>
      <c r="V4376" s="22" t="n">
        <v>0.58471071486951</v>
      </c>
      <c r="W4376" s="22" t="n">
        <v>0.4315098823790979</v>
      </c>
      <c r="X4376" s="22" t="n">
        <v>0.43663407249070674</v>
      </c>
      <c r="Y4376" s="22" t="n">
        <v>0.4091564456197509</v>
      </c>
      <c r="Z4376" s="22" t="n">
        <v>0.44220772024499616</v>
      </c>
      <c r="AA4376" s="22" t="n">
        <v>0.44500550315547066</v>
      </c>
      <c r="AB4376" s="22" t="n">
        <v>0.4322168478163286</v>
      </c>
      <c r="AC4376" s="22" t="n">
        <v>1.0</v>
      </c>
      <c r="AD4376" s="22" t="n">
        <v>0.5776727654860637</v>
      </c>
      <c r="AE4376" s="22" t="n">
        <v>0.5788059258575858</v>
      </c>
      <c r="AF4376" s="22" t="n">
        <v>0.5793316011781526</v>
      </c>
      <c r="AG4376" s="22" t="n">
        <v>0.5573813900905459</v>
      </c>
      <c r="AH4376" s="22" t="n">
        <v>0.5411517063906345</v>
      </c>
      <c r="AI4376" s="22" t="n">
        <v>0.5772018905833731</v>
      </c>
      <c r="AJ4376" s="22" t="n">
        <v>0.5713037187631856</v>
      </c>
      <c r="AK4376" s="22" t="n">
        <v>0.42939952697734146</v>
      </c>
      <c r="AL4376" s="22" t="n">
        <v>0.4385578429787737</v>
      </c>
      <c r="AM4376" s="22" t="n">
        <v>0.41696038693813076</v>
      </c>
      <c r="AN4376" s="22" t="n">
        <v>0.4045411568491245</v>
      </c>
      <c r="AO4376" s="22" t="n">
        <v>0.45511702636088924</v>
      </c>
      <c r="AP4376" s="22" t="n">
        <v>0.44354096748307337</v>
      </c>
      <c r="AQ4376" s="22" t="n">
        <v>0.4578498645935434</v>
      </c>
      <c r="AR4376" s="22" t="n">
        <v>0.4456147547851281</v>
      </c>
      <c r="AS4376" s="22" t="n">
        <v>0.44753997414752067</v>
      </c>
      <c r="AT4376" s="22" t="n">
        <v>0.4117012673243874</v>
      </c>
      <c r="AU4376" s="22" t="n">
        <v>0.4459405818355287</v>
      </c>
      <c r="AV4376" s="22" t="n">
        <v>0.4319515905200839</v>
      </c>
      <c r="AW4376" s="22" t="n">
        <v>0.46127440775157996</v>
      </c>
      <c r="AX4376" s="22" t="n">
        <v>0.41082535717051494</v>
      </c>
      <c r="AY4376" s="22" t="n">
        <v>0.4184922679333686</v>
      </c>
      <c r="AZ4376" s="22" t="n">
        <v>0.4118652532957874</v>
      </c>
      <c r="BA4376" s="22" t="n">
        <v>0.4227024487178397</v>
      </c>
      <c r="BB4376" s="22" t="n">
        <v>0.4524812437908429</v>
      </c>
      <c r="BC4376" s="22" t="n">
        <v>0.4213220926624149</v>
      </c>
      <c r="BD4376" s="22" t="n">
        <v>0.4003846733472263</v>
      </c>
      <c r="BE4376" s="22" t="n">
        <v>0.3587628350291671</v>
      </c>
      <c r="BF4376" s="22" t="n">
        <v>0.36423960472342004</v>
      </c>
      <c r="BG4376" s="22" t="n">
        <v>0.3575799998281435</v>
      </c>
      <c r="BH4376" s="22" t="n">
        <v>0.4431891455371073</v>
      </c>
      <c r="BI4376" s="22" t="n">
        <v>0.43652378611703097</v>
      </c>
      <c r="BJ4376" s="22" t="n">
        <v>0.41148725910594514</v>
      </c>
      <c r="BK4376" s="22" t="n">
        <v>0.38856927489187276</v>
      </c>
      <c r="BL4376" s="22" t="n">
        <v>0.41621326789844243</v>
      </c>
      <c r="BM4376" s="22" t="n">
        <v>0.4405338749987287</v>
      </c>
      <c r="BN4376" s="22" t="n">
        <v>0.44104708269258996</v>
      </c>
      <c r="BO4376" s="22" t="n">
        <v>0.42831242214011184</v>
      </c>
      <c r="BP4376" s="22" t="n">
        <v>0.4082444026558925</v>
      </c>
      <c r="BQ4376" s="22" t="n">
        <v>0.42727678346239767</v>
      </c>
      <c r="BR4376" s="22" t="n">
        <v>0.43756988618386344</v>
      </c>
      <c r="BS4376" s="22" t="n">
        <v>0.4507280751409539</v>
      </c>
      <c r="BT4376" s="22" t="n">
        <v>0.4459047820086632</v>
      </c>
      <c r="BU4376" s="22" t="n">
        <v>0.44844331271765975</v>
      </c>
      <c r="BV4376" s="22" t="n">
        <v>0.3683414835163452</v>
      </c>
      <c r="BW4376" s="22" t="n">
        <v>0.33161175867270576</v>
      </c>
      <c r="BX4376" s="22" t="n">
        <v>0.3437454065361591</v>
      </c>
      <c r="BY4376" s="22" t="n">
        <v>0.366433466846187</v>
      </c>
      <c r="BZ4376" s="22" t="n">
        <v>0.4570442350196966</v>
      </c>
      <c r="CA4376" s="22" t="n">
        <v>0.4466728625983111</v>
      </c>
      <c r="CB4376" s="22" t="n">
        <v>0.43715525826936763</v>
      </c>
      <c r="CC4376" s="22" t="n">
        <v>0.4485644808194369</v>
      </c>
      <c r="CD4376" s="22" t="n">
        <v>0.46475687105140673</v>
      </c>
      <c r="CE4376" s="22" t="n">
        <v>0.4370977224150534</v>
      </c>
      <c r="CF4376" s="22" t="n">
        <v>0.4207183742998297</v>
      </c>
      <c r="CG4376" s="22" t="n">
        <v>0.4242236499214992</v>
      </c>
      <c r="CH4376" s="22" t="n">
        <v>0.42390332871707215</v>
      </c>
      <c r="CI4376" s="22" t="n">
        <v>0.44910801912505716</v>
      </c>
      <c r="CJ4376" s="22" t="n">
        <v>0.47406668336295593</v>
      </c>
      <c r="CK4376" s="22" t="n">
        <v>0.46907742963466537</v>
      </c>
      <c r="CL4376" s="22" t="n">
        <v>0.45814711382382817</v>
      </c>
      <c r="CM4376" s="22" t="n">
        <v>0.40999375841332225</v>
      </c>
      <c r="CN4376" s="22" t="n">
        <v>0.451893531240509</v>
      </c>
      <c r="CO4376" s="22" t="n">
        <v>0.4672213841428231</v>
      </c>
      <c r="CP4376" s="22" t="n">
        <v>0.42246370793393223</v>
      </c>
      <c r="CQ4376" s="22" t="n">
        <v>0.4579724977191772</v>
      </c>
      <c r="CR4376" s="22" t="n">
        <v>0.47375377082315434</v>
      </c>
      <c r="CS4376" s="22" t="n">
        <v>0.4504463963997999</v>
      </c>
      <c r="CT4376" s="22" t="n">
        <v>0.456004811337124</v>
      </c>
      <c r="CU4376" s="22" t="n">
        <v>0.42914169487894116</v>
      </c>
      <c r="CV4376" s="22" t="n">
        <v>0.42887636151282155</v>
      </c>
      <c r="CW4376" s="22" t="n">
        <v>0.42442155205575266</v>
      </c>
      <c r="CX4376" s="22" t="n">
        <v>0.4335575275612708</v>
      </c>
      <c r="CY4376" s="22" t="n">
        <v>0.41860304286678457</v>
      </c>
      <c r="CZ4376" s="22" t="n">
        <v>0.434855768359376</v>
      </c>
      <c r="DA4376" s="22" t="n">
        <v>0.4547472119153579</v>
      </c>
      <c r="DB4376" s="22" t="n">
        <v>0.4313215046982509</v>
      </c>
      <c r="DC4376" s="22" t="n">
        <v>0.4191405406030892</v>
      </c>
      <c r="DD4376" s="22" t="n">
        <v>0.429858111847041</v>
      </c>
      <c r="DE4376" s="22" t="n">
        <v>0.43624800345924636</v>
      </c>
      <c r="DF4376" s="22" t="n">
        <v>0.4420251444136329</v>
      </c>
      <c r="DG4376" s="22" t="n">
        <v>0.4369641583598797</v>
      </c>
      <c r="DH4376" s="22" t="n">
        <v>0.44553253775576274</v>
      </c>
    </row>
    <row r="4377">
      <c r="B4377" s="16" t="s">
        <v>152</v>
      </c>
      <c r="C4377" s="21" t="n">
        <v>0.40071092120692076</v>
      </c>
      <c r="D4377" s="21" t="n">
        <v>0.4260833302558106</v>
      </c>
      <c r="E4377" s="21" t="n">
        <v>0.4178920287809407</v>
      </c>
      <c r="F4377" s="21" t="n">
        <v>0.37552978459661435</v>
      </c>
      <c r="G4377" s="21" t="n">
        <v>0.4202132804674012</v>
      </c>
      <c r="H4377" s="21" t="n">
        <v>0.44298093298760616</v>
      </c>
      <c r="I4377" s="21" t="n">
        <v>0.5934934886458545</v>
      </c>
      <c r="J4377" s="21" t="n">
        <v>0.5307907403194052</v>
      </c>
      <c r="K4377" s="21" t="n">
        <v>0.49253942779837695</v>
      </c>
      <c r="L4377" s="21" t="n">
        <v>0.5583314118202627</v>
      </c>
      <c r="M4377" s="21" t="n">
        <v>0.5307216949531395</v>
      </c>
      <c r="N4377" s="21" t="n">
        <v>0.4859225886848764</v>
      </c>
      <c r="O4377" s="21" t="n">
        <v>0.556656996579255</v>
      </c>
      <c r="P4377" s="21" t="n">
        <v>0.5683751536444688</v>
      </c>
      <c r="Q4377" s="21" t="n">
        <v>0.5352431239917046</v>
      </c>
      <c r="R4377" s="21" t="n">
        <v>0.5823015625780401</v>
      </c>
      <c r="S4377" s="21" t="n">
        <v>0.5077482551657739</v>
      </c>
      <c r="T4377" s="21" t="n">
        <v>0.5358393465320458</v>
      </c>
      <c r="U4377" s="21" t="n">
        <v>0.5655694400651562</v>
      </c>
      <c r="V4377" s="21" t="n">
        <v>0.5497171027319244</v>
      </c>
      <c r="W4377" s="21" t="n">
        <v>0.42095166907381865</v>
      </c>
      <c r="X4377" s="21" t="n">
        <v>0.4312942675696094</v>
      </c>
      <c r="Y4377" s="21" t="n">
        <v>0.3991451777334503</v>
      </c>
      <c r="Z4377" s="21" t="n">
        <v>0.4367997525450826</v>
      </c>
      <c r="AA4377" s="21" t="n">
        <v>0.43411707807831146</v>
      </c>
      <c r="AB4377" s="21" t="n">
        <v>0.4269310632283658</v>
      </c>
      <c r="AC4377" s="21" t="n">
        <v>0.5776727654860637</v>
      </c>
      <c r="AD4377" s="21" t="n">
        <v>1.0</v>
      </c>
      <c r="AE4377" s="21" t="n">
        <v>0.6413717149432325</v>
      </c>
      <c r="AF4377" s="21" t="n">
        <v>0.5707813827237284</v>
      </c>
      <c r="AG4377" s="21" t="n">
        <v>0.617631302772418</v>
      </c>
      <c r="AH4377" s="21" t="n">
        <v>0.5331649759978598</v>
      </c>
      <c r="AI4377" s="21" t="n">
        <v>0.5686831040252808</v>
      </c>
      <c r="AJ4377" s="21" t="n">
        <v>0.6330585598509354</v>
      </c>
      <c r="AK4377" s="21" t="n">
        <v>0.42984702595895125</v>
      </c>
      <c r="AL4377" s="21" t="n">
        <v>0.4331945113570214</v>
      </c>
      <c r="AM4377" s="21" t="n">
        <v>0.4118611808377588</v>
      </c>
      <c r="AN4377" s="21" t="n">
        <v>0.4049627496649889</v>
      </c>
      <c r="AO4377" s="21" t="n">
        <v>0.44955118464090127</v>
      </c>
      <c r="AP4377" s="21" t="n">
        <v>0.44400320397561926</v>
      </c>
      <c r="AQ4377" s="21" t="n">
        <v>0.4522506017001685</v>
      </c>
      <c r="AR4377" s="21" t="n">
        <v>0.44607915247638863</v>
      </c>
      <c r="AS4377" s="21" t="n">
        <v>0.452911494480012</v>
      </c>
      <c r="AT4377" s="21" t="n">
        <v>0.4166426398410163</v>
      </c>
      <c r="AU4377" s="21" t="n">
        <v>0.45129290574128766</v>
      </c>
      <c r="AV4377" s="21" t="n">
        <v>0.43418141358399276</v>
      </c>
      <c r="AW4377" s="21" t="n">
        <v>0.47227514452813046</v>
      </c>
      <c r="AX4377" s="21" t="n">
        <v>0.4129461222672574</v>
      </c>
      <c r="AY4377" s="21" t="n">
        <v>0.428472711689173</v>
      </c>
      <c r="AZ4377" s="21" t="n">
        <v>0.4139913865504789</v>
      </c>
      <c r="BA4377" s="21" t="n">
        <v>0.4327832992809878</v>
      </c>
      <c r="BB4377" s="21" t="n">
        <v>0.4632722761473355</v>
      </c>
      <c r="BC4377" s="21" t="n">
        <v>0.42349704406940447</v>
      </c>
      <c r="BD4377" s="21" t="n">
        <v>0.4110604112355113</v>
      </c>
      <c r="BE4377" s="21" t="n">
        <v>0.3683287805954897</v>
      </c>
      <c r="BF4377" s="21" t="n">
        <v>0.37395158124852423</v>
      </c>
      <c r="BG4377" s="21" t="n">
        <v>0.36711440662834494</v>
      </c>
      <c r="BH4377" s="21" t="n">
        <v>0.43401555961259286</v>
      </c>
      <c r="BI4377" s="21" t="n">
        <v>0.43877721179618323</v>
      </c>
      <c r="BJ4377" s="21" t="n">
        <v>0.41361144107678677</v>
      </c>
      <c r="BK4377" s="21" t="n">
        <v>0.3805262673707231</v>
      </c>
      <c r="BL4377" s="21" t="n">
        <v>0.41836184649991814</v>
      </c>
      <c r="BM4377" s="21" t="n">
        <v>0.4314152506017741</v>
      </c>
      <c r="BN4377" s="21" t="n">
        <v>0.43145372356887907</v>
      </c>
      <c r="BO4377" s="21" t="n">
        <v>0.4230934316198837</v>
      </c>
      <c r="BP4377" s="21" t="n">
        <v>0.39936454533768284</v>
      </c>
      <c r="BQ4377" s="21" t="n">
        <v>0.4220704122082986</v>
      </c>
      <c r="BR4377" s="21" t="n">
        <v>0.42805216069692503</v>
      </c>
      <c r="BS4377" s="21" t="n">
        <v>0.44523594969755087</v>
      </c>
      <c r="BT4377" s="21" t="n">
        <v>0.43620576148080104</v>
      </c>
      <c r="BU4377" s="21" t="n">
        <v>0.4429790271238892</v>
      </c>
      <c r="BV4377" s="21" t="n">
        <v>0.38128350862816485</v>
      </c>
      <c r="BW4377" s="21" t="n">
        <v>0.3432632502916952</v>
      </c>
      <c r="BX4377" s="21" t="n">
        <v>0.355823225306377</v>
      </c>
      <c r="BY4377" s="21" t="n">
        <v>0.37930845199437496</v>
      </c>
      <c r="BZ4377" s="21" t="n">
        <v>0.4582400330098799</v>
      </c>
      <c r="CA4377" s="21" t="n">
        <v>0.44121028855726707</v>
      </c>
      <c r="CB4377" s="21" t="n">
        <v>0.4382990192867537</v>
      </c>
      <c r="CC4377" s="21" t="n">
        <v>0.44307877328304196</v>
      </c>
      <c r="CD4377" s="21" t="n">
        <v>0.46597284817078377</v>
      </c>
      <c r="CE4377" s="21" t="n">
        <v>0.43175224729938433</v>
      </c>
      <c r="CF4377" s="21" t="n">
        <v>0.4223417199283155</v>
      </c>
      <c r="CG4377" s="21" t="n">
        <v>0.41905448112566024</v>
      </c>
      <c r="CH4377" s="21" t="n">
        <v>0.4255389635208019</v>
      </c>
      <c r="CI4377" s="21" t="n">
        <v>0.443635634078038</v>
      </c>
      <c r="CJ4377" s="21" t="n">
        <v>0.468290176779129</v>
      </c>
      <c r="CK4377" s="21" t="n">
        <v>0.47088736911279255</v>
      </c>
      <c r="CL4377" s="21" t="n">
        <v>0.4234203296845734</v>
      </c>
      <c r="CM4377" s="21" t="n">
        <v>0.3789169179896672</v>
      </c>
      <c r="CN4377" s="21" t="n">
        <v>0.41764075819052066</v>
      </c>
      <c r="CO4377" s="21" t="n">
        <v>0.45961941283101326</v>
      </c>
      <c r="CP4377" s="21" t="n">
        <v>0.4173159840462362</v>
      </c>
      <c r="CQ4377" s="21" t="n">
        <v>0.4523920989248137</v>
      </c>
      <c r="CR4377" s="21" t="n">
        <v>0.4660455136737802</v>
      </c>
      <c r="CS4377" s="21" t="n">
        <v>0.44311736416977526</v>
      </c>
      <c r="CT4377" s="21" t="n">
        <v>0.45044838881812377</v>
      </c>
      <c r="CU4377" s="21" t="n">
        <v>0.4129358673866044</v>
      </c>
      <c r="CV4377" s="21" t="n">
        <v>0.4236314293143678</v>
      </c>
      <c r="CW4377" s="21" t="n">
        <v>0.4083939729630579</v>
      </c>
      <c r="CX4377" s="21" t="n">
        <v>0.42825534716558084</v>
      </c>
      <c r="CY4377" s="21" t="n">
        <v>0.4134837479488784</v>
      </c>
      <c r="CZ4377" s="21" t="n">
        <v>0.4184341583173417</v>
      </c>
      <c r="DA4377" s="21" t="n">
        <v>0.4375744343529252</v>
      </c>
      <c r="DB4377" s="21" t="n">
        <v>0.42604666968543403</v>
      </c>
      <c r="DC4377" s="21" t="n">
        <v>0.41401467237073447</v>
      </c>
      <c r="DD4377" s="21" t="n">
        <v>0.429584469958212</v>
      </c>
      <c r="DE4377" s="21" t="n">
        <v>0.4359702938514143</v>
      </c>
      <c r="DF4377" s="21" t="n">
        <v>0.43661940952005357</v>
      </c>
      <c r="DG4377" s="21" t="n">
        <v>0.43162031666231515</v>
      </c>
      <c r="DH4377" s="21" t="n">
        <v>0.4452489177383518</v>
      </c>
    </row>
    <row r="4378">
      <c r="B4378" s="16" t="s">
        <v>153</v>
      </c>
      <c r="C4378" s="22" t="n">
        <v>0.401496953998281</v>
      </c>
      <c r="D4378" s="22" t="n">
        <v>0.42691913345384747</v>
      </c>
      <c r="E4378" s="22" t="n">
        <v>0.41871176395781223</v>
      </c>
      <c r="F4378" s="22" t="n">
        <v>0.3762664221804774</v>
      </c>
      <c r="G4378" s="22" t="n">
        <v>0.42103756900143363</v>
      </c>
      <c r="H4378" s="22" t="n">
        <v>0.44384988244929513</v>
      </c>
      <c r="I4378" s="22" t="n">
        <v>0.5946576828787677</v>
      </c>
      <c r="J4378" s="22" t="n">
        <v>0.5318319371153019</v>
      </c>
      <c r="K4378" s="22" t="n">
        <v>0.49350559098684527</v>
      </c>
      <c r="L4378" s="22" t="n">
        <v>0.5594266322769833</v>
      </c>
      <c r="M4378" s="22" t="n">
        <v>0.5317627563099475</v>
      </c>
      <c r="N4378" s="22" t="n">
        <v>0.48687577231066476</v>
      </c>
      <c r="O4378" s="22" t="n">
        <v>0.5577489325103586</v>
      </c>
      <c r="P4378" s="22" t="n">
        <v>0.5694900758612462</v>
      </c>
      <c r="Q4378" s="22" t="n">
        <v>0.5362930545639496</v>
      </c>
      <c r="R4378" s="22" t="n">
        <v>0.5834438027777035</v>
      </c>
      <c r="S4378" s="22" t="n">
        <v>0.5087442519235218</v>
      </c>
      <c r="T4378" s="22" t="n">
        <v>0.5368904466518195</v>
      </c>
      <c r="U4378" s="22" t="n">
        <v>0.5666788586064415</v>
      </c>
      <c r="V4378" s="22" t="n">
        <v>0.5507954253975943</v>
      </c>
      <c r="W4378" s="22" t="n">
        <v>0.42177740602771363</v>
      </c>
      <c r="X4378" s="22" t="n">
        <v>0.4321402925195018</v>
      </c>
      <c r="Y4378" s="22" t="n">
        <v>0.39992813916925757</v>
      </c>
      <c r="Z4378" s="22" t="n">
        <v>0.437656577030236</v>
      </c>
      <c r="AA4378" s="22" t="n">
        <v>0.43496864024095805</v>
      </c>
      <c r="AB4378" s="22" t="n">
        <v>0.4277685293356959</v>
      </c>
      <c r="AC4378" s="22" t="n">
        <v>0.5788059258575858</v>
      </c>
      <c r="AD4378" s="22" t="n">
        <v>0.6413717149432325</v>
      </c>
      <c r="AE4378" s="22" t="n">
        <v>1.0</v>
      </c>
      <c r="AF4378" s="22" t="n">
        <v>0.5719010249889491</v>
      </c>
      <c r="AG4378" s="22" t="n">
        <v>0.6188428456360051</v>
      </c>
      <c r="AH4378" s="22" t="n">
        <v>0.5342108300840845</v>
      </c>
      <c r="AI4378" s="22" t="n">
        <v>0.5697986303161792</v>
      </c>
      <c r="AJ4378" s="22" t="n">
        <v>0.6343003647545686</v>
      </c>
      <c r="AK4378" s="22" t="n">
        <v>0.4306902120060267</v>
      </c>
      <c r="AL4378" s="22" t="n">
        <v>0.43404426381682043</v>
      </c>
      <c r="AM4378" s="22" t="n">
        <v>0.41266908592966833</v>
      </c>
      <c r="AN4378" s="22" t="n">
        <v>0.40575712282446597</v>
      </c>
      <c r="AO4378" s="22" t="n">
        <v>0.4504330222795119</v>
      </c>
      <c r="AP4378" s="22" t="n">
        <v>0.4448741587196095</v>
      </c>
      <c r="AQ4378" s="22" t="n">
        <v>0.4531377345034823</v>
      </c>
      <c r="AR4378" s="22" t="n">
        <v>0.4469541793918831</v>
      </c>
      <c r="AS4378" s="22" t="n">
        <v>0.4537999236877137</v>
      </c>
      <c r="AT4378" s="22" t="n">
        <v>0.41745992422200484</v>
      </c>
      <c r="AU4378" s="22" t="n">
        <v>0.452178159932395</v>
      </c>
      <c r="AV4378" s="22" t="n">
        <v>0.43503310194688605</v>
      </c>
      <c r="AW4378" s="22" t="n">
        <v>0.4732015573871197</v>
      </c>
      <c r="AX4378" s="22" t="n">
        <v>0.41375615557553236</v>
      </c>
      <c r="AY4378" s="22" t="n">
        <v>0.42931320188738453</v>
      </c>
      <c r="AZ4378" s="22" t="n">
        <v>0.4148034702446025</v>
      </c>
      <c r="BA4378" s="22" t="n">
        <v>0.4336322451089761</v>
      </c>
      <c r="BB4378" s="22" t="n">
        <v>0.46418102901906444</v>
      </c>
      <c r="BC4378" s="22" t="n">
        <v>0.42432777401976385</v>
      </c>
      <c r="BD4378" s="22" t="n">
        <v>0.41186674554126956</v>
      </c>
      <c r="BE4378" s="22" t="n">
        <v>0.36905129272138276</v>
      </c>
      <c r="BF4378" s="22" t="n">
        <v>0.37468512303559864</v>
      </c>
      <c r="BG4378" s="22" t="n">
        <v>0.36783453664357263</v>
      </c>
      <c r="BH4378" s="22" t="n">
        <v>0.4348669226370609</v>
      </c>
      <c r="BI4378" s="22" t="n">
        <v>0.4396379152567593</v>
      </c>
      <c r="BJ4378" s="22" t="n">
        <v>0.41442277947153006</v>
      </c>
      <c r="BK4378" s="22" t="n">
        <v>0.38127270603335406</v>
      </c>
      <c r="BL4378" s="22" t="n">
        <v>0.4191825032691734</v>
      </c>
      <c r="BM4378" s="22" t="n">
        <v>0.43226151287145353</v>
      </c>
      <c r="BN4378" s="22" t="n">
        <v>0.4323000613069626</v>
      </c>
      <c r="BO4378" s="22" t="n">
        <v>0.4239233698458265</v>
      </c>
      <c r="BP4378" s="22" t="n">
        <v>0.4001479370840236</v>
      </c>
      <c r="BQ4378" s="22" t="n">
        <v>0.4228983436838357</v>
      </c>
      <c r="BR4378" s="22" t="n">
        <v>0.4288918259441486</v>
      </c>
      <c r="BS4378" s="22" t="n">
        <v>0.44610932259016034</v>
      </c>
      <c r="BT4378" s="22" t="n">
        <v>0.4370614207956794</v>
      </c>
      <c r="BU4378" s="22" t="n">
        <v>0.4438479728470442</v>
      </c>
      <c r="BV4378" s="22" t="n">
        <v>0.3820314326919362</v>
      </c>
      <c r="BW4378" s="22" t="n">
        <v>0.34393659398291654</v>
      </c>
      <c r="BX4378" s="22" t="n">
        <v>0.3565212065896821</v>
      </c>
      <c r="BY4378" s="22" t="n">
        <v>0.3800525017956873</v>
      </c>
      <c r="BZ4378" s="22" t="n">
        <v>0.45913891465546847</v>
      </c>
      <c r="CA4378" s="22" t="n">
        <v>0.4420757647305817</v>
      </c>
      <c r="CB4378" s="22" t="n">
        <v>0.43915878472699366</v>
      </c>
      <c r="CC4378" s="22" t="n">
        <v>0.4439479146678267</v>
      </c>
      <c r="CD4378" s="22" t="n">
        <v>0.4668868984727885</v>
      </c>
      <c r="CE4378" s="22" t="n">
        <v>0.4325991706203126</v>
      </c>
      <c r="CF4378" s="22" t="n">
        <v>0.4231701835998901</v>
      </c>
      <c r="CG4378" s="22" t="n">
        <v>0.4198764965639695</v>
      </c>
      <c r="CH4378" s="22" t="n">
        <v>0.42637369889143106</v>
      </c>
      <c r="CI4378" s="22" t="n">
        <v>0.44450586779852397</v>
      </c>
      <c r="CJ4378" s="22" t="n">
        <v>0.46920877274280176</v>
      </c>
      <c r="CK4378" s="22" t="n">
        <v>0.47181105971759363</v>
      </c>
      <c r="CL4378" s="22" t="n">
        <v>0.4242509091523309</v>
      </c>
      <c r="CM4378" s="22" t="n">
        <v>0.3796601997595874</v>
      </c>
      <c r="CN4378" s="22" t="n">
        <v>0.4184600004761004</v>
      </c>
      <c r="CO4378" s="22" t="n">
        <v>0.4605210002620291</v>
      </c>
      <c r="CP4378" s="22" t="n">
        <v>0.4181345892562742</v>
      </c>
      <c r="CQ4378" s="22" t="n">
        <v>0.45327950928846483</v>
      </c>
      <c r="CR4378" s="22" t="n">
        <v>0.46695970651611796</v>
      </c>
      <c r="CS4378" s="22" t="n">
        <v>0.44398658125427476</v>
      </c>
      <c r="CT4378" s="22" t="n">
        <v>0.45133198640852634</v>
      </c>
      <c r="CU4378" s="22" t="n">
        <v>0.4137458805789503</v>
      </c>
      <c r="CV4378" s="22" t="n">
        <v>0.4244624228742363</v>
      </c>
      <c r="CW4378" s="22" t="n">
        <v>0.4091950767951571</v>
      </c>
      <c r="CX4378" s="22" t="n">
        <v>0.4290954109824931</v>
      </c>
      <c r="CY4378" s="22" t="n">
        <v>0.4142948358613402</v>
      </c>
      <c r="CZ4378" s="22" t="n">
        <v>0.4192549569331419</v>
      </c>
      <c r="DA4378" s="22" t="n">
        <v>0.4384327784505265</v>
      </c>
      <c r="DB4378" s="22" t="n">
        <v>0.4268824009702563</v>
      </c>
      <c r="DC4378" s="22" t="n">
        <v>0.4148268017422213</v>
      </c>
      <c r="DD4378" s="22" t="n">
        <v>0.43042714097658413</v>
      </c>
      <c r="DE4378" s="22" t="n">
        <v>0.43682549127402015</v>
      </c>
      <c r="DF4378" s="22" t="n">
        <v>0.4374758802451175</v>
      </c>
      <c r="DG4378" s="22" t="n">
        <v>0.4324669811886825</v>
      </c>
      <c r="DH4378" s="22" t="n">
        <v>0.4461223160690135</v>
      </c>
    </row>
    <row r="4379">
      <c r="B4379" s="16" t="s">
        <v>153</v>
      </c>
      <c r="C4379" s="21" t="n">
        <v>0.3939097658703747</v>
      </c>
      <c r="D4379" s="21" t="n">
        <v>0.41883821386532694</v>
      </c>
      <c r="E4379" s="21" t="n">
        <v>0.41078619719312537</v>
      </c>
      <c r="F4379" s="21" t="n">
        <v>0.3691560217082742</v>
      </c>
      <c r="G4379" s="21" t="n">
        <v>0.41308111699571326</v>
      </c>
      <c r="H4379" s="21" t="n">
        <v>0.4354484899409998</v>
      </c>
      <c r="I4379" s="21" t="n">
        <v>0.5951977548685485</v>
      </c>
      <c r="J4379" s="21" t="n">
        <v>0.5936652206750462</v>
      </c>
      <c r="K4379" s="21" t="n">
        <v>0.5508828731999538</v>
      </c>
      <c r="L4379" s="21" t="n">
        <v>0.5599347071966035</v>
      </c>
      <c r="M4379" s="21" t="n">
        <v>0.5322457067168125</v>
      </c>
      <c r="N4379" s="21" t="n">
        <v>0.5434822406076749</v>
      </c>
      <c r="O4379" s="21" t="n">
        <v>0.585028982455684</v>
      </c>
      <c r="P4379" s="21" t="n">
        <v>0.5700072904660284</v>
      </c>
      <c r="Q4379" s="21" t="n">
        <v>0.5625236763743533</v>
      </c>
      <c r="R4379" s="21" t="n">
        <v>0.5839736902483673</v>
      </c>
      <c r="S4379" s="21" t="n">
        <v>0.5336274346477006</v>
      </c>
      <c r="T4379" s="21" t="n">
        <v>0.5373780540605287</v>
      </c>
      <c r="U4379" s="21" t="n">
        <v>0.5671935200453598</v>
      </c>
      <c r="V4379" s="21" t="n">
        <v>0.5777353724574196</v>
      </c>
      <c r="W4379" s="21" t="n">
        <v>0.42636215871464134</v>
      </c>
      <c r="X4379" s="21" t="n">
        <v>0.4314252194853571</v>
      </c>
      <c r="Y4379" s="21" t="n">
        <v>0.4042753886530618</v>
      </c>
      <c r="Z4379" s="21" t="n">
        <v>0.4369323760661793</v>
      </c>
      <c r="AA4379" s="21" t="n">
        <v>0.43969678265345846</v>
      </c>
      <c r="AB4379" s="21" t="n">
        <v>0.4270606903642352</v>
      </c>
      <c r="AC4379" s="21" t="n">
        <v>0.5793316011781526</v>
      </c>
      <c r="AD4379" s="21" t="n">
        <v>0.5707813827237284</v>
      </c>
      <c r="AE4379" s="21" t="n">
        <v>0.5719010249889491</v>
      </c>
      <c r="AF4379" s="21" t="n">
        <v>1.0</v>
      </c>
      <c r="AG4379" s="21" t="n">
        <v>0.5507320745381942</v>
      </c>
      <c r="AH4379" s="21" t="n">
        <v>0.5346960038475331</v>
      </c>
      <c r="AI4379" s="21" t="n">
        <v>0.5703161251521317</v>
      </c>
      <c r="AJ4379" s="21" t="n">
        <v>0.5644883159352023</v>
      </c>
      <c r="AK4379" s="21" t="n">
        <v>0.42427697892736255</v>
      </c>
      <c r="AL4379" s="21" t="n">
        <v>0.43332604023514276</v>
      </c>
      <c r="AM4379" s="21" t="n">
        <v>0.41198623237381726</v>
      </c>
      <c r="AN4379" s="21" t="n">
        <v>0.3997151582535018</v>
      </c>
      <c r="AO4379" s="21" t="n">
        <v>0.44968767982129654</v>
      </c>
      <c r="AP4379" s="21" t="n">
        <v>0.43824971824938225</v>
      </c>
      <c r="AQ4379" s="21" t="n">
        <v>0.45238791649228116</v>
      </c>
      <c r="AR4379" s="21" t="n">
        <v>0.4402987661783524</v>
      </c>
      <c r="AS4379" s="21" t="n">
        <v>0.44220101851802834</v>
      </c>
      <c r="AT4379" s="21" t="n">
        <v>0.40678985175075616</v>
      </c>
      <c r="AU4379" s="21" t="n">
        <v>0.44062070625492844</v>
      </c>
      <c r="AV4379" s="21" t="n">
        <v>0.42679859747121</v>
      </c>
      <c r="AW4379" s="21" t="n">
        <v>0.4557716063522255</v>
      </c>
      <c r="AX4379" s="21" t="n">
        <v>0.4059243908209018</v>
      </c>
      <c r="AY4379" s="21" t="n">
        <v>0.41349983870056584</v>
      </c>
      <c r="AZ4379" s="21" t="n">
        <v>0.40695188144143096</v>
      </c>
      <c r="BA4379" s="21" t="n">
        <v>0.41765979387459123</v>
      </c>
      <c r="BB4379" s="21" t="n">
        <v>0.44708334098142705</v>
      </c>
      <c r="BC4379" s="21" t="n">
        <v>0.41629590486157275</v>
      </c>
      <c r="BD4379" s="21" t="n">
        <v>0.3956082597770164</v>
      </c>
      <c r="BE4379" s="21" t="n">
        <v>0.35448295173744526</v>
      </c>
      <c r="BF4379" s="21" t="n">
        <v>0.35989438597100276</v>
      </c>
      <c r="BG4379" s="21" t="n">
        <v>0.35331422724165484</v>
      </c>
      <c r="BH4379" s="21" t="n">
        <v>0.4379020933849452</v>
      </c>
      <c r="BI4379" s="21" t="n">
        <v>0.43131624877975483</v>
      </c>
      <c r="BJ4379" s="21" t="n">
        <v>0.40657839655650974</v>
      </c>
      <c r="BK4379" s="21" t="n">
        <v>0.3839338138437656</v>
      </c>
      <c r="BL4379" s="21" t="n">
        <v>0.4112480261366343</v>
      </c>
      <c r="BM4379" s="21" t="n">
        <v>0.43527849905965954</v>
      </c>
      <c r="BN4379" s="21" t="n">
        <v>0.43578558441079274</v>
      </c>
      <c r="BO4379" s="21" t="n">
        <v>0.42320284277410714</v>
      </c>
      <c r="BP4379" s="21" t="n">
        <v>0.40337422596179917</v>
      </c>
      <c r="BQ4379" s="21" t="n">
        <v>0.422179558811654</v>
      </c>
      <c r="BR4379" s="21" t="n">
        <v>0.43234986933154185</v>
      </c>
      <c r="BS4379" s="21" t="n">
        <v>0.44535108686470487</v>
      </c>
      <c r="BT4379" s="21" t="n">
        <v>0.4405853335042979</v>
      </c>
      <c r="BU4379" s="21" t="n">
        <v>0.4430935806551715</v>
      </c>
      <c r="BV4379" s="21" t="n">
        <v>0.36394733114874706</v>
      </c>
      <c r="BW4379" s="21" t="n">
        <v>0.32765577581521044</v>
      </c>
      <c r="BX4379" s="21" t="n">
        <v>0.339644674580686</v>
      </c>
      <c r="BY4379" s="21" t="n">
        <v>0.3620620762807311</v>
      </c>
      <c r="BZ4379" s="21" t="n">
        <v>0.4515918977259533</v>
      </c>
      <c r="CA4379" s="21" t="n">
        <v>0.44134425122934184</v>
      </c>
      <c r="CB4379" s="21" t="n">
        <v>0.43194018774623694</v>
      </c>
      <c r="CC4379" s="21" t="n">
        <v>0.443213303274631</v>
      </c>
      <c r="CD4379" s="21" t="n">
        <v>0.4592125253920685</v>
      </c>
      <c r="CE4379" s="21" t="n">
        <v>0.4318833382694332</v>
      </c>
      <c r="CF4379" s="21" t="n">
        <v>0.4156993885943014</v>
      </c>
      <c r="CG4379" s="21" t="n">
        <v>0.4191628478149915</v>
      </c>
      <c r="CH4379" s="21" t="n">
        <v>0.4188463479020611</v>
      </c>
      <c r="CI4379" s="21" t="n">
        <v>0.44375035740662594</v>
      </c>
      <c r="CJ4379" s="21" t="n">
        <v>0.4684112757254225</v>
      </c>
      <c r="CK4379" s="21" t="n">
        <v>0.4634815416061464</v>
      </c>
      <c r="CL4379" s="21" t="n">
        <v>0.45268161966960296</v>
      </c>
      <c r="CM4379" s="21" t="n">
        <v>0.40510271267219705</v>
      </c>
      <c r="CN4379" s="21" t="n">
        <v>0.4465026395840859</v>
      </c>
      <c r="CO4379" s="21" t="n">
        <v>0.46164763792308033</v>
      </c>
      <c r="CP4379" s="21" t="n">
        <v>0.4174239011635395</v>
      </c>
      <c r="CQ4379" s="21" t="n">
        <v>0.45250908665850514</v>
      </c>
      <c r="CR4379" s="21" t="n">
        <v>0.46810209609499753</v>
      </c>
      <c r="CS4379" s="21" t="n">
        <v>0.44507276842740673</v>
      </c>
      <c r="CT4379" s="21" t="n">
        <v>0.4505648739120899</v>
      </c>
      <c r="CU4379" s="21" t="n">
        <v>0.42402222265282763</v>
      </c>
      <c r="CV4379" s="21" t="n">
        <v>0.4237600545974078</v>
      </c>
      <c r="CW4379" s="21" t="n">
        <v>0.4193583890635704</v>
      </c>
      <c r="CX4379" s="21" t="n">
        <v>0.4283853763877557</v>
      </c>
      <c r="CY4379" s="21" t="n">
        <v>0.41360929213760494</v>
      </c>
      <c r="CZ4379" s="21" t="n">
        <v>0.429668129742464</v>
      </c>
      <c r="DA4379" s="21" t="n">
        <v>0.4493222770999236</v>
      </c>
      <c r="DB4379" s="21" t="n">
        <v>0.42617602829691664</v>
      </c>
      <c r="DC4379" s="21" t="n">
        <v>0.41414037776162715</v>
      </c>
      <c r="DD4379" s="21" t="n">
        <v>0.42473009308067217</v>
      </c>
      <c r="DE4379" s="21" t="n">
        <v>0.43104375608813716</v>
      </c>
      <c r="DF4379" s="21" t="n">
        <v>0.43675197828441825</v>
      </c>
      <c r="DG4379" s="21" t="n">
        <v>0.4317513675748651</v>
      </c>
      <c r="DH4379" s="21" t="n">
        <v>0.44021752996209235</v>
      </c>
    </row>
    <row r="4380">
      <c r="B4380" s="16" t="s">
        <v>154</v>
      </c>
      <c r="C4380" s="22" t="n">
        <v>0.38663552036912663</v>
      </c>
      <c r="D4380" s="22" t="n">
        <v>0.41111669634029563</v>
      </c>
      <c r="E4380" s="22" t="n">
        <v>0.403213123114246</v>
      </c>
      <c r="F4380" s="22" t="n">
        <v>0.3623388981870114</v>
      </c>
      <c r="G4380" s="22" t="n">
        <v>0.4054528383458628</v>
      </c>
      <c r="H4380" s="22" t="n">
        <v>0.42742075265481</v>
      </c>
      <c r="I4380" s="22" t="n">
        <v>0.5726463933828894</v>
      </c>
      <c r="J4380" s="22" t="n">
        <v>0.5121461463350871</v>
      </c>
      <c r="K4380" s="22" t="n">
        <v>0.47523845218783206</v>
      </c>
      <c r="L4380" s="22" t="n">
        <v>0.5387194222143104</v>
      </c>
      <c r="M4380" s="22" t="n">
        <v>0.5120795262613571</v>
      </c>
      <c r="N4380" s="22" t="n">
        <v>0.46885403664422376</v>
      </c>
      <c r="O4380" s="22" t="n">
        <v>0.5371038226043195</v>
      </c>
      <c r="P4380" s="22" t="n">
        <v>0.5484103668358318</v>
      </c>
      <c r="Q4380" s="22" t="n">
        <v>0.5164421352560717</v>
      </c>
      <c r="R4380" s="22" t="n">
        <v>0.5618475957206521</v>
      </c>
      <c r="S4380" s="22" t="n">
        <v>0.48991305318369877</v>
      </c>
      <c r="T4380" s="22" t="n">
        <v>0.5170174148402825</v>
      </c>
      <c r="U4380" s="22" t="n">
        <v>0.5457032069548958</v>
      </c>
      <c r="V4380" s="22" t="n">
        <v>0.5304076999708572</v>
      </c>
      <c r="W4380" s="22" t="n">
        <v>0.40616529026061715</v>
      </c>
      <c r="X4380" s="22" t="n">
        <v>0.416144593892634</v>
      </c>
      <c r="Y4380" s="22" t="n">
        <v>0.38512477531429645</v>
      </c>
      <c r="Z4380" s="22" t="n">
        <v>0.4214566928041515</v>
      </c>
      <c r="AA4380" s="22" t="n">
        <v>0.4188682501549794</v>
      </c>
      <c r="AB4380" s="22" t="n">
        <v>0.4119346517830641</v>
      </c>
      <c r="AC4380" s="22" t="n">
        <v>0.5573813900905459</v>
      </c>
      <c r="AD4380" s="22" t="n">
        <v>0.617631302772418</v>
      </c>
      <c r="AE4380" s="22" t="n">
        <v>0.6188428456360051</v>
      </c>
      <c r="AF4380" s="22" t="n">
        <v>0.5507320745381942</v>
      </c>
      <c r="AG4380" s="22" t="n">
        <v>1.0</v>
      </c>
      <c r="AH4380" s="22" t="n">
        <v>0.5144369844391582</v>
      </c>
      <c r="AI4380" s="22" t="n">
        <v>0.5487075001292656</v>
      </c>
      <c r="AJ4380" s="22" t="n">
        <v>0.6108216990315186</v>
      </c>
      <c r="AK4380" s="22" t="n">
        <v>0.414748188195601</v>
      </c>
      <c r="AL4380" s="22" t="n">
        <v>0.41797808957915367</v>
      </c>
      <c r="AM4380" s="22" t="n">
        <v>0.3973941151726702</v>
      </c>
      <c r="AN4380" s="22" t="n">
        <v>0.39073799879285936</v>
      </c>
      <c r="AO4380" s="22" t="n">
        <v>0.4337602171727139</v>
      </c>
      <c r="AP4380" s="22" t="n">
        <v>0.42840711527806524</v>
      </c>
      <c r="AQ4380" s="22" t="n">
        <v>0.4363648143128656</v>
      </c>
      <c r="AR4380" s="22" t="n">
        <v>0.43041014386145643</v>
      </c>
      <c r="AS4380" s="22" t="n">
        <v>0.43700249252506246</v>
      </c>
      <c r="AT4380" s="22" t="n">
        <v>0.4020076203007061</v>
      </c>
      <c r="AU4380" s="22" t="n">
        <v>0.4354407584515927</v>
      </c>
      <c r="AV4380" s="22" t="n">
        <v>0.418930325807029</v>
      </c>
      <c r="AW4380" s="22" t="n">
        <v>0.45568597359927543</v>
      </c>
      <c r="AX4380" s="22" t="n">
        <v>0.39844094687094483</v>
      </c>
      <c r="AY4380" s="22" t="n">
        <v>0.4134221481883908</v>
      </c>
      <c r="AZ4380" s="22" t="n">
        <v>0.39944949512525585</v>
      </c>
      <c r="BA4380" s="22" t="n">
        <v>0.41758132176828283</v>
      </c>
      <c r="BB4380" s="22" t="n">
        <v>0.4469993406252119</v>
      </c>
      <c r="BC4380" s="22" t="n">
        <v>0.408621256229772</v>
      </c>
      <c r="BD4380" s="22" t="n">
        <v>0.396621473461463</v>
      </c>
      <c r="BE4380" s="22" t="n">
        <v>0.3553908371739269</v>
      </c>
      <c r="BF4380" s="22" t="n">
        <v>0.3608161309240198</v>
      </c>
      <c r="BG4380" s="22" t="n">
        <v>0.354219119394697</v>
      </c>
      <c r="BH4380" s="22" t="n">
        <v>0.4187702976342396</v>
      </c>
      <c r="BI4380" s="22" t="n">
        <v>0.4233646916783904</v>
      </c>
      <c r="BJ4380" s="22" t="n">
        <v>0.39908289564378824</v>
      </c>
      <c r="BK4380" s="22" t="n">
        <v>0.3671598741453516</v>
      </c>
      <c r="BL4380" s="22" t="n">
        <v>0.4036664379820024</v>
      </c>
      <c r="BM4380" s="22" t="n">
        <v>0.41626132726604925</v>
      </c>
      <c r="BN4380" s="22" t="n">
        <v>0.41629844882892547</v>
      </c>
      <c r="BO4380" s="22" t="n">
        <v>0.40823182110038275</v>
      </c>
      <c r="BP4380" s="22" t="n">
        <v>0.38533643739617607</v>
      </c>
      <c r="BQ4380" s="22" t="n">
        <v>0.40724473634273606</v>
      </c>
      <c r="BR4380" s="22" t="n">
        <v>0.4130163695007528</v>
      </c>
      <c r="BS4380" s="22" t="n">
        <v>0.4295965594844929</v>
      </c>
      <c r="BT4380" s="22" t="n">
        <v>0.42088356631301077</v>
      </c>
      <c r="BU4380" s="22" t="n">
        <v>0.42741891373659996</v>
      </c>
      <c r="BV4380" s="22" t="n">
        <v>0.3678905164915451</v>
      </c>
      <c r="BW4380" s="22" t="n">
        <v>0.33120576050282885</v>
      </c>
      <c r="BX4380" s="22" t="n">
        <v>0.34332455292555175</v>
      </c>
      <c r="BY4380" s="22" t="n">
        <v>0.36598483584010727</v>
      </c>
      <c r="BZ4380" s="22" t="n">
        <v>0.44214386042463755</v>
      </c>
      <c r="CA4380" s="22" t="n">
        <v>0.425712304008961</v>
      </c>
      <c r="CB4380" s="22" t="n">
        <v>0.4229032961936778</v>
      </c>
      <c r="CC4380" s="22" t="n">
        <v>0.4275151562049427</v>
      </c>
      <c r="CD4380" s="22" t="n">
        <v>0.4496050521601891</v>
      </c>
      <c r="CE4380" s="22" t="n">
        <v>0.4165864865932539</v>
      </c>
      <c r="CF4380" s="22" t="n">
        <v>0.4075065140881315</v>
      </c>
      <c r="CG4380" s="22" t="n">
        <v>0.4043347430737201</v>
      </c>
      <c r="CH4380" s="22" t="n">
        <v>0.4105914510706439</v>
      </c>
      <c r="CI4380" s="22" t="n">
        <v>0.4280524566673259</v>
      </c>
      <c r="CJ4380" s="22" t="n">
        <v>0.45184098211601664</v>
      </c>
      <c r="CK4380" s="22" t="n">
        <v>0.4543469452836793</v>
      </c>
      <c r="CL4380" s="22" t="n">
        <v>0.40854723651997815</v>
      </c>
      <c r="CM4380" s="22" t="n">
        <v>0.36560705488720374</v>
      </c>
      <c r="CN4380" s="22" t="n">
        <v>0.402970678672782</v>
      </c>
      <c r="CO4380" s="22" t="n">
        <v>0.44347478805027907</v>
      </c>
      <c r="CP4380" s="22" t="n">
        <v>0.40265731256860987</v>
      </c>
      <c r="CQ4380" s="22" t="n">
        <v>0.43650134129575063</v>
      </c>
      <c r="CR4380" s="22" t="n">
        <v>0.4496751652094649</v>
      </c>
      <c r="CS4380" s="22" t="n">
        <v>0.4275523915453939</v>
      </c>
      <c r="CT4380" s="22" t="n">
        <v>0.43462590609103174</v>
      </c>
      <c r="CU4380" s="22" t="n">
        <v>0.3984310522039723</v>
      </c>
      <c r="CV4380" s="22" t="n">
        <v>0.40875092104888866</v>
      </c>
      <c r="CW4380" s="22" t="n">
        <v>0.3940486966928712</v>
      </c>
      <c r="CX4380" s="22" t="n">
        <v>0.4132124188267958</v>
      </c>
      <c r="CY4380" s="22" t="n">
        <v>0.3989596878739383</v>
      </c>
      <c r="CZ4380" s="22" t="n">
        <v>0.40373620976929037</v>
      </c>
      <c r="DA4380" s="22" t="n">
        <v>0.4222041630827094</v>
      </c>
      <c r="DB4380" s="22" t="n">
        <v>0.41108132351176907</v>
      </c>
      <c r="DC4380" s="22" t="n">
        <v>0.39947196300610277</v>
      </c>
      <c r="DD4380" s="22" t="n">
        <v>0.414494854755958</v>
      </c>
      <c r="DE4380" s="22" t="n">
        <v>0.42065636973662635</v>
      </c>
      <c r="DF4380" s="22" t="n">
        <v>0.4212826845212801</v>
      </c>
      <c r="DG4380" s="22" t="n">
        <v>0.4164591901612968</v>
      </c>
      <c r="DH4380" s="22" t="n">
        <v>0.4296090720089535</v>
      </c>
    </row>
    <row r="4381">
      <c r="B4381" s="16" t="s">
        <v>154</v>
      </c>
      <c r="C4381" s="21" t="n">
        <v>0.36794979167576486</v>
      </c>
      <c r="D4381" s="21" t="n">
        <v>0.3912353713726166</v>
      </c>
      <c r="E4381" s="21" t="n">
        <v>0.3837140095943425</v>
      </c>
      <c r="F4381" s="21" t="n">
        <v>0.3448274022434671</v>
      </c>
      <c r="G4381" s="21" t="n">
        <v>0.3858576864879808</v>
      </c>
      <c r="H4381" s="21" t="n">
        <v>0.40675097456721215</v>
      </c>
      <c r="I4381" s="21" t="n">
        <v>0.555972227359891</v>
      </c>
      <c r="J4381" s="21" t="n">
        <v>0.554540692307722</v>
      </c>
      <c r="K4381" s="21" t="n">
        <v>0.5145778449635394</v>
      </c>
      <c r="L4381" s="21" t="n">
        <v>0.5230331327525883</v>
      </c>
      <c r="M4381" s="21" t="n">
        <v>0.49716893023469</v>
      </c>
      <c r="N4381" s="21" t="n">
        <v>0.5076649388704877</v>
      </c>
      <c r="O4381" s="21" t="n">
        <v>0.546473611140909</v>
      </c>
      <c r="P4381" s="21" t="n">
        <v>0.5324418990151676</v>
      </c>
      <c r="Q4381" s="21" t="n">
        <v>0.525451480181734</v>
      </c>
      <c r="R4381" s="21" t="n">
        <v>0.5454878662280321</v>
      </c>
      <c r="S4381" s="21" t="n">
        <v>0.498459597662545</v>
      </c>
      <c r="T4381" s="21" t="n">
        <v>0.5019630386817233</v>
      </c>
      <c r="U4381" s="21" t="n">
        <v>0.5298135654986812</v>
      </c>
      <c r="V4381" s="21" t="n">
        <v>0.5396606744941217</v>
      </c>
      <c r="W4381" s="21" t="n">
        <v>0.39826346303154797</v>
      </c>
      <c r="X4381" s="21" t="n">
        <v>0.402992851123032</v>
      </c>
      <c r="Y4381" s="21" t="n">
        <v>0.3776322851652367</v>
      </c>
      <c r="Z4381" s="21" t="n">
        <v>0.40813706762185864</v>
      </c>
      <c r="AA4381" s="21" t="n">
        <v>0.4107192905470735</v>
      </c>
      <c r="AB4381" s="21" t="n">
        <v>0.39891595910353306</v>
      </c>
      <c r="AC4381" s="21" t="n">
        <v>0.5411517063906345</v>
      </c>
      <c r="AD4381" s="21" t="n">
        <v>0.5331649759978597</v>
      </c>
      <c r="AE4381" s="21" t="n">
        <v>0.5342108300840845</v>
      </c>
      <c r="AF4381" s="21" t="n">
        <v>0.5346960038475331</v>
      </c>
      <c r="AG4381" s="21" t="n">
        <v>0.5144369844391581</v>
      </c>
      <c r="AH4381" s="21" t="n">
        <v>1.0</v>
      </c>
      <c r="AI4381" s="21" t="n">
        <v>0.532730380460056</v>
      </c>
      <c r="AJ4381" s="21" t="n">
        <v>0.5272866434088632</v>
      </c>
      <c r="AK4381" s="21" t="n">
        <v>0.3963157035830345</v>
      </c>
      <c r="AL4381" s="21" t="n">
        <v>0.40476840141270604</v>
      </c>
      <c r="AM4381" s="21" t="n">
        <v>0.38483495843338317</v>
      </c>
      <c r="AN4381" s="21" t="n">
        <v>0.3733725892376578</v>
      </c>
      <c r="AO4381" s="21" t="n">
        <v>0.4200517540960217</v>
      </c>
      <c r="AP4381" s="21" t="n">
        <v>0.4093675925386609</v>
      </c>
      <c r="AQ4381" s="21" t="n">
        <v>0.42257403611756217</v>
      </c>
      <c r="AR4381" s="21" t="n">
        <v>0.41128160133946406</v>
      </c>
      <c r="AS4381" s="21" t="n">
        <v>0.41305848887245517</v>
      </c>
      <c r="AT4381" s="21" t="n">
        <v>0.3799810367147921</v>
      </c>
      <c r="AU4381" s="21" t="n">
        <v>0.4115823244856559</v>
      </c>
      <c r="AV4381" s="21" t="n">
        <v>0.39867113901085216</v>
      </c>
      <c r="AW4381" s="21" t="n">
        <v>0.4257347294715615</v>
      </c>
      <c r="AX4381" s="21" t="n">
        <v>0.3791726125617636</v>
      </c>
      <c r="AY4381" s="21" t="n">
        <v>0.3862488130286752</v>
      </c>
      <c r="AZ4381" s="21" t="n">
        <v>0.38013238810562994</v>
      </c>
      <c r="BA4381" s="21" t="n">
        <v>0.39013461321004683</v>
      </c>
      <c r="BB4381" s="21" t="n">
        <v>0.4176190499170184</v>
      </c>
      <c r="BC4381" s="21" t="n">
        <v>0.3888606090555671</v>
      </c>
      <c r="BD4381" s="21" t="n">
        <v>0.36953634913958017</v>
      </c>
      <c r="BE4381" s="21" t="n">
        <v>0.33112133677671984</v>
      </c>
      <c r="BF4381" s="21" t="n">
        <v>0.3361761393518858</v>
      </c>
      <c r="BG4381" s="21" t="n">
        <v>0.3300296351434733</v>
      </c>
      <c r="BH4381" s="21" t="n">
        <v>0.409042877318239</v>
      </c>
      <c r="BI4381" s="21" t="n">
        <v>0.4028910619522646</v>
      </c>
      <c r="BJ4381" s="21" t="n">
        <v>0.3797835171267722</v>
      </c>
      <c r="BK4381" s="21" t="n">
        <v>0.35863128833313346</v>
      </c>
      <c r="BL4381" s="21" t="n">
        <v>0.3841454024621443</v>
      </c>
      <c r="BM4381" s="21" t="n">
        <v>0.40659218665486446</v>
      </c>
      <c r="BN4381" s="21" t="n">
        <v>0.4070658533813012</v>
      </c>
      <c r="BO4381" s="21" t="n">
        <v>0.3953123566034326</v>
      </c>
      <c r="BP4381" s="21" t="n">
        <v>0.3767905121165706</v>
      </c>
      <c r="BQ4381" s="21" t="n">
        <v>0.39435651048477177</v>
      </c>
      <c r="BR4381" s="21" t="n">
        <v>0.40385656344436766</v>
      </c>
      <c r="BS4381" s="21" t="n">
        <v>0.4160009571541516</v>
      </c>
      <c r="BT4381" s="21" t="n">
        <v>0.41154928291788284</v>
      </c>
      <c r="BU4381" s="21" t="n">
        <v>0.41389222817235255</v>
      </c>
      <c r="BV4381" s="21" t="n">
        <v>0.3399619818544935</v>
      </c>
      <c r="BW4381" s="21" t="n">
        <v>0.3060621616886777</v>
      </c>
      <c r="BX4381" s="21" t="n">
        <v>0.31726095183146946</v>
      </c>
      <c r="BY4381" s="21" t="n">
        <v>0.3382009716027942</v>
      </c>
      <c r="BZ4381" s="21" t="n">
        <v>0.42183047765667164</v>
      </c>
      <c r="CA4381" s="21" t="n">
        <v>0.4122581854204952</v>
      </c>
      <c r="CB4381" s="21" t="n">
        <v>0.40347388124903477</v>
      </c>
      <c r="CC4381" s="21" t="n">
        <v>0.414004060669807</v>
      </c>
      <c r="CD4381" s="21" t="n">
        <v>0.42894888041063733</v>
      </c>
      <c r="CE4381" s="21" t="n">
        <v>0.4034207783433462</v>
      </c>
      <c r="CF4381" s="21" t="n">
        <v>0.38830340521019213</v>
      </c>
      <c r="CG4381" s="21" t="n">
        <v>0.391538610856629</v>
      </c>
      <c r="CH4381" s="21" t="n">
        <v>0.39124296934905983</v>
      </c>
      <c r="CI4381" s="21" t="n">
        <v>0.4145057211339732</v>
      </c>
      <c r="CJ4381" s="21" t="n">
        <v>0.43754140225724925</v>
      </c>
      <c r="CK4381" s="21" t="n">
        <v>0.4329365541438835</v>
      </c>
      <c r="CL4381" s="21" t="n">
        <v>0.4228483832708278</v>
      </c>
      <c r="CM4381" s="21" t="n">
        <v>0.3784050857578205</v>
      </c>
      <c r="CN4381" s="21" t="n">
        <v>0.4170766186886243</v>
      </c>
      <c r="CO4381" s="21" t="n">
        <v>0.43122351086188565</v>
      </c>
      <c r="CP4381" s="21" t="n">
        <v>0.38991426661950845</v>
      </c>
      <c r="CQ4381" s="21" t="n">
        <v>0.4226872207635963</v>
      </c>
      <c r="CR4381" s="21" t="n">
        <v>0.4372525986010264</v>
      </c>
      <c r="CS4381" s="21" t="n">
        <v>0.41574098083496314</v>
      </c>
      <c r="CT4381" s="21" t="n">
        <v>0.4208711381553467</v>
      </c>
      <c r="CU4381" s="21" t="n">
        <v>0.3960777366010886</v>
      </c>
      <c r="CV4381" s="21" t="n">
        <v>0.39583284629946675</v>
      </c>
      <c r="CW4381" s="21" t="n">
        <v>0.39172126528135404</v>
      </c>
      <c r="CX4381" s="21" t="n">
        <v>0.4001533438769549</v>
      </c>
      <c r="CY4381" s="21" t="n">
        <v>0.3863510531172593</v>
      </c>
      <c r="CZ4381" s="21" t="n">
        <v>0.4013515594850229</v>
      </c>
      <c r="DA4381" s="21" t="n">
        <v>0.4197104326390382</v>
      </c>
      <c r="DB4381" s="21" t="n">
        <v>0.398089599232373</v>
      </c>
      <c r="DC4381" s="21" t="n">
        <v>0.3868471384181383</v>
      </c>
      <c r="DD4381" s="21" t="n">
        <v>0.39673895599452835</v>
      </c>
      <c r="DE4381" s="21" t="n">
        <v>0.4026365274425848</v>
      </c>
      <c r="DF4381" s="21" t="n">
        <v>0.4079685586587181</v>
      </c>
      <c r="DG4381" s="21" t="n">
        <v>0.4032975049599958</v>
      </c>
      <c r="DH4381" s="21" t="n">
        <v>0.41120571886220847</v>
      </c>
    </row>
    <row r="4382">
      <c r="B4382" s="16" t="s">
        <v>155</v>
      </c>
      <c r="C4382" s="22" t="n">
        <v>0.3924616939888215</v>
      </c>
      <c r="D4382" s="22" t="n">
        <v>0.4172985012383038</v>
      </c>
      <c r="E4382" s="22" t="n">
        <v>0.40927608499732554</v>
      </c>
      <c r="F4382" s="22" t="n">
        <v>0.36779894833447596</v>
      </c>
      <c r="G4382" s="22" t="n">
        <v>0.41156256832759286</v>
      </c>
      <c r="H4382" s="22" t="n">
        <v>0.4338477154266765</v>
      </c>
      <c r="I4382" s="22" t="n">
        <v>0.593009717892912</v>
      </c>
      <c r="J4382" s="22" t="n">
        <v>0.5914828175269139</v>
      </c>
      <c r="K4382" s="22" t="n">
        <v>0.5488577444323349</v>
      </c>
      <c r="L4382" s="22" t="n">
        <v>0.5578763025180459</v>
      </c>
      <c r="M4382" s="22" t="n">
        <v>0.5302890909922162</v>
      </c>
      <c r="N4382" s="22" t="n">
        <v>0.5414843176848742</v>
      </c>
      <c r="O4382" s="22" t="n">
        <v>0.5828783274255508</v>
      </c>
      <c r="P4382" s="22" t="n">
        <v>0.5679118574478083</v>
      </c>
      <c r="Q4382" s="22" t="n">
        <v>0.5604557542534946</v>
      </c>
      <c r="R4382" s="22" t="n">
        <v>0.5818269146320101</v>
      </c>
      <c r="S4382" s="22" t="n">
        <v>0.5316657394822322</v>
      </c>
      <c r="T4382" s="22" t="n">
        <v>0.5354025710507856</v>
      </c>
      <c r="U4382" s="22" t="n">
        <v>0.5651084308728128</v>
      </c>
      <c r="V4382" s="22" t="n">
        <v>0.5756115298408606</v>
      </c>
      <c r="W4382" s="22" t="n">
        <v>0.4247947869282913</v>
      </c>
      <c r="X4382" s="22" t="n">
        <v>0.4298392351217828</v>
      </c>
      <c r="Y4382" s="22" t="n">
        <v>0.4027892111742706</v>
      </c>
      <c r="Z4382" s="22" t="n">
        <v>0.4353261465620094</v>
      </c>
      <c r="AA4382" s="22" t="n">
        <v>0.43808039077253363</v>
      </c>
      <c r="AB4382" s="22" t="n">
        <v>0.4254907506698824</v>
      </c>
      <c r="AC4382" s="22" t="n">
        <v>0.5772018905833731</v>
      </c>
      <c r="AD4382" s="22" t="n">
        <v>0.5686831040252809</v>
      </c>
      <c r="AE4382" s="22" t="n">
        <v>0.5697986303161792</v>
      </c>
      <c r="AF4382" s="22" t="n">
        <v>0.5703161251521317</v>
      </c>
      <c r="AG4382" s="22" t="n">
        <v>0.5487075001292656</v>
      </c>
      <c r="AH4382" s="22" t="n">
        <v>0.5327303804600559</v>
      </c>
      <c r="AI4382" s="22" t="n">
        <v>1.0</v>
      </c>
      <c r="AJ4382" s="22" t="n">
        <v>0.5624131715021494</v>
      </c>
      <c r="AK4382" s="22" t="n">
        <v>0.42271727257731173</v>
      </c>
      <c r="AL4382" s="22" t="n">
        <v>0.4317330681669768</v>
      </c>
      <c r="AM4382" s="22" t="n">
        <v>0.41047170866717764</v>
      </c>
      <c r="AN4382" s="22" t="n">
        <v>0.3982457448714331</v>
      </c>
      <c r="AO4382" s="22" t="n">
        <v>0.44803455989117424</v>
      </c>
      <c r="AP4382" s="22" t="n">
        <v>0.43663864599608765</v>
      </c>
      <c r="AQ4382" s="22" t="n">
        <v>0.45072487008372253</v>
      </c>
      <c r="AR4382" s="22" t="n">
        <v>0.4386801613149349</v>
      </c>
      <c r="AS4382" s="22" t="n">
        <v>0.44057542068727834</v>
      </c>
      <c r="AT4382" s="22" t="n">
        <v>0.40529443072528376</v>
      </c>
      <c r="AU4382" s="22" t="n">
        <v>0.4390009178910933</v>
      </c>
      <c r="AV4382" s="22" t="n">
        <v>0.42522962126997577</v>
      </c>
      <c r="AW4382" s="22" t="n">
        <v>0.4540961209879298</v>
      </c>
      <c r="AX4382" s="22" t="n">
        <v>0.404432151360716</v>
      </c>
      <c r="AY4382" s="22" t="n">
        <v>0.4119797507481232</v>
      </c>
      <c r="AZ4382" s="22" t="n">
        <v>0.4054558647703073</v>
      </c>
      <c r="BA4382" s="22" t="n">
        <v>0.4161244132977001</v>
      </c>
      <c r="BB4382" s="22" t="n">
        <v>0.4454397949948086</v>
      </c>
      <c r="BC4382" s="22" t="n">
        <v>0.41476553814699335</v>
      </c>
      <c r="BD4382" s="22" t="n">
        <v>0.39415394397495074</v>
      </c>
      <c r="BE4382" s="22" t="n">
        <v>0.35317981878828686</v>
      </c>
      <c r="BF4382" s="22" t="n">
        <v>0.3585713597710762</v>
      </c>
      <c r="BG4382" s="22" t="n">
        <v>0.3520153907005225</v>
      </c>
      <c r="BH4382" s="22" t="n">
        <v>0.4362922990532335</v>
      </c>
      <c r="BI4382" s="22" t="n">
        <v>0.429730665008977</v>
      </c>
      <c r="BJ4382" s="22" t="n">
        <v>0.40508375287231585</v>
      </c>
      <c r="BK4382" s="22" t="n">
        <v>0.38252241507081014</v>
      </c>
      <c r="BL4382" s="22" t="n">
        <v>0.40973621618778255</v>
      </c>
      <c r="BM4382" s="22" t="n">
        <v>0.43367834945752864</v>
      </c>
      <c r="BN4382" s="22" t="n">
        <v>0.43418357068621005</v>
      </c>
      <c r="BO4382" s="22" t="n">
        <v>0.421647085111028</v>
      </c>
      <c r="BP4382" s="22" t="n">
        <v>0.40189136129336955</v>
      </c>
      <c r="BQ4382" s="22" t="n">
        <v>0.4206275628952012</v>
      </c>
      <c r="BR4382" s="22" t="n">
        <v>0.4307604858152717</v>
      </c>
      <c r="BS4382" s="22" t="n">
        <v>0.44371390890623774</v>
      </c>
      <c r="BT4382" s="22" t="n">
        <v>0.4389656751760445</v>
      </c>
      <c r="BU4382" s="22" t="n">
        <v>0.4414647016309977</v>
      </c>
      <c r="BV4382" s="22" t="n">
        <v>0.36260940570930456</v>
      </c>
      <c r="BW4382" s="22" t="n">
        <v>0.3264512636225815</v>
      </c>
      <c r="BX4382" s="22" t="n">
        <v>0.3383960893827719</v>
      </c>
      <c r="BY4382" s="22" t="n">
        <v>0.3607310813233443</v>
      </c>
      <c r="BZ4382" s="22" t="n">
        <v>0.44993177760278436</v>
      </c>
      <c r="CA4382" s="22" t="n">
        <v>0.4397218030047384</v>
      </c>
      <c r="CB4382" s="22" t="n">
        <v>0.4303523102814422</v>
      </c>
      <c r="CC4382" s="22" t="n">
        <v>0.441583984131999</v>
      </c>
      <c r="CD4382" s="22" t="n">
        <v>0.45752439068891393</v>
      </c>
      <c r="CE4382" s="22" t="n">
        <v>0.4302956697919142</v>
      </c>
      <c r="CF4382" s="22" t="n">
        <v>0.41417121476374863</v>
      </c>
      <c r="CG4382" s="22" t="n">
        <v>0.41762194178446577</v>
      </c>
      <c r="CH4382" s="22" t="n">
        <v>0.4173066053730886</v>
      </c>
      <c r="CI4382" s="22" t="n">
        <v>0.4421190639717707</v>
      </c>
      <c r="CJ4382" s="22" t="n">
        <v>0.46668932502465305</v>
      </c>
      <c r="CK4382" s="22" t="n">
        <v>0.46177771335366374</v>
      </c>
      <c r="CL4382" s="22" t="n">
        <v>0.4510174935637394</v>
      </c>
      <c r="CM4382" s="22" t="n">
        <v>0.40361349382517164</v>
      </c>
      <c r="CN4382" s="22" t="n">
        <v>0.44486122834364017</v>
      </c>
      <c r="CO4382" s="22" t="n">
        <v>0.45995055137793023</v>
      </c>
      <c r="CP4382" s="22" t="n">
        <v>0.415889387763935</v>
      </c>
      <c r="CQ4382" s="22" t="n">
        <v>0.45084559481008746</v>
      </c>
      <c r="CR4382" s="22" t="n">
        <v>0.4663812819853156</v>
      </c>
      <c r="CS4382" s="22" t="n">
        <v>0.4434366136096132</v>
      </c>
      <c r="CT4382" s="22" t="n">
        <v>0.44890852928380676</v>
      </c>
      <c r="CU4382" s="22" t="n">
        <v>0.4224634528253761</v>
      </c>
      <c r="CV4382" s="22" t="n">
        <v>0.42220224853938315</v>
      </c>
      <c r="CW4382" s="22" t="n">
        <v>0.4178167641938377</v>
      </c>
      <c r="CX4382" s="22" t="n">
        <v>0.42681056694721037</v>
      </c>
      <c r="CY4382" s="22" t="n">
        <v>0.41208880181777197</v>
      </c>
      <c r="CZ4382" s="22" t="n">
        <v>0.4280886047065593</v>
      </c>
      <c r="DA4382" s="22" t="n">
        <v>0.44767050044547546</v>
      </c>
      <c r="DB4382" s="22" t="n">
        <v>0.4246093407541359</v>
      </c>
      <c r="DC4382" s="22" t="n">
        <v>0.41261793509070904</v>
      </c>
      <c r="DD4382" s="22" t="n">
        <v>0.42316872101445646</v>
      </c>
      <c r="DE4382" s="22" t="n">
        <v>0.4294591740417106</v>
      </c>
      <c r="DF4382" s="22" t="n">
        <v>0.4351464119497808</v>
      </c>
      <c r="DG4382" s="22" t="n">
        <v>0.43016418424158104</v>
      </c>
      <c r="DH4382" s="22" t="n">
        <v>0.43859922373529353</v>
      </c>
    </row>
    <row r="4383">
      <c r="B4383" s="16" t="s">
        <v>155</v>
      </c>
      <c r="C4383" s="21" t="n">
        <v>0.3962929414578028</v>
      </c>
      <c r="D4383" s="21" t="n">
        <v>0.4213856107156565</v>
      </c>
      <c r="E4383" s="21" t="n">
        <v>0.4132846212390868</v>
      </c>
      <c r="F4383" s="21" t="n">
        <v>0.37138943579219097</v>
      </c>
      <c r="G4383" s="21" t="n">
        <v>0.4155802803040322</v>
      </c>
      <c r="H4383" s="21" t="n">
        <v>0.4380969113959561</v>
      </c>
      <c r="I4383" s="21" t="n">
        <v>0.5869500128499534</v>
      </c>
      <c r="J4383" s="21" t="n">
        <v>0.5249385845191906</v>
      </c>
      <c r="K4383" s="21" t="n">
        <v>0.487109006258826</v>
      </c>
      <c r="L4383" s="21" t="n">
        <v>0.5521756103679619</v>
      </c>
      <c r="M4383" s="21" t="n">
        <v>0.5248703004025285</v>
      </c>
      <c r="N4383" s="21" t="n">
        <v>0.4805651201387667</v>
      </c>
      <c r="O4383" s="21" t="n">
        <v>0.5505196561476924</v>
      </c>
      <c r="P4383" s="21" t="n">
        <v>0.5621086163832935</v>
      </c>
      <c r="Q4383" s="21" t="n">
        <v>0.5293418790854574</v>
      </c>
      <c r="R4383" s="21" t="n">
        <v>0.5758814817287312</v>
      </c>
      <c r="S4383" s="21" t="n">
        <v>0.5021501509209086</v>
      </c>
      <c r="T4383" s="21" t="n">
        <v>0.5299315280612418</v>
      </c>
      <c r="U4383" s="21" t="n">
        <v>0.5593338367893533</v>
      </c>
      <c r="V4383" s="21" t="n">
        <v>0.5436562770865977</v>
      </c>
      <c r="W4383" s="21" t="n">
        <v>0.4163105279146907</v>
      </c>
      <c r="X4383" s="21" t="n">
        <v>0.42653909560101405</v>
      </c>
      <c r="Y4383" s="21" t="n">
        <v>0.39474446086036596</v>
      </c>
      <c r="Z4383" s="21" t="n">
        <v>0.4319838806558126</v>
      </c>
      <c r="AA4383" s="21" t="n">
        <v>0.4293307836246451</v>
      </c>
      <c r="AB4383" s="21" t="n">
        <v>0.4222239971321106</v>
      </c>
      <c r="AC4383" s="21" t="n">
        <v>0.5713037187631856</v>
      </c>
      <c r="AD4383" s="21" t="n">
        <v>0.6330585598509354</v>
      </c>
      <c r="AE4383" s="21" t="n">
        <v>0.6343003647545686</v>
      </c>
      <c r="AF4383" s="21" t="n">
        <v>0.5644883159352023</v>
      </c>
      <c r="AG4383" s="21" t="n">
        <v>0.6108216990315186</v>
      </c>
      <c r="AH4383" s="21" t="n">
        <v>0.5272866434088632</v>
      </c>
      <c r="AI4383" s="21" t="n">
        <v>0.5624131715021494</v>
      </c>
      <c r="AJ4383" s="21" t="n">
        <v>1.0</v>
      </c>
      <c r="AK4383" s="21" t="n">
        <v>0.42510781034140493</v>
      </c>
      <c r="AL4383" s="21" t="n">
        <v>0.4284183885280255</v>
      </c>
      <c r="AM4383" s="21" t="n">
        <v>0.40732026552926537</v>
      </c>
      <c r="AN4383" s="21" t="n">
        <v>0.4004978920020675</v>
      </c>
      <c r="AO4383" s="21" t="n">
        <v>0.4445947236990497</v>
      </c>
      <c r="AP4383" s="21" t="n">
        <v>0.439107911484465</v>
      </c>
      <c r="AQ4383" s="21" t="n">
        <v>0.44726437872970454</v>
      </c>
      <c r="AR4383" s="21" t="n">
        <v>0.44116097191817344</v>
      </c>
      <c r="AS4383" s="21" t="n">
        <v>0.4479179849327088</v>
      </c>
      <c r="AT4383" s="21" t="n">
        <v>0.4120490072544811</v>
      </c>
      <c r="AU4383" s="21" t="n">
        <v>0.44631724170777354</v>
      </c>
      <c r="AV4383" s="21" t="n">
        <v>0.42939440980860294</v>
      </c>
      <c r="AW4383" s="21" t="n">
        <v>0.46706814388474255</v>
      </c>
      <c r="AX4383" s="21" t="n">
        <v>0.4083932450954585</v>
      </c>
      <c r="AY4383" s="21" t="n">
        <v>0.42374864837292786</v>
      </c>
      <c r="AZ4383" s="21" t="n">
        <v>0.409426984969957</v>
      </c>
      <c r="BA4383" s="21" t="n">
        <v>0.4280117102106902</v>
      </c>
      <c r="BB4383" s="21" t="n">
        <v>0.45816453531466234</v>
      </c>
      <c r="BC4383" s="21" t="n">
        <v>0.41882783924994366</v>
      </c>
      <c r="BD4383" s="21" t="n">
        <v>0.4065283246953374</v>
      </c>
      <c r="BE4383" s="21" t="n">
        <v>0.364267825409175</v>
      </c>
      <c r="BF4383" s="21" t="n">
        <v>0.36982863269466265</v>
      </c>
      <c r="BG4383" s="21" t="n">
        <v>0.36306684034487957</v>
      </c>
      <c r="BH4383" s="21" t="n">
        <v>0.42923038443594635</v>
      </c>
      <c r="BI4383" s="21" t="n">
        <v>0.433939537718693</v>
      </c>
      <c r="BJ4383" s="21" t="n">
        <v>0.4090512285296046</v>
      </c>
      <c r="BK4383" s="21" t="n">
        <v>0.37633083057507066</v>
      </c>
      <c r="BL4383" s="21" t="n">
        <v>0.4137492590514074</v>
      </c>
      <c r="BM4383" s="21" t="n">
        <v>0.4266587447524238</v>
      </c>
      <c r="BN4383" s="21" t="n">
        <v>0.42669679354144785</v>
      </c>
      <c r="BO4383" s="21" t="n">
        <v>0.4184286767705488</v>
      </c>
      <c r="BP4383" s="21" t="n">
        <v>0.39496140985911055</v>
      </c>
      <c r="BQ4383" s="21" t="n">
        <v>0.4174169365101027</v>
      </c>
      <c r="BR4383" s="21" t="n">
        <v>0.4233327341042352</v>
      </c>
      <c r="BS4383" s="21" t="n">
        <v>0.44032706574844754</v>
      </c>
      <c r="BT4383" s="21" t="n">
        <v>0.4313964385532745</v>
      </c>
      <c r="BU4383" s="21" t="n">
        <v>0.4380950265450612</v>
      </c>
      <c r="BV4383" s="21" t="n">
        <v>0.37707972297960246</v>
      </c>
      <c r="BW4383" s="21" t="n">
        <v>0.3394786514496237</v>
      </c>
      <c r="BX4383" s="21" t="n">
        <v>0.35190014829381505</v>
      </c>
      <c r="BY4383" s="21" t="n">
        <v>0.37512644204432655</v>
      </c>
      <c r="BZ4383" s="21" t="n">
        <v>0.4531877744391</v>
      </c>
      <c r="CA4383" s="21" t="n">
        <v>0.4363457889472305</v>
      </c>
      <c r="CB4383" s="21" t="n">
        <v>0.4334666174509495</v>
      </c>
      <c r="CC4383" s="21" t="n">
        <v>0.43819367296750134</v>
      </c>
      <c r="CD4383" s="21" t="n">
        <v>0.4608353325756092</v>
      </c>
      <c r="CE4383" s="21" t="n">
        <v>0.42699202594215346</v>
      </c>
      <c r="CF4383" s="21" t="n">
        <v>0.4176852529664694</v>
      </c>
      <c r="CG4383" s="21" t="n">
        <v>0.41443425713522336</v>
      </c>
      <c r="CH4383" s="21" t="n">
        <v>0.4208472458165951</v>
      </c>
      <c r="CI4383" s="21" t="n">
        <v>0.4387443941751162</v>
      </c>
      <c r="CJ4383" s="21" t="n">
        <v>0.46312711181576427</v>
      </c>
      <c r="CK4383" s="21" t="n">
        <v>0.46569566918460054</v>
      </c>
      <c r="CL4383" s="21" t="n">
        <v>0.41875197066836056</v>
      </c>
      <c r="CM4383" s="21" t="n">
        <v>0.37473922484061506</v>
      </c>
      <c r="CN4383" s="21" t="n">
        <v>0.41303612099587034</v>
      </c>
      <c r="CO4383" s="21" t="n">
        <v>0.4545519461094354</v>
      </c>
      <c r="CP4383" s="21" t="n">
        <v>0.41271492760148953</v>
      </c>
      <c r="CQ4383" s="21" t="n">
        <v>0.4474043158973611</v>
      </c>
      <c r="CR4383" s="21" t="n">
        <v>0.46090719691571314</v>
      </c>
      <c r="CS4383" s="21" t="n">
        <v>0.4382318383760481</v>
      </c>
      <c r="CT4383" s="21" t="n">
        <v>0.44548203588262786</v>
      </c>
      <c r="CU4383" s="21" t="n">
        <v>0.4083831032784947</v>
      </c>
      <c r="CV4383" s="21" t="n">
        <v>0.41896074285001195</v>
      </c>
      <c r="CW4383" s="21" t="n">
        <v>0.403891284848698</v>
      </c>
      <c r="CX4383" s="21" t="n">
        <v>0.42353368037015054</v>
      </c>
      <c r="CY4383" s="21" t="n">
        <v>0.40892494326363193</v>
      </c>
      <c r="CZ4383" s="21" t="n">
        <v>0.4138207736054471</v>
      </c>
      <c r="DA4383" s="21" t="n">
        <v>0.4327500213225035</v>
      </c>
      <c r="DB4383" s="21" t="n">
        <v>0.42134935434104537</v>
      </c>
      <c r="DC4383" s="21" t="n">
        <v>0.40945001405580156</v>
      </c>
      <c r="DD4383" s="21" t="n">
        <v>0.4248481491135128</v>
      </c>
      <c r="DE4383" s="21" t="n">
        <v>0.431163567037852</v>
      </c>
      <c r="DF4383" s="21" t="n">
        <v>0.431805525976472</v>
      </c>
      <c r="DG4383" s="21" t="n">
        <v>0.4268615498870585</v>
      </c>
      <c r="DH4383" s="21" t="n">
        <v>0.44033989081200825</v>
      </c>
    </row>
    <row r="4384">
      <c r="B4384" s="16" t="s">
        <v>156</v>
      </c>
      <c r="C4384" s="22" t="n">
        <v>0.34771170201225154</v>
      </c>
      <c r="D4384" s="22" t="n">
        <v>0.37245628510177103</v>
      </c>
      <c r="E4384" s="22" t="n">
        <v>0.3652959446217831</v>
      </c>
      <c r="F4384" s="22" t="n">
        <v>0.3258610974841776</v>
      </c>
      <c r="G4384" s="22" t="n">
        <v>0.36463462118623224</v>
      </c>
      <c r="H4384" s="22" t="n">
        <v>0.38722714773287076</v>
      </c>
      <c r="I4384" s="22" t="n">
        <v>0.4411594911770343</v>
      </c>
      <c r="J4384" s="22" t="n">
        <v>0.4583210332287957</v>
      </c>
      <c r="K4384" s="22" t="n">
        <v>0.42529223346780953</v>
      </c>
      <c r="L4384" s="22" t="n">
        <v>0.415022584508523</v>
      </c>
      <c r="M4384" s="22" t="n">
        <v>0.3944995478153434</v>
      </c>
      <c r="N4384" s="22" t="n">
        <v>0.41957880196110425</v>
      </c>
      <c r="O4384" s="22" t="n">
        <v>0.41178046665830237</v>
      </c>
      <c r="P4384" s="22" t="n">
        <v>0.4224883648708147</v>
      </c>
      <c r="Q4384" s="22" t="n">
        <v>0.39593980624937936</v>
      </c>
      <c r="R4384" s="22" t="n">
        <v>0.43284023493610496</v>
      </c>
      <c r="S4384" s="22" t="n">
        <v>0.37560080038863375</v>
      </c>
      <c r="T4384" s="22" t="n">
        <v>0.3983036343129441</v>
      </c>
      <c r="U4384" s="22" t="n">
        <v>0.4204028033630344</v>
      </c>
      <c r="V4384" s="22" t="n">
        <v>0.4066467618013187</v>
      </c>
      <c r="W4384" s="22" t="n">
        <v>0.5412706675034715</v>
      </c>
      <c r="X4384" s="22" t="n">
        <v>0.5439530107660947</v>
      </c>
      <c r="Y4384" s="22" t="n">
        <v>0.5132313105158169</v>
      </c>
      <c r="Z4384" s="22" t="n">
        <v>0.5508965881639852</v>
      </c>
      <c r="AA4384" s="22" t="n">
        <v>0.5581990947870522</v>
      </c>
      <c r="AB4384" s="22" t="n">
        <v>0.5384500901003936</v>
      </c>
      <c r="AC4384" s="22" t="n">
        <v>0.42939952697734146</v>
      </c>
      <c r="AD4384" s="22" t="n">
        <v>0.4298470259589512</v>
      </c>
      <c r="AE4384" s="22" t="n">
        <v>0.4306902120060267</v>
      </c>
      <c r="AF4384" s="22" t="n">
        <v>0.4242769789273625</v>
      </c>
      <c r="AG4384" s="22" t="n">
        <v>0.414748188195601</v>
      </c>
      <c r="AH4384" s="22" t="n">
        <v>0.3963157035830345</v>
      </c>
      <c r="AI4384" s="22" t="n">
        <v>0.42271727257731173</v>
      </c>
      <c r="AJ4384" s="22" t="n">
        <v>0.42510781034140493</v>
      </c>
      <c r="AK4384" s="22" t="n">
        <v>1.0</v>
      </c>
      <c r="AL4384" s="22" t="n">
        <v>0.5463496188526732</v>
      </c>
      <c r="AM4384" s="22" t="n">
        <v>0.5194437908874354</v>
      </c>
      <c r="AN4384" s="22" t="n">
        <v>0.5912731181475758</v>
      </c>
      <c r="AO4384" s="22" t="n">
        <v>0.5669788327047858</v>
      </c>
      <c r="AP4384" s="22" t="n">
        <v>0.6482748329305789</v>
      </c>
      <c r="AQ4384" s="22" t="n">
        <v>0.5703833667946454</v>
      </c>
      <c r="AR4384" s="22" t="n">
        <v>0.6513058587327769</v>
      </c>
      <c r="AS4384" s="22" t="n">
        <v>0.41050344056432014</v>
      </c>
      <c r="AT4384" s="22" t="n">
        <v>0.3776305949949481</v>
      </c>
      <c r="AU4384" s="22" t="n">
        <v>0.40903640726045615</v>
      </c>
      <c r="AV4384" s="22" t="n">
        <v>0.3795351399141582</v>
      </c>
      <c r="AW4384" s="22" t="n">
        <v>0.4149634389191565</v>
      </c>
      <c r="AX4384" s="22" t="n">
        <v>0.3609725321910712</v>
      </c>
      <c r="AY4384" s="22" t="n">
        <v>0.37647653488773647</v>
      </c>
      <c r="AZ4384" s="22" t="n">
        <v>0.3618862390278172</v>
      </c>
      <c r="BA4384" s="22" t="n">
        <v>0.38026402248175095</v>
      </c>
      <c r="BB4384" s="22" t="n">
        <v>0.4070530899060533</v>
      </c>
      <c r="BC4384" s="22" t="n">
        <v>0.3701955100918204</v>
      </c>
      <c r="BD4384" s="22" t="n">
        <v>0.33249861206465775</v>
      </c>
      <c r="BE4384" s="22" t="n">
        <v>0.29793384374663456</v>
      </c>
      <c r="BF4384" s="22" t="n">
        <v>0.302482015650202</v>
      </c>
      <c r="BG4384" s="22" t="n">
        <v>0.29695156073526535</v>
      </c>
      <c r="BH4384" s="22" t="n">
        <v>0.37924369837931726</v>
      </c>
      <c r="BI4384" s="22" t="n">
        <v>0.3835525088362471</v>
      </c>
      <c r="BJ4384" s="22" t="n">
        <v>0.36155411366729756</v>
      </c>
      <c r="BK4384" s="22" t="n">
        <v>0.33250464360532284</v>
      </c>
      <c r="BL4384" s="22" t="n">
        <v>0.36570663086520006</v>
      </c>
      <c r="BM4384" s="22" t="n">
        <v>0.3769715429591931</v>
      </c>
      <c r="BN4384" s="22" t="n">
        <v>0.3711864370240056</v>
      </c>
      <c r="BO4384" s="22" t="n">
        <v>0.37508113477029753</v>
      </c>
      <c r="BP4384" s="22" t="n">
        <v>0.3435796113460613</v>
      </c>
      <c r="BQ4384" s="22" t="n">
        <v>0.37417420676548246</v>
      </c>
      <c r="BR4384" s="22" t="n">
        <v>0.3682600188850921</v>
      </c>
      <c r="BS4384" s="22" t="n">
        <v>0.3947109379923547</v>
      </c>
      <c r="BT4384" s="22" t="n">
        <v>0.37527469011993175</v>
      </c>
      <c r="BU4384" s="22" t="n">
        <v>0.39271012914789544</v>
      </c>
      <c r="BV4384" s="22" t="n">
        <v>0.29527376955878615</v>
      </c>
      <c r="BW4384" s="22" t="n">
        <v>0.26583010167238813</v>
      </c>
      <c r="BX4384" s="22" t="n">
        <v>0.2755568039404529</v>
      </c>
      <c r="BY4384" s="22" t="n">
        <v>0.2937442451913424</v>
      </c>
      <c r="BZ4384" s="22" t="n">
        <v>0.5297850027705923</v>
      </c>
      <c r="CA4384" s="22" t="n">
        <v>0.5564592040467312</v>
      </c>
      <c r="CB4384" s="22" t="n">
        <v>0.506730600602445</v>
      </c>
      <c r="CC4384" s="22" t="n">
        <v>0.5588157572601162</v>
      </c>
      <c r="CD4384" s="22" t="n">
        <v>0.5387251415763077</v>
      </c>
      <c r="CE4384" s="22" t="n">
        <v>0.5445306197713908</v>
      </c>
      <c r="CF4384" s="22" t="n">
        <v>0.3721832587370662</v>
      </c>
      <c r="CG4384" s="22" t="n">
        <v>0.3715005210773498</v>
      </c>
      <c r="CH4384" s="22" t="n">
        <v>0.37500078891009714</v>
      </c>
      <c r="CI4384" s="22" t="n">
        <v>0.3932922248814955</v>
      </c>
      <c r="CJ4384" s="22" t="n">
        <v>0.4151489902256479</v>
      </c>
      <c r="CK4384" s="22" t="n">
        <v>0.41496349345802097</v>
      </c>
      <c r="CL4384" s="22" t="n">
        <v>0.4207157426338179</v>
      </c>
      <c r="CM4384" s="22" t="n">
        <v>0.3764965953979993</v>
      </c>
      <c r="CN4384" s="22" t="n">
        <v>0.41497308801202165</v>
      </c>
      <c r="CO4384" s="22" t="n">
        <v>0.4238841900636951</v>
      </c>
      <c r="CP4384" s="22" t="n">
        <v>0.3699593072257222</v>
      </c>
      <c r="CQ4384" s="22" t="n">
        <v>0.40105501325362897</v>
      </c>
      <c r="CR4384" s="22" t="n">
        <v>0.4298106641745817</v>
      </c>
      <c r="CS4384" s="22" t="n">
        <v>0.4086651689869411</v>
      </c>
      <c r="CT4384" s="22" t="n">
        <v>0.3993318737813605</v>
      </c>
      <c r="CU4384" s="22" t="n">
        <v>0.4883413647219055</v>
      </c>
      <c r="CV4384" s="22" t="n">
        <v>0.5342885559996524</v>
      </c>
      <c r="CW4384" s="22" t="n">
        <v>0.4829700828924659</v>
      </c>
      <c r="CX4384" s="22" t="n">
        <v>0.5401202913734514</v>
      </c>
      <c r="CY4384" s="22" t="n">
        <v>0.5214901901364611</v>
      </c>
      <c r="CZ4384" s="22" t="n">
        <v>0.49484368895386793</v>
      </c>
      <c r="DA4384" s="22" t="n">
        <v>0.5174791373578204</v>
      </c>
      <c r="DB4384" s="22" t="n">
        <v>0.5373346833664003</v>
      </c>
      <c r="DC4384" s="22" t="n">
        <v>0.5221597977790234</v>
      </c>
      <c r="DD4384" s="22" t="n">
        <v>0.5100196104110745</v>
      </c>
      <c r="DE4384" s="22" t="n">
        <v>0.5176011121689978</v>
      </c>
      <c r="DF4384" s="22" t="n">
        <v>0.5506691375836934</v>
      </c>
      <c r="DG4384" s="22" t="n">
        <v>0.5443642274201769</v>
      </c>
      <c r="DH4384" s="22" t="n">
        <v>0.5286170600695984</v>
      </c>
    </row>
    <row r="4385">
      <c r="B4385" s="16" t="s">
        <v>156</v>
      </c>
      <c r="C4385" s="21" t="n">
        <v>0.33600742077085255</v>
      </c>
      <c r="D4385" s="21" t="n">
        <v>0.36685578386201106</v>
      </c>
      <c r="E4385" s="21" t="n">
        <v>0.35980311103951573</v>
      </c>
      <c r="F4385" s="21" t="n">
        <v>0.3148923267798445</v>
      </c>
      <c r="G4385" s="21" t="n">
        <v>0.3523606996241552</v>
      </c>
      <c r="H4385" s="21" t="n">
        <v>0.3814045419461163</v>
      </c>
      <c r="I4385" s="21" t="n">
        <v>0.45056862596502756</v>
      </c>
      <c r="J4385" s="21" t="n">
        <v>0.471724278432089</v>
      </c>
      <c r="K4385" s="21" t="n">
        <v>0.4377295768907541</v>
      </c>
      <c r="L4385" s="21" t="n">
        <v>0.42387426630569625</v>
      </c>
      <c r="M4385" s="21" t="n">
        <v>0.40291351032421613</v>
      </c>
      <c r="N4385" s="21" t="n">
        <v>0.4318490604852888</v>
      </c>
      <c r="O4385" s="21" t="n">
        <v>0.42386800192001295</v>
      </c>
      <c r="P4385" s="21" t="n">
        <v>0.43149927827272794</v>
      </c>
      <c r="Q4385" s="21" t="n">
        <v>0.4075623497089884</v>
      </c>
      <c r="R4385" s="21" t="n">
        <v>0.4420719350210661</v>
      </c>
      <c r="S4385" s="21" t="n">
        <v>0.3866263061778428</v>
      </c>
      <c r="T4385" s="21" t="n">
        <v>0.4067987311129676</v>
      </c>
      <c r="U4385" s="21" t="n">
        <v>0.4293692355065189</v>
      </c>
      <c r="V4385" s="21" t="n">
        <v>0.41858360065194006</v>
      </c>
      <c r="W4385" s="21" t="n">
        <v>0.5457509926910707</v>
      </c>
      <c r="X4385" s="21" t="n">
        <v>0.5413169933125455</v>
      </c>
      <c r="Y4385" s="21" t="n">
        <v>0.5174795421411781</v>
      </c>
      <c r="Z4385" s="21" t="n">
        <v>0.5482269218642146</v>
      </c>
      <c r="AA4385" s="21" t="n">
        <v>0.5628195436940744</v>
      </c>
      <c r="AB4385" s="21" t="n">
        <v>0.5358407400144906</v>
      </c>
      <c r="AC4385" s="21" t="n">
        <v>0.4385578429787737</v>
      </c>
      <c r="AD4385" s="21" t="n">
        <v>0.43319451135702136</v>
      </c>
      <c r="AE4385" s="21" t="n">
        <v>0.4340442638168204</v>
      </c>
      <c r="AF4385" s="21" t="n">
        <v>0.4333260402351427</v>
      </c>
      <c r="AG4385" s="21" t="n">
        <v>0.4179780895791536</v>
      </c>
      <c r="AH4385" s="21" t="n">
        <v>0.40476840141270604</v>
      </c>
      <c r="AI4385" s="21" t="n">
        <v>0.43173306816697676</v>
      </c>
      <c r="AJ4385" s="21" t="n">
        <v>0.42841838852802544</v>
      </c>
      <c r="AK4385" s="21" t="n">
        <v>0.5463496188526732</v>
      </c>
      <c r="AL4385" s="21" t="n">
        <v>1.0</v>
      </c>
      <c r="AM4385" s="21" t="n">
        <v>0.5169265460669893</v>
      </c>
      <c r="AN4385" s="21" t="n">
        <v>0.5147208903804905</v>
      </c>
      <c r="AO4385" s="21" t="n">
        <v>0.5642312312222647</v>
      </c>
      <c r="AP4385" s="21" t="n">
        <v>0.5643425837837734</v>
      </c>
      <c r="AQ4385" s="21" t="n">
        <v>0.567619266807466</v>
      </c>
      <c r="AR4385" s="21" t="n">
        <v>0.5669811821772899</v>
      </c>
      <c r="AS4385" s="21" t="n">
        <v>0.42900423557032846</v>
      </c>
      <c r="AT4385" s="21" t="n">
        <v>0.3946498585031763</v>
      </c>
      <c r="AU4385" s="21" t="n">
        <v>0.4274710852020509</v>
      </c>
      <c r="AV4385" s="21" t="n">
        <v>0.37382819628977854</v>
      </c>
      <c r="AW4385" s="21" t="n">
        <v>0.40579734690274777</v>
      </c>
      <c r="AX4385" s="21" t="n">
        <v>0.35554470832308904</v>
      </c>
      <c r="AY4385" s="21" t="n">
        <v>0.3681605768125192</v>
      </c>
      <c r="AZ4385" s="21" t="n">
        <v>0.3564446760541287</v>
      </c>
      <c r="BA4385" s="21" t="n">
        <v>0.37186440291604633</v>
      </c>
      <c r="BB4385" s="21" t="n">
        <v>0.3980617289144426</v>
      </c>
      <c r="BC4385" s="21" t="n">
        <v>0.36462900337370635</v>
      </c>
      <c r="BD4385" s="21" t="n">
        <v>0.34000769955067245</v>
      </c>
      <c r="BE4385" s="21" t="n">
        <v>0.30466232686374023</v>
      </c>
      <c r="BF4385" s="21" t="n">
        <v>0.30931321384486316</v>
      </c>
      <c r="BG4385" s="21" t="n">
        <v>0.3036578601535502</v>
      </c>
      <c r="BH4385" s="21" t="n">
        <v>0.3841966206547578</v>
      </c>
      <c r="BI4385" s="21" t="n">
        <v>0.377785157371998</v>
      </c>
      <c r="BJ4385" s="21" t="n">
        <v>0.35611754475215435</v>
      </c>
      <c r="BK4385" s="21" t="n">
        <v>0.33684715387784164</v>
      </c>
      <c r="BL4385" s="21" t="n">
        <v>0.3602076219305291</v>
      </c>
      <c r="BM4385" s="21" t="n">
        <v>0.3818947908873954</v>
      </c>
      <c r="BN4385" s="21" t="n">
        <v>0.37267486969920466</v>
      </c>
      <c r="BO4385" s="21" t="n">
        <v>0.3683714200003743</v>
      </c>
      <c r="BP4385" s="21" t="n">
        <v>0.34495734250498994</v>
      </c>
      <c r="BQ4385" s="21" t="n">
        <v>0.36748071576067315</v>
      </c>
      <c r="BR4385" s="21" t="n">
        <v>0.3697367168201584</v>
      </c>
      <c r="BS4385" s="21" t="n">
        <v>0.38765007151577374</v>
      </c>
      <c r="BT4385" s="21" t="n">
        <v>0.376779516415386</v>
      </c>
      <c r="BU4385" s="21" t="n">
        <v>0.3856850545451544</v>
      </c>
      <c r="BV4385" s="21" t="n">
        <v>0.2920756746800926</v>
      </c>
      <c r="BW4385" s="21" t="n">
        <v>0.26295090963297535</v>
      </c>
      <c r="BX4385" s="21" t="n">
        <v>0.27257226249341565</v>
      </c>
      <c r="BY4385" s="21" t="n">
        <v>0.29056271651171783</v>
      </c>
      <c r="BZ4385" s="21" t="n">
        <v>0.555722984462879</v>
      </c>
      <c r="CA4385" s="21" t="n">
        <v>0.5537625810939704</v>
      </c>
      <c r="CB4385" s="21" t="n">
        <v>0.5315398514732914</v>
      </c>
      <c r="CC4385" s="21" t="n">
        <v>0.5561077143587978</v>
      </c>
      <c r="CD4385" s="21" t="n">
        <v>0.5651008275362812</v>
      </c>
      <c r="CE4385" s="21" t="n">
        <v>0.5418918032021293</v>
      </c>
      <c r="CF4385" s="21" t="n">
        <v>0.36615593999051355</v>
      </c>
      <c r="CG4385" s="21" t="n">
        <v>0.36485485883994245</v>
      </c>
      <c r="CH4385" s="21" t="n">
        <v>0.36892784169414866</v>
      </c>
      <c r="CI4385" s="21" t="n">
        <v>0.38625673734144794</v>
      </c>
      <c r="CJ4385" s="21" t="n">
        <v>0.4077225135164377</v>
      </c>
      <c r="CK4385" s="21" t="n">
        <v>0.4082433705493722</v>
      </c>
      <c r="CL4385" s="21" t="n">
        <v>0.4321379360530398</v>
      </c>
      <c r="CM4385" s="21" t="n">
        <v>0.3867182640890553</v>
      </c>
      <c r="CN4385" s="21" t="n">
        <v>0.42623937162045455</v>
      </c>
      <c r="CO4385" s="21" t="n">
        <v>0.4056245372558936</v>
      </c>
      <c r="CP4385" s="21" t="n">
        <v>0.3633412153041352</v>
      </c>
      <c r="CQ4385" s="21" t="n">
        <v>0.3938806595031329</v>
      </c>
      <c r="CR4385" s="21" t="n">
        <v>0.41129571673165133</v>
      </c>
      <c r="CS4385" s="21" t="n">
        <v>0.39106110571857094</v>
      </c>
      <c r="CT4385" s="21" t="n">
        <v>0.39218834475995873</v>
      </c>
      <c r="CU4385" s="21" t="n">
        <v>0.5227169834233524</v>
      </c>
      <c r="CV4385" s="21" t="n">
        <v>0.5316993728699128</v>
      </c>
      <c r="CW4385" s="21" t="n">
        <v>0.5169676030967437</v>
      </c>
      <c r="CX4385" s="21" t="n">
        <v>0.5375028474271972</v>
      </c>
      <c r="CY4385" s="21" t="n">
        <v>0.5189630283856358</v>
      </c>
      <c r="CZ4385" s="21" t="n">
        <v>0.5296770231687209</v>
      </c>
      <c r="DA4385" s="21" t="n">
        <v>0.5539058396542685</v>
      </c>
      <c r="DB4385" s="21" t="n">
        <v>0.5347307385849268</v>
      </c>
      <c r="DC4385" s="21" t="n">
        <v>0.51962939108351</v>
      </c>
      <c r="DD4385" s="21" t="n">
        <v>0.5275819359941802</v>
      </c>
      <c r="DE4385" s="21" t="n">
        <v>0.5354245037965527</v>
      </c>
      <c r="DF4385" s="21" t="n">
        <v>0.5480005735182844</v>
      </c>
      <c r="DG4385" s="21" t="n">
        <v>0.5417262171947229</v>
      </c>
      <c r="DH4385" s="21" t="n">
        <v>0.5468197815497465</v>
      </c>
    </row>
    <row r="4386">
      <c r="B4386" s="16" t="s">
        <v>157</v>
      </c>
      <c r="C4386" s="22" t="n">
        <v>0.3194602181256144</v>
      </c>
      <c r="D4386" s="22" t="n">
        <v>0.34878940609209197</v>
      </c>
      <c r="E4386" s="22" t="n">
        <v>0.34208405299877603</v>
      </c>
      <c r="F4386" s="22" t="n">
        <v>0.2993849694402276</v>
      </c>
      <c r="G4386" s="22" t="n">
        <v>0.3350081545895172</v>
      </c>
      <c r="H4386" s="22" t="n">
        <v>0.3626216881897385</v>
      </c>
      <c r="I4386" s="22" t="n">
        <v>0.42837968042827296</v>
      </c>
      <c r="J4386" s="22" t="n">
        <v>0.4484934902251291</v>
      </c>
      <c r="K4386" s="22" t="n">
        <v>0.4161729100885488</v>
      </c>
      <c r="L4386" s="22" t="n">
        <v>0.40299992560044945</v>
      </c>
      <c r="M4386" s="22" t="n">
        <v>0.38307141431174196</v>
      </c>
      <c r="N4386" s="22" t="n">
        <v>0.4105819887652298</v>
      </c>
      <c r="O4386" s="22" t="n">
        <v>0.40299396971408175</v>
      </c>
      <c r="P4386" s="22" t="n">
        <v>0.41024943211613907</v>
      </c>
      <c r="Q4386" s="22" t="n">
        <v>0.3874913144451474</v>
      </c>
      <c r="R4386" s="22" t="n">
        <v>0.4203014221086302</v>
      </c>
      <c r="S4386" s="22" t="n">
        <v>0.36758629860411834</v>
      </c>
      <c r="T4386" s="22" t="n">
        <v>0.3867653014223102</v>
      </c>
      <c r="U4386" s="22" t="n">
        <v>0.4082242865846834</v>
      </c>
      <c r="V4386" s="22" t="n">
        <v>0.3979698069206264</v>
      </c>
      <c r="W4386" s="22" t="n">
        <v>0.5188746449926143</v>
      </c>
      <c r="X4386" s="22" t="n">
        <v>0.5146590047386493</v>
      </c>
      <c r="Y4386" s="22" t="n">
        <v>0.49199546554271884</v>
      </c>
      <c r="Z4386" s="22" t="n">
        <v>0.5212286432224793</v>
      </c>
      <c r="AA4386" s="22" t="n">
        <v>0.535102628928202</v>
      </c>
      <c r="AB4386" s="22" t="n">
        <v>0.5094524379637423</v>
      </c>
      <c r="AC4386" s="22" t="n">
        <v>0.41696038693813076</v>
      </c>
      <c r="AD4386" s="22" t="n">
        <v>0.4118611808377587</v>
      </c>
      <c r="AE4386" s="22" t="n">
        <v>0.4126690859296683</v>
      </c>
      <c r="AF4386" s="22" t="n">
        <v>0.41198623237381726</v>
      </c>
      <c r="AG4386" s="22" t="n">
        <v>0.39739411517267015</v>
      </c>
      <c r="AH4386" s="22" t="n">
        <v>0.38483495843338317</v>
      </c>
      <c r="AI4386" s="22" t="n">
        <v>0.4104717086671776</v>
      </c>
      <c r="AJ4386" s="22" t="n">
        <v>0.4073202655292653</v>
      </c>
      <c r="AK4386" s="22" t="n">
        <v>0.5194437908874354</v>
      </c>
      <c r="AL4386" s="22" t="n">
        <v>0.5169265460669893</v>
      </c>
      <c r="AM4386" s="22" t="n">
        <v>1.0</v>
      </c>
      <c r="AN4386" s="22" t="n">
        <v>0.4893726678343228</v>
      </c>
      <c r="AO4386" s="22" t="n">
        <v>0.5364447957310848</v>
      </c>
      <c r="AP4386" s="22" t="n">
        <v>0.5365506645642993</v>
      </c>
      <c r="AQ4386" s="22" t="n">
        <v>0.5396659822887586</v>
      </c>
      <c r="AR4386" s="22" t="n">
        <v>0.5390593211183863</v>
      </c>
      <c r="AS4386" s="22" t="n">
        <v>0.4078772616321876</v>
      </c>
      <c r="AT4386" s="22" t="n">
        <v>0.3752147187447002</v>
      </c>
      <c r="AU4386" s="22" t="n">
        <v>0.40641961361374307</v>
      </c>
      <c r="AV4386" s="22" t="n">
        <v>0.3554184513373616</v>
      </c>
      <c r="AW4386" s="22" t="n">
        <v>0.3858132319189329</v>
      </c>
      <c r="AX4386" s="22" t="n">
        <v>0.3380353618789923</v>
      </c>
      <c r="AY4386" s="22" t="n">
        <v>0.3500299425053111</v>
      </c>
      <c r="AZ4386" s="22" t="n">
        <v>0.33889100931381494</v>
      </c>
      <c r="BA4386" s="22" t="n">
        <v>0.353551367991146</v>
      </c>
      <c r="BB4386" s="22" t="n">
        <v>0.37845856634574104</v>
      </c>
      <c r="BC4386" s="22" t="n">
        <v>0.34667228683657164</v>
      </c>
      <c r="BD4386" s="22" t="n">
        <v>0.32326349701937446</v>
      </c>
      <c r="BE4386" s="22" t="n">
        <v>0.2896587616168223</v>
      </c>
      <c r="BF4386" s="22" t="n">
        <v>0.29408060850954426</v>
      </c>
      <c r="BG4386" s="22" t="n">
        <v>0.2887037614159307</v>
      </c>
      <c r="BH4386" s="22" t="n">
        <v>0.3652762666845831</v>
      </c>
      <c r="BI4386" s="22" t="n">
        <v>0.35918054578021763</v>
      </c>
      <c r="BJ4386" s="22" t="n">
        <v>0.33857998809635287</v>
      </c>
      <c r="BK4386" s="22" t="n">
        <v>0.32025859728316575</v>
      </c>
      <c r="BL4386" s="22" t="n">
        <v>0.34246864312830605</v>
      </c>
      <c r="BM4386" s="22" t="n">
        <v>0.36308779406727415</v>
      </c>
      <c r="BN4386" s="22" t="n">
        <v>0.3543219220900327</v>
      </c>
      <c r="BO4386" s="22" t="n">
        <v>0.35023040239583364</v>
      </c>
      <c r="BP4386" s="22" t="n">
        <v>0.327969387187522</v>
      </c>
      <c r="BQ4386" s="22" t="n">
        <v>0.3493835622574595</v>
      </c>
      <c r="BR4386" s="22" t="n">
        <v>0.3515284630721539</v>
      </c>
      <c r="BS4386" s="22" t="n">
        <v>0.36855964704212174</v>
      </c>
      <c r="BT4386" s="22" t="n">
        <v>0.3582244291604766</v>
      </c>
      <c r="BU4386" s="22" t="n">
        <v>0.36669140035693115</v>
      </c>
      <c r="BV4386" s="22" t="n">
        <v>0.2776919584943357</v>
      </c>
      <c r="BW4386" s="22" t="n">
        <v>0.2500014873331212</v>
      </c>
      <c r="BX4386" s="22" t="n">
        <v>0.2591490218619967</v>
      </c>
      <c r="BY4386" s="22" t="n">
        <v>0.2762535082798282</v>
      </c>
      <c r="BZ4386" s="22" t="n">
        <v>0.528355550679936</v>
      </c>
      <c r="CA4386" s="22" t="n">
        <v>0.5264916903925382</v>
      </c>
      <c r="CB4386" s="22" t="n">
        <v>0.5053633532990246</v>
      </c>
      <c r="CC4386" s="22" t="n">
        <v>0.5287213339599233</v>
      </c>
      <c r="CD4386" s="22" t="n">
        <v>0.5372715674360657</v>
      </c>
      <c r="CE4386" s="22" t="n">
        <v>0.5152055072304274</v>
      </c>
      <c r="CF4386" s="22" t="n">
        <v>0.34812402710930174</v>
      </c>
      <c r="CG4386" s="22" t="n">
        <v>0.34688701970271824</v>
      </c>
      <c r="CH4386" s="22" t="n">
        <v>0.35075942224680956</v>
      </c>
      <c r="CI4386" s="22" t="n">
        <v>0.36723492975394156</v>
      </c>
      <c r="CJ4386" s="22" t="n">
        <v>0.38764359073936194</v>
      </c>
      <c r="CK4386" s="22" t="n">
        <v>0.388138797365965</v>
      </c>
      <c r="CL4386" s="22" t="n">
        <v>0.41085663821098656</v>
      </c>
      <c r="CM4386" s="22" t="n">
        <v>0.36767372790644426</v>
      </c>
      <c r="CN4386" s="22" t="n">
        <v>0.40524855766342405</v>
      </c>
      <c r="CO4386" s="22" t="n">
        <v>0.38564893254914046</v>
      </c>
      <c r="CP4386" s="22" t="n">
        <v>0.3454479178727525</v>
      </c>
      <c r="CQ4386" s="22" t="n">
        <v>0.37448340013342624</v>
      </c>
      <c r="CR4386" s="22" t="n">
        <v>0.39104082606208346</v>
      </c>
      <c r="CS4386" s="22" t="n">
        <v>0.37180269961506673</v>
      </c>
      <c r="CT4386" s="22" t="n">
        <v>0.37287442603472526</v>
      </c>
      <c r="CU4386" s="22" t="n">
        <v>0.4969749809670658</v>
      </c>
      <c r="CV4386" s="22" t="n">
        <v>0.5055150188189212</v>
      </c>
      <c r="CW4386" s="22" t="n">
        <v>0.49150873772454506</v>
      </c>
      <c r="CX4386" s="22" t="n">
        <v>0.5110326923384622</v>
      </c>
      <c r="CY4386" s="22" t="n">
        <v>0.4934058952235681</v>
      </c>
      <c r="CZ4386" s="22" t="n">
        <v>0.5035922628417262</v>
      </c>
      <c r="DA4386" s="22" t="n">
        <v>0.5266278939645195</v>
      </c>
      <c r="DB4386" s="22" t="n">
        <v>0.50839710026318</v>
      </c>
      <c r="DC4386" s="22" t="n">
        <v>0.494039441864667</v>
      </c>
      <c r="DD4386" s="22" t="n">
        <v>0.5016003514600208</v>
      </c>
      <c r="DE4386" s="22" t="n">
        <v>0.5090566999390607</v>
      </c>
      <c r="DF4386" s="22" t="n">
        <v>0.5210134417492577</v>
      </c>
      <c r="DG4386" s="22" t="n">
        <v>0.515048075760839</v>
      </c>
      <c r="DH4386" s="22" t="n">
        <v>0.5198907996987795</v>
      </c>
    </row>
    <row r="4387">
      <c r="B4387" s="16" t="s">
        <v>157</v>
      </c>
      <c r="C4387" s="21" t="n">
        <v>0.3275823221608645</v>
      </c>
      <c r="D4387" s="21" t="n">
        <v>0.3508944164690441</v>
      </c>
      <c r="E4387" s="21" t="n">
        <v>0.34414859529500086</v>
      </c>
      <c r="F4387" s="21" t="n">
        <v>0.30699667108699596</v>
      </c>
      <c r="G4387" s="21" t="n">
        <v>0.3435255565377101</v>
      </c>
      <c r="H4387" s="21" t="n">
        <v>0.36481017901891744</v>
      </c>
      <c r="I4387" s="21" t="n">
        <v>0.4156203249034924</v>
      </c>
      <c r="J4387" s="21" t="n">
        <v>0.43178836803992743</v>
      </c>
      <c r="K4387" s="21" t="n">
        <v>0.40067163868835437</v>
      </c>
      <c r="L4387" s="21" t="n">
        <v>0.3909965100274804</v>
      </c>
      <c r="M4387" s="21" t="n">
        <v>0.37166157255244686</v>
      </c>
      <c r="N4387" s="21" t="n">
        <v>0.3952889634731049</v>
      </c>
      <c r="O4387" s="21" t="n">
        <v>0.3879420816376731</v>
      </c>
      <c r="P4387" s="21" t="n">
        <v>0.3980300888620988</v>
      </c>
      <c r="Q4387" s="21" t="n">
        <v>0.3730184529783942</v>
      </c>
      <c r="R4387" s="21" t="n">
        <v>0.40778267876652435</v>
      </c>
      <c r="S4387" s="21" t="n">
        <v>0.35385689260596903</v>
      </c>
      <c r="T4387" s="21" t="n">
        <v>0.3752454366599048</v>
      </c>
      <c r="U4387" s="21" t="n">
        <v>0.39606526260582314</v>
      </c>
      <c r="V4387" s="21" t="n">
        <v>0.3831055721138148</v>
      </c>
      <c r="W4387" s="21" t="n">
        <v>0.5099359646288261</v>
      </c>
      <c r="X4387" s="21" t="n">
        <v>0.5124630243444397</v>
      </c>
      <c r="Y4387" s="21" t="n">
        <v>0.4835198341944534</v>
      </c>
      <c r="Z4387" s="21" t="n">
        <v>0.5190046310690375</v>
      </c>
      <c r="AA4387" s="21" t="n">
        <v>0.5258843882452716</v>
      </c>
      <c r="AB4387" s="21" t="n">
        <v>0.5072786732860625</v>
      </c>
      <c r="AC4387" s="21" t="n">
        <v>0.40454115684912456</v>
      </c>
      <c r="AD4387" s="21" t="n">
        <v>0.4049627496649889</v>
      </c>
      <c r="AE4387" s="21" t="n">
        <v>0.405757122824466</v>
      </c>
      <c r="AF4387" s="21" t="n">
        <v>0.3997151582535018</v>
      </c>
      <c r="AG4387" s="21" t="n">
        <v>0.3907379987928594</v>
      </c>
      <c r="AH4387" s="21" t="n">
        <v>0.37337258923765787</v>
      </c>
      <c r="AI4387" s="21" t="n">
        <v>0.39824574487143316</v>
      </c>
      <c r="AJ4387" s="21" t="n">
        <v>0.40049789200206753</v>
      </c>
      <c r="AK4387" s="21" t="n">
        <v>0.5912731181475758</v>
      </c>
      <c r="AL4387" s="21" t="n">
        <v>0.5147208903804905</v>
      </c>
      <c r="AM4387" s="21" t="n">
        <v>0.4893726678343228</v>
      </c>
      <c r="AN4387" s="21" t="n">
        <v>1.0</v>
      </c>
      <c r="AO4387" s="21" t="n">
        <v>0.5341558583120272</v>
      </c>
      <c r="AP4387" s="21" t="n">
        <v>0.6107455513889001</v>
      </c>
      <c r="AQ4387" s="21" t="n">
        <v>0.5373633005021459</v>
      </c>
      <c r="AR4387" s="21" t="n">
        <v>0.6136011080614753</v>
      </c>
      <c r="AS4387" s="21" t="n">
        <v>0.38673898386757855</v>
      </c>
      <c r="AT4387" s="21" t="n">
        <v>0.3557691803627458</v>
      </c>
      <c r="AU4387" s="21" t="n">
        <v>0.38535687859592405</v>
      </c>
      <c r="AV4387" s="21" t="n">
        <v>0.3575634692626706</v>
      </c>
      <c r="AW4387" s="21" t="n">
        <v>0.3909407884357189</v>
      </c>
      <c r="AX4387" s="21" t="n">
        <v>0.34007546955457973</v>
      </c>
      <c r="AY4387" s="21" t="n">
        <v>0.3546819299548769</v>
      </c>
      <c r="AZ4387" s="21" t="n">
        <v>0.3409362809843456</v>
      </c>
      <c r="BA4387" s="21" t="n">
        <v>0.35825015608595784</v>
      </c>
      <c r="BB4387" s="21" t="n">
        <v>0.38348837747623976</v>
      </c>
      <c r="BC4387" s="21" t="n">
        <v>0.348764519996314</v>
      </c>
      <c r="BD4387" s="21" t="n">
        <v>0.3132499332782514</v>
      </c>
      <c r="BE4387" s="21" t="n">
        <v>0.2806861541329313</v>
      </c>
      <c r="BF4387" s="21" t="n">
        <v>0.2849710277944595</v>
      </c>
      <c r="BG4387" s="21" t="n">
        <v>0.27976073647220456</v>
      </c>
      <c r="BH4387" s="21" t="n">
        <v>0.3572888995711565</v>
      </c>
      <c r="BI4387" s="21" t="n">
        <v>0.3613482686607316</v>
      </c>
      <c r="BJ4387" s="21" t="n">
        <v>0.3406233826947053</v>
      </c>
      <c r="BK4387" s="21" t="n">
        <v>0.3132556156469662</v>
      </c>
      <c r="BL4387" s="21" t="n">
        <v>0.34453550649908016</v>
      </c>
      <c r="BM4387" s="21" t="n">
        <v>0.3551482815116342</v>
      </c>
      <c r="BN4387" s="21" t="n">
        <v>0.3496980811725943</v>
      </c>
      <c r="BO4387" s="21" t="n">
        <v>0.3533673109524998</v>
      </c>
      <c r="BP4387" s="21" t="n">
        <v>0.3236894423757541</v>
      </c>
      <c r="BQ4387" s="21" t="n">
        <v>0.35251288592127217</v>
      </c>
      <c r="BR4387" s="21" t="n">
        <v>0.346941076320554</v>
      </c>
      <c r="BS4387" s="21" t="n">
        <v>0.37186072513968105</v>
      </c>
      <c r="BT4387" s="21" t="n">
        <v>0.35354966118843634</v>
      </c>
      <c r="BU4387" s="21" t="n">
        <v>0.36997574512987724</v>
      </c>
      <c r="BV4387" s="21" t="n">
        <v>0.27818007431297503</v>
      </c>
      <c r="BW4387" s="21" t="n">
        <v>0.2504409299490051</v>
      </c>
      <c r="BX4387" s="21" t="n">
        <v>0.2596045436482292</v>
      </c>
      <c r="BY4387" s="21" t="n">
        <v>0.2767390956482098</v>
      </c>
      <c r="BZ4387" s="21" t="n">
        <v>0.4991152165694893</v>
      </c>
      <c r="CA4387" s="21" t="n">
        <v>0.5242452215283562</v>
      </c>
      <c r="CB4387" s="21" t="n">
        <v>0.4773954569106498</v>
      </c>
      <c r="CC4387" s="21" t="n">
        <v>0.5264653515080745</v>
      </c>
      <c r="CD4387" s="21" t="n">
        <v>0.5075378017556316</v>
      </c>
      <c r="CE4387" s="21" t="n">
        <v>0.5130071949839694</v>
      </c>
      <c r="CF4387" s="21" t="n">
        <v>0.35063719587496134</v>
      </c>
      <c r="CG4387" s="21" t="n">
        <v>0.34999398258446157</v>
      </c>
      <c r="CH4387" s="21" t="n">
        <v>0.3532916163948875</v>
      </c>
      <c r="CI4387" s="21" t="n">
        <v>0.3705241427565005</v>
      </c>
      <c r="CJ4387" s="21" t="n">
        <v>0.3911155979906135</v>
      </c>
      <c r="CK4387" s="21" t="n">
        <v>0.3909408398172737</v>
      </c>
      <c r="CL4387" s="21" t="n">
        <v>0.39636008550774254</v>
      </c>
      <c r="CM4387" s="21" t="n">
        <v>0.3547008291420415</v>
      </c>
      <c r="CN4387" s="21" t="n">
        <v>0.3909498789329015</v>
      </c>
      <c r="CO4387" s="21" t="n">
        <v>0.3993451083318729</v>
      </c>
      <c r="CP4387" s="21" t="n">
        <v>0.34854199115149886</v>
      </c>
      <c r="CQ4387" s="21" t="n">
        <v>0.37783753550880206</v>
      </c>
      <c r="CR4387" s="21" t="n">
        <v>0.40492849290085725</v>
      </c>
      <c r="CS4387" s="21" t="n">
        <v>0.3850071316791269</v>
      </c>
      <c r="CT4387" s="21" t="n">
        <v>0.37621415031219774</v>
      </c>
      <c r="CU4387" s="21" t="n">
        <v>0.4600707923749167</v>
      </c>
      <c r="CV4387" s="21" t="n">
        <v>0.5033580545764156</v>
      </c>
      <c r="CW4387" s="21" t="n">
        <v>0.4550104594482835</v>
      </c>
      <c r="CX4387" s="21" t="n">
        <v>0.508852184929007</v>
      </c>
      <c r="CY4387" s="21" t="n">
        <v>0.4913005989743581</v>
      </c>
      <c r="CZ4387" s="21" t="n">
        <v>0.4661966905227854</v>
      </c>
      <c r="DA4387" s="21" t="n">
        <v>0.4875217500718537</v>
      </c>
      <c r="DB4387" s="21" t="n">
        <v>0.5062278385687928</v>
      </c>
      <c r="DC4387" s="21" t="n">
        <v>0.4919314423575914</v>
      </c>
      <c r="DD4387" s="21" t="n">
        <v>0.4804940626362711</v>
      </c>
      <c r="DE4387" s="21" t="n">
        <v>0.4876366636386374</v>
      </c>
      <c r="DF4387" s="21" t="n">
        <v>0.5187903478314081</v>
      </c>
      <c r="DG4387" s="21" t="n">
        <v>0.5128504352531779</v>
      </c>
      <c r="DH4387" s="21" t="n">
        <v>0.49801488724514315</v>
      </c>
    </row>
    <row r="4388">
      <c r="B4388" s="16" t="s">
        <v>158</v>
      </c>
      <c r="C4388" s="22" t="n">
        <v>0.34869447810519266</v>
      </c>
      <c r="D4388" s="22" t="n">
        <v>0.38070762187384394</v>
      </c>
      <c r="E4388" s="22" t="n">
        <v>0.3733886523598825</v>
      </c>
      <c r="F4388" s="22" t="n">
        <v>0.32678211479355673</v>
      </c>
      <c r="G4388" s="22" t="n">
        <v>0.36566522839987103</v>
      </c>
      <c r="H4388" s="22" t="n">
        <v>0.3958057158253923</v>
      </c>
      <c r="I4388" s="22" t="n">
        <v>0.46758131567753114</v>
      </c>
      <c r="J4388" s="22" t="n">
        <v>0.48953576888291916</v>
      </c>
      <c r="K4388" s="22" t="n">
        <v>0.4542574863821839</v>
      </c>
      <c r="L4388" s="22" t="n">
        <v>0.43987902330431966</v>
      </c>
      <c r="M4388" s="22" t="n">
        <v>0.41812682553772046</v>
      </c>
      <c r="N4388" s="22" t="n">
        <v>0.44815493187821326</v>
      </c>
      <c r="O4388" s="22" t="n">
        <v>0.43987252238629987</v>
      </c>
      <c r="P4388" s="22" t="n">
        <v>0.4477919424960753</v>
      </c>
      <c r="Q4388" s="22" t="n">
        <v>0.42295119703329387</v>
      </c>
      <c r="R4388" s="22" t="n">
        <v>0.4587638044227834</v>
      </c>
      <c r="S4388" s="22" t="n">
        <v>0.40122464481628495</v>
      </c>
      <c r="T4388" s="22" t="n">
        <v>0.42215874552374083</v>
      </c>
      <c r="U4388" s="22" t="n">
        <v>0.44558147301001133</v>
      </c>
      <c r="V4388" s="22" t="n">
        <v>0.4343885912932252</v>
      </c>
      <c r="W4388" s="22" t="n">
        <v>0.5663576034577615</v>
      </c>
      <c r="X4388" s="22" t="n">
        <v>0.5617561839543869</v>
      </c>
      <c r="Y4388" s="22" t="n">
        <v>0.5370186719777496</v>
      </c>
      <c r="Z4388" s="22" t="n">
        <v>0.568927019421475</v>
      </c>
      <c r="AA4388" s="22" t="n">
        <v>0.5840706333377269</v>
      </c>
      <c r="AB4388" s="22" t="n">
        <v>0.5560731568314848</v>
      </c>
      <c r="AC4388" s="22" t="n">
        <v>0.4551170263608893</v>
      </c>
      <c r="AD4388" s="22" t="n">
        <v>0.4495511846409012</v>
      </c>
      <c r="AE4388" s="22" t="n">
        <v>0.4504330222795119</v>
      </c>
      <c r="AF4388" s="22" t="n">
        <v>0.44968767982129654</v>
      </c>
      <c r="AG4388" s="22" t="n">
        <v>0.43376021717271385</v>
      </c>
      <c r="AH4388" s="22" t="n">
        <v>0.42005175409602175</v>
      </c>
      <c r="AI4388" s="22" t="n">
        <v>0.44803455989117424</v>
      </c>
      <c r="AJ4388" s="22" t="n">
        <v>0.4445947236990496</v>
      </c>
      <c r="AK4388" s="22" t="n">
        <v>0.5669788327047859</v>
      </c>
      <c r="AL4388" s="22" t="n">
        <v>0.5642312312222647</v>
      </c>
      <c r="AM4388" s="22" t="n">
        <v>0.5364447957310848</v>
      </c>
      <c r="AN4388" s="22" t="n">
        <v>0.5341558583120272</v>
      </c>
      <c r="AO4388" s="22" t="n">
        <v>1.0</v>
      </c>
      <c r="AP4388" s="22" t="n">
        <v>0.5856511807791869</v>
      </c>
      <c r="AQ4388" s="22" t="n">
        <v>0.5890515856697734</v>
      </c>
      <c r="AR4388" s="22" t="n">
        <v>0.5883894080708508</v>
      </c>
      <c r="AS4388" s="22" t="n">
        <v>0.44520269130939777</v>
      </c>
      <c r="AT4388" s="22" t="n">
        <v>0.4095511525589216</v>
      </c>
      <c r="AU4388" s="22" t="n">
        <v>0.4436116518427787</v>
      </c>
      <c r="AV4388" s="22" t="n">
        <v>0.38794330049980075</v>
      </c>
      <c r="AW4388" s="22" t="n">
        <v>0.42111955078284985</v>
      </c>
      <c r="AX4388" s="22" t="n">
        <v>0.3689694597439587</v>
      </c>
      <c r="AY4388" s="22" t="n">
        <v>0.38206168154273157</v>
      </c>
      <c r="AZ4388" s="22" t="n">
        <v>0.3699034086953434</v>
      </c>
      <c r="BA4388" s="22" t="n">
        <v>0.3859053576948799</v>
      </c>
      <c r="BB4388" s="22" t="n">
        <v>0.41309184927832643</v>
      </c>
      <c r="BC4388" s="22" t="n">
        <v>0.3783967620171095</v>
      </c>
      <c r="BD4388" s="22" t="n">
        <v>0.3528458004724324</v>
      </c>
      <c r="BE4388" s="22" t="n">
        <v>0.3161658478266589</v>
      </c>
      <c r="BF4388" s="22" t="n">
        <v>0.3209923442322692</v>
      </c>
      <c r="BG4388" s="22" t="n">
        <v>0.3151234541959461</v>
      </c>
      <c r="BH4388" s="22" t="n">
        <v>0.39870321858263746</v>
      </c>
      <c r="BI4388" s="22" t="n">
        <v>0.39204966956832216</v>
      </c>
      <c r="BJ4388" s="22" t="n">
        <v>0.36956392548288297</v>
      </c>
      <c r="BK4388" s="22" t="n">
        <v>0.34956591807761195</v>
      </c>
      <c r="BL4388" s="22" t="n">
        <v>0.3738084368804332</v>
      </c>
      <c r="BM4388" s="22" t="n">
        <v>0.3963144757162565</v>
      </c>
      <c r="BN4388" s="22" t="n">
        <v>0.38674642629784894</v>
      </c>
      <c r="BO4388" s="22" t="n">
        <v>0.3822804858036092</v>
      </c>
      <c r="BP4388" s="22" t="n">
        <v>0.35798233335853136</v>
      </c>
      <c r="BQ4388" s="22" t="n">
        <v>0.3813561501169266</v>
      </c>
      <c r="BR4388" s="22" t="n">
        <v>0.38369733386292026</v>
      </c>
      <c r="BS4388" s="22" t="n">
        <v>0.40228706575744466</v>
      </c>
      <c r="BT4388" s="22" t="n">
        <v>0.3910060573536795</v>
      </c>
      <c r="BU4388" s="22" t="n">
        <v>0.40024785315474076</v>
      </c>
      <c r="BV4388" s="22" t="n">
        <v>0.30310394549069325</v>
      </c>
      <c r="BW4388" s="22" t="n">
        <v>0.27287947983829103</v>
      </c>
      <c r="BX4388" s="22" t="n">
        <v>0.28286411829252645</v>
      </c>
      <c r="BY4388" s="22" t="n">
        <v>0.30153386064641774</v>
      </c>
      <c r="BZ4388" s="22" t="n">
        <v>0.5767061203404029</v>
      </c>
      <c r="CA4388" s="22" t="n">
        <v>0.574671695541007</v>
      </c>
      <c r="CB4388" s="22" t="n">
        <v>0.5516098741997456</v>
      </c>
      <c r="CC4388" s="22" t="n">
        <v>0.5771053769697985</v>
      </c>
      <c r="CD4388" s="22" t="n">
        <v>0.5864380545004595</v>
      </c>
      <c r="CE4388" s="22" t="n">
        <v>0.5623526976682753</v>
      </c>
      <c r="CF4388" s="22" t="n">
        <v>0.37998135311178177</v>
      </c>
      <c r="CG4388" s="22" t="n">
        <v>0.3786311453939579</v>
      </c>
      <c r="CH4388" s="22" t="n">
        <v>0.3828579170153127</v>
      </c>
      <c r="CI4388" s="22" t="n">
        <v>0.400841121701721</v>
      </c>
      <c r="CJ4388" s="22" t="n">
        <v>0.4231174083482754</v>
      </c>
      <c r="CK4388" s="22" t="n">
        <v>0.4236579320392399</v>
      </c>
      <c r="CL4388" s="22" t="n">
        <v>0.4484547148862884</v>
      </c>
      <c r="CM4388" s="22" t="n">
        <v>0.4013200748987049</v>
      </c>
      <c r="CN4388" s="22" t="n">
        <v>0.4423334308930017</v>
      </c>
      <c r="CO4388" s="22" t="n">
        <v>0.42094021614350435</v>
      </c>
      <c r="CP4388" s="22" t="n">
        <v>0.3770603493039646</v>
      </c>
      <c r="CQ4388" s="22" t="n">
        <v>0.40875290993897034</v>
      </c>
      <c r="CR4388" s="22" t="n">
        <v>0.4268255295184397</v>
      </c>
      <c r="CS4388" s="22" t="n">
        <v>0.40582689469459926</v>
      </c>
      <c r="CT4388" s="22" t="n">
        <v>0.4069966963267619</v>
      </c>
      <c r="CU4388" s="22" t="n">
        <v>0.5424538699573198</v>
      </c>
      <c r="CV4388" s="22" t="n">
        <v>0.5517754188475807</v>
      </c>
      <c r="CW4388" s="22" t="n">
        <v>0.536487403003061</v>
      </c>
      <c r="CX4388" s="22" t="n">
        <v>0.5577980225368283</v>
      </c>
      <c r="CY4388" s="22" t="n">
        <v>0.5385581720893861</v>
      </c>
      <c r="CZ4388" s="22" t="n">
        <v>0.5496767087298533</v>
      </c>
      <c r="DA4388" s="22" t="n">
        <v>0.5748203632960306</v>
      </c>
      <c r="DB4388" s="22" t="n">
        <v>0.5549212436734665</v>
      </c>
      <c r="DC4388" s="22" t="n">
        <v>0.5392496954867889</v>
      </c>
      <c r="DD4388" s="22" t="n">
        <v>0.5475025146979615</v>
      </c>
      <c r="DE4388" s="22" t="n">
        <v>0.555641204256005</v>
      </c>
      <c r="DF4388" s="22" t="n">
        <v>0.5686921245546501</v>
      </c>
      <c r="DG4388" s="22" t="n">
        <v>0.5621808594204724</v>
      </c>
      <c r="DH4388" s="22" t="n">
        <v>0.5674667479297067</v>
      </c>
    </row>
    <row r="4389">
      <c r="B4389" s="16" t="s">
        <v>158</v>
      </c>
      <c r="C4389" s="21" t="n">
        <v>0.3591629124543453</v>
      </c>
      <c r="D4389" s="21" t="n">
        <v>0.38472241039033134</v>
      </c>
      <c r="E4389" s="21" t="n">
        <v>0.37732625798569763</v>
      </c>
      <c r="F4389" s="21" t="n">
        <v>0.33659270065021496</v>
      </c>
      <c r="G4389" s="21" t="n">
        <v>0.3766431551455798</v>
      </c>
      <c r="H4389" s="21" t="n">
        <v>0.3999797227308344</v>
      </c>
      <c r="I4389" s="21" t="n">
        <v>0.45568822329263386</v>
      </c>
      <c r="J4389" s="21" t="n">
        <v>0.47341494744326706</v>
      </c>
      <c r="K4389" s="21" t="n">
        <v>0.43929840822880833</v>
      </c>
      <c r="L4389" s="21" t="n">
        <v>0.4286905483013011</v>
      </c>
      <c r="M4389" s="21" t="n">
        <v>0.40749162520359633</v>
      </c>
      <c r="N4389" s="21" t="n">
        <v>0.43339681593789264</v>
      </c>
      <c r="O4389" s="21" t="n">
        <v>0.42534165758848747</v>
      </c>
      <c r="P4389" s="21" t="n">
        <v>0.4364021996582942</v>
      </c>
      <c r="Q4389" s="21" t="n">
        <v>0.40897931575545776</v>
      </c>
      <c r="R4389" s="21" t="n">
        <v>0.44709498848444534</v>
      </c>
      <c r="S4389" s="21" t="n">
        <v>0.3879704841886847</v>
      </c>
      <c r="T4389" s="21" t="n">
        <v>0.4114209919111291</v>
      </c>
      <c r="U4389" s="21" t="n">
        <v>0.43424795422766255</v>
      </c>
      <c r="V4389" s="21" t="n">
        <v>0.420038884119994</v>
      </c>
      <c r="W4389" s="21" t="n">
        <v>0.5590963670236343</v>
      </c>
      <c r="X4389" s="21" t="n">
        <v>0.5618670480586145</v>
      </c>
      <c r="Y4389" s="21" t="n">
        <v>0.5301335882021201</v>
      </c>
      <c r="Z4389" s="21" t="n">
        <v>0.5690392987095019</v>
      </c>
      <c r="AA4389" s="21" t="n">
        <v>0.5765822992233743</v>
      </c>
      <c r="AB4389" s="21" t="n">
        <v>0.5561828993749192</v>
      </c>
      <c r="AC4389" s="21" t="n">
        <v>0.4435409674830733</v>
      </c>
      <c r="AD4389" s="21" t="n">
        <v>0.44400320397561926</v>
      </c>
      <c r="AE4389" s="21" t="n">
        <v>0.4448741587196095</v>
      </c>
      <c r="AF4389" s="21" t="n">
        <v>0.4382497182493822</v>
      </c>
      <c r="AG4389" s="21" t="n">
        <v>0.42840711527806535</v>
      </c>
      <c r="AH4389" s="21" t="n">
        <v>0.40936759253866084</v>
      </c>
      <c r="AI4389" s="21" t="n">
        <v>0.43663864599608765</v>
      </c>
      <c r="AJ4389" s="21" t="n">
        <v>0.439107911484465</v>
      </c>
      <c r="AK4389" s="21" t="n">
        <v>0.6482748329305787</v>
      </c>
      <c r="AL4389" s="21" t="n">
        <v>0.5643425837837734</v>
      </c>
      <c r="AM4389" s="21" t="n">
        <v>0.5365506645642993</v>
      </c>
      <c r="AN4389" s="21" t="n">
        <v>0.6107455513889001</v>
      </c>
      <c r="AO4389" s="21" t="n">
        <v>0.5856511807791868</v>
      </c>
      <c r="AP4389" s="21" t="n">
        <v>1.0</v>
      </c>
      <c r="AQ4389" s="21" t="n">
        <v>0.5891678365954498</v>
      </c>
      <c r="AR4389" s="21" t="n">
        <v>0.672755353838509</v>
      </c>
      <c r="AS4389" s="21" t="n">
        <v>0.4240225751171742</v>
      </c>
      <c r="AT4389" s="21" t="n">
        <v>0.3900671261431228</v>
      </c>
      <c r="AU4389" s="21" t="n">
        <v>0.42250722791708273</v>
      </c>
      <c r="AV4389" s="21" t="n">
        <v>0.3920343935549614</v>
      </c>
      <c r="AW4389" s="21" t="n">
        <v>0.4286294548666748</v>
      </c>
      <c r="AX4389" s="21" t="n">
        <v>0.372860462352794</v>
      </c>
      <c r="AY4389" s="21" t="n">
        <v>0.38887505930483474</v>
      </c>
      <c r="AZ4389" s="21" t="n">
        <v>0.37380426035187186</v>
      </c>
      <c r="BA4389" s="21" t="n">
        <v>0.392787280456089</v>
      </c>
      <c r="BB4389" s="21" t="n">
        <v>0.4204585938526949</v>
      </c>
      <c r="BC4389" s="21" t="n">
        <v>0.3823871811407007</v>
      </c>
      <c r="BD4389" s="21" t="n">
        <v>0.34344880889847706</v>
      </c>
      <c r="BE4389" s="21" t="n">
        <v>0.30774571698190567</v>
      </c>
      <c r="BF4389" s="21" t="n">
        <v>0.31244367410493273</v>
      </c>
      <c r="BG4389" s="21" t="n">
        <v>0.306731084384912</v>
      </c>
      <c r="BH4389" s="21" t="n">
        <v>0.3917333539584857</v>
      </c>
      <c r="BI4389" s="21" t="n">
        <v>0.3961840667299245</v>
      </c>
      <c r="BJ4389" s="21" t="n">
        <v>0.373461197086834</v>
      </c>
      <c r="BK4389" s="21" t="n">
        <v>0.3434550390762344</v>
      </c>
      <c r="BL4389" s="21" t="n">
        <v>0.37775046938392476</v>
      </c>
      <c r="BM4389" s="21" t="n">
        <v>0.38938636950694727</v>
      </c>
      <c r="BN4389" s="21" t="n">
        <v>0.3834107423292757</v>
      </c>
      <c r="BO4389" s="21" t="n">
        <v>0.38743370439121483</v>
      </c>
      <c r="BP4389" s="21" t="n">
        <v>0.3548947393971669</v>
      </c>
      <c r="BQ4389" s="21" t="n">
        <v>0.38649690847174845</v>
      </c>
      <c r="BR4389" s="21" t="n">
        <v>0.38038794828539163</v>
      </c>
      <c r="BS4389" s="21" t="n">
        <v>0.4077099771060495</v>
      </c>
      <c r="BT4389" s="21" t="n">
        <v>0.38763363411084584</v>
      </c>
      <c r="BU4389" s="21" t="n">
        <v>0.40564327550330886</v>
      </c>
      <c r="BV4389" s="21" t="n">
        <v>0.3049980384104822</v>
      </c>
      <c r="BW4389" s="21" t="n">
        <v>0.27458470043474564</v>
      </c>
      <c r="BX4389" s="21" t="n">
        <v>0.28463173277492076</v>
      </c>
      <c r="BY4389" s="21" t="n">
        <v>0.30341814212484713</v>
      </c>
      <c r="BZ4389" s="21" t="n">
        <v>0.5472324442017624</v>
      </c>
      <c r="CA4389" s="21" t="n">
        <v>0.5747851085564235</v>
      </c>
      <c r="CB4389" s="21" t="n">
        <v>0.5234187900173146</v>
      </c>
      <c r="CC4389" s="21" t="n">
        <v>0.5772192702788356</v>
      </c>
      <c r="CD4389" s="21" t="n">
        <v>0.5564670091376693</v>
      </c>
      <c r="CE4389" s="21" t="n">
        <v>0.5624636794960999</v>
      </c>
      <c r="CF4389" s="21" t="n">
        <v>0.3844403924319</v>
      </c>
      <c r="CG4389" s="21" t="n">
        <v>0.38373517013168135</v>
      </c>
      <c r="CH4389" s="21" t="n">
        <v>0.38735071249595726</v>
      </c>
      <c r="CI4389" s="21" t="n">
        <v>0.40624454143079175</v>
      </c>
      <c r="CJ4389" s="21" t="n">
        <v>0.4288211169455277</v>
      </c>
      <c r="CK4389" s="21" t="n">
        <v>0.428629511201671</v>
      </c>
      <c r="CL4389" s="21" t="n">
        <v>0.43457119954631446</v>
      </c>
      <c r="CM4389" s="21" t="n">
        <v>0.3888957804690913</v>
      </c>
      <c r="CN4389" s="21" t="n">
        <v>0.4286394217336969</v>
      </c>
      <c r="CO4389" s="21" t="n">
        <v>0.43784399364639076</v>
      </c>
      <c r="CP4389" s="21" t="n">
        <v>0.3821431993913752</v>
      </c>
      <c r="CQ4389" s="21" t="n">
        <v>0.41426298218031804</v>
      </c>
      <c r="CR4389" s="21" t="n">
        <v>0.44396564468641325</v>
      </c>
      <c r="CS4389" s="21" t="n">
        <v>0.42212376363112813</v>
      </c>
      <c r="CT4389" s="21" t="n">
        <v>0.41248309445194015</v>
      </c>
      <c r="CU4389" s="21" t="n">
        <v>0.504423940323036</v>
      </c>
      <c r="CV4389" s="21" t="n">
        <v>0.5518843132207851</v>
      </c>
      <c r="CW4389" s="21" t="n">
        <v>0.49887576574533177</v>
      </c>
      <c r="CX4389" s="21" t="n">
        <v>0.5579081054871807</v>
      </c>
      <c r="CY4389" s="21" t="n">
        <v>0.5386644580031482</v>
      </c>
      <c r="CZ4389" s="21" t="n">
        <v>0.5111404059908834</v>
      </c>
      <c r="DA4389" s="21" t="n">
        <v>0.534521308981566</v>
      </c>
      <c r="DB4389" s="21" t="n">
        <v>0.5550307588837197</v>
      </c>
      <c r="DC4389" s="21" t="n">
        <v>0.5393561178745663</v>
      </c>
      <c r="DD4389" s="21" t="n">
        <v>0.5268161169842299</v>
      </c>
      <c r="DE4389" s="21" t="n">
        <v>0.5346473007965525</v>
      </c>
      <c r="DF4389" s="21" t="n">
        <v>0.5688043574855388</v>
      </c>
      <c r="DG4389" s="21" t="n">
        <v>0.5622918073355533</v>
      </c>
      <c r="DH4389" s="21" t="n">
        <v>0.5460260375733943</v>
      </c>
    </row>
    <row r="4390">
      <c r="B4390" s="16" t="s">
        <v>159</v>
      </c>
      <c r="C4390" s="22" t="n">
        <v>0.3507882815581217</v>
      </c>
      <c r="D4390" s="22" t="n">
        <v>0.38299365444186</v>
      </c>
      <c r="E4390" s="22" t="n">
        <v>0.37563073675950925</v>
      </c>
      <c r="F4390" s="22" t="n">
        <v>0.3287443412217705</v>
      </c>
      <c r="G4390" s="22" t="n">
        <v>0.3678609360061405</v>
      </c>
      <c r="H4390" s="22" t="n">
        <v>0.3981824078194486</v>
      </c>
      <c r="I4390" s="22" t="n">
        <v>0.47038899814675383</v>
      </c>
      <c r="J4390" s="22" t="n">
        <v>0.49247528111376704</v>
      </c>
      <c r="K4390" s="22" t="n">
        <v>0.45698516334074746</v>
      </c>
      <c r="L4390" s="22" t="n">
        <v>0.44252036199964534</v>
      </c>
      <c r="M4390" s="22" t="n">
        <v>0.42063754895333194</v>
      </c>
      <c r="N4390" s="22" t="n">
        <v>0.45084596486764505</v>
      </c>
      <c r="O4390" s="22" t="n">
        <v>0.4425138220456056</v>
      </c>
      <c r="P4390" s="22" t="n">
        <v>0.45048079584553735</v>
      </c>
      <c r="Q4390" s="22" t="n">
        <v>0.4254908893208833</v>
      </c>
      <c r="R4390" s="22" t="n">
        <v>0.46151854043982327</v>
      </c>
      <c r="S4390" s="22" t="n">
        <v>0.4036338758178242</v>
      </c>
      <c r="T4390" s="22" t="n">
        <v>0.42469367938293184</v>
      </c>
      <c r="U4390" s="22" t="n">
        <v>0.4482570531678024</v>
      </c>
      <c r="V4390" s="22" t="n">
        <v>0.4369969616273501</v>
      </c>
      <c r="W4390" s="22" t="n">
        <v>0.5697584072564231</v>
      </c>
      <c r="X4390" s="22" t="n">
        <v>0.5651293576394404</v>
      </c>
      <c r="Y4390" s="22" t="n">
        <v>0.5402433044863698</v>
      </c>
      <c r="Z4390" s="22" t="n">
        <v>0.5723432517753753</v>
      </c>
      <c r="AA4390" s="22" t="n">
        <v>0.5875777984511017</v>
      </c>
      <c r="AB4390" s="22" t="n">
        <v>0.5594122056807289</v>
      </c>
      <c r="AC4390" s="22" t="n">
        <v>0.4578498645935434</v>
      </c>
      <c r="AD4390" s="22" t="n">
        <v>0.45225060170016845</v>
      </c>
      <c r="AE4390" s="22" t="n">
        <v>0.45313773450348227</v>
      </c>
      <c r="AF4390" s="22" t="n">
        <v>0.4523879164922811</v>
      </c>
      <c r="AG4390" s="22" t="n">
        <v>0.4363648143128655</v>
      </c>
      <c r="AH4390" s="22" t="n">
        <v>0.42257403611756217</v>
      </c>
      <c r="AI4390" s="22" t="n">
        <v>0.4507248700837225</v>
      </c>
      <c r="AJ4390" s="22" t="n">
        <v>0.4472643787297045</v>
      </c>
      <c r="AK4390" s="22" t="n">
        <v>0.5703833667946455</v>
      </c>
      <c r="AL4390" s="22" t="n">
        <v>0.567619266807466</v>
      </c>
      <c r="AM4390" s="22" t="n">
        <v>0.5396659822887586</v>
      </c>
      <c r="AN4390" s="22" t="n">
        <v>0.5373633005021459</v>
      </c>
      <c r="AO4390" s="22" t="n">
        <v>0.5890515856697734</v>
      </c>
      <c r="AP4390" s="22" t="n">
        <v>0.5891678365954498</v>
      </c>
      <c r="AQ4390" s="22" t="n">
        <v>1.0</v>
      </c>
      <c r="AR4390" s="22" t="n">
        <v>0.5919225061026298</v>
      </c>
      <c r="AS4390" s="22" t="n">
        <v>0.4478759969991876</v>
      </c>
      <c r="AT4390" s="22" t="n">
        <v>0.41201038168706466</v>
      </c>
      <c r="AU4390" s="22" t="n">
        <v>0.44627540382828546</v>
      </c>
      <c r="AV4390" s="22" t="n">
        <v>0.3902727810999556</v>
      </c>
      <c r="AW4390" s="22" t="n">
        <v>0.4236482445961745</v>
      </c>
      <c r="AX4390" s="22" t="n">
        <v>0.3711850082465771</v>
      </c>
      <c r="AY4390" s="22" t="n">
        <v>0.38435584482398866</v>
      </c>
      <c r="AZ4390" s="22" t="n">
        <v>0.372124565275124</v>
      </c>
      <c r="BA4390" s="22" t="n">
        <v>0.388222601073198</v>
      </c>
      <c r="BB4390" s="22" t="n">
        <v>0.4155723392049116</v>
      </c>
      <c r="BC4390" s="22" t="n">
        <v>0.3806689185800522</v>
      </c>
      <c r="BD4390" s="22" t="n">
        <v>0.3549645313436388</v>
      </c>
      <c r="BE4390" s="22" t="n">
        <v>0.31806432682602515</v>
      </c>
      <c r="BF4390" s="22" t="n">
        <v>0.32291980486304683</v>
      </c>
      <c r="BG4390" s="22" t="n">
        <v>0.3170156739410932</v>
      </c>
      <c r="BH4390" s="22" t="n">
        <v>0.40109730919255643</v>
      </c>
      <c r="BI4390" s="22" t="n">
        <v>0.3944038076559755</v>
      </c>
      <c r="BJ4390" s="22" t="n">
        <v>0.3717830435700373</v>
      </c>
      <c r="BK4390" s="22" t="n">
        <v>0.3516649542604459</v>
      </c>
      <c r="BL4390" s="22" t="n">
        <v>0.37605304195742595</v>
      </c>
      <c r="BM4390" s="22" t="n">
        <v>0.39869422265750326</v>
      </c>
      <c r="BN4390" s="22" t="n">
        <v>0.38906872003530846</v>
      </c>
      <c r="BO4390" s="22" t="n">
        <v>0.38457596293738106</v>
      </c>
      <c r="BP4390" s="22" t="n">
        <v>0.36013190753517654</v>
      </c>
      <c r="BQ4390" s="22" t="n">
        <v>0.3836460768982439</v>
      </c>
      <c r="BR4390" s="22" t="n">
        <v>0.38600131873497057</v>
      </c>
      <c r="BS4390" s="22" t="n">
        <v>0.4047026762710632</v>
      </c>
      <c r="BT4390" s="22" t="n">
        <v>0.3933539288698906</v>
      </c>
      <c r="BU4390" s="22" t="n">
        <v>0.40265121882177607</v>
      </c>
      <c r="BV4390" s="22" t="n">
        <v>0.3049239917705009</v>
      </c>
      <c r="BW4390" s="22" t="n">
        <v>0.2745180374668019</v>
      </c>
      <c r="BX4390" s="22" t="n">
        <v>0.2845626306142844</v>
      </c>
      <c r="BY4390" s="22" t="n">
        <v>0.3033444790480261</v>
      </c>
      <c r="BZ4390" s="22" t="n">
        <v>0.5801690638107316</v>
      </c>
      <c r="CA4390" s="22" t="n">
        <v>0.5781224229140437</v>
      </c>
      <c r="CB4390" s="22" t="n">
        <v>0.5549221224049516</v>
      </c>
      <c r="CC4390" s="22" t="n">
        <v>0.5805707178537993</v>
      </c>
      <c r="CD4390" s="22" t="n">
        <v>0.5899594352522122</v>
      </c>
      <c r="CE4390" s="22" t="n">
        <v>0.5657294532353268</v>
      </c>
      <c r="CF4390" s="22" t="n">
        <v>0.38226302465851064</v>
      </c>
      <c r="CG4390" s="22" t="n">
        <v>0.3809047093572312</v>
      </c>
      <c r="CH4390" s="22" t="n">
        <v>0.38515686144650624</v>
      </c>
      <c r="CI4390" s="22" t="n">
        <v>0.4032480497645216</v>
      </c>
      <c r="CJ4390" s="22" t="n">
        <v>0.4256580986838612</v>
      </c>
      <c r="CK4390" s="22" t="n">
        <v>0.4262018680538989</v>
      </c>
      <c r="CL4390" s="22" t="n">
        <v>0.4511475479807888</v>
      </c>
      <c r="CM4390" s="22" t="n">
        <v>0.4037298789286361</v>
      </c>
      <c r="CN4390" s="22" t="n">
        <v>0.44498950755352834</v>
      </c>
      <c r="CO4390" s="22" t="n">
        <v>0.4234678331072926</v>
      </c>
      <c r="CP4390" s="22" t="n">
        <v>0.3793244811182261</v>
      </c>
      <c r="CQ4390" s="22" t="n">
        <v>0.4112073458648723</v>
      </c>
      <c r="CR4390" s="22" t="n">
        <v>0.4293884859849725</v>
      </c>
      <c r="CS4390" s="22" t="n">
        <v>0.40826376079589344</v>
      </c>
      <c r="CT4390" s="22" t="n">
        <v>0.4094405867282686</v>
      </c>
      <c r="CU4390" s="22" t="n">
        <v>0.5457111391637129</v>
      </c>
      <c r="CV4390" s="22" t="n">
        <v>0.5550886610976513</v>
      </c>
      <c r="CW4390" s="22" t="n">
        <v>0.5397088454043423</v>
      </c>
      <c r="CX4390" s="22" t="n">
        <v>0.5611474286758962</v>
      </c>
      <c r="CY4390" s="22" t="n">
        <v>0.5417920488242615</v>
      </c>
      <c r="CZ4390" s="22" t="n">
        <v>0.5529773488690012</v>
      </c>
      <c r="DA4390" s="22" t="n">
        <v>0.5782719833733639</v>
      </c>
      <c r="DB4390" s="22" t="n">
        <v>0.5582533756373018</v>
      </c>
      <c r="DC4390" s="22" t="n">
        <v>0.5424877246076875</v>
      </c>
      <c r="DD4390" s="22" t="n">
        <v>0.5507900994684208</v>
      </c>
      <c r="DE4390" s="22" t="n">
        <v>0.5589776593624431</v>
      </c>
      <c r="DF4390" s="22" t="n">
        <v>0.5721069464368793</v>
      </c>
      <c r="DG4390" s="22" t="n">
        <v>0.5655565831515207</v>
      </c>
      <c r="DH4390" s="22" t="n">
        <v>0.5708742118009276</v>
      </c>
    </row>
    <row r="4391">
      <c r="B4391" s="16" t="s">
        <v>159</v>
      </c>
      <c r="C4391" s="21" t="n">
        <v>0.36084218797075</v>
      </c>
      <c r="D4391" s="21" t="n">
        <v>0.3865211900025298</v>
      </c>
      <c r="E4391" s="21" t="n">
        <v>0.3790904566954198</v>
      </c>
      <c r="F4391" s="21" t="n">
        <v>0.33816644855569866</v>
      </c>
      <c r="G4391" s="21" t="n">
        <v>0.3784041599902485</v>
      </c>
      <c r="H4391" s="21" t="n">
        <v>0.40184983830276344</v>
      </c>
      <c r="I4391" s="21" t="n">
        <v>0.4578188054044119</v>
      </c>
      <c r="J4391" s="21" t="n">
        <v>0.4756284113137679</v>
      </c>
      <c r="K4391" s="21" t="n">
        <v>0.44135235933498773</v>
      </c>
      <c r="L4391" s="21" t="n">
        <v>0.43069490208314665</v>
      </c>
      <c r="M4391" s="21" t="n">
        <v>0.40939686287044863</v>
      </c>
      <c r="N4391" s="21" t="n">
        <v>0.43542317399618685</v>
      </c>
      <c r="O4391" s="21" t="n">
        <v>0.42733035354491133</v>
      </c>
      <c r="P4391" s="21" t="n">
        <v>0.43844260946615404</v>
      </c>
      <c r="Q4391" s="21" t="n">
        <v>0.4108915091580865</v>
      </c>
      <c r="R4391" s="21" t="n">
        <v>0.4491853927039084</v>
      </c>
      <c r="S4391" s="21" t="n">
        <v>0.3897844502542054</v>
      </c>
      <c r="T4391" s="21" t="n">
        <v>0.413344601433978</v>
      </c>
      <c r="U4391" s="21" t="n">
        <v>0.4362782918051152</v>
      </c>
      <c r="V4391" s="21" t="n">
        <v>0.4220027868214745</v>
      </c>
      <c r="W4391" s="21" t="n">
        <v>0.5617104365945648</v>
      </c>
      <c r="X4391" s="21" t="n">
        <v>0.564494072020615</v>
      </c>
      <c r="Y4391" s="21" t="n">
        <v>0.5326122415491713</v>
      </c>
      <c r="Z4391" s="21" t="n">
        <v>0.5716998567155195</v>
      </c>
      <c r="AA4391" s="21" t="n">
        <v>0.5792781247240133</v>
      </c>
      <c r="AB4391" s="21" t="n">
        <v>0.5587833469522621</v>
      </c>
      <c r="AC4391" s="21" t="n">
        <v>0.4456147547851281</v>
      </c>
      <c r="AD4391" s="21" t="n">
        <v>0.4460791524763886</v>
      </c>
      <c r="AE4391" s="21" t="n">
        <v>0.4469541793918831</v>
      </c>
      <c r="AF4391" s="21" t="n">
        <v>0.4402987661783524</v>
      </c>
      <c r="AG4391" s="21" t="n">
        <v>0.4304101438614565</v>
      </c>
      <c r="AH4391" s="21" t="n">
        <v>0.4112816013394641</v>
      </c>
      <c r="AI4391" s="21" t="n">
        <v>0.438680161314935</v>
      </c>
      <c r="AJ4391" s="21" t="n">
        <v>0.44116097191817344</v>
      </c>
      <c r="AK4391" s="21" t="n">
        <v>0.6513058587327768</v>
      </c>
      <c r="AL4391" s="21" t="n">
        <v>0.5669811821772899</v>
      </c>
      <c r="AM4391" s="21" t="n">
        <v>0.5390593211183863</v>
      </c>
      <c r="AN4391" s="21" t="n">
        <v>0.6136011080614752</v>
      </c>
      <c r="AO4391" s="21" t="n">
        <v>0.5883894080708508</v>
      </c>
      <c r="AP4391" s="21" t="n">
        <v>0.672755353838509</v>
      </c>
      <c r="AQ4391" s="21" t="n">
        <v>0.5919225061026296</v>
      </c>
      <c r="AR4391" s="21" t="n">
        <v>1.0</v>
      </c>
      <c r="AS4391" s="21" t="n">
        <v>0.42600510366927713</v>
      </c>
      <c r="AT4391" s="21" t="n">
        <v>0.3918908951125032</v>
      </c>
      <c r="AU4391" s="21" t="n">
        <v>0.4244826714240328</v>
      </c>
      <c r="AV4391" s="21" t="n">
        <v>0.39386736053417065</v>
      </c>
      <c r="AW4391" s="21" t="n">
        <v>0.4306335230045815</v>
      </c>
      <c r="AX4391" s="21" t="n">
        <v>0.37460378111916026</v>
      </c>
      <c r="AY4391" s="21" t="n">
        <v>0.39069325473478206</v>
      </c>
      <c r="AZ4391" s="21" t="n">
        <v>0.37555199187027155</v>
      </c>
      <c r="BA4391" s="21" t="n">
        <v>0.3946237675775397</v>
      </c>
      <c r="BB4391" s="21" t="n">
        <v>0.4224244589179209</v>
      </c>
      <c r="BC4391" s="21" t="n">
        <v>0.3841750423279502</v>
      </c>
      <c r="BD4391" s="21" t="n">
        <v>0.3450546127159715</v>
      </c>
      <c r="BE4391" s="21" t="n">
        <v>0.3091845900667536</v>
      </c>
      <c r="BF4391" s="21" t="n">
        <v>0.3139045126102076</v>
      </c>
      <c r="BG4391" s="21" t="n">
        <v>0.3081652135287259</v>
      </c>
      <c r="BH4391" s="21" t="n">
        <v>0.39356491341925054</v>
      </c>
      <c r="BI4391" s="21" t="n">
        <v>0.39803643561373514</v>
      </c>
      <c r="BJ4391" s="21" t="n">
        <v>0.37520732460403655</v>
      </c>
      <c r="BK4391" s="21" t="n">
        <v>0.34506087202308655</v>
      </c>
      <c r="BL4391" s="21" t="n">
        <v>0.3795166515050464</v>
      </c>
      <c r="BM4391" s="21" t="n">
        <v>0.3912069555810116</v>
      </c>
      <c r="BN4391" s="21" t="n">
        <v>0.3852033892034208</v>
      </c>
      <c r="BO4391" s="21" t="n">
        <v>0.38924516072886456</v>
      </c>
      <c r="BP4391" s="21" t="n">
        <v>0.3565540589596963</v>
      </c>
      <c r="BQ4391" s="21" t="n">
        <v>0.38830398479576966</v>
      </c>
      <c r="BR4391" s="21" t="n">
        <v>0.38216646200755194</v>
      </c>
      <c r="BS4391" s="21" t="n">
        <v>0.4096162356828873</v>
      </c>
      <c r="BT4391" s="21" t="n">
        <v>0.38944602522508737</v>
      </c>
      <c r="BU4391" s="21" t="n">
        <v>0.4075398711631782</v>
      </c>
      <c r="BV4391" s="21" t="n">
        <v>0.3064240646528752</v>
      </c>
      <c r="BW4391" s="21" t="n">
        <v>0.27586852832629616</v>
      </c>
      <c r="BX4391" s="21" t="n">
        <v>0.2859625358268688</v>
      </c>
      <c r="BY4391" s="21" t="n">
        <v>0.304836781521163</v>
      </c>
      <c r="BZ4391" s="21" t="n">
        <v>0.5497910436937051</v>
      </c>
      <c r="CA4391" s="21" t="n">
        <v>0.5774725312454673</v>
      </c>
      <c r="CB4391" s="21" t="n">
        <v>0.5258660481512234</v>
      </c>
      <c r="CC4391" s="21" t="n">
        <v>0.5799180739541719</v>
      </c>
      <c r="CD4391" s="21" t="n">
        <v>0.5590687850775798</v>
      </c>
      <c r="CE4391" s="21" t="n">
        <v>0.5650934930238671</v>
      </c>
      <c r="CF4391" s="21" t="n">
        <v>0.38623785346181627</v>
      </c>
      <c r="CG4391" s="21" t="n">
        <v>0.38552933387643457</v>
      </c>
      <c r="CH4391" s="21" t="n">
        <v>0.38916178080284736</v>
      </c>
      <c r="CI4391" s="21" t="n">
        <v>0.40814394832510614</v>
      </c>
      <c r="CJ4391" s="21" t="n">
        <v>0.43082608120445715</v>
      </c>
      <c r="CK4391" s="21" t="n">
        <v>0.43063357960297344</v>
      </c>
      <c r="CL4391" s="21" t="n">
        <v>0.4366030484656417</v>
      </c>
      <c r="CM4391" s="21" t="n">
        <v>0.39071407278137976</v>
      </c>
      <c r="CN4391" s="21" t="n">
        <v>0.430643536471949</v>
      </c>
      <c r="CO4391" s="21" t="n">
        <v>0.4398911445994523</v>
      </c>
      <c r="CP4391" s="21" t="n">
        <v>0.38392991983562513</v>
      </c>
      <c r="CQ4391" s="21" t="n">
        <v>0.4161998795024119</v>
      </c>
      <c r="CR4391" s="21" t="n">
        <v>0.44604141757775134</v>
      </c>
      <c r="CS4391" s="21" t="n">
        <v>0.42409741424085945</v>
      </c>
      <c r="CT4391" s="21" t="n">
        <v>0.41441166986277705</v>
      </c>
      <c r="CU4391" s="21" t="n">
        <v>0.5067823875443385</v>
      </c>
      <c r="CV4391" s="21" t="n">
        <v>0.5544646626470286</v>
      </c>
      <c r="CW4391" s="21" t="n">
        <v>0.5012082723324375</v>
      </c>
      <c r="CX4391" s="21" t="n">
        <v>0.5605166193104656</v>
      </c>
      <c r="CY4391" s="21" t="n">
        <v>0.5411829976533051</v>
      </c>
      <c r="CZ4391" s="21" t="n">
        <v>0.5135302562216886</v>
      </c>
      <c r="DA4391" s="21" t="n">
        <v>0.53702047723097</v>
      </c>
      <c r="DB4391" s="21" t="n">
        <v>0.5576258195983013</v>
      </c>
      <c r="DC4391" s="21" t="n">
        <v>0.5418778913983986</v>
      </c>
      <c r="DD4391" s="21" t="n">
        <v>0.5292792594085233</v>
      </c>
      <c r="DE4391" s="21" t="n">
        <v>0.5371470581239567</v>
      </c>
      <c r="DF4391" s="21" t="n">
        <v>0.5714638170177678</v>
      </c>
      <c r="DG4391" s="21" t="n">
        <v>0.5649208172705744</v>
      </c>
      <c r="DH4391" s="21" t="n">
        <v>0.5485789964798434</v>
      </c>
    </row>
    <row r="4392">
      <c r="B4392" s="16" t="s">
        <v>160</v>
      </c>
      <c r="C4392" s="22" t="n">
        <v>0.3929432075067204</v>
      </c>
      <c r="D4392" s="22" t="n">
        <v>0.4324258538679491</v>
      </c>
      <c r="E4392" s="22" t="n">
        <v>0.42411261961765867</v>
      </c>
      <c r="F4392" s="22" t="n">
        <v>0.36825020298736216</v>
      </c>
      <c r="G4392" s="22" t="n">
        <v>0.41206751681848075</v>
      </c>
      <c r="H4392" s="22" t="n">
        <v>0.44957498825260367</v>
      </c>
      <c r="I4392" s="22" t="n">
        <v>0.4597967507465877</v>
      </c>
      <c r="J4392" s="22" t="n">
        <v>0.4940729183889557</v>
      </c>
      <c r="K4392" s="22" t="n">
        <v>0.4584676672534519</v>
      </c>
      <c r="L4392" s="22" t="n">
        <v>0.43255566220356517</v>
      </c>
      <c r="M4392" s="22" t="n">
        <v>0.4111656076412115</v>
      </c>
      <c r="N4392" s="22" t="n">
        <v>0.4523085526288257</v>
      </c>
      <c r="O4392" s="22" t="n">
        <v>0.4122582575408941</v>
      </c>
      <c r="P4392" s="22" t="n">
        <v>0.440336842527286</v>
      </c>
      <c r="Q4392" s="22" t="n">
        <v>0.396399217136487</v>
      </c>
      <c r="R4392" s="22" t="n">
        <v>0.45112603853318417</v>
      </c>
      <c r="S4392" s="22" t="n">
        <v>0.37603661182810344</v>
      </c>
      <c r="T4392" s="22" t="n">
        <v>0.41513040188487393</v>
      </c>
      <c r="U4392" s="22" t="n">
        <v>0.4381631742192529</v>
      </c>
      <c r="V4392" s="22" t="n">
        <v>0.40711859602114175</v>
      </c>
      <c r="W4392" s="22" t="n">
        <v>0.39150575594328574</v>
      </c>
      <c r="X4392" s="22" t="n">
        <v>0.42712237277649434</v>
      </c>
      <c r="Y4392" s="22" t="n">
        <v>0.37122464648607517</v>
      </c>
      <c r="Z4392" s="22" t="n">
        <v>0.4325746033828979</v>
      </c>
      <c r="AA4392" s="22" t="n">
        <v>0.40375023383298536</v>
      </c>
      <c r="AB4392" s="22" t="n">
        <v>0.42280137356256464</v>
      </c>
      <c r="AC4392" s="22" t="n">
        <v>0.44753997414752067</v>
      </c>
      <c r="AD4392" s="22" t="n">
        <v>0.452911494480012</v>
      </c>
      <c r="AE4392" s="22" t="n">
        <v>0.4537999236877137</v>
      </c>
      <c r="AF4392" s="22" t="n">
        <v>0.44220101851802834</v>
      </c>
      <c r="AG4392" s="22" t="n">
        <v>0.43700249252506246</v>
      </c>
      <c r="AH4392" s="22" t="n">
        <v>0.4130584888724552</v>
      </c>
      <c r="AI4392" s="22" t="n">
        <v>0.4405754206872784</v>
      </c>
      <c r="AJ4392" s="22" t="n">
        <v>0.4479179849327088</v>
      </c>
      <c r="AK4392" s="22" t="n">
        <v>0.41050344056432014</v>
      </c>
      <c r="AL4392" s="22" t="n">
        <v>0.42900423557032846</v>
      </c>
      <c r="AM4392" s="22" t="n">
        <v>0.4078772616321876</v>
      </c>
      <c r="AN4392" s="22" t="n">
        <v>0.38673898386757855</v>
      </c>
      <c r="AO4392" s="22" t="n">
        <v>0.44520269130939777</v>
      </c>
      <c r="AP4392" s="22" t="n">
        <v>0.4240225751171743</v>
      </c>
      <c r="AQ4392" s="22" t="n">
        <v>0.4478759969991876</v>
      </c>
      <c r="AR4392" s="22" t="n">
        <v>0.42600510366927713</v>
      </c>
      <c r="AS4392" s="22" t="n">
        <v>1.0</v>
      </c>
      <c r="AT4392" s="22" t="n">
        <v>0.70211512476363</v>
      </c>
      <c r="AU4392" s="22" t="n">
        <v>0.7605068337230042</v>
      </c>
      <c r="AV4392" s="22" t="n">
        <v>0.4406444823596588</v>
      </c>
      <c r="AW4392" s="22" t="n">
        <v>0.4742680030389986</v>
      </c>
      <c r="AX4392" s="22" t="n">
        <v>0.41909309011377854</v>
      </c>
      <c r="AY4392" s="22" t="n">
        <v>0.43028073715919357</v>
      </c>
      <c r="AZ4392" s="22" t="n">
        <v>0.4201539138261691</v>
      </c>
      <c r="BA4392" s="22" t="n">
        <v>0.43460951412910437</v>
      </c>
      <c r="BB4392" s="22" t="n">
        <v>0.46522714527196807</v>
      </c>
      <c r="BC4392" s="22" t="n">
        <v>0.4298010691531091</v>
      </c>
      <c r="BD4392" s="22" t="n">
        <v>0.40958620944984603</v>
      </c>
      <c r="BE4392" s="22" t="n">
        <v>0.3670078289026869</v>
      </c>
      <c r="BF4392" s="22" t="n">
        <v>0.3726104642891655</v>
      </c>
      <c r="BG4392" s="22" t="n">
        <v>0.36579781009167467</v>
      </c>
      <c r="BH4392" s="22" t="n">
        <v>0.46182958053415346</v>
      </c>
      <c r="BI4392" s="22" t="n">
        <v>0.44530869197545886</v>
      </c>
      <c r="BJ4392" s="22" t="n">
        <v>0.41976831262044734</v>
      </c>
      <c r="BK4392" s="22" t="n">
        <v>0.40491241051107496</v>
      </c>
      <c r="BL4392" s="22" t="n">
        <v>0.42458943087467055</v>
      </c>
      <c r="BM4392" s="22" t="n">
        <v>0.45906262991884006</v>
      </c>
      <c r="BN4392" s="22" t="n">
        <v>0.4129791634369844</v>
      </c>
      <c r="BO4392" s="22" t="n">
        <v>0.3881082290601942</v>
      </c>
      <c r="BP4392" s="22" t="n">
        <v>0.38226402237462187</v>
      </c>
      <c r="BQ4392" s="22" t="n">
        <v>0.3871698021727704</v>
      </c>
      <c r="BR4392" s="22" t="n">
        <v>0.4097232532141732</v>
      </c>
      <c r="BS4392" s="22" t="n">
        <v>0.40841980290135343</v>
      </c>
      <c r="BT4392" s="22" t="n">
        <v>0.4175277222609833</v>
      </c>
      <c r="BU4392" s="22" t="n">
        <v>0.40634950315730844</v>
      </c>
      <c r="BV4392" s="22" t="n">
        <v>0.3886482023767445</v>
      </c>
      <c r="BW4392" s="22" t="n">
        <v>0.3498935625300505</v>
      </c>
      <c r="BX4392" s="22" t="n">
        <v>0.3626961401419591</v>
      </c>
      <c r="BY4392" s="22" t="n">
        <v>0.3866349964736712</v>
      </c>
      <c r="BZ4392" s="22" t="n">
        <v>0.43361763502281603</v>
      </c>
      <c r="CA4392" s="22" t="n">
        <v>0.436942476430124</v>
      </c>
      <c r="CB4392" s="22" t="n">
        <v>0.4147481024903036</v>
      </c>
      <c r="CC4392" s="22" t="n">
        <v>0.43879288736664496</v>
      </c>
      <c r="CD4392" s="22" t="n">
        <v>0.4409349464329857</v>
      </c>
      <c r="CE4392" s="22" t="n">
        <v>0.427575922483907</v>
      </c>
      <c r="CF4392" s="22" t="n">
        <v>0.3755707158728422</v>
      </c>
      <c r="CG4392" s="22" t="n">
        <v>0.3844032556277936</v>
      </c>
      <c r="CH4392" s="22" t="n">
        <v>0.37841389003298387</v>
      </c>
      <c r="CI4392" s="22" t="n">
        <v>0.40695181589279</v>
      </c>
      <c r="CJ4392" s="22" t="n">
        <v>0.4295676973764005</v>
      </c>
      <c r="CK4392" s="22" t="n">
        <v>0.4187403184870962</v>
      </c>
      <c r="CL4392" s="22" t="n">
        <v>0.46973589379733177</v>
      </c>
      <c r="CM4392" s="22" t="n">
        <v>0.4203645046504988</v>
      </c>
      <c r="CN4392" s="22" t="n">
        <v>0.4633241275423981</v>
      </c>
      <c r="CO4392" s="22" t="n">
        <v>0.412895841300012</v>
      </c>
      <c r="CP4392" s="22" t="n">
        <v>0.38280851325578774</v>
      </c>
      <c r="CQ4392" s="22" t="n">
        <v>0.414984216801257</v>
      </c>
      <c r="CR4392" s="22" t="n">
        <v>0.4186686834378364</v>
      </c>
      <c r="CS4392" s="22" t="n">
        <v>0.3980713428673039</v>
      </c>
      <c r="CT4392" s="22" t="n">
        <v>0.4132012302764471</v>
      </c>
      <c r="CU4392" s="22" t="n">
        <v>0.45057551322866163</v>
      </c>
      <c r="CV4392" s="22" t="n">
        <v>0.4195336568952821</v>
      </c>
      <c r="CW4392" s="22" t="n">
        <v>0.4456196191721061</v>
      </c>
      <c r="CX4392" s="22" t="n">
        <v>0.4241128477462594</v>
      </c>
      <c r="CY4392" s="22" t="n">
        <v>0.40948413370678266</v>
      </c>
      <c r="CZ4392" s="22" t="n">
        <v>0.45657498058826995</v>
      </c>
      <c r="DA4392" s="22" t="n">
        <v>0.4774599178853177</v>
      </c>
      <c r="DB4392" s="22" t="n">
        <v>0.4219255347283184</v>
      </c>
      <c r="DC4392" s="22" t="n">
        <v>0.4100099225147491</v>
      </c>
      <c r="DD4392" s="22" t="n">
        <v>0.43510132155096864</v>
      </c>
      <c r="DE4392" s="22" t="n">
        <v>0.44156915409480885</v>
      </c>
      <c r="DF4392" s="22" t="n">
        <v>0.4323960048098212</v>
      </c>
      <c r="DG4392" s="22" t="n">
        <v>0.42744526800740673</v>
      </c>
      <c r="DH4392" s="22" t="n">
        <v>0.4509669368307016</v>
      </c>
    </row>
    <row r="4393">
      <c r="B4393" s="16" t="s">
        <v>161</v>
      </c>
      <c r="C4393" s="21" t="n">
        <v>0.36147657385282245</v>
      </c>
      <c r="D4393" s="21" t="n">
        <v>0.39779747585761266</v>
      </c>
      <c r="E4393" s="21" t="n">
        <v>0.3901499599392225</v>
      </c>
      <c r="F4393" s="21" t="n">
        <v>0.3387609688970167</v>
      </c>
      <c r="G4393" s="21" t="n">
        <v>0.37906942105122715</v>
      </c>
      <c r="H4393" s="21" t="n">
        <v>0.41357331883818016</v>
      </c>
      <c r="I4393" s="21" t="n">
        <v>0.4229765293135755</v>
      </c>
      <c r="J4393" s="21" t="n">
        <v>0.4545078839914808</v>
      </c>
      <c r="K4393" s="21" t="n">
        <v>0.42175387795255187</v>
      </c>
      <c r="L4393" s="21" t="n">
        <v>0.39791688922707585</v>
      </c>
      <c r="M4393" s="21" t="n">
        <v>0.3782397361677694</v>
      </c>
      <c r="N4393" s="21" t="n">
        <v>0.41608798117677265</v>
      </c>
      <c r="O4393" s="21" t="n">
        <v>0.37924488738202256</v>
      </c>
      <c r="P4393" s="21" t="n">
        <v>0.4050749577474523</v>
      </c>
      <c r="Q4393" s="21" t="n">
        <v>0.3646558285041425</v>
      </c>
      <c r="R4393" s="21" t="n">
        <v>0.41500016203227735</v>
      </c>
      <c r="S4393" s="21" t="n">
        <v>0.34592384723820885</v>
      </c>
      <c r="T4393" s="21" t="n">
        <v>0.38188703229568627</v>
      </c>
      <c r="U4393" s="21" t="n">
        <v>0.40307535536810124</v>
      </c>
      <c r="V4393" s="21" t="n">
        <v>0.374516806576881</v>
      </c>
      <c r="W4393" s="21" t="n">
        <v>0.36015423246530565</v>
      </c>
      <c r="X4393" s="21" t="n">
        <v>0.3929186940443414</v>
      </c>
      <c r="Y4393" s="21" t="n">
        <v>0.3414972209163754</v>
      </c>
      <c r="Z4393" s="21" t="n">
        <v>0.3979343136092235</v>
      </c>
      <c r="AA4393" s="21" t="n">
        <v>0.3714181806176848</v>
      </c>
      <c r="AB4393" s="21" t="n">
        <v>0.3889437176059324</v>
      </c>
      <c r="AC4393" s="21" t="n">
        <v>0.41170126732438733</v>
      </c>
      <c r="AD4393" s="21" t="n">
        <v>0.4166426398410163</v>
      </c>
      <c r="AE4393" s="21" t="n">
        <v>0.41745992422200484</v>
      </c>
      <c r="AF4393" s="21" t="n">
        <v>0.4067898517507561</v>
      </c>
      <c r="AG4393" s="21" t="n">
        <v>0.4020076203007061</v>
      </c>
      <c r="AH4393" s="21" t="n">
        <v>0.3799810367147921</v>
      </c>
      <c r="AI4393" s="21" t="n">
        <v>0.40529443072528376</v>
      </c>
      <c r="AJ4393" s="21" t="n">
        <v>0.4120490072544811</v>
      </c>
      <c r="AK4393" s="21" t="n">
        <v>0.3776305949949481</v>
      </c>
      <c r="AL4393" s="21" t="n">
        <v>0.39464985850317635</v>
      </c>
      <c r="AM4393" s="21" t="n">
        <v>0.3752147187447002</v>
      </c>
      <c r="AN4393" s="21" t="n">
        <v>0.3557691803627458</v>
      </c>
      <c r="AO4393" s="21" t="n">
        <v>0.4095511525589216</v>
      </c>
      <c r="AP4393" s="21" t="n">
        <v>0.39006712614312283</v>
      </c>
      <c r="AQ4393" s="21" t="n">
        <v>0.41201038168706466</v>
      </c>
      <c r="AR4393" s="21" t="n">
        <v>0.3918908951125032</v>
      </c>
      <c r="AS4393" s="21" t="n">
        <v>0.70211512476363</v>
      </c>
      <c r="AT4393" s="21" t="n">
        <v>1.0</v>
      </c>
      <c r="AU4393" s="21" t="n">
        <v>0.6996059465950891</v>
      </c>
      <c r="AV4393" s="21" t="n">
        <v>0.4053579619843556</v>
      </c>
      <c r="AW4393" s="21" t="n">
        <v>0.43628893323884504</v>
      </c>
      <c r="AX4393" s="21" t="n">
        <v>0.38553239105712217</v>
      </c>
      <c r="AY4393" s="21" t="n">
        <v>0.3958241386842449</v>
      </c>
      <c r="AZ4393" s="21" t="n">
        <v>0.3865082647042324</v>
      </c>
      <c r="BA4393" s="21" t="n">
        <v>0.3998062700410507</v>
      </c>
      <c r="BB4393" s="21" t="n">
        <v>0.4279720614164432</v>
      </c>
      <c r="BC4393" s="21" t="n">
        <v>0.39538288217665335</v>
      </c>
      <c r="BD4393" s="21" t="n">
        <v>0.37678681514494106</v>
      </c>
      <c r="BE4393" s="21" t="n">
        <v>0.337618083312045</v>
      </c>
      <c r="BF4393" s="21" t="n">
        <v>0.3427720633411214</v>
      </c>
      <c r="BG4393" s="21" t="n">
        <v>0.3365049620116986</v>
      </c>
      <c r="BH4393" s="21" t="n">
        <v>0.4248465714285614</v>
      </c>
      <c r="BI4393" s="21" t="n">
        <v>0.40964866476135153</v>
      </c>
      <c r="BJ4393" s="21" t="n">
        <v>0.3861535421894897</v>
      </c>
      <c r="BK4393" s="21" t="n">
        <v>0.3724872909516515</v>
      </c>
      <c r="BL4393" s="21" t="n">
        <v>0.39058858846432865</v>
      </c>
      <c r="BM4393" s="21" t="n">
        <v>0.4223011963989489</v>
      </c>
      <c r="BN4393" s="21" t="n">
        <v>0.3799080636080286</v>
      </c>
      <c r="BO4393" s="21" t="n">
        <v>0.35702877730076565</v>
      </c>
      <c r="BP4393" s="21" t="n">
        <v>0.35165257084336726</v>
      </c>
      <c r="BQ4393" s="21" t="n">
        <v>0.3561654990213682</v>
      </c>
      <c r="BR4393" s="21" t="n">
        <v>0.37691288453474214</v>
      </c>
      <c r="BS4393" s="21" t="n">
        <v>0.3757138136658115</v>
      </c>
      <c r="BT4393" s="21" t="n">
        <v>0.38409237683257774</v>
      </c>
      <c r="BU4393" s="21" t="n">
        <v>0.3738093021638206</v>
      </c>
      <c r="BV4393" s="21" t="n">
        <v>0.3575255099092182</v>
      </c>
      <c r="BW4393" s="21" t="n">
        <v>0.32187431613602285</v>
      </c>
      <c r="BX4393" s="21" t="n">
        <v>0.3336516717518682</v>
      </c>
      <c r="BY4393" s="21" t="n">
        <v>0.35567352021095944</v>
      </c>
      <c r="BZ4393" s="21" t="n">
        <v>0.3988938199613246</v>
      </c>
      <c r="CA4393" s="21" t="n">
        <v>0.4019524102551832</v>
      </c>
      <c r="CB4393" s="21" t="n">
        <v>0.38153534718522936</v>
      </c>
      <c r="CC4393" s="21" t="n">
        <v>0.4036546415007556</v>
      </c>
      <c r="CD4393" s="21" t="n">
        <v>0.40562516588570247</v>
      </c>
      <c r="CE4393" s="21" t="n">
        <v>0.3933359237894431</v>
      </c>
      <c r="CF4393" s="21" t="n">
        <v>0.3454952599246673</v>
      </c>
      <c r="CG4393" s="21" t="n">
        <v>0.3536204957044054</v>
      </c>
      <c r="CH4393" s="21" t="n">
        <v>0.3481107545677635</v>
      </c>
      <c r="CI4393" s="21" t="n">
        <v>0.37436338209153147</v>
      </c>
      <c r="CJ4393" s="21" t="n">
        <v>0.39516819865835606</v>
      </c>
      <c r="CK4393" s="21" t="n">
        <v>0.3852078691503185</v>
      </c>
      <c r="CL4393" s="21" t="n">
        <v>0.43211975232489225</v>
      </c>
      <c r="CM4393" s="21" t="n">
        <v>0.38670199155383633</v>
      </c>
      <c r="CN4393" s="21" t="n">
        <v>0.4262214360952144</v>
      </c>
      <c r="CO4393" s="21" t="n">
        <v>0.3798314138529915</v>
      </c>
      <c r="CP4393" s="21" t="n">
        <v>0.35215345925283187</v>
      </c>
      <c r="CQ4393" s="21" t="n">
        <v>0.3817525536174327</v>
      </c>
      <c r="CR4393" s="21" t="n">
        <v>0.3851419705886956</v>
      </c>
      <c r="CS4393" s="21" t="n">
        <v>0.3661940515060416</v>
      </c>
      <c r="CT4393" s="21" t="n">
        <v>0.38011234748102046</v>
      </c>
      <c r="CU4393" s="21" t="n">
        <v>0.4144937224321103</v>
      </c>
      <c r="CV4393" s="21" t="n">
        <v>0.3859376775404839</v>
      </c>
      <c r="CW4393" s="21" t="n">
        <v>0.40993469311256</v>
      </c>
      <c r="CX4393" s="21" t="n">
        <v>0.39015016979943495</v>
      </c>
      <c r="CY4393" s="21" t="n">
        <v>0.3766929135602562</v>
      </c>
      <c r="CZ4393" s="21" t="n">
        <v>0.4200127563908687</v>
      </c>
      <c r="DA4393" s="21" t="n">
        <v>0.43922524164330495</v>
      </c>
      <c r="DB4393" s="21" t="n">
        <v>0.38813801536957254</v>
      </c>
      <c r="DC4393" s="21" t="n">
        <v>0.37717659754624444</v>
      </c>
      <c r="DD4393" s="21" t="n">
        <v>0.40025869384798934</v>
      </c>
      <c r="DE4393" s="21" t="n">
        <v>0.40620858661502784</v>
      </c>
      <c r="DF4393" s="21" t="n">
        <v>0.39777001709243065</v>
      </c>
      <c r="DG4393" s="21" t="n">
        <v>0.39321573203750126</v>
      </c>
      <c r="DH4393" s="21" t="n">
        <v>0.4148538010895028</v>
      </c>
    </row>
    <row r="4394">
      <c r="B4394" s="16" t="s">
        <v>162</v>
      </c>
      <c r="C4394" s="22" t="n">
        <v>0.3915389299417211</v>
      </c>
      <c r="D4394" s="22" t="n">
        <v>0.43088047551934366</v>
      </c>
      <c r="E4394" s="22" t="n">
        <v>0.42259695062177205</v>
      </c>
      <c r="F4394" s="22" t="n">
        <v>0.3669341718447377</v>
      </c>
      <c r="G4394" s="22" t="n">
        <v>0.41059489390993165</v>
      </c>
      <c r="H4394" s="22" t="n">
        <v>0.4479683233256443</v>
      </c>
      <c r="I4394" s="22" t="n">
        <v>0.458153555879752</v>
      </c>
      <c r="J4394" s="22" t="n">
        <v>0.49230722934913307</v>
      </c>
      <c r="K4394" s="22" t="n">
        <v>0.4568292221878489</v>
      </c>
      <c r="L4394" s="22" t="n">
        <v>0.43100981995348503</v>
      </c>
      <c r="M4394" s="22" t="n">
        <v>0.4096962079231874</v>
      </c>
      <c r="N4394" s="22" t="n">
        <v>0.4506921186485969</v>
      </c>
      <c r="O4394" s="22" t="n">
        <v>0.41078495297425266</v>
      </c>
      <c r="P4394" s="22" t="n">
        <v>0.4387631923478434</v>
      </c>
      <c r="Q4394" s="22" t="n">
        <v>0.3949825886854187</v>
      </c>
      <c r="R4394" s="22" t="n">
        <v>0.4495138305530059</v>
      </c>
      <c r="S4394" s="22" t="n">
        <v>0.37469275407074665</v>
      </c>
      <c r="T4394" s="22" t="n">
        <v>0.41364683301593985</v>
      </c>
      <c r="U4394" s="22" t="n">
        <v>0.4365972921690982</v>
      </c>
      <c r="V4394" s="22" t="n">
        <v>0.40566365927770226</v>
      </c>
      <c r="W4394" s="22" t="n">
        <v>0.39010661545902164</v>
      </c>
      <c r="X4394" s="22" t="n">
        <v>0.42559594769994163</v>
      </c>
      <c r="Y4394" s="22" t="n">
        <v>0.3698979854503928</v>
      </c>
      <c r="Z4394" s="22" t="n">
        <v>0.43102869344193345</v>
      </c>
      <c r="AA4394" s="22" t="n">
        <v>0.4023073347462892</v>
      </c>
      <c r="AB4394" s="22" t="n">
        <v>0.4212903906215129</v>
      </c>
      <c r="AC4394" s="22" t="n">
        <v>0.44594058183552865</v>
      </c>
      <c r="AD4394" s="22" t="n">
        <v>0.45129290574128766</v>
      </c>
      <c r="AE4394" s="22" t="n">
        <v>0.4521781599323951</v>
      </c>
      <c r="AF4394" s="22" t="n">
        <v>0.4406207062549284</v>
      </c>
      <c r="AG4394" s="22" t="n">
        <v>0.43544075845159275</v>
      </c>
      <c r="AH4394" s="22" t="n">
        <v>0.4115823244856559</v>
      </c>
      <c r="AI4394" s="22" t="n">
        <v>0.43900091789109325</v>
      </c>
      <c r="AJ4394" s="22" t="n">
        <v>0.44631724170777354</v>
      </c>
      <c r="AK4394" s="22" t="n">
        <v>0.40903640726045615</v>
      </c>
      <c r="AL4394" s="22" t="n">
        <v>0.4274710852020509</v>
      </c>
      <c r="AM4394" s="22" t="n">
        <v>0.406419613613743</v>
      </c>
      <c r="AN4394" s="22" t="n">
        <v>0.385356878595924</v>
      </c>
      <c r="AO4394" s="22" t="n">
        <v>0.4436116518427786</v>
      </c>
      <c r="AP4394" s="22" t="n">
        <v>0.42250722791708273</v>
      </c>
      <c r="AQ4394" s="22" t="n">
        <v>0.4462754038282854</v>
      </c>
      <c r="AR4394" s="22" t="n">
        <v>0.4244826714240328</v>
      </c>
      <c r="AS4394" s="22" t="n">
        <v>0.7605068337230042</v>
      </c>
      <c r="AT4394" s="22" t="n">
        <v>0.6996059465950891</v>
      </c>
      <c r="AU4394" s="22" t="n">
        <v>1.0</v>
      </c>
      <c r="AV4394" s="22" t="n">
        <v>0.4390697327548884</v>
      </c>
      <c r="AW4394" s="22" t="n">
        <v>0.4725730916529726</v>
      </c>
      <c r="AX4394" s="22" t="n">
        <v>0.41759535962028743</v>
      </c>
      <c r="AY4394" s="22" t="n">
        <v>0.42874302490383237</v>
      </c>
      <c r="AZ4394" s="22" t="n">
        <v>0.41865239222263645</v>
      </c>
      <c r="BA4394" s="22" t="n">
        <v>0.43305633194255055</v>
      </c>
      <c r="BB4394" s="22" t="n">
        <v>0.46356454357723603</v>
      </c>
      <c r="BC4394" s="22" t="n">
        <v>0.4282650711073505</v>
      </c>
      <c r="BD4394" s="22" t="n">
        <v>0.40812245409315445</v>
      </c>
      <c r="BE4394" s="22" t="n">
        <v>0.36569623768425785</v>
      </c>
      <c r="BF4394" s="22" t="n">
        <v>0.3712788506984755</v>
      </c>
      <c r="BG4394" s="22" t="n">
        <v>0.3644905431680472</v>
      </c>
      <c r="BH4394" s="22" t="n">
        <v>0.4601791208585372</v>
      </c>
      <c r="BI4394" s="22" t="n">
        <v>0.4437172736898288</v>
      </c>
      <c r="BJ4394" s="22" t="n">
        <v>0.418268169056061</v>
      </c>
      <c r="BK4394" s="22" t="n">
        <v>0.40346535810500744</v>
      </c>
      <c r="BL4394" s="22" t="n">
        <v>0.4230720578784649</v>
      </c>
      <c r="BM4394" s="22" t="n">
        <v>0.4574220586102914</v>
      </c>
      <c r="BN4394" s="22" t="n">
        <v>0.4115032825388095</v>
      </c>
      <c r="BO4394" s="22" t="n">
        <v>0.3867212304597628</v>
      </c>
      <c r="BP4394" s="22" t="n">
        <v>0.3808979094599002</v>
      </c>
      <c r="BQ4394" s="22" t="n">
        <v>0.3857861572677312</v>
      </c>
      <c r="BR4394" s="22" t="n">
        <v>0.40825900809845284</v>
      </c>
      <c r="BS4394" s="22" t="n">
        <v>0.406960215980498</v>
      </c>
      <c r="BT4394" s="22" t="n">
        <v>0.4160355859880173</v>
      </c>
      <c r="BU4394" s="22" t="n">
        <v>0.4048973149531831</v>
      </c>
      <c r="BV4394" s="22" t="n">
        <v>0.38725927405110183</v>
      </c>
      <c r="BW4394" s="22" t="n">
        <v>0.34864313328070345</v>
      </c>
      <c r="BX4394" s="22" t="n">
        <v>0.3613999577858753</v>
      </c>
      <c r="BY4394" s="22" t="n">
        <v>0.3852532628261128</v>
      </c>
      <c r="BZ4394" s="22" t="n">
        <v>0.4320679975560831</v>
      </c>
      <c r="CA4394" s="22" t="n">
        <v>0.43538095683868133</v>
      </c>
      <c r="CB4394" s="22" t="n">
        <v>0.41326589986069534</v>
      </c>
      <c r="CC4394" s="22" t="n">
        <v>0.4372247548842945</v>
      </c>
      <c r="CD4394" s="22" t="n">
        <v>0.4393591587846156</v>
      </c>
      <c r="CE4394" s="22" t="n">
        <v>0.42604787653780735</v>
      </c>
      <c r="CF4394" s="22" t="n">
        <v>0.37422852310733434</v>
      </c>
      <c r="CG4394" s="22" t="n">
        <v>0.3830294976457789</v>
      </c>
      <c r="CH4394" s="22" t="n">
        <v>0.3770615364971403</v>
      </c>
      <c r="CI4394" s="22" t="n">
        <v>0.4054974751784663</v>
      </c>
      <c r="CJ4394" s="22" t="n">
        <v>0.42803253334111485</v>
      </c>
      <c r="CK4394" s="22" t="n">
        <v>0.41724384870831255</v>
      </c>
      <c r="CL4394" s="22" t="n">
        <v>0.46805717899953697</v>
      </c>
      <c r="CM4394" s="22" t="n">
        <v>0.4188622304497349</v>
      </c>
      <c r="CN4394" s="22" t="n">
        <v>0.4616683267416691</v>
      </c>
      <c r="CO4394" s="22" t="n">
        <v>0.4114202581736407</v>
      </c>
      <c r="CP4394" s="22" t="n">
        <v>0.38144045447124536</v>
      </c>
      <c r="CQ4394" s="22" t="n">
        <v>0.4135011703600665</v>
      </c>
      <c r="CR4394" s="22" t="n">
        <v>0.41717246966422256</v>
      </c>
      <c r="CS4394" s="22" t="n">
        <v>0.39664873867061945</v>
      </c>
      <c r="CT4394" s="22" t="n">
        <v>0.411724555768726</v>
      </c>
      <c r="CU4394" s="22" t="n">
        <v>0.4489652726837752</v>
      </c>
      <c r="CV4394" s="22" t="n">
        <v>0.41803435192986904</v>
      </c>
      <c r="CW4394" s="22" t="n">
        <v>0.4440270897129571</v>
      </c>
      <c r="CX4394" s="22" t="n">
        <v>0.4225971779351001</v>
      </c>
      <c r="CY4394" s="22" t="n">
        <v>0.40802074314244063</v>
      </c>
      <c r="CZ4394" s="22" t="n">
        <v>0.4549432994961133</v>
      </c>
      <c r="DA4394" s="22" t="n">
        <v>0.47575359941978906</v>
      </c>
      <c r="DB4394" s="22" t="n">
        <v>0.4204176818091171</v>
      </c>
      <c r="DC4394" s="22" t="n">
        <v>0.408544652916967</v>
      </c>
      <c r="DD4394" s="22" t="n">
        <v>0.43354638177167465</v>
      </c>
      <c r="DE4394" s="22" t="n">
        <v>0.4399910999520089</v>
      </c>
      <c r="DF4394" s="22" t="n">
        <v>0.4308507331340425</v>
      </c>
      <c r="DG4394" s="22" t="n">
        <v>0.4259176889866709</v>
      </c>
      <c r="DH4394" s="22" t="n">
        <v>0.44935529743892766</v>
      </c>
    </row>
    <row r="4395">
      <c r="B4395" s="16" t="s">
        <v>163</v>
      </c>
      <c r="C4395" s="21" t="n">
        <v>0.5770772814460311</v>
      </c>
      <c r="D4395" s="21" t="n">
        <v>0.5707411328839284</v>
      </c>
      <c r="E4395" s="21" t="n">
        <v>0.5597688362659071</v>
      </c>
      <c r="F4395" s="21" t="n">
        <v>0.5408130792749779</v>
      </c>
      <c r="G4395" s="21" t="n">
        <v>0.6051632852662522</v>
      </c>
      <c r="H4395" s="21" t="n">
        <v>0.5933755713642545</v>
      </c>
      <c r="I4395" s="21" t="n">
        <v>0.44378144808018455</v>
      </c>
      <c r="J4395" s="21" t="n">
        <v>0.4536597947325432</v>
      </c>
      <c r="K4395" s="21" t="n">
        <v>0.42096690605084214</v>
      </c>
      <c r="L4395" s="21" t="n">
        <v>0.4174892011226461</v>
      </c>
      <c r="M4395" s="21" t="n">
        <v>0.39684418922819026</v>
      </c>
      <c r="N4395" s="21" t="n">
        <v>0.41531158155855236</v>
      </c>
      <c r="O4395" s="21" t="n">
        <v>0.4189250529151197</v>
      </c>
      <c r="P4395" s="21" t="n">
        <v>0.42499935308919845</v>
      </c>
      <c r="Q4395" s="21" t="n">
        <v>0.4028095495405385</v>
      </c>
      <c r="R4395" s="21" t="n">
        <v>0.4354127477453023</v>
      </c>
      <c r="S4395" s="21" t="n">
        <v>0.38211765228858807</v>
      </c>
      <c r="T4395" s="21" t="n">
        <v>0.4006708846711996</v>
      </c>
      <c r="U4395" s="21" t="n">
        <v>0.42290139639894647</v>
      </c>
      <c r="V4395" s="21" t="n">
        <v>0.41370227584578606</v>
      </c>
      <c r="W4395" s="21" t="n">
        <v>0.35169304282738334</v>
      </c>
      <c r="X4395" s="21" t="n">
        <v>0.37218836778564124</v>
      </c>
      <c r="Y4395" s="21" t="n">
        <v>0.333474344919006</v>
      </c>
      <c r="Z4395" s="21" t="n">
        <v>0.37693936407974105</v>
      </c>
      <c r="AA4395" s="21" t="n">
        <v>0.3626923643481757</v>
      </c>
      <c r="AB4395" s="21" t="n">
        <v>0.368423110456269</v>
      </c>
      <c r="AC4395" s="21" t="n">
        <v>0.43195159052008386</v>
      </c>
      <c r="AD4395" s="21" t="n">
        <v>0.43418141358399276</v>
      </c>
      <c r="AE4395" s="21" t="n">
        <v>0.43503310194688605</v>
      </c>
      <c r="AF4395" s="21" t="n">
        <v>0.42679859747120996</v>
      </c>
      <c r="AG4395" s="21" t="n">
        <v>0.41893032580702905</v>
      </c>
      <c r="AH4395" s="21" t="n">
        <v>0.39867113901085216</v>
      </c>
      <c r="AI4395" s="21" t="n">
        <v>0.4252296212699757</v>
      </c>
      <c r="AJ4395" s="21" t="n">
        <v>0.42939440980860294</v>
      </c>
      <c r="AK4395" s="21" t="n">
        <v>0.3795351399141582</v>
      </c>
      <c r="AL4395" s="21" t="n">
        <v>0.3738281962897785</v>
      </c>
      <c r="AM4395" s="21" t="n">
        <v>0.35541845133736155</v>
      </c>
      <c r="AN4395" s="21" t="n">
        <v>0.3575634692626706</v>
      </c>
      <c r="AO4395" s="21" t="n">
        <v>0.3879433004998007</v>
      </c>
      <c r="AP4395" s="21" t="n">
        <v>0.39203439355496134</v>
      </c>
      <c r="AQ4395" s="21" t="n">
        <v>0.39027278109995556</v>
      </c>
      <c r="AR4395" s="21" t="n">
        <v>0.3938673605341707</v>
      </c>
      <c r="AS4395" s="21" t="n">
        <v>0.44064448235965886</v>
      </c>
      <c r="AT4395" s="21" t="n">
        <v>0.40535796198435564</v>
      </c>
      <c r="AU4395" s="21" t="n">
        <v>0.4390697327548885</v>
      </c>
      <c r="AV4395" s="21" t="n">
        <v>1.0</v>
      </c>
      <c r="AW4395" s="21" t="n">
        <v>0.5928754882052912</v>
      </c>
      <c r="AX4395" s="21" t="n">
        <v>0.5531437653318653</v>
      </c>
      <c r="AY4395" s="21" t="n">
        <v>0.5378876510199921</v>
      </c>
      <c r="AZ4395" s="21" t="n">
        <v>0.5545439030016744</v>
      </c>
      <c r="BA4395" s="21" t="n">
        <v>0.5432989917449044</v>
      </c>
      <c r="BB4395" s="21" t="n">
        <v>0.581573644251922</v>
      </c>
      <c r="BC4395" s="21" t="n">
        <v>0.5672767872895929</v>
      </c>
      <c r="BD4395" s="21" t="n">
        <v>0.4221114912512743</v>
      </c>
      <c r="BE4395" s="21" t="n">
        <v>0.3782310497394211</v>
      </c>
      <c r="BF4395" s="21" t="n">
        <v>0.3840050155697166</v>
      </c>
      <c r="BG4395" s="21" t="n">
        <v>0.37698402815281906</v>
      </c>
      <c r="BH4395" s="21" t="n">
        <v>0.5927146496493615</v>
      </c>
      <c r="BI4395" s="21" t="n">
        <v>0.5877446620449894</v>
      </c>
      <c r="BJ4395" s="21" t="n">
        <v>0.5540349637996668</v>
      </c>
      <c r="BK4395" s="21" t="n">
        <v>0.5196668374017281</v>
      </c>
      <c r="BL4395" s="21" t="n">
        <v>0.560398159870323</v>
      </c>
      <c r="BM4395" s="21" t="n">
        <v>0.5891635298560912</v>
      </c>
      <c r="BN4395" s="21" t="n">
        <v>0.45537102248715466</v>
      </c>
      <c r="BO4395" s="21" t="n">
        <v>0.4252828004987309</v>
      </c>
      <c r="BP4395" s="21" t="n">
        <v>0.42150300581773875</v>
      </c>
      <c r="BQ4395" s="21" t="n">
        <v>0.42425448729930887</v>
      </c>
      <c r="BR4395" s="21" t="n">
        <v>0.4517808966441249</v>
      </c>
      <c r="BS4395" s="21" t="n">
        <v>0.44753989879995043</v>
      </c>
      <c r="BT4395" s="21" t="n">
        <v>0.46038648589525805</v>
      </c>
      <c r="BU4395" s="21" t="n">
        <v>0.4452712973968023</v>
      </c>
      <c r="BV4395" s="21" t="n">
        <v>0.33674557586315496</v>
      </c>
      <c r="BW4395" s="21" t="n">
        <v>0.3031664844567488</v>
      </c>
      <c r="BX4395" s="21" t="n">
        <v>0.31425932200003365</v>
      </c>
      <c r="BY4395" s="21" t="n">
        <v>0.33500122666247517</v>
      </c>
      <c r="BZ4395" s="21" t="n">
        <v>0.3524518251110237</v>
      </c>
      <c r="CA4395" s="21" t="n">
        <v>0.3807454666015414</v>
      </c>
      <c r="CB4395" s="21" t="n">
        <v>0.3371143465517721</v>
      </c>
      <c r="CC4395" s="21" t="n">
        <v>0.38235788840403223</v>
      </c>
      <c r="CD4395" s="21" t="n">
        <v>0.3583994608922214</v>
      </c>
      <c r="CE4395" s="21" t="n">
        <v>0.37258358455739277</v>
      </c>
      <c r="CF4395" s="21" t="n">
        <v>0.41283974903801246</v>
      </c>
      <c r="CG4395" s="21" t="n">
        <v>0.42122294976863894</v>
      </c>
      <c r="CH4395" s="21" t="n">
        <v>0.4159650600836736</v>
      </c>
      <c r="CI4395" s="21" t="n">
        <v>0.4459313020752446</v>
      </c>
      <c r="CJ4395" s="21" t="n">
        <v>0.47071342389829285</v>
      </c>
      <c r="CK4395" s="21" t="n">
        <v>0.4602932036235755</v>
      </c>
      <c r="CL4395" s="21" t="n">
        <v>0.4030347468662582</v>
      </c>
      <c r="CM4395" s="21" t="n">
        <v>0.3606739530883517</v>
      </c>
      <c r="CN4395" s="21" t="n">
        <v>0.3975334329925568</v>
      </c>
      <c r="CO4395" s="21" t="n">
        <v>0.4482066760073784</v>
      </c>
      <c r="CP4395" s="21" t="n">
        <v>0.4194754565405698</v>
      </c>
      <c r="CQ4395" s="21" t="n">
        <v>0.45473307873778374</v>
      </c>
      <c r="CR4395" s="21" t="n">
        <v>0.45447321135818997</v>
      </c>
      <c r="CS4395" s="21" t="n">
        <v>0.4321143871020688</v>
      </c>
      <c r="CT4395" s="21" t="n">
        <v>0.45277931057275705</v>
      </c>
      <c r="CU4395" s="21" t="n">
        <v>0.3663511873467182</v>
      </c>
      <c r="CV4395" s="21" t="n">
        <v>0.36557566857474005</v>
      </c>
      <c r="CW4395" s="21" t="n">
        <v>0.3623216792649901</v>
      </c>
      <c r="CX4395" s="21" t="n">
        <v>0.36956591042867365</v>
      </c>
      <c r="CY4395" s="21" t="n">
        <v>0.3568186568353695</v>
      </c>
      <c r="CZ4395" s="21" t="n">
        <v>0.3712291976382472</v>
      </c>
      <c r="DA4395" s="21" t="n">
        <v>0.3882101949445795</v>
      </c>
      <c r="DB4395" s="21" t="n">
        <v>0.3676599169385837</v>
      </c>
      <c r="DC4395" s="21" t="n">
        <v>0.35727682173308933</v>
      </c>
      <c r="DD4395" s="21" t="n">
        <v>0.40000529208720953</v>
      </c>
      <c r="DE4395" s="21" t="n">
        <v>0.40595141800713935</v>
      </c>
      <c r="DF4395" s="21" t="n">
        <v>0.37678373582039665</v>
      </c>
      <c r="DG4395" s="21" t="n">
        <v>0.3724697341026942</v>
      </c>
      <c r="DH4395" s="21" t="n">
        <v>0.41459115923992385</v>
      </c>
    </row>
    <row r="4396">
      <c r="B4396" s="16" t="s">
        <v>163</v>
      </c>
      <c r="C4396" s="22" t="n">
        <v>0.5433519960204455</v>
      </c>
      <c r="D4396" s="22" t="n">
        <v>0.5818175410972113</v>
      </c>
      <c r="E4396" s="22" t="n">
        <v>0.5706323044449503</v>
      </c>
      <c r="F4396" s="22" t="n">
        <v>0.5092071296962051</v>
      </c>
      <c r="G4396" s="22" t="n">
        <v>0.5697966105055543</v>
      </c>
      <c r="H4396" s="22" t="n">
        <v>0.6048912475150342</v>
      </c>
      <c r="I4396" s="22" t="n">
        <v>0.4739073292631105</v>
      </c>
      <c r="J4396" s="22" t="n">
        <v>0.48116622693754224</v>
      </c>
      <c r="K4396" s="22" t="n">
        <v>0.44649109355055716</v>
      </c>
      <c r="L4396" s="22" t="n">
        <v>0.4458302462983403</v>
      </c>
      <c r="M4396" s="22" t="n">
        <v>0.42378375811855734</v>
      </c>
      <c r="N4396" s="22" t="n">
        <v>0.4404928737839878</v>
      </c>
      <c r="O4396" s="22" t="n">
        <v>0.44100755290083654</v>
      </c>
      <c r="P4396" s="22" t="n">
        <v>0.4538502211671091</v>
      </c>
      <c r="Q4396" s="22" t="n">
        <v>0.42404256439624777</v>
      </c>
      <c r="R4396" s="22" t="n">
        <v>0.4649705239003257</v>
      </c>
      <c r="S4396" s="22" t="n">
        <v>0.4022599498009657</v>
      </c>
      <c r="T4396" s="22" t="n">
        <v>0.4278702268638039</v>
      </c>
      <c r="U4396" s="22" t="n">
        <v>0.45160984573841984</v>
      </c>
      <c r="V4396" s="22" t="n">
        <v>0.43550947127820283</v>
      </c>
      <c r="W4396" s="22" t="n">
        <v>0.3936505855530616</v>
      </c>
      <c r="X4396" s="22" t="n">
        <v>0.40401728305802226</v>
      </c>
      <c r="Y4396" s="22" t="n">
        <v>0.37325836783390953</v>
      </c>
      <c r="Z4396" s="22" t="n">
        <v>0.40917457646292105</v>
      </c>
      <c r="AA4396" s="22" t="n">
        <v>0.4059621437304336</v>
      </c>
      <c r="AB4396" s="22" t="n">
        <v>0.399930027335126</v>
      </c>
      <c r="AC4396" s="22" t="n">
        <v>0.4612744077515799</v>
      </c>
      <c r="AD4396" s="22" t="n">
        <v>0.4722751445281305</v>
      </c>
      <c r="AE4396" s="22" t="n">
        <v>0.4732015573871198</v>
      </c>
      <c r="AF4396" s="22" t="n">
        <v>0.45577160635222547</v>
      </c>
      <c r="AG4396" s="22" t="n">
        <v>0.45568597359927543</v>
      </c>
      <c r="AH4396" s="22" t="n">
        <v>0.42573472947156143</v>
      </c>
      <c r="AI4396" s="22" t="n">
        <v>0.45409612098792973</v>
      </c>
      <c r="AJ4396" s="22" t="n">
        <v>0.4670681438847426</v>
      </c>
      <c r="AK4396" s="22" t="n">
        <v>0.4149634389191565</v>
      </c>
      <c r="AL4396" s="22" t="n">
        <v>0.40579734690274777</v>
      </c>
      <c r="AM4396" s="22" t="n">
        <v>0.38581323191893296</v>
      </c>
      <c r="AN4396" s="22" t="n">
        <v>0.39094078843571883</v>
      </c>
      <c r="AO4396" s="22" t="n">
        <v>0.4211195507828499</v>
      </c>
      <c r="AP4396" s="22" t="n">
        <v>0.4286294548666748</v>
      </c>
      <c r="AQ4396" s="22" t="n">
        <v>0.4236482445961745</v>
      </c>
      <c r="AR4396" s="22" t="n">
        <v>0.4306335230045815</v>
      </c>
      <c r="AS4396" s="22" t="n">
        <v>0.4742680030389986</v>
      </c>
      <c r="AT4396" s="22" t="n">
        <v>0.43628893323884504</v>
      </c>
      <c r="AU4396" s="22" t="n">
        <v>0.4725730916529726</v>
      </c>
      <c r="AV4396" s="22" t="n">
        <v>0.5928754882052912</v>
      </c>
      <c r="AW4396" s="22" t="n">
        <v>1.0</v>
      </c>
      <c r="AX4396" s="22" t="n">
        <v>0.5638786603524667</v>
      </c>
      <c r="AY4396" s="22" t="n">
        <v>0.6036931725675772</v>
      </c>
      <c r="AZ4396" s="22" t="n">
        <v>0.5653059705800119</v>
      </c>
      <c r="BA4396" s="22" t="n">
        <v>0.6097665402008953</v>
      </c>
      <c r="BB4396" s="22" t="n">
        <v>0.6527237383389581</v>
      </c>
      <c r="BC4396" s="22" t="n">
        <v>0.5782859627351921</v>
      </c>
      <c r="BD4396" s="22" t="n">
        <v>0.42312381044215946</v>
      </c>
      <c r="BE4396" s="22" t="n">
        <v>0.37913813366908355</v>
      </c>
      <c r="BF4396" s="22" t="n">
        <v>0.3849259467803431</v>
      </c>
      <c r="BG4396" s="22" t="n">
        <v>0.37788812144159695</v>
      </c>
      <c r="BH4396" s="22" t="n">
        <v>0.569922463940061</v>
      </c>
      <c r="BI4396" s="22" t="n">
        <v>0.5991510587928338</v>
      </c>
      <c r="BJ4396" s="22" t="n">
        <v>0.5647871543636585</v>
      </c>
      <c r="BK4396" s="22" t="n">
        <v>0.499683624447515</v>
      </c>
      <c r="BL4396" s="22" t="n">
        <v>0.5712738413712019</v>
      </c>
      <c r="BM4396" s="22" t="n">
        <v>0.5665078985273044</v>
      </c>
      <c r="BN4396" s="22" t="n">
        <v>0.48983968877021006</v>
      </c>
      <c r="BO4396" s="22" t="n">
        <v>0.45785401074614696</v>
      </c>
      <c r="BP4396" s="22" t="n">
        <v>0.45340808042148395</v>
      </c>
      <c r="BQ4396" s="22" t="n">
        <v>0.45674694193897575</v>
      </c>
      <c r="BR4396" s="22" t="n">
        <v>0.4859778134229592</v>
      </c>
      <c r="BS4396" s="22" t="n">
        <v>0.48181571743363627</v>
      </c>
      <c r="BT4396" s="22" t="n">
        <v>0.4952347905960691</v>
      </c>
      <c r="BU4396" s="22" t="n">
        <v>0.4793733702472521</v>
      </c>
      <c r="BV4396" s="22" t="n">
        <v>0.3606212840262785</v>
      </c>
      <c r="BW4396" s="22" t="n">
        <v>0.3246613904823916</v>
      </c>
      <c r="BX4396" s="22" t="n">
        <v>0.33654072492680287</v>
      </c>
      <c r="BY4396" s="22" t="n">
        <v>0.35875325815265885</v>
      </c>
      <c r="BZ4396" s="22" t="n">
        <v>0.3820004898091791</v>
      </c>
      <c r="CA4396" s="22" t="n">
        <v>0.4133061703895311</v>
      </c>
      <c r="CB4396" s="22" t="n">
        <v>0.3653771560522144</v>
      </c>
      <c r="CC4396" s="22" t="n">
        <v>0.41505648375816667</v>
      </c>
      <c r="CD4396" s="22" t="n">
        <v>0.3884467602488582</v>
      </c>
      <c r="CE4396" s="22" t="n">
        <v>0.40444629809492955</v>
      </c>
      <c r="CF4396" s="22" t="n">
        <v>0.4374211968904273</v>
      </c>
      <c r="CG4396" s="22" t="n">
        <v>0.45348322749880327</v>
      </c>
      <c r="CH4396" s="22" t="n">
        <v>0.44073259629281886</v>
      </c>
      <c r="CI4396" s="22" t="n">
        <v>0.48008392282257756</v>
      </c>
      <c r="CJ4396" s="22" t="n">
        <v>0.5067640374620035</v>
      </c>
      <c r="CK4396" s="22" t="n">
        <v>0.48770014156513525</v>
      </c>
      <c r="CL4396" s="22" t="n">
        <v>0.42282228366228164</v>
      </c>
      <c r="CM4396" s="22" t="n">
        <v>0.3783817293374086</v>
      </c>
      <c r="CN4396" s="22" t="n">
        <v>0.41705087533258417</v>
      </c>
      <c r="CO4396" s="22" t="n">
        <v>0.49010463653702235</v>
      </c>
      <c r="CP4396" s="22" t="n">
        <v>0.4516018986929241</v>
      </c>
      <c r="CQ4396" s="22" t="n">
        <v>0.48955980273568345</v>
      </c>
      <c r="CR4396" s="22" t="n">
        <v>0.49695696202626904</v>
      </c>
      <c r="CS4396" s="22" t="n">
        <v>0.4725080548099449</v>
      </c>
      <c r="CT4396" s="22" t="n">
        <v>0.4874564009771911</v>
      </c>
      <c r="CU4396" s="22" t="n">
        <v>0.39458187261262234</v>
      </c>
      <c r="CV4396" s="22" t="n">
        <v>0.3968390770738768</v>
      </c>
      <c r="CW4396" s="22" t="n">
        <v>0.3902418543473309</v>
      </c>
      <c r="CX4396" s="22" t="n">
        <v>0.4011705576146634</v>
      </c>
      <c r="CY4396" s="22" t="n">
        <v>0.3873331806061899</v>
      </c>
      <c r="CZ4396" s="22" t="n">
        <v>0.39983577788694463</v>
      </c>
      <c r="DA4396" s="22" t="n">
        <v>0.41812531521447405</v>
      </c>
      <c r="DB4396" s="22" t="n">
        <v>0.3991015668077398</v>
      </c>
      <c r="DC4396" s="22" t="n">
        <v>0.38783052698558</v>
      </c>
      <c r="DD4396" s="22" t="n">
        <v>0.4233728032334964</v>
      </c>
      <c r="DE4396" s="22" t="n">
        <v>0.4296662899670449</v>
      </c>
      <c r="DF4396" s="22" t="n">
        <v>0.4090056391399159</v>
      </c>
      <c r="DG4396" s="22" t="n">
        <v>0.4043227113432642</v>
      </c>
      <c r="DH4396" s="22" t="n">
        <v>0.4388107476462162</v>
      </c>
    </row>
    <row r="4397">
      <c r="B4397" s="16" t="s">
        <v>164</v>
      </c>
      <c r="C4397" s="21" t="n">
        <v>0.548853124905978</v>
      </c>
      <c r="D4397" s="21" t="n">
        <v>0.5428268697578558</v>
      </c>
      <c r="E4397" s="21" t="n">
        <v>0.5323912149854031</v>
      </c>
      <c r="F4397" s="21" t="n">
        <v>0.5143625612956236</v>
      </c>
      <c r="G4397" s="21" t="n">
        <v>0.5755654760216252</v>
      </c>
      <c r="H4397" s="21" t="n">
        <v>0.5643542850449205</v>
      </c>
      <c r="I4397" s="21" t="n">
        <v>0.4220766306096359</v>
      </c>
      <c r="J4397" s="21" t="n">
        <v>0.4314718391949848</v>
      </c>
      <c r="K4397" s="21" t="n">
        <v>0.40037792042176235</v>
      </c>
      <c r="L4397" s="21" t="n">
        <v>0.3970703058635208</v>
      </c>
      <c r="M4397" s="21" t="n">
        <v>0.37743501669809065</v>
      </c>
      <c r="N4397" s="21" t="n">
        <v>0.39499919105613435</v>
      </c>
      <c r="O4397" s="21" t="n">
        <v>0.39843593186984405</v>
      </c>
      <c r="P4397" s="21" t="n">
        <v>0.40421314532001834</v>
      </c>
      <c r="Q4397" s="21" t="n">
        <v>0.38310861840429233</v>
      </c>
      <c r="R4397" s="21" t="n">
        <v>0.4141172333540512</v>
      </c>
      <c r="S4397" s="21" t="n">
        <v>0.3634287369878749</v>
      </c>
      <c r="T4397" s="21" t="n">
        <v>0.38107455306434</v>
      </c>
      <c r="U4397" s="21" t="n">
        <v>0.40221779717102024</v>
      </c>
      <c r="V4397" s="21" t="n">
        <v>0.39346859455237393</v>
      </c>
      <c r="W4397" s="21" t="n">
        <v>0.3344921586235647</v>
      </c>
      <c r="X4397" s="21" t="n">
        <v>0.35398508186101385</v>
      </c>
      <c r="Y4397" s="21" t="n">
        <v>0.31716451534210577</v>
      </c>
      <c r="Z4397" s="21" t="n">
        <v>0.3585037126341736</v>
      </c>
      <c r="AA4397" s="21" t="n">
        <v>0.3449535165432614</v>
      </c>
      <c r="AB4397" s="21" t="n">
        <v>0.3504039787440748</v>
      </c>
      <c r="AC4397" s="21" t="n">
        <v>0.4108253571705149</v>
      </c>
      <c r="AD4397" s="21" t="n">
        <v>0.41294612226725746</v>
      </c>
      <c r="AE4397" s="21" t="n">
        <v>0.41375615557553236</v>
      </c>
      <c r="AF4397" s="21" t="n">
        <v>0.40592439082090176</v>
      </c>
      <c r="AG4397" s="21" t="n">
        <v>0.3984409468709449</v>
      </c>
      <c r="AH4397" s="21" t="n">
        <v>0.3791726125617636</v>
      </c>
      <c r="AI4397" s="21" t="n">
        <v>0.404432151360716</v>
      </c>
      <c r="AJ4397" s="21" t="n">
        <v>0.4083932450954585</v>
      </c>
      <c r="AK4397" s="21" t="n">
        <v>0.3609725321910712</v>
      </c>
      <c r="AL4397" s="21" t="n">
        <v>0.35554470832308904</v>
      </c>
      <c r="AM4397" s="21" t="n">
        <v>0.33803536187899225</v>
      </c>
      <c r="AN4397" s="21" t="n">
        <v>0.34007546955457973</v>
      </c>
      <c r="AO4397" s="21" t="n">
        <v>0.36896945974395867</v>
      </c>
      <c r="AP4397" s="21" t="n">
        <v>0.37286046235279396</v>
      </c>
      <c r="AQ4397" s="21" t="n">
        <v>0.3711850082465771</v>
      </c>
      <c r="AR4397" s="21" t="n">
        <v>0.37460378111916026</v>
      </c>
      <c r="AS4397" s="21" t="n">
        <v>0.4190930901137786</v>
      </c>
      <c r="AT4397" s="21" t="n">
        <v>0.3855323910571222</v>
      </c>
      <c r="AU4397" s="21" t="n">
        <v>0.4175953596202875</v>
      </c>
      <c r="AV4397" s="21" t="n">
        <v>0.5531437653318653</v>
      </c>
      <c r="AW4397" s="21" t="n">
        <v>0.5638786603524668</v>
      </c>
      <c r="AX4397" s="21" t="n">
        <v>1.0</v>
      </c>
      <c r="AY4397" s="21" t="n">
        <v>0.511580212222006</v>
      </c>
      <c r="AZ4397" s="21" t="n">
        <v>0.527421826929936</v>
      </c>
      <c r="BA4397" s="21" t="n">
        <v>0.516726890773199</v>
      </c>
      <c r="BB4397" s="21" t="n">
        <v>0.5531295760089228</v>
      </c>
      <c r="BC4397" s="21" t="n">
        <v>0.5395319611445054</v>
      </c>
      <c r="BD4397" s="21" t="n">
        <v>0.4014665253351357</v>
      </c>
      <c r="BE4397" s="21" t="n">
        <v>0.3597322235000583</v>
      </c>
      <c r="BF4397" s="21" t="n">
        <v>0.3652237915983848</v>
      </c>
      <c r="BG4397" s="21" t="n">
        <v>0.3585461922410964</v>
      </c>
      <c r="BH4397" s="21" t="n">
        <v>0.5637256882170776</v>
      </c>
      <c r="BI4397" s="21" t="n">
        <v>0.5589987767355367</v>
      </c>
      <c r="BJ4397" s="21" t="n">
        <v>0.5269377793328636</v>
      </c>
      <c r="BK4397" s="21" t="n">
        <v>0.49425055670748924</v>
      </c>
      <c r="BL4397" s="21" t="n">
        <v>0.5329897591283907</v>
      </c>
      <c r="BM4397" s="21" t="n">
        <v>0.5603482494266127</v>
      </c>
      <c r="BN4397" s="21" t="n">
        <v>0.4330993728559719</v>
      </c>
      <c r="BO4397" s="21" t="n">
        <v>0.40448272965728177</v>
      </c>
      <c r="BP4397" s="21" t="n">
        <v>0.4008878001931255</v>
      </c>
      <c r="BQ4397" s="21" t="n">
        <v>0.4035047100210372</v>
      </c>
      <c r="BR4397" s="21" t="n">
        <v>0.4296848357547797</v>
      </c>
      <c r="BS4397" s="21" t="n">
        <v>0.425651260020067</v>
      </c>
      <c r="BT4397" s="21" t="n">
        <v>0.43786953597431766</v>
      </c>
      <c r="BU4397" s="21" t="n">
        <v>0.4234936131860695</v>
      </c>
      <c r="BV4397" s="21" t="n">
        <v>0.3202757543108039</v>
      </c>
      <c r="BW4397" s="21" t="n">
        <v>0.2883389759234657</v>
      </c>
      <c r="BX4397" s="21" t="n">
        <v>0.29888927610934407</v>
      </c>
      <c r="BY4397" s="21" t="n">
        <v>0.3186167191338839</v>
      </c>
      <c r="BZ4397" s="21" t="n">
        <v>0.33521382977730646</v>
      </c>
      <c r="CA4397" s="21" t="n">
        <v>0.36212366325425016</v>
      </c>
      <c r="CB4397" s="21" t="n">
        <v>0.32062648886807854</v>
      </c>
      <c r="CC4397" s="21" t="n">
        <v>0.36365722344353024</v>
      </c>
      <c r="CD4397" s="21" t="n">
        <v>0.34087057383788205</v>
      </c>
      <c r="CE4397" s="21" t="n">
        <v>0.3543609690552689</v>
      </c>
      <c r="CF4397" s="21" t="n">
        <v>0.3926482528945366</v>
      </c>
      <c r="CG4397" s="21" t="n">
        <v>0.40062144134893035</v>
      </c>
      <c r="CH4397" s="21" t="n">
        <v>0.39562070873167515</v>
      </c>
      <c r="CI4397" s="21" t="n">
        <v>0.42412133782861283</v>
      </c>
      <c r="CJ4397" s="21" t="n">
        <v>0.4476913958463148</v>
      </c>
      <c r="CK4397" s="21" t="n">
        <v>0.4377808160264747</v>
      </c>
      <c r="CL4397" s="21" t="n">
        <v>0.3833228015993611</v>
      </c>
      <c r="CM4397" s="21" t="n">
        <v>0.34303382335325416</v>
      </c>
      <c r="CN4397" s="21" t="n">
        <v>0.3780905503779933</v>
      </c>
      <c r="CO4397" s="21" t="n">
        <v>0.42628542595533986</v>
      </c>
      <c r="CP4397" s="21" t="n">
        <v>0.3989594159152233</v>
      </c>
      <c r="CQ4397" s="21" t="n">
        <v>0.4324926301689628</v>
      </c>
      <c r="CR4397" s="21" t="n">
        <v>0.4322454725907026</v>
      </c>
      <c r="CS4397" s="21" t="n">
        <v>0.4109801915672573</v>
      </c>
      <c r="CT4397" s="21" t="n">
        <v>0.430634418457648</v>
      </c>
      <c r="CU4397" s="21" t="n">
        <v>0.3484333909046223</v>
      </c>
      <c r="CV4397" s="21" t="n">
        <v>0.3476958018240803</v>
      </c>
      <c r="CW4397" s="21" t="n">
        <v>0.3446009612221566</v>
      </c>
      <c r="CX4397" s="21" t="n">
        <v>0.35149088574277876</v>
      </c>
      <c r="CY4397" s="21" t="n">
        <v>0.339367085008287</v>
      </c>
      <c r="CZ4397" s="21" t="n">
        <v>0.3530728235731904</v>
      </c>
      <c r="DA4397" s="21" t="n">
        <v>0.369223300702088</v>
      </c>
      <c r="DB4397" s="21" t="n">
        <v>0.3496781121044456</v>
      </c>
      <c r="DC4397" s="21" t="n">
        <v>0.33980284161129454</v>
      </c>
      <c r="DD4397" s="21" t="n">
        <v>0.3804415138139959</v>
      </c>
      <c r="DE4397" s="21" t="n">
        <v>0.38609682185880434</v>
      </c>
      <c r="DF4397" s="21" t="n">
        <v>0.35835569596602335</v>
      </c>
      <c r="DG4397" s="21" t="n">
        <v>0.3542526868895307</v>
      </c>
      <c r="DH4397" s="21" t="n">
        <v>0.394314003727601</v>
      </c>
    </row>
    <row r="4398">
      <c r="B4398" s="16" t="s">
        <v>164</v>
      </c>
      <c r="C4398" s="22" t="n">
        <v>0.4929573487701043</v>
      </c>
      <c r="D4398" s="22" t="n">
        <v>0.5278553030592533</v>
      </c>
      <c r="E4398" s="22" t="n">
        <v>0.517707471366633</v>
      </c>
      <c r="F4398" s="22" t="n">
        <v>0.4619793402220805</v>
      </c>
      <c r="G4398" s="22" t="n">
        <v>0.516949286116988</v>
      </c>
      <c r="H4398" s="22" t="n">
        <v>0.5487889763048407</v>
      </c>
      <c r="I4398" s="22" t="n">
        <v>0.429953515046024</v>
      </c>
      <c r="J4398" s="22" t="n">
        <v>0.4365391666655806</v>
      </c>
      <c r="K4398" s="22" t="n">
        <v>0.40508007210461267</v>
      </c>
      <c r="L4398" s="22" t="n">
        <v>0.4044805169142741</v>
      </c>
      <c r="M4398" s="22" t="n">
        <v>0.3844787897790189</v>
      </c>
      <c r="N4398" s="22" t="n">
        <v>0.39963817341808017</v>
      </c>
      <c r="O4398" s="22" t="n">
        <v>0.4001051172312387</v>
      </c>
      <c r="P4398" s="22" t="n">
        <v>0.4117566575698104</v>
      </c>
      <c r="Q4398" s="22" t="n">
        <v>0.38471359237002756</v>
      </c>
      <c r="R4398" s="22" t="n">
        <v>0.4218455778149495</v>
      </c>
      <c r="S4398" s="22" t="n">
        <v>0.3649512651515458</v>
      </c>
      <c r="T4398" s="22" t="n">
        <v>0.38818624795206813</v>
      </c>
      <c r="U4398" s="22" t="n">
        <v>0.409724071806502</v>
      </c>
      <c r="V4398" s="22" t="n">
        <v>0.39511697002672713</v>
      </c>
      <c r="W4398" s="22" t="n">
        <v>0.3571403996254657</v>
      </c>
      <c r="X4398" s="22" t="n">
        <v>0.3665456097930469</v>
      </c>
      <c r="Y4398" s="22" t="n">
        <v>0.3386395131724827</v>
      </c>
      <c r="Z4398" s="22" t="n">
        <v>0.37122457610278475</v>
      </c>
      <c r="AA4398" s="22" t="n">
        <v>0.3683100891136733</v>
      </c>
      <c r="AB4398" s="22" t="n">
        <v>0.362837437632714</v>
      </c>
      <c r="AC4398" s="22" t="n">
        <v>0.4184922679333685</v>
      </c>
      <c r="AD4398" s="22" t="n">
        <v>0.428472711689173</v>
      </c>
      <c r="AE4398" s="22" t="n">
        <v>0.4293132018873846</v>
      </c>
      <c r="AF4398" s="22" t="n">
        <v>0.4134998387005658</v>
      </c>
      <c r="AG4398" s="22" t="n">
        <v>0.4134221481883908</v>
      </c>
      <c r="AH4398" s="22" t="n">
        <v>0.38624881302867514</v>
      </c>
      <c r="AI4398" s="22" t="n">
        <v>0.41197975074812315</v>
      </c>
      <c r="AJ4398" s="22" t="n">
        <v>0.4237486483729279</v>
      </c>
      <c r="AK4398" s="22" t="n">
        <v>0.37647653488773647</v>
      </c>
      <c r="AL4398" s="22" t="n">
        <v>0.3681605768125191</v>
      </c>
      <c r="AM4398" s="22" t="n">
        <v>0.35002994250531105</v>
      </c>
      <c r="AN4398" s="22" t="n">
        <v>0.3546819299548769</v>
      </c>
      <c r="AO4398" s="22" t="n">
        <v>0.3820616815427315</v>
      </c>
      <c r="AP4398" s="22" t="n">
        <v>0.3888750593048348</v>
      </c>
      <c r="AQ4398" s="22" t="n">
        <v>0.38435584482398866</v>
      </c>
      <c r="AR4398" s="22" t="n">
        <v>0.39069325473478206</v>
      </c>
      <c r="AS4398" s="22" t="n">
        <v>0.4302807371591935</v>
      </c>
      <c r="AT4398" s="22" t="n">
        <v>0.3958241386842448</v>
      </c>
      <c r="AU4398" s="22" t="n">
        <v>0.4287430249038323</v>
      </c>
      <c r="AV4398" s="22" t="n">
        <v>0.5378876510199921</v>
      </c>
      <c r="AW4398" s="22" t="n">
        <v>0.6036931725675772</v>
      </c>
      <c r="AX4398" s="22" t="n">
        <v>0.511580212222006</v>
      </c>
      <c r="AY4398" s="22" t="n">
        <v>1.0</v>
      </c>
      <c r="AZ4398" s="22" t="n">
        <v>0.5128751427105225</v>
      </c>
      <c r="BA4398" s="22" t="n">
        <v>0.5532120968132817</v>
      </c>
      <c r="BB4398" s="22" t="n">
        <v>0.5921851136786411</v>
      </c>
      <c r="BC4398" s="22" t="n">
        <v>0.5246512704633202</v>
      </c>
      <c r="BD4398" s="22" t="n">
        <v>0.38388005073091236</v>
      </c>
      <c r="BE4398" s="22" t="n">
        <v>0.3439739442571664</v>
      </c>
      <c r="BF4398" s="22" t="n">
        <v>0.34922495102147394</v>
      </c>
      <c r="BG4398" s="22" t="n">
        <v>0.3428398677872075</v>
      </c>
      <c r="BH4398" s="22" t="n">
        <v>0.5170634669350624</v>
      </c>
      <c r="BI4398" s="22" t="n">
        <v>0.5435811768771021</v>
      </c>
      <c r="BJ4398" s="22" t="n">
        <v>0.5124044455043179</v>
      </c>
      <c r="BK4398" s="22" t="n">
        <v>0.4533391181693841</v>
      </c>
      <c r="BL4398" s="22" t="n">
        <v>0.5182895072193019</v>
      </c>
      <c r="BM4398" s="22" t="n">
        <v>0.5139655946066221</v>
      </c>
      <c r="BN4398" s="22" t="n">
        <v>0.4444081848729412</v>
      </c>
      <c r="BO4398" s="22" t="n">
        <v>0.4153891048790526</v>
      </c>
      <c r="BP4398" s="22" t="n">
        <v>0.41135552436087225</v>
      </c>
      <c r="BQ4398" s="22" t="n">
        <v>0.4143847141561212</v>
      </c>
      <c r="BR4398" s="22" t="n">
        <v>0.4409044895770657</v>
      </c>
      <c r="BS4398" s="22" t="n">
        <v>0.4371284184127921</v>
      </c>
      <c r="BT4398" s="22" t="n">
        <v>0.44930290341984824</v>
      </c>
      <c r="BU4398" s="22" t="n">
        <v>0.4349125933075305</v>
      </c>
      <c r="BV4398" s="22" t="n">
        <v>0.32717448980711167</v>
      </c>
      <c r="BW4398" s="22" t="n">
        <v>0.2945497936372596</v>
      </c>
      <c r="BX4398" s="22" t="n">
        <v>0.30532734714909027</v>
      </c>
      <c r="BY4398" s="22" t="n">
        <v>0.32547971903450396</v>
      </c>
      <c r="BZ4398" s="22" t="n">
        <v>0.34657082345222184</v>
      </c>
      <c r="CA4398" s="22" t="n">
        <v>0.3749729742004697</v>
      </c>
      <c r="CB4398" s="22" t="n">
        <v>0.33148926564702047</v>
      </c>
      <c r="CC4398" s="22" t="n">
        <v>0.3765609500320464</v>
      </c>
      <c r="CD4398" s="22" t="n">
        <v>0.35241921714300295</v>
      </c>
      <c r="CE4398" s="22" t="n">
        <v>0.36693483467254545</v>
      </c>
      <c r="CF4398" s="22" t="n">
        <v>0.39685138748774745</v>
      </c>
      <c r="CG4398" s="22" t="n">
        <v>0.4114237017197013</v>
      </c>
      <c r="CH4398" s="22" t="n">
        <v>0.39985566221587493</v>
      </c>
      <c r="CI4398" s="22" t="n">
        <v>0.4355572437666429</v>
      </c>
      <c r="CJ4398" s="22" t="n">
        <v>0.45976283917047206</v>
      </c>
      <c r="CK4398" s="22" t="n">
        <v>0.44246707574753646</v>
      </c>
      <c r="CL4398" s="22" t="n">
        <v>0.3836064898659842</v>
      </c>
      <c r="CM4398" s="22" t="n">
        <v>0.3432876946865903</v>
      </c>
      <c r="CN4398" s="22" t="n">
        <v>0.37837036637750016</v>
      </c>
      <c r="CO4398" s="22" t="n">
        <v>0.4446485593440887</v>
      </c>
      <c r="CP4398" s="22" t="n">
        <v>0.409716861831188</v>
      </c>
      <c r="CQ4398" s="22" t="n">
        <v>0.44415425762403343</v>
      </c>
      <c r="CR4398" s="22" t="n">
        <v>0.45086534741301804</v>
      </c>
      <c r="CS4398" s="22" t="n">
        <v>0.4286840200783304</v>
      </c>
      <c r="CT4398" s="22" t="n">
        <v>0.44224594153821983</v>
      </c>
      <c r="CU4398" s="22" t="n">
        <v>0.3579853119533624</v>
      </c>
      <c r="CV4398" s="22" t="n">
        <v>0.3600331658951931</v>
      </c>
      <c r="CW4398" s="22" t="n">
        <v>0.35404782039477545</v>
      </c>
      <c r="CX4398" s="22" t="n">
        <v>0.3639629115835758</v>
      </c>
      <c r="CY4398" s="22" t="n">
        <v>0.3514089194495838</v>
      </c>
      <c r="CZ4398" s="22" t="n">
        <v>0.3627519296039613</v>
      </c>
      <c r="DA4398" s="22" t="n">
        <v>0.37934515443288325</v>
      </c>
      <c r="DB4398" s="22" t="n">
        <v>0.36208581491276054</v>
      </c>
      <c r="DC4398" s="22" t="n">
        <v>0.35186013809679634</v>
      </c>
      <c r="DD4398" s="22" t="n">
        <v>0.3841059500138437</v>
      </c>
      <c r="DE4398" s="22" t="n">
        <v>0.38981573033564665</v>
      </c>
      <c r="DF4398" s="22" t="n">
        <v>0.37107130732772386</v>
      </c>
      <c r="DG4398" s="22" t="n">
        <v>0.3668227103076949</v>
      </c>
      <c r="DH4398" s="22" t="n">
        <v>0.39811206060861953</v>
      </c>
    </row>
    <row r="4399">
      <c r="B4399" s="16" t="s">
        <v>165</v>
      </c>
      <c r="C4399" s="21" t="n">
        <v>0.5502424019502783</v>
      </c>
      <c r="D4399" s="21" t="n">
        <v>0.5442008929253709</v>
      </c>
      <c r="E4399" s="21" t="n">
        <v>0.5337388230430106</v>
      </c>
      <c r="F4399" s="21" t="n">
        <v>0.5156645345675767</v>
      </c>
      <c r="G4399" s="21" t="n">
        <v>0.5770223683431649</v>
      </c>
      <c r="H4399" s="21" t="n">
        <v>0.5657827991910314</v>
      </c>
      <c r="I4399" s="21" t="n">
        <v>0.42314500636852764</v>
      </c>
      <c r="J4399" s="21" t="n">
        <v>0.4325639964484545</v>
      </c>
      <c r="K4399" s="21" t="n">
        <v>0.401391371614159</v>
      </c>
      <c r="L4399" s="21" t="n">
        <v>0.39807538470133186</v>
      </c>
      <c r="M4399" s="21" t="n">
        <v>0.3783903939759435</v>
      </c>
      <c r="N4399" s="21" t="n">
        <v>0.3959990274126194</v>
      </c>
      <c r="O4399" s="21" t="n">
        <v>0.39944446743000134</v>
      </c>
      <c r="P4399" s="21" t="n">
        <v>0.4052363043735332</v>
      </c>
      <c r="Q4399" s="21" t="n">
        <v>0.3840783569096781</v>
      </c>
      <c r="R4399" s="21" t="n">
        <v>0.41516546199636134</v>
      </c>
      <c r="S4399" s="21" t="n">
        <v>0.36434866105977076</v>
      </c>
      <c r="T4399" s="21" t="n">
        <v>0.38203914286936286</v>
      </c>
      <c r="U4399" s="21" t="n">
        <v>0.4032359055265378</v>
      </c>
      <c r="V4399" s="21" t="n">
        <v>0.3944645566071738</v>
      </c>
      <c r="W4399" s="21" t="n">
        <v>0.3353388373731004</v>
      </c>
      <c r="X4399" s="21" t="n">
        <v>0.3548811018086792</v>
      </c>
      <c r="Y4399" s="21" t="n">
        <v>0.3179673337290957</v>
      </c>
      <c r="Z4399" s="21" t="n">
        <v>0.3594111703048289</v>
      </c>
      <c r="AA4399" s="21" t="n">
        <v>0.3458266754634484</v>
      </c>
      <c r="AB4399" s="21" t="n">
        <v>0.3512909340729417</v>
      </c>
      <c r="AC4399" s="21" t="n">
        <v>0.4118652532957874</v>
      </c>
      <c r="AD4399" s="21" t="n">
        <v>0.41399138655047885</v>
      </c>
      <c r="AE4399" s="21" t="n">
        <v>0.41480347024460246</v>
      </c>
      <c r="AF4399" s="21" t="n">
        <v>0.40695188144143096</v>
      </c>
      <c r="AG4399" s="21" t="n">
        <v>0.39944949512525585</v>
      </c>
      <c r="AH4399" s="21" t="n">
        <v>0.38013238810563</v>
      </c>
      <c r="AI4399" s="21" t="n">
        <v>0.4054558647703073</v>
      </c>
      <c r="AJ4399" s="21" t="n">
        <v>0.40942698496995694</v>
      </c>
      <c r="AK4399" s="21" t="n">
        <v>0.3618862390278172</v>
      </c>
      <c r="AL4399" s="21" t="n">
        <v>0.3564446760541287</v>
      </c>
      <c r="AM4399" s="21" t="n">
        <v>0.33889100931381494</v>
      </c>
      <c r="AN4399" s="21" t="n">
        <v>0.3409362809843456</v>
      </c>
      <c r="AO4399" s="21" t="n">
        <v>0.3699034086953433</v>
      </c>
      <c r="AP4399" s="21" t="n">
        <v>0.3738042603518718</v>
      </c>
      <c r="AQ4399" s="21" t="n">
        <v>0.372124565275124</v>
      </c>
      <c r="AR4399" s="21" t="n">
        <v>0.3755519918702716</v>
      </c>
      <c r="AS4399" s="21" t="n">
        <v>0.4201539138261692</v>
      </c>
      <c r="AT4399" s="21" t="n">
        <v>0.38650826470423244</v>
      </c>
      <c r="AU4399" s="21" t="n">
        <v>0.4186523922226365</v>
      </c>
      <c r="AV4399" s="21" t="n">
        <v>0.5545439030016744</v>
      </c>
      <c r="AW4399" s="21" t="n">
        <v>0.565305970580012</v>
      </c>
      <c r="AX4399" s="21" t="n">
        <v>0.527421826929936</v>
      </c>
      <c r="AY4399" s="21" t="n">
        <v>0.5128751427105225</v>
      </c>
      <c r="AZ4399" s="21" t="n">
        <v>1.0</v>
      </c>
      <c r="BA4399" s="21" t="n">
        <v>0.5180348487221436</v>
      </c>
      <c r="BB4399" s="21" t="n">
        <v>0.5545296777622003</v>
      </c>
      <c r="BC4399" s="21" t="n">
        <v>0.540897644119186</v>
      </c>
      <c r="BD4399" s="21" t="n">
        <v>0.4024827320439863</v>
      </c>
      <c r="BE4399" s="21" t="n">
        <v>0.3606427908222163</v>
      </c>
      <c r="BF4399" s="21" t="n">
        <v>0.3661482593779694</v>
      </c>
      <c r="BG4399" s="21" t="n">
        <v>0.35945375743768176</v>
      </c>
      <c r="BH4399" s="21" t="n">
        <v>0.5651526112359754</v>
      </c>
      <c r="BI4399" s="21" t="n">
        <v>0.5604137348237204</v>
      </c>
      <c r="BJ4399" s="21" t="n">
        <v>0.5282715834552817</v>
      </c>
      <c r="BK4399" s="21" t="n">
        <v>0.49550162174002216</v>
      </c>
      <c r="BL4399" s="21" t="n">
        <v>0.5343388822427595</v>
      </c>
      <c r="BM4399" s="21" t="n">
        <v>0.561766623349282</v>
      </c>
      <c r="BN4399" s="21" t="n">
        <v>0.4341956497819941</v>
      </c>
      <c r="BO4399" s="21" t="n">
        <v>0.40550657109250177</v>
      </c>
      <c r="BP4399" s="21" t="n">
        <v>0.40190254201179276</v>
      </c>
      <c r="BQ4399" s="21" t="n">
        <v>0.4045260758572894</v>
      </c>
      <c r="BR4399" s="21" t="n">
        <v>0.4307724696799765</v>
      </c>
      <c r="BS4399" s="21" t="n">
        <v>0.4267286840112753</v>
      </c>
      <c r="BT4399" s="21" t="n">
        <v>0.4389778873111743</v>
      </c>
      <c r="BU4399" s="21" t="n">
        <v>0.42456557566293057</v>
      </c>
      <c r="BV4399" s="21" t="n">
        <v>0.3210864479793262</v>
      </c>
      <c r="BW4399" s="21" t="n">
        <v>0.28906883005392386</v>
      </c>
      <c r="BX4399" s="21" t="n">
        <v>0.2996458355443611</v>
      </c>
      <c r="BY4399" s="21" t="n">
        <v>0.31942321339206775</v>
      </c>
      <c r="BZ4399" s="21" t="n">
        <v>0.336062335247183</v>
      </c>
      <c r="CA4399" s="21" t="n">
        <v>0.3630402838759205</v>
      </c>
      <c r="CB4399" s="21" t="n">
        <v>0.3214380703287021</v>
      </c>
      <c r="CC4399" s="21" t="n">
        <v>0.36457772586867465</v>
      </c>
      <c r="CD4399" s="21" t="n">
        <v>0.3417333978646042</v>
      </c>
      <c r="CE4399" s="21" t="n">
        <v>0.3552579404623075</v>
      </c>
      <c r="CF4399" s="21" t="n">
        <v>0.3936421384706174</v>
      </c>
      <c r="CG4399" s="21" t="n">
        <v>0.40163550895037814</v>
      </c>
      <c r="CH4399" s="21" t="n">
        <v>0.39662211829636485</v>
      </c>
      <c r="CI4399" s="21" t="n">
        <v>0.4251948892249798</v>
      </c>
      <c r="CJ4399" s="21" t="n">
        <v>0.44882460863304446</v>
      </c>
      <c r="CK4399" s="21" t="n">
        <v>0.43888894279216406</v>
      </c>
      <c r="CL4399" s="21" t="n">
        <v>0.3842930822530607</v>
      </c>
      <c r="CM4399" s="21" t="n">
        <v>0.3439021230760349</v>
      </c>
      <c r="CN4399" s="21" t="n">
        <v>0.37904758696660146</v>
      </c>
      <c r="CO4399" s="21" t="n">
        <v>0.42736445517048904</v>
      </c>
      <c r="CP4399" s="21" t="n">
        <v>0.3999692765372857</v>
      </c>
      <c r="CQ4399" s="21" t="n">
        <v>0.4335873712857701</v>
      </c>
      <c r="CR4399" s="21" t="n">
        <v>0.4333395880932349</v>
      </c>
      <c r="CS4399" s="21" t="n">
        <v>0.412020479615001</v>
      </c>
      <c r="CT4399" s="21" t="n">
        <v>0.43172445600120984</v>
      </c>
      <c r="CU4399" s="21" t="n">
        <v>0.34931535820969023</v>
      </c>
      <c r="CV4399" s="21" t="n">
        <v>0.3485759021167706</v>
      </c>
      <c r="CW4399" s="21" t="n">
        <v>0.34547322774145856</v>
      </c>
      <c r="CX4399" s="21" t="n">
        <v>0.352380592290276</v>
      </c>
      <c r="CY4399" s="21" t="n">
        <v>0.34022610334925724</v>
      </c>
      <c r="CZ4399" s="21" t="n">
        <v>0.3539665343794111</v>
      </c>
      <c r="DA4399" s="21" t="n">
        <v>0.3701578921849624</v>
      </c>
      <c r="DB4399" s="21" t="n">
        <v>0.3505632300932047</v>
      </c>
      <c r="DC4399" s="21" t="n">
        <v>0.3406629629552687</v>
      </c>
      <c r="DD4399" s="21" t="n">
        <v>0.38140450124698383</v>
      </c>
      <c r="DE4399" s="21" t="n">
        <v>0.3870741242137423</v>
      </c>
      <c r="DF4399" s="21" t="n">
        <v>0.3592627789714906</v>
      </c>
      <c r="DG4399" s="21" t="n">
        <v>0.35514938420880277</v>
      </c>
      <c r="DH4399" s="21" t="n">
        <v>0.39531210571293396</v>
      </c>
    </row>
    <row r="4400">
      <c r="B4400" s="16" t="s">
        <v>165</v>
      </c>
      <c r="C4400" s="22" t="n">
        <v>0.4979166747036629</v>
      </c>
      <c r="D4400" s="22" t="n">
        <v>0.5331657148020937</v>
      </c>
      <c r="E4400" s="22" t="n">
        <v>0.5229157923200609</v>
      </c>
      <c r="F4400" s="22" t="n">
        <v>0.4666270163921342</v>
      </c>
      <c r="G4400" s="22" t="n">
        <v>0.522149979457641</v>
      </c>
      <c r="H4400" s="22" t="n">
        <v>0.5543099882322011</v>
      </c>
      <c r="I4400" s="22" t="n">
        <v>0.4342790000453091</v>
      </c>
      <c r="J4400" s="22" t="n">
        <v>0.4409309056581326</v>
      </c>
      <c r="K4400" s="22" t="n">
        <v>0.409155321437579</v>
      </c>
      <c r="L4400" s="22" t="n">
        <v>0.40854973450917736</v>
      </c>
      <c r="M4400" s="22" t="n">
        <v>0.3883467828981225</v>
      </c>
      <c r="N4400" s="22" t="n">
        <v>0.40365867531832994</v>
      </c>
      <c r="O4400" s="22" t="n">
        <v>0.4041303167520187</v>
      </c>
      <c r="P4400" s="22" t="n">
        <v>0.41589907572281315</v>
      </c>
      <c r="Q4400" s="22" t="n">
        <v>0.3885839476865541</v>
      </c>
      <c r="R4400" s="22" t="n">
        <v>0.42608949408728886</v>
      </c>
      <c r="S4400" s="22" t="n">
        <v>0.3686228044404249</v>
      </c>
      <c r="T4400" s="22" t="n">
        <v>0.3920915394165785</v>
      </c>
      <c r="U4400" s="22" t="n">
        <v>0.41384604142513703</v>
      </c>
      <c r="V4400" s="22" t="n">
        <v>0.3990919870157862</v>
      </c>
      <c r="W4400" s="22" t="n">
        <v>0.36073335883421476</v>
      </c>
      <c r="X4400" s="22" t="n">
        <v>0.37023318875502825</v>
      </c>
      <c r="Y4400" s="22" t="n">
        <v>0.34204634689550967</v>
      </c>
      <c r="Z4400" s="22" t="n">
        <v>0.3749592271269232</v>
      </c>
      <c r="AA4400" s="22" t="n">
        <v>0.37201541936402843</v>
      </c>
      <c r="AB4400" s="22" t="n">
        <v>0.36648771106632305</v>
      </c>
      <c r="AC4400" s="22" t="n">
        <v>0.4227024487178397</v>
      </c>
      <c r="AD4400" s="22" t="n">
        <v>0.4327832992809878</v>
      </c>
      <c r="AE4400" s="22" t="n">
        <v>0.433632245108976</v>
      </c>
      <c r="AF4400" s="22" t="n">
        <v>0.4176597938745912</v>
      </c>
      <c r="AG4400" s="22" t="n">
        <v>0.4175813217682828</v>
      </c>
      <c r="AH4400" s="22" t="n">
        <v>0.39013461321004683</v>
      </c>
      <c r="AI4400" s="22" t="n">
        <v>0.4161244132977001</v>
      </c>
      <c r="AJ4400" s="22" t="n">
        <v>0.4280117102106902</v>
      </c>
      <c r="AK4400" s="22" t="n">
        <v>0.38026402248175095</v>
      </c>
      <c r="AL4400" s="22" t="n">
        <v>0.3718644029160463</v>
      </c>
      <c r="AM4400" s="22" t="n">
        <v>0.35355136799114595</v>
      </c>
      <c r="AN4400" s="22" t="n">
        <v>0.35825015608595784</v>
      </c>
      <c r="AO4400" s="22" t="n">
        <v>0.3859053576948798</v>
      </c>
      <c r="AP4400" s="22" t="n">
        <v>0.392787280456089</v>
      </c>
      <c r="AQ4400" s="22" t="n">
        <v>0.38822260107319795</v>
      </c>
      <c r="AR4400" s="22" t="n">
        <v>0.3946237675775397</v>
      </c>
      <c r="AS4400" s="22" t="n">
        <v>0.43460951412910437</v>
      </c>
      <c r="AT4400" s="22" t="n">
        <v>0.3998062700410506</v>
      </c>
      <c r="AU4400" s="22" t="n">
        <v>0.43305633194255055</v>
      </c>
      <c r="AV4400" s="22" t="n">
        <v>0.5432989917449044</v>
      </c>
      <c r="AW4400" s="22" t="n">
        <v>0.6097665402008953</v>
      </c>
      <c r="AX4400" s="22" t="n">
        <v>0.516726890773199</v>
      </c>
      <c r="AY4400" s="22" t="n">
        <v>0.5532120968132818</v>
      </c>
      <c r="AZ4400" s="22" t="n">
        <v>0.5180348487221436</v>
      </c>
      <c r="BA4400" s="22" t="n">
        <v>1.0</v>
      </c>
      <c r="BB4400" s="22" t="n">
        <v>0.5981427061540573</v>
      </c>
      <c r="BC4400" s="22" t="n">
        <v>0.5299294485007808</v>
      </c>
      <c r="BD4400" s="22" t="n">
        <v>0.3877420203226335</v>
      </c>
      <c r="BE4400" s="22" t="n">
        <v>0.34743444425068326</v>
      </c>
      <c r="BF4400" s="22" t="n">
        <v>0.35273827800720114</v>
      </c>
      <c r="BG4400" s="22" t="n">
        <v>0.34628895856882774</v>
      </c>
      <c r="BH4400" s="22" t="n">
        <v>0.5222653089752807</v>
      </c>
      <c r="BI4400" s="22" t="n">
        <v>0.549049796493397</v>
      </c>
      <c r="BJ4400" s="22" t="n">
        <v>0.5175594161349422</v>
      </c>
      <c r="BK4400" s="22" t="n">
        <v>0.45789987063821996</v>
      </c>
      <c r="BL4400" s="22" t="n">
        <v>0.5235036836600363</v>
      </c>
      <c r="BM4400" s="22" t="n">
        <v>0.5191362709514395</v>
      </c>
      <c r="BN4400" s="22" t="n">
        <v>0.44887908898224166</v>
      </c>
      <c r="BO4400" s="22" t="n">
        <v>0.4195680667415425</v>
      </c>
      <c r="BP4400" s="22" t="n">
        <v>0.41549390697138666</v>
      </c>
      <c r="BQ4400" s="22" t="n">
        <v>0.4185535714913694</v>
      </c>
      <c r="BR4400" s="22" t="n">
        <v>0.4453401452678417</v>
      </c>
      <c r="BS4400" s="22" t="n">
        <v>0.4415260854871114</v>
      </c>
      <c r="BT4400" s="22" t="n">
        <v>0.453823050135406</v>
      </c>
      <c r="BU4400" s="22" t="n">
        <v>0.43928796839465023</v>
      </c>
      <c r="BV4400" s="22" t="n">
        <v>0.33046598132488175</v>
      </c>
      <c r="BW4400" s="22" t="n">
        <v>0.29751306912945813</v>
      </c>
      <c r="BX4400" s="22" t="n">
        <v>0.30839904865576023</v>
      </c>
      <c r="BY4400" s="22" t="n">
        <v>0.32875416055664053</v>
      </c>
      <c r="BZ4400" s="22" t="n">
        <v>0.3500574489723598</v>
      </c>
      <c r="CA4400" s="22" t="n">
        <v>0.3787453354401908</v>
      </c>
      <c r="CB4400" s="22" t="n">
        <v>0.33482416534152987</v>
      </c>
      <c r="CC4400" s="22" t="n">
        <v>0.38034928687238095</v>
      </c>
      <c r="CD4400" s="22" t="n">
        <v>0.35596467957991007</v>
      </c>
      <c r="CE4400" s="22" t="n">
        <v>0.37062632937499335</v>
      </c>
      <c r="CF4400" s="22" t="n">
        <v>0.4008438533322004</v>
      </c>
      <c r="CG4400" s="22" t="n">
        <v>0.4155627702186492</v>
      </c>
      <c r="CH4400" s="22" t="n">
        <v>0.40387835213064127</v>
      </c>
      <c r="CI4400" s="22" t="n">
        <v>0.43993910426623883</v>
      </c>
      <c r="CJ4400" s="22" t="n">
        <v>0.4643882165530659</v>
      </c>
      <c r="CK4400" s="22" t="n">
        <v>0.44691845160992166</v>
      </c>
      <c r="CL4400" s="22" t="n">
        <v>0.3874657073382873</v>
      </c>
      <c r="CM4400" s="22" t="n">
        <v>0.34674129076580146</v>
      </c>
      <c r="CN4400" s="22" t="n">
        <v>0.38217690658863135</v>
      </c>
      <c r="CO4400" s="22" t="n">
        <v>0.4491218817059043</v>
      </c>
      <c r="CP4400" s="22" t="n">
        <v>0.41383875891491173</v>
      </c>
      <c r="CQ4400" s="22" t="n">
        <v>0.4486226071350631</v>
      </c>
      <c r="CR4400" s="22" t="n">
        <v>0.4554012128698308</v>
      </c>
      <c r="CS4400" s="22" t="n">
        <v>0.43299673350755674</v>
      </c>
      <c r="CT4400" s="22" t="n">
        <v>0.44669509271195434</v>
      </c>
      <c r="CU4400" s="22" t="n">
        <v>0.3615867712800827</v>
      </c>
      <c r="CV4400" s="22" t="n">
        <v>0.3636552273595774</v>
      </c>
      <c r="CW4400" s="22" t="n">
        <v>0.3576096671585663</v>
      </c>
      <c r="CX4400" s="22" t="n">
        <v>0.3676245076846854</v>
      </c>
      <c r="CY4400" s="22" t="n">
        <v>0.35494421793302905</v>
      </c>
      <c r="CZ4400" s="22" t="n">
        <v>0.36640134279644493</v>
      </c>
      <c r="DA4400" s="22" t="n">
        <v>0.3831615013579114</v>
      </c>
      <c r="DB4400" s="22" t="n">
        <v>0.36572852675497314</v>
      </c>
      <c r="DC4400" s="22" t="n">
        <v>0.3553999760000198</v>
      </c>
      <c r="DD4400" s="22" t="n">
        <v>0.3879701922325477</v>
      </c>
      <c r="DE4400" s="22" t="n">
        <v>0.3937374149714188</v>
      </c>
      <c r="DF4400" s="22" t="n">
        <v>0.37480441641357326</v>
      </c>
      <c r="DG4400" s="22" t="n">
        <v>0.37051307699922714</v>
      </c>
      <c r="DH4400" s="22" t="n">
        <v>0.4021172092722204</v>
      </c>
    </row>
    <row r="4401">
      <c r="B4401" s="16" t="s">
        <v>166</v>
      </c>
      <c r="C4401" s="21" t="n">
        <v>0.5329942065807708</v>
      </c>
      <c r="D4401" s="21" t="n">
        <v>0.5707264921507978</v>
      </c>
      <c r="E4401" s="21" t="n">
        <v>0.559754476995698</v>
      </c>
      <c r="F4401" s="21" t="n">
        <v>0.4995002356952563</v>
      </c>
      <c r="G4401" s="21" t="n">
        <v>0.5589347136904467</v>
      </c>
      <c r="H4401" s="21" t="n">
        <v>0.5933603500092723</v>
      </c>
      <c r="I4401" s="21" t="n">
        <v>0.46487334693420196</v>
      </c>
      <c r="J4401" s="21" t="n">
        <v>0.4719938699744618</v>
      </c>
      <c r="K4401" s="21" t="n">
        <v>0.4379797403806817</v>
      </c>
      <c r="L4401" s="21" t="n">
        <v>0.4373314907019354</v>
      </c>
      <c r="M4401" s="21" t="n">
        <v>0.4157052694653549</v>
      </c>
      <c r="N4401" s="21" t="n">
        <v>0.43209586324616317</v>
      </c>
      <c r="O4401" s="21" t="n">
        <v>0.4326007311578256</v>
      </c>
      <c r="P4401" s="21" t="n">
        <v>0.445198582703593</v>
      </c>
      <c r="Q4401" s="21" t="n">
        <v>0.4159591421807328</v>
      </c>
      <c r="R4401" s="21" t="n">
        <v>0.4561069017594519</v>
      </c>
      <c r="S4401" s="21" t="n">
        <v>0.39459176436948024</v>
      </c>
      <c r="T4401" s="21" t="n">
        <v>0.4197138388320677</v>
      </c>
      <c r="U4401" s="21" t="n">
        <v>0.4430009150170785</v>
      </c>
      <c r="V4401" s="21" t="n">
        <v>0.4272074581531531</v>
      </c>
      <c r="W4401" s="21" t="n">
        <v>0.38614651837777536</v>
      </c>
      <c r="X4401" s="21" t="n">
        <v>0.39631559800201116</v>
      </c>
      <c r="Y4401" s="21" t="n">
        <v>0.3661430326387945</v>
      </c>
      <c r="Z4401" s="21" t="n">
        <v>0.40137457915342084</v>
      </c>
      <c r="AA4401" s="21" t="n">
        <v>0.39822338425952775</v>
      </c>
      <c r="AB4401" s="21" t="n">
        <v>0.3923062566596158</v>
      </c>
      <c r="AC4401" s="21" t="n">
        <v>0.45248124379084287</v>
      </c>
      <c r="AD4401" s="21" t="n">
        <v>0.4632722761473355</v>
      </c>
      <c r="AE4401" s="21" t="n">
        <v>0.4641810290190644</v>
      </c>
      <c r="AF4401" s="21" t="n">
        <v>0.447083340981427</v>
      </c>
      <c r="AG4401" s="21" t="n">
        <v>0.44699934062521185</v>
      </c>
      <c r="AH4401" s="21" t="n">
        <v>0.41761904991701837</v>
      </c>
      <c r="AI4401" s="21" t="n">
        <v>0.4454397949948086</v>
      </c>
      <c r="AJ4401" s="21" t="n">
        <v>0.4581645353146623</v>
      </c>
      <c r="AK4401" s="21" t="n">
        <v>0.4070530899060534</v>
      </c>
      <c r="AL4401" s="21" t="n">
        <v>0.3980617289144426</v>
      </c>
      <c r="AM4401" s="21" t="n">
        <v>0.378458566345741</v>
      </c>
      <c r="AN4401" s="21" t="n">
        <v>0.38348837747623976</v>
      </c>
      <c r="AO4401" s="21" t="n">
        <v>0.41309184927832643</v>
      </c>
      <c r="AP4401" s="21" t="n">
        <v>0.420458593852695</v>
      </c>
      <c r="AQ4401" s="21" t="n">
        <v>0.4155723392049116</v>
      </c>
      <c r="AR4401" s="21" t="n">
        <v>0.4224244589179209</v>
      </c>
      <c r="AS4401" s="21" t="n">
        <v>0.46522714527196807</v>
      </c>
      <c r="AT4401" s="21" t="n">
        <v>0.4279720614164432</v>
      </c>
      <c r="AU4401" s="21" t="n">
        <v>0.4635645435772361</v>
      </c>
      <c r="AV4401" s="21" t="n">
        <v>0.581573644251922</v>
      </c>
      <c r="AW4401" s="21" t="n">
        <v>0.6527237383389582</v>
      </c>
      <c r="AX4401" s="21" t="n">
        <v>0.5531295760089228</v>
      </c>
      <c r="AY4401" s="21" t="n">
        <v>0.5921851136786412</v>
      </c>
      <c r="AZ4401" s="21" t="n">
        <v>0.5545296777622003</v>
      </c>
      <c r="BA4401" s="21" t="n">
        <v>0.5981427061540573</v>
      </c>
      <c r="BB4401" s="21" t="n">
        <v>1.0</v>
      </c>
      <c r="BC4401" s="21" t="n">
        <v>0.5672622354243507</v>
      </c>
      <c r="BD4401" s="21" t="n">
        <v>0.41505790221402844</v>
      </c>
      <c r="BE4401" s="21" t="n">
        <v>0.37191071390094516</v>
      </c>
      <c r="BF4401" s="21" t="n">
        <v>0.3775881953120146</v>
      </c>
      <c r="BG4401" s="21" t="n">
        <v>0.3706845303582599</v>
      </c>
      <c r="BH4401" s="21" t="n">
        <v>0.5590581680109638</v>
      </c>
      <c r="BI4401" s="21" t="n">
        <v>0.587729585134898</v>
      </c>
      <c r="BJ4401" s="21" t="n">
        <v>0.5540207516155737</v>
      </c>
      <c r="BK4401" s="21" t="n">
        <v>0.49015827475452134</v>
      </c>
      <c r="BL4401" s="21" t="n">
        <v>0.560383784456615</v>
      </c>
      <c r="BM4401" s="21" t="n">
        <v>0.5557086936438504</v>
      </c>
      <c r="BN4401" s="21" t="n">
        <v>0.4805019916739677</v>
      </c>
      <c r="BO4401" s="21" t="n">
        <v>0.44912604899731273</v>
      </c>
      <c r="BP4401" s="21" t="n">
        <v>0.44476487038149337</v>
      </c>
      <c r="BQ4401" s="21" t="n">
        <v>0.44804008397863204</v>
      </c>
      <c r="BR4401" s="21" t="n">
        <v>0.4767137343348994</v>
      </c>
      <c r="BS4401" s="21" t="n">
        <v>0.47263097938821713</v>
      </c>
      <c r="BT4401" s="21" t="n">
        <v>0.4857942479611572</v>
      </c>
      <c r="BU4401" s="21" t="n">
        <v>0.47023519008342796</v>
      </c>
      <c r="BV4401" s="21" t="n">
        <v>0.3537468465441923</v>
      </c>
      <c r="BW4401" s="21" t="n">
        <v>0.31847244786979817</v>
      </c>
      <c r="BX4401" s="21" t="n">
        <v>0.33012532939646944</v>
      </c>
      <c r="BY4401" s="21" t="n">
        <v>0.35191443040203313</v>
      </c>
      <c r="BZ4401" s="21" t="n">
        <v>0.3747185056289881</v>
      </c>
      <c r="CA4401" s="21" t="n">
        <v>0.4054274134909331</v>
      </c>
      <c r="CB4401" s="21" t="n">
        <v>0.35841205851659474</v>
      </c>
      <c r="CC4401" s="21" t="n">
        <v>0.4071443610535008</v>
      </c>
      <c r="CD4401" s="21" t="n">
        <v>0.38104189235355357</v>
      </c>
      <c r="CE4401" s="21" t="n">
        <v>0.39673643482764603</v>
      </c>
      <c r="CF4401" s="21" t="n">
        <v>0.4290827409962282</v>
      </c>
      <c r="CG4401" s="21" t="n">
        <v>0.44483858494801015</v>
      </c>
      <c r="CH4401" s="21" t="n">
        <v>0.4323310159820135</v>
      </c>
      <c r="CI4401" s="21" t="n">
        <v>0.47093219756456967</v>
      </c>
      <c r="CJ4401" s="21" t="n">
        <v>0.49710371554531846</v>
      </c>
      <c r="CK4401" s="21" t="n">
        <v>0.47840323014670155</v>
      </c>
      <c r="CL4401" s="21" t="n">
        <v>0.41476212336720186</v>
      </c>
      <c r="CM4401" s="21" t="n">
        <v>0.37116872872454365</v>
      </c>
      <c r="CN4401" s="21" t="n">
        <v>0.40910073401725827</v>
      </c>
      <c r="CO4401" s="21" t="n">
        <v>0.4807618888047258</v>
      </c>
      <c r="CP4401" s="21" t="n">
        <v>0.44299311946421466</v>
      </c>
      <c r="CQ4401" s="21" t="n">
        <v>0.4802274410401278</v>
      </c>
      <c r="CR4401" s="21" t="n">
        <v>0.4874835900483462</v>
      </c>
      <c r="CS4401" s="21" t="n">
        <v>0.46350074651602724</v>
      </c>
      <c r="CT4401" s="21" t="n">
        <v>0.4781641359274214</v>
      </c>
      <c r="CU4401" s="21" t="n">
        <v>0.3870600525343534</v>
      </c>
      <c r="CV4401" s="21" t="n">
        <v>0.38927422844560117</v>
      </c>
      <c r="CW4401" s="21" t="n">
        <v>0.38280276700159166</v>
      </c>
      <c r="CX4401" s="21" t="n">
        <v>0.393523139006463</v>
      </c>
      <c r="CY4401" s="21" t="n">
        <v>0.37994954061387914</v>
      </c>
      <c r="CZ4401" s="21" t="n">
        <v>0.3922138038661743</v>
      </c>
      <c r="DA4401" s="21" t="n">
        <v>0.410154692108074</v>
      </c>
      <c r="DB4401" s="21" t="n">
        <v>0.391493588877567</v>
      </c>
      <c r="DC4401" s="21" t="n">
        <v>0.38043740619792105</v>
      </c>
      <c r="DD4401" s="21" t="n">
        <v>0.4153021485152015</v>
      </c>
      <c r="DE4401" s="21" t="n">
        <v>0.42147566401296743</v>
      </c>
      <c r="DF4401" s="21" t="n">
        <v>0.4012088622422905</v>
      </c>
      <c r="DG4401" s="21" t="n">
        <v>0.39661520398073613</v>
      </c>
      <c r="DH4401" s="21" t="n">
        <v>0.43044580307754887</v>
      </c>
    </row>
    <row r="4402">
      <c r="B4402" s="16" t="s">
        <v>166</v>
      </c>
      <c r="C4402" s="22" t="n">
        <v>0.5628765194591278</v>
      </c>
      <c r="D4402" s="22" t="n">
        <v>0.55669629132664</v>
      </c>
      <c r="E4402" s="22" t="n">
        <v>0.5459940018250518</v>
      </c>
      <c r="F4402" s="22" t="n">
        <v>0.5275047095555117</v>
      </c>
      <c r="G4402" s="22" t="n">
        <v>0.5902713807439595</v>
      </c>
      <c r="H4402" s="22" t="n">
        <v>0.5787737398094377</v>
      </c>
      <c r="I4402" s="22" t="n">
        <v>0.4328608401806699</v>
      </c>
      <c r="J4402" s="22" t="n">
        <v>0.4424960997212248</v>
      </c>
      <c r="K4402" s="22" t="n">
        <v>0.41060772015079877</v>
      </c>
      <c r="L4402" s="22" t="n">
        <v>0.4072155948521148</v>
      </c>
      <c r="M4402" s="22" t="n">
        <v>0.387078616993231</v>
      </c>
      <c r="N4402" s="22" t="n">
        <v>0.4050915623172145</v>
      </c>
      <c r="O4402" s="22" t="n">
        <v>0.4086161130935911</v>
      </c>
      <c r="P4402" s="22" t="n">
        <v>0.4145409364232635</v>
      </c>
      <c r="Q4402" s="22" t="n">
        <v>0.3928971812616429</v>
      </c>
      <c r="R4402" s="22" t="n">
        <v>0.4246980774652649</v>
      </c>
      <c r="S4402" s="22" t="n">
        <v>0.3727144718037365</v>
      </c>
      <c r="T4402" s="22" t="n">
        <v>0.3908111448213823</v>
      </c>
      <c r="U4402" s="22" t="n">
        <v>0.4124946064120977</v>
      </c>
      <c r="V4402" s="22" t="n">
        <v>0.40352185852281497</v>
      </c>
      <c r="W4402" s="22" t="n">
        <v>0.3430385534648377</v>
      </c>
      <c r="X4402" s="22" t="n">
        <v>0.3630295278951261</v>
      </c>
      <c r="Y4402" s="22" t="n">
        <v>0.3252681826714351</v>
      </c>
      <c r="Z4402" s="22" t="n">
        <v>0.3676636113081572</v>
      </c>
      <c r="AA4402" s="22" t="n">
        <v>0.35376720283831764</v>
      </c>
      <c r="AB4402" s="22" t="n">
        <v>0.3593569263068011</v>
      </c>
      <c r="AC4402" s="22" t="n">
        <v>0.4213220926624149</v>
      </c>
      <c r="AD4402" s="22" t="n">
        <v>0.4234970440694044</v>
      </c>
      <c r="AE4402" s="22" t="n">
        <v>0.4243277740197638</v>
      </c>
      <c r="AF4402" s="22" t="n">
        <v>0.4162959048615727</v>
      </c>
      <c r="AG4402" s="22" t="n">
        <v>0.408621256229772</v>
      </c>
      <c r="AH4402" s="22" t="n">
        <v>0.3888606090555671</v>
      </c>
      <c r="AI4402" s="22" t="n">
        <v>0.41476553814699335</v>
      </c>
      <c r="AJ4402" s="22" t="n">
        <v>0.4188278392499436</v>
      </c>
      <c r="AK4402" s="22" t="n">
        <v>0.3701955100918204</v>
      </c>
      <c r="AL4402" s="22" t="n">
        <v>0.36462900337370635</v>
      </c>
      <c r="AM4402" s="22" t="n">
        <v>0.34667228683657164</v>
      </c>
      <c r="AN4402" s="22" t="n">
        <v>0.348764519996314</v>
      </c>
      <c r="AO4402" s="22" t="n">
        <v>0.3783967620171095</v>
      </c>
      <c r="AP4402" s="22" t="n">
        <v>0.38238718114070064</v>
      </c>
      <c r="AQ4402" s="22" t="n">
        <v>0.38066891858005214</v>
      </c>
      <c r="AR4402" s="22" t="n">
        <v>0.3841750423279502</v>
      </c>
      <c r="AS4402" s="22" t="n">
        <v>0.4298010691531091</v>
      </c>
      <c r="AT4402" s="22" t="n">
        <v>0.39538288217665335</v>
      </c>
      <c r="AU4402" s="22" t="n">
        <v>0.4282650711073505</v>
      </c>
      <c r="AV4402" s="22" t="n">
        <v>0.5672767872895929</v>
      </c>
      <c r="AW4402" s="22" t="n">
        <v>0.5782859627351922</v>
      </c>
      <c r="AX4402" s="22" t="n">
        <v>0.5395319611445055</v>
      </c>
      <c r="AY4402" s="22" t="n">
        <v>0.5246512704633202</v>
      </c>
      <c r="AZ4402" s="22" t="n">
        <v>0.5408976441191861</v>
      </c>
      <c r="BA4402" s="22" t="n">
        <v>0.5299294485007809</v>
      </c>
      <c r="BB4402" s="22" t="n">
        <v>0.5672622354243508</v>
      </c>
      <c r="BC4402" s="22" t="n">
        <v>1.0</v>
      </c>
      <c r="BD4402" s="22" t="n">
        <v>0.4117241393108622</v>
      </c>
      <c r="BE4402" s="22" t="n">
        <v>0.36892351106808907</v>
      </c>
      <c r="BF4402" s="22" t="n">
        <v>0.37455539070453703</v>
      </c>
      <c r="BG4402" s="22" t="n">
        <v>0.3677071762843005</v>
      </c>
      <c r="BH4402" s="22" t="n">
        <v>0.5781290821067784</v>
      </c>
      <c r="BI4402" s="22" t="n">
        <v>0.5732813963384285</v>
      </c>
      <c r="BJ4402" s="22" t="n">
        <v>0.5404012289320822</v>
      </c>
      <c r="BK4402" s="22" t="n">
        <v>0.506878836023582</v>
      </c>
      <c r="BL4402" s="22" t="n">
        <v>0.5466078389859593</v>
      </c>
      <c r="BM4402" s="22" t="n">
        <v>0.5746653485416487</v>
      </c>
      <c r="BN4402" s="22" t="n">
        <v>0.4441652174520493</v>
      </c>
      <c r="BO4402" s="22" t="n">
        <v>0.41481740873721</v>
      </c>
      <c r="BP4402" s="22" t="n">
        <v>0.41113062753352825</v>
      </c>
      <c r="BQ4402" s="22" t="n">
        <v>0.41381440034784117</v>
      </c>
      <c r="BR4402" s="22" t="n">
        <v>0.44066343770102323</v>
      </c>
      <c r="BS4402" s="22" t="n">
        <v>0.43652680265695964</v>
      </c>
      <c r="BT4402" s="22" t="n">
        <v>0.4490572599520655</v>
      </c>
      <c r="BU4402" s="22" t="n">
        <v>0.43431402717107614</v>
      </c>
      <c r="BV4402" s="22" t="n">
        <v>0.32845891491370194</v>
      </c>
      <c r="BW4402" s="22" t="n">
        <v>0.2957061403631664</v>
      </c>
      <c r="BX4402" s="22" t="n">
        <v>0.30652600450968737</v>
      </c>
      <c r="BY4402" s="22" t="n">
        <v>0.3267574907918934</v>
      </c>
      <c r="BZ4402" s="22" t="n">
        <v>0.3437786635758656</v>
      </c>
      <c r="CA4402" s="22" t="n">
        <v>0.37137605296728354</v>
      </c>
      <c r="CB4402" s="22" t="n">
        <v>0.3288186108649395</v>
      </c>
      <c r="CC4402" s="22" t="n">
        <v>0.37294879617043264</v>
      </c>
      <c r="CD4402" s="22" t="n">
        <v>0.3495799394797485</v>
      </c>
      <c r="CE4402" s="22" t="n">
        <v>0.36341501914225677</v>
      </c>
      <c r="CF4402" s="22" t="n">
        <v>0.40268055684085785</v>
      </c>
      <c r="CG4402" s="22" t="n">
        <v>0.4108574631251569</v>
      </c>
      <c r="CH4402" s="22" t="n">
        <v>0.40572895999268677</v>
      </c>
      <c r="CI4402" s="22" t="n">
        <v>0.43495779040378807</v>
      </c>
      <c r="CJ4402" s="22" t="n">
        <v>0.45913007187294524</v>
      </c>
      <c r="CK4402" s="22" t="n">
        <v>0.4489662731776766</v>
      </c>
      <c r="CL4402" s="22" t="n">
        <v>0.3931168369143052</v>
      </c>
      <c r="CM4402" s="22" t="n">
        <v>0.35179846079752897</v>
      </c>
      <c r="CN4402" s="22" t="n">
        <v>0.38775089979419897</v>
      </c>
      <c r="CO4402" s="22" t="n">
        <v>0.4371771717597448</v>
      </c>
      <c r="CP4402" s="22" t="n">
        <v>0.40915297234442605</v>
      </c>
      <c r="CQ4402" s="22" t="n">
        <v>0.4435429722713746</v>
      </c>
      <c r="CR4402" s="22" t="n">
        <v>0.4432894997281822</v>
      </c>
      <c r="CS4402" s="22" t="n">
        <v>0.4214808831336285</v>
      </c>
      <c r="CT4402" s="22" t="n">
        <v>0.4416372825831502</v>
      </c>
      <c r="CU4402" s="22" t="n">
        <v>0.3573359892399864</v>
      </c>
      <c r="CV4402" s="22" t="n">
        <v>0.35657955449340895</v>
      </c>
      <c r="CW4402" s="22" t="n">
        <v>0.3534056396020798</v>
      </c>
      <c r="CX4402" s="22" t="n">
        <v>0.3604716041698652</v>
      </c>
      <c r="CY4402" s="22" t="n">
        <v>0.34803803597032945</v>
      </c>
      <c r="CZ4402" s="22" t="n">
        <v>0.36209396108025965</v>
      </c>
      <c r="DA4402" s="22" t="n">
        <v>0.3786570887029281</v>
      </c>
      <c r="DB4402" s="22" t="n">
        <v>0.3586125135137137</v>
      </c>
      <c r="DC4402" s="22" t="n">
        <v>0.34848492631111827</v>
      </c>
      <c r="DD4402" s="22" t="n">
        <v>0.39016193119073067</v>
      </c>
      <c r="DE4402" s="22" t="n">
        <v>0.39596173438812754</v>
      </c>
      <c r="DF4402" s="22" t="n">
        <v>0.36751181276095096</v>
      </c>
      <c r="DG4402" s="22" t="n">
        <v>0.36330397032827644</v>
      </c>
      <c r="DH4402" s="22" t="n">
        <v>0.40438886820623826</v>
      </c>
    </row>
    <row r="4403">
      <c r="B4403" s="16" t="s">
        <v>167</v>
      </c>
      <c r="C4403" s="21" t="n">
        <v>0.4484029965080991</v>
      </c>
      <c r="D4403" s="21" t="n">
        <v>0.41423852865317634</v>
      </c>
      <c r="E4403" s="21" t="n">
        <v>0.40627493930395786</v>
      </c>
      <c r="F4403" s="21" t="n">
        <v>0.4202248348609636</v>
      </c>
      <c r="G4403" s="21" t="n">
        <v>0.4702265003573021</v>
      </c>
      <c r="H4403" s="21" t="n">
        <v>0.4306663905204371</v>
      </c>
      <c r="I4403" s="21" t="n">
        <v>0.41135000779417724</v>
      </c>
      <c r="J4403" s="21" t="n">
        <v>0.388795950731612</v>
      </c>
      <c r="K4403" s="21" t="n">
        <v>0.3607774600371512</v>
      </c>
      <c r="L4403" s="21" t="n">
        <v>0.38697919184930774</v>
      </c>
      <c r="M4403" s="21" t="n">
        <v>0.3678429124026715</v>
      </c>
      <c r="N4403" s="21" t="n">
        <v>0.3559307284373809</v>
      </c>
      <c r="O4403" s="21" t="n">
        <v>0.40319230653654875</v>
      </c>
      <c r="P4403" s="21" t="n">
        <v>0.39394050373681716</v>
      </c>
      <c r="Q4403" s="21" t="n">
        <v>0.3876820215073278</v>
      </c>
      <c r="R4403" s="21" t="n">
        <v>0.4035928900442731</v>
      </c>
      <c r="S4403" s="21" t="n">
        <v>0.3677672092477671</v>
      </c>
      <c r="T4403" s="21" t="n">
        <v>0.3713899538734619</v>
      </c>
      <c r="U4403" s="21" t="n">
        <v>0.39199586521120877</v>
      </c>
      <c r="V4403" s="21" t="n">
        <v>0.39816567105973105</v>
      </c>
      <c r="W4403" s="21" t="n">
        <v>0.2898921243711478</v>
      </c>
      <c r="X4403" s="21" t="n">
        <v>0.3385162274710299</v>
      </c>
      <c r="Y4403" s="21" t="n">
        <v>0.2748748894623302</v>
      </c>
      <c r="Z4403" s="21" t="n">
        <v>0.3428373978283308</v>
      </c>
      <c r="AA4403" s="21" t="n">
        <v>0.29895860079806086</v>
      </c>
      <c r="AB4403" s="21" t="n">
        <v>0.33509161558920225</v>
      </c>
      <c r="AC4403" s="21" t="n">
        <v>0.4003846733472263</v>
      </c>
      <c r="AD4403" s="21" t="n">
        <v>0.4110604112355113</v>
      </c>
      <c r="AE4403" s="21" t="n">
        <v>0.41186674554126956</v>
      </c>
      <c r="AF4403" s="21" t="n">
        <v>0.3956082597770164</v>
      </c>
      <c r="AG4403" s="21" t="n">
        <v>0.396621473461463</v>
      </c>
      <c r="AH4403" s="21" t="n">
        <v>0.36953634913958017</v>
      </c>
      <c r="AI4403" s="21" t="n">
        <v>0.39415394397495074</v>
      </c>
      <c r="AJ4403" s="21" t="n">
        <v>0.40652832469533734</v>
      </c>
      <c r="AK4403" s="21" t="n">
        <v>0.33249861206465775</v>
      </c>
      <c r="AL4403" s="21" t="n">
        <v>0.34000769955067245</v>
      </c>
      <c r="AM4403" s="21" t="n">
        <v>0.32326349701937446</v>
      </c>
      <c r="AN4403" s="21" t="n">
        <v>0.31324993327825146</v>
      </c>
      <c r="AO4403" s="21" t="n">
        <v>0.3528458004724324</v>
      </c>
      <c r="AP4403" s="21" t="n">
        <v>0.343448808898477</v>
      </c>
      <c r="AQ4403" s="21" t="n">
        <v>0.3549645313436388</v>
      </c>
      <c r="AR4403" s="21" t="n">
        <v>0.3450546127159715</v>
      </c>
      <c r="AS4403" s="21" t="n">
        <v>0.40958620944984603</v>
      </c>
      <c r="AT4403" s="21" t="n">
        <v>0.37678681514494106</v>
      </c>
      <c r="AU4403" s="21" t="n">
        <v>0.4081224540931545</v>
      </c>
      <c r="AV4403" s="21" t="n">
        <v>0.4221114912512743</v>
      </c>
      <c r="AW4403" s="21" t="n">
        <v>0.4231238104421595</v>
      </c>
      <c r="AX4403" s="21" t="n">
        <v>0.4014665253351357</v>
      </c>
      <c r="AY4403" s="21" t="n">
        <v>0.38388005073091236</v>
      </c>
      <c r="AZ4403" s="21" t="n">
        <v>0.4024827320439863</v>
      </c>
      <c r="BA4403" s="21" t="n">
        <v>0.3877420203226335</v>
      </c>
      <c r="BB4403" s="21" t="n">
        <v>0.4150579022140285</v>
      </c>
      <c r="BC4403" s="21" t="n">
        <v>0.4117241393108622</v>
      </c>
      <c r="BD4403" s="21" t="n">
        <v>1.0</v>
      </c>
      <c r="BE4403" s="21" t="n">
        <v>0.6630601584261101</v>
      </c>
      <c r="BF4403" s="21" t="n">
        <v>0.6731822430641118</v>
      </c>
      <c r="BG4403" s="21" t="n">
        <v>0.6608740599253583</v>
      </c>
      <c r="BH4403" s="21" t="n">
        <v>0.408698278765822</v>
      </c>
      <c r="BI4403" s="21" t="n">
        <v>0.42657952967057056</v>
      </c>
      <c r="BJ4403" s="21" t="n">
        <v>0.4021133487735914</v>
      </c>
      <c r="BK4403" s="21" t="n">
        <v>0.3583291590707411</v>
      </c>
      <c r="BL4403" s="21" t="n">
        <v>0.4067316964376565</v>
      </c>
      <c r="BM4403" s="21" t="n">
        <v>0.406249652689076</v>
      </c>
      <c r="BN4403" s="21" t="n">
        <v>0.3318768640272168</v>
      </c>
      <c r="BO4403" s="21" t="n">
        <v>0.356112168016068</v>
      </c>
      <c r="BP4403" s="21" t="n">
        <v>0.30719367030602573</v>
      </c>
      <c r="BQ4403" s="21" t="n">
        <v>0.3552511060534957</v>
      </c>
      <c r="BR4403" s="21" t="n">
        <v>0.3292603608959017</v>
      </c>
      <c r="BS4403" s="21" t="n">
        <v>0.37474923380029246</v>
      </c>
      <c r="BT4403" s="21" t="n">
        <v>0.33553216088478427</v>
      </c>
      <c r="BU4403" s="21" t="n">
        <v>0.3728496118003151</v>
      </c>
      <c r="BV4403" s="21" t="n">
        <v>0.3499384649415762</v>
      </c>
      <c r="BW4403" s="21" t="n">
        <v>0.3150438247647271</v>
      </c>
      <c r="BX4403" s="21" t="n">
        <v>0.3265712532447997</v>
      </c>
      <c r="BY4403" s="21" t="n">
        <v>0.34812577629661534</v>
      </c>
      <c r="BZ4403" s="21" t="n">
        <v>0.3491102741021134</v>
      </c>
      <c r="CA4403" s="21" t="n">
        <v>0.3462991596096391</v>
      </c>
      <c r="CB4403" s="21" t="n">
        <v>0.33391820822993656</v>
      </c>
      <c r="CC4403" s="21" t="n">
        <v>0.3477657044909815</v>
      </c>
      <c r="CD4403" s="21" t="n">
        <v>0.3550015211035424</v>
      </c>
      <c r="CE4403" s="21" t="n">
        <v>0.33887568870675466</v>
      </c>
      <c r="CF4403" s="21" t="n">
        <v>0.3878244433599434</v>
      </c>
      <c r="CG4403" s="21" t="n">
        <v>0.3527126365898754</v>
      </c>
      <c r="CH4403" s="21" t="n">
        <v>0.3907603816251772</v>
      </c>
      <c r="CI4403" s="21" t="n">
        <v>0.3734022692241874</v>
      </c>
      <c r="CJ4403" s="21" t="n">
        <v>0.3941536730432336</v>
      </c>
      <c r="CK4403" s="21" t="n">
        <v>0.43240253849985166</v>
      </c>
      <c r="CL4403" s="21" t="n">
        <v>0.4043709609739228</v>
      </c>
      <c r="CM4403" s="21" t="n">
        <v>0.3618697249867576</v>
      </c>
      <c r="CN4403" s="21" t="n">
        <v>0.39885140814373954</v>
      </c>
      <c r="CO4403" s="21" t="n">
        <v>0.39286340950189275</v>
      </c>
      <c r="CP4403" s="21" t="n">
        <v>0.3512493664992172</v>
      </c>
      <c r="CQ4403" s="21" t="n">
        <v>0.3807724703374567</v>
      </c>
      <c r="CR4403" s="21" t="n">
        <v>0.39835617115732924</v>
      </c>
      <c r="CS4403" s="21" t="n">
        <v>0.3787581499766523</v>
      </c>
      <c r="CT4403" s="21" t="n">
        <v>0.3791364751450048</v>
      </c>
      <c r="CU4403" s="21" t="n">
        <v>0.335109368049099</v>
      </c>
      <c r="CV4403" s="21" t="n">
        <v>0.33250178375374484</v>
      </c>
      <c r="CW4403" s="21" t="n">
        <v>0.3314234897076193</v>
      </c>
      <c r="CX4403" s="21" t="n">
        <v>0.3361310256538264</v>
      </c>
      <c r="CY4403" s="21" t="n">
        <v>0.3245370249527966</v>
      </c>
      <c r="CZ4403" s="21" t="n">
        <v>0.3395713897446483</v>
      </c>
      <c r="DA4403" s="21" t="n">
        <v>0.3551042758733425</v>
      </c>
      <c r="DB4403" s="21" t="n">
        <v>0.33439746871950227</v>
      </c>
      <c r="DC4403" s="21" t="n">
        <v>0.3249537393537827</v>
      </c>
      <c r="DD4403" s="21" t="n">
        <v>0.37892958816068306</v>
      </c>
      <c r="DE4403" s="21" t="n">
        <v>0.38456242125204965</v>
      </c>
      <c r="DF4403" s="21" t="n">
        <v>0.3426958493657752</v>
      </c>
      <c r="DG4403" s="21" t="n">
        <v>0.33877213838182185</v>
      </c>
      <c r="DH4403" s="21" t="n">
        <v>0.3927469469368752</v>
      </c>
    </row>
    <row r="4404">
      <c r="B4404" s="16" t="s">
        <v>168</v>
      </c>
      <c r="C4404" s="22" t="n">
        <v>0.4017894314433647</v>
      </c>
      <c r="D4404" s="22" t="n">
        <v>0.37117651801082346</v>
      </c>
      <c r="E4404" s="22" t="n">
        <v>0.36404078060097517</v>
      </c>
      <c r="F4404" s="22" t="n">
        <v>0.3765405200054651</v>
      </c>
      <c r="G4404" s="22" t="n">
        <v>0.42134428114766403</v>
      </c>
      <c r="H4404" s="22" t="n">
        <v>0.3858966276686045</v>
      </c>
      <c r="I4404" s="22" t="n">
        <v>0.36858827225268304</v>
      </c>
      <c r="J4404" s="22" t="n">
        <v>0.3483788137198928</v>
      </c>
      <c r="K4404" s="22" t="n">
        <v>0.32327297470076116</v>
      </c>
      <c r="L4404" s="22" t="n">
        <v>0.34675091532475455</v>
      </c>
      <c r="M4404" s="22" t="n">
        <v>0.32960394061967707</v>
      </c>
      <c r="N4404" s="22" t="n">
        <v>0.3189300832638277</v>
      </c>
      <c r="O4404" s="22" t="n">
        <v>0.3612786017649476</v>
      </c>
      <c r="P4404" s="22" t="n">
        <v>0.35298856664993217</v>
      </c>
      <c r="Q4404" s="22" t="n">
        <v>0.3473806825896848</v>
      </c>
      <c r="R4404" s="22" t="n">
        <v>0.36163754276460097</v>
      </c>
      <c r="S4404" s="22" t="n">
        <v>0.3295361071578038</v>
      </c>
      <c r="T4404" s="22" t="n">
        <v>0.33278225072677553</v>
      </c>
      <c r="U4404" s="22" t="n">
        <v>0.351246082291773</v>
      </c>
      <c r="V4404" s="22" t="n">
        <v>0.35677450829092655</v>
      </c>
      <c r="W4404" s="22" t="n">
        <v>0.2597564974766819</v>
      </c>
      <c r="X4404" s="22" t="n">
        <v>0.3033259002038831</v>
      </c>
      <c r="Y4404" s="22" t="n">
        <v>0.2463003735817643</v>
      </c>
      <c r="Z4404" s="22" t="n">
        <v>0.30719786491988715</v>
      </c>
      <c r="AA4404" s="22" t="n">
        <v>0.26788047175234947</v>
      </c>
      <c r="AB4404" s="22" t="n">
        <v>0.30025729256381606</v>
      </c>
      <c r="AC4404" s="22" t="n">
        <v>0.3587628350291671</v>
      </c>
      <c r="AD4404" s="22" t="n">
        <v>0.3683287805954897</v>
      </c>
      <c r="AE4404" s="22" t="n">
        <v>0.36905129272138276</v>
      </c>
      <c r="AF4404" s="22" t="n">
        <v>0.35448295173744526</v>
      </c>
      <c r="AG4404" s="22" t="n">
        <v>0.3553908371739269</v>
      </c>
      <c r="AH4404" s="22" t="n">
        <v>0.33112133677671984</v>
      </c>
      <c r="AI4404" s="22" t="n">
        <v>0.35317981878828686</v>
      </c>
      <c r="AJ4404" s="22" t="n">
        <v>0.364267825409175</v>
      </c>
      <c r="AK4404" s="22" t="n">
        <v>0.29793384374663456</v>
      </c>
      <c r="AL4404" s="22" t="n">
        <v>0.3046623268637402</v>
      </c>
      <c r="AM4404" s="22" t="n">
        <v>0.2896587616168223</v>
      </c>
      <c r="AN4404" s="22" t="n">
        <v>0.2806861541329313</v>
      </c>
      <c r="AO4404" s="22" t="n">
        <v>0.31616584782665885</v>
      </c>
      <c r="AP4404" s="22" t="n">
        <v>0.30774571698190567</v>
      </c>
      <c r="AQ4404" s="22" t="n">
        <v>0.31806432682602515</v>
      </c>
      <c r="AR4404" s="22" t="n">
        <v>0.3091845900667536</v>
      </c>
      <c r="AS4404" s="22" t="n">
        <v>0.36700782890268685</v>
      </c>
      <c r="AT4404" s="22" t="n">
        <v>0.337618083312045</v>
      </c>
      <c r="AU4404" s="22" t="n">
        <v>0.36569623768425785</v>
      </c>
      <c r="AV4404" s="22" t="n">
        <v>0.3782310497394211</v>
      </c>
      <c r="AW4404" s="22" t="n">
        <v>0.37913813366908355</v>
      </c>
      <c r="AX4404" s="22" t="n">
        <v>0.3597322235000583</v>
      </c>
      <c r="AY4404" s="22" t="n">
        <v>0.3439739442571664</v>
      </c>
      <c r="AZ4404" s="22" t="n">
        <v>0.3606427908222163</v>
      </c>
      <c r="BA4404" s="22" t="n">
        <v>0.3474344442506832</v>
      </c>
      <c r="BB4404" s="22" t="n">
        <v>0.37191071390094516</v>
      </c>
      <c r="BC4404" s="22" t="n">
        <v>0.36892351106808907</v>
      </c>
      <c r="BD4404" s="22" t="n">
        <v>0.6630601584261101</v>
      </c>
      <c r="BE4404" s="22" t="n">
        <v>1.0</v>
      </c>
      <c r="BF4404" s="22" t="n">
        <v>0.6032018358593039</v>
      </c>
      <c r="BG4404" s="22" t="n">
        <v>0.5921731452753166</v>
      </c>
      <c r="BH4404" s="22" t="n">
        <v>0.36621220271937993</v>
      </c>
      <c r="BI4404" s="22" t="n">
        <v>0.38223461490320504</v>
      </c>
      <c r="BJ4404" s="22" t="n">
        <v>0.3603118066509408</v>
      </c>
      <c r="BK4404" s="22" t="n">
        <v>0.321079185941639</v>
      </c>
      <c r="BL4404" s="22" t="n">
        <v>0.36445005571841554</v>
      </c>
      <c r="BM4404" s="22" t="n">
        <v>0.36401812264664474</v>
      </c>
      <c r="BN4404" s="22" t="n">
        <v>0.2973767292928735</v>
      </c>
      <c r="BO4404" s="22" t="n">
        <v>0.31909266135926806</v>
      </c>
      <c r="BP4404" s="22" t="n">
        <v>0.27525946770302</v>
      </c>
      <c r="BQ4404" s="22" t="n">
        <v>0.3183211107695672</v>
      </c>
      <c r="BR4404" s="22" t="n">
        <v>0.2950322237617159</v>
      </c>
      <c r="BS4404" s="22" t="n">
        <v>0.3357923179706861</v>
      </c>
      <c r="BT4404" s="22" t="n">
        <v>0.30065204113868144</v>
      </c>
      <c r="BU4404" s="22" t="n">
        <v>0.3340901704621459</v>
      </c>
      <c r="BV4404" s="22" t="n">
        <v>0.31356074326880673</v>
      </c>
      <c r="BW4404" s="22" t="n">
        <v>0.28229356230378444</v>
      </c>
      <c r="BX4404" s="22" t="n">
        <v>0.2926226612863528</v>
      </c>
      <c r="BY4404" s="22" t="n">
        <v>0.3119364919910178</v>
      </c>
      <c r="BZ4404" s="22" t="n">
        <v>0.31281864669696025</v>
      </c>
      <c r="CA4404" s="22" t="n">
        <v>0.3102997605555893</v>
      </c>
      <c r="CB4404" s="22" t="n">
        <v>0.29920586632580626</v>
      </c>
      <c r="CC4404" s="22" t="n">
        <v>0.31161385131468194</v>
      </c>
      <c r="CD4404" s="22" t="n">
        <v>0.3180974713293327</v>
      </c>
      <c r="CE4404" s="22" t="n">
        <v>0.30364799378187546</v>
      </c>
      <c r="CF4404" s="22" t="n">
        <v>0.34750829903211083</v>
      </c>
      <c r="CG4404" s="22" t="n">
        <v>0.3160465269454916</v>
      </c>
      <c r="CH4404" s="22" t="n">
        <v>0.3501390329378326</v>
      </c>
      <c r="CI4404" s="22" t="n">
        <v>0.33458537659111875</v>
      </c>
      <c r="CJ4404" s="22" t="n">
        <v>0.3531795760211746</v>
      </c>
      <c r="CK4404" s="22" t="n">
        <v>0.3874522950369824</v>
      </c>
      <c r="CL4404" s="22" t="n">
        <v>0.362334729623032</v>
      </c>
      <c r="CM4404" s="22" t="n">
        <v>0.3242516936578276</v>
      </c>
      <c r="CN4404" s="22" t="n">
        <v>0.3573889598339559</v>
      </c>
      <c r="CO4404" s="22" t="n">
        <v>0.3520234413416017</v>
      </c>
      <c r="CP4404" s="22" t="n">
        <v>0.31473537054744777</v>
      </c>
      <c r="CQ4404" s="22" t="n">
        <v>0.34118941121618673</v>
      </c>
      <c r="CR4404" s="22" t="n">
        <v>0.35694520502243804</v>
      </c>
      <c r="CS4404" s="22" t="n">
        <v>0.33938448877183425</v>
      </c>
      <c r="CT4404" s="22" t="n">
        <v>0.33972348528942403</v>
      </c>
      <c r="CU4404" s="22" t="n">
        <v>0.30027319957341275</v>
      </c>
      <c r="CV4404" s="22" t="n">
        <v>0.297936685723974</v>
      </c>
      <c r="CW4404" s="22" t="n">
        <v>0.29697048533036513</v>
      </c>
      <c r="CX4404" s="22" t="n">
        <v>0.3011886511456142</v>
      </c>
      <c r="CY4404" s="22" t="n">
        <v>0.29079990043231124</v>
      </c>
      <c r="CZ4404" s="22" t="n">
        <v>0.3042713734797067</v>
      </c>
      <c r="DA4404" s="22" t="n">
        <v>0.31818954426563684</v>
      </c>
      <c r="DB4404" s="22" t="n">
        <v>0.2996353054712077</v>
      </c>
      <c r="DC4404" s="22" t="n">
        <v>0.2911732954442766</v>
      </c>
      <c r="DD4404" s="22" t="n">
        <v>0.3395381051638428</v>
      </c>
      <c r="DE4404" s="22" t="n">
        <v>0.3445853792071033</v>
      </c>
      <c r="DF4404" s="22" t="n">
        <v>0.3070710310745855</v>
      </c>
      <c r="DG4404" s="22" t="n">
        <v>0.3035552079920736</v>
      </c>
      <c r="DH4404" s="22" t="n">
        <v>0.3519190855987827</v>
      </c>
    </row>
    <row r="4405">
      <c r="B4405" s="16" t="s">
        <v>169</v>
      </c>
      <c r="C4405" s="21" t="n">
        <v>0.40792303271625363</v>
      </c>
      <c r="D4405" s="21" t="n">
        <v>0.3768427913997456</v>
      </c>
      <c r="E4405" s="21" t="n">
        <v>0.36959812188607655</v>
      </c>
      <c r="F4405" s="21" t="n">
        <v>0.3822886786977012</v>
      </c>
      <c r="G4405" s="21" t="n">
        <v>0.42777640110136195</v>
      </c>
      <c r="H4405" s="21" t="n">
        <v>0.3917876139948721</v>
      </c>
      <c r="I4405" s="21" t="n">
        <v>0.37421503423031777</v>
      </c>
      <c r="J4405" s="21" t="n">
        <v>0.3536970639476395</v>
      </c>
      <c r="K4405" s="21" t="n">
        <v>0.3282079664500269</v>
      </c>
      <c r="L4405" s="21" t="n">
        <v>0.3520443145263488</v>
      </c>
      <c r="M4405" s="21" t="n">
        <v>0.3346355790639029</v>
      </c>
      <c r="N4405" s="21" t="n">
        <v>0.3237987776882736</v>
      </c>
      <c r="O4405" s="21" t="n">
        <v>0.3667937764266917</v>
      </c>
      <c r="P4405" s="21" t="n">
        <v>0.35837718803288277</v>
      </c>
      <c r="Q4405" s="21" t="n">
        <v>0.3526836956362324</v>
      </c>
      <c r="R4405" s="21" t="n">
        <v>0.36715819691584894</v>
      </c>
      <c r="S4405" s="21" t="n">
        <v>0.3345667100760164</v>
      </c>
      <c r="T4405" s="21" t="n">
        <v>0.33786240833400794</v>
      </c>
      <c r="U4405" s="21" t="n">
        <v>0.3566081034123951</v>
      </c>
      <c r="V4405" s="21" t="n">
        <v>0.36222092476416823</v>
      </c>
      <c r="W4405" s="21" t="n">
        <v>0.2637218650520327</v>
      </c>
      <c r="X4405" s="21" t="n">
        <v>0.3079563856820781</v>
      </c>
      <c r="Y4405" s="21" t="n">
        <v>0.2500603238609121</v>
      </c>
      <c r="Z4405" s="21" t="n">
        <v>0.31188745869176066</v>
      </c>
      <c r="AA4405" s="21" t="n">
        <v>0.271969857569741</v>
      </c>
      <c r="AB4405" s="21" t="n">
        <v>0.3048409335651429</v>
      </c>
      <c r="AC4405" s="21" t="n">
        <v>0.36423960472342004</v>
      </c>
      <c r="AD4405" s="21" t="n">
        <v>0.3739515812485242</v>
      </c>
      <c r="AE4405" s="21" t="n">
        <v>0.37468512303559864</v>
      </c>
      <c r="AF4405" s="21" t="n">
        <v>0.35989438597100276</v>
      </c>
      <c r="AG4405" s="21" t="n">
        <v>0.3608161309240198</v>
      </c>
      <c r="AH4405" s="21" t="n">
        <v>0.3361761393518858</v>
      </c>
      <c r="AI4405" s="21" t="n">
        <v>0.3585713597710762</v>
      </c>
      <c r="AJ4405" s="21" t="n">
        <v>0.36982863269466265</v>
      </c>
      <c r="AK4405" s="21" t="n">
        <v>0.302482015650202</v>
      </c>
      <c r="AL4405" s="21" t="n">
        <v>0.30931321384486316</v>
      </c>
      <c r="AM4405" s="21" t="n">
        <v>0.29408060850954426</v>
      </c>
      <c r="AN4405" s="21" t="n">
        <v>0.2849710277944595</v>
      </c>
      <c r="AO4405" s="21" t="n">
        <v>0.3209923442322692</v>
      </c>
      <c r="AP4405" s="21" t="n">
        <v>0.3124436741049327</v>
      </c>
      <c r="AQ4405" s="21" t="n">
        <v>0.32291980486304683</v>
      </c>
      <c r="AR4405" s="21" t="n">
        <v>0.3139045126102076</v>
      </c>
      <c r="AS4405" s="21" t="n">
        <v>0.3726104642891655</v>
      </c>
      <c r="AT4405" s="21" t="n">
        <v>0.3427720633411214</v>
      </c>
      <c r="AU4405" s="21" t="n">
        <v>0.37127885069847555</v>
      </c>
      <c r="AV4405" s="21" t="n">
        <v>0.3840050155697166</v>
      </c>
      <c r="AW4405" s="21" t="n">
        <v>0.3849259467803431</v>
      </c>
      <c r="AX4405" s="21" t="n">
        <v>0.36522379159838475</v>
      </c>
      <c r="AY4405" s="21" t="n">
        <v>0.34922495102147394</v>
      </c>
      <c r="AZ4405" s="21" t="n">
        <v>0.3661482593779694</v>
      </c>
      <c r="BA4405" s="21" t="n">
        <v>0.35273827800720114</v>
      </c>
      <c r="BB4405" s="21" t="n">
        <v>0.3775881953120146</v>
      </c>
      <c r="BC4405" s="21" t="n">
        <v>0.37455539070453703</v>
      </c>
      <c r="BD4405" s="21" t="n">
        <v>0.6731822430641118</v>
      </c>
      <c r="BE4405" s="21" t="n">
        <v>0.6032018358593039</v>
      </c>
      <c r="BF4405" s="21" t="n">
        <v>1.0</v>
      </c>
      <c r="BG4405" s="21" t="n">
        <v>0.601213089269322</v>
      </c>
      <c r="BH4405" s="21" t="n">
        <v>0.3718026923066195</v>
      </c>
      <c r="BI4405" s="21" t="n">
        <v>0.3880696980015592</v>
      </c>
      <c r="BJ4405" s="21" t="n">
        <v>0.3658122224980476</v>
      </c>
      <c r="BK4405" s="21" t="n">
        <v>0.3259806879460972</v>
      </c>
      <c r="BL4405" s="21" t="n">
        <v>0.3700136448791076</v>
      </c>
      <c r="BM4405" s="21" t="n">
        <v>0.3695751180419674</v>
      </c>
      <c r="BN4405" s="21" t="n">
        <v>0.3019163964482935</v>
      </c>
      <c r="BO4405" s="21" t="n">
        <v>0.32396383765390535</v>
      </c>
      <c r="BP4405" s="21" t="n">
        <v>0.2794614991387721</v>
      </c>
      <c r="BQ4405" s="21" t="n">
        <v>0.32318050879601545</v>
      </c>
      <c r="BR4405" s="21" t="n">
        <v>0.29953610037367</v>
      </c>
      <c r="BS4405" s="21" t="n">
        <v>0.3409184263940273</v>
      </c>
      <c r="BT4405" s="21" t="n">
        <v>0.3052417082576007</v>
      </c>
      <c r="BU4405" s="21" t="n">
        <v>0.3391902943938406</v>
      </c>
      <c r="BV4405" s="21" t="n">
        <v>0.3183474709015684</v>
      </c>
      <c r="BW4405" s="21" t="n">
        <v>0.2866029741936263</v>
      </c>
      <c r="BX4405" s="21" t="n">
        <v>0.29708975421434364</v>
      </c>
      <c r="BY4405" s="21" t="n">
        <v>0.3166984242734659</v>
      </c>
      <c r="BZ4405" s="21" t="n">
        <v>0.31759404569805205</v>
      </c>
      <c r="CA4405" s="21" t="n">
        <v>0.3150367069692462</v>
      </c>
      <c r="CB4405" s="21" t="n">
        <v>0.30377345655823</v>
      </c>
      <c r="CC4405" s="21" t="n">
        <v>0.31637085825786476</v>
      </c>
      <c r="CD4405" s="21" t="n">
        <v>0.32295345534075726</v>
      </c>
      <c r="CE4405" s="21" t="n">
        <v>0.3082833962474906</v>
      </c>
      <c r="CF4405" s="21" t="n">
        <v>0.35281326023436504</v>
      </c>
      <c r="CG4405" s="21" t="n">
        <v>0.3208712018330347</v>
      </c>
      <c r="CH4405" s="21" t="n">
        <v>0.35548415416314866</v>
      </c>
      <c r="CI4405" s="21" t="n">
        <v>0.339693060196377</v>
      </c>
      <c r="CJ4405" s="21" t="n">
        <v>0.35857111329795144</v>
      </c>
      <c r="CK4405" s="21" t="n">
        <v>0.39336702973143534</v>
      </c>
      <c r="CL4405" s="21" t="n">
        <v>0.36786602682725167</v>
      </c>
      <c r="CM4405" s="21" t="n">
        <v>0.3292016262476707</v>
      </c>
      <c r="CN4405" s="21" t="n">
        <v>0.3628447563467694</v>
      </c>
      <c r="CO4405" s="21" t="n">
        <v>0.3573973294006855</v>
      </c>
      <c r="CP4405" s="21" t="n">
        <v>0.31954002970057216</v>
      </c>
      <c r="CQ4405" s="21" t="n">
        <v>0.3463979101043085</v>
      </c>
      <c r="CR4405" s="21" t="n">
        <v>0.3623942273026217</v>
      </c>
      <c r="CS4405" s="21" t="n">
        <v>0.3445654342358592</v>
      </c>
      <c r="CT4405" s="21" t="n">
        <v>0.3449096057762572</v>
      </c>
      <c r="CU4405" s="21" t="n">
        <v>0.3048570834065482</v>
      </c>
      <c r="CV4405" s="21" t="n">
        <v>0.3024849010123457</v>
      </c>
      <c r="CW4405" s="21" t="n">
        <v>0.30150395088292914</v>
      </c>
      <c r="CX4405" s="21" t="n">
        <v>0.30578650999772505</v>
      </c>
      <c r="CY4405" s="21" t="n">
        <v>0.29523916762020147</v>
      </c>
      <c r="CZ4405" s="21" t="n">
        <v>0.308916292279523</v>
      </c>
      <c r="DA4405" s="21" t="n">
        <v>0.3230469338358818</v>
      </c>
      <c r="DB4405" s="21" t="n">
        <v>0.304209451397442</v>
      </c>
      <c r="DC4405" s="21" t="n">
        <v>0.29561826277244296</v>
      </c>
      <c r="DD4405" s="21" t="n">
        <v>0.3447213956912862</v>
      </c>
      <c r="DE4405" s="21" t="n">
        <v>0.34984571996054475</v>
      </c>
      <c r="DF4405" s="21" t="n">
        <v>0.3117586886376538</v>
      </c>
      <c r="DG4405" s="21" t="n">
        <v>0.30818919401665296</v>
      </c>
      <c r="DH4405" s="21" t="n">
        <v>0.3572913805932738</v>
      </c>
    </row>
    <row r="4406">
      <c r="B4406" s="16" t="s">
        <v>170</v>
      </c>
      <c r="C4406" s="22" t="n">
        <v>0.4004647382574837</v>
      </c>
      <c r="D4406" s="22" t="n">
        <v>0.36995275509998327</v>
      </c>
      <c r="E4406" s="22" t="n">
        <v>0.3628405440997</v>
      </c>
      <c r="F4406" s="22" t="n">
        <v>0.37529907206775437</v>
      </c>
      <c r="G4406" s="22" t="n">
        <v>0.4199551159420459</v>
      </c>
      <c r="H4406" s="22" t="n">
        <v>0.38462433279690844</v>
      </c>
      <c r="I4406" s="22" t="n">
        <v>0.36737304274578747</v>
      </c>
      <c r="J4406" s="22" t="n">
        <v>0.3472302144673386</v>
      </c>
      <c r="K4406" s="22" t="n">
        <v>0.32220714898895186</v>
      </c>
      <c r="L4406" s="22" t="n">
        <v>0.3456076832265916</v>
      </c>
      <c r="M4406" s="22" t="n">
        <v>0.32851724181674963</v>
      </c>
      <c r="N4406" s="22" t="n">
        <v>0.31787857599407615</v>
      </c>
      <c r="O4406" s="22" t="n">
        <v>0.36008747212213094</v>
      </c>
      <c r="P4406" s="22" t="n">
        <v>0.35182476911734084</v>
      </c>
      <c r="Q4406" s="22" t="n">
        <v>0.34623537415914657</v>
      </c>
      <c r="R4406" s="22" t="n">
        <v>0.3604452296991774</v>
      </c>
      <c r="S4406" s="22" t="n">
        <v>0.328449632000691</v>
      </c>
      <c r="T4406" s="22" t="n">
        <v>0.331685073087393</v>
      </c>
      <c r="U4406" s="22" t="n">
        <v>0.35008802970161945</v>
      </c>
      <c r="V4406" s="22" t="n">
        <v>0.3555982285706481</v>
      </c>
      <c r="W4406" s="22" t="n">
        <v>0.25890008455173374</v>
      </c>
      <c r="X4406" s="22" t="n">
        <v>0.30232583967053894</v>
      </c>
      <c r="Y4406" s="22" t="n">
        <v>0.24548832527727896</v>
      </c>
      <c r="Z4406" s="22" t="n">
        <v>0.30618503858218415</v>
      </c>
      <c r="AA4406" s="22" t="n">
        <v>0.2669972742170481</v>
      </c>
      <c r="AB4406" s="22" t="n">
        <v>0.2992673491796869</v>
      </c>
      <c r="AC4406" s="22" t="n">
        <v>0.3575799998281435</v>
      </c>
      <c r="AD4406" s="22" t="n">
        <v>0.36711440662834494</v>
      </c>
      <c r="AE4406" s="22" t="n">
        <v>0.36783453664357263</v>
      </c>
      <c r="AF4406" s="22" t="n">
        <v>0.35331422724165484</v>
      </c>
      <c r="AG4406" s="22" t="n">
        <v>0.354219119394697</v>
      </c>
      <c r="AH4406" s="22" t="n">
        <v>0.3300296351434733</v>
      </c>
      <c r="AI4406" s="22" t="n">
        <v>0.3520153907005225</v>
      </c>
      <c r="AJ4406" s="22" t="n">
        <v>0.36306684034487957</v>
      </c>
      <c r="AK4406" s="22" t="n">
        <v>0.29695156073526535</v>
      </c>
      <c r="AL4406" s="22" t="n">
        <v>0.3036578601535501</v>
      </c>
      <c r="AM4406" s="22" t="n">
        <v>0.2887037614159307</v>
      </c>
      <c r="AN4406" s="22" t="n">
        <v>0.2797607364722046</v>
      </c>
      <c r="AO4406" s="22" t="n">
        <v>0.3151234541959461</v>
      </c>
      <c r="AP4406" s="22" t="n">
        <v>0.306731084384912</v>
      </c>
      <c r="AQ4406" s="22" t="n">
        <v>0.3170156739410932</v>
      </c>
      <c r="AR4406" s="22" t="n">
        <v>0.30816521352872595</v>
      </c>
      <c r="AS4406" s="22" t="n">
        <v>0.3657978100916746</v>
      </c>
      <c r="AT4406" s="22" t="n">
        <v>0.3365049620116986</v>
      </c>
      <c r="AU4406" s="22" t="n">
        <v>0.3644905431680472</v>
      </c>
      <c r="AV4406" s="22" t="n">
        <v>0.3769840281528191</v>
      </c>
      <c r="AW4406" s="22" t="n">
        <v>0.377888121441597</v>
      </c>
      <c r="AX4406" s="22" t="n">
        <v>0.3585461922410964</v>
      </c>
      <c r="AY4406" s="22" t="n">
        <v>0.3428398677872075</v>
      </c>
      <c r="AZ4406" s="22" t="n">
        <v>0.35945375743768176</v>
      </c>
      <c r="BA4406" s="22" t="n">
        <v>0.34628895856882774</v>
      </c>
      <c r="BB4406" s="22" t="n">
        <v>0.3706845303582599</v>
      </c>
      <c r="BC4406" s="22" t="n">
        <v>0.3677071762843005</v>
      </c>
      <c r="BD4406" s="22" t="n">
        <v>0.6608740599253583</v>
      </c>
      <c r="BE4406" s="22" t="n">
        <v>0.5921731452753166</v>
      </c>
      <c r="BF4406" s="22" t="n">
        <v>0.601213089269322</v>
      </c>
      <c r="BG4406" s="22" t="n">
        <v>1.0</v>
      </c>
      <c r="BH4406" s="22" t="n">
        <v>0.3650048070748849</v>
      </c>
      <c r="BI4406" s="22" t="n">
        <v>0.3809743936277196</v>
      </c>
      <c r="BJ4406" s="22" t="n">
        <v>0.35912386451580713</v>
      </c>
      <c r="BK4406" s="22" t="n">
        <v>0.32002059311549824</v>
      </c>
      <c r="BL4406" s="22" t="n">
        <v>0.3632484698437702</v>
      </c>
      <c r="BM4406" s="22" t="n">
        <v>0.3628179608482745</v>
      </c>
      <c r="BN4406" s="22" t="n">
        <v>0.2963962830787491</v>
      </c>
      <c r="BO4406" s="22" t="n">
        <v>0.3180406180721941</v>
      </c>
      <c r="BP4406" s="22" t="n">
        <v>0.2743519417387219</v>
      </c>
      <c r="BQ4406" s="22" t="n">
        <v>0.317271611272172</v>
      </c>
      <c r="BR4406" s="22" t="n">
        <v>0.2940595073439931</v>
      </c>
      <c r="BS4406" s="22" t="n">
        <v>0.33468521618881736</v>
      </c>
      <c r="BT4406" s="22" t="n">
        <v>0.29966079627495545</v>
      </c>
      <c r="BU4406" s="22" t="n">
        <v>0.33298868063278136</v>
      </c>
      <c r="BV4406" s="22" t="n">
        <v>0.3125269386252256</v>
      </c>
      <c r="BW4406" s="22" t="n">
        <v>0.28136284504460085</v>
      </c>
      <c r="BX4406" s="22" t="n">
        <v>0.291657889156713</v>
      </c>
      <c r="BY4406" s="22" t="n">
        <v>0.3109080424773417</v>
      </c>
      <c r="BZ4406" s="22" t="n">
        <v>0.31178728873364264</v>
      </c>
      <c r="CA4406" s="22" t="n">
        <v>0.3092767073186939</v>
      </c>
      <c r="CB4406" s="22" t="n">
        <v>0.29821938947679216</v>
      </c>
      <c r="CC4406" s="22" t="n">
        <v>0.3105864655420403</v>
      </c>
      <c r="CD4406" s="22" t="n">
        <v>0.3170487091675152</v>
      </c>
      <c r="CE4406" s="22" t="n">
        <v>0.3026468713112711</v>
      </c>
      <c r="CF4406" s="22" t="n">
        <v>0.34636256985224856</v>
      </c>
      <c r="CG4406" s="22" t="n">
        <v>0.3150045267137731</v>
      </c>
      <c r="CH4406" s="22" t="n">
        <v>0.34898463027129784</v>
      </c>
      <c r="CI4406" s="22" t="n">
        <v>0.333482254075244</v>
      </c>
      <c r="CJ4406" s="22" t="n">
        <v>0.35201514873380946</v>
      </c>
      <c r="CK4406" s="22" t="n">
        <v>0.38617487115540927</v>
      </c>
      <c r="CL4406" s="22" t="n">
        <v>0.3611401179439358</v>
      </c>
      <c r="CM4406" s="22" t="n">
        <v>0.3231826411256197</v>
      </c>
      <c r="CN4406" s="22" t="n">
        <v>0.3562106542769869</v>
      </c>
      <c r="CO4406" s="22" t="n">
        <v>0.3508628258113713</v>
      </c>
      <c r="CP4406" s="22" t="n">
        <v>0.3136976931769351</v>
      </c>
      <c r="CQ4406" s="22" t="n">
        <v>0.3400645153061346</v>
      </c>
      <c r="CR4406" s="22" t="n">
        <v>0.3557683625178268</v>
      </c>
      <c r="CS4406" s="22" t="n">
        <v>0.33826554366156913</v>
      </c>
      <c r="CT4406" s="22" t="n">
        <v>0.33860342251318326</v>
      </c>
      <c r="CU4406" s="22" t="n">
        <v>0.2992832037441331</v>
      </c>
      <c r="CV4406" s="22" t="n">
        <v>0.296954393342652</v>
      </c>
      <c r="CW4406" s="22" t="n">
        <v>0.29599137849594265</v>
      </c>
      <c r="CX4406" s="22" t="n">
        <v>0.3001956370874694</v>
      </c>
      <c r="CY4406" s="22" t="n">
        <v>0.2898411379154035</v>
      </c>
      <c r="CZ4406" s="22" t="n">
        <v>0.3032681957364314</v>
      </c>
      <c r="DA4406" s="22" t="n">
        <v>0.31714047854085387</v>
      </c>
      <c r="DB4406" s="22" t="n">
        <v>0.2986474127683529</v>
      </c>
      <c r="DC4406" s="22" t="n">
        <v>0.2902133018501198</v>
      </c>
      <c r="DD4406" s="22" t="n">
        <v>0.33841865358284495</v>
      </c>
      <c r="DE4406" s="22" t="n">
        <v>0.3434492868461119</v>
      </c>
      <c r="DF4406" s="22" t="n">
        <v>0.3060586229059966</v>
      </c>
      <c r="DG4406" s="22" t="n">
        <v>0.30255439143470114</v>
      </c>
      <c r="DH4406" s="22" t="n">
        <v>0.3507588141277301</v>
      </c>
    </row>
    <row r="4407">
      <c r="B4407" s="16" t="s">
        <v>171</v>
      </c>
      <c r="C4407" s="21" t="n">
        <v>0.5196053282839411</v>
      </c>
      <c r="D4407" s="21" t="n">
        <v>0.5816597024026012</v>
      </c>
      <c r="E4407" s="21" t="n">
        <v>0.5704775001434744</v>
      </c>
      <c r="F4407" s="21" t="n">
        <v>0.486952729958066</v>
      </c>
      <c r="G4407" s="21" t="n">
        <v>0.544894206748575</v>
      </c>
      <c r="H4407" s="21" t="n">
        <v>0.60472714925717</v>
      </c>
      <c r="I4407" s="21" t="n">
        <v>0.4553267659995627</v>
      </c>
      <c r="J4407" s="21" t="n">
        <v>0.46929490579141037</v>
      </c>
      <c r="K4407" s="21" t="n">
        <v>0.4354752764302207</v>
      </c>
      <c r="L4407" s="21" t="n">
        <v>0.42835050588362666</v>
      </c>
      <c r="M4407" s="21" t="n">
        <v>0.407168398022672</v>
      </c>
      <c r="N4407" s="21" t="n">
        <v>0.42962504459207945</v>
      </c>
      <c r="O4407" s="21" t="n">
        <v>0.43836615466417495</v>
      </c>
      <c r="P4407" s="21" t="n">
        <v>0.43605604026747424</v>
      </c>
      <c r="Q4407" s="21" t="n">
        <v>0.4215027773234455</v>
      </c>
      <c r="R4407" s="21" t="n">
        <v>0.4467403474469491</v>
      </c>
      <c r="S4407" s="21" t="n">
        <v>0.39985062888322903</v>
      </c>
      <c r="T4407" s="21" t="n">
        <v>0.41109464791001726</v>
      </c>
      <c r="U4407" s="21" t="n">
        <v>0.4339035036098198</v>
      </c>
      <c r="V4407" s="21" t="n">
        <v>0.4329010035956951</v>
      </c>
      <c r="W4407" s="21" t="n">
        <v>0.36242507133999485</v>
      </c>
      <c r="X4407" s="21" t="n">
        <v>0.38251131019397455</v>
      </c>
      <c r="Y4407" s="21" t="n">
        <v>0.34365042389152006</v>
      </c>
      <c r="Z4407" s="21" t="n">
        <v>0.38739407917462554</v>
      </c>
      <c r="AA4407" s="21" t="n">
        <v>0.37376004076337727</v>
      </c>
      <c r="AB4407" s="21" t="n">
        <v>0.378641620437563</v>
      </c>
      <c r="AC4407" s="21" t="n">
        <v>0.4431891455371073</v>
      </c>
      <c r="AD4407" s="21" t="n">
        <v>0.4340155596125929</v>
      </c>
      <c r="AE4407" s="21" t="n">
        <v>0.4348669226370609</v>
      </c>
      <c r="AF4407" s="21" t="n">
        <v>0.43790209338494523</v>
      </c>
      <c r="AG4407" s="21" t="n">
        <v>0.4187702976342396</v>
      </c>
      <c r="AH4407" s="21" t="n">
        <v>0.4090428773182391</v>
      </c>
      <c r="AI4407" s="21" t="n">
        <v>0.4362922990532336</v>
      </c>
      <c r="AJ4407" s="21" t="n">
        <v>0.42923038443594635</v>
      </c>
      <c r="AK4407" s="21" t="n">
        <v>0.37924369837931726</v>
      </c>
      <c r="AL4407" s="21" t="n">
        <v>0.3841966206547578</v>
      </c>
      <c r="AM4407" s="21" t="n">
        <v>0.3652762666845831</v>
      </c>
      <c r="AN4407" s="21" t="n">
        <v>0.3572888995711565</v>
      </c>
      <c r="AO4407" s="21" t="n">
        <v>0.39870321858263746</v>
      </c>
      <c r="AP4407" s="21" t="n">
        <v>0.39173335395848574</v>
      </c>
      <c r="AQ4407" s="21" t="n">
        <v>0.4010973091925564</v>
      </c>
      <c r="AR4407" s="21" t="n">
        <v>0.39356491341925054</v>
      </c>
      <c r="AS4407" s="21" t="n">
        <v>0.46182958053415346</v>
      </c>
      <c r="AT4407" s="21" t="n">
        <v>0.4248465714285614</v>
      </c>
      <c r="AU4407" s="21" t="n">
        <v>0.4601791208585371</v>
      </c>
      <c r="AV4407" s="21" t="n">
        <v>0.5927146496493615</v>
      </c>
      <c r="AW4407" s="21" t="n">
        <v>0.5699224639400611</v>
      </c>
      <c r="AX4407" s="21" t="n">
        <v>0.5637256882170776</v>
      </c>
      <c r="AY4407" s="21" t="n">
        <v>0.5170634669350626</v>
      </c>
      <c r="AZ4407" s="21" t="n">
        <v>0.5651526112359753</v>
      </c>
      <c r="BA4407" s="21" t="n">
        <v>0.5222653089752807</v>
      </c>
      <c r="BB4407" s="21" t="n">
        <v>0.5590581680109639</v>
      </c>
      <c r="BC4407" s="21" t="n">
        <v>0.5781290821067784</v>
      </c>
      <c r="BD4407" s="21" t="n">
        <v>0.408698278765822</v>
      </c>
      <c r="BE4407" s="21" t="n">
        <v>0.36621220271937993</v>
      </c>
      <c r="BF4407" s="21" t="n">
        <v>0.3718026923066195</v>
      </c>
      <c r="BG4407" s="21" t="n">
        <v>0.3650048070748849</v>
      </c>
      <c r="BH4407" s="21" t="n">
        <v>1.0</v>
      </c>
      <c r="BI4407" s="21" t="n">
        <v>0.5989885177652536</v>
      </c>
      <c r="BJ4407" s="21" t="n">
        <v>0.5646339357669671</v>
      </c>
      <c r="BK4407" s="21" t="n">
        <v>0.6319179214705626</v>
      </c>
      <c r="BL4407" s="21" t="n">
        <v>0.5711188630300248</v>
      </c>
      <c r="BM4407" s="21" t="n">
        <v>0.7164263070054484</v>
      </c>
      <c r="BN4407" s="21" t="n">
        <v>0.46062106048282647</v>
      </c>
      <c r="BO4407" s="21" t="n">
        <v>0.422337620060025</v>
      </c>
      <c r="BP4407" s="21" t="n">
        <v>0.4263625745793751</v>
      </c>
      <c r="BQ4407" s="21" t="n">
        <v>0.42131642816415976</v>
      </c>
      <c r="BR4407" s="21" t="n">
        <v>0.4569895435627312</v>
      </c>
      <c r="BS4407" s="21" t="n">
        <v>0.4444405828766629</v>
      </c>
      <c r="BT4407" s="21" t="n">
        <v>0.46569434788973113</v>
      </c>
      <c r="BU4407" s="21" t="n">
        <v>0.4421876920559036</v>
      </c>
      <c r="BV4407" s="21" t="n">
        <v>0.3310801537427833</v>
      </c>
      <c r="BW4407" s="21" t="n">
        <v>0.29806599842127807</v>
      </c>
      <c r="BX4407" s="21" t="n">
        <v>0.3089722095863712</v>
      </c>
      <c r="BY4407" s="21" t="n">
        <v>0.32936515154843576</v>
      </c>
      <c r="BZ4407" s="21" t="n">
        <v>0.36354238331354566</v>
      </c>
      <c r="CA4407" s="21" t="n">
        <v>0.3913057469975838</v>
      </c>
      <c r="CB4407" s="21" t="n">
        <v>0.3477222822041406</v>
      </c>
      <c r="CC4407" s="21" t="n">
        <v>0.39296289060990464</v>
      </c>
      <c r="CD4407" s="21" t="n">
        <v>0.369677172617861</v>
      </c>
      <c r="CE4407" s="21" t="n">
        <v>0.3829174886193583</v>
      </c>
      <c r="CF4407" s="21" t="n">
        <v>0.4115384857985298</v>
      </c>
      <c r="CG4407" s="21" t="n">
        <v>0.418305884722656</v>
      </c>
      <c r="CH4407" s="21" t="n">
        <v>0.4146539459216837</v>
      </c>
      <c r="CI4407" s="21" t="n">
        <v>0.44284312605134124</v>
      </c>
      <c r="CJ4407" s="21" t="n">
        <v>0.4674536260257343</v>
      </c>
      <c r="CK4407" s="21" t="n">
        <v>0.4588423679745017</v>
      </c>
      <c r="CL4407" s="21" t="n">
        <v>0.44295522909076596</v>
      </c>
      <c r="CM4407" s="21" t="n">
        <v>0.39639861019312583</v>
      </c>
      <c r="CN4407" s="21" t="n">
        <v>0.43690901157187234</v>
      </c>
      <c r="CO4407" s="21" t="n">
        <v>0.4330578188953057</v>
      </c>
      <c r="CP4407" s="21" t="n">
        <v>0.41657049328395146</v>
      </c>
      <c r="CQ4407" s="21" t="n">
        <v>0.4515839484020155</v>
      </c>
      <c r="CR4407" s="21" t="n">
        <v>0.4391125527409214</v>
      </c>
      <c r="CS4407" s="21" t="n">
        <v>0.4175094303785497</v>
      </c>
      <c r="CT4407" s="21" t="n">
        <v>0.4496437105273619</v>
      </c>
      <c r="CU4407" s="21" t="n">
        <v>0.3849827564449669</v>
      </c>
      <c r="CV4407" s="21" t="n">
        <v>0.3757152024753764</v>
      </c>
      <c r="CW4407" s="21" t="n">
        <v>0.38074831915637475</v>
      </c>
      <c r="CX4407" s="21" t="n">
        <v>0.3798161168822931</v>
      </c>
      <c r="CY4407" s="21" t="n">
        <v>0.3667153080032851</v>
      </c>
      <c r="CZ4407" s="21" t="n">
        <v>0.3901088483285519</v>
      </c>
      <c r="DA4407" s="21" t="n">
        <v>0.4079534503824531</v>
      </c>
      <c r="DB4407" s="21" t="n">
        <v>0.37785725913654167</v>
      </c>
      <c r="DC4407" s="21" t="n">
        <v>0.3671861804713163</v>
      </c>
      <c r="DD4407" s="21" t="n">
        <v>0.4119205602921177</v>
      </c>
      <c r="DE4407" s="21" t="n">
        <v>0.41804380808147695</v>
      </c>
      <c r="DF4407" s="21" t="n">
        <v>0.3872341344408897</v>
      </c>
      <c r="DG4407" s="21" t="n">
        <v>0.38280048043113357</v>
      </c>
      <c r="DH4407" s="21" t="n">
        <v>0.426940907994374</v>
      </c>
    </row>
    <row r="4408">
      <c r="B4408" s="16" t="s">
        <v>171</v>
      </c>
      <c r="C4408" s="22" t="n">
        <v>0.5831856284535022</v>
      </c>
      <c r="D4408" s="22" t="n">
        <v>0.5767824119347279</v>
      </c>
      <c r="E4408" s="22" t="n">
        <v>0.5656939738615382</v>
      </c>
      <c r="F4408" s="22" t="n">
        <v>0.5465375707089722</v>
      </c>
      <c r="G4408" s="22" t="n">
        <v>0.6115689218446403</v>
      </c>
      <c r="H4408" s="22" t="n">
        <v>0.599656435318155</v>
      </c>
      <c r="I4408" s="22" t="n">
        <v>0.4484788623910706</v>
      </c>
      <c r="J4408" s="22" t="n">
        <v>0.45846177106857344</v>
      </c>
      <c r="K4408" s="22" t="n">
        <v>0.4254228290675595</v>
      </c>
      <c r="L4408" s="22" t="n">
        <v>0.4219083127292213</v>
      </c>
      <c r="M4408" s="22" t="n">
        <v>0.4010447739568598</v>
      </c>
      <c r="N4408" s="22" t="n">
        <v>0.41970764312248093</v>
      </c>
      <c r="O4408" s="22" t="n">
        <v>0.4233593629730666</v>
      </c>
      <c r="P4408" s="22" t="n">
        <v>0.42949795944589725</v>
      </c>
      <c r="Q4408" s="22" t="n">
        <v>0.4070732774425472</v>
      </c>
      <c r="R4408" s="22" t="n">
        <v>0.4400215795954148</v>
      </c>
      <c r="S4408" s="22" t="n">
        <v>0.38616235703248325</v>
      </c>
      <c r="T4408" s="22" t="n">
        <v>0.4049119748649245</v>
      </c>
      <c r="U4408" s="22" t="n">
        <v>0.42737779594230724</v>
      </c>
      <c r="V4408" s="22" t="n">
        <v>0.4180813029534109</v>
      </c>
      <c r="W4408" s="22" t="n">
        <v>0.35541570392455907</v>
      </c>
      <c r="X4408" s="22" t="n">
        <v>0.3761279713286575</v>
      </c>
      <c r="Y4408" s="22" t="n">
        <v>0.337004161604477</v>
      </c>
      <c r="Z4408" s="22" t="n">
        <v>0.38092925678666767</v>
      </c>
      <c r="AA4408" s="22" t="n">
        <v>0.36653145295836564</v>
      </c>
      <c r="AB4408" s="22" t="n">
        <v>0.3723228588549577</v>
      </c>
      <c r="AC4408" s="22" t="n">
        <v>0.436523786117031</v>
      </c>
      <c r="AD4408" s="22" t="n">
        <v>0.4387772117961832</v>
      </c>
      <c r="AE4408" s="22" t="n">
        <v>0.43963791525675927</v>
      </c>
      <c r="AF4408" s="22" t="n">
        <v>0.4313162487797548</v>
      </c>
      <c r="AG4408" s="22" t="n">
        <v>0.4233646916783904</v>
      </c>
      <c r="AH4408" s="22" t="n">
        <v>0.4028910619522646</v>
      </c>
      <c r="AI4408" s="22" t="n">
        <v>0.42973066500897705</v>
      </c>
      <c r="AJ4408" s="22" t="n">
        <v>0.4339395377186929</v>
      </c>
      <c r="AK4408" s="22" t="n">
        <v>0.3835525088362471</v>
      </c>
      <c r="AL4408" s="22" t="n">
        <v>0.3777851573719981</v>
      </c>
      <c r="AM4408" s="22" t="n">
        <v>0.35918054578021763</v>
      </c>
      <c r="AN4408" s="22" t="n">
        <v>0.3613482686607316</v>
      </c>
      <c r="AO4408" s="22" t="n">
        <v>0.39204966956832216</v>
      </c>
      <c r="AP4408" s="22" t="n">
        <v>0.39618406672992446</v>
      </c>
      <c r="AQ4408" s="22" t="n">
        <v>0.3944038076559755</v>
      </c>
      <c r="AR4408" s="22" t="n">
        <v>0.39803643561373514</v>
      </c>
      <c r="AS4408" s="22" t="n">
        <v>0.44530869197545886</v>
      </c>
      <c r="AT4408" s="22" t="n">
        <v>0.4096486647613516</v>
      </c>
      <c r="AU4408" s="22" t="n">
        <v>0.4437172736898288</v>
      </c>
      <c r="AV4408" s="22" t="n">
        <v>0.5877446620449893</v>
      </c>
      <c r="AW4408" s="22" t="n">
        <v>0.5991510587928339</v>
      </c>
      <c r="AX4408" s="22" t="n">
        <v>0.5589987767355368</v>
      </c>
      <c r="AY4408" s="22" t="n">
        <v>0.5435811768771021</v>
      </c>
      <c r="AZ4408" s="22" t="n">
        <v>0.5604137348237204</v>
      </c>
      <c r="BA4408" s="22" t="n">
        <v>0.549049796493397</v>
      </c>
      <c r="BB4408" s="22" t="n">
        <v>0.587729585134898</v>
      </c>
      <c r="BC4408" s="22" t="n">
        <v>0.5732813963384283</v>
      </c>
      <c r="BD4408" s="22" t="n">
        <v>0.42657952967057056</v>
      </c>
      <c r="BE4408" s="22" t="n">
        <v>0.38223461490320504</v>
      </c>
      <c r="BF4408" s="22" t="n">
        <v>0.3880696980015592</v>
      </c>
      <c r="BG4408" s="22" t="n">
        <v>0.3809743936277196</v>
      </c>
      <c r="BH4408" s="22" t="n">
        <v>0.5989885177652537</v>
      </c>
      <c r="BI4408" s="22" t="n">
        <v>1.0</v>
      </c>
      <c r="BJ4408" s="22" t="n">
        <v>0.5598994085143849</v>
      </c>
      <c r="BK4408" s="22" t="n">
        <v>0.5251674964524029</v>
      </c>
      <c r="BL4408" s="22" t="n">
        <v>0.5663299588388402</v>
      </c>
      <c r="BM4408" s="22" t="n">
        <v>0.5953998094675321</v>
      </c>
      <c r="BN4408" s="22" t="n">
        <v>0.4601911121214728</v>
      </c>
      <c r="BO4408" s="22" t="n">
        <v>0.4297844071383926</v>
      </c>
      <c r="BP4408" s="22" t="n">
        <v>0.4259646034356094</v>
      </c>
      <c r="BQ4408" s="22" t="n">
        <v>0.42874520927229526</v>
      </c>
      <c r="BR4408" s="22" t="n">
        <v>0.4565629848960376</v>
      </c>
      <c r="BS4408" s="22" t="n">
        <v>0.45227709620739037</v>
      </c>
      <c r="BT4408" s="22" t="n">
        <v>0.465259664070548</v>
      </c>
      <c r="BU4408" s="22" t="n">
        <v>0.4499844817213544</v>
      </c>
      <c r="BV4408" s="22" t="n">
        <v>0.34031001843737757</v>
      </c>
      <c r="BW4408" s="22" t="n">
        <v>0.3063754932804138</v>
      </c>
      <c r="BX4408" s="22" t="n">
        <v>0.3175857482012154</v>
      </c>
      <c r="BY4408" s="22" t="n">
        <v>0.33854720534882254</v>
      </c>
      <c r="BZ4408" s="22" t="n">
        <v>0.35618251789761196</v>
      </c>
      <c r="CA4408" s="22" t="n">
        <v>0.3847756467980239</v>
      </c>
      <c r="CB4408" s="22" t="n">
        <v>0.34068269255349853</v>
      </c>
      <c r="CC4408" s="22" t="n">
        <v>0.38640513604054166</v>
      </c>
      <c r="CD4408" s="22" t="n">
        <v>0.3621931092384785</v>
      </c>
      <c r="CE4408" s="22" t="n">
        <v>0.3765273714589689</v>
      </c>
      <c r="CF4408" s="22" t="n">
        <v>0.4172096463233162</v>
      </c>
      <c r="CG4408" s="22" t="n">
        <v>0.4256815830010028</v>
      </c>
      <c r="CH4408" s="22" t="n">
        <v>0.4203680386996535</v>
      </c>
      <c r="CI4408" s="22" t="n">
        <v>0.4506514725309997</v>
      </c>
      <c r="CJ4408" s="22" t="n">
        <v>0.47569591242572334</v>
      </c>
      <c r="CK4408" s="22" t="n">
        <v>0.4651653944086087</v>
      </c>
      <c r="CL4408" s="22" t="n">
        <v>0.4073008584757093</v>
      </c>
      <c r="CM4408" s="22" t="n">
        <v>0.3644916768713769</v>
      </c>
      <c r="CN4408" s="22" t="n">
        <v>0.40174131334734237</v>
      </c>
      <c r="CO4408" s="22" t="n">
        <v>0.45295093123305274</v>
      </c>
      <c r="CP4408" s="22" t="n">
        <v>0.4239155926056157</v>
      </c>
      <c r="CQ4408" s="22" t="n">
        <v>0.45954641575522076</v>
      </c>
      <c r="CR4408" s="22" t="n">
        <v>0.4592837976866265</v>
      </c>
      <c r="CS4408" s="22" t="n">
        <v>0.4366883058963178</v>
      </c>
      <c r="CT4408" s="22" t="n">
        <v>0.4575719670083936</v>
      </c>
      <c r="CU4408" s="22" t="n">
        <v>0.3702290044967979</v>
      </c>
      <c r="CV4408" s="22" t="n">
        <v>0.3694452768801428</v>
      </c>
      <c r="CW4408" s="22" t="n">
        <v>0.36615684418386274</v>
      </c>
      <c r="CX4408" s="22" t="n">
        <v>0.3734777553333521</v>
      </c>
      <c r="CY4408" s="22" t="n">
        <v>0.36059557241455964</v>
      </c>
      <c r="CZ4408" s="22" t="n">
        <v>0.37515864839187485</v>
      </c>
      <c r="DA4408" s="22" t="n">
        <v>0.39231938908339137</v>
      </c>
      <c r="DB4408" s="22" t="n">
        <v>0.3715515869550699</v>
      </c>
      <c r="DC4408" s="22" t="n">
        <v>0.3610585869750056</v>
      </c>
      <c r="DD4408" s="22" t="n">
        <v>0.4042393370019062</v>
      </c>
      <c r="DE4408" s="22" t="n">
        <v>0.4102484024996652</v>
      </c>
      <c r="DF4408" s="22" t="n">
        <v>0.38077198120651756</v>
      </c>
      <c r="DG4408" s="22" t="n">
        <v>0.3764123159003672</v>
      </c>
      <c r="DH4408" s="22" t="n">
        <v>0.4189795951536049</v>
      </c>
    </row>
    <row r="4409">
      <c r="B4409" s="16" t="s">
        <v>172</v>
      </c>
      <c r="C4409" s="21" t="n">
        <v>0.5497374105015516</v>
      </c>
      <c r="D4409" s="21" t="n">
        <v>0.5437014461427481</v>
      </c>
      <c r="E4409" s="21" t="n">
        <v>0.5332489779483125</v>
      </c>
      <c r="F4409" s="21" t="n">
        <v>0.5151912773641236</v>
      </c>
      <c r="G4409" s="21" t="n">
        <v>0.5764927992646923</v>
      </c>
      <c r="H4409" s="21" t="n">
        <v>0.565263545359601</v>
      </c>
      <c r="I4409" s="21" t="n">
        <v>0.42275666005237655</v>
      </c>
      <c r="J4409" s="21" t="n">
        <v>0.43216700574315936</v>
      </c>
      <c r="K4409" s="21" t="n">
        <v>0.40102298995265967</v>
      </c>
      <c r="L4409" s="21" t="n">
        <v>0.397710046325899</v>
      </c>
      <c r="M4409" s="21" t="n">
        <v>0.37804312173272686</v>
      </c>
      <c r="N4409" s="21" t="n">
        <v>0.39563559463855713</v>
      </c>
      <c r="O4409" s="21" t="n">
        <v>0.39907787256276034</v>
      </c>
      <c r="P4409" s="21" t="n">
        <v>0.4048643939796833</v>
      </c>
      <c r="Q4409" s="21" t="n">
        <v>0.3837258644714492</v>
      </c>
      <c r="R4409" s="21" t="n">
        <v>0.41478443900109285</v>
      </c>
      <c r="S4409" s="21" t="n">
        <v>0.3640142757824129</v>
      </c>
      <c r="T4409" s="21" t="n">
        <v>0.38168852194385056</v>
      </c>
      <c r="U4409" s="21" t="n">
        <v>0.40286583102230344</v>
      </c>
      <c r="V4409" s="21" t="n">
        <v>0.3941025321117762</v>
      </c>
      <c r="W4409" s="21" t="n">
        <v>0.3350310762032975</v>
      </c>
      <c r="X4409" s="21" t="n">
        <v>0.35455540549539455</v>
      </c>
      <c r="Y4409" s="21" t="n">
        <v>0.3176755154614767</v>
      </c>
      <c r="Z4409" s="21" t="n">
        <v>0.3590813164677973</v>
      </c>
      <c r="AA4409" s="21" t="n">
        <v>0.34550928895664407</v>
      </c>
      <c r="AB4409" s="21" t="n">
        <v>0.3509685326784049</v>
      </c>
      <c r="AC4409" s="21" t="n">
        <v>0.4114872591059452</v>
      </c>
      <c r="AD4409" s="21" t="n">
        <v>0.4136114410767867</v>
      </c>
      <c r="AE4409" s="21" t="n">
        <v>0.41442277947153</v>
      </c>
      <c r="AF4409" s="21" t="n">
        <v>0.40657839655650974</v>
      </c>
      <c r="AG4409" s="21" t="n">
        <v>0.39908289564378824</v>
      </c>
      <c r="AH4409" s="21" t="n">
        <v>0.3797835171267723</v>
      </c>
      <c r="AI4409" s="21" t="n">
        <v>0.4050837528723159</v>
      </c>
      <c r="AJ4409" s="21" t="n">
        <v>0.40905122852960457</v>
      </c>
      <c r="AK4409" s="21" t="n">
        <v>0.36155411366729756</v>
      </c>
      <c r="AL4409" s="21" t="n">
        <v>0.35611754475215435</v>
      </c>
      <c r="AM4409" s="21" t="n">
        <v>0.3385799880963528</v>
      </c>
      <c r="AN4409" s="21" t="n">
        <v>0.3406233826947054</v>
      </c>
      <c r="AO4409" s="21" t="n">
        <v>0.3695639254828829</v>
      </c>
      <c r="AP4409" s="21" t="n">
        <v>0.373461197086834</v>
      </c>
      <c r="AQ4409" s="21" t="n">
        <v>0.3717830435700372</v>
      </c>
      <c r="AR4409" s="21" t="n">
        <v>0.3752073246040366</v>
      </c>
      <c r="AS4409" s="21" t="n">
        <v>0.4197683126204474</v>
      </c>
      <c r="AT4409" s="21" t="n">
        <v>0.3861535421894898</v>
      </c>
      <c r="AU4409" s="21" t="n">
        <v>0.41826816905606107</v>
      </c>
      <c r="AV4409" s="21" t="n">
        <v>0.5540349637996667</v>
      </c>
      <c r="AW4409" s="21" t="n">
        <v>0.5647871543636586</v>
      </c>
      <c r="AX4409" s="21" t="n">
        <v>0.5269377793328636</v>
      </c>
      <c r="AY4409" s="21" t="n">
        <v>0.5124044455043179</v>
      </c>
      <c r="AZ4409" s="21" t="n">
        <v>0.5282715834552817</v>
      </c>
      <c r="BA4409" s="21" t="n">
        <v>0.5175594161349422</v>
      </c>
      <c r="BB4409" s="21" t="n">
        <v>0.5540207516155737</v>
      </c>
      <c r="BC4409" s="21" t="n">
        <v>0.5404012289320822</v>
      </c>
      <c r="BD4409" s="21" t="n">
        <v>0.40211334877359134</v>
      </c>
      <c r="BE4409" s="21" t="n">
        <v>0.3603118066509408</v>
      </c>
      <c r="BF4409" s="21" t="n">
        <v>0.3658122224980476</v>
      </c>
      <c r="BG4409" s="21" t="n">
        <v>0.35912386451580713</v>
      </c>
      <c r="BH4409" s="21" t="n">
        <v>0.5646339357669672</v>
      </c>
      <c r="BI4409" s="21" t="n">
        <v>0.5598994085143848</v>
      </c>
      <c r="BJ4409" s="21" t="n">
        <v>1.0</v>
      </c>
      <c r="BK4409" s="21" t="n">
        <v>0.4950468692874267</v>
      </c>
      <c r="BL4409" s="21" t="n">
        <v>0.5338484864366595</v>
      </c>
      <c r="BM4409" s="21" t="n">
        <v>0.561251055410559</v>
      </c>
      <c r="BN4409" s="21" t="n">
        <v>0.4337971616076239</v>
      </c>
      <c r="BO4409" s="21" t="n">
        <v>0.40513441265818556</v>
      </c>
      <c r="BP4409" s="21" t="n">
        <v>0.4015336912176371</v>
      </c>
      <c r="BQ4409" s="21" t="n">
        <v>0.40415481728402997</v>
      </c>
      <c r="BR4409" s="21" t="n">
        <v>0.4303771231694854</v>
      </c>
      <c r="BS4409" s="21" t="n">
        <v>0.42633704873273565</v>
      </c>
      <c r="BT4409" s="21" t="n">
        <v>0.4385750101819554</v>
      </c>
      <c r="BU4409" s="21" t="n">
        <v>0.42417592560256884</v>
      </c>
      <c r="BV4409" s="21" t="n">
        <v>0.32079176710784685</v>
      </c>
      <c r="BW4409" s="21" t="n">
        <v>0.2888035337286075</v>
      </c>
      <c r="BX4409" s="21" t="n">
        <v>0.29937083204761106</v>
      </c>
      <c r="BY4409" s="21" t="n">
        <v>0.3191300589737313</v>
      </c>
      <c r="BZ4409" s="21" t="n">
        <v>0.3357539100786801</v>
      </c>
      <c r="CA4409" s="21" t="n">
        <v>0.3627070993771417</v>
      </c>
      <c r="CB4409" s="21" t="n">
        <v>0.3211430667516679</v>
      </c>
      <c r="CC4409" s="21" t="n">
        <v>0.364243130364389</v>
      </c>
      <c r="CD4409" s="21" t="n">
        <v>0.34141976801155344</v>
      </c>
      <c r="CE4409" s="21" t="n">
        <v>0.35493189830090766</v>
      </c>
      <c r="CF4409" s="21" t="n">
        <v>0.39328086875915647</v>
      </c>
      <c r="CG4409" s="21" t="n">
        <v>0.4012669032289614</v>
      </c>
      <c r="CH4409" s="21" t="n">
        <v>0.3962581136733012</v>
      </c>
      <c r="CI4409" s="21" t="n">
        <v>0.42480466160468033</v>
      </c>
      <c r="CJ4409" s="21" t="n">
        <v>0.4484126945592936</v>
      </c>
      <c r="CK4409" s="21" t="n">
        <v>0.43848614729282565</v>
      </c>
      <c r="CL4409" s="21" t="n">
        <v>0.3839403927481174</v>
      </c>
      <c r="CM4409" s="21" t="n">
        <v>0.34358650284986403</v>
      </c>
      <c r="CN4409" s="21" t="n">
        <v>0.37869971157677296</v>
      </c>
      <c r="CO4409" s="21" t="n">
        <v>0.4269722364054758</v>
      </c>
      <c r="CP4409" s="21" t="n">
        <v>0.39960220002030183</v>
      </c>
      <c r="CQ4409" s="21" t="n">
        <v>0.43318944136615806</v>
      </c>
      <c r="CR4409" s="21" t="n">
        <v>0.43294188557956786</v>
      </c>
      <c r="CS4409" s="21" t="n">
        <v>0.4116423429643751</v>
      </c>
      <c r="CT4409" s="21" t="n">
        <v>0.43132823579405377</v>
      </c>
      <c r="CU4409" s="21" t="n">
        <v>0.3489947699231831</v>
      </c>
      <c r="CV4409" s="21" t="n">
        <v>0.3482559924748069</v>
      </c>
      <c r="CW4409" s="21" t="n">
        <v>0.34515616561546625</v>
      </c>
      <c r="CX4409" s="21" t="n">
        <v>0.35205719084906917</v>
      </c>
      <c r="CY4409" s="21" t="n">
        <v>0.3399138568335107</v>
      </c>
      <c r="CZ4409" s="21" t="n">
        <v>0.3536416774211624</v>
      </c>
      <c r="DA4409" s="21" t="n">
        <v>0.36981817541728046</v>
      </c>
      <c r="DB4409" s="21" t="n">
        <v>0.350241496557571</v>
      </c>
      <c r="DC4409" s="21" t="n">
        <v>0.34035031550647055</v>
      </c>
      <c r="DD4409" s="21" t="n">
        <v>0.3810544627712994</v>
      </c>
      <c r="DE4409" s="21" t="n">
        <v>0.3867188823747665</v>
      </c>
      <c r="DF4409" s="21" t="n">
        <v>0.35893306132235386</v>
      </c>
      <c r="DG4409" s="21" t="n">
        <v>0.35482344167618385</v>
      </c>
      <c r="DH4409" s="21" t="n">
        <v>0.39494930336935663</v>
      </c>
    </row>
    <row r="4410">
      <c r="B4410" s="16" t="s">
        <v>172</v>
      </c>
      <c r="C4410" s="22" t="n">
        <v>0.45556771341174385</v>
      </c>
      <c r="D4410" s="22" t="n">
        <v>0.5099743327930343</v>
      </c>
      <c r="E4410" s="22" t="n">
        <v>0.5001702564358452</v>
      </c>
      <c r="F4410" s="22" t="n">
        <v>0.4269393126880655</v>
      </c>
      <c r="G4410" s="22" t="n">
        <v>0.47773991971865293</v>
      </c>
      <c r="H4410" s="22" t="n">
        <v>0.5301988829386022</v>
      </c>
      <c r="I4410" s="22" t="n">
        <v>0.39921102103909234</v>
      </c>
      <c r="J4410" s="22" t="n">
        <v>0.4114576881904929</v>
      </c>
      <c r="K4410" s="22" t="n">
        <v>0.38180608460245086</v>
      </c>
      <c r="L4410" s="22" t="n">
        <v>0.3755593907180466</v>
      </c>
      <c r="M4410" s="22" t="n">
        <v>0.3569878251120396</v>
      </c>
      <c r="N4410" s="22" t="n">
        <v>0.3766768517090303</v>
      </c>
      <c r="O4410" s="22" t="n">
        <v>0.3843406829121792</v>
      </c>
      <c r="P4410" s="22" t="n">
        <v>0.38231527347902305</v>
      </c>
      <c r="Q4410" s="22" t="n">
        <v>0.3695555953902948</v>
      </c>
      <c r="R4410" s="22" t="n">
        <v>0.39168281673963073</v>
      </c>
      <c r="S4410" s="22" t="n">
        <v>0.3505719183215123</v>
      </c>
      <c r="T4410" s="22" t="n">
        <v>0.3604301929749102</v>
      </c>
      <c r="U4410" s="22" t="n">
        <v>0.3804280214633418</v>
      </c>
      <c r="V4410" s="22" t="n">
        <v>0.3795490723566451</v>
      </c>
      <c r="W4410" s="22" t="n">
        <v>0.31775879123245787</v>
      </c>
      <c r="X4410" s="22" t="n">
        <v>0.3353695457949077</v>
      </c>
      <c r="Y4410" s="22" t="n">
        <v>0.30129798387996015</v>
      </c>
      <c r="Z4410" s="22" t="n">
        <v>0.3396505486610242</v>
      </c>
      <c r="AA4410" s="22" t="n">
        <v>0.3276968073010316</v>
      </c>
      <c r="AB4410" s="22" t="n">
        <v>0.3319767674341402</v>
      </c>
      <c r="AC4410" s="22" t="n">
        <v>0.38856927489187276</v>
      </c>
      <c r="AD4410" s="22" t="n">
        <v>0.3805262673707231</v>
      </c>
      <c r="AE4410" s="22" t="n">
        <v>0.38127270603335406</v>
      </c>
      <c r="AF4410" s="22" t="n">
        <v>0.3839338138437656</v>
      </c>
      <c r="AG4410" s="22" t="n">
        <v>0.3671598741453516</v>
      </c>
      <c r="AH4410" s="22" t="n">
        <v>0.35863128833313357</v>
      </c>
      <c r="AI4410" s="22" t="n">
        <v>0.3825224150708102</v>
      </c>
      <c r="AJ4410" s="22" t="n">
        <v>0.37633083057507066</v>
      </c>
      <c r="AK4410" s="22" t="n">
        <v>0.33250464360532284</v>
      </c>
      <c r="AL4410" s="22" t="n">
        <v>0.33684715387784164</v>
      </c>
      <c r="AM4410" s="22" t="n">
        <v>0.32025859728316575</v>
      </c>
      <c r="AN4410" s="22" t="n">
        <v>0.31325561564696613</v>
      </c>
      <c r="AO4410" s="22" t="n">
        <v>0.34956591807761195</v>
      </c>
      <c r="AP4410" s="22" t="n">
        <v>0.3434550390762344</v>
      </c>
      <c r="AQ4410" s="22" t="n">
        <v>0.35166495426044586</v>
      </c>
      <c r="AR4410" s="22" t="n">
        <v>0.34506087202308655</v>
      </c>
      <c r="AS4410" s="22" t="n">
        <v>0.404912410511075</v>
      </c>
      <c r="AT4410" s="22" t="n">
        <v>0.37248729095165156</v>
      </c>
      <c r="AU4410" s="22" t="n">
        <v>0.40346535810500744</v>
      </c>
      <c r="AV4410" s="22" t="n">
        <v>0.5196668374017283</v>
      </c>
      <c r="AW4410" s="22" t="n">
        <v>0.4996836244475151</v>
      </c>
      <c r="AX4410" s="22" t="n">
        <v>0.49425055670748924</v>
      </c>
      <c r="AY4410" s="22" t="n">
        <v>0.45333911816938416</v>
      </c>
      <c r="AZ4410" s="22" t="n">
        <v>0.4955016217400222</v>
      </c>
      <c r="BA4410" s="22" t="n">
        <v>0.45789987063822</v>
      </c>
      <c r="BB4410" s="22" t="n">
        <v>0.49015827475452134</v>
      </c>
      <c r="BC4410" s="22" t="n">
        <v>0.5068788360235821</v>
      </c>
      <c r="BD4410" s="22" t="n">
        <v>0.35832915907074103</v>
      </c>
      <c r="BE4410" s="22" t="n">
        <v>0.321079185941639</v>
      </c>
      <c r="BF4410" s="22" t="n">
        <v>0.32598068794609714</v>
      </c>
      <c r="BG4410" s="22" t="n">
        <v>0.3200205931154982</v>
      </c>
      <c r="BH4410" s="22" t="n">
        <v>0.6319179214705626</v>
      </c>
      <c r="BI4410" s="22" t="n">
        <v>0.5251674964524029</v>
      </c>
      <c r="BJ4410" s="22" t="n">
        <v>0.49504686928742664</v>
      </c>
      <c r="BK4410" s="22" t="n">
        <v>1.0</v>
      </c>
      <c r="BL4410" s="22" t="n">
        <v>0.500732575965281</v>
      </c>
      <c r="BM4410" s="22" t="n">
        <v>0.6281319238746135</v>
      </c>
      <c r="BN4410" s="22" t="n">
        <v>0.40385283185314713</v>
      </c>
      <c r="BO4410" s="22" t="n">
        <v>0.3702875497715519</v>
      </c>
      <c r="BP4410" s="22" t="n">
        <v>0.37381645763133536</v>
      </c>
      <c r="BQ4410" s="22" t="n">
        <v>0.3693922124229331</v>
      </c>
      <c r="BR4410" s="22" t="n">
        <v>0.40066887324177625</v>
      </c>
      <c r="BS4410" s="22" t="n">
        <v>0.3896664815913157</v>
      </c>
      <c r="BT4410" s="22" t="n">
        <v>0.4083008731214637</v>
      </c>
      <c r="BU4410" s="22" t="n">
        <v>0.3876912433404509</v>
      </c>
      <c r="BV4410" s="22" t="n">
        <v>0.2902769090046491</v>
      </c>
      <c r="BW4410" s="22" t="n">
        <v>0.2613315105813683</v>
      </c>
      <c r="BX4410" s="22" t="n">
        <v>0.270893609759366</v>
      </c>
      <c r="BY4410" s="22" t="n">
        <v>0.2887732684804932</v>
      </c>
      <c r="BZ4410" s="22" t="n">
        <v>0.31873840255137786</v>
      </c>
      <c r="CA4410" s="22" t="n">
        <v>0.3430801315939336</v>
      </c>
      <c r="CB4410" s="22" t="n">
        <v>0.3048680149782622</v>
      </c>
      <c r="CC4410" s="22" t="n">
        <v>0.3445330441896399</v>
      </c>
      <c r="CD4410" s="22" t="n">
        <v>0.32411712325245295</v>
      </c>
      <c r="CE4410" s="22" t="n">
        <v>0.33572566565437945</v>
      </c>
      <c r="CF4410" s="22" t="n">
        <v>0.36081933103987757</v>
      </c>
      <c r="CG4410" s="22" t="n">
        <v>0.3667526967807395</v>
      </c>
      <c r="CH4410" s="22" t="n">
        <v>0.36355083313824543</v>
      </c>
      <c r="CI4410" s="22" t="n">
        <v>0.38826589981593396</v>
      </c>
      <c r="CJ4410" s="22" t="n">
        <v>0.40984333289631086</v>
      </c>
      <c r="CK4410" s="22" t="n">
        <v>0.40229335038755804</v>
      </c>
      <c r="CL4410" s="22" t="n">
        <v>0.38836418696303826</v>
      </c>
      <c r="CM4410" s="22" t="n">
        <v>0.34754533607590926</v>
      </c>
      <c r="CN4410" s="22" t="n">
        <v>0.3830631222126645</v>
      </c>
      <c r="CO4410" s="22" t="n">
        <v>0.3796865612998542</v>
      </c>
      <c r="CP4410" s="22" t="n">
        <v>0.36523117983976444</v>
      </c>
      <c r="CQ4410" s="22" t="n">
        <v>0.3959294787572548</v>
      </c>
      <c r="CR4410" s="22" t="n">
        <v>0.3849950928010103</v>
      </c>
      <c r="CS4410" s="22" t="n">
        <v>0.3660543996990301</v>
      </c>
      <c r="CT4410" s="22" t="n">
        <v>0.3942283612283988</v>
      </c>
      <c r="CU4410" s="22" t="n">
        <v>0.3375364040931146</v>
      </c>
      <c r="CV4410" s="22" t="n">
        <v>0.3294110094117515</v>
      </c>
      <c r="CW4410" s="22" t="n">
        <v>0.3338238307068479</v>
      </c>
      <c r="CX4410" s="22" t="n">
        <v>0.3330065156499697</v>
      </c>
      <c r="CY4410" s="22" t="n">
        <v>0.3215202871223197</v>
      </c>
      <c r="CZ4410" s="22" t="n">
        <v>0.3420307420666221</v>
      </c>
      <c r="DA4410" s="22" t="n">
        <v>0.35767612542188265</v>
      </c>
      <c r="DB4410" s="22" t="n">
        <v>0.3312890730150412</v>
      </c>
      <c r="DC4410" s="22" t="n">
        <v>0.3219331279495644</v>
      </c>
      <c r="DD4410" s="22" t="n">
        <v>0.3611543176035675</v>
      </c>
      <c r="DE4410" s="22" t="n">
        <v>0.3665229191982908</v>
      </c>
      <c r="DF4410" s="22" t="n">
        <v>0.3395103159639098</v>
      </c>
      <c r="DG4410" s="22" t="n">
        <v>0.3356230778827412</v>
      </c>
      <c r="DH4410" s="22" t="n">
        <v>0.3743235156176936</v>
      </c>
    </row>
    <row r="4411">
      <c r="B4411" s="16" t="s">
        <v>173</v>
      </c>
      <c r="C4411" s="21" t="n">
        <v>0.5560512483619021</v>
      </c>
      <c r="D4411" s="21" t="n">
        <v>0.5499459598138323</v>
      </c>
      <c r="E4411" s="21" t="n">
        <v>0.539373443050463</v>
      </c>
      <c r="F4411" s="21" t="n">
        <v>0.5211083463687166</v>
      </c>
      <c r="G4411" s="21" t="n">
        <v>0.5831139278120402</v>
      </c>
      <c r="H4411" s="21" t="n">
        <v>0.5717557038075975</v>
      </c>
      <c r="I4411" s="21" t="n">
        <v>0.427612100040568</v>
      </c>
      <c r="J4411" s="21" t="n">
        <v>0.4371305253267475</v>
      </c>
      <c r="K4411" s="21" t="n">
        <v>0.4056288146399845</v>
      </c>
      <c r="L4411" s="21" t="n">
        <v>0.40227782123072725</v>
      </c>
      <c r="M4411" s="21" t="n">
        <v>0.3823850182986956</v>
      </c>
      <c r="N4411" s="21" t="n">
        <v>0.4001795440744382</v>
      </c>
      <c r="O4411" s="21" t="n">
        <v>0.40366135720994134</v>
      </c>
      <c r="P4411" s="21" t="n">
        <v>0.40951433791688896</v>
      </c>
      <c r="Q4411" s="21" t="n">
        <v>0.3881330284097469</v>
      </c>
      <c r="R4411" s="21" t="n">
        <v>0.41954831652665553</v>
      </c>
      <c r="S4411" s="21" t="n">
        <v>0.36819504840628475</v>
      </c>
      <c r="T4411" s="21" t="n">
        <v>0.3860722866189009</v>
      </c>
      <c r="U4411" s="21" t="n">
        <v>0.4074928210869409</v>
      </c>
      <c r="V4411" s="21" t="n">
        <v>0.3986288740353451</v>
      </c>
      <c r="W4411" s="21" t="n">
        <v>0.33887897131270334</v>
      </c>
      <c r="X4411" s="21" t="n">
        <v>0.3586275412097284</v>
      </c>
      <c r="Y4411" s="21" t="n">
        <v>0.32132407868186424</v>
      </c>
      <c r="Z4411" s="21" t="n">
        <v>0.3632054331234028</v>
      </c>
      <c r="AA4411" s="21" t="n">
        <v>0.3494775283160993</v>
      </c>
      <c r="AB4411" s="21" t="n">
        <v>0.3549994724818192</v>
      </c>
      <c r="AC4411" s="21" t="n">
        <v>0.41621326789844243</v>
      </c>
      <c r="AD4411" s="21" t="n">
        <v>0.4183618464999181</v>
      </c>
      <c r="AE4411" s="21" t="n">
        <v>0.41918250326917333</v>
      </c>
      <c r="AF4411" s="21" t="n">
        <v>0.4112480261366343</v>
      </c>
      <c r="AG4411" s="21" t="n">
        <v>0.4036664379820024</v>
      </c>
      <c r="AH4411" s="21" t="n">
        <v>0.3841454024621443</v>
      </c>
      <c r="AI4411" s="21" t="n">
        <v>0.40973621618778255</v>
      </c>
      <c r="AJ4411" s="21" t="n">
        <v>0.41374925905140736</v>
      </c>
      <c r="AK4411" s="21" t="n">
        <v>0.36570663086520006</v>
      </c>
      <c r="AL4411" s="21" t="n">
        <v>0.36020762193052913</v>
      </c>
      <c r="AM4411" s="21" t="n">
        <v>0.34246864312830605</v>
      </c>
      <c r="AN4411" s="21" t="n">
        <v>0.3445355064990802</v>
      </c>
      <c r="AO4411" s="21" t="n">
        <v>0.3738084368804332</v>
      </c>
      <c r="AP4411" s="21" t="n">
        <v>0.37775046938392476</v>
      </c>
      <c r="AQ4411" s="21" t="n">
        <v>0.37605304195742595</v>
      </c>
      <c r="AR4411" s="21" t="n">
        <v>0.37951665150504643</v>
      </c>
      <c r="AS4411" s="21" t="n">
        <v>0.4245894308746706</v>
      </c>
      <c r="AT4411" s="21" t="n">
        <v>0.3905885884643287</v>
      </c>
      <c r="AU4411" s="21" t="n">
        <v>0.42307205787846497</v>
      </c>
      <c r="AV4411" s="21" t="n">
        <v>0.560398159870323</v>
      </c>
      <c r="AW4411" s="21" t="n">
        <v>0.5712738413712019</v>
      </c>
      <c r="AX4411" s="21" t="n">
        <v>0.5329897591283909</v>
      </c>
      <c r="AY4411" s="21" t="n">
        <v>0.5182895072193018</v>
      </c>
      <c r="AZ4411" s="21" t="n">
        <v>0.5343388822427596</v>
      </c>
      <c r="BA4411" s="21" t="n">
        <v>0.5235036836600363</v>
      </c>
      <c r="BB4411" s="21" t="n">
        <v>0.5603837844566149</v>
      </c>
      <c r="BC4411" s="21" t="n">
        <v>0.5466078389859593</v>
      </c>
      <c r="BD4411" s="21" t="n">
        <v>0.4067316964376565</v>
      </c>
      <c r="BE4411" s="21" t="n">
        <v>0.36445005571841554</v>
      </c>
      <c r="BF4411" s="21" t="n">
        <v>0.3700136448791076</v>
      </c>
      <c r="BG4411" s="21" t="n">
        <v>0.3632484698437702</v>
      </c>
      <c r="BH4411" s="21" t="n">
        <v>0.5711188630300248</v>
      </c>
      <c r="BI4411" s="21" t="n">
        <v>0.5663299588388402</v>
      </c>
      <c r="BJ4411" s="21" t="n">
        <v>0.5338484864366596</v>
      </c>
      <c r="BK4411" s="21" t="n">
        <v>0.5007325759652809</v>
      </c>
      <c r="BL4411" s="21" t="n">
        <v>1.0</v>
      </c>
      <c r="BM4411" s="21" t="n">
        <v>0.5676971296545874</v>
      </c>
      <c r="BN4411" s="21" t="n">
        <v>0.4387794038388229</v>
      </c>
      <c r="BO4411" s="21" t="n">
        <v>0.4097874578108493</v>
      </c>
      <c r="BP4411" s="21" t="n">
        <v>0.4061453814053273</v>
      </c>
      <c r="BQ4411" s="21" t="n">
        <v>0.4087966115990337</v>
      </c>
      <c r="BR4411" s="21" t="n">
        <v>0.4353200856140771</v>
      </c>
      <c r="BS4411" s="21" t="n">
        <v>0.4312336101603143</v>
      </c>
      <c r="BT4411" s="21" t="n">
        <v>0.443612126905309</v>
      </c>
      <c r="BU4411" s="21" t="n">
        <v>0.42904766612333006</v>
      </c>
      <c r="BV4411" s="21" t="n">
        <v>0.32447612106623286</v>
      </c>
      <c r="BW4411" s="21" t="n">
        <v>0.292120496792473</v>
      </c>
      <c r="BX4411" s="21" t="n">
        <v>0.30280916252605233</v>
      </c>
      <c r="BY4411" s="21" t="n">
        <v>0.3227953279007376</v>
      </c>
      <c r="BZ4411" s="21" t="n">
        <v>0.33961010707149786</v>
      </c>
      <c r="CA4411" s="21" t="n">
        <v>0.36687285883341736</v>
      </c>
      <c r="CB4411" s="21" t="n">
        <v>0.32483145545273134</v>
      </c>
      <c r="CC4411" s="21" t="n">
        <v>0.3684265314263052</v>
      </c>
      <c r="CD4411" s="21" t="n">
        <v>0.3453410384515199</v>
      </c>
      <c r="CE4411" s="21" t="n">
        <v>0.35900835810613324</v>
      </c>
      <c r="CF4411" s="21" t="n">
        <v>0.3977977737241245</v>
      </c>
      <c r="CG4411" s="21" t="n">
        <v>0.40587552930627563</v>
      </c>
      <c r="CH4411" s="21" t="n">
        <v>0.40080921285772636</v>
      </c>
      <c r="CI4411" s="21" t="n">
        <v>0.4296836232770286</v>
      </c>
      <c r="CJ4411" s="21" t="n">
        <v>0.45356279894347085</v>
      </c>
      <c r="CK4411" s="21" t="n">
        <v>0.44352224340913476</v>
      </c>
      <c r="CL4411" s="21" t="n">
        <v>0.3883500205841406</v>
      </c>
      <c r="CM4411" s="21" t="n">
        <v>0.34753265864817456</v>
      </c>
      <c r="CN4411" s="21" t="n">
        <v>0.38304914920095756</v>
      </c>
      <c r="CO4411" s="21" t="n">
        <v>0.4318760930832957</v>
      </c>
      <c r="CP4411" s="21" t="n">
        <v>0.4041917066672402</v>
      </c>
      <c r="CQ4411" s="21" t="n">
        <v>0.4381647038157454</v>
      </c>
      <c r="CR4411" s="21" t="n">
        <v>0.4379143048042481</v>
      </c>
      <c r="CS4411" s="21" t="n">
        <v>0.4163701329242409</v>
      </c>
      <c r="CT4411" s="21" t="n">
        <v>0.4362821219465535</v>
      </c>
      <c r="CU4411" s="21" t="n">
        <v>0.35300304068902927</v>
      </c>
      <c r="CV4411" s="21" t="n">
        <v>0.35225577824229776</v>
      </c>
      <c r="CW4411" s="21" t="n">
        <v>0.349120349286736</v>
      </c>
      <c r="CX4411" s="21" t="n">
        <v>0.3561006340969346</v>
      </c>
      <c r="CY4411" s="21" t="n">
        <v>0.343817831599527</v>
      </c>
      <c r="CZ4411" s="21" t="n">
        <v>0.35770331879620093</v>
      </c>
      <c r="DA4411" s="21" t="n">
        <v>0.37406560692328816</v>
      </c>
      <c r="DB4411" s="21" t="n">
        <v>0.35426408621399164</v>
      </c>
      <c r="DC4411" s="21" t="n">
        <v>0.344259303082678</v>
      </c>
      <c r="DD4411" s="21" t="n">
        <v>0.38543094515714604</v>
      </c>
      <c r="DE4411" s="21" t="n">
        <v>0.39116042168827725</v>
      </c>
      <c r="DF4411" s="21" t="n">
        <v>0.3630554752396476</v>
      </c>
      <c r="DG4411" s="21" t="n">
        <v>0.35889865583661557</v>
      </c>
      <c r="DH4411" s="21" t="n">
        <v>0.39948537062055106</v>
      </c>
    </row>
    <row r="4412">
      <c r="B4412" s="16" t="s">
        <v>173</v>
      </c>
      <c r="C4412" s="22" t="n">
        <v>0.516492226950864</v>
      </c>
      <c r="D4412" s="22" t="n">
        <v>0.5781748159005189</v>
      </c>
      <c r="E4412" s="22" t="n">
        <v>0.5670596093530692</v>
      </c>
      <c r="F4412" s="22" t="n">
        <v>0.48403525950451126</v>
      </c>
      <c r="G4412" s="22" t="n">
        <v>0.5416295926480668</v>
      </c>
      <c r="H4412" s="22" t="n">
        <v>0.6011040592078092</v>
      </c>
      <c r="I4412" s="22" t="n">
        <v>0.4525987755709419</v>
      </c>
      <c r="J4412" s="22" t="n">
        <v>0.46648322831756583</v>
      </c>
      <c r="K4412" s="22" t="n">
        <v>0.4328662218463227</v>
      </c>
      <c r="L4412" s="22" t="n">
        <v>0.42578413779942204</v>
      </c>
      <c r="M4412" s="22" t="n">
        <v>0.40472893789077247</v>
      </c>
      <c r="N4412" s="22" t="n">
        <v>0.4270510403888122</v>
      </c>
      <c r="O4412" s="22" t="n">
        <v>0.4357397800175408</v>
      </c>
      <c r="P4412" s="22" t="n">
        <v>0.43344350616445365</v>
      </c>
      <c r="Q4412" s="22" t="n">
        <v>0.41897743590265024</v>
      </c>
      <c r="R4412" s="22" t="n">
        <v>0.44406380066139256</v>
      </c>
      <c r="S4412" s="22" t="n">
        <v>0.3974550115597517</v>
      </c>
      <c r="T4412" s="22" t="n">
        <v>0.4086316645132608</v>
      </c>
      <c r="U4412" s="22" t="n">
        <v>0.4313038659579587</v>
      </c>
      <c r="V4412" s="22" t="n">
        <v>0.4303073722027396</v>
      </c>
      <c r="W4412" s="22" t="n">
        <v>0.36025368103409605</v>
      </c>
      <c r="X4412" s="22" t="n">
        <v>0.3802195775945136</v>
      </c>
      <c r="Y4412" s="22" t="n">
        <v>0.34159151776701513</v>
      </c>
      <c r="Z4412" s="22" t="n">
        <v>0.3850730925360018</v>
      </c>
      <c r="AA4412" s="22" t="n">
        <v>0.3715207394748508</v>
      </c>
      <c r="AB4412" s="22" t="n">
        <v>0.3763730722353426</v>
      </c>
      <c r="AC4412" s="22" t="n">
        <v>0.4405338749987287</v>
      </c>
      <c r="AD4412" s="22" t="n">
        <v>0.43141525060177416</v>
      </c>
      <c r="AE4412" s="22" t="n">
        <v>0.43226151287145353</v>
      </c>
      <c r="AF4412" s="22" t="n">
        <v>0.43527849905965954</v>
      </c>
      <c r="AG4412" s="22" t="n">
        <v>0.4162613272660492</v>
      </c>
      <c r="AH4412" s="22" t="n">
        <v>0.4065921866548645</v>
      </c>
      <c r="AI4412" s="22" t="n">
        <v>0.43367834945752864</v>
      </c>
      <c r="AJ4412" s="22" t="n">
        <v>0.42665874475242377</v>
      </c>
      <c r="AK4412" s="22" t="n">
        <v>0.3769715429591931</v>
      </c>
      <c r="AL4412" s="22" t="n">
        <v>0.3818947908873954</v>
      </c>
      <c r="AM4412" s="22" t="n">
        <v>0.36308779406727415</v>
      </c>
      <c r="AN4412" s="22" t="n">
        <v>0.3551482815116342</v>
      </c>
      <c r="AO4412" s="22" t="n">
        <v>0.39631447571625655</v>
      </c>
      <c r="AP4412" s="22" t="n">
        <v>0.38938636950694727</v>
      </c>
      <c r="AQ4412" s="22" t="n">
        <v>0.39869422265750326</v>
      </c>
      <c r="AR4412" s="22" t="n">
        <v>0.39120695558101154</v>
      </c>
      <c r="AS4412" s="22" t="n">
        <v>0.4590626299188401</v>
      </c>
      <c r="AT4412" s="22" t="n">
        <v>0.422301196398949</v>
      </c>
      <c r="AU4412" s="22" t="n">
        <v>0.4574220586102914</v>
      </c>
      <c r="AV4412" s="22" t="n">
        <v>0.5891635298560912</v>
      </c>
      <c r="AW4412" s="22" t="n">
        <v>0.5665078985273044</v>
      </c>
      <c r="AX4412" s="22" t="n">
        <v>0.5603482494266127</v>
      </c>
      <c r="AY4412" s="22" t="n">
        <v>0.5139655946066221</v>
      </c>
      <c r="AZ4412" s="22" t="n">
        <v>0.561766623349282</v>
      </c>
      <c r="BA4412" s="22" t="n">
        <v>0.5191362709514395</v>
      </c>
      <c r="BB4412" s="22" t="n">
        <v>0.5557086936438504</v>
      </c>
      <c r="BC4412" s="22" t="n">
        <v>0.5746653485416487</v>
      </c>
      <c r="BD4412" s="22" t="n">
        <v>0.406249652689076</v>
      </c>
      <c r="BE4412" s="22" t="n">
        <v>0.36401812264664474</v>
      </c>
      <c r="BF4412" s="22" t="n">
        <v>0.3695751180419674</v>
      </c>
      <c r="BG4412" s="22" t="n">
        <v>0.3628179608482745</v>
      </c>
      <c r="BH4412" s="22" t="n">
        <v>0.7164263070054483</v>
      </c>
      <c r="BI4412" s="22" t="n">
        <v>0.5953998094675321</v>
      </c>
      <c r="BJ4412" s="22" t="n">
        <v>0.561251055410559</v>
      </c>
      <c r="BK4412" s="22" t="n">
        <v>0.6281319238746135</v>
      </c>
      <c r="BL4412" s="22" t="n">
        <v>0.5676971296545874</v>
      </c>
      <c r="BM4412" s="22" t="n">
        <v>1.0</v>
      </c>
      <c r="BN4412" s="22" t="n">
        <v>0.4578613504502748</v>
      </c>
      <c r="BO4412" s="22" t="n">
        <v>0.4198072768621219</v>
      </c>
      <c r="BP4412" s="22" t="n">
        <v>0.4238081167494663</v>
      </c>
      <c r="BQ4412" s="22" t="n">
        <v>0.418792203213471</v>
      </c>
      <c r="BR4412" s="22" t="n">
        <v>0.45425159096712187</v>
      </c>
      <c r="BS4412" s="22" t="n">
        <v>0.4417778146260054</v>
      </c>
      <c r="BT4412" s="22" t="n">
        <v>0.4629042423686619</v>
      </c>
      <c r="BU4412" s="22" t="n">
        <v>0.43953842150635813</v>
      </c>
      <c r="BV4412" s="22" t="n">
        <v>0.329096559634201</v>
      </c>
      <c r="BW4412" s="22" t="n">
        <v>0.2962802013816388</v>
      </c>
      <c r="BX4412" s="22" t="n">
        <v>0.30712107037514763</v>
      </c>
      <c r="BY4412" s="22" t="n">
        <v>0.32739183249926257</v>
      </c>
      <c r="BZ4412" s="22" t="n">
        <v>0.3613642988780739</v>
      </c>
      <c r="CA4412" s="22" t="n">
        <v>0.38896132445934295</v>
      </c>
      <c r="CB4412" s="22" t="n">
        <v>0.34563898043384234</v>
      </c>
      <c r="CC4412" s="22" t="n">
        <v>0.39060853965925574</v>
      </c>
      <c r="CD4412" s="22" t="n">
        <v>0.3674623329381263</v>
      </c>
      <c r="CE4412" s="22" t="n">
        <v>0.3806233224909693</v>
      </c>
      <c r="CF4412" s="22" t="n">
        <v>0.4090728432444337</v>
      </c>
      <c r="CG4412" s="22" t="n">
        <v>0.41579969678254214</v>
      </c>
      <c r="CH4412" s="22" t="n">
        <v>0.4121696377717313</v>
      </c>
      <c r="CI4412" s="22" t="n">
        <v>0.44018992861280165</v>
      </c>
      <c r="CJ4412" s="22" t="n">
        <v>0.46465298017566475</v>
      </c>
      <c r="CK4412" s="22" t="n">
        <v>0.456093314587903</v>
      </c>
      <c r="CL4412" s="22" t="n">
        <v>0.4403013600114589</v>
      </c>
      <c r="CM4412" s="22" t="n">
        <v>0.3940236748823243</v>
      </c>
      <c r="CN4412" s="22" t="n">
        <v>0.4342913670784068</v>
      </c>
      <c r="CO4412" s="22" t="n">
        <v>0.4304632479778848</v>
      </c>
      <c r="CP4412" s="22" t="n">
        <v>0.4140747025609314</v>
      </c>
      <c r="CQ4412" s="22" t="n">
        <v>0.4488783822439288</v>
      </c>
      <c r="CR4412" s="22" t="n">
        <v>0.43648170621395577</v>
      </c>
      <c r="CS4412" s="22" t="n">
        <v>0.41500801421991196</v>
      </c>
      <c r="CT4412" s="22" t="n">
        <v>0.44694976887885063</v>
      </c>
      <c r="CU4412" s="22" t="n">
        <v>0.3826762167174804</v>
      </c>
      <c r="CV4412" s="22" t="n">
        <v>0.373464187264377</v>
      </c>
      <c r="CW4412" s="22" t="n">
        <v>0.3784671491309494</v>
      </c>
      <c r="CX4412" s="22" t="n">
        <v>0.3775405319422859</v>
      </c>
      <c r="CY4412" s="22" t="n">
        <v>0.364518213685613</v>
      </c>
      <c r="CZ4412" s="22" t="n">
        <v>0.38777159674611017</v>
      </c>
      <c r="DA4412" s="22" t="n">
        <v>0.40550928678156517</v>
      </c>
      <c r="DB4412" s="22" t="n">
        <v>0.3755934102629827</v>
      </c>
      <c r="DC4412" s="22" t="n">
        <v>0.36498626502455217</v>
      </c>
      <c r="DD4412" s="22" t="n">
        <v>0.409452628622513</v>
      </c>
      <c r="DE4412" s="22" t="n">
        <v>0.4155391903160642</v>
      </c>
      <c r="DF4412" s="22" t="n">
        <v>0.3849141060760494</v>
      </c>
      <c r="DG4412" s="22" t="n">
        <v>0.38050701533163495</v>
      </c>
      <c r="DH4412" s="22" t="n">
        <v>0.4243829852066844</v>
      </c>
    </row>
    <row r="4413">
      <c r="B4413" s="16" t="s">
        <v>174</v>
      </c>
      <c r="C4413" s="21" t="n">
        <v>0.42254072056076036</v>
      </c>
      <c r="D4413" s="21" t="n">
        <v>0.44687772367249423</v>
      </c>
      <c r="E4413" s="21" t="n">
        <v>0.4382866573315339</v>
      </c>
      <c r="F4413" s="21" t="n">
        <v>0.39598777417284936</v>
      </c>
      <c r="G4413" s="21" t="n">
        <v>0.4431055230117097</v>
      </c>
      <c r="H4413" s="21" t="n">
        <v>0.4645999899713738</v>
      </c>
      <c r="I4413" s="21" t="n">
        <v>0.4531260384831433</v>
      </c>
      <c r="J4413" s="21" t="n">
        <v>0.44124346203300663</v>
      </c>
      <c r="K4413" s="21" t="n">
        <v>0.4094453535092436</v>
      </c>
      <c r="L4413" s="21" t="n">
        <v>0.42628016252724427</v>
      </c>
      <c r="M4413" s="21" t="n">
        <v>0.4052004339927565</v>
      </c>
      <c r="N4413" s="21" t="n">
        <v>0.403944811061198</v>
      </c>
      <c r="O4413" s="21" t="n">
        <v>0.4565517049663745</v>
      </c>
      <c r="P4413" s="21" t="n">
        <v>0.4339484538083061</v>
      </c>
      <c r="Q4413" s="21" t="n">
        <v>0.43898875309501156</v>
      </c>
      <c r="R4413" s="21" t="n">
        <v>0.4445811206043035</v>
      </c>
      <c r="S4413" s="21" t="n">
        <v>0.4164383687156818</v>
      </c>
      <c r="T4413" s="21" t="n">
        <v>0.40910770716533634</v>
      </c>
      <c r="U4413" s="21" t="n">
        <v>0.4318063209902813</v>
      </c>
      <c r="V4413" s="21" t="n">
        <v>0.4508598329738281</v>
      </c>
      <c r="W4413" s="21" t="n">
        <v>0.35837674291402644</v>
      </c>
      <c r="X4413" s="21" t="n">
        <v>0.3710401003581711</v>
      </c>
      <c r="Y4413" s="21" t="n">
        <v>0.33981181036930314</v>
      </c>
      <c r="Z4413" s="21" t="n">
        <v>0.37577643898221796</v>
      </c>
      <c r="AA4413" s="21" t="n">
        <v>0.36958509946607937</v>
      </c>
      <c r="AB4413" s="21" t="n">
        <v>0.3672864595185164</v>
      </c>
      <c r="AC4413" s="21" t="n">
        <v>0.4410470826925899</v>
      </c>
      <c r="AD4413" s="21" t="n">
        <v>0.4314537235688791</v>
      </c>
      <c r="AE4413" s="21" t="n">
        <v>0.43230006130696264</v>
      </c>
      <c r="AF4413" s="21" t="n">
        <v>0.4357855844107927</v>
      </c>
      <c r="AG4413" s="21" t="n">
        <v>0.4162984488289254</v>
      </c>
      <c r="AH4413" s="21" t="n">
        <v>0.40706585338130125</v>
      </c>
      <c r="AI4413" s="21" t="n">
        <v>0.43418357068621</v>
      </c>
      <c r="AJ4413" s="21" t="n">
        <v>0.42669679354144785</v>
      </c>
      <c r="AK4413" s="21" t="n">
        <v>0.3711864370240056</v>
      </c>
      <c r="AL4413" s="21" t="n">
        <v>0.37267486969920466</v>
      </c>
      <c r="AM4413" s="21" t="n">
        <v>0.35432192209003266</v>
      </c>
      <c r="AN4413" s="21" t="n">
        <v>0.34969808117259427</v>
      </c>
      <c r="AO4413" s="21" t="n">
        <v>0.38674642629784894</v>
      </c>
      <c r="AP4413" s="21" t="n">
        <v>0.3834107423292757</v>
      </c>
      <c r="AQ4413" s="21" t="n">
        <v>0.3890687200353084</v>
      </c>
      <c r="AR4413" s="21" t="n">
        <v>0.38520338920342073</v>
      </c>
      <c r="AS4413" s="21" t="n">
        <v>0.41297916343698443</v>
      </c>
      <c r="AT4413" s="21" t="n">
        <v>0.37990806360802865</v>
      </c>
      <c r="AU4413" s="21" t="n">
        <v>0.4115032825388096</v>
      </c>
      <c r="AV4413" s="21" t="n">
        <v>0.4553710224871547</v>
      </c>
      <c r="AW4413" s="21" t="n">
        <v>0.4898396887702101</v>
      </c>
      <c r="AX4413" s="21" t="n">
        <v>0.4330993728559719</v>
      </c>
      <c r="AY4413" s="21" t="n">
        <v>0.44440818487294126</v>
      </c>
      <c r="AZ4413" s="21" t="n">
        <v>0.43419564978199404</v>
      </c>
      <c r="BA4413" s="21" t="n">
        <v>0.44887908898224166</v>
      </c>
      <c r="BB4413" s="21" t="n">
        <v>0.48050199167396773</v>
      </c>
      <c r="BC4413" s="21" t="n">
        <v>0.44416521745204923</v>
      </c>
      <c r="BD4413" s="21" t="n">
        <v>0.3318768640272168</v>
      </c>
      <c r="BE4413" s="21" t="n">
        <v>0.2973767292928735</v>
      </c>
      <c r="BF4413" s="21" t="n">
        <v>0.3019163964482935</v>
      </c>
      <c r="BG4413" s="21" t="n">
        <v>0.2963962830787491</v>
      </c>
      <c r="BH4413" s="21" t="n">
        <v>0.4606210604828264</v>
      </c>
      <c r="BI4413" s="21" t="n">
        <v>0.4601911121214728</v>
      </c>
      <c r="BJ4413" s="21" t="n">
        <v>0.43379716160762394</v>
      </c>
      <c r="BK4413" s="21" t="n">
        <v>0.4038528318531471</v>
      </c>
      <c r="BL4413" s="21" t="n">
        <v>0.43877940383882286</v>
      </c>
      <c r="BM4413" s="21" t="n">
        <v>0.45786135045027476</v>
      </c>
      <c r="BN4413" s="21" t="n">
        <v>1.0</v>
      </c>
      <c r="BO4413" s="21" t="n">
        <v>0.5331424585610729</v>
      </c>
      <c r="BP4413" s="21" t="n">
        <v>0.5855622928797628</v>
      </c>
      <c r="BQ4413" s="21" t="n">
        <v>0.5318533459360909</v>
      </c>
      <c r="BR4413" s="21" t="n">
        <v>0.6276250799326463</v>
      </c>
      <c r="BS4413" s="21" t="n">
        <v>0.5610443725223997</v>
      </c>
      <c r="BT4413" s="21" t="n">
        <v>0.6395801751607308</v>
      </c>
      <c r="BU4413" s="21" t="n">
        <v>0.5582004114495532</v>
      </c>
      <c r="BV4413" s="21" t="n">
        <v>0.2872053367967758</v>
      </c>
      <c r="BW4413" s="21" t="n">
        <v>0.2585662248144235</v>
      </c>
      <c r="BX4413" s="21" t="n">
        <v>0.2680271424062428</v>
      </c>
      <c r="BY4413" s="21" t="n">
        <v>0.2857176070815797</v>
      </c>
      <c r="BZ4413" s="21" t="n">
        <v>0.39047675447733177</v>
      </c>
      <c r="CA4413" s="21" t="n">
        <v>0.37957079899960483</v>
      </c>
      <c r="CB4413" s="21" t="n">
        <v>0.37348456313942135</v>
      </c>
      <c r="CC4413" s="21" t="n">
        <v>0.3811782461935495</v>
      </c>
      <c r="CD4413" s="21" t="n">
        <v>0.39706606215341983</v>
      </c>
      <c r="CE4413" s="21" t="n">
        <v>0.371434097815766</v>
      </c>
      <c r="CF4413" s="21" t="n">
        <v>0.4995697046333481</v>
      </c>
      <c r="CG4413" s="21" t="n">
        <v>0.5280529538900778</v>
      </c>
      <c r="CH4413" s="21" t="n">
        <v>0.5033515854227014</v>
      </c>
      <c r="CI4413" s="21" t="n">
        <v>0.5590278056364657</v>
      </c>
      <c r="CJ4413" s="21" t="n">
        <v>0.5900951362259129</v>
      </c>
      <c r="CK4413" s="21" t="n">
        <v>0.5569922477542117</v>
      </c>
      <c r="CL4413" s="21" t="n">
        <v>0.3386007099296506</v>
      </c>
      <c r="CM4413" s="21" t="n">
        <v>0.30301222789948373</v>
      </c>
      <c r="CN4413" s="21" t="n">
        <v>0.333978903006886</v>
      </c>
      <c r="CO4413" s="21" t="n">
        <v>0.5028142238611072</v>
      </c>
      <c r="CP4413" s="21" t="n">
        <v>0.5258622637543867</v>
      </c>
      <c r="CQ4413" s="21" t="n">
        <v>0.5700618771861935</v>
      </c>
      <c r="CR4413" s="21" t="n">
        <v>0.5098442465657771</v>
      </c>
      <c r="CS4413" s="21" t="n">
        <v>0.4847613206153314</v>
      </c>
      <c r="CT4413" s="21" t="n">
        <v>0.5676125969384639</v>
      </c>
      <c r="CU4413" s="21" t="n">
        <v>0.3495093931536052</v>
      </c>
      <c r="CV4413" s="21" t="n">
        <v>0.36444780250252107</v>
      </c>
      <c r="CW4413" s="21" t="n">
        <v>0.3456651284890022</v>
      </c>
      <c r="CX4413" s="21" t="n">
        <v>0.3684257337493933</v>
      </c>
      <c r="CY4413" s="21" t="n">
        <v>0.3557178077046044</v>
      </c>
      <c r="CZ4413" s="21" t="n">
        <v>0.3541631529220314</v>
      </c>
      <c r="DA4413" s="21" t="n">
        <v>0.37036350457549083</v>
      </c>
      <c r="DB4413" s="21" t="n">
        <v>0.36652562058881144</v>
      </c>
      <c r="DC4413" s="21" t="n">
        <v>0.3561745590819835</v>
      </c>
      <c r="DD4413" s="21" t="n">
        <v>0.3824564312772584</v>
      </c>
      <c r="DE4413" s="21" t="n">
        <v>0.38814169130818266</v>
      </c>
      <c r="DF4413" s="21" t="n">
        <v>0.375621290863782</v>
      </c>
      <c r="DG4413" s="21" t="n">
        <v>0.3713205986100049</v>
      </c>
      <c r="DH4413" s="21" t="n">
        <v>0.3964023935149157</v>
      </c>
    </row>
    <row r="4414">
      <c r="B4414" s="16" t="s">
        <v>174</v>
      </c>
      <c r="C4414" s="22" t="n">
        <v>0.4015086328736204</v>
      </c>
      <c r="D4414" s="22" t="n">
        <v>0.4173506886009581</v>
      </c>
      <c r="E4414" s="22" t="n">
        <v>0.40932726907637224</v>
      </c>
      <c r="F4414" s="22" t="n">
        <v>0.37627736714181587</v>
      </c>
      <c r="G4414" s="22" t="n">
        <v>0.42104981628060373</v>
      </c>
      <c r="H4414" s="22" t="n">
        <v>0.43390197243453665</v>
      </c>
      <c r="I4414" s="22" t="n">
        <v>0.44004261380126203</v>
      </c>
      <c r="J4414" s="22" t="n">
        <v>0.4256634456714634</v>
      </c>
      <c r="K4414" s="22" t="n">
        <v>0.3949881074405082</v>
      </c>
      <c r="L4414" s="22" t="n">
        <v>0.41397187757748677</v>
      </c>
      <c r="M4414" s="22" t="n">
        <v>0.3935007987721532</v>
      </c>
      <c r="N4414" s="22" t="n">
        <v>0.3896817855276363</v>
      </c>
      <c r="O4414" s="22" t="n">
        <v>0.44129739128603407</v>
      </c>
      <c r="P4414" s="22" t="n">
        <v>0.4214187569270022</v>
      </c>
      <c r="Q4414" s="22" t="n">
        <v>0.4243212530747323</v>
      </c>
      <c r="R4414" s="22" t="n">
        <v>0.4317444193061742</v>
      </c>
      <c r="S4414" s="22" t="n">
        <v>0.4025243225390584</v>
      </c>
      <c r="T4414" s="22" t="n">
        <v>0.39729525451663705</v>
      </c>
      <c r="U4414" s="22" t="n">
        <v>0.41933847540641567</v>
      </c>
      <c r="V4414" s="22" t="n">
        <v>0.43579569622166064</v>
      </c>
      <c r="W4414" s="22" t="n">
        <v>0.34870358684564007</v>
      </c>
      <c r="X4414" s="22" t="n">
        <v>0.3667555280997059</v>
      </c>
      <c r="Y4414" s="22" t="n">
        <v>0.3306397512427662</v>
      </c>
      <c r="Z4414" s="22" t="n">
        <v>0.37143717402327187</v>
      </c>
      <c r="AA4414" s="22" t="n">
        <v>0.35960941209692676</v>
      </c>
      <c r="AB4414" s="22" t="n">
        <v>0.36304523229309293</v>
      </c>
      <c r="AC4414" s="22" t="n">
        <v>0.42831242214011184</v>
      </c>
      <c r="AD4414" s="22" t="n">
        <v>0.42309343161988366</v>
      </c>
      <c r="AE4414" s="22" t="n">
        <v>0.4239233698458265</v>
      </c>
      <c r="AF4414" s="22" t="n">
        <v>0.4232028427741072</v>
      </c>
      <c r="AG4414" s="22" t="n">
        <v>0.4082318211003827</v>
      </c>
      <c r="AH4414" s="22" t="n">
        <v>0.3953123566034326</v>
      </c>
      <c r="AI4414" s="22" t="n">
        <v>0.42164708511102805</v>
      </c>
      <c r="AJ4414" s="22" t="n">
        <v>0.41842867677054874</v>
      </c>
      <c r="AK4414" s="22" t="n">
        <v>0.37508113477029753</v>
      </c>
      <c r="AL4414" s="22" t="n">
        <v>0.36837142000037426</v>
      </c>
      <c r="AM4414" s="22" t="n">
        <v>0.3502304023958337</v>
      </c>
      <c r="AN4414" s="22" t="n">
        <v>0.3533673109524998</v>
      </c>
      <c r="AO4414" s="22" t="n">
        <v>0.38228048580360924</v>
      </c>
      <c r="AP4414" s="22" t="n">
        <v>0.38743370439121483</v>
      </c>
      <c r="AQ4414" s="22" t="n">
        <v>0.3845759629373811</v>
      </c>
      <c r="AR4414" s="22" t="n">
        <v>0.3892451607288646</v>
      </c>
      <c r="AS4414" s="22" t="n">
        <v>0.3881082290601942</v>
      </c>
      <c r="AT4414" s="22" t="n">
        <v>0.3570287773007656</v>
      </c>
      <c r="AU4414" s="22" t="n">
        <v>0.3867212304597628</v>
      </c>
      <c r="AV4414" s="22" t="n">
        <v>0.4252828004987309</v>
      </c>
      <c r="AW4414" s="22" t="n">
        <v>0.45785401074614696</v>
      </c>
      <c r="AX4414" s="22" t="n">
        <v>0.4044827296572817</v>
      </c>
      <c r="AY4414" s="22" t="n">
        <v>0.4153891048790527</v>
      </c>
      <c r="AZ4414" s="22" t="n">
        <v>0.40550657109250177</v>
      </c>
      <c r="BA4414" s="22" t="n">
        <v>0.4195680667415425</v>
      </c>
      <c r="BB4414" s="22" t="n">
        <v>0.44912604899731273</v>
      </c>
      <c r="BC4414" s="22" t="n">
        <v>0.41481740873720996</v>
      </c>
      <c r="BD4414" s="22" t="n">
        <v>0.356112168016068</v>
      </c>
      <c r="BE4414" s="22" t="n">
        <v>0.31909266135926806</v>
      </c>
      <c r="BF4414" s="22" t="n">
        <v>0.3239638376539054</v>
      </c>
      <c r="BG4414" s="22" t="n">
        <v>0.3180406180721941</v>
      </c>
      <c r="BH4414" s="22" t="n">
        <v>0.422337620060025</v>
      </c>
      <c r="BI4414" s="22" t="n">
        <v>0.42978440713839255</v>
      </c>
      <c r="BJ4414" s="22" t="n">
        <v>0.40513441265818556</v>
      </c>
      <c r="BK4414" s="22" t="n">
        <v>0.37028754977155187</v>
      </c>
      <c r="BL4414" s="22" t="n">
        <v>0.40978745781084924</v>
      </c>
      <c r="BM4414" s="22" t="n">
        <v>0.41980727686212194</v>
      </c>
      <c r="BN4414" s="22" t="n">
        <v>0.5331424585610729</v>
      </c>
      <c r="BO4414" s="22" t="n">
        <v>1.0</v>
      </c>
      <c r="BP4414" s="22" t="n">
        <v>0.4934902260252857</v>
      </c>
      <c r="BQ4414" s="22" t="n">
        <v>0.5099611674665322</v>
      </c>
      <c r="BR4414" s="22" t="n">
        <v>0.5289391860119276</v>
      </c>
      <c r="BS4414" s="22" t="n">
        <v>0.537950631312623</v>
      </c>
      <c r="BT4414" s="22" t="n">
        <v>0.5390144977558698</v>
      </c>
      <c r="BU4414" s="22" t="n">
        <v>0.5352237335314584</v>
      </c>
      <c r="BV4414" s="22" t="n">
        <v>0.2959209051603847</v>
      </c>
      <c r="BW4414" s="22" t="n">
        <v>0.2664127071744814</v>
      </c>
      <c r="BX4414" s="22" t="n">
        <v>0.2761607269315098</v>
      </c>
      <c r="BY4414" s="22" t="n">
        <v>0.2943880286168463</v>
      </c>
      <c r="BZ4414" s="22" t="n">
        <v>0.38122103920782974</v>
      </c>
      <c r="CA4414" s="22" t="n">
        <v>0.37518771880437174</v>
      </c>
      <c r="CB4414" s="22" t="n">
        <v>0.36463162443222485</v>
      </c>
      <c r="CC4414" s="22" t="n">
        <v>0.37677660405946545</v>
      </c>
      <c r="CD4414" s="22" t="n">
        <v>0.3876541563937703</v>
      </c>
      <c r="CE4414" s="22" t="n">
        <v>0.36714497588578254</v>
      </c>
      <c r="CF4414" s="22" t="n">
        <v>0.5150191214543939</v>
      </c>
      <c r="CG4414" s="22" t="n">
        <v>0.5063172073797451</v>
      </c>
      <c r="CH4414" s="22" t="n">
        <v>0.5189179586006686</v>
      </c>
      <c r="CI4414" s="22" t="n">
        <v>0.5360170704705544</v>
      </c>
      <c r="CJ4414" s="22" t="n">
        <v>0.5658056057848869</v>
      </c>
      <c r="CK4414" s="22" t="n">
        <v>0.5742174824348488</v>
      </c>
      <c r="CL4414" s="22" t="n">
        <v>0.3500857453234426</v>
      </c>
      <c r="CM4414" s="22" t="n">
        <v>0.3132901335863926</v>
      </c>
      <c r="CN4414" s="22" t="n">
        <v>0.3453071708141533</v>
      </c>
      <c r="CO4414" s="22" t="n">
        <v>0.5364000553374794</v>
      </c>
      <c r="CP4414" s="22" t="n">
        <v>0.5042166905592893</v>
      </c>
      <c r="CQ4414" s="22" t="n">
        <v>0.5465969569230964</v>
      </c>
      <c r="CR4414" s="22" t="n">
        <v>0.5438996533775904</v>
      </c>
      <c r="CS4414" s="22" t="n">
        <v>0.5171412956594493</v>
      </c>
      <c r="CT4414" s="22" t="n">
        <v>0.5442484940918878</v>
      </c>
      <c r="CU4414" s="22" t="n">
        <v>0.34331605859569203</v>
      </c>
      <c r="CV4414" s="22" t="n">
        <v>0.3602393545672344</v>
      </c>
      <c r="CW4414" s="22" t="n">
        <v>0.33953991461014216</v>
      </c>
      <c r="CX4414" s="22" t="n">
        <v>0.3641713507956275</v>
      </c>
      <c r="CY4414" s="22" t="n">
        <v>0.35161016907130854</v>
      </c>
      <c r="CZ4414" s="22" t="n">
        <v>0.3478873533667174</v>
      </c>
      <c r="DA4414" s="22" t="n">
        <v>0.3638006334858743</v>
      </c>
      <c r="DB4414" s="22" t="n">
        <v>0.36229317912365544</v>
      </c>
      <c r="DC4414" s="22" t="n">
        <v>0.35206164612853014</v>
      </c>
      <c r="DD4414" s="22" t="n">
        <v>0.38012692456224606</v>
      </c>
      <c r="DE4414" s="22" t="n">
        <v>0.38577755620066445</v>
      </c>
      <c r="DF4414" s="22" t="n">
        <v>0.37128381747217204</v>
      </c>
      <c r="DG4414" s="22" t="n">
        <v>0.36703278730803146</v>
      </c>
      <c r="DH4414" s="22" t="n">
        <v>0.3939879432350339</v>
      </c>
    </row>
    <row r="4415">
      <c r="B4415" s="16" t="s">
        <v>175</v>
      </c>
      <c r="C4415" s="21" t="n">
        <v>0.39111444295245573</v>
      </c>
      <c r="D4415" s="21" t="n">
        <v>0.41364139231379954</v>
      </c>
      <c r="E4415" s="21" t="n">
        <v>0.40568928269971766</v>
      </c>
      <c r="F4415" s="21" t="n">
        <v>0.3665363601076312</v>
      </c>
      <c r="G4415" s="21" t="n">
        <v>0.4101497473944894</v>
      </c>
      <c r="H4415" s="21" t="n">
        <v>0.43004557296209905</v>
      </c>
      <c r="I4415" s="21" t="n">
        <v>0.41942499149760215</v>
      </c>
      <c r="J4415" s="21" t="n">
        <v>0.4084261763704649</v>
      </c>
      <c r="K4415" s="21" t="n">
        <v>0.3789930379839246</v>
      </c>
      <c r="L4415" s="21" t="n">
        <v>0.39457576559074115</v>
      </c>
      <c r="M4415" s="21" t="n">
        <v>0.3750638324629383</v>
      </c>
      <c r="N4415" s="21" t="n">
        <v>0.3739015959268168</v>
      </c>
      <c r="O4415" s="21" t="n">
        <v>0.42259587556423545</v>
      </c>
      <c r="P4415" s="21" t="n">
        <v>0.4016737311283807</v>
      </c>
      <c r="Q4415" s="21" t="n">
        <v>0.40633916040397167</v>
      </c>
      <c r="R4415" s="21" t="n">
        <v>0.41151559807435617</v>
      </c>
      <c r="S4415" s="21" t="n">
        <v>0.3854659508037692</v>
      </c>
      <c r="T4415" s="21" t="n">
        <v>0.37868050393623104</v>
      </c>
      <c r="U4415" s="21" t="n">
        <v>0.39969091848315197</v>
      </c>
      <c r="V4415" s="21" t="n">
        <v>0.41732733401215244</v>
      </c>
      <c r="W4415" s="21" t="n">
        <v>0.3317226325214715</v>
      </c>
      <c r="X4415" s="21" t="n">
        <v>0.3434441584044716</v>
      </c>
      <c r="Y4415" s="21" t="n">
        <v>0.3145384585534734</v>
      </c>
      <c r="Z4415" s="21" t="n">
        <v>0.34782823395610096</v>
      </c>
      <c r="AA4415" s="21" t="n">
        <v>0.34209737255469463</v>
      </c>
      <c r="AB4415" s="21" t="n">
        <v>0.33996969292787377</v>
      </c>
      <c r="AC4415" s="21" t="n">
        <v>0.4082444026558924</v>
      </c>
      <c r="AD4415" s="21" t="n">
        <v>0.3993645453376829</v>
      </c>
      <c r="AE4415" s="21" t="n">
        <v>0.40014793708402363</v>
      </c>
      <c r="AF4415" s="21" t="n">
        <v>0.40337422596179906</v>
      </c>
      <c r="AG4415" s="21" t="n">
        <v>0.38533643739617607</v>
      </c>
      <c r="AH4415" s="21" t="n">
        <v>0.3767905121165706</v>
      </c>
      <c r="AI4415" s="21" t="n">
        <v>0.4018913612933695</v>
      </c>
      <c r="AJ4415" s="21" t="n">
        <v>0.3949614098591106</v>
      </c>
      <c r="AK4415" s="21" t="n">
        <v>0.3435796113460613</v>
      </c>
      <c r="AL4415" s="21" t="n">
        <v>0.34495734250498994</v>
      </c>
      <c r="AM4415" s="21" t="n">
        <v>0.32796938718752194</v>
      </c>
      <c r="AN4415" s="21" t="n">
        <v>0.3236894423757541</v>
      </c>
      <c r="AO4415" s="21" t="n">
        <v>0.35798233335853136</v>
      </c>
      <c r="AP4415" s="21" t="n">
        <v>0.3548947393971669</v>
      </c>
      <c r="AQ4415" s="21" t="n">
        <v>0.3601319075351765</v>
      </c>
      <c r="AR4415" s="21" t="n">
        <v>0.3565540589596963</v>
      </c>
      <c r="AS4415" s="21" t="n">
        <v>0.3822640223746218</v>
      </c>
      <c r="AT4415" s="21" t="n">
        <v>0.35165257084336726</v>
      </c>
      <c r="AU4415" s="21" t="n">
        <v>0.3808979094599002</v>
      </c>
      <c r="AV4415" s="21" t="n">
        <v>0.42150300581773875</v>
      </c>
      <c r="AW4415" s="21" t="n">
        <v>0.45340808042148395</v>
      </c>
      <c r="AX4415" s="21" t="n">
        <v>0.4008878001931255</v>
      </c>
      <c r="AY4415" s="21" t="n">
        <v>0.41135552436087225</v>
      </c>
      <c r="AZ4415" s="21" t="n">
        <v>0.4019025420117927</v>
      </c>
      <c r="BA4415" s="21" t="n">
        <v>0.41549390697138666</v>
      </c>
      <c r="BB4415" s="21" t="n">
        <v>0.44476487038149337</v>
      </c>
      <c r="BC4415" s="21" t="n">
        <v>0.41113062753352825</v>
      </c>
      <c r="BD4415" s="21" t="n">
        <v>0.30719367030602573</v>
      </c>
      <c r="BE4415" s="21" t="n">
        <v>0.27525946770302007</v>
      </c>
      <c r="BF4415" s="21" t="n">
        <v>0.2794614991387721</v>
      </c>
      <c r="BG4415" s="21" t="n">
        <v>0.27435194173872196</v>
      </c>
      <c r="BH4415" s="21" t="n">
        <v>0.42636257457937504</v>
      </c>
      <c r="BI4415" s="21" t="n">
        <v>0.4259646034356094</v>
      </c>
      <c r="BJ4415" s="21" t="n">
        <v>0.4015336912176371</v>
      </c>
      <c r="BK4415" s="21" t="n">
        <v>0.37381645763133536</v>
      </c>
      <c r="BL4415" s="21" t="n">
        <v>0.40614538140532724</v>
      </c>
      <c r="BM4415" s="21" t="n">
        <v>0.4238081167494662</v>
      </c>
      <c r="BN4415" s="21" t="n">
        <v>0.5855622928797628</v>
      </c>
      <c r="BO4415" s="21" t="n">
        <v>0.49349022602528575</v>
      </c>
      <c r="BP4415" s="21" t="n">
        <v>1.0</v>
      </c>
      <c r="BQ4415" s="21" t="n">
        <v>0.49229699057675025</v>
      </c>
      <c r="BR4415" s="21" t="n">
        <v>0.5809457445783595</v>
      </c>
      <c r="BS4415" s="21" t="n">
        <v>0.5193169475819893</v>
      </c>
      <c r="BT4415" s="21" t="n">
        <v>0.5920116849316833</v>
      </c>
      <c r="BU4415" s="21" t="n">
        <v>0.5166845048453257</v>
      </c>
      <c r="BV4415" s="21" t="n">
        <v>0.26584456798665057</v>
      </c>
      <c r="BW4415" s="21" t="n">
        <v>0.23933547718289216</v>
      </c>
      <c r="BX4415" s="21" t="n">
        <v>0.24809274324906624</v>
      </c>
      <c r="BY4415" s="21" t="n">
        <v>0.26446748750538834</v>
      </c>
      <c r="BZ4415" s="21" t="n">
        <v>0.3614352200436585</v>
      </c>
      <c r="CA4415" s="21" t="n">
        <v>0.3513403901397508</v>
      </c>
      <c r="CB4415" s="21" t="n">
        <v>0.3457068153567717</v>
      </c>
      <c r="CC4415" s="21" t="n">
        <v>0.35282828416568235</v>
      </c>
      <c r="CD4415" s="21" t="n">
        <v>0.36753445090064035</v>
      </c>
      <c r="CE4415" s="21" t="n">
        <v>0.34380885247690895</v>
      </c>
      <c r="CF4415" s="21" t="n">
        <v>0.4624144306950845</v>
      </c>
      <c r="CG4415" s="21" t="n">
        <v>0.4887792509939125</v>
      </c>
      <c r="CH4415" s="21" t="n">
        <v>0.4659150357877191</v>
      </c>
      <c r="CI4415" s="21" t="n">
        <v>0.5174503619586637</v>
      </c>
      <c r="CJ4415" s="21" t="n">
        <v>0.5462070736937735</v>
      </c>
      <c r="CK4415" s="21" t="n">
        <v>0.5155661977858977</v>
      </c>
      <c r="CL4415" s="21" t="n">
        <v>0.3134174331687825</v>
      </c>
      <c r="CM4415" s="21" t="n">
        <v>0.28047582861459935</v>
      </c>
      <c r="CN4415" s="21" t="n">
        <v>0.3091393710742419</v>
      </c>
      <c r="CO4415" s="21" t="n">
        <v>0.4654176402525667</v>
      </c>
      <c r="CP4415" s="21" t="n">
        <v>0.4867514924598589</v>
      </c>
      <c r="CQ4415" s="21" t="n">
        <v>0.527663779358866</v>
      </c>
      <c r="CR4415" s="21" t="n">
        <v>0.47192480815447013</v>
      </c>
      <c r="CS4415" s="21" t="n">
        <v>0.4487074136328087</v>
      </c>
      <c r="CT4415" s="21" t="n">
        <v>0.525396663237007</v>
      </c>
      <c r="CU4415" s="21" t="n">
        <v>0.32351478794400895</v>
      </c>
      <c r="CV4415" s="21" t="n">
        <v>0.3373421597611989</v>
      </c>
      <c r="CW4415" s="21" t="n">
        <v>0.31995643874901863</v>
      </c>
      <c r="CX4415" s="21" t="n">
        <v>0.34102423414602706</v>
      </c>
      <c r="CY4415" s="21" t="n">
        <v>0.32926145443217486</v>
      </c>
      <c r="CZ4415" s="21" t="n">
        <v>0.3278224264055684</v>
      </c>
      <c r="DA4415" s="21" t="n">
        <v>0.34281788413131803</v>
      </c>
      <c r="DB4415" s="21" t="n">
        <v>0.339265441054177</v>
      </c>
      <c r="DC4415" s="21" t="n">
        <v>0.32968423512960515</v>
      </c>
      <c r="DD4415" s="21" t="n">
        <v>0.35401140480395243</v>
      </c>
      <c r="DE4415" s="21" t="n">
        <v>0.35927382615610953</v>
      </c>
      <c r="DF4415" s="21" t="n">
        <v>0.34768462490976654</v>
      </c>
      <c r="DG4415" s="21" t="n">
        <v>0.3437037947239476</v>
      </c>
      <c r="DH4415" s="21" t="n">
        <v>0.3669201423210812</v>
      </c>
    </row>
    <row r="4416">
      <c r="B4416" s="16" t="s">
        <v>175</v>
      </c>
      <c r="C4416" s="22" t="n">
        <v>0.4005378044592532</v>
      </c>
      <c r="D4416" s="22" t="n">
        <v>0.41634155486365915</v>
      </c>
      <c r="E4416" s="22" t="n">
        <v>0.4083375355786127</v>
      </c>
      <c r="F4416" s="22" t="n">
        <v>0.3753675467051043</v>
      </c>
      <c r="G4416" s="22" t="n">
        <v>0.4200317382318611</v>
      </c>
      <c r="H4416" s="22" t="n">
        <v>0.4328528184951193</v>
      </c>
      <c r="I4416" s="22" t="n">
        <v>0.4389786120886385</v>
      </c>
      <c r="J4416" s="22" t="n">
        <v>0.4246342120904625</v>
      </c>
      <c r="K4416" s="22" t="n">
        <v>0.39403304534060796</v>
      </c>
      <c r="L4416" s="22" t="n">
        <v>0.4129709136414818</v>
      </c>
      <c r="M4416" s="22" t="n">
        <v>0.39254933291252764</v>
      </c>
      <c r="N4416" s="22" t="n">
        <v>0.38873955385693987</v>
      </c>
      <c r="O4416" s="22" t="n">
        <v>0.44023035558226764</v>
      </c>
      <c r="P4416" s="22" t="n">
        <v>0.42039978679765805</v>
      </c>
      <c r="Q4416" s="22" t="n">
        <v>0.42329526485037816</v>
      </c>
      <c r="R4416" s="22" t="n">
        <v>0.4307004822256511</v>
      </c>
      <c r="S4416" s="22" t="n">
        <v>0.4015510382363076</v>
      </c>
      <c r="T4416" s="22" t="n">
        <v>0.3963346138469272</v>
      </c>
      <c r="U4416" s="22" t="n">
        <v>0.4183245352969633</v>
      </c>
      <c r="V4416" s="22" t="n">
        <v>0.4347419633499092</v>
      </c>
      <c r="W4416" s="22" t="n">
        <v>0.34786043847326603</v>
      </c>
      <c r="X4416" s="22" t="n">
        <v>0.36586873100830314</v>
      </c>
      <c r="Y4416" s="22" t="n">
        <v>0.3298402803493799</v>
      </c>
      <c r="Z4416" s="22" t="n">
        <v>0.37053905693893124</v>
      </c>
      <c r="AA4416" s="22" t="n">
        <v>0.35873989396766787</v>
      </c>
      <c r="AB4416" s="22" t="n">
        <v>0.3621674065171236</v>
      </c>
      <c r="AC4416" s="22" t="n">
        <v>0.42727678346239767</v>
      </c>
      <c r="AD4416" s="22" t="n">
        <v>0.4220704122082986</v>
      </c>
      <c r="AE4416" s="22" t="n">
        <v>0.4228983436838357</v>
      </c>
      <c r="AF4416" s="22" t="n">
        <v>0.42217955881165403</v>
      </c>
      <c r="AG4416" s="22" t="n">
        <v>0.407244736342736</v>
      </c>
      <c r="AH4416" s="22" t="n">
        <v>0.39435651048477177</v>
      </c>
      <c r="AI4416" s="22" t="n">
        <v>0.42062756289520126</v>
      </c>
      <c r="AJ4416" s="22" t="n">
        <v>0.41741693651010264</v>
      </c>
      <c r="AK4416" s="22" t="n">
        <v>0.37417420676548246</v>
      </c>
      <c r="AL4416" s="22" t="n">
        <v>0.3674807157606731</v>
      </c>
      <c r="AM4416" s="22" t="n">
        <v>0.3493835622574595</v>
      </c>
      <c r="AN4416" s="22" t="n">
        <v>0.35251288592127217</v>
      </c>
      <c r="AO4416" s="22" t="n">
        <v>0.3813561501169266</v>
      </c>
      <c r="AP4416" s="22" t="n">
        <v>0.38649690847174845</v>
      </c>
      <c r="AQ4416" s="22" t="n">
        <v>0.3836460768982439</v>
      </c>
      <c r="AR4416" s="22" t="n">
        <v>0.38830398479576966</v>
      </c>
      <c r="AS4416" s="22" t="n">
        <v>0.3871698021727704</v>
      </c>
      <c r="AT4416" s="22" t="n">
        <v>0.3561654990213682</v>
      </c>
      <c r="AU4416" s="22" t="n">
        <v>0.3857861572677312</v>
      </c>
      <c r="AV4416" s="22" t="n">
        <v>0.42425448729930887</v>
      </c>
      <c r="AW4416" s="22" t="n">
        <v>0.45674694193897575</v>
      </c>
      <c r="AX4416" s="22" t="n">
        <v>0.4035047100210372</v>
      </c>
      <c r="AY4416" s="22" t="n">
        <v>0.41438471415612127</v>
      </c>
      <c r="AZ4416" s="22" t="n">
        <v>0.40452607585728945</v>
      </c>
      <c r="BA4416" s="22" t="n">
        <v>0.4185535714913694</v>
      </c>
      <c r="BB4416" s="22" t="n">
        <v>0.44804008397863204</v>
      </c>
      <c r="BC4416" s="22" t="n">
        <v>0.41381440034784117</v>
      </c>
      <c r="BD4416" s="22" t="n">
        <v>0.35525110605349564</v>
      </c>
      <c r="BE4416" s="22" t="n">
        <v>0.3183211107695672</v>
      </c>
      <c r="BF4416" s="22" t="n">
        <v>0.3231805087960154</v>
      </c>
      <c r="BG4416" s="22" t="n">
        <v>0.317271611272172</v>
      </c>
      <c r="BH4416" s="22" t="n">
        <v>0.42131642816415976</v>
      </c>
      <c r="BI4416" s="22" t="n">
        <v>0.42874520927229526</v>
      </c>
      <c r="BJ4416" s="22" t="n">
        <v>0.40415481728402997</v>
      </c>
      <c r="BK4416" s="22" t="n">
        <v>0.3693922124229331</v>
      </c>
      <c r="BL4416" s="22" t="n">
        <v>0.4087966115990337</v>
      </c>
      <c r="BM4416" s="22" t="n">
        <v>0.418792203213471</v>
      </c>
      <c r="BN4416" s="22" t="n">
        <v>0.5318533459360908</v>
      </c>
      <c r="BO4416" s="22" t="n">
        <v>0.5099611674665322</v>
      </c>
      <c r="BP4416" s="22" t="n">
        <v>0.4922969905767502</v>
      </c>
      <c r="BQ4416" s="22" t="n">
        <v>1.0</v>
      </c>
      <c r="BR4416" s="22" t="n">
        <v>0.5276602366962493</v>
      </c>
      <c r="BS4416" s="22" t="n">
        <v>0.5366498927589655</v>
      </c>
      <c r="BT4416" s="22" t="n">
        <v>0.537711186824715</v>
      </c>
      <c r="BU4416" s="22" t="n">
        <v>0.533929588484471</v>
      </c>
      <c r="BV4416" s="22" t="n">
        <v>0.29520538275410707</v>
      </c>
      <c r="BW4416" s="22" t="n">
        <v>0.2657685341607597</v>
      </c>
      <c r="BX4416" s="22" t="n">
        <v>0.27549298367847297</v>
      </c>
      <c r="BY4416" s="22" t="n">
        <v>0.2936762126317571</v>
      </c>
      <c r="BZ4416" s="22" t="n">
        <v>0.3802992652116675</v>
      </c>
      <c r="CA4416" s="22" t="n">
        <v>0.3742805330845281</v>
      </c>
      <c r="CB4416" s="22" t="n">
        <v>0.3637499628369508</v>
      </c>
      <c r="CC4416" s="22" t="n">
        <v>0.3758655764920835</v>
      </c>
      <c r="CD4416" s="22" t="n">
        <v>0.3867168274320464</v>
      </c>
      <c r="CE4416" s="22" t="n">
        <v>0.3662572371285084</v>
      </c>
      <c r="CF4416" s="22" t="n">
        <v>0.5137738301801519</v>
      </c>
      <c r="CG4416" s="22" t="n">
        <v>0.5050929569119799</v>
      </c>
      <c r="CH4416" s="22" t="n">
        <v>0.5176632401271718</v>
      </c>
      <c r="CI4416" s="22" t="n">
        <v>0.534721007173299</v>
      </c>
      <c r="CJ4416" s="22" t="n">
        <v>0.5644375152530026</v>
      </c>
      <c r="CK4416" s="22" t="n">
        <v>0.5728290523929234</v>
      </c>
      <c r="CL4416" s="22" t="n">
        <v>0.3492392549588584</v>
      </c>
      <c r="CM4416" s="22" t="n">
        <v>0.31253261322761544</v>
      </c>
      <c r="CN4416" s="22" t="n">
        <v>0.3444722348111293</v>
      </c>
      <c r="CO4416" s="22" t="n">
        <v>0.5351030660013779</v>
      </c>
      <c r="CP4416" s="22" t="n">
        <v>0.5029975190393902</v>
      </c>
      <c r="CQ4416" s="22" t="n">
        <v>0.5452753119731742</v>
      </c>
      <c r="CR4416" s="22" t="n">
        <v>0.542584530376911</v>
      </c>
      <c r="CS4416" s="22" t="n">
        <v>0.5158908730708349</v>
      </c>
      <c r="CT4416" s="22" t="n">
        <v>0.5429325276112685</v>
      </c>
      <c r="CU4416" s="22" t="n">
        <v>0.34248593700550906</v>
      </c>
      <c r="CV4416" s="22" t="n">
        <v>0.3593683132676137</v>
      </c>
      <c r="CW4416" s="22" t="n">
        <v>0.33871892355309785</v>
      </c>
      <c r="CX4416" s="22" t="n">
        <v>0.3632908021196986</v>
      </c>
      <c r="CY4416" s="22" t="n">
        <v>0.35075999272398617</v>
      </c>
      <c r="CZ4416" s="22" t="n">
        <v>0.347046178607335</v>
      </c>
      <c r="DA4416" s="22" t="n">
        <v>0.36292098118643284</v>
      </c>
      <c r="DB4416" s="22" t="n">
        <v>0.3614171717758001</v>
      </c>
      <c r="DC4416" s="22" t="n">
        <v>0.3512103781315652</v>
      </c>
      <c r="DD4416" s="22" t="n">
        <v>0.37920779608226834</v>
      </c>
      <c r="DE4416" s="22" t="n">
        <v>0.38484476476725427</v>
      </c>
      <c r="DF4416" s="22" t="n">
        <v>0.37038607119653927</v>
      </c>
      <c r="DG4416" s="22" t="n">
        <v>0.36614531981730086</v>
      </c>
      <c r="DH4416" s="22" t="n">
        <v>0.39303529948370747</v>
      </c>
    </row>
    <row r="4417">
      <c r="B4417" s="16" t="s">
        <v>176</v>
      </c>
      <c r="C4417" s="21" t="n">
        <v>0.41920942742679645</v>
      </c>
      <c r="D4417" s="21" t="n">
        <v>0.4433545586373801</v>
      </c>
      <c r="E4417" s="21" t="n">
        <v>0.43483122389936935</v>
      </c>
      <c r="F4417" s="21" t="n">
        <v>0.39286582334291514</v>
      </c>
      <c r="G4417" s="21" t="n">
        <v>0.4396120978467423</v>
      </c>
      <c r="H4417" s="21" t="n">
        <v>0.4609371033398147</v>
      </c>
      <c r="I4417" s="21" t="n">
        <v>0.4495536119988605</v>
      </c>
      <c r="J4417" s="21" t="n">
        <v>0.4377647172778827</v>
      </c>
      <c r="K4417" s="21" t="n">
        <v>0.40621730369414266</v>
      </c>
      <c r="L4417" s="21" t="n">
        <v>0.4229193877912911</v>
      </c>
      <c r="M4417" s="21" t="n">
        <v>0.4020058509432272</v>
      </c>
      <c r="N4417" s="21" t="n">
        <v>0.4007601272896489</v>
      </c>
      <c r="O4417" s="21" t="n">
        <v>0.45295227067271493</v>
      </c>
      <c r="P4417" s="21" t="n">
        <v>0.43052722258886905</v>
      </c>
      <c r="Q4417" s="21" t="n">
        <v>0.435527784369602</v>
      </c>
      <c r="R4417" s="21" t="n">
        <v>0.4410760618904508</v>
      </c>
      <c r="S4417" s="21" t="n">
        <v>0.41315518626505165</v>
      </c>
      <c r="T4417" s="21" t="n">
        <v>0.4058823193397016</v>
      </c>
      <c r="U4417" s="21" t="n">
        <v>0.4284019782551997</v>
      </c>
      <c r="V4417" s="21" t="n">
        <v>0.4473052731577408</v>
      </c>
      <c r="W4417" s="21" t="n">
        <v>0.3555513158606114</v>
      </c>
      <c r="X4417" s="21" t="n">
        <v>0.3681148359313294</v>
      </c>
      <c r="Y4417" s="21" t="n">
        <v>0.33713274845730373</v>
      </c>
      <c r="Z4417" s="21" t="n">
        <v>0.37281383346238645</v>
      </c>
      <c r="AA4417" s="21" t="n">
        <v>0.3666713062046091</v>
      </c>
      <c r="AB4417" s="21" t="n">
        <v>0.3643907886369782</v>
      </c>
      <c r="AC4417" s="21" t="n">
        <v>0.43756988618386344</v>
      </c>
      <c r="AD4417" s="21" t="n">
        <v>0.4280521606969251</v>
      </c>
      <c r="AE4417" s="21" t="n">
        <v>0.42889182594414865</v>
      </c>
      <c r="AF4417" s="21" t="n">
        <v>0.4323498693315418</v>
      </c>
      <c r="AG4417" s="21" t="n">
        <v>0.4130163695007528</v>
      </c>
      <c r="AH4417" s="21" t="n">
        <v>0.40385656344436766</v>
      </c>
      <c r="AI4417" s="21" t="n">
        <v>0.4307604858152717</v>
      </c>
      <c r="AJ4417" s="21" t="n">
        <v>0.4233327341042352</v>
      </c>
      <c r="AK4417" s="21" t="n">
        <v>0.3682600188850921</v>
      </c>
      <c r="AL4417" s="21" t="n">
        <v>0.3697367168201584</v>
      </c>
      <c r="AM4417" s="21" t="n">
        <v>0.35152846307215396</v>
      </c>
      <c r="AN4417" s="21" t="n">
        <v>0.34694107632055393</v>
      </c>
      <c r="AO4417" s="21" t="n">
        <v>0.3836973338629203</v>
      </c>
      <c r="AP4417" s="21" t="n">
        <v>0.38038794828539163</v>
      </c>
      <c r="AQ4417" s="21" t="n">
        <v>0.38600131873497057</v>
      </c>
      <c r="AR4417" s="21" t="n">
        <v>0.3821664620075519</v>
      </c>
      <c r="AS4417" s="21" t="n">
        <v>0.4097232532141732</v>
      </c>
      <c r="AT4417" s="21" t="n">
        <v>0.3769128845347422</v>
      </c>
      <c r="AU4417" s="21" t="n">
        <v>0.4082590080984529</v>
      </c>
      <c r="AV4417" s="21" t="n">
        <v>0.45178089664412496</v>
      </c>
      <c r="AW4417" s="21" t="n">
        <v>0.4859778134229592</v>
      </c>
      <c r="AX4417" s="21" t="n">
        <v>0.4296848357547797</v>
      </c>
      <c r="AY4417" s="21" t="n">
        <v>0.4409044895770657</v>
      </c>
      <c r="AZ4417" s="21" t="n">
        <v>0.43077246967997646</v>
      </c>
      <c r="BA4417" s="21" t="n">
        <v>0.4453401452678417</v>
      </c>
      <c r="BB4417" s="21" t="n">
        <v>0.47671373433489944</v>
      </c>
      <c r="BC4417" s="21" t="n">
        <v>0.44066343770102323</v>
      </c>
      <c r="BD4417" s="21" t="n">
        <v>0.3292603608959017</v>
      </c>
      <c r="BE4417" s="21" t="n">
        <v>0.29503222376171595</v>
      </c>
      <c r="BF4417" s="21" t="n">
        <v>0.29953610037367007</v>
      </c>
      <c r="BG4417" s="21" t="n">
        <v>0.29405950734399317</v>
      </c>
      <c r="BH4417" s="21" t="n">
        <v>0.4569895435627312</v>
      </c>
      <c r="BI4417" s="21" t="n">
        <v>0.45656298489603764</v>
      </c>
      <c r="BJ4417" s="21" t="n">
        <v>0.43037712316948545</v>
      </c>
      <c r="BK4417" s="21" t="n">
        <v>0.4006688732417762</v>
      </c>
      <c r="BL4417" s="21" t="n">
        <v>0.4353200856140771</v>
      </c>
      <c r="BM4417" s="21" t="n">
        <v>0.45425159096712187</v>
      </c>
      <c r="BN4417" s="21" t="n">
        <v>0.6276250799326463</v>
      </c>
      <c r="BO4417" s="21" t="n">
        <v>0.5289391860119275</v>
      </c>
      <c r="BP4417" s="21" t="n">
        <v>0.5809457445783595</v>
      </c>
      <c r="BQ4417" s="21" t="n">
        <v>0.5276602366962493</v>
      </c>
      <c r="BR4417" s="21" t="n">
        <v>1.0</v>
      </c>
      <c r="BS4417" s="21" t="n">
        <v>0.5566211224660439</v>
      </c>
      <c r="BT4417" s="21" t="n">
        <v>0.6345377521646589</v>
      </c>
      <c r="BU4417" s="21" t="n">
        <v>0.553799583061771</v>
      </c>
      <c r="BV4417" s="21" t="n">
        <v>0.284941022093002</v>
      </c>
      <c r="BW4417" s="21" t="n">
        <v>0.25652769965581596</v>
      </c>
      <c r="BX4417" s="21" t="n">
        <v>0.26591402777428746</v>
      </c>
      <c r="BY4417" s="21" t="n">
        <v>0.28346502157583175</v>
      </c>
      <c r="BZ4417" s="21" t="n">
        <v>0.3873982522931244</v>
      </c>
      <c r="CA4417" s="21" t="n">
        <v>0.3765782789061982</v>
      </c>
      <c r="CB4417" s="21" t="n">
        <v>0.3705400266716066</v>
      </c>
      <c r="CC4417" s="21" t="n">
        <v>0.37817305305458815</v>
      </c>
      <c r="CD4417" s="21" t="n">
        <v>0.3939356101467438</v>
      </c>
      <c r="CE4417" s="21" t="n">
        <v>0.3685057271296659</v>
      </c>
      <c r="CF4417" s="21" t="n">
        <v>0.4956311182533825</v>
      </c>
      <c r="CG4417" s="21" t="n">
        <v>0.5238898067800694</v>
      </c>
      <c r="CH4417" s="21" t="n">
        <v>0.4993831828548656</v>
      </c>
      <c r="CI4417" s="21" t="n">
        <v>0.5546204541079782</v>
      </c>
      <c r="CJ4417" s="21" t="n">
        <v>0.5854428511796667</v>
      </c>
      <c r="CK4417" s="21" t="n">
        <v>0.5526009444778025</v>
      </c>
      <c r="CL4417" s="21" t="n">
        <v>0.3359311962821919</v>
      </c>
      <c r="CM4417" s="21" t="n">
        <v>0.3006232923361396</v>
      </c>
      <c r="CN4417" s="21" t="n">
        <v>0.33134582748933794</v>
      </c>
      <c r="CO4417" s="21" t="n">
        <v>0.49885005782905</v>
      </c>
      <c r="CP4417" s="21" t="n">
        <v>0.5217163879525684</v>
      </c>
      <c r="CQ4417" s="21" t="n">
        <v>0.565567533505223</v>
      </c>
      <c r="CR4417" s="21" t="n">
        <v>0.5058246561326432</v>
      </c>
      <c r="CS4417" s="21" t="n">
        <v>0.4809394829073964</v>
      </c>
      <c r="CT4417" s="21" t="n">
        <v>0.563137563279168</v>
      </c>
      <c r="CU4417" s="21" t="n">
        <v>0.34675387590991014</v>
      </c>
      <c r="CV4417" s="21" t="n">
        <v>0.36157451147259695</v>
      </c>
      <c r="CW4417" s="21" t="n">
        <v>0.342939919265006</v>
      </c>
      <c r="CX4417" s="21" t="n">
        <v>0.3655210808781004</v>
      </c>
      <c r="CY4417" s="21" t="n">
        <v>0.35291334358369697</v>
      </c>
      <c r="CZ4417" s="21" t="n">
        <v>0.3513709456335447</v>
      </c>
      <c r="DA4417" s="21" t="n">
        <v>0.3674435744011261</v>
      </c>
      <c r="DB4417" s="21" t="n">
        <v>0.3636359481291513</v>
      </c>
      <c r="DC4417" s="21" t="n">
        <v>0.35336649395257347</v>
      </c>
      <c r="DD4417" s="21" t="n">
        <v>0.37944116098126557</v>
      </c>
      <c r="DE4417" s="21" t="n">
        <v>0.3850815986630427</v>
      </c>
      <c r="DF4417" s="21" t="n">
        <v>0.3726599085251412</v>
      </c>
      <c r="DG4417" s="21" t="n">
        <v>0.368393122746833</v>
      </c>
      <c r="DH4417" s="21" t="n">
        <v>0.39327717384365984</v>
      </c>
    </row>
    <row r="4418">
      <c r="B4418" s="16" t="s">
        <v>176</v>
      </c>
      <c r="C4418" s="22" t="n">
        <v>0.4225215144201505</v>
      </c>
      <c r="D4418" s="22" t="n">
        <v>0.4391926612633369</v>
      </c>
      <c r="E4418" s="22" t="n">
        <v>0.43074933753180644</v>
      </c>
      <c r="F4418" s="22" t="n">
        <v>0.39596977496827457</v>
      </c>
      <c r="G4418" s="22" t="n">
        <v>0.44308538211980064</v>
      </c>
      <c r="H4418" s="22" t="n">
        <v>0.4566101535371895</v>
      </c>
      <c r="I4418" s="22" t="n">
        <v>0.46307216425713454</v>
      </c>
      <c r="J4418" s="22" t="n">
        <v>0.44794046496882356</v>
      </c>
      <c r="K4418" s="22" t="n">
        <v>0.4156597384700408</v>
      </c>
      <c r="L4418" s="22" t="n">
        <v>0.43563702077720584</v>
      </c>
      <c r="M4418" s="22" t="n">
        <v>0.41409459177203345</v>
      </c>
      <c r="N4418" s="22" t="n">
        <v>0.4100757111613847</v>
      </c>
      <c r="O4418" s="22" t="n">
        <v>0.4643926102942016</v>
      </c>
      <c r="P4418" s="22" t="n">
        <v>0.4434736312080749</v>
      </c>
      <c r="Q4418" s="22" t="n">
        <v>0.44652802896575294</v>
      </c>
      <c r="R4418" s="22" t="n">
        <v>0.45433968525681107</v>
      </c>
      <c r="S4418" s="22" t="n">
        <v>0.42359036002018235</v>
      </c>
      <c r="T4418" s="22" t="n">
        <v>0.41808762967033486</v>
      </c>
      <c r="U4418" s="22" t="n">
        <v>0.44128447853106356</v>
      </c>
      <c r="V4418" s="22" t="n">
        <v>0.45860298501556257</v>
      </c>
      <c r="W4418" s="22" t="n">
        <v>0.3669529258767736</v>
      </c>
      <c r="X4418" s="22" t="n">
        <v>0.38594961220528967</v>
      </c>
      <c r="Y4418" s="22" t="n">
        <v>0.34794372271085994</v>
      </c>
      <c r="Z4418" s="22" t="n">
        <v>0.3908762712199332</v>
      </c>
      <c r="AA4418" s="22" t="n">
        <v>0.37842950551640886</v>
      </c>
      <c r="AB4418" s="22" t="n">
        <v>0.3820451387399575</v>
      </c>
      <c r="AC4418" s="22" t="n">
        <v>0.4507280751409539</v>
      </c>
      <c r="AD4418" s="22" t="n">
        <v>0.44523594969755087</v>
      </c>
      <c r="AE4418" s="22" t="n">
        <v>0.44610932259016045</v>
      </c>
      <c r="AF4418" s="22" t="n">
        <v>0.4453510868647049</v>
      </c>
      <c r="AG4418" s="22" t="n">
        <v>0.4295965594844929</v>
      </c>
      <c r="AH4418" s="22" t="n">
        <v>0.4160009571541516</v>
      </c>
      <c r="AI4418" s="22" t="n">
        <v>0.4437139089062378</v>
      </c>
      <c r="AJ4418" s="22" t="n">
        <v>0.44032706574844754</v>
      </c>
      <c r="AK4418" s="22" t="n">
        <v>0.39471093799235474</v>
      </c>
      <c r="AL4418" s="22" t="n">
        <v>0.3876500715157737</v>
      </c>
      <c r="AM4418" s="22" t="n">
        <v>0.36855964704212174</v>
      </c>
      <c r="AN4418" s="22" t="n">
        <v>0.37186072513968105</v>
      </c>
      <c r="AO4418" s="22" t="n">
        <v>0.40228706575744466</v>
      </c>
      <c r="AP4418" s="22" t="n">
        <v>0.40770997710604956</v>
      </c>
      <c r="AQ4418" s="22" t="n">
        <v>0.40470267627106316</v>
      </c>
      <c r="AR4418" s="22" t="n">
        <v>0.40961623568288735</v>
      </c>
      <c r="AS4418" s="22" t="n">
        <v>0.4084198029013535</v>
      </c>
      <c r="AT4418" s="22" t="n">
        <v>0.3757138136658116</v>
      </c>
      <c r="AU4418" s="22" t="n">
        <v>0.40696021598049803</v>
      </c>
      <c r="AV4418" s="22" t="n">
        <v>0.44753989879995043</v>
      </c>
      <c r="AW4418" s="22" t="n">
        <v>0.48181571743363627</v>
      </c>
      <c r="AX4418" s="22" t="n">
        <v>0.42565126002006703</v>
      </c>
      <c r="AY4418" s="22" t="n">
        <v>0.43712841841279215</v>
      </c>
      <c r="AZ4418" s="22" t="n">
        <v>0.4267286840112753</v>
      </c>
      <c r="BA4418" s="22" t="n">
        <v>0.4415260854871114</v>
      </c>
      <c r="BB4418" s="22" t="n">
        <v>0.47263097938821713</v>
      </c>
      <c r="BC4418" s="22" t="n">
        <v>0.43652680265695964</v>
      </c>
      <c r="BD4418" s="22" t="n">
        <v>0.37474923380029246</v>
      </c>
      <c r="BE4418" s="22" t="n">
        <v>0.3357923179706861</v>
      </c>
      <c r="BF4418" s="22" t="n">
        <v>0.3409184263940273</v>
      </c>
      <c r="BG4418" s="22" t="n">
        <v>0.33468521618881736</v>
      </c>
      <c r="BH4418" s="22" t="n">
        <v>0.444440582876663</v>
      </c>
      <c r="BI4418" s="22" t="n">
        <v>0.4522770962073903</v>
      </c>
      <c r="BJ4418" s="22" t="n">
        <v>0.42633704873273565</v>
      </c>
      <c r="BK4418" s="22" t="n">
        <v>0.3896664815913158</v>
      </c>
      <c r="BL4418" s="22" t="n">
        <v>0.4312336101603143</v>
      </c>
      <c r="BM4418" s="22" t="n">
        <v>0.4417778146260055</v>
      </c>
      <c r="BN4418" s="22" t="n">
        <v>0.5610443725223996</v>
      </c>
      <c r="BO4418" s="22" t="n">
        <v>0.537950631312623</v>
      </c>
      <c r="BP4418" s="22" t="n">
        <v>0.5193169475819893</v>
      </c>
      <c r="BQ4418" s="22" t="n">
        <v>0.5366498927589655</v>
      </c>
      <c r="BR4418" s="22" t="n">
        <v>0.5566211224660439</v>
      </c>
      <c r="BS4418" s="22" t="n">
        <v>1.0</v>
      </c>
      <c r="BT4418" s="22" t="n">
        <v>0.5672237238244202</v>
      </c>
      <c r="BU4418" s="22" t="n">
        <v>0.5632345706412252</v>
      </c>
      <c r="BV4418" s="22" t="n">
        <v>0.31140787210994564</v>
      </c>
      <c r="BW4418" s="22" t="n">
        <v>0.28035536792944915</v>
      </c>
      <c r="BX4418" s="22" t="n">
        <v>0.29061354853408294</v>
      </c>
      <c r="BY4418" s="22" t="n">
        <v>0.3097947727502643</v>
      </c>
      <c r="BZ4418" s="22" t="n">
        <v>0.40117217321605086</v>
      </c>
      <c r="CA4418" s="22" t="n">
        <v>0.3948231000825388</v>
      </c>
      <c r="CB4418" s="22" t="n">
        <v>0.3837145544242306</v>
      </c>
      <c r="CC4418" s="22" t="n">
        <v>0.39649513935954567</v>
      </c>
      <c r="CD4418" s="22" t="n">
        <v>0.407941966424212</v>
      </c>
      <c r="CE4418" s="22" t="n">
        <v>0.3863594416706812</v>
      </c>
      <c r="CF4418" s="22" t="n">
        <v>0.5419725538522611</v>
      </c>
      <c r="CG4418" s="22" t="n">
        <v>0.5328152266813359</v>
      </c>
      <c r="CH4418" s="22" t="n">
        <v>0.5460754359341018</v>
      </c>
      <c r="CI4418" s="22" t="n">
        <v>0.564069426725273</v>
      </c>
      <c r="CJ4418" s="22" t="n">
        <v>0.5954169396374839</v>
      </c>
      <c r="CK4418" s="22" t="n">
        <v>0.6042690503276571</v>
      </c>
      <c r="CL4418" s="22" t="n">
        <v>0.3684074193680595</v>
      </c>
      <c r="CM4418" s="22" t="n">
        <v>0.3296861159582576</v>
      </c>
      <c r="CN4418" s="22" t="n">
        <v>0.36337875902772265</v>
      </c>
      <c r="CO4418" s="22" t="n">
        <v>0.5644724550358103</v>
      </c>
      <c r="CP4418" s="22" t="n">
        <v>0.5306047796937032</v>
      </c>
      <c r="CQ4418" s="22" t="n">
        <v>0.5752030096181928</v>
      </c>
      <c r="CR4418" s="22" t="n">
        <v>0.5723645431803944</v>
      </c>
      <c r="CS4418" s="22" t="n">
        <v>0.5442057916597919</v>
      </c>
      <c r="CT4418" s="22" t="n">
        <v>0.5727316404102633</v>
      </c>
      <c r="CU4418" s="22" t="n">
        <v>0.3612834423121054</v>
      </c>
      <c r="CV4418" s="22" t="n">
        <v>0.379092415911752</v>
      </c>
      <c r="CW4418" s="22" t="n">
        <v>0.35730967451532364</v>
      </c>
      <c r="CX4418" s="22" t="n">
        <v>0.38323019245026524</v>
      </c>
      <c r="CY4418" s="22" t="n">
        <v>0.37001162355653855</v>
      </c>
      <c r="CZ4418" s="22" t="n">
        <v>0.36609397496663615</v>
      </c>
      <c r="DA4418" s="22" t="n">
        <v>0.3828400737172815</v>
      </c>
      <c r="DB4418" s="22" t="n">
        <v>0.3812537270041725</v>
      </c>
      <c r="DC4418" s="22" t="n">
        <v>0.37048672858374043</v>
      </c>
      <c r="DD4418" s="22" t="n">
        <v>0.4000207982787483</v>
      </c>
      <c r="DE4418" s="22" t="n">
        <v>0.40596715470004713</v>
      </c>
      <c r="DF4418" s="22" t="n">
        <v>0.3907148887815204</v>
      </c>
      <c r="DG4418" s="22" t="n">
        <v>0.38624138172404254</v>
      </c>
      <c r="DH4418" s="22" t="n">
        <v>0.41460723085210655</v>
      </c>
    </row>
    <row r="4419">
      <c r="B4419" s="16" t="s">
        <v>177</v>
      </c>
      <c r="C4419" s="21" t="n">
        <v>0.4271945905211966</v>
      </c>
      <c r="D4419" s="21" t="n">
        <v>0.4517996417575194</v>
      </c>
      <c r="E4419" s="21" t="n">
        <v>0.44311395328045045</v>
      </c>
      <c r="F4419" s="21" t="n">
        <v>0.40034918957555266</v>
      </c>
      <c r="G4419" s="21" t="n">
        <v>0.4479858940209485</v>
      </c>
      <c r="H4419" s="21" t="n">
        <v>0.4697171013685364</v>
      </c>
      <c r="I4419" s="21" t="n">
        <v>0.4581167756030819</v>
      </c>
      <c r="J4419" s="21" t="n">
        <v>0.4461033242741395</v>
      </c>
      <c r="K4419" s="21" t="n">
        <v>0.41395499089663684</v>
      </c>
      <c r="L4419" s="21" t="n">
        <v>0.4309752187587067</v>
      </c>
      <c r="M4419" s="21" t="n">
        <v>0.4096633177716548</v>
      </c>
      <c r="N4419" s="21" t="n">
        <v>0.4083938653899192</v>
      </c>
      <c r="O4419" s="21" t="n">
        <v>0.4615801724293665</v>
      </c>
      <c r="P4419" s="21" t="n">
        <v>0.4387279687172504</v>
      </c>
      <c r="Q4419" s="21" t="n">
        <v>0.443823781937408</v>
      </c>
      <c r="R4419" s="21" t="n">
        <v>0.4494777438680013</v>
      </c>
      <c r="S4419" s="21" t="n">
        <v>0.4210250272795404</v>
      </c>
      <c r="T4419" s="21" t="n">
        <v>0.41361362571073235</v>
      </c>
      <c r="U4419" s="21" t="n">
        <v>0.4365622424155968</v>
      </c>
      <c r="V4419" s="21" t="n">
        <v>0.45582561007161787</v>
      </c>
      <c r="W4419" s="21" t="n">
        <v>0.36232390984305796</v>
      </c>
      <c r="X4419" s="21" t="n">
        <v>0.375126741699821</v>
      </c>
      <c r="Y4419" s="21" t="n">
        <v>0.343554502847274</v>
      </c>
      <c r="Z4419" s="21" t="n">
        <v>0.37991524642993135</v>
      </c>
      <c r="AA4419" s="21" t="n">
        <v>0.37365571540564463</v>
      </c>
      <c r="AB4419" s="21" t="n">
        <v>0.37133175820253383</v>
      </c>
      <c r="AC4419" s="21" t="n">
        <v>0.4459047820086631</v>
      </c>
      <c r="AD4419" s="21" t="n">
        <v>0.43620576148080115</v>
      </c>
      <c r="AE4419" s="21" t="n">
        <v>0.43706142079567945</v>
      </c>
      <c r="AF4419" s="21" t="n">
        <v>0.4405853335042979</v>
      </c>
      <c r="AG4419" s="21" t="n">
        <v>0.42088356631301077</v>
      </c>
      <c r="AH4419" s="21" t="n">
        <v>0.41154928291788284</v>
      </c>
      <c r="AI4419" s="21" t="n">
        <v>0.4389656751760445</v>
      </c>
      <c r="AJ4419" s="21" t="n">
        <v>0.43139643855327453</v>
      </c>
      <c r="AK4419" s="21" t="n">
        <v>0.37527469011993175</v>
      </c>
      <c r="AL4419" s="21" t="n">
        <v>0.37677951641538604</v>
      </c>
      <c r="AM4419" s="21" t="n">
        <v>0.3582244291604766</v>
      </c>
      <c r="AN4419" s="21" t="n">
        <v>0.35354966118843634</v>
      </c>
      <c r="AO4419" s="21" t="n">
        <v>0.39100605735367955</v>
      </c>
      <c r="AP4419" s="21" t="n">
        <v>0.3876336341108459</v>
      </c>
      <c r="AQ4419" s="21" t="n">
        <v>0.3933539288698907</v>
      </c>
      <c r="AR4419" s="21" t="n">
        <v>0.38944602522508737</v>
      </c>
      <c r="AS4419" s="21" t="n">
        <v>0.4175277222609833</v>
      </c>
      <c r="AT4419" s="21" t="n">
        <v>0.3840923768325778</v>
      </c>
      <c r="AU4419" s="21" t="n">
        <v>0.4160355859880174</v>
      </c>
      <c r="AV4419" s="21" t="n">
        <v>0.46038648589525805</v>
      </c>
      <c r="AW4419" s="21" t="n">
        <v>0.49523479059606906</v>
      </c>
      <c r="AX4419" s="21" t="n">
        <v>0.43786953597431766</v>
      </c>
      <c r="AY4419" s="21" t="n">
        <v>0.44930290341984824</v>
      </c>
      <c r="AZ4419" s="21" t="n">
        <v>0.4389778873111743</v>
      </c>
      <c r="BA4419" s="21" t="n">
        <v>0.45382305013540597</v>
      </c>
      <c r="BB4419" s="21" t="n">
        <v>0.4857942479611572</v>
      </c>
      <c r="BC4419" s="21" t="n">
        <v>0.4490572599520655</v>
      </c>
      <c r="BD4419" s="21" t="n">
        <v>0.33553216088478427</v>
      </c>
      <c r="BE4419" s="21" t="n">
        <v>0.30065204113868144</v>
      </c>
      <c r="BF4419" s="21" t="n">
        <v>0.3052417082576007</v>
      </c>
      <c r="BG4419" s="21" t="n">
        <v>0.29966079627495545</v>
      </c>
      <c r="BH4419" s="21" t="n">
        <v>0.4656943478897311</v>
      </c>
      <c r="BI4419" s="21" t="n">
        <v>0.46525966407054803</v>
      </c>
      <c r="BJ4419" s="21" t="n">
        <v>0.43857501018195544</v>
      </c>
      <c r="BK4419" s="21" t="n">
        <v>0.4083008731214636</v>
      </c>
      <c r="BL4419" s="21" t="n">
        <v>0.44361212690530893</v>
      </c>
      <c r="BM4419" s="21" t="n">
        <v>0.46290424236866184</v>
      </c>
      <c r="BN4419" s="21" t="n">
        <v>0.6395801751607308</v>
      </c>
      <c r="BO4419" s="21" t="n">
        <v>0.5390144977558698</v>
      </c>
      <c r="BP4419" s="21" t="n">
        <v>0.5920116849316833</v>
      </c>
      <c r="BQ4419" s="21" t="n">
        <v>0.537711186824715</v>
      </c>
      <c r="BR4419" s="21" t="n">
        <v>0.6345377521646589</v>
      </c>
      <c r="BS4419" s="21" t="n">
        <v>0.5672237238244201</v>
      </c>
      <c r="BT4419" s="21" t="n">
        <v>1.0</v>
      </c>
      <c r="BU4419" s="21" t="n">
        <v>0.5643484393208095</v>
      </c>
      <c r="BV4419" s="21" t="n">
        <v>0.2903686207700261</v>
      </c>
      <c r="BW4419" s="21" t="n">
        <v>0.26141407717016873</v>
      </c>
      <c r="BX4419" s="21" t="n">
        <v>0.27097919745308086</v>
      </c>
      <c r="BY4419" s="21" t="n">
        <v>0.2888645051769871</v>
      </c>
      <c r="BZ4419" s="21" t="n">
        <v>0.3947774714247991</v>
      </c>
      <c r="CA4419" s="21" t="n">
        <v>0.3837513975865972</v>
      </c>
      <c r="CB4419" s="21" t="n">
        <v>0.3775981278315403</v>
      </c>
      <c r="CC4419" s="21" t="n">
        <v>0.3853765492285273</v>
      </c>
      <c r="CD4419" s="21" t="n">
        <v>0.4014393538364372</v>
      </c>
      <c r="CE4419" s="21" t="n">
        <v>0.3755250786514414</v>
      </c>
      <c r="CF4419" s="21" t="n">
        <v>0.505071973002777</v>
      </c>
      <c r="CG4419" s="21" t="n">
        <v>0.5338689372025672</v>
      </c>
      <c r="CH4419" s="21" t="n">
        <v>0.5088955074850008</v>
      </c>
      <c r="CI4419" s="21" t="n">
        <v>0.5651849464399544</v>
      </c>
      <c r="CJ4419" s="21" t="n">
        <v>0.5965944530837929</v>
      </c>
      <c r="CK4419" s="21" t="n">
        <v>0.5631269688920445</v>
      </c>
      <c r="CL4419" s="21" t="n">
        <v>0.3423300633288513</v>
      </c>
      <c r="CM4419" s="21" t="n">
        <v>0.3063496092131588</v>
      </c>
      <c r="CN4419" s="21" t="n">
        <v>0.3376573517539333</v>
      </c>
      <c r="CO4419" s="21" t="n">
        <v>0.5083522274149463</v>
      </c>
      <c r="CP4419" s="21" t="n">
        <v>0.5316541187722077</v>
      </c>
      <c r="CQ4419" s="21" t="n">
        <v>0.576340547422534</v>
      </c>
      <c r="CR4419" s="21" t="n">
        <v>0.5154596788972334</v>
      </c>
      <c r="CS4419" s="21" t="n">
        <v>0.49010048921664184</v>
      </c>
      <c r="CT4419" s="21" t="n">
        <v>0.573864290764686</v>
      </c>
      <c r="CU4419" s="21" t="n">
        <v>0.3533588949567195</v>
      </c>
      <c r="CV4419" s="21" t="n">
        <v>0.3684618361747375</v>
      </c>
      <c r="CW4419" s="21" t="n">
        <v>0.34947228950228965</v>
      </c>
      <c r="CX4419" s="21" t="n">
        <v>0.37248358041721863</v>
      </c>
      <c r="CY4419" s="21" t="n">
        <v>0.35963568908056204</v>
      </c>
      <c r="CZ4419" s="21" t="n">
        <v>0.35806391130643006</v>
      </c>
      <c r="DA4419" s="21" t="n">
        <v>0.3744426938808395</v>
      </c>
      <c r="DB4419" s="21" t="n">
        <v>0.3705625393812175</v>
      </c>
      <c r="DC4419" s="21" t="n">
        <v>0.36009747112459906</v>
      </c>
      <c r="DD4419" s="21" t="n">
        <v>0.3866688122623023</v>
      </c>
      <c r="DE4419" s="21" t="n">
        <v>0.39241668983418226</v>
      </c>
      <c r="DF4419" s="21" t="n">
        <v>0.3797583895077454</v>
      </c>
      <c r="DG4419" s="21" t="n">
        <v>0.3754103293636917</v>
      </c>
      <c r="DH4419" s="21" t="n">
        <v>0.4007683755413955</v>
      </c>
    </row>
    <row r="4420">
      <c r="B4420" s="16" t="s">
        <v>177</v>
      </c>
      <c r="C4420" s="22" t="n">
        <v>0.4203797324180451</v>
      </c>
      <c r="D4420" s="22" t="n">
        <v>0.43696637241117864</v>
      </c>
      <c r="E4420" s="22" t="n">
        <v>0.42856584829620964</v>
      </c>
      <c r="F4420" s="22" t="n">
        <v>0.39396258501827014</v>
      </c>
      <c r="G4420" s="22" t="n">
        <v>0.440839360877255</v>
      </c>
      <c r="H4420" s="22" t="n">
        <v>0.4542955745738752</v>
      </c>
      <c r="I4420" s="22" t="n">
        <v>0.4607248290487889</v>
      </c>
      <c r="J4420" s="22" t="n">
        <v>0.4456698330763823</v>
      </c>
      <c r="K4420" s="22" t="n">
        <v>0.4135527391422628</v>
      </c>
      <c r="L4420" s="22" t="n">
        <v>0.4334287556387266</v>
      </c>
      <c r="M4420" s="22" t="n">
        <v>0.411995526248604</v>
      </c>
      <c r="N4420" s="22" t="n">
        <v>0.40799701753824136</v>
      </c>
      <c r="O4420" s="22" t="n">
        <v>0.46203858168099865</v>
      </c>
      <c r="P4420" s="22" t="n">
        <v>0.4412256419121138</v>
      </c>
      <c r="Q4420" s="22" t="n">
        <v>0.44426455677975807</v>
      </c>
      <c r="R4420" s="22" t="n">
        <v>0.4520366154070764</v>
      </c>
      <c r="S4420" s="22" t="n">
        <v>0.42144315998800974</v>
      </c>
      <c r="T4420" s="22" t="n">
        <v>0.4159683232445787</v>
      </c>
      <c r="U4420" s="22" t="n">
        <v>0.4390475861559537</v>
      </c>
      <c r="V4420" s="22" t="n">
        <v>0.45627830429305277</v>
      </c>
      <c r="W4420" s="22" t="n">
        <v>0.3650928237389182</v>
      </c>
      <c r="X4420" s="22" t="n">
        <v>0.3839932149451992</v>
      </c>
      <c r="Y4420" s="22" t="n">
        <v>0.34617997914369414</v>
      </c>
      <c r="Z4420" s="22" t="n">
        <v>0.38889490048690006</v>
      </c>
      <c r="AA4420" s="22" t="n">
        <v>0.37651122804101683</v>
      </c>
      <c r="AB4420" s="22" t="n">
        <v>0.38010853344479745</v>
      </c>
      <c r="AC4420" s="22" t="n">
        <v>0.44844331271765975</v>
      </c>
      <c r="AD4420" s="22" t="n">
        <v>0.44297902712388926</v>
      </c>
      <c r="AE4420" s="22" t="n">
        <v>0.4438479728470443</v>
      </c>
      <c r="AF4420" s="22" t="n">
        <v>0.4430935806551716</v>
      </c>
      <c r="AG4420" s="22" t="n">
        <v>0.42741891373659996</v>
      </c>
      <c r="AH4420" s="22" t="n">
        <v>0.41389222817235255</v>
      </c>
      <c r="AI4420" s="22" t="n">
        <v>0.44146470163099777</v>
      </c>
      <c r="AJ4420" s="22" t="n">
        <v>0.4380950265450612</v>
      </c>
      <c r="AK4420" s="22" t="n">
        <v>0.39271012914789544</v>
      </c>
      <c r="AL4420" s="22" t="n">
        <v>0.3856850545451544</v>
      </c>
      <c r="AM4420" s="22" t="n">
        <v>0.36669140035693115</v>
      </c>
      <c r="AN4420" s="22" t="n">
        <v>0.3699757451298772</v>
      </c>
      <c r="AO4420" s="22" t="n">
        <v>0.40024785315474076</v>
      </c>
      <c r="AP4420" s="22" t="n">
        <v>0.40564327550330886</v>
      </c>
      <c r="AQ4420" s="22" t="n">
        <v>0.4026512188217761</v>
      </c>
      <c r="AR4420" s="22" t="n">
        <v>0.4075398711631782</v>
      </c>
      <c r="AS4420" s="22" t="n">
        <v>0.40634950315730844</v>
      </c>
      <c r="AT4420" s="22" t="n">
        <v>0.3738093021638206</v>
      </c>
      <c r="AU4420" s="22" t="n">
        <v>0.40489731495318315</v>
      </c>
      <c r="AV4420" s="22" t="n">
        <v>0.4452712973968023</v>
      </c>
      <c r="AW4420" s="22" t="n">
        <v>0.479373370247252</v>
      </c>
      <c r="AX4420" s="22" t="n">
        <v>0.4234936131860695</v>
      </c>
      <c r="AY4420" s="22" t="n">
        <v>0.4349125933075305</v>
      </c>
      <c r="AZ4420" s="22" t="n">
        <v>0.42456557566293057</v>
      </c>
      <c r="BA4420" s="22" t="n">
        <v>0.4392879683946501</v>
      </c>
      <c r="BB4420" s="22" t="n">
        <v>0.4702351900834279</v>
      </c>
      <c r="BC4420" s="22" t="n">
        <v>0.4343140271710761</v>
      </c>
      <c r="BD4420" s="22" t="n">
        <v>0.3728496118003151</v>
      </c>
      <c r="BE4420" s="22" t="n">
        <v>0.3340901704621459</v>
      </c>
      <c r="BF4420" s="22" t="n">
        <v>0.3391902943938406</v>
      </c>
      <c r="BG4420" s="22" t="n">
        <v>0.33298868063278136</v>
      </c>
      <c r="BH4420" s="22" t="n">
        <v>0.44218769205590364</v>
      </c>
      <c r="BI4420" s="22" t="n">
        <v>0.44998448172135436</v>
      </c>
      <c r="BJ4420" s="22" t="n">
        <v>0.4241759256025688</v>
      </c>
      <c r="BK4420" s="22" t="n">
        <v>0.38769124334045096</v>
      </c>
      <c r="BL4420" s="22" t="n">
        <v>0.42904766612333</v>
      </c>
      <c r="BM4420" s="22" t="n">
        <v>0.4395384215063582</v>
      </c>
      <c r="BN4420" s="22" t="n">
        <v>0.5582004114495532</v>
      </c>
      <c r="BO4420" s="22" t="n">
        <v>0.5352237335314584</v>
      </c>
      <c r="BP4420" s="22" t="n">
        <v>0.5166845048453257</v>
      </c>
      <c r="BQ4420" s="22" t="n">
        <v>0.5339295884844711</v>
      </c>
      <c r="BR4420" s="22" t="n">
        <v>0.5537995830617711</v>
      </c>
      <c r="BS4420" s="22" t="n">
        <v>0.5632345706412253</v>
      </c>
      <c r="BT4420" s="22" t="n">
        <v>0.5643484393208096</v>
      </c>
      <c r="BU4420" s="22" t="n">
        <v>1.0</v>
      </c>
      <c r="BV4420" s="22" t="n">
        <v>0.3098293305374192</v>
      </c>
      <c r="BW4420" s="22" t="n">
        <v>0.27893423300322184</v>
      </c>
      <c r="BX4420" s="22" t="n">
        <v>0.2891404143939848</v>
      </c>
      <c r="BY4420" s="22" t="n">
        <v>0.3082244080564488</v>
      </c>
      <c r="BZ4420" s="22" t="n">
        <v>0.39913861205758816</v>
      </c>
      <c r="CA4420" s="22" t="n">
        <v>0.3928217226830169</v>
      </c>
      <c r="CB4420" s="22" t="n">
        <v>0.38176948678018513</v>
      </c>
      <c r="CC4420" s="22" t="n">
        <v>0.3944852863120199</v>
      </c>
      <c r="CD4420" s="22" t="n">
        <v>0.40587408885639176</v>
      </c>
      <c r="CE4420" s="22" t="n">
        <v>0.3844009669651993</v>
      </c>
      <c r="CF4420" s="22" t="n">
        <v>0.5392252687511251</v>
      </c>
      <c r="CG4420" s="22" t="n">
        <v>0.5301143605147457</v>
      </c>
      <c r="CH4420" s="22" t="n">
        <v>0.5433073531251574</v>
      </c>
      <c r="CI4420" s="22" t="n">
        <v>0.5612101315062922</v>
      </c>
      <c r="CJ4420" s="22" t="n">
        <v>0.5923987423586675</v>
      </c>
      <c r="CK4420" s="22" t="n">
        <v>0.601205981271405</v>
      </c>
      <c r="CL4420" s="22" t="n">
        <v>0.36653994433231496</v>
      </c>
      <c r="CM4420" s="22" t="n">
        <v>0.3280149210831931</v>
      </c>
      <c r="CN4420" s="22" t="n">
        <v>0.36153677451457644</v>
      </c>
      <c r="CO4420" s="22" t="n">
        <v>0.5616111168468211</v>
      </c>
      <c r="CP4420" s="22" t="n">
        <v>0.5279151183898554</v>
      </c>
      <c r="CQ4420" s="22" t="n">
        <v>0.5722872777287816</v>
      </c>
      <c r="CR4420" s="22" t="n">
        <v>0.5694631996147078</v>
      </c>
      <c r="CS4420" s="22" t="n">
        <v>0.5414471861681448</v>
      </c>
      <c r="CT4420" s="22" t="n">
        <v>0.5698284360109549</v>
      </c>
      <c r="CU4420" s="22" t="n">
        <v>0.3594520790607816</v>
      </c>
      <c r="CV4420" s="22" t="n">
        <v>0.37717077811148825</v>
      </c>
      <c r="CW4420" s="22" t="n">
        <v>0.3554984544852494</v>
      </c>
      <c r="CX4420" s="22" t="n">
        <v>0.38128758006050373</v>
      </c>
      <c r="CY4420" s="22" t="n">
        <v>0.3681360167321363</v>
      </c>
      <c r="CZ4420" s="22" t="n">
        <v>0.3642382268925083</v>
      </c>
      <c r="DA4420" s="22" t="n">
        <v>0.38089943885825506</v>
      </c>
      <c r="DB4420" s="22" t="n">
        <v>0.3793211334133969</v>
      </c>
      <c r="DC4420" s="22" t="n">
        <v>0.36860871342896534</v>
      </c>
      <c r="DD4420" s="22" t="n">
        <v>0.397993073495557</v>
      </c>
      <c r="DE4420" s="22" t="n">
        <v>0.4039092875484164</v>
      </c>
      <c r="DF4420" s="22" t="n">
        <v>0.3887343361038767</v>
      </c>
      <c r="DG4420" s="22" t="n">
        <v>0.384283505470143</v>
      </c>
      <c r="DH4420" s="22" t="n">
        <v>0.41250556673637395</v>
      </c>
    </row>
    <row r="4421">
      <c r="B4421" s="16" t="s">
        <v>178</v>
      </c>
      <c r="C4421" s="21" t="n">
        <v>0.3234453280322814</v>
      </c>
      <c r="D4421" s="21" t="n">
        <v>0.3304648055482161</v>
      </c>
      <c r="E4421" s="21" t="n">
        <v>0.3241117364256703</v>
      </c>
      <c r="F4421" s="21" t="n">
        <v>0.30311965044252476</v>
      </c>
      <c r="G4421" s="21" t="n">
        <v>0.3391872173958413</v>
      </c>
      <c r="H4421" s="21" t="n">
        <v>0.3435703710666824</v>
      </c>
      <c r="I4421" s="21" t="n">
        <v>0.3784292511715772</v>
      </c>
      <c r="J4421" s="21" t="n">
        <v>0.3484061658094614</v>
      </c>
      <c r="K4421" s="21" t="n">
        <v>0.323298355668291</v>
      </c>
      <c r="L4421" s="21" t="n">
        <v>0.3560088562433925</v>
      </c>
      <c r="M4421" s="21" t="n">
        <v>0.3384040725701561</v>
      </c>
      <c r="N4421" s="21" t="n">
        <v>0.3189551232601191</v>
      </c>
      <c r="O4421" s="21" t="n">
        <v>0.3753173271589649</v>
      </c>
      <c r="P4421" s="21" t="n">
        <v>0.3624130473090218</v>
      </c>
      <c r="Q4421" s="21" t="n">
        <v>0.36087935642820834</v>
      </c>
      <c r="R4421" s="21" t="n">
        <v>0.371292943390553</v>
      </c>
      <c r="S4421" s="21" t="n">
        <v>0.34234136850791214</v>
      </c>
      <c r="T4421" s="21" t="n">
        <v>0.3416672407292227</v>
      </c>
      <c r="U4421" s="21" t="n">
        <v>0.36062404016886973</v>
      </c>
      <c r="V4421" s="21" t="n">
        <v>0.37063821160746163</v>
      </c>
      <c r="W4421" s="21" t="n">
        <v>0.275344215986951</v>
      </c>
      <c r="X4421" s="21" t="n">
        <v>0.29079446041787504</v>
      </c>
      <c r="Y4421" s="21" t="n">
        <v>0.26108060402705396</v>
      </c>
      <c r="Z4421" s="21" t="n">
        <v>0.2945064609084056</v>
      </c>
      <c r="AA4421" s="21" t="n">
        <v>0.2839557015488575</v>
      </c>
      <c r="AB4421" s="21" t="n">
        <v>0.2878526275499014</v>
      </c>
      <c r="AC4421" s="21" t="n">
        <v>0.3683414835163452</v>
      </c>
      <c r="AD4421" s="21" t="n">
        <v>0.38128350862816485</v>
      </c>
      <c r="AE4421" s="21" t="n">
        <v>0.3820314326919362</v>
      </c>
      <c r="AF4421" s="21" t="n">
        <v>0.36394733114874706</v>
      </c>
      <c r="AG4421" s="21" t="n">
        <v>0.3678905164915451</v>
      </c>
      <c r="AH4421" s="21" t="n">
        <v>0.33996198185449344</v>
      </c>
      <c r="AI4421" s="21" t="n">
        <v>0.36260940570930456</v>
      </c>
      <c r="AJ4421" s="21" t="n">
        <v>0.37707972297960246</v>
      </c>
      <c r="AK4421" s="21" t="n">
        <v>0.29527376955878615</v>
      </c>
      <c r="AL4421" s="21" t="n">
        <v>0.2920756746800926</v>
      </c>
      <c r="AM4421" s="21" t="n">
        <v>0.2776919584943357</v>
      </c>
      <c r="AN4421" s="21" t="n">
        <v>0.278180074312975</v>
      </c>
      <c r="AO4421" s="21" t="n">
        <v>0.30310394549069325</v>
      </c>
      <c r="AP4421" s="21" t="n">
        <v>0.3049980384104822</v>
      </c>
      <c r="AQ4421" s="21" t="n">
        <v>0.3049239917705009</v>
      </c>
      <c r="AR4421" s="21" t="n">
        <v>0.3064240646528752</v>
      </c>
      <c r="AS4421" s="21" t="n">
        <v>0.3886482023767445</v>
      </c>
      <c r="AT4421" s="21" t="n">
        <v>0.3575255099092182</v>
      </c>
      <c r="AU4421" s="21" t="n">
        <v>0.38725927405110183</v>
      </c>
      <c r="AV4421" s="21" t="n">
        <v>0.33674557586315496</v>
      </c>
      <c r="AW4421" s="21" t="n">
        <v>0.3606212840262786</v>
      </c>
      <c r="AX4421" s="21" t="n">
        <v>0.32027575431080396</v>
      </c>
      <c r="AY4421" s="21" t="n">
        <v>0.32717448980711167</v>
      </c>
      <c r="AZ4421" s="21" t="n">
        <v>0.3210864479793262</v>
      </c>
      <c r="BA4421" s="21" t="n">
        <v>0.33046598132488175</v>
      </c>
      <c r="BB4421" s="21" t="n">
        <v>0.3537468465441923</v>
      </c>
      <c r="BC4421" s="21" t="n">
        <v>0.32845891491370194</v>
      </c>
      <c r="BD4421" s="21" t="n">
        <v>0.3499384649415762</v>
      </c>
      <c r="BE4421" s="21" t="n">
        <v>0.31356074326880673</v>
      </c>
      <c r="BF4421" s="21" t="n">
        <v>0.3183474709015684</v>
      </c>
      <c r="BG4421" s="21" t="n">
        <v>0.31252693862522557</v>
      </c>
      <c r="BH4421" s="21" t="n">
        <v>0.3310801537427833</v>
      </c>
      <c r="BI4421" s="21" t="n">
        <v>0.3403100184373775</v>
      </c>
      <c r="BJ4421" s="21" t="n">
        <v>0.32079176710784685</v>
      </c>
      <c r="BK4421" s="21" t="n">
        <v>0.2902769090046491</v>
      </c>
      <c r="BL4421" s="21" t="n">
        <v>0.3244761210662329</v>
      </c>
      <c r="BM4421" s="21" t="n">
        <v>0.3290965596342009</v>
      </c>
      <c r="BN4421" s="21" t="n">
        <v>0.2872053367967758</v>
      </c>
      <c r="BO4421" s="21" t="n">
        <v>0.29592090516038466</v>
      </c>
      <c r="BP4421" s="21" t="n">
        <v>0.2658445679866506</v>
      </c>
      <c r="BQ4421" s="21" t="n">
        <v>0.29520538275410707</v>
      </c>
      <c r="BR4421" s="21" t="n">
        <v>0.284941022093002</v>
      </c>
      <c r="BS4421" s="21" t="n">
        <v>0.3114078721099456</v>
      </c>
      <c r="BT4421" s="21" t="n">
        <v>0.2903686207700261</v>
      </c>
      <c r="BU4421" s="21" t="n">
        <v>0.3098293305374192</v>
      </c>
      <c r="BV4421" s="21" t="n">
        <v>1.0</v>
      </c>
      <c r="BW4421" s="21" t="n">
        <v>0.6967991602088819</v>
      </c>
      <c r="BX4421" s="21" t="n">
        <v>0.7222949860365458</v>
      </c>
      <c r="BY4421" s="21" t="n">
        <v>0.7699682694993287</v>
      </c>
      <c r="BZ4421" s="21" t="n">
        <v>0.28005648286250934</v>
      </c>
      <c r="CA4421" s="21" t="n">
        <v>0.2974802065300299</v>
      </c>
      <c r="CB4421" s="21" t="n">
        <v>0.26786939800366344</v>
      </c>
      <c r="CC4421" s="21" t="n">
        <v>0.2987400076646301</v>
      </c>
      <c r="CD4421" s="21" t="n">
        <v>0.2847824449360629</v>
      </c>
      <c r="CE4421" s="21" t="n">
        <v>0.29110324719854025</v>
      </c>
      <c r="CF4421" s="21" t="n">
        <v>0.28268500588884193</v>
      </c>
      <c r="CG4421" s="21" t="n">
        <v>0.29309597384066993</v>
      </c>
      <c r="CH4421" s="21" t="n">
        <v>0.28482500954257406</v>
      </c>
      <c r="CI4421" s="21" t="n">
        <v>0.31028857596569814</v>
      </c>
      <c r="CJ4421" s="21" t="n">
        <v>0.32753250850440246</v>
      </c>
      <c r="CK4421" s="21" t="n">
        <v>0.3151779528984834</v>
      </c>
      <c r="CL4421" s="21" t="n">
        <v>0.3747058724448656</v>
      </c>
      <c r="CM4421" s="21" t="n">
        <v>0.3353225728325503</v>
      </c>
      <c r="CN4421" s="21" t="n">
        <v>0.3695912399456424</v>
      </c>
      <c r="CO4421" s="21" t="n">
        <v>0.3527795951554614</v>
      </c>
      <c r="CP4421" s="21" t="n">
        <v>0.29188003052670225</v>
      </c>
      <c r="CQ4421" s="21" t="n">
        <v>0.3164130411778903</v>
      </c>
      <c r="CR4421" s="21" t="n">
        <v>0.357711930889011</v>
      </c>
      <c r="CS4421" s="21" t="n">
        <v>0.3401134938476656</v>
      </c>
      <c r="CT4421" s="21" t="n">
        <v>0.31505356733321516</v>
      </c>
      <c r="CU4421" s="21" t="n">
        <v>0.3095401448243016</v>
      </c>
      <c r="CV4421" s="21" t="n">
        <v>0.28562789298756985</v>
      </c>
      <c r="CW4421" s="21" t="n">
        <v>0.3061355031627792</v>
      </c>
      <c r="CX4421" s="21" t="n">
        <v>0.28874550849434927</v>
      </c>
      <c r="CY4421" s="21" t="n">
        <v>0.27878595292701996</v>
      </c>
      <c r="CZ4421" s="21" t="n">
        <v>0.3136617092254708</v>
      </c>
      <c r="DA4421" s="21" t="n">
        <v>0.32800941860108856</v>
      </c>
      <c r="DB4421" s="21" t="n">
        <v>0.28725633689071145</v>
      </c>
      <c r="DC4421" s="21" t="n">
        <v>0.2791439217023676</v>
      </c>
      <c r="DD4421" s="21" t="n">
        <v>0.27835939523011793</v>
      </c>
      <c r="DE4421" s="21" t="n">
        <v>0.2824972405231071</v>
      </c>
      <c r="DF4421" s="21" t="n">
        <v>0.2943848670069866</v>
      </c>
      <c r="DG4421" s="21" t="n">
        <v>0.29101429470994056</v>
      </c>
      <c r="DH4421" s="21" t="n">
        <v>0.2885095438402799</v>
      </c>
    </row>
    <row r="4422">
      <c r="B4422" s="16" t="s">
        <v>179</v>
      </c>
      <c r="C4422" s="22" t="n">
        <v>0.2911924908357368</v>
      </c>
      <c r="D4422" s="22" t="n">
        <v>0.2975120105971305</v>
      </c>
      <c r="E4422" s="22" t="n">
        <v>0.29179244731420967</v>
      </c>
      <c r="F4422" s="22" t="n">
        <v>0.2728936187472377</v>
      </c>
      <c r="G4422" s="22" t="n">
        <v>0.3053646540329065</v>
      </c>
      <c r="H4422" s="22" t="n">
        <v>0.30931073494522887</v>
      </c>
      <c r="I4422" s="22" t="n">
        <v>0.34069360940887106</v>
      </c>
      <c r="J4422" s="22" t="n">
        <v>0.31366432114443854</v>
      </c>
      <c r="K4422" s="22" t="n">
        <v>0.291060174042</v>
      </c>
      <c r="L4422" s="22" t="n">
        <v>0.3205088978708288</v>
      </c>
      <c r="M4422" s="22" t="n">
        <v>0.30465960167100126</v>
      </c>
      <c r="N4422" s="22" t="n">
        <v>0.28715003358361674</v>
      </c>
      <c r="O4422" s="22" t="n">
        <v>0.33789199557806715</v>
      </c>
      <c r="P4422" s="22" t="n">
        <v>0.32627448539541487</v>
      </c>
      <c r="Q4422" s="22" t="n">
        <v>0.3248937288067417</v>
      </c>
      <c r="R4422" s="22" t="n">
        <v>0.33426890928792974</v>
      </c>
      <c r="S4422" s="22" t="n">
        <v>0.30820428422445645</v>
      </c>
      <c r="T4422" s="22" t="n">
        <v>0.30759737811079463</v>
      </c>
      <c r="U4422" s="22" t="n">
        <v>0.32466387179208034</v>
      </c>
      <c r="V4422" s="22" t="n">
        <v>0.3336794650690023</v>
      </c>
      <c r="W4422" s="22" t="n">
        <v>0.24788785349977663</v>
      </c>
      <c r="X4422" s="22" t="n">
        <v>0.261797453577267</v>
      </c>
      <c r="Y4422" s="22" t="n">
        <v>0.23504655905231966</v>
      </c>
      <c r="Z4422" s="22" t="n">
        <v>0.2651393063577567</v>
      </c>
      <c r="AA4422" s="22" t="n">
        <v>0.2556406318311961</v>
      </c>
      <c r="AB4422" s="22" t="n">
        <v>0.25914896999687603</v>
      </c>
      <c r="AC4422" s="22" t="n">
        <v>0.33161175867270576</v>
      </c>
      <c r="AD4422" s="22" t="n">
        <v>0.3432632502916952</v>
      </c>
      <c r="AE4422" s="22" t="n">
        <v>0.34393659398291654</v>
      </c>
      <c r="AF4422" s="22" t="n">
        <v>0.32765577581521044</v>
      </c>
      <c r="AG4422" s="22" t="n">
        <v>0.33120576050282885</v>
      </c>
      <c r="AH4422" s="22" t="n">
        <v>0.3060621616886777</v>
      </c>
      <c r="AI4422" s="22" t="n">
        <v>0.3264512636225815</v>
      </c>
      <c r="AJ4422" s="22" t="n">
        <v>0.3394786514496237</v>
      </c>
      <c r="AK4422" s="22" t="n">
        <v>0.26583010167238813</v>
      </c>
      <c r="AL4422" s="22" t="n">
        <v>0.26295090963297535</v>
      </c>
      <c r="AM4422" s="22" t="n">
        <v>0.2500014873331212</v>
      </c>
      <c r="AN4422" s="22" t="n">
        <v>0.2504409299490051</v>
      </c>
      <c r="AO4422" s="22" t="n">
        <v>0.27287947983829103</v>
      </c>
      <c r="AP4422" s="22" t="n">
        <v>0.27458470043474564</v>
      </c>
      <c r="AQ4422" s="22" t="n">
        <v>0.2745180374668019</v>
      </c>
      <c r="AR4422" s="22" t="n">
        <v>0.27586852832629616</v>
      </c>
      <c r="AS4422" s="22" t="n">
        <v>0.3498935625300505</v>
      </c>
      <c r="AT4422" s="22" t="n">
        <v>0.32187431613602285</v>
      </c>
      <c r="AU4422" s="22" t="n">
        <v>0.3486431332807035</v>
      </c>
      <c r="AV4422" s="22" t="n">
        <v>0.3031664844567488</v>
      </c>
      <c r="AW4422" s="22" t="n">
        <v>0.3246613904823916</v>
      </c>
      <c r="AX4422" s="22" t="n">
        <v>0.28833897592346575</v>
      </c>
      <c r="AY4422" s="22" t="n">
        <v>0.29454979363725964</v>
      </c>
      <c r="AZ4422" s="22" t="n">
        <v>0.28906883005392386</v>
      </c>
      <c r="BA4422" s="22" t="n">
        <v>0.29751306912945813</v>
      </c>
      <c r="BB4422" s="22" t="n">
        <v>0.3184724478697982</v>
      </c>
      <c r="BC4422" s="22" t="n">
        <v>0.2957061403631664</v>
      </c>
      <c r="BD4422" s="22" t="n">
        <v>0.3150438247647271</v>
      </c>
      <c r="BE4422" s="22" t="n">
        <v>0.28229356230378444</v>
      </c>
      <c r="BF4422" s="22" t="n">
        <v>0.2866029741936263</v>
      </c>
      <c r="BG4422" s="22" t="n">
        <v>0.28136284504460085</v>
      </c>
      <c r="BH4422" s="22" t="n">
        <v>0.2980659984212781</v>
      </c>
      <c r="BI4422" s="22" t="n">
        <v>0.30637549328041386</v>
      </c>
      <c r="BJ4422" s="22" t="n">
        <v>0.2888035337286075</v>
      </c>
      <c r="BK4422" s="22" t="n">
        <v>0.2613315105813683</v>
      </c>
      <c r="BL4422" s="22" t="n">
        <v>0.29212049679247304</v>
      </c>
      <c r="BM4422" s="22" t="n">
        <v>0.2962802013816388</v>
      </c>
      <c r="BN4422" s="22" t="n">
        <v>0.25856622481442354</v>
      </c>
      <c r="BO4422" s="22" t="n">
        <v>0.26641270717448134</v>
      </c>
      <c r="BP4422" s="22" t="n">
        <v>0.2393354771828922</v>
      </c>
      <c r="BQ4422" s="22" t="n">
        <v>0.2657685341607597</v>
      </c>
      <c r="BR4422" s="22" t="n">
        <v>0.25652769965581596</v>
      </c>
      <c r="BS4422" s="22" t="n">
        <v>0.28035536792944915</v>
      </c>
      <c r="BT4422" s="22" t="n">
        <v>0.26141407717016873</v>
      </c>
      <c r="BU4422" s="22" t="n">
        <v>0.27893423300322184</v>
      </c>
      <c r="BV4422" s="22" t="n">
        <v>0.6967991602088819</v>
      </c>
      <c r="BW4422" s="22" t="n">
        <v>1.0</v>
      </c>
      <c r="BX4422" s="22" t="n">
        <v>0.6502702555071498</v>
      </c>
      <c r="BY4422" s="22" t="n">
        <v>0.693189725830927</v>
      </c>
      <c r="BZ4422" s="22" t="n">
        <v>0.2521302295987741</v>
      </c>
      <c r="CA4422" s="22" t="n">
        <v>0.2678165204635861</v>
      </c>
      <c r="CB4422" s="22" t="n">
        <v>0.24115839823035307</v>
      </c>
      <c r="CC4422" s="22" t="n">
        <v>0.26895069863389287</v>
      </c>
      <c r="CD4422" s="22" t="n">
        <v>0.2563849352585076</v>
      </c>
      <c r="CE4422" s="22" t="n">
        <v>0.2620754492198261</v>
      </c>
      <c r="CF4422" s="22" t="n">
        <v>0.2544966454994561</v>
      </c>
      <c r="CG4422" s="22" t="n">
        <v>0.2638694681286989</v>
      </c>
      <c r="CH4422" s="22" t="n">
        <v>0.25642325547128303</v>
      </c>
      <c r="CI4422" s="22" t="n">
        <v>0.27934768408312777</v>
      </c>
      <c r="CJ4422" s="22" t="n">
        <v>0.2948721119618559</v>
      </c>
      <c r="CK4422" s="22" t="n">
        <v>0.2837495094437044</v>
      </c>
      <c r="CL4422" s="22" t="n">
        <v>0.3373415129901287</v>
      </c>
      <c r="CM4422" s="22" t="n">
        <v>0.3018853783128777</v>
      </c>
      <c r="CN4422" s="22" t="n">
        <v>0.3327368937606014</v>
      </c>
      <c r="CO4422" s="22" t="n">
        <v>0.31760164740759217</v>
      </c>
      <c r="CP4422" s="22" t="n">
        <v>0.26277477443049846</v>
      </c>
      <c r="CQ4422" s="22" t="n">
        <v>0.28486143903833017</v>
      </c>
      <c r="CR4422" s="22" t="n">
        <v>0.3220421478675249</v>
      </c>
      <c r="CS4422" s="22" t="n">
        <v>0.3061985654356469</v>
      </c>
      <c r="CT4422" s="22" t="n">
        <v>0.28363752717209517</v>
      </c>
      <c r="CU4422" s="22" t="n">
        <v>0.278673883878289</v>
      </c>
      <c r="CV4422" s="22" t="n">
        <v>0.2571460781863967</v>
      </c>
      <c r="CW4422" s="22" t="n">
        <v>0.2756087411790478</v>
      </c>
      <c r="CX4422" s="22" t="n">
        <v>0.2599528159754694</v>
      </c>
      <c r="CY4422" s="22" t="n">
        <v>0.25098639246609006</v>
      </c>
      <c r="CZ4422" s="22" t="n">
        <v>0.28238446028827374</v>
      </c>
      <c r="DA4422" s="22" t="n">
        <v>0.2953014662511993</v>
      </c>
      <c r="DB4422" s="22" t="n">
        <v>0.2586121393573119</v>
      </c>
      <c r="DC4422" s="22" t="n">
        <v>0.2513086658467848</v>
      </c>
      <c r="DD4422" s="22" t="n">
        <v>0.2506023696112796</v>
      </c>
      <c r="DE4422" s="22" t="n">
        <v>0.2543276034394776</v>
      </c>
      <c r="DF4422" s="22" t="n">
        <v>0.26502983737503855</v>
      </c>
      <c r="DG4422" s="22" t="n">
        <v>0.2619953667623704</v>
      </c>
      <c r="DH4422" s="22" t="n">
        <v>0.2597403808916619</v>
      </c>
    </row>
    <row r="4423">
      <c r="B4423" s="16" t="s">
        <v>180</v>
      </c>
      <c r="C4423" s="21" t="n">
        <v>0.3018472009052007</v>
      </c>
      <c r="D4423" s="21" t="n">
        <v>0.30839795139181897</v>
      </c>
      <c r="E4423" s="21" t="n">
        <v>0.3024691097434823</v>
      </c>
      <c r="F4423" s="21" t="n">
        <v>0.2828787745430265</v>
      </c>
      <c r="G4423" s="21" t="n">
        <v>0.31653792242607437</v>
      </c>
      <c r="H4423" s="21" t="n">
        <v>0.32062839012498856</v>
      </c>
      <c r="I4423" s="21" t="n">
        <v>0.3531595614681169</v>
      </c>
      <c r="J4423" s="21" t="n">
        <v>0.325141273696812</v>
      </c>
      <c r="K4423" s="21" t="n">
        <v>0.3017100426505095</v>
      </c>
      <c r="L4423" s="21" t="n">
        <v>0.33223629294099727</v>
      </c>
      <c r="M4423" s="21" t="n">
        <v>0.31580707225434806</v>
      </c>
      <c r="N4423" s="21" t="n">
        <v>0.29765683046388425</v>
      </c>
      <c r="O4423" s="21" t="n">
        <v>0.3502554368101686</v>
      </c>
      <c r="P4423" s="21" t="n">
        <v>0.33821284285433956</v>
      </c>
      <c r="Q4423" s="21" t="n">
        <v>0.3367815644919538</v>
      </c>
      <c r="R4423" s="21" t="n">
        <v>0.3464997820809644</v>
      </c>
      <c r="S4423" s="21" t="n">
        <v>0.31948145446038345</v>
      </c>
      <c r="T4423" s="21" t="n">
        <v>0.3188523417003143</v>
      </c>
      <c r="U4423" s="21" t="n">
        <v>0.3365432970274157</v>
      </c>
      <c r="V4423" s="21" t="n">
        <v>0.34588877014496855</v>
      </c>
      <c r="W4423" s="21" t="n">
        <v>0.25695805033487207</v>
      </c>
      <c r="X4423" s="21" t="n">
        <v>0.27137660157240956</v>
      </c>
      <c r="Y4423" s="21" t="n">
        <v>0.24364689394536573</v>
      </c>
      <c r="Z4423" s="21" t="n">
        <v>0.2748407324802258</v>
      </c>
      <c r="AA4423" s="21" t="n">
        <v>0.2649945022085488</v>
      </c>
      <c r="AB4423" s="21" t="n">
        <v>0.2686312101885522</v>
      </c>
      <c r="AC4423" s="21" t="n">
        <v>0.3437454065361591</v>
      </c>
      <c r="AD4423" s="21" t="n">
        <v>0.355823225306377</v>
      </c>
      <c r="AE4423" s="21" t="n">
        <v>0.35652120658968217</v>
      </c>
      <c r="AF4423" s="21" t="n">
        <v>0.339644674580686</v>
      </c>
      <c r="AG4423" s="21" t="n">
        <v>0.34332455292555175</v>
      </c>
      <c r="AH4423" s="21" t="n">
        <v>0.31726095183146946</v>
      </c>
      <c r="AI4423" s="21" t="n">
        <v>0.3383960893827719</v>
      </c>
      <c r="AJ4423" s="21" t="n">
        <v>0.35190014829381505</v>
      </c>
      <c r="AK4423" s="21" t="n">
        <v>0.27555680394045295</v>
      </c>
      <c r="AL4423" s="21" t="n">
        <v>0.27257226249341565</v>
      </c>
      <c r="AM4423" s="21" t="n">
        <v>0.2591490218619967</v>
      </c>
      <c r="AN4423" s="21" t="n">
        <v>0.2596045436482292</v>
      </c>
      <c r="AO4423" s="21" t="n">
        <v>0.2828641182925265</v>
      </c>
      <c r="AP4423" s="21" t="n">
        <v>0.28463173277492076</v>
      </c>
      <c r="AQ4423" s="21" t="n">
        <v>0.2845626306142844</v>
      </c>
      <c r="AR4423" s="21" t="n">
        <v>0.28596253582686887</v>
      </c>
      <c r="AS4423" s="21" t="n">
        <v>0.36269614014195917</v>
      </c>
      <c r="AT4423" s="21" t="n">
        <v>0.3336516717518683</v>
      </c>
      <c r="AU4423" s="21" t="n">
        <v>0.3613999577858753</v>
      </c>
      <c r="AV4423" s="21" t="n">
        <v>0.31425932200003365</v>
      </c>
      <c r="AW4423" s="21" t="n">
        <v>0.33654072492680287</v>
      </c>
      <c r="AX4423" s="21" t="n">
        <v>0.29888927610934407</v>
      </c>
      <c r="AY4423" s="21" t="n">
        <v>0.30532734714909027</v>
      </c>
      <c r="AZ4423" s="21" t="n">
        <v>0.29964583554436114</v>
      </c>
      <c r="BA4423" s="21" t="n">
        <v>0.30839904865576023</v>
      </c>
      <c r="BB4423" s="21" t="n">
        <v>0.33012532939646944</v>
      </c>
      <c r="BC4423" s="21" t="n">
        <v>0.30652600450968737</v>
      </c>
      <c r="BD4423" s="21" t="n">
        <v>0.32657125324479963</v>
      </c>
      <c r="BE4423" s="21" t="n">
        <v>0.2926226612863528</v>
      </c>
      <c r="BF4423" s="21" t="n">
        <v>0.29708975421434364</v>
      </c>
      <c r="BG4423" s="21" t="n">
        <v>0.2916578891567129</v>
      </c>
      <c r="BH4423" s="21" t="n">
        <v>0.3089722095863712</v>
      </c>
      <c r="BI4423" s="21" t="n">
        <v>0.3175857482012154</v>
      </c>
      <c r="BJ4423" s="21" t="n">
        <v>0.2993708320476111</v>
      </c>
      <c r="BK4423" s="21" t="n">
        <v>0.270893609759366</v>
      </c>
      <c r="BL4423" s="21" t="n">
        <v>0.30280916252605233</v>
      </c>
      <c r="BM4423" s="21" t="n">
        <v>0.30712107037514763</v>
      </c>
      <c r="BN4423" s="21" t="n">
        <v>0.2680271424062428</v>
      </c>
      <c r="BO4423" s="21" t="n">
        <v>0.2761607269315098</v>
      </c>
      <c r="BP4423" s="21" t="n">
        <v>0.24809274324906624</v>
      </c>
      <c r="BQ4423" s="21" t="n">
        <v>0.2754929836784729</v>
      </c>
      <c r="BR4423" s="21" t="n">
        <v>0.26591402777428746</v>
      </c>
      <c r="BS4423" s="21" t="n">
        <v>0.29061354853408294</v>
      </c>
      <c r="BT4423" s="21" t="n">
        <v>0.27097919745308086</v>
      </c>
      <c r="BU4423" s="21" t="n">
        <v>0.2891404143939848</v>
      </c>
      <c r="BV4423" s="21" t="n">
        <v>0.7222949860365457</v>
      </c>
      <c r="BW4423" s="21" t="n">
        <v>0.6502702555071498</v>
      </c>
      <c r="BX4423" s="21" t="n">
        <v>1.0</v>
      </c>
      <c r="BY4423" s="21" t="n">
        <v>0.7185534827419046</v>
      </c>
      <c r="BZ4423" s="21" t="n">
        <v>0.2613556546377656</v>
      </c>
      <c r="CA4423" s="21" t="n">
        <v>0.2776159056371613</v>
      </c>
      <c r="CB4423" s="21" t="n">
        <v>0.24998236483260372</v>
      </c>
      <c r="CC4423" s="21" t="n">
        <v>0.2787915832964729</v>
      </c>
      <c r="CD4423" s="21" t="n">
        <v>0.26576603963904133</v>
      </c>
      <c r="CE4423" s="21" t="n">
        <v>0.27166476905340975</v>
      </c>
      <c r="CF4423" s="21" t="n">
        <v>0.26380865750795757</v>
      </c>
      <c r="CG4423" s="21" t="n">
        <v>0.2735244309714079</v>
      </c>
      <c r="CH4423" s="21" t="n">
        <v>0.2658057619853531</v>
      </c>
      <c r="CI4423" s="21" t="n">
        <v>0.28956899361600613</v>
      </c>
      <c r="CJ4423" s="21" t="n">
        <v>0.3056614590755367</v>
      </c>
      <c r="CK4423" s="21" t="n">
        <v>0.2941318814162726</v>
      </c>
      <c r="CL4423" s="21" t="n">
        <v>0.34968481210813945</v>
      </c>
      <c r="CM4423" s="21" t="n">
        <v>0.31293134028429603</v>
      </c>
      <c r="CN4423" s="21" t="n">
        <v>0.34491171022739375</v>
      </c>
      <c r="CO4423" s="21" t="n">
        <v>0.329222666414641</v>
      </c>
      <c r="CP4423" s="21" t="n">
        <v>0.2723896825178952</v>
      </c>
      <c r="CQ4423" s="21" t="n">
        <v>0.29528449642628934</v>
      </c>
      <c r="CR4423" s="21" t="n">
        <v>0.33382564443307156</v>
      </c>
      <c r="CS4423" s="21" t="n">
        <v>0.3174023465806866</v>
      </c>
      <c r="CT4423" s="21" t="n">
        <v>0.2940158017222556</v>
      </c>
      <c r="CU4423" s="21" t="n">
        <v>0.28887053911528665</v>
      </c>
      <c r="CV4423" s="21" t="n">
        <v>0.26655503272609765</v>
      </c>
      <c r="CW4423" s="21" t="n">
        <v>0.28569324308857397</v>
      </c>
      <c r="CX4423" s="21" t="n">
        <v>0.2694644688275401</v>
      </c>
      <c r="CY4423" s="21" t="n">
        <v>0.2601699645954118</v>
      </c>
      <c r="CZ4423" s="21" t="n">
        <v>0.2927168852208618</v>
      </c>
      <c r="DA4423" s="21" t="n">
        <v>0.30610652340416333</v>
      </c>
      <c r="DB4423" s="21" t="n">
        <v>0.26807473695860207</v>
      </c>
      <c r="DC4423" s="21" t="n">
        <v>0.2605040299334629</v>
      </c>
      <c r="DD4423" s="21" t="n">
        <v>0.2597718903749006</v>
      </c>
      <c r="DE4423" s="21" t="n">
        <v>0.2636334302124551</v>
      </c>
      <c r="DF4423" s="21" t="n">
        <v>0.27472725803614045</v>
      </c>
      <c r="DG4423" s="21" t="n">
        <v>0.2715817563852079</v>
      </c>
      <c r="DH4423" s="21" t="n">
        <v>0.2692442607609196</v>
      </c>
    </row>
    <row r="4424">
      <c r="B4424" s="16" t="s">
        <v>181</v>
      </c>
      <c r="C4424" s="22" t="n">
        <v>0.32176987439648963</v>
      </c>
      <c r="D4424" s="22" t="n">
        <v>0.32875299087052284</v>
      </c>
      <c r="E4424" s="22" t="n">
        <v>0.32243283078031504</v>
      </c>
      <c r="F4424" s="22" t="n">
        <v>0.3015494842462668</v>
      </c>
      <c r="G4424" s="22" t="n">
        <v>0.3374302204404138</v>
      </c>
      <c r="H4424" s="22" t="n">
        <v>0.34179066928259433</v>
      </c>
      <c r="I4424" s="22" t="n">
        <v>0.37646897965174225</v>
      </c>
      <c r="J4424" s="22" t="n">
        <v>0.3466014145063927</v>
      </c>
      <c r="K4424" s="22" t="n">
        <v>0.32162366335245124</v>
      </c>
      <c r="L4424" s="22" t="n">
        <v>0.35416472284317985</v>
      </c>
      <c r="M4424" s="22" t="n">
        <v>0.3366511323214788</v>
      </c>
      <c r="N4424" s="22" t="n">
        <v>0.3173029289799555</v>
      </c>
      <c r="O4424" s="22" t="n">
        <v>0.3733731754712912</v>
      </c>
      <c r="P4424" s="22" t="n">
        <v>0.3605357400637254</v>
      </c>
      <c r="Q4424" s="22" t="n">
        <v>0.3590099937340918</v>
      </c>
      <c r="R4424" s="22" t="n">
        <v>0.3693696380958621</v>
      </c>
      <c r="S4424" s="22" t="n">
        <v>0.34056803298305566</v>
      </c>
      <c r="T4424" s="22" t="n">
        <v>0.33989739720050866</v>
      </c>
      <c r="U4424" s="22" t="n">
        <v>0.3587560000183731</v>
      </c>
      <c r="V4424" s="22" t="n">
        <v>0.368718297837246</v>
      </c>
      <c r="W4424" s="22" t="n">
        <v>0.27391792712825547</v>
      </c>
      <c r="X4424" s="22" t="n">
        <v>0.2892881389664593</v>
      </c>
      <c r="Y4424" s="22" t="n">
        <v>0.2597282009797971</v>
      </c>
      <c r="Z4424" s="22" t="n">
        <v>0.29298091121598924</v>
      </c>
      <c r="AA4424" s="22" t="n">
        <v>0.28248480501293244</v>
      </c>
      <c r="AB4424" s="22" t="n">
        <v>0.28636154485492255</v>
      </c>
      <c r="AC4424" s="22" t="n">
        <v>0.36643346684618694</v>
      </c>
      <c r="AD4424" s="22" t="n">
        <v>0.37930845199437496</v>
      </c>
      <c r="AE4424" s="22" t="n">
        <v>0.3800525017956873</v>
      </c>
      <c r="AF4424" s="22" t="n">
        <v>0.36206207628073106</v>
      </c>
      <c r="AG4424" s="22" t="n">
        <v>0.36598483584010727</v>
      </c>
      <c r="AH4424" s="22" t="n">
        <v>0.33820097160279416</v>
      </c>
      <c r="AI4424" s="22" t="n">
        <v>0.3607310813233443</v>
      </c>
      <c r="AJ4424" s="22" t="n">
        <v>0.37512644204432655</v>
      </c>
      <c r="AK4424" s="22" t="n">
        <v>0.2937442451913424</v>
      </c>
      <c r="AL4424" s="22" t="n">
        <v>0.29056271651171783</v>
      </c>
      <c r="AM4424" s="22" t="n">
        <v>0.2762535082798282</v>
      </c>
      <c r="AN4424" s="22" t="n">
        <v>0.2767390956482098</v>
      </c>
      <c r="AO4424" s="22" t="n">
        <v>0.30153386064641774</v>
      </c>
      <c r="AP4424" s="22" t="n">
        <v>0.30341814212484713</v>
      </c>
      <c r="AQ4424" s="22" t="n">
        <v>0.3033444790480261</v>
      </c>
      <c r="AR4424" s="22" t="n">
        <v>0.304836781521163</v>
      </c>
      <c r="AS4424" s="22" t="n">
        <v>0.3866349964736713</v>
      </c>
      <c r="AT4424" s="22" t="n">
        <v>0.3556735202109595</v>
      </c>
      <c r="AU4424" s="22" t="n">
        <v>0.38525326282611283</v>
      </c>
      <c r="AV4424" s="22" t="n">
        <v>0.3350012266624752</v>
      </c>
      <c r="AW4424" s="22" t="n">
        <v>0.35875325815265885</v>
      </c>
      <c r="AX4424" s="22" t="n">
        <v>0.3186167191338839</v>
      </c>
      <c r="AY4424" s="22" t="n">
        <v>0.3254797190345039</v>
      </c>
      <c r="AZ4424" s="22" t="n">
        <v>0.31942321339206775</v>
      </c>
      <c r="BA4424" s="22" t="n">
        <v>0.32875416055664053</v>
      </c>
      <c r="BB4424" s="22" t="n">
        <v>0.3519144304020331</v>
      </c>
      <c r="BC4424" s="22" t="n">
        <v>0.3267574907918935</v>
      </c>
      <c r="BD4424" s="22" t="n">
        <v>0.34812577629661534</v>
      </c>
      <c r="BE4424" s="22" t="n">
        <v>0.3119364919910178</v>
      </c>
      <c r="BF4424" s="22" t="n">
        <v>0.3166984242734659</v>
      </c>
      <c r="BG4424" s="22" t="n">
        <v>0.3109080424773417</v>
      </c>
      <c r="BH4424" s="22" t="n">
        <v>0.3293651515484357</v>
      </c>
      <c r="BI4424" s="22" t="n">
        <v>0.33854720534882254</v>
      </c>
      <c r="BJ4424" s="22" t="n">
        <v>0.3191300589737313</v>
      </c>
      <c r="BK4424" s="22" t="n">
        <v>0.2887732684804932</v>
      </c>
      <c r="BL4424" s="22" t="n">
        <v>0.3227953279007376</v>
      </c>
      <c r="BM4424" s="22" t="n">
        <v>0.3273918324992625</v>
      </c>
      <c r="BN4424" s="22" t="n">
        <v>0.2857176070815797</v>
      </c>
      <c r="BO4424" s="22" t="n">
        <v>0.2943880286168463</v>
      </c>
      <c r="BP4424" s="22" t="n">
        <v>0.26446748750538834</v>
      </c>
      <c r="BQ4424" s="22" t="n">
        <v>0.2936762126317571</v>
      </c>
      <c r="BR4424" s="22" t="n">
        <v>0.28346502157583175</v>
      </c>
      <c r="BS4424" s="22" t="n">
        <v>0.3097947727502643</v>
      </c>
      <c r="BT4424" s="22" t="n">
        <v>0.28886450517698703</v>
      </c>
      <c r="BU4424" s="22" t="n">
        <v>0.3082244080564488</v>
      </c>
      <c r="BV4424" s="22" t="n">
        <v>0.7699682694993287</v>
      </c>
      <c r="BW4424" s="22" t="n">
        <v>0.693189725830927</v>
      </c>
      <c r="BX4424" s="22" t="n">
        <v>0.7185534827419046</v>
      </c>
      <c r="BY4424" s="22" t="n">
        <v>1.0</v>
      </c>
      <c r="BZ4424" s="22" t="n">
        <v>0.27860578436179634</v>
      </c>
      <c r="CA4424" s="22" t="n">
        <v>0.2959392527724382</v>
      </c>
      <c r="CB4424" s="22" t="n">
        <v>0.2664818288601147</v>
      </c>
      <c r="CC4424" s="22" t="n">
        <v>0.29719252811053304</v>
      </c>
      <c r="CD4424" s="22" t="n">
        <v>0.2833072658519174</v>
      </c>
      <c r="CE4424" s="22" t="n">
        <v>0.2895953262250739</v>
      </c>
      <c r="CF4424" s="22" t="n">
        <v>0.2812206915832941</v>
      </c>
      <c r="CG4424" s="22" t="n">
        <v>0.2915777305010776</v>
      </c>
      <c r="CH4424" s="22" t="n">
        <v>0.2833496099728672</v>
      </c>
      <c r="CI4424" s="22" t="n">
        <v>0.3086812745837023</v>
      </c>
      <c r="CJ4424" s="22" t="n">
        <v>0.3258358831873754</v>
      </c>
      <c r="CK4424" s="22" t="n">
        <v>0.31354532444063016</v>
      </c>
      <c r="CL4424" s="22" t="n">
        <v>0.3727648881055351</v>
      </c>
      <c r="CM4424" s="22" t="n">
        <v>0.33358559481764677</v>
      </c>
      <c r="CN4424" s="22" t="n">
        <v>0.3676767495107646</v>
      </c>
      <c r="CO4424" s="22" t="n">
        <v>0.35095218939594036</v>
      </c>
      <c r="CP4424" s="22" t="n">
        <v>0.29036808579917733</v>
      </c>
      <c r="CQ4424" s="22" t="n">
        <v>0.314774014936644</v>
      </c>
      <c r="CR4424" s="22" t="n">
        <v>0.3558589755261366</v>
      </c>
      <c r="CS4424" s="22" t="n">
        <v>0.3383516987606392</v>
      </c>
      <c r="CT4424" s="22" t="n">
        <v>0.3134215831952191</v>
      </c>
      <c r="CU4424" s="22" t="n">
        <v>0.3079367203314376</v>
      </c>
      <c r="CV4424" s="22" t="n">
        <v>0.28414833446464755</v>
      </c>
      <c r="CW4424" s="22" t="n">
        <v>0.304549714785685</v>
      </c>
      <c r="CX4424" s="22" t="n">
        <v>0.28724980065720557</v>
      </c>
      <c r="CY4424" s="22" t="n">
        <v>0.27734183579822774</v>
      </c>
      <c r="CZ4424" s="22" t="n">
        <v>0.3120369349418923</v>
      </c>
      <c r="DA4424" s="22" t="n">
        <v>0.32631032287968026</v>
      </c>
      <c r="DB4424" s="22" t="n">
        <v>0.2857683429939509</v>
      </c>
      <c r="DC4424" s="22" t="n">
        <v>0.27769795028775274</v>
      </c>
      <c r="DD4424" s="22" t="n">
        <v>0.2769174876792117</v>
      </c>
      <c r="DE4424" s="22" t="n">
        <v>0.28103389884612257</v>
      </c>
      <c r="DF4424" s="22" t="n">
        <v>0.2928599471735497</v>
      </c>
      <c r="DG4424" s="22" t="n">
        <v>0.2895068345122453</v>
      </c>
      <c r="DH4424" s="22" t="n">
        <v>0.28701505830503177</v>
      </c>
    </row>
    <row r="4425">
      <c r="B4425" s="16" t="s">
        <v>182</v>
      </c>
      <c r="C4425" s="21" t="n">
        <v>0.3164159669111583</v>
      </c>
      <c r="D4425" s="21" t="n">
        <v>0.345878111544248</v>
      </c>
      <c r="E4425" s="21" t="n">
        <v>0.33922872705995794</v>
      </c>
      <c r="F4425" s="21" t="n">
        <v>0.2965320224844037</v>
      </c>
      <c r="G4425" s="21" t="n">
        <v>0.3318157415014475</v>
      </c>
      <c r="H4425" s="21" t="n">
        <v>0.35959493759090294</v>
      </c>
      <c r="I4425" s="21" t="n">
        <v>0.46956130479697944</v>
      </c>
      <c r="J4425" s="21" t="n">
        <v>0.46527220002725095</v>
      </c>
      <c r="K4425" s="21" t="n">
        <v>0.4317424660309888</v>
      </c>
      <c r="L4425" s="21" t="n">
        <v>0.44174170611651487</v>
      </c>
      <c r="M4425" s="21" t="n">
        <v>0.4198973979223645</v>
      </c>
      <c r="N4425" s="21" t="n">
        <v>0.4259423812561259</v>
      </c>
      <c r="O4425" s="21" t="n">
        <v>0.4545556820960469</v>
      </c>
      <c r="P4425" s="21" t="n">
        <v>0.4496881328360039</v>
      </c>
      <c r="Q4425" s="21" t="n">
        <v>0.43706951463535276</v>
      </c>
      <c r="R4425" s="21" t="n">
        <v>0.4607064554883797</v>
      </c>
      <c r="S4425" s="21" t="n">
        <v>0.4146177194902022</v>
      </c>
      <c r="T4425" s="21" t="n">
        <v>0.423946391211862</v>
      </c>
      <c r="U4425" s="21" t="n">
        <v>0.4474683030410813</v>
      </c>
      <c r="V4425" s="21" t="n">
        <v>0.4488886947037517</v>
      </c>
      <c r="W4425" s="21" t="n">
        <v>0.5543193481663506</v>
      </c>
      <c r="X4425" s="21" t="n">
        <v>0.5532852593277209</v>
      </c>
      <c r="Y4425" s="21" t="n">
        <v>0.5256040324813368</v>
      </c>
      <c r="Z4425" s="21" t="n">
        <v>0.5603479631738549</v>
      </c>
      <c r="AA4425" s="21" t="n">
        <v>0.5716558774495594</v>
      </c>
      <c r="AB4425" s="21" t="n">
        <v>0.5476879286257651</v>
      </c>
      <c r="AC4425" s="21" t="n">
        <v>0.4570442350196966</v>
      </c>
      <c r="AD4425" s="21" t="n">
        <v>0.45824003300987987</v>
      </c>
      <c r="AE4425" s="21" t="n">
        <v>0.45913891465546847</v>
      </c>
      <c r="AF4425" s="21" t="n">
        <v>0.4515918977259534</v>
      </c>
      <c r="AG4425" s="21" t="n">
        <v>0.44214386042463755</v>
      </c>
      <c r="AH4425" s="21" t="n">
        <v>0.4218304776566717</v>
      </c>
      <c r="AI4425" s="21" t="n">
        <v>0.4499317776027844</v>
      </c>
      <c r="AJ4425" s="21" t="n">
        <v>0.4531877744391</v>
      </c>
      <c r="AK4425" s="21" t="n">
        <v>0.5297850027705923</v>
      </c>
      <c r="AL4425" s="21" t="n">
        <v>0.555722984462879</v>
      </c>
      <c r="AM4425" s="21" t="n">
        <v>0.528355550679936</v>
      </c>
      <c r="AN4425" s="21" t="n">
        <v>0.49911521656948926</v>
      </c>
      <c r="AO4425" s="21" t="n">
        <v>0.5767061203404029</v>
      </c>
      <c r="AP4425" s="21" t="n">
        <v>0.5472324442017624</v>
      </c>
      <c r="AQ4425" s="21" t="n">
        <v>0.5801690638107315</v>
      </c>
      <c r="AR4425" s="21" t="n">
        <v>0.5497910436937051</v>
      </c>
      <c r="AS4425" s="21" t="n">
        <v>0.43361763502281603</v>
      </c>
      <c r="AT4425" s="21" t="n">
        <v>0.3988938199613246</v>
      </c>
      <c r="AU4425" s="21" t="n">
        <v>0.43206799755608316</v>
      </c>
      <c r="AV4425" s="21" t="n">
        <v>0.35245182511102374</v>
      </c>
      <c r="AW4425" s="21" t="n">
        <v>0.38200048980917917</v>
      </c>
      <c r="AX4425" s="21" t="n">
        <v>0.33521382977730646</v>
      </c>
      <c r="AY4425" s="21" t="n">
        <v>0.3465708234522219</v>
      </c>
      <c r="AZ4425" s="21" t="n">
        <v>0.336062335247183</v>
      </c>
      <c r="BA4425" s="21" t="n">
        <v>0.3500574489723598</v>
      </c>
      <c r="BB4425" s="21" t="n">
        <v>0.3747185056289881</v>
      </c>
      <c r="BC4425" s="21" t="n">
        <v>0.3437786635758656</v>
      </c>
      <c r="BD4425" s="21" t="n">
        <v>0.3491102741021134</v>
      </c>
      <c r="BE4425" s="21" t="n">
        <v>0.31281864669696025</v>
      </c>
      <c r="BF4425" s="21" t="n">
        <v>0.31759404569805205</v>
      </c>
      <c r="BG4425" s="21" t="n">
        <v>0.3117872887336426</v>
      </c>
      <c r="BH4425" s="21" t="n">
        <v>0.36354238331354566</v>
      </c>
      <c r="BI4425" s="21" t="n">
        <v>0.356182517897612</v>
      </c>
      <c r="BJ4425" s="21" t="n">
        <v>0.3357539100786801</v>
      </c>
      <c r="BK4425" s="21" t="n">
        <v>0.31873840255137786</v>
      </c>
      <c r="BL4425" s="21" t="n">
        <v>0.3396101070714979</v>
      </c>
      <c r="BM4425" s="21" t="n">
        <v>0.3613642988780739</v>
      </c>
      <c r="BN4425" s="21" t="n">
        <v>0.39047675447733177</v>
      </c>
      <c r="BO4425" s="21" t="n">
        <v>0.38122103920782974</v>
      </c>
      <c r="BP4425" s="21" t="n">
        <v>0.3614352200436585</v>
      </c>
      <c r="BQ4425" s="21" t="n">
        <v>0.38029926521166746</v>
      </c>
      <c r="BR4425" s="21" t="n">
        <v>0.3873982522931244</v>
      </c>
      <c r="BS4425" s="21" t="n">
        <v>0.4011721732160508</v>
      </c>
      <c r="BT4425" s="21" t="n">
        <v>0.3947774714247991</v>
      </c>
      <c r="BU4425" s="21" t="n">
        <v>0.39913861205758816</v>
      </c>
      <c r="BV4425" s="21" t="n">
        <v>0.28005648286250934</v>
      </c>
      <c r="BW4425" s="21" t="n">
        <v>0.2521302295987741</v>
      </c>
      <c r="BX4425" s="21" t="n">
        <v>0.2613556546377656</v>
      </c>
      <c r="BY4425" s="21" t="n">
        <v>0.27860578436179634</v>
      </c>
      <c r="BZ4425" s="21" t="n">
        <v>1.0</v>
      </c>
      <c r="CA4425" s="21" t="n">
        <v>0.5660060132449284</v>
      </c>
      <c r="CB4425" s="21" t="n">
        <v>0.6693274484348081</v>
      </c>
      <c r="CC4425" s="21" t="n">
        <v>0.5684029963114454</v>
      </c>
      <c r="CD4425" s="21" t="n">
        <v>0.7115882166781677</v>
      </c>
      <c r="CE4425" s="21" t="n">
        <v>0.5538727779956206</v>
      </c>
      <c r="CF4425" s="21" t="n">
        <v>0.39032481365008104</v>
      </c>
      <c r="CG4425" s="21" t="n">
        <v>0.377581812527279</v>
      </c>
      <c r="CH4425" s="21" t="n">
        <v>0.3932796804097348</v>
      </c>
      <c r="CI4425" s="21" t="n">
        <v>0.3997302364287189</v>
      </c>
      <c r="CJ4425" s="21" t="n">
        <v>0.42194478689743853</v>
      </c>
      <c r="CK4425" s="21" t="n">
        <v>0.4351903113675914</v>
      </c>
      <c r="CL4425" s="21" t="n">
        <v>0.3996584311983455</v>
      </c>
      <c r="CM4425" s="21" t="n">
        <v>0.35765250362701206</v>
      </c>
      <c r="CN4425" s="21" t="n">
        <v>0.3942032031084885</v>
      </c>
      <c r="CO4425" s="21" t="n">
        <v>0.4021672204001247</v>
      </c>
      <c r="CP4425" s="21" t="n">
        <v>0.37601536971879496</v>
      </c>
      <c r="CQ4425" s="21" t="n">
        <v>0.40762009805075833</v>
      </c>
      <c r="CR4425" s="21" t="n">
        <v>0.40779006191160083</v>
      </c>
      <c r="CS4425" s="21" t="n">
        <v>0.38772791941385915</v>
      </c>
      <c r="CT4425" s="21" t="n">
        <v>0.4058687515834919</v>
      </c>
      <c r="CU4425" s="21" t="n">
        <v>0.4984362864479055</v>
      </c>
      <c r="CV4425" s="21" t="n">
        <v>0.5434549977869655</v>
      </c>
      <c r="CW4425" s="21" t="n">
        <v>0.4929539702610398</v>
      </c>
      <c r="CX4425" s="21" t="n">
        <v>0.549386784457433</v>
      </c>
      <c r="CY4425" s="21" t="n">
        <v>0.5304370586719418</v>
      </c>
      <c r="CZ4425" s="21" t="n">
        <v>0.5050730257814765</v>
      </c>
      <c r="DA4425" s="21" t="n">
        <v>0.5281763908854629</v>
      </c>
      <c r="DB4425" s="21" t="n">
        <v>0.5465533855827839</v>
      </c>
      <c r="DC4425" s="21" t="n">
        <v>0.531118154337983</v>
      </c>
      <c r="DD4425" s="21" t="n">
        <v>0.4964785178326552</v>
      </c>
      <c r="DE4425" s="21" t="n">
        <v>0.5038587296497765</v>
      </c>
      <c r="DF4425" s="21" t="n">
        <v>0.560116610371664</v>
      </c>
      <c r="DG4425" s="21" t="n">
        <v>0.5537035309588922</v>
      </c>
      <c r="DH4425" s="21" t="n">
        <v>0.514582202580168</v>
      </c>
    </row>
    <row r="4426">
      <c r="B4426" s="16" t="s">
        <v>182</v>
      </c>
      <c r="C4426" s="22" t="n">
        <v>0.3422248601702834</v>
      </c>
      <c r="D4426" s="22" t="n">
        <v>0.37364403752396896</v>
      </c>
      <c r="E4426" s="22" t="n">
        <v>0.3664608629233365</v>
      </c>
      <c r="F4426" s="22" t="n">
        <v>0.32071905511402216</v>
      </c>
      <c r="G4426" s="22" t="n">
        <v>0.35888073805553355</v>
      </c>
      <c r="H4426" s="22" t="n">
        <v>0.3884620040128094</v>
      </c>
      <c r="I4426" s="22" t="n">
        <v>0.4589058916146837</v>
      </c>
      <c r="J4426" s="22" t="n">
        <v>0.4804530056359799</v>
      </c>
      <c r="K4426" s="22" t="n">
        <v>0.4458292703779191</v>
      </c>
      <c r="L4426" s="22" t="n">
        <v>0.43171758285414585</v>
      </c>
      <c r="M4426" s="22" t="n">
        <v>0.41036897165868824</v>
      </c>
      <c r="N4426" s="22" t="n">
        <v>0.4398399416304393</v>
      </c>
      <c r="O4426" s="22" t="n">
        <v>0.4317112025530513</v>
      </c>
      <c r="P4426" s="22" t="n">
        <v>0.43948368709145</v>
      </c>
      <c r="Q4426" s="22" t="n">
        <v>0.41510383258752703</v>
      </c>
      <c r="R4426" s="22" t="n">
        <v>0.4502519789613964</v>
      </c>
      <c r="S4426" s="22" t="n">
        <v>0.39378039111850216</v>
      </c>
      <c r="T4426" s="22" t="n">
        <v>0.4143260840882614</v>
      </c>
      <c r="U4426" s="22" t="n">
        <v>0.43731423027960253</v>
      </c>
      <c r="V4426" s="22" t="n">
        <v>0.42632901938310513</v>
      </c>
      <c r="W4426" s="22" t="n">
        <v>0.5558495009813089</v>
      </c>
      <c r="X4426" s="22" t="n">
        <v>0.5513334554313929</v>
      </c>
      <c r="Y4426" s="22" t="n">
        <v>0.5270549190371014</v>
      </c>
      <c r="Z4426" s="22" t="n">
        <v>0.5583712444390182</v>
      </c>
      <c r="AA4426" s="22" t="n">
        <v>0.5732338863228928</v>
      </c>
      <c r="AB4426" s="22" t="n">
        <v>0.5457558702254341</v>
      </c>
      <c r="AC4426" s="22" t="n">
        <v>0.4466728625983112</v>
      </c>
      <c r="AD4426" s="22" t="n">
        <v>0.441210288557267</v>
      </c>
      <c r="AE4426" s="22" t="n">
        <v>0.44207576473058163</v>
      </c>
      <c r="AF4426" s="22" t="n">
        <v>0.44134425122934184</v>
      </c>
      <c r="AG4426" s="22" t="n">
        <v>0.425712304008961</v>
      </c>
      <c r="AH4426" s="22" t="n">
        <v>0.4122581854204952</v>
      </c>
      <c r="AI4426" s="22" t="n">
        <v>0.4397218030047384</v>
      </c>
      <c r="AJ4426" s="22" t="n">
        <v>0.4363457889472304</v>
      </c>
      <c r="AK4426" s="22" t="n">
        <v>0.5564592040467312</v>
      </c>
      <c r="AL4426" s="22" t="n">
        <v>0.5537625810939704</v>
      </c>
      <c r="AM4426" s="22" t="n">
        <v>0.5264916903925381</v>
      </c>
      <c r="AN4426" s="22" t="n">
        <v>0.5242452215283561</v>
      </c>
      <c r="AO4426" s="22" t="n">
        <v>0.5746716955410069</v>
      </c>
      <c r="AP4426" s="22" t="n">
        <v>0.5747851085564235</v>
      </c>
      <c r="AQ4426" s="22" t="n">
        <v>0.5781224229140437</v>
      </c>
      <c r="AR4426" s="22" t="n">
        <v>0.5774725312454673</v>
      </c>
      <c r="AS4426" s="22" t="n">
        <v>0.43694247643012396</v>
      </c>
      <c r="AT4426" s="22" t="n">
        <v>0.40195241025518313</v>
      </c>
      <c r="AU4426" s="22" t="n">
        <v>0.43538095683868133</v>
      </c>
      <c r="AV4426" s="22" t="n">
        <v>0.38074546660154146</v>
      </c>
      <c r="AW4426" s="22" t="n">
        <v>0.4133061703895311</v>
      </c>
      <c r="AX4426" s="22" t="n">
        <v>0.36212366325425016</v>
      </c>
      <c r="AY4426" s="22" t="n">
        <v>0.3749729742004697</v>
      </c>
      <c r="AZ4426" s="22" t="n">
        <v>0.3630402838759205</v>
      </c>
      <c r="BA4426" s="22" t="n">
        <v>0.37874533544019084</v>
      </c>
      <c r="BB4426" s="22" t="n">
        <v>0.40542741349093314</v>
      </c>
      <c r="BC4426" s="22" t="n">
        <v>0.37137605296728354</v>
      </c>
      <c r="BD4426" s="22" t="n">
        <v>0.3462991596096391</v>
      </c>
      <c r="BE4426" s="22" t="n">
        <v>0.3102997605555893</v>
      </c>
      <c r="BF4426" s="22" t="n">
        <v>0.3150367069692462</v>
      </c>
      <c r="BG4426" s="22" t="n">
        <v>0.3092767073186939</v>
      </c>
      <c r="BH4426" s="22" t="n">
        <v>0.3913057469975838</v>
      </c>
      <c r="BI4426" s="22" t="n">
        <v>0.3847756467980239</v>
      </c>
      <c r="BJ4426" s="22" t="n">
        <v>0.3627070993771417</v>
      </c>
      <c r="BK4426" s="22" t="n">
        <v>0.3430801315939336</v>
      </c>
      <c r="BL4426" s="22" t="n">
        <v>0.3668728588334173</v>
      </c>
      <c r="BM4426" s="22" t="n">
        <v>0.3889613244593429</v>
      </c>
      <c r="BN4426" s="22" t="n">
        <v>0.37957079899960483</v>
      </c>
      <c r="BO4426" s="22" t="n">
        <v>0.37518771880437174</v>
      </c>
      <c r="BP4426" s="22" t="n">
        <v>0.3513403901397508</v>
      </c>
      <c r="BQ4426" s="22" t="n">
        <v>0.37428053308452813</v>
      </c>
      <c r="BR4426" s="22" t="n">
        <v>0.37657827890619816</v>
      </c>
      <c r="BS4426" s="22" t="n">
        <v>0.3948231000825388</v>
      </c>
      <c r="BT4426" s="22" t="n">
        <v>0.38375139758659715</v>
      </c>
      <c r="BU4426" s="22" t="n">
        <v>0.39282172268301685</v>
      </c>
      <c r="BV4426" s="22" t="n">
        <v>0.29748020653002993</v>
      </c>
      <c r="BW4426" s="22" t="n">
        <v>0.26781652046358617</v>
      </c>
      <c r="BX4426" s="22" t="n">
        <v>0.2776159056371613</v>
      </c>
      <c r="BY4426" s="22" t="n">
        <v>0.2959392527724382</v>
      </c>
      <c r="BZ4426" s="22" t="n">
        <v>0.5660060132449283</v>
      </c>
      <c r="CA4426" s="22" t="n">
        <v>1.0</v>
      </c>
      <c r="CB4426" s="22" t="n">
        <v>0.5413753985791736</v>
      </c>
      <c r="CC4426" s="22" t="n">
        <v>0.5663978621348488</v>
      </c>
      <c r="CD4426" s="22" t="n">
        <v>0.5755573827567422</v>
      </c>
      <c r="CE4426" s="22" t="n">
        <v>0.5519189015314702</v>
      </c>
      <c r="CF4426" s="22" t="n">
        <v>0.37293124382877374</v>
      </c>
      <c r="CG4426" s="22" t="n">
        <v>0.371606087634893</v>
      </c>
      <c r="CH4426" s="22" t="n">
        <v>0.3757544364557581</v>
      </c>
      <c r="CI4426" s="22" t="n">
        <v>0.39340398382645975</v>
      </c>
      <c r="CJ4426" s="22" t="n">
        <v>0.41526696004609004</v>
      </c>
      <c r="CK4426" s="22" t="n">
        <v>0.4157974549525888</v>
      </c>
      <c r="CL4426" s="22" t="n">
        <v>0.44013416251566073</v>
      </c>
      <c r="CM4426" s="22" t="n">
        <v>0.39387405060743264</v>
      </c>
      <c r="CN4426" s="22" t="n">
        <v>0.4341264517826185</v>
      </c>
      <c r="CO4426" s="22" t="n">
        <v>0.41313016309452827</v>
      </c>
      <c r="CP4426" s="22" t="n">
        <v>0.3700644358279154</v>
      </c>
      <c r="CQ4426" s="22" t="n">
        <v>0.4011689780927949</v>
      </c>
      <c r="CR4426" s="22" t="n">
        <v>0.4189062813678665</v>
      </c>
      <c r="CS4426" s="22" t="n">
        <v>0.3982972516367226</v>
      </c>
      <c r="CT4426" s="22" t="n">
        <v>0.39944534896871714</v>
      </c>
      <c r="CU4426" s="22" t="n">
        <v>0.5323892732794279</v>
      </c>
      <c r="CV4426" s="22" t="n">
        <v>0.5415378717398188</v>
      </c>
      <c r="CW4426" s="22" t="n">
        <v>0.5265335071364496</v>
      </c>
      <c r="CX4426" s="22" t="n">
        <v>0.5474487330663695</v>
      </c>
      <c r="CY4426" s="22" t="n">
        <v>0.5285658555259724</v>
      </c>
      <c r="CZ4426" s="22" t="n">
        <v>0.5394781007320297</v>
      </c>
      <c r="DA4426" s="22" t="n">
        <v>0.564155244215455</v>
      </c>
      <c r="DB4426" s="22" t="n">
        <v>0.5446253294678824</v>
      </c>
      <c r="DC4426" s="22" t="n">
        <v>0.529244548516084</v>
      </c>
      <c r="DD4426" s="22" t="n">
        <v>0.5373442463257584</v>
      </c>
      <c r="DE4426" s="22" t="n">
        <v>0.545331932024442</v>
      </c>
      <c r="DF4426" s="22" t="n">
        <v>0.5581407077715301</v>
      </c>
      <c r="DG4426" s="22" t="n">
        <v>0.5517502515412385</v>
      </c>
      <c r="DH4426" s="22" t="n">
        <v>0.5569380665757018</v>
      </c>
    </row>
    <row r="4427">
      <c r="B4427" s="16" t="s">
        <v>183</v>
      </c>
      <c r="C4427" s="21" t="n">
        <v>0.3026466436659856</v>
      </c>
      <c r="D4427" s="21" t="n">
        <v>0.3308266981539122</v>
      </c>
      <c r="E4427" s="21" t="n">
        <v>0.3244666717738904</v>
      </c>
      <c r="F4427" s="21" t="n">
        <v>0.28362797939836376</v>
      </c>
      <c r="G4427" s="21" t="n">
        <v>0.317376273584669</v>
      </c>
      <c r="H4427" s="21" t="n">
        <v>0.3439466156008591</v>
      </c>
      <c r="I4427" s="21" t="n">
        <v>0.4491276286702938</v>
      </c>
      <c r="J4427" s="21" t="n">
        <v>0.44502517083429416</v>
      </c>
      <c r="K4427" s="21" t="n">
        <v>0.4129545343362591</v>
      </c>
      <c r="L4427" s="21" t="n">
        <v>0.42251864224344493</v>
      </c>
      <c r="M4427" s="21" t="n">
        <v>0.40162492242676695</v>
      </c>
      <c r="N4427" s="21" t="n">
        <v>0.40740684909386643</v>
      </c>
      <c r="O4427" s="21" t="n">
        <v>0.43477499852053125</v>
      </c>
      <c r="P4427" s="21" t="n">
        <v>0.4301192680881777</v>
      </c>
      <c r="Q4427" s="21" t="n">
        <v>0.4180497682983587</v>
      </c>
      <c r="R4427" s="21" t="n">
        <v>0.4406581116305035</v>
      </c>
      <c r="S4427" s="21" t="n">
        <v>0.39657499725159945</v>
      </c>
      <c r="T4427" s="21" t="n">
        <v>0.4054977175997001</v>
      </c>
      <c r="U4427" s="21" t="n">
        <v>0.427996037571395</v>
      </c>
      <c r="V4427" s="21" t="n">
        <v>0.42935461872516795</v>
      </c>
      <c r="W4427" s="21" t="n">
        <v>0.5301972965503556</v>
      </c>
      <c r="X4427" s="21" t="n">
        <v>0.5292082076642324</v>
      </c>
      <c r="Y4427" s="21" t="n">
        <v>0.502731571610126</v>
      </c>
      <c r="Z4427" s="21" t="n">
        <v>0.5359635671838723</v>
      </c>
      <c r="AA4427" s="21" t="n">
        <v>0.546779400328492</v>
      </c>
      <c r="AB4427" s="21" t="n">
        <v>0.5238544533421217</v>
      </c>
      <c r="AC4427" s="21" t="n">
        <v>0.43715525826936763</v>
      </c>
      <c r="AD4427" s="21" t="n">
        <v>0.4382990192867537</v>
      </c>
      <c r="AE4427" s="21" t="n">
        <v>0.4391587847269937</v>
      </c>
      <c r="AF4427" s="21" t="n">
        <v>0.43194018774623694</v>
      </c>
      <c r="AG4427" s="21" t="n">
        <v>0.42290329619367784</v>
      </c>
      <c r="AH4427" s="21" t="n">
        <v>0.4034738812490348</v>
      </c>
      <c r="AI4427" s="21" t="n">
        <v>0.4303523102814423</v>
      </c>
      <c r="AJ4427" s="21" t="n">
        <v>0.43346661745094955</v>
      </c>
      <c r="AK4427" s="21" t="n">
        <v>0.506730600602445</v>
      </c>
      <c r="AL4427" s="21" t="n">
        <v>0.5315398514732914</v>
      </c>
      <c r="AM4427" s="21" t="n">
        <v>0.5053633532990246</v>
      </c>
      <c r="AN4427" s="21" t="n">
        <v>0.4773954569106497</v>
      </c>
      <c r="AO4427" s="21" t="n">
        <v>0.5516098741997457</v>
      </c>
      <c r="AP4427" s="21" t="n">
        <v>0.5234187900173145</v>
      </c>
      <c r="AQ4427" s="21" t="n">
        <v>0.5549221224049516</v>
      </c>
      <c r="AR4427" s="21" t="n">
        <v>0.5258660481512234</v>
      </c>
      <c r="AS4427" s="21" t="n">
        <v>0.4147481024903036</v>
      </c>
      <c r="AT4427" s="21" t="n">
        <v>0.38153534718522936</v>
      </c>
      <c r="AU4427" s="21" t="n">
        <v>0.41326589986069534</v>
      </c>
      <c r="AV4427" s="21" t="n">
        <v>0.3371143465517721</v>
      </c>
      <c r="AW4427" s="21" t="n">
        <v>0.36537715605221444</v>
      </c>
      <c r="AX4427" s="21" t="n">
        <v>0.3206264888680786</v>
      </c>
      <c r="AY4427" s="21" t="n">
        <v>0.33148926564702047</v>
      </c>
      <c r="AZ4427" s="21" t="n">
        <v>0.3214380703287021</v>
      </c>
      <c r="BA4427" s="21" t="n">
        <v>0.33482416534152987</v>
      </c>
      <c r="BB4427" s="21" t="n">
        <v>0.3584120585165948</v>
      </c>
      <c r="BC4427" s="21" t="n">
        <v>0.3288186108649395</v>
      </c>
      <c r="BD4427" s="21" t="n">
        <v>0.33391820822993656</v>
      </c>
      <c r="BE4427" s="21" t="n">
        <v>0.29920586632580626</v>
      </c>
      <c r="BF4427" s="21" t="n">
        <v>0.30377345655823</v>
      </c>
      <c r="BG4427" s="21" t="n">
        <v>0.29821938947679216</v>
      </c>
      <c r="BH4427" s="21" t="n">
        <v>0.3477222822041406</v>
      </c>
      <c r="BI4427" s="21" t="n">
        <v>0.34068269255349853</v>
      </c>
      <c r="BJ4427" s="21" t="n">
        <v>0.3211430667516679</v>
      </c>
      <c r="BK4427" s="21" t="n">
        <v>0.3048680149782622</v>
      </c>
      <c r="BL4427" s="21" t="n">
        <v>0.32483145545273134</v>
      </c>
      <c r="BM4427" s="21" t="n">
        <v>0.34563898043384234</v>
      </c>
      <c r="BN4427" s="21" t="n">
        <v>0.37348456313942135</v>
      </c>
      <c r="BO4427" s="21" t="n">
        <v>0.36463162443222485</v>
      </c>
      <c r="BP4427" s="21" t="n">
        <v>0.3457068153567718</v>
      </c>
      <c r="BQ4427" s="21" t="n">
        <v>0.36374996283695077</v>
      </c>
      <c r="BR4427" s="21" t="n">
        <v>0.3705400266716066</v>
      </c>
      <c r="BS4427" s="21" t="n">
        <v>0.3837145544242305</v>
      </c>
      <c r="BT4427" s="21" t="n">
        <v>0.37759812783154023</v>
      </c>
      <c r="BU4427" s="21" t="n">
        <v>0.3817694867801851</v>
      </c>
      <c r="BV4427" s="21" t="n">
        <v>0.26786939800366344</v>
      </c>
      <c r="BW4427" s="21" t="n">
        <v>0.24115839823035307</v>
      </c>
      <c r="BX4427" s="21" t="n">
        <v>0.2499823648326037</v>
      </c>
      <c r="BY4427" s="21" t="n">
        <v>0.2664818288601147</v>
      </c>
      <c r="BZ4427" s="21" t="n">
        <v>0.6693274484348081</v>
      </c>
      <c r="CA4427" s="21" t="n">
        <v>0.5413753985791736</v>
      </c>
      <c r="CB4427" s="21" t="n">
        <v>1.0</v>
      </c>
      <c r="CC4427" s="21" t="n">
        <v>0.5436680732728286</v>
      </c>
      <c r="CD4427" s="21" t="n">
        <v>0.6806223704582495</v>
      </c>
      <c r="CE4427" s="21" t="n">
        <v>0.5297701595614984</v>
      </c>
      <c r="CF4427" s="21" t="n">
        <v>0.37333923424893534</v>
      </c>
      <c r="CG4427" s="21" t="n">
        <v>0.36115076424947173</v>
      </c>
      <c r="CH4427" s="21" t="n">
        <v>0.3761655154762051</v>
      </c>
      <c r="CI4427" s="21" t="n">
        <v>0.3823353657147459</v>
      </c>
      <c r="CJ4427" s="21" t="n">
        <v>0.40358321614890036</v>
      </c>
      <c r="CK4427" s="21" t="n">
        <v>0.41625234142604856</v>
      </c>
      <c r="CL4427" s="21" t="n">
        <v>0.3822666851984549</v>
      </c>
      <c r="CM4427" s="21" t="n">
        <v>0.34208870961257043</v>
      </c>
      <c r="CN4427" s="21" t="n">
        <v>0.377048849676611</v>
      </c>
      <c r="CO4427" s="21" t="n">
        <v>0.38466630061292334</v>
      </c>
      <c r="CP4427" s="21" t="n">
        <v>0.35965248758818197</v>
      </c>
      <c r="CQ4427" s="21" t="n">
        <v>0.38988188797849044</v>
      </c>
      <c r="CR4427" s="21" t="n">
        <v>0.39004445560278145</v>
      </c>
      <c r="CS4427" s="21" t="n">
        <v>0.3708553478249333</v>
      </c>
      <c r="CT4427" s="21" t="n">
        <v>0.3882067540230561</v>
      </c>
      <c r="CU4427" s="21" t="n">
        <v>0.47674607146848347</v>
      </c>
      <c r="CV4427" s="21" t="n">
        <v>0.5198057249427971</v>
      </c>
      <c r="CW4427" s="21" t="n">
        <v>0.4715023266294739</v>
      </c>
      <c r="CX4427" s="21" t="n">
        <v>0.525479380871999</v>
      </c>
      <c r="CY4427" s="21" t="n">
        <v>0.5073542812970462</v>
      </c>
      <c r="CZ4427" s="21" t="n">
        <v>0.48309400297079996</v>
      </c>
      <c r="DA4427" s="21" t="n">
        <v>0.5051919899161761</v>
      </c>
      <c r="DB4427" s="21" t="n">
        <v>0.5227692816695136</v>
      </c>
      <c r="DC4427" s="21" t="n">
        <v>0.508005738046701</v>
      </c>
      <c r="DD4427" s="21" t="n">
        <v>0.47487349813957025</v>
      </c>
      <c r="DE4427" s="21" t="n">
        <v>0.4819325487867298</v>
      </c>
      <c r="DF4427" s="21" t="n">
        <v>0.5357422820516163</v>
      </c>
      <c r="DG4427" s="21" t="n">
        <v>0.5296082775676272</v>
      </c>
      <c r="DH4427" s="21" t="n">
        <v>0.49218937344228597</v>
      </c>
    </row>
    <row r="4428">
      <c r="B4428" s="16" t="s">
        <v>183</v>
      </c>
      <c r="C4428" s="22" t="n">
        <v>0.34367415077068975</v>
      </c>
      <c r="D4428" s="22" t="n">
        <v>0.37522638543175074</v>
      </c>
      <c r="E4428" s="22" t="n">
        <v>0.36801279075168686</v>
      </c>
      <c r="F4428" s="22" t="n">
        <v>0.3220772706209747</v>
      </c>
      <c r="G4428" s="22" t="n">
        <v>0.36040056475681986</v>
      </c>
      <c r="H4428" s="22" t="n">
        <v>0.39010710463685705</v>
      </c>
      <c r="I4428" s="22" t="n">
        <v>0.46084931558118725</v>
      </c>
      <c r="J4428" s="22" t="n">
        <v>0.4824876796355798</v>
      </c>
      <c r="K4428" s="22" t="n">
        <v>0.4477173160640894</v>
      </c>
      <c r="L4428" s="22" t="n">
        <v>0.4335458668500815</v>
      </c>
      <c r="M4428" s="22" t="n">
        <v>0.41210684626261795</v>
      </c>
      <c r="N4428" s="22" t="n">
        <v>0.4417026230638427</v>
      </c>
      <c r="O4428" s="22" t="n">
        <v>0.4335394595290025</v>
      </c>
      <c r="P4428" s="22" t="n">
        <v>0.44134485981986205</v>
      </c>
      <c r="Q4428" s="22" t="n">
        <v>0.41686175888914756</v>
      </c>
      <c r="R4428" s="22" t="n">
        <v>0.45215875440897324</v>
      </c>
      <c r="S4428" s="22" t="n">
        <v>0.39544801461957807</v>
      </c>
      <c r="T4428" s="22" t="n">
        <v>0.4160807166969897</v>
      </c>
      <c r="U4428" s="22" t="n">
        <v>0.4391662155592599</v>
      </c>
      <c r="V4428" s="22" t="n">
        <v>0.42813448331160214</v>
      </c>
      <c r="W4428" s="22" t="n">
        <v>0.5582034721586568</v>
      </c>
      <c r="X4428" s="22" t="n">
        <v>0.5536683015739223</v>
      </c>
      <c r="Y4428" s="22" t="n">
        <v>0.5292869478256538</v>
      </c>
      <c r="Z4428" s="22" t="n">
        <v>0.5607358949664522</v>
      </c>
      <c r="AA4428" s="22" t="n">
        <v>0.5756614787627548</v>
      </c>
      <c r="AB4428" s="22" t="n">
        <v>0.5480670958109767</v>
      </c>
      <c r="AC4428" s="22" t="n">
        <v>0.44856448081943695</v>
      </c>
      <c r="AD4428" s="22" t="n">
        <v>0.4430787732830419</v>
      </c>
      <c r="AE4428" s="22" t="n">
        <v>0.4439479146678266</v>
      </c>
      <c r="AF4428" s="22" t="n">
        <v>0.443213303274631</v>
      </c>
      <c r="AG4428" s="22" t="n">
        <v>0.4275151562049426</v>
      </c>
      <c r="AH4428" s="22" t="n">
        <v>0.41400406066980705</v>
      </c>
      <c r="AI4428" s="22" t="n">
        <v>0.44158398413199895</v>
      </c>
      <c r="AJ4428" s="22" t="n">
        <v>0.4381936729675013</v>
      </c>
      <c r="AK4428" s="22" t="n">
        <v>0.5588157572601162</v>
      </c>
      <c r="AL4428" s="22" t="n">
        <v>0.5561077143587977</v>
      </c>
      <c r="AM4428" s="22" t="n">
        <v>0.5287213339599233</v>
      </c>
      <c r="AN4428" s="22" t="n">
        <v>0.5264653515080745</v>
      </c>
      <c r="AO4428" s="22" t="n">
        <v>0.5771053769697984</v>
      </c>
      <c r="AP4428" s="22" t="n">
        <v>0.5772192702788357</v>
      </c>
      <c r="AQ4428" s="22" t="n">
        <v>0.5805707178537992</v>
      </c>
      <c r="AR4428" s="22" t="n">
        <v>0.5799180739541719</v>
      </c>
      <c r="AS4428" s="22" t="n">
        <v>0.4387928873666449</v>
      </c>
      <c r="AT4428" s="22" t="n">
        <v>0.40365464150075553</v>
      </c>
      <c r="AU4428" s="22" t="n">
        <v>0.4372247548842945</v>
      </c>
      <c r="AV4428" s="22" t="n">
        <v>0.3823578884040323</v>
      </c>
      <c r="AW4428" s="22" t="n">
        <v>0.41505648375816667</v>
      </c>
      <c r="AX4428" s="22" t="n">
        <v>0.36365722344353024</v>
      </c>
      <c r="AY4428" s="22" t="n">
        <v>0.3765609500320465</v>
      </c>
      <c r="AZ4428" s="22" t="n">
        <v>0.36457772586867465</v>
      </c>
      <c r="BA4428" s="22" t="n">
        <v>0.380349286872381</v>
      </c>
      <c r="BB4428" s="22" t="n">
        <v>0.4071443610535009</v>
      </c>
      <c r="BC4428" s="22" t="n">
        <v>0.3729487961704327</v>
      </c>
      <c r="BD4428" s="22" t="n">
        <v>0.3477657044909815</v>
      </c>
      <c r="BE4428" s="22" t="n">
        <v>0.31161385131468194</v>
      </c>
      <c r="BF4428" s="22" t="n">
        <v>0.31637085825786476</v>
      </c>
      <c r="BG4428" s="22" t="n">
        <v>0.3105864655420403</v>
      </c>
      <c r="BH4428" s="22" t="n">
        <v>0.39296289060990464</v>
      </c>
      <c r="BI4428" s="22" t="n">
        <v>0.3864051360405417</v>
      </c>
      <c r="BJ4428" s="22" t="n">
        <v>0.364243130364389</v>
      </c>
      <c r="BK4428" s="22" t="n">
        <v>0.34453304418964</v>
      </c>
      <c r="BL4428" s="22" t="n">
        <v>0.36842653142630527</v>
      </c>
      <c r="BM4428" s="22" t="n">
        <v>0.3906085396592557</v>
      </c>
      <c r="BN4428" s="22" t="n">
        <v>0.38117824619354956</v>
      </c>
      <c r="BO4428" s="22" t="n">
        <v>0.37677660405946545</v>
      </c>
      <c r="BP4428" s="22" t="n">
        <v>0.3528282841656824</v>
      </c>
      <c r="BQ4428" s="22" t="n">
        <v>0.3758655764920835</v>
      </c>
      <c r="BR4428" s="22" t="n">
        <v>0.37817305305458815</v>
      </c>
      <c r="BS4428" s="22" t="n">
        <v>0.3964951393595457</v>
      </c>
      <c r="BT4428" s="22" t="n">
        <v>0.3853765492285273</v>
      </c>
      <c r="BU4428" s="22" t="n">
        <v>0.39448528631201984</v>
      </c>
      <c r="BV4428" s="22" t="n">
        <v>0.2987400076646301</v>
      </c>
      <c r="BW4428" s="22" t="n">
        <v>0.26895069863389287</v>
      </c>
      <c r="BX4428" s="22" t="n">
        <v>0.2787915832964729</v>
      </c>
      <c r="BY4428" s="22" t="n">
        <v>0.29719252811053304</v>
      </c>
      <c r="BZ4428" s="22" t="n">
        <v>0.5684029963114454</v>
      </c>
      <c r="CA4428" s="22" t="n">
        <v>0.5663978621348489</v>
      </c>
      <c r="CB4428" s="22" t="n">
        <v>0.5436680732728286</v>
      </c>
      <c r="CC4428" s="22" t="n">
        <v>1.0</v>
      </c>
      <c r="CD4428" s="22" t="n">
        <v>0.5779948149888973</v>
      </c>
      <c r="CE4428" s="22" t="n">
        <v>0.5542562269840341</v>
      </c>
      <c r="CF4428" s="22" t="n">
        <v>0.37451057312124525</v>
      </c>
      <c r="CG4428" s="22" t="n">
        <v>0.3731798050135634</v>
      </c>
      <c r="CH4428" s="22" t="n">
        <v>0.37734572170764</v>
      </c>
      <c r="CI4428" s="22" t="n">
        <v>0.39507001327750074</v>
      </c>
      <c r="CJ4428" s="22" t="n">
        <v>0.4170255771773956</v>
      </c>
      <c r="CK4428" s="22" t="n">
        <v>0.41755831868071136</v>
      </c>
      <c r="CL4428" s="22" t="n">
        <v>0.44199808994727474</v>
      </c>
      <c r="CM4428" s="22" t="n">
        <v>0.39554207074777337</v>
      </c>
      <c r="CN4428" s="22" t="n">
        <v>0.43596493711545853</v>
      </c>
      <c r="CO4428" s="22" t="n">
        <v>0.41487973108856385</v>
      </c>
      <c r="CP4428" s="22" t="n">
        <v>0.3716316244539059</v>
      </c>
      <c r="CQ4428" s="22" t="n">
        <v>0.40286789157568803</v>
      </c>
      <c r="CR4428" s="22" t="n">
        <v>0.42068031068804956</v>
      </c>
      <c r="CS4428" s="22" t="n">
        <v>0.3999840036239322</v>
      </c>
      <c r="CT4428" s="22" t="n">
        <v>0.40113696304183954</v>
      </c>
      <c r="CU4428" s="22" t="n">
        <v>0.534643892564354</v>
      </c>
      <c r="CV4428" s="22" t="n">
        <v>0.5438312344922678</v>
      </c>
      <c r="CW4428" s="22" t="n">
        <v>0.5287633277938739</v>
      </c>
      <c r="CX4428" s="22" t="n">
        <v>0.549767127769322</v>
      </c>
      <c r="CY4428" s="22" t="n">
        <v>0.530804282990676</v>
      </c>
      <c r="CZ4428" s="22" t="n">
        <v>0.5417627405449497</v>
      </c>
      <c r="DA4428" s="22" t="n">
        <v>0.5665443894464723</v>
      </c>
      <c r="DB4428" s="22" t="n">
        <v>0.5469317673179798</v>
      </c>
      <c r="DC4428" s="22" t="n">
        <v>0.531485850182769</v>
      </c>
      <c r="DD4428" s="22" t="n">
        <v>0.5396198494628153</v>
      </c>
      <c r="DE4428" s="22" t="n">
        <v>0.5476413622709507</v>
      </c>
      <c r="DF4428" s="22" t="n">
        <v>0.5605043819975198</v>
      </c>
      <c r="DG4428" s="22" t="n">
        <v>0.554086862776707</v>
      </c>
      <c r="DH4428" s="22" t="n">
        <v>0.5592966477275649</v>
      </c>
    </row>
    <row r="4429">
      <c r="B4429" s="16" t="s">
        <v>184</v>
      </c>
      <c r="C4429" s="21" t="n">
        <v>0.32175549643678997</v>
      </c>
      <c r="D4429" s="21" t="n">
        <v>0.35171481569950563</v>
      </c>
      <c r="E4429" s="21" t="n">
        <v>0.3449532226401309</v>
      </c>
      <c r="F4429" s="21" t="n">
        <v>0.3015360098141433</v>
      </c>
      <c r="G4429" s="21" t="n">
        <v>0.33741514271407275</v>
      </c>
      <c r="H4429" s="21" t="n">
        <v>0.3656631136228457</v>
      </c>
      <c r="I4429" s="21" t="n">
        <v>0.47748516678009345</v>
      </c>
      <c r="J4429" s="21" t="n">
        <v>0.4731236832306843</v>
      </c>
      <c r="K4429" s="21" t="n">
        <v>0.4390281339046608</v>
      </c>
      <c r="L4429" s="21" t="n">
        <v>0.4491961114853005</v>
      </c>
      <c r="M4429" s="21" t="n">
        <v>0.42698317989420753</v>
      </c>
      <c r="N4429" s="21" t="n">
        <v>0.4331301725143764</v>
      </c>
      <c r="O4429" s="21" t="n">
        <v>0.46222632371786154</v>
      </c>
      <c r="P4429" s="21" t="n">
        <v>0.4572766344089292</v>
      </c>
      <c r="Q4429" s="21" t="n">
        <v>0.4444450766239935</v>
      </c>
      <c r="R4429" s="21" t="n">
        <v>0.4684808916072118</v>
      </c>
      <c r="S4429" s="21" t="n">
        <v>0.421614406720242</v>
      </c>
      <c r="T4429" s="21" t="n">
        <v>0.4311005000745045</v>
      </c>
      <c r="U4429" s="21" t="n">
        <v>0.45501934491547247</v>
      </c>
      <c r="V4429" s="21" t="n">
        <v>0.4564637057327176</v>
      </c>
      <c r="W4429" s="21" t="n">
        <v>0.5636735048325158</v>
      </c>
      <c r="X4429" s="21" t="n">
        <v>0.5626219657117782</v>
      </c>
      <c r="Y4429" s="21" t="n">
        <v>0.5344736172801758</v>
      </c>
      <c r="Z4429" s="21" t="n">
        <v>0.5698038529104005</v>
      </c>
      <c r="AA4429" s="21" t="n">
        <v>0.5813025885998845</v>
      </c>
      <c r="AB4429" s="21" t="n">
        <v>0.5569301798758431</v>
      </c>
      <c r="AC4429" s="21" t="n">
        <v>0.46475687105140673</v>
      </c>
      <c r="AD4429" s="21" t="n">
        <v>0.46597284817078377</v>
      </c>
      <c r="AE4429" s="21" t="n">
        <v>0.4668868984727885</v>
      </c>
      <c r="AF4429" s="21" t="n">
        <v>0.45921252539206847</v>
      </c>
      <c r="AG4429" s="21" t="n">
        <v>0.44960505216018914</v>
      </c>
      <c r="AH4429" s="21" t="n">
        <v>0.42894888041063733</v>
      </c>
      <c r="AI4429" s="21" t="n">
        <v>0.457524390688914</v>
      </c>
      <c r="AJ4429" s="21" t="n">
        <v>0.46083533257560927</v>
      </c>
      <c r="AK4429" s="21" t="n">
        <v>0.5387251415763077</v>
      </c>
      <c r="AL4429" s="21" t="n">
        <v>0.5651008275362812</v>
      </c>
      <c r="AM4429" s="21" t="n">
        <v>0.5372715674360657</v>
      </c>
      <c r="AN4429" s="21" t="n">
        <v>0.5075378017556316</v>
      </c>
      <c r="AO4429" s="21" t="n">
        <v>0.5864380545004596</v>
      </c>
      <c r="AP4429" s="21" t="n">
        <v>0.5564670091376693</v>
      </c>
      <c r="AQ4429" s="21" t="n">
        <v>0.5899594352522121</v>
      </c>
      <c r="AR4429" s="21" t="n">
        <v>0.5590687850775797</v>
      </c>
      <c r="AS4429" s="21" t="n">
        <v>0.4409349464329857</v>
      </c>
      <c r="AT4429" s="21" t="n">
        <v>0.4056251658857024</v>
      </c>
      <c r="AU4429" s="21" t="n">
        <v>0.4393591587846156</v>
      </c>
      <c r="AV4429" s="21" t="n">
        <v>0.3583994608922214</v>
      </c>
      <c r="AW4429" s="21" t="n">
        <v>0.38844676024885816</v>
      </c>
      <c r="AX4429" s="21" t="n">
        <v>0.34087057383788205</v>
      </c>
      <c r="AY4429" s="21" t="n">
        <v>0.35241921714300295</v>
      </c>
      <c r="AZ4429" s="21" t="n">
        <v>0.3417333978646042</v>
      </c>
      <c r="BA4429" s="21" t="n">
        <v>0.35596467957991007</v>
      </c>
      <c r="BB4429" s="21" t="n">
        <v>0.38104189235355357</v>
      </c>
      <c r="BC4429" s="21" t="n">
        <v>0.3495799394797485</v>
      </c>
      <c r="BD4429" s="21" t="n">
        <v>0.35500152110354233</v>
      </c>
      <c r="BE4429" s="21" t="n">
        <v>0.31809747132933264</v>
      </c>
      <c r="BF4429" s="21" t="n">
        <v>0.32295345534075726</v>
      </c>
      <c r="BG4429" s="21" t="n">
        <v>0.3170487091675152</v>
      </c>
      <c r="BH4429" s="21" t="n">
        <v>0.369677172617861</v>
      </c>
      <c r="BI4429" s="21" t="n">
        <v>0.36219310923847853</v>
      </c>
      <c r="BJ4429" s="21" t="n">
        <v>0.3414197680115535</v>
      </c>
      <c r="BK4429" s="21" t="n">
        <v>0.32411712325245295</v>
      </c>
      <c r="BL4429" s="21" t="n">
        <v>0.34534103845152</v>
      </c>
      <c r="BM4429" s="21" t="n">
        <v>0.36746233293812625</v>
      </c>
      <c r="BN4429" s="21" t="n">
        <v>0.39706606215341983</v>
      </c>
      <c r="BO4429" s="21" t="n">
        <v>0.3876541563937703</v>
      </c>
      <c r="BP4429" s="21" t="n">
        <v>0.36753445090064035</v>
      </c>
      <c r="BQ4429" s="21" t="n">
        <v>0.3867168274320464</v>
      </c>
      <c r="BR4429" s="21" t="n">
        <v>0.3939356101467438</v>
      </c>
      <c r="BS4429" s="21" t="n">
        <v>0.407941966424212</v>
      </c>
      <c r="BT4429" s="21" t="n">
        <v>0.40143935383643714</v>
      </c>
      <c r="BU4429" s="21" t="n">
        <v>0.40587408885639176</v>
      </c>
      <c r="BV4429" s="21" t="n">
        <v>0.2847824449360629</v>
      </c>
      <c r="BW4429" s="21" t="n">
        <v>0.2563849352585076</v>
      </c>
      <c r="BX4429" s="21" t="n">
        <v>0.26576603963904133</v>
      </c>
      <c r="BY4429" s="21" t="n">
        <v>0.2833072658519174</v>
      </c>
      <c r="BZ4429" s="21" t="n">
        <v>0.7115882166781677</v>
      </c>
      <c r="CA4429" s="21" t="n">
        <v>0.5755573827567422</v>
      </c>
      <c r="CB4429" s="21" t="n">
        <v>0.6806223704582495</v>
      </c>
      <c r="CC4429" s="21" t="n">
        <v>0.5779948149888973</v>
      </c>
      <c r="CD4429" s="21" t="n">
        <v>1.0</v>
      </c>
      <c r="CE4429" s="21" t="n">
        <v>0.5632193987759228</v>
      </c>
      <c r="CF4429" s="21" t="n">
        <v>0.396911557319867</v>
      </c>
      <c r="CG4429" s="21" t="n">
        <v>0.38395351764700514</v>
      </c>
      <c r="CH4429" s="21" t="n">
        <v>0.39991628755025993</v>
      </c>
      <c r="CI4429" s="21" t="n">
        <v>0.40647569690764007</v>
      </c>
      <c r="CJ4429" s="21" t="n">
        <v>0.4290651186234851</v>
      </c>
      <c r="CK4429" s="21" t="n">
        <v>0.44253416174119947</v>
      </c>
      <c r="CL4429" s="21" t="n">
        <v>0.40640267996171575</v>
      </c>
      <c r="CM4429" s="21" t="n">
        <v>0.36368790102390985</v>
      </c>
      <c r="CN4429" s="21" t="n">
        <v>0.40085539472398724</v>
      </c>
      <c r="CO4429" s="21" t="n">
        <v>0.40895380506122875</v>
      </c>
      <c r="CP4429" s="21" t="n">
        <v>0.3823606410662062</v>
      </c>
      <c r="CQ4429" s="21" t="n">
        <v>0.41449870019599705</v>
      </c>
      <c r="CR4429" s="21" t="n">
        <v>0.41467153220240793</v>
      </c>
      <c r="CS4429" s="21" t="n">
        <v>0.3942708404106472</v>
      </c>
      <c r="CT4429" s="21" t="n">
        <v>0.41271779970128103</v>
      </c>
      <c r="CU4429" s="21" t="n">
        <v>0.506847414666609</v>
      </c>
      <c r="CV4429" s="21" t="n">
        <v>0.5526258181942376</v>
      </c>
      <c r="CW4429" s="21" t="n">
        <v>0.5012725842193714</v>
      </c>
      <c r="CX4429" s="21" t="n">
        <v>0.5586577039538121</v>
      </c>
      <c r="CY4429" s="21" t="n">
        <v>0.5393882009417732</v>
      </c>
      <c r="CZ4429" s="21" t="n">
        <v>0.5135961491879432</v>
      </c>
      <c r="DA4429" s="21" t="n">
        <v>0.5370893843143512</v>
      </c>
      <c r="DB4429" s="21" t="n">
        <v>0.5557764913828543</v>
      </c>
      <c r="DC4429" s="21" t="n">
        <v>0.540080790118885</v>
      </c>
      <c r="DD4429" s="21" t="n">
        <v>0.5048566086435833</v>
      </c>
      <c r="DE4429" s="21" t="n">
        <v>0.5123613617703219</v>
      </c>
      <c r="DF4429" s="21" t="n">
        <v>0.5695685960222995</v>
      </c>
      <c r="DG4429" s="21" t="n">
        <v>0.5630472956900558</v>
      </c>
      <c r="DH4429" s="21" t="n">
        <v>0.523265793648165</v>
      </c>
    </row>
    <row r="4430">
      <c r="B4430" s="16" t="s">
        <v>184</v>
      </c>
      <c r="C4430" s="22" t="n">
        <v>0.3348887283281458</v>
      </c>
      <c r="D4430" s="22" t="n">
        <v>0.36563438585827596</v>
      </c>
      <c r="E4430" s="22" t="n">
        <v>0.3586051939808423</v>
      </c>
      <c r="F4430" s="22" t="n">
        <v>0.3138439342609329</v>
      </c>
      <c r="G4430" s="22" t="n">
        <v>0.35118756109384514</v>
      </c>
      <c r="H4430" s="22" t="n">
        <v>0.38013470576895597</v>
      </c>
      <c r="I4430" s="22" t="n">
        <v>0.4490685170816241</v>
      </c>
      <c r="J4430" s="22" t="n">
        <v>0.4701537345907874</v>
      </c>
      <c r="K4430" s="22" t="n">
        <v>0.4362722139298602</v>
      </c>
      <c r="L4430" s="22" t="n">
        <v>0.4224630327761325</v>
      </c>
      <c r="M4430" s="22" t="n">
        <v>0.4015720628703769</v>
      </c>
      <c r="N4430" s="22" t="n">
        <v>0.43041127592908296</v>
      </c>
      <c r="O4430" s="22" t="n">
        <v>0.4224567892468961</v>
      </c>
      <c r="P4430" s="22" t="n">
        <v>0.43006265827031936</v>
      </c>
      <c r="Q4430" s="22" t="n">
        <v>0.4062054245568437</v>
      </c>
      <c r="R4430" s="22" t="n">
        <v>0.44060011475082844</v>
      </c>
      <c r="S4430" s="22" t="n">
        <v>0.38533908482457474</v>
      </c>
      <c r="T4430" s="22" t="n">
        <v>0.4054443483283412</v>
      </c>
      <c r="U4430" s="22" t="n">
        <v>0.4279397072008941</v>
      </c>
      <c r="V4430" s="22" t="n">
        <v>0.4171899816966919</v>
      </c>
      <c r="W4430" s="22" t="n">
        <v>0.5439339866567321</v>
      </c>
      <c r="X4430" s="22" t="n">
        <v>0.539514749695014</v>
      </c>
      <c r="Y4430" s="22" t="n">
        <v>0.5157566621770374</v>
      </c>
      <c r="Z4430" s="22" t="n">
        <v>0.5464016725498665</v>
      </c>
      <c r="AA4430" s="22" t="n">
        <v>0.560945710167738</v>
      </c>
      <c r="AB4430" s="22" t="n">
        <v>0.5340567288608875</v>
      </c>
      <c r="AC4430" s="22" t="n">
        <v>0.43709772241505346</v>
      </c>
      <c r="AD4430" s="22" t="n">
        <v>0.4317522472993843</v>
      </c>
      <c r="AE4430" s="22" t="n">
        <v>0.4325991706203126</v>
      </c>
      <c r="AF4430" s="22" t="n">
        <v>0.4318833382694332</v>
      </c>
      <c r="AG4430" s="22" t="n">
        <v>0.4165864865932538</v>
      </c>
      <c r="AH4430" s="22" t="n">
        <v>0.4034207783433463</v>
      </c>
      <c r="AI4430" s="22" t="n">
        <v>0.4302956697919142</v>
      </c>
      <c r="AJ4430" s="22" t="n">
        <v>0.4269920259421534</v>
      </c>
      <c r="AK4430" s="22" t="n">
        <v>0.544530619771391</v>
      </c>
      <c r="AL4430" s="22" t="n">
        <v>0.5418918032021293</v>
      </c>
      <c r="AM4430" s="22" t="n">
        <v>0.5152055072304274</v>
      </c>
      <c r="AN4430" s="22" t="n">
        <v>0.5130071949839694</v>
      </c>
      <c r="AO4430" s="22" t="n">
        <v>0.5623526976682753</v>
      </c>
      <c r="AP4430" s="22" t="n">
        <v>0.5624636794960999</v>
      </c>
      <c r="AQ4430" s="22" t="n">
        <v>0.5657294532353268</v>
      </c>
      <c r="AR4430" s="22" t="n">
        <v>0.5650934930238671</v>
      </c>
      <c r="AS4430" s="22" t="n">
        <v>0.427575922483907</v>
      </c>
      <c r="AT4430" s="22" t="n">
        <v>0.3933359237894431</v>
      </c>
      <c r="AU4430" s="22" t="n">
        <v>0.4260478765378074</v>
      </c>
      <c r="AV4430" s="22" t="n">
        <v>0.37258358455739277</v>
      </c>
      <c r="AW4430" s="22" t="n">
        <v>0.4044462980949295</v>
      </c>
      <c r="AX4430" s="22" t="n">
        <v>0.3543609690552689</v>
      </c>
      <c r="AY4430" s="22" t="n">
        <v>0.36693483467254545</v>
      </c>
      <c r="AZ4430" s="22" t="n">
        <v>0.3552579404623075</v>
      </c>
      <c r="BA4430" s="22" t="n">
        <v>0.3706263293749934</v>
      </c>
      <c r="BB4430" s="22" t="n">
        <v>0.39673643482764603</v>
      </c>
      <c r="BC4430" s="22" t="n">
        <v>0.36341501914225677</v>
      </c>
      <c r="BD4430" s="22" t="n">
        <v>0.33887568870675466</v>
      </c>
      <c r="BE4430" s="22" t="n">
        <v>0.30364799378187546</v>
      </c>
      <c r="BF4430" s="22" t="n">
        <v>0.3082833962474906</v>
      </c>
      <c r="BG4430" s="22" t="n">
        <v>0.30264687131127116</v>
      </c>
      <c r="BH4430" s="22" t="n">
        <v>0.3829174886193583</v>
      </c>
      <c r="BI4430" s="22" t="n">
        <v>0.3765273714589689</v>
      </c>
      <c r="BJ4430" s="22" t="n">
        <v>0.35493189830090766</v>
      </c>
      <c r="BK4430" s="22" t="n">
        <v>0.33572566565437945</v>
      </c>
      <c r="BL4430" s="22" t="n">
        <v>0.3590083581061332</v>
      </c>
      <c r="BM4430" s="22" t="n">
        <v>0.38062332249096925</v>
      </c>
      <c r="BN4430" s="22" t="n">
        <v>0.371434097815766</v>
      </c>
      <c r="BO4430" s="22" t="n">
        <v>0.36714497588578254</v>
      </c>
      <c r="BP4430" s="22" t="n">
        <v>0.34380885247690895</v>
      </c>
      <c r="BQ4430" s="22" t="n">
        <v>0.3662572371285084</v>
      </c>
      <c r="BR4430" s="22" t="n">
        <v>0.36850572712966584</v>
      </c>
      <c r="BS4430" s="22" t="n">
        <v>0.3863594416706812</v>
      </c>
      <c r="BT4430" s="22" t="n">
        <v>0.37552507865144136</v>
      </c>
      <c r="BU4430" s="22" t="n">
        <v>0.38440096696519926</v>
      </c>
      <c r="BV4430" s="22" t="n">
        <v>0.29110324719854025</v>
      </c>
      <c r="BW4430" s="22" t="n">
        <v>0.2620754492198261</v>
      </c>
      <c r="BX4430" s="22" t="n">
        <v>0.2716647690534097</v>
      </c>
      <c r="BY4430" s="22" t="n">
        <v>0.2895953262250739</v>
      </c>
      <c r="BZ4430" s="22" t="n">
        <v>0.5538727779956206</v>
      </c>
      <c r="CA4430" s="22" t="n">
        <v>0.5519189015314702</v>
      </c>
      <c r="CB4430" s="22" t="n">
        <v>0.5297701595614983</v>
      </c>
      <c r="CC4430" s="22" t="n">
        <v>0.5542562269840342</v>
      </c>
      <c r="CD4430" s="22" t="n">
        <v>0.5632193987759228</v>
      </c>
      <c r="CE4430" s="22" t="n">
        <v>1.0</v>
      </c>
      <c r="CF4430" s="22" t="n">
        <v>0.364936872024753</v>
      </c>
      <c r="CG4430" s="22" t="n">
        <v>0.36364012265247164</v>
      </c>
      <c r="CH4430" s="22" t="n">
        <v>0.36769954504682906</v>
      </c>
      <c r="CI4430" s="22" t="n">
        <v>0.3849707464189346</v>
      </c>
      <c r="CJ4430" s="22" t="n">
        <v>0.4063650551199956</v>
      </c>
      <c r="CK4430" s="22" t="n">
        <v>0.4068841780280554</v>
      </c>
      <c r="CL4430" s="22" t="n">
        <v>0.4306991897236868</v>
      </c>
      <c r="CM4430" s="22" t="n">
        <v>0.3854307365740361</v>
      </c>
      <c r="CN4430" s="22" t="n">
        <v>0.4248202637843182</v>
      </c>
      <c r="CO4430" s="22" t="n">
        <v>0.404274063795029</v>
      </c>
      <c r="CP4430" s="22" t="n">
        <v>0.3621315185934134</v>
      </c>
      <c r="CQ4430" s="22" t="n">
        <v>0.392569285736138</v>
      </c>
      <c r="CR4430" s="22" t="n">
        <v>0.40992636182582876</v>
      </c>
      <c r="CS4430" s="22" t="n">
        <v>0.38975911928446105</v>
      </c>
      <c r="CT4430" s="22" t="n">
        <v>0.39088260533196006</v>
      </c>
      <c r="CU4430" s="22" t="n">
        <v>0.5209766660884297</v>
      </c>
      <c r="CV4430" s="22" t="n">
        <v>0.5299291498526445</v>
      </c>
      <c r="CW4430" s="22" t="n">
        <v>0.51524642756621</v>
      </c>
      <c r="CX4430" s="22" t="n">
        <v>0.5357133025059253</v>
      </c>
      <c r="CY4430" s="22" t="n">
        <v>0.5172352093494749</v>
      </c>
      <c r="CZ4430" s="22" t="n">
        <v>0.5279135332983637</v>
      </c>
      <c r="DA4430" s="22" t="n">
        <v>0.5520616831312644</v>
      </c>
      <c r="DB4430" s="22" t="n">
        <v>0.5329504230348547</v>
      </c>
      <c r="DC4430" s="22" t="n">
        <v>0.5178993534805314</v>
      </c>
      <c r="DD4430" s="22" t="n">
        <v>0.5258254214405692</v>
      </c>
      <c r="DE4430" s="22" t="n">
        <v>0.5336418784466034</v>
      </c>
      <c r="DF4430" s="22" t="n">
        <v>0.5461760778009355</v>
      </c>
      <c r="DG4430" s="22" t="n">
        <v>0.5399226111201858</v>
      </c>
      <c r="DH4430" s="22" t="n">
        <v>0.5449992171237024</v>
      </c>
    </row>
    <row r="4431">
      <c r="B4431" s="16" t="s">
        <v>185</v>
      </c>
      <c r="C4431" s="21" t="n">
        <v>0.3971619919373481</v>
      </c>
      <c r="D4431" s="21" t="n">
        <v>0.4051397172441621</v>
      </c>
      <c r="E4431" s="21" t="n">
        <v>0.3973510493293716</v>
      </c>
      <c r="F4431" s="21" t="n">
        <v>0.37220387413693157</v>
      </c>
      <c r="G4431" s="21" t="n">
        <v>0.4164916269471474</v>
      </c>
      <c r="H4431" s="21" t="n">
        <v>0.42120673866167146</v>
      </c>
      <c r="I4431" s="21" t="n">
        <v>0.43224058778419633</v>
      </c>
      <c r="J4431" s="21" t="n">
        <v>0.40381146181389094</v>
      </c>
      <c r="K4431" s="21" t="n">
        <v>0.3747108817696318</v>
      </c>
      <c r="L4431" s="21" t="n">
        <v>0.4066320898889885</v>
      </c>
      <c r="M4431" s="21" t="n">
        <v>0.3865239665893887</v>
      </c>
      <c r="N4431" s="21" t="n">
        <v>0.36967696675935463</v>
      </c>
      <c r="O4431" s="21" t="n">
        <v>0.4373881090266428</v>
      </c>
      <c r="P4431" s="21" t="n">
        <v>0.4139469348749932</v>
      </c>
      <c r="Q4431" s="21" t="n">
        <v>0.42056235583291157</v>
      </c>
      <c r="R4431" s="21" t="n">
        <v>0.42408952160649144</v>
      </c>
      <c r="S4431" s="21" t="n">
        <v>0.3989585158423778</v>
      </c>
      <c r="T4431" s="21" t="n">
        <v>0.39025114602582744</v>
      </c>
      <c r="U4431" s="21" t="n">
        <v>0.41190353707893107</v>
      </c>
      <c r="V4431" s="21" t="n">
        <v>0.4319351513428577</v>
      </c>
      <c r="W4431" s="21" t="n">
        <v>0.3369294960978991</v>
      </c>
      <c r="X4431" s="21" t="n">
        <v>0.36454976647734655</v>
      </c>
      <c r="Y4431" s="21" t="n">
        <v>0.31947559181682333</v>
      </c>
      <c r="Z4431" s="21" t="n">
        <v>0.36920325578399343</v>
      </c>
      <c r="AA4431" s="21" t="n">
        <v>0.34746708258987385</v>
      </c>
      <c r="AB4431" s="21" t="n">
        <v>0.36086178533941826</v>
      </c>
      <c r="AC4431" s="21" t="n">
        <v>0.42071837429982967</v>
      </c>
      <c r="AD4431" s="21" t="n">
        <v>0.4223417199283155</v>
      </c>
      <c r="AE4431" s="21" t="n">
        <v>0.4231701835998901</v>
      </c>
      <c r="AF4431" s="21" t="n">
        <v>0.4156993885943014</v>
      </c>
      <c r="AG4431" s="21" t="n">
        <v>0.4075065140881315</v>
      </c>
      <c r="AH4431" s="21" t="n">
        <v>0.38830340521019213</v>
      </c>
      <c r="AI4431" s="21" t="n">
        <v>0.4141712147637487</v>
      </c>
      <c r="AJ4431" s="21" t="n">
        <v>0.41768525296646947</v>
      </c>
      <c r="AK4431" s="21" t="n">
        <v>0.3721832587370662</v>
      </c>
      <c r="AL4431" s="21" t="n">
        <v>0.36615593999051355</v>
      </c>
      <c r="AM4431" s="21" t="n">
        <v>0.34812402710930174</v>
      </c>
      <c r="AN4431" s="21" t="n">
        <v>0.35063719587496134</v>
      </c>
      <c r="AO4431" s="21" t="n">
        <v>0.37998135311178177</v>
      </c>
      <c r="AP4431" s="21" t="n">
        <v>0.3844403924318999</v>
      </c>
      <c r="AQ4431" s="21" t="n">
        <v>0.38226302465851064</v>
      </c>
      <c r="AR4431" s="21" t="n">
        <v>0.38623785346181627</v>
      </c>
      <c r="AS4431" s="21" t="n">
        <v>0.3755707158728422</v>
      </c>
      <c r="AT4431" s="21" t="n">
        <v>0.34549525992466723</v>
      </c>
      <c r="AU4431" s="21" t="n">
        <v>0.37422852310733434</v>
      </c>
      <c r="AV4431" s="21" t="n">
        <v>0.41283974903801246</v>
      </c>
      <c r="AW4431" s="21" t="n">
        <v>0.4374211968904273</v>
      </c>
      <c r="AX4431" s="21" t="n">
        <v>0.3926482528945366</v>
      </c>
      <c r="AY4431" s="21" t="n">
        <v>0.3968513874877474</v>
      </c>
      <c r="AZ4431" s="21" t="n">
        <v>0.39364213847061746</v>
      </c>
      <c r="BA4431" s="21" t="n">
        <v>0.40084385333220035</v>
      </c>
      <c r="BB4431" s="21" t="n">
        <v>0.4290827409962282</v>
      </c>
      <c r="BC4431" s="21" t="n">
        <v>0.4026805568408578</v>
      </c>
      <c r="BD4431" s="21" t="n">
        <v>0.3878244433599434</v>
      </c>
      <c r="BE4431" s="21" t="n">
        <v>0.34750829903211083</v>
      </c>
      <c r="BF4431" s="21" t="n">
        <v>0.35281326023436504</v>
      </c>
      <c r="BG4431" s="21" t="n">
        <v>0.34636256985224856</v>
      </c>
      <c r="BH4431" s="21" t="n">
        <v>0.4115384857985298</v>
      </c>
      <c r="BI4431" s="21" t="n">
        <v>0.4172096463233162</v>
      </c>
      <c r="BJ4431" s="21" t="n">
        <v>0.3932808687591565</v>
      </c>
      <c r="BK4431" s="21" t="n">
        <v>0.36081933103987757</v>
      </c>
      <c r="BL4431" s="21" t="n">
        <v>0.3977977737241245</v>
      </c>
      <c r="BM4431" s="21" t="n">
        <v>0.4090728432444337</v>
      </c>
      <c r="BN4431" s="21" t="n">
        <v>0.49956970463334816</v>
      </c>
      <c r="BO4431" s="21" t="n">
        <v>0.5150191214543939</v>
      </c>
      <c r="BP4431" s="21" t="n">
        <v>0.46241443069508453</v>
      </c>
      <c r="BQ4431" s="21" t="n">
        <v>0.5137738301801519</v>
      </c>
      <c r="BR4431" s="21" t="n">
        <v>0.4956311182533825</v>
      </c>
      <c r="BS4431" s="21" t="n">
        <v>0.5419725538522611</v>
      </c>
      <c r="BT4431" s="21" t="n">
        <v>0.505071973002777</v>
      </c>
      <c r="BU4431" s="21" t="n">
        <v>0.5392252687511251</v>
      </c>
      <c r="BV4431" s="21" t="n">
        <v>0.282685005888842</v>
      </c>
      <c r="BW4431" s="21" t="n">
        <v>0.2544966454994561</v>
      </c>
      <c r="BX4431" s="21" t="n">
        <v>0.26380865750795757</v>
      </c>
      <c r="BY4431" s="21" t="n">
        <v>0.2812206915832941</v>
      </c>
      <c r="BZ4431" s="21" t="n">
        <v>0.3903248136500811</v>
      </c>
      <c r="CA4431" s="21" t="n">
        <v>0.3729312438287737</v>
      </c>
      <c r="CB4431" s="21" t="n">
        <v>0.37333923424893534</v>
      </c>
      <c r="CC4431" s="21" t="n">
        <v>0.3745105731212452</v>
      </c>
      <c r="CD4431" s="21" t="n">
        <v>0.396911557319867</v>
      </c>
      <c r="CE4431" s="21" t="n">
        <v>0.36493687202475295</v>
      </c>
      <c r="CF4431" s="21" t="n">
        <v>1.0</v>
      </c>
      <c r="CG4431" s="21" t="n">
        <v>0.5101026264684788</v>
      </c>
      <c r="CH4431" s="21" t="n">
        <v>0.6127767775191868</v>
      </c>
      <c r="CI4431" s="21" t="n">
        <v>0.5400245369774641</v>
      </c>
      <c r="CJ4431" s="21" t="n">
        <v>0.5700357826570791</v>
      </c>
      <c r="CK4431" s="21" t="n">
        <v>0.6780785529767818</v>
      </c>
      <c r="CL4431" s="21" t="n">
        <v>0.3374149858613092</v>
      </c>
      <c r="CM4431" s="21" t="n">
        <v>0.30195112884952363</v>
      </c>
      <c r="CN4431" s="21" t="n">
        <v>0.3328093637472199</v>
      </c>
      <c r="CO4431" s="21" t="n">
        <v>0.4949236690801772</v>
      </c>
      <c r="CP4431" s="21" t="n">
        <v>0.5079864053892057</v>
      </c>
      <c r="CQ4431" s="21" t="n">
        <v>0.5506835226657232</v>
      </c>
      <c r="CR4431" s="21" t="n">
        <v>0.501843371160191</v>
      </c>
      <c r="CS4431" s="21" t="n">
        <v>0.47715406613748707</v>
      </c>
      <c r="CT4431" s="21" t="n">
        <v>0.5483175018374706</v>
      </c>
      <c r="CU4431" s="21" t="n">
        <v>0.34355121471593936</v>
      </c>
      <c r="CV4431" s="21" t="n">
        <v>0.35807278288040795</v>
      </c>
      <c r="CW4431" s="21" t="n">
        <v>0.3397724842409232</v>
      </c>
      <c r="CX4431" s="21" t="n">
        <v>0.3619811310770324</v>
      </c>
      <c r="CY4431" s="21" t="n">
        <v>0.3494954955148191</v>
      </c>
      <c r="CZ4431" s="21" t="n">
        <v>0.3481256406190977</v>
      </c>
      <c r="DA4431" s="21" t="n">
        <v>0.36404982062225233</v>
      </c>
      <c r="DB4431" s="21" t="n">
        <v>0.36011425521024065</v>
      </c>
      <c r="DC4431" s="21" t="n">
        <v>0.3499442572734565</v>
      </c>
      <c r="DD4431" s="21" t="n">
        <v>0.37381485862320163</v>
      </c>
      <c r="DE4431" s="21" t="n">
        <v>0.3793716606557851</v>
      </c>
      <c r="DF4431" s="21" t="n">
        <v>0.3690508215584457</v>
      </c>
      <c r="DG4431" s="21" t="n">
        <v>0.36482535817782474</v>
      </c>
      <c r="DH4431" s="21" t="n">
        <v>0.3874457129529988</v>
      </c>
    </row>
    <row r="4432">
      <c r="B4432" s="16" t="s">
        <v>185</v>
      </c>
      <c r="C4432" s="22" t="n">
        <v>0.3976757360002961</v>
      </c>
      <c r="D4432" s="22" t="n">
        <v>0.4133665596970053</v>
      </c>
      <c r="E4432" s="22" t="n">
        <v>0.4054197336428738</v>
      </c>
      <c r="F4432" s="22" t="n">
        <v>0.3726853339302298</v>
      </c>
      <c r="G4432" s="22" t="n">
        <v>0.4170303746243052</v>
      </c>
      <c r="H4432" s="22" t="n">
        <v>0.429759841039825</v>
      </c>
      <c r="I4432" s="22" t="n">
        <v>0.4358418623840461</v>
      </c>
      <c r="J4432" s="22" t="n">
        <v>0.42159996121204923</v>
      </c>
      <c r="K4432" s="22" t="n">
        <v>0.39121745705330835</v>
      </c>
      <c r="L4432" s="22" t="n">
        <v>0.4100200036069204</v>
      </c>
      <c r="M4432" s="22" t="n">
        <v>0.3897443465871285</v>
      </c>
      <c r="N4432" s="22" t="n">
        <v>0.385961790551064</v>
      </c>
      <c r="O4432" s="22" t="n">
        <v>0.4370846614646088</v>
      </c>
      <c r="P4432" s="22" t="n">
        <v>0.41739579327557275</v>
      </c>
      <c r="Q4432" s="22" t="n">
        <v>0.42027058150497026</v>
      </c>
      <c r="R4432" s="22" t="n">
        <v>0.4276228844266123</v>
      </c>
      <c r="S4432" s="22" t="n">
        <v>0.39868172965069437</v>
      </c>
      <c r="T4432" s="22" t="n">
        <v>0.3935025795548942</v>
      </c>
      <c r="U4432" s="22" t="n">
        <v>0.41533537061699577</v>
      </c>
      <c r="V4432" s="22" t="n">
        <v>0.4316354868894196</v>
      </c>
      <c r="W4432" s="22" t="n">
        <v>0.3453747794967871</v>
      </c>
      <c r="X4432" s="22" t="n">
        <v>0.3632543926275572</v>
      </c>
      <c r="Y4432" s="22" t="n">
        <v>0.3274833855634907</v>
      </c>
      <c r="Z4432" s="22" t="n">
        <v>0.36789134644601446</v>
      </c>
      <c r="AA4432" s="22" t="n">
        <v>0.3561764951472229</v>
      </c>
      <c r="AB4432" s="22" t="n">
        <v>0.3595795161868854</v>
      </c>
      <c r="AC4432" s="22" t="n">
        <v>0.4242236499214992</v>
      </c>
      <c r="AD4432" s="22" t="n">
        <v>0.41905448112566024</v>
      </c>
      <c r="AE4432" s="22" t="n">
        <v>0.4198764965639696</v>
      </c>
      <c r="AF4432" s="22" t="n">
        <v>0.4191628478149916</v>
      </c>
      <c r="AG4432" s="22" t="n">
        <v>0.4043347430737201</v>
      </c>
      <c r="AH4432" s="22" t="n">
        <v>0.391538610856629</v>
      </c>
      <c r="AI4432" s="22" t="n">
        <v>0.4176219417844658</v>
      </c>
      <c r="AJ4432" s="22" t="n">
        <v>0.4144342571352233</v>
      </c>
      <c r="AK4432" s="22" t="n">
        <v>0.3715005210773498</v>
      </c>
      <c r="AL4432" s="22" t="n">
        <v>0.36485485883994245</v>
      </c>
      <c r="AM4432" s="22" t="n">
        <v>0.34688701970271824</v>
      </c>
      <c r="AN4432" s="22" t="n">
        <v>0.3499939825844615</v>
      </c>
      <c r="AO4432" s="22" t="n">
        <v>0.3786311453939579</v>
      </c>
      <c r="AP4432" s="22" t="n">
        <v>0.38373517013168135</v>
      </c>
      <c r="AQ4432" s="22" t="n">
        <v>0.3809047093572312</v>
      </c>
      <c r="AR4432" s="22" t="n">
        <v>0.38552933387643457</v>
      </c>
      <c r="AS4432" s="22" t="n">
        <v>0.3844032556277936</v>
      </c>
      <c r="AT4432" s="22" t="n">
        <v>0.3536204957044054</v>
      </c>
      <c r="AU4432" s="22" t="n">
        <v>0.3830294976457789</v>
      </c>
      <c r="AV4432" s="22" t="n">
        <v>0.42122294976863894</v>
      </c>
      <c r="AW4432" s="22" t="n">
        <v>0.45348322749880327</v>
      </c>
      <c r="AX4432" s="22" t="n">
        <v>0.40062144134893035</v>
      </c>
      <c r="AY4432" s="22" t="n">
        <v>0.41142370171970133</v>
      </c>
      <c r="AZ4432" s="22" t="n">
        <v>0.4016355089503781</v>
      </c>
      <c r="BA4432" s="22" t="n">
        <v>0.4155627702186492</v>
      </c>
      <c r="BB4432" s="22" t="n">
        <v>0.44483858494801015</v>
      </c>
      <c r="BC4432" s="22" t="n">
        <v>0.41085746312515686</v>
      </c>
      <c r="BD4432" s="22" t="n">
        <v>0.35271263658987534</v>
      </c>
      <c r="BE4432" s="22" t="n">
        <v>0.3160465269454916</v>
      </c>
      <c r="BF4432" s="22" t="n">
        <v>0.32087120183303464</v>
      </c>
      <c r="BG4432" s="22" t="n">
        <v>0.31500452671377305</v>
      </c>
      <c r="BH4432" s="22" t="n">
        <v>0.41830588472265606</v>
      </c>
      <c r="BI4432" s="22" t="n">
        <v>0.42568158300100273</v>
      </c>
      <c r="BJ4432" s="22" t="n">
        <v>0.40126690322896136</v>
      </c>
      <c r="BK4432" s="22" t="n">
        <v>0.3667526967807396</v>
      </c>
      <c r="BL4432" s="22" t="n">
        <v>0.40587552930627563</v>
      </c>
      <c r="BM4432" s="22" t="n">
        <v>0.4157996967825422</v>
      </c>
      <c r="BN4432" s="22" t="n">
        <v>0.5280529538900778</v>
      </c>
      <c r="BO4432" s="22" t="n">
        <v>0.5063172073797451</v>
      </c>
      <c r="BP4432" s="22" t="n">
        <v>0.4887792509939125</v>
      </c>
      <c r="BQ4432" s="22" t="n">
        <v>0.5050929569119799</v>
      </c>
      <c r="BR4432" s="22" t="n">
        <v>0.5238898067800694</v>
      </c>
      <c r="BS4432" s="22" t="n">
        <v>0.5328152266813359</v>
      </c>
      <c r="BT4432" s="22" t="n">
        <v>0.5338689372025673</v>
      </c>
      <c r="BU4432" s="22" t="n">
        <v>0.5301143605147456</v>
      </c>
      <c r="BV4432" s="22" t="n">
        <v>0.29309597384067</v>
      </c>
      <c r="BW4432" s="22" t="n">
        <v>0.26386946812869894</v>
      </c>
      <c r="BX4432" s="22" t="n">
        <v>0.27352443097140794</v>
      </c>
      <c r="BY4432" s="22" t="n">
        <v>0.2915777305010776</v>
      </c>
      <c r="BZ4432" s="22" t="n">
        <v>0.377581812527279</v>
      </c>
      <c r="CA4432" s="22" t="n">
        <v>0.371606087634893</v>
      </c>
      <c r="CB4432" s="22" t="n">
        <v>0.36115076424947173</v>
      </c>
      <c r="CC4432" s="22" t="n">
        <v>0.3731798050135634</v>
      </c>
      <c r="CD4432" s="22" t="n">
        <v>0.3839535176470051</v>
      </c>
      <c r="CE4432" s="22" t="n">
        <v>0.3636401226524717</v>
      </c>
      <c r="CF4432" s="22" t="n">
        <v>0.5101026264684788</v>
      </c>
      <c r="CG4432" s="22" t="n">
        <v>1.0</v>
      </c>
      <c r="CH4432" s="22" t="n">
        <v>0.5139642443883558</v>
      </c>
      <c r="CI4432" s="22" t="n">
        <v>0.5309001240707949</v>
      </c>
      <c r="CJ4432" s="22" t="n">
        <v>0.5604042909444041</v>
      </c>
      <c r="CK4432" s="22" t="n">
        <v>0.5687358658198322</v>
      </c>
      <c r="CL4432" s="22" t="n">
        <v>0.34674374356113435</v>
      </c>
      <c r="CM4432" s="22" t="n">
        <v>0.3102993914823627</v>
      </c>
      <c r="CN4432" s="22" t="n">
        <v>0.3420107864602791</v>
      </c>
      <c r="CO4432" s="22" t="n">
        <v>0.5312794528731206</v>
      </c>
      <c r="CP4432" s="22" t="n">
        <v>0.49940331814711764</v>
      </c>
      <c r="CQ4432" s="22" t="n">
        <v>0.541379012411755</v>
      </c>
      <c r="CR4432" s="22" t="n">
        <v>0.5387074579672134</v>
      </c>
      <c r="CS4432" s="22" t="n">
        <v>0.5122045418939982</v>
      </c>
      <c r="CT4432" s="22" t="n">
        <v>0.5390529685651108</v>
      </c>
      <c r="CU4432" s="22" t="n">
        <v>0.34003868187246816</v>
      </c>
      <c r="CV4432" s="22" t="n">
        <v>0.3568004240369319</v>
      </c>
      <c r="CW4432" s="22" t="n">
        <v>0.3362985858552318</v>
      </c>
      <c r="CX4432" s="22" t="n">
        <v>0.36069488449444537</v>
      </c>
      <c r="CY4432" s="22" t="n">
        <v>0.3482536147974515</v>
      </c>
      <c r="CZ4432" s="22" t="n">
        <v>0.3445663379767243</v>
      </c>
      <c r="DA4432" s="22" t="n">
        <v>0.360327706140274</v>
      </c>
      <c r="DB4432" s="22" t="n">
        <v>0.3588346422958138</v>
      </c>
      <c r="DC4432" s="22" t="n">
        <v>0.34870078194734033</v>
      </c>
      <c r="DD4432" s="22" t="n">
        <v>0.37649814256024206</v>
      </c>
      <c r="DE4432" s="22" t="n">
        <v>0.3820948319255288</v>
      </c>
      <c r="DF4432" s="22" t="n">
        <v>0.36773945387301393</v>
      </c>
      <c r="DG4432" s="22" t="n">
        <v>0.3635290050535581</v>
      </c>
      <c r="DH4432" s="22" t="n">
        <v>0.39022684065314156</v>
      </c>
    </row>
    <row r="4433">
      <c r="B4433" s="16" t="s">
        <v>186</v>
      </c>
      <c r="C4433" s="21" t="n">
        <v>0.4001686180270376</v>
      </c>
      <c r="D4433" s="21" t="n">
        <v>0.40820673692017356</v>
      </c>
      <c r="E4433" s="21" t="n">
        <v>0.400359106635791</v>
      </c>
      <c r="F4433" s="21" t="n">
        <v>0.3750215603742394</v>
      </c>
      <c r="G4433" s="21" t="n">
        <v>0.41964458371828295</v>
      </c>
      <c r="H4433" s="21" t="n">
        <v>0.4243953901321601</v>
      </c>
      <c r="I4433" s="21" t="n">
        <v>0.43551276854327486</v>
      </c>
      <c r="J4433" s="21" t="n">
        <v>0.40686842622904784</v>
      </c>
      <c r="K4433" s="21" t="n">
        <v>0.37754754674787794</v>
      </c>
      <c r="L4433" s="21" t="n">
        <v>0.4097104072385452</v>
      </c>
      <c r="M4433" s="21" t="n">
        <v>0.3894500598859025</v>
      </c>
      <c r="N4433" s="21" t="n">
        <v>0.37247552360915337</v>
      </c>
      <c r="O4433" s="21" t="n">
        <v>0.4406992579447571</v>
      </c>
      <c r="P4433" s="21" t="n">
        <v>0.4170806276235644</v>
      </c>
      <c r="Q4433" s="21" t="n">
        <v>0.4237461291472221</v>
      </c>
      <c r="R4433" s="21" t="n">
        <v>0.4272999965409287</v>
      </c>
      <c r="S4433" s="21" t="n">
        <v>0.4019787421147466</v>
      </c>
      <c r="T4433" s="21" t="n">
        <v>0.39320545510119737</v>
      </c>
      <c r="U4433" s="21" t="n">
        <v>0.4150217607412101</v>
      </c>
      <c r="V4433" s="21" t="n">
        <v>0.43520501986362564</v>
      </c>
      <c r="W4433" s="21" t="n">
        <v>0.3394801455404915</v>
      </c>
      <c r="X4433" s="21" t="n">
        <v>0.36730950900339854</v>
      </c>
      <c r="Y4433" s="21" t="n">
        <v>0.32189411037820415</v>
      </c>
      <c r="Z4433" s="21" t="n">
        <v>0.371998226510733</v>
      </c>
      <c r="AA4433" s="21" t="n">
        <v>0.350097504475732</v>
      </c>
      <c r="AB4433" s="21" t="n">
        <v>0.3635936088285718</v>
      </c>
      <c r="AC4433" s="21" t="n">
        <v>0.4239033287170721</v>
      </c>
      <c r="AD4433" s="21" t="n">
        <v>0.42553896352080195</v>
      </c>
      <c r="AE4433" s="21" t="n">
        <v>0.42637369889143106</v>
      </c>
      <c r="AF4433" s="21" t="n">
        <v>0.4188463479020611</v>
      </c>
      <c r="AG4433" s="21" t="n">
        <v>0.4105914510706439</v>
      </c>
      <c r="AH4433" s="21" t="n">
        <v>0.3912429693490598</v>
      </c>
      <c r="AI4433" s="21" t="n">
        <v>0.4173066053730886</v>
      </c>
      <c r="AJ4433" s="21" t="n">
        <v>0.4208472458165951</v>
      </c>
      <c r="AK4433" s="21" t="n">
        <v>0.3750007889100971</v>
      </c>
      <c r="AL4433" s="21" t="n">
        <v>0.3689278416941487</v>
      </c>
      <c r="AM4433" s="21" t="n">
        <v>0.3507594222468096</v>
      </c>
      <c r="AN4433" s="21" t="n">
        <v>0.3532916163948875</v>
      </c>
      <c r="AO4433" s="21" t="n">
        <v>0.3828579170153127</v>
      </c>
      <c r="AP4433" s="21" t="n">
        <v>0.38735071249595726</v>
      </c>
      <c r="AQ4433" s="21" t="n">
        <v>0.38515686144650624</v>
      </c>
      <c r="AR4433" s="21" t="n">
        <v>0.38916178080284736</v>
      </c>
      <c r="AS4433" s="21" t="n">
        <v>0.37841389003298387</v>
      </c>
      <c r="AT4433" s="21" t="n">
        <v>0.3481107545677635</v>
      </c>
      <c r="AU4433" s="21" t="n">
        <v>0.3770615364971403</v>
      </c>
      <c r="AV4433" s="21" t="n">
        <v>0.4159650600836736</v>
      </c>
      <c r="AW4433" s="21" t="n">
        <v>0.44073259629281886</v>
      </c>
      <c r="AX4433" s="21" t="n">
        <v>0.39562070873167515</v>
      </c>
      <c r="AY4433" s="21" t="n">
        <v>0.39985566221587493</v>
      </c>
      <c r="AZ4433" s="21" t="n">
        <v>0.39662211829636485</v>
      </c>
      <c r="BA4433" s="21" t="n">
        <v>0.40387835213064127</v>
      </c>
      <c r="BB4433" s="21" t="n">
        <v>0.4323310159820135</v>
      </c>
      <c r="BC4433" s="21" t="n">
        <v>0.40572895999268666</v>
      </c>
      <c r="BD4433" s="21" t="n">
        <v>0.3907603816251772</v>
      </c>
      <c r="BE4433" s="21" t="n">
        <v>0.3501390329378326</v>
      </c>
      <c r="BF4433" s="21" t="n">
        <v>0.35548415416314866</v>
      </c>
      <c r="BG4433" s="21" t="n">
        <v>0.34898463027129784</v>
      </c>
      <c r="BH4433" s="21" t="n">
        <v>0.41465394592168375</v>
      </c>
      <c r="BI4433" s="21" t="n">
        <v>0.42036803869965345</v>
      </c>
      <c r="BJ4433" s="21" t="n">
        <v>0.3962581136733012</v>
      </c>
      <c r="BK4433" s="21" t="n">
        <v>0.36355083313824543</v>
      </c>
      <c r="BL4433" s="21" t="n">
        <v>0.4008092128577263</v>
      </c>
      <c r="BM4433" s="21" t="n">
        <v>0.4121696377717313</v>
      </c>
      <c r="BN4433" s="21" t="n">
        <v>0.5033515854227014</v>
      </c>
      <c r="BO4433" s="21" t="n">
        <v>0.5189179586006686</v>
      </c>
      <c r="BP4433" s="21" t="n">
        <v>0.46591503578771915</v>
      </c>
      <c r="BQ4433" s="21" t="n">
        <v>0.5176632401271718</v>
      </c>
      <c r="BR4433" s="21" t="n">
        <v>0.4993831828548656</v>
      </c>
      <c r="BS4433" s="21" t="n">
        <v>0.5460754359341017</v>
      </c>
      <c r="BT4433" s="21" t="n">
        <v>0.5088955074850008</v>
      </c>
      <c r="BU4433" s="21" t="n">
        <v>0.5433073531251574</v>
      </c>
      <c r="BV4433" s="21" t="n">
        <v>0.28482500954257406</v>
      </c>
      <c r="BW4433" s="21" t="n">
        <v>0.25642325547128303</v>
      </c>
      <c r="BX4433" s="21" t="n">
        <v>0.2658057619853531</v>
      </c>
      <c r="BY4433" s="21" t="n">
        <v>0.2833496099728671</v>
      </c>
      <c r="BZ4433" s="21" t="n">
        <v>0.3932796804097348</v>
      </c>
      <c r="CA4433" s="21" t="n">
        <v>0.3757544364557581</v>
      </c>
      <c r="CB4433" s="21" t="n">
        <v>0.376165515476205</v>
      </c>
      <c r="CC4433" s="21" t="n">
        <v>0.37734572170764</v>
      </c>
      <c r="CD4433" s="21" t="n">
        <v>0.39991628755025993</v>
      </c>
      <c r="CE4433" s="21" t="n">
        <v>0.36769954504682906</v>
      </c>
      <c r="CF4433" s="21" t="n">
        <v>0.6127767775191868</v>
      </c>
      <c r="CG4433" s="21" t="n">
        <v>0.5139642443883559</v>
      </c>
      <c r="CH4433" s="21" t="n">
        <v>1.0</v>
      </c>
      <c r="CI4433" s="21" t="n">
        <v>0.5441126720329583</v>
      </c>
      <c r="CJ4433" s="21" t="n">
        <v>0.5743511111401323</v>
      </c>
      <c r="CK4433" s="21" t="n">
        <v>0.6832117951037388</v>
      </c>
      <c r="CL4433" s="21" t="n">
        <v>0.33996931059564295</v>
      </c>
      <c r="CM4433" s="21" t="n">
        <v>0.30423698238092955</v>
      </c>
      <c r="CN4433" s="21" t="n">
        <v>0.33532882264874847</v>
      </c>
      <c r="CO4433" s="21" t="n">
        <v>0.49867037809581755</v>
      </c>
      <c r="CP4433" s="21" t="n">
        <v>0.5118320029304018</v>
      </c>
      <c r="CQ4433" s="21" t="n">
        <v>0.5548523491899644</v>
      </c>
      <c r="CR4433" s="21" t="n">
        <v>0.5056424642337951</v>
      </c>
      <c r="CS4433" s="21" t="n">
        <v>0.48076625434576037</v>
      </c>
      <c r="CT4433" s="21" t="n">
        <v>0.5524684169298645</v>
      </c>
      <c r="CU4433" s="21" t="n">
        <v>0.3461519923992994</v>
      </c>
      <c r="CV4433" s="21" t="n">
        <v>0.36078349284981964</v>
      </c>
      <c r="CW4433" s="21" t="n">
        <v>0.3423446558898119</v>
      </c>
      <c r="CX4433" s="21" t="n">
        <v>0.3647214283229059</v>
      </c>
      <c r="CY4433" s="21" t="n">
        <v>0.352141273047352</v>
      </c>
      <c r="CZ4433" s="21" t="n">
        <v>0.3507610479713208</v>
      </c>
      <c r="DA4433" s="21" t="n">
        <v>0.366805778419952</v>
      </c>
      <c r="DB4433" s="21" t="n">
        <v>0.3628404196896328</v>
      </c>
      <c r="DC4433" s="21" t="n">
        <v>0.3525934320565797</v>
      </c>
      <c r="DD4433" s="21" t="n">
        <v>0.3766447404584892</v>
      </c>
      <c r="DE4433" s="21" t="n">
        <v>0.3822436090188512</v>
      </c>
      <c r="DF4433" s="21" t="n">
        <v>0.3718446383159516</v>
      </c>
      <c r="DG4433" s="21" t="n">
        <v>0.3675871870092473</v>
      </c>
      <c r="DH4433" s="21" t="n">
        <v>0.3903787841243374</v>
      </c>
    </row>
    <row r="4434">
      <c r="B4434" s="16" t="s">
        <v>186</v>
      </c>
      <c r="C4434" s="22" t="n">
        <v>0.4210028415017437</v>
      </c>
      <c r="D4434" s="22" t="n">
        <v>0.43761406709035383</v>
      </c>
      <c r="E4434" s="22" t="n">
        <v>0.42920109127402956</v>
      </c>
      <c r="F4434" s="22" t="n">
        <v>0.3945465372082348</v>
      </c>
      <c r="G4434" s="22" t="n">
        <v>0.441492796304873</v>
      </c>
      <c r="H4434" s="22" t="n">
        <v>0.45496895551346717</v>
      </c>
      <c r="I4434" s="22" t="n">
        <v>0.4614077397695663</v>
      </c>
      <c r="J4434" s="22" t="n">
        <v>0.4463304284854973</v>
      </c>
      <c r="K4434" s="22" t="n">
        <v>0.4141657288952791</v>
      </c>
      <c r="L4434" s="22" t="n">
        <v>0.4340712066751294</v>
      </c>
      <c r="M4434" s="22" t="n">
        <v>0.41260620781826973</v>
      </c>
      <c r="N4434" s="22" t="n">
        <v>0.4086017723067163</v>
      </c>
      <c r="O4434" s="22" t="n">
        <v>0.46272343971544444</v>
      </c>
      <c r="P4434" s="22" t="n">
        <v>0.4418796499059216</v>
      </c>
      <c r="Q4434" s="22" t="n">
        <v>0.4449230692139863</v>
      </c>
      <c r="R4434" s="22" t="n">
        <v>0.4527066479978589</v>
      </c>
      <c r="S4434" s="22" t="n">
        <v>0.4220678453403236</v>
      </c>
      <c r="T4434" s="22" t="n">
        <v>0.4165848935041716</v>
      </c>
      <c r="U4434" s="22" t="n">
        <v>0.4396983657202683</v>
      </c>
      <c r="V4434" s="22" t="n">
        <v>0.45695462413955024</v>
      </c>
      <c r="W4434" s="22" t="n">
        <v>0.3656339836410771</v>
      </c>
      <c r="X4434" s="22" t="n">
        <v>0.3845623900073144</v>
      </c>
      <c r="Y4434" s="22" t="n">
        <v>0.3466931054268246</v>
      </c>
      <c r="Z4434" s="22" t="n">
        <v>0.3894713410866968</v>
      </c>
      <c r="AA4434" s="22" t="n">
        <v>0.3770693129062348</v>
      </c>
      <c r="AB4434" s="22" t="n">
        <v>0.38067195042643553</v>
      </c>
      <c r="AC4434" s="22" t="n">
        <v>0.44910801912505716</v>
      </c>
      <c r="AD4434" s="22" t="n">
        <v>0.44363563407803797</v>
      </c>
      <c r="AE4434" s="22" t="n">
        <v>0.44450586779852397</v>
      </c>
      <c r="AF4434" s="22" t="n">
        <v>0.443750357406626</v>
      </c>
      <c r="AG4434" s="22" t="n">
        <v>0.42805245666732583</v>
      </c>
      <c r="AH4434" s="22" t="n">
        <v>0.4145057211339732</v>
      </c>
      <c r="AI4434" s="22" t="n">
        <v>0.44211906397177075</v>
      </c>
      <c r="AJ4434" s="22" t="n">
        <v>0.4387443941751161</v>
      </c>
      <c r="AK4434" s="22" t="n">
        <v>0.39329222488149557</v>
      </c>
      <c r="AL4434" s="22" t="n">
        <v>0.38625673734144794</v>
      </c>
      <c r="AM4434" s="22" t="n">
        <v>0.36723492975394156</v>
      </c>
      <c r="AN4434" s="22" t="n">
        <v>0.3705241427565005</v>
      </c>
      <c r="AO4434" s="22" t="n">
        <v>0.400841121701721</v>
      </c>
      <c r="AP4434" s="22" t="n">
        <v>0.4062445414307918</v>
      </c>
      <c r="AQ4434" s="22" t="n">
        <v>0.40324804976452167</v>
      </c>
      <c r="AR4434" s="22" t="n">
        <v>0.4081439483251062</v>
      </c>
      <c r="AS4434" s="22" t="n">
        <v>0.40695181589279006</v>
      </c>
      <c r="AT4434" s="22" t="n">
        <v>0.37436338209153147</v>
      </c>
      <c r="AU4434" s="22" t="n">
        <v>0.40549747517846635</v>
      </c>
      <c r="AV4434" s="22" t="n">
        <v>0.4459313020752446</v>
      </c>
      <c r="AW4434" s="22" t="n">
        <v>0.4800839228225775</v>
      </c>
      <c r="AX4434" s="22" t="n">
        <v>0.42412133782861283</v>
      </c>
      <c r="AY4434" s="22" t="n">
        <v>0.43555724376664295</v>
      </c>
      <c r="AZ4434" s="22" t="n">
        <v>0.4251948892249798</v>
      </c>
      <c r="BA4434" s="22" t="n">
        <v>0.4399391042662388</v>
      </c>
      <c r="BB4434" s="22" t="n">
        <v>0.4709321975645696</v>
      </c>
      <c r="BC4434" s="22" t="n">
        <v>0.43495779040378807</v>
      </c>
      <c r="BD4434" s="22" t="n">
        <v>0.3734022692241874</v>
      </c>
      <c r="BE4434" s="22" t="n">
        <v>0.33458537659111875</v>
      </c>
      <c r="BF4434" s="22" t="n">
        <v>0.339693060196377</v>
      </c>
      <c r="BG4434" s="22" t="n">
        <v>0.333482254075244</v>
      </c>
      <c r="BH4434" s="22" t="n">
        <v>0.4428431260513413</v>
      </c>
      <c r="BI4434" s="22" t="n">
        <v>0.4506514725309997</v>
      </c>
      <c r="BJ4434" s="22" t="n">
        <v>0.42480466160468033</v>
      </c>
      <c r="BK4434" s="22" t="n">
        <v>0.38826589981593396</v>
      </c>
      <c r="BL4434" s="22" t="n">
        <v>0.4296836232770286</v>
      </c>
      <c r="BM4434" s="22" t="n">
        <v>0.4401899286128017</v>
      </c>
      <c r="BN4434" s="22" t="n">
        <v>0.5590278056364658</v>
      </c>
      <c r="BO4434" s="22" t="n">
        <v>0.5360170704705545</v>
      </c>
      <c r="BP4434" s="22" t="n">
        <v>0.5174503619586636</v>
      </c>
      <c r="BQ4434" s="22" t="n">
        <v>0.5347210071732991</v>
      </c>
      <c r="BR4434" s="22" t="n">
        <v>0.5546204541079783</v>
      </c>
      <c r="BS4434" s="22" t="n">
        <v>0.5640694267252732</v>
      </c>
      <c r="BT4434" s="22" t="n">
        <v>0.5651849464399544</v>
      </c>
      <c r="BU4434" s="22" t="n">
        <v>0.5612101315062922</v>
      </c>
      <c r="BV4434" s="22" t="n">
        <v>0.3102885759656982</v>
      </c>
      <c r="BW4434" s="22" t="n">
        <v>0.2793476840831278</v>
      </c>
      <c r="BX4434" s="22" t="n">
        <v>0.2895689936160062</v>
      </c>
      <c r="BY4434" s="22" t="n">
        <v>0.3086812745837023</v>
      </c>
      <c r="BZ4434" s="22" t="n">
        <v>0.3997302364287189</v>
      </c>
      <c r="CA4434" s="22" t="n">
        <v>0.39340398382645975</v>
      </c>
      <c r="CB4434" s="22" t="n">
        <v>0.38233536571474597</v>
      </c>
      <c r="CC4434" s="22" t="n">
        <v>0.39507001327750074</v>
      </c>
      <c r="CD4434" s="22" t="n">
        <v>0.40647569690764007</v>
      </c>
      <c r="CE4434" s="22" t="n">
        <v>0.38497074641893464</v>
      </c>
      <c r="CF4434" s="22" t="n">
        <v>0.5400245369774642</v>
      </c>
      <c r="CG4434" s="22" t="n">
        <v>0.5309001240707949</v>
      </c>
      <c r="CH4434" s="22" t="n">
        <v>0.5441126720329583</v>
      </c>
      <c r="CI4434" s="22" t="n">
        <v>1.0</v>
      </c>
      <c r="CJ4434" s="22" t="n">
        <v>0.5932768271212513</v>
      </c>
      <c r="CK4434" s="22" t="n">
        <v>0.6020971205895386</v>
      </c>
      <c r="CL4434" s="22" t="n">
        <v>0.3670832492331914</v>
      </c>
      <c r="CM4434" s="22" t="n">
        <v>0.32850112215606586</v>
      </c>
      <c r="CN4434" s="22" t="n">
        <v>0.36207266345240735</v>
      </c>
      <c r="CO4434" s="22" t="n">
        <v>0.5624435665617502</v>
      </c>
      <c r="CP4434" s="22" t="n">
        <v>0.5286976221128546</v>
      </c>
      <c r="CQ4434" s="22" t="n">
        <v>0.5731355522142969</v>
      </c>
      <c r="CR4434" s="22" t="n">
        <v>0.5703072881022069</v>
      </c>
      <c r="CS4434" s="22" t="n">
        <v>0.5422497478380517</v>
      </c>
      <c r="CT4434" s="22" t="n">
        <v>0.570673065871167</v>
      </c>
      <c r="CU4434" s="22" t="n">
        <v>0.3599848779526996</v>
      </c>
      <c r="CV4434" s="22" t="n">
        <v>0.3777298405967206</v>
      </c>
      <c r="CW4434" s="22" t="n">
        <v>0.3560253931056163</v>
      </c>
      <c r="CX4434" s="22" t="n">
        <v>0.38185274468742464</v>
      </c>
      <c r="CY4434" s="22" t="n">
        <v>0.3686816874159796</v>
      </c>
      <c r="CZ4434" s="22" t="n">
        <v>0.3647781200660005</v>
      </c>
      <c r="DA4434" s="22" t="n">
        <v>0.38146402816174757</v>
      </c>
      <c r="DB4434" s="22" t="n">
        <v>0.3798833832690434</v>
      </c>
      <c r="DC4434" s="22" t="n">
        <v>0.3691550847688653</v>
      </c>
      <c r="DD4434" s="22" t="n">
        <v>0.3985829998888152</v>
      </c>
      <c r="DE4434" s="22" t="n">
        <v>0.404507983267199</v>
      </c>
      <c r="DF4434" s="22" t="n">
        <v>0.3893105387066487</v>
      </c>
      <c r="DG4434" s="22" t="n">
        <v>0.3848531108162349</v>
      </c>
      <c r="DH4434" s="22" t="n">
        <v>0.41311700431503934</v>
      </c>
    </row>
    <row r="4435">
      <c r="B4435" s="16" t="s">
        <v>187</v>
      </c>
      <c r="C4435" s="21" t="n">
        <v>0.44439959265464934</v>
      </c>
      <c r="D4435" s="21" t="n">
        <v>0.4619339680967264</v>
      </c>
      <c r="E4435" s="21" t="n">
        <v>0.45305345077657794</v>
      </c>
      <c r="F4435" s="21" t="n">
        <v>0.4164730095246062</v>
      </c>
      <c r="G4435" s="21" t="n">
        <v>0.46602825324882047</v>
      </c>
      <c r="H4435" s="21" t="n">
        <v>0.4802533345843431</v>
      </c>
      <c r="I4435" s="21" t="n">
        <v>0.4870499469074211</v>
      </c>
      <c r="J4435" s="21" t="n">
        <v>0.4711347313020655</v>
      </c>
      <c r="K4435" s="21" t="n">
        <v>0.43718251533895086</v>
      </c>
      <c r="L4435" s="21" t="n">
        <v>0.45819421726810516</v>
      </c>
      <c r="M4435" s="21" t="n">
        <v>0.4355363256626837</v>
      </c>
      <c r="N4435" s="21" t="n">
        <v>0.4313093482299464</v>
      </c>
      <c r="O4435" s="21" t="n">
        <v>0.4884387653722047</v>
      </c>
      <c r="P4435" s="21" t="n">
        <v>0.4664366057960616</v>
      </c>
      <c r="Q4435" s="21" t="n">
        <v>0.46964915964951487</v>
      </c>
      <c r="R4435" s="21" t="n">
        <v>0.4778653019173672</v>
      </c>
      <c r="S4435" s="21" t="n">
        <v>0.4455237828628491</v>
      </c>
      <c r="T4435" s="21" t="n">
        <v>0.43973612225267505</v>
      </c>
      <c r="U4435" s="21" t="n">
        <v>0.4641340992378859</v>
      </c>
      <c r="V4435" s="21" t="n">
        <v>0.48234935447207294</v>
      </c>
      <c r="W4435" s="21" t="n">
        <v>0.3859536738782756</v>
      </c>
      <c r="X4435" s="21" t="n">
        <v>0.4059340047680915</v>
      </c>
      <c r="Y4435" s="21" t="n">
        <v>0.365960178031763</v>
      </c>
      <c r="Z4435" s="21" t="n">
        <v>0.41111576518628123</v>
      </c>
      <c r="AA4435" s="21" t="n">
        <v>0.39802450848162557</v>
      </c>
      <c r="AB4435" s="21" t="n">
        <v>0.4018273584594278</v>
      </c>
      <c r="AC4435" s="21" t="n">
        <v>0.47406668336295593</v>
      </c>
      <c r="AD4435" s="21" t="n">
        <v>0.46829017677912893</v>
      </c>
      <c r="AE4435" s="21" t="n">
        <v>0.46920877274280176</v>
      </c>
      <c r="AF4435" s="21" t="n">
        <v>0.46841127572542257</v>
      </c>
      <c r="AG4435" s="21" t="n">
        <v>0.4518409821160166</v>
      </c>
      <c r="AH4435" s="21" t="n">
        <v>0.43754140225724925</v>
      </c>
      <c r="AI4435" s="21" t="n">
        <v>0.46668932502465305</v>
      </c>
      <c r="AJ4435" s="21" t="n">
        <v>0.4631271118157642</v>
      </c>
      <c r="AK4435" s="21" t="n">
        <v>0.4151489902256479</v>
      </c>
      <c r="AL4435" s="21" t="n">
        <v>0.4077225135164376</v>
      </c>
      <c r="AM4435" s="21" t="n">
        <v>0.38764359073936194</v>
      </c>
      <c r="AN4435" s="21" t="n">
        <v>0.39111559799061346</v>
      </c>
      <c r="AO4435" s="21" t="n">
        <v>0.4231174083482753</v>
      </c>
      <c r="AP4435" s="21" t="n">
        <v>0.4288211169455277</v>
      </c>
      <c r="AQ4435" s="21" t="n">
        <v>0.4256580986838612</v>
      </c>
      <c r="AR4435" s="21" t="n">
        <v>0.43082608120445715</v>
      </c>
      <c r="AS4435" s="21" t="n">
        <v>0.4295676973764005</v>
      </c>
      <c r="AT4435" s="21" t="n">
        <v>0.395168198658356</v>
      </c>
      <c r="AU4435" s="21" t="n">
        <v>0.4280325333411149</v>
      </c>
      <c r="AV4435" s="21" t="n">
        <v>0.47071342389829285</v>
      </c>
      <c r="AW4435" s="21" t="n">
        <v>0.5067640374620035</v>
      </c>
      <c r="AX4435" s="21" t="n">
        <v>0.4476913958463148</v>
      </c>
      <c r="AY4435" s="21" t="n">
        <v>0.45976283917047206</v>
      </c>
      <c r="AZ4435" s="21" t="n">
        <v>0.44882460863304446</v>
      </c>
      <c r="BA4435" s="21" t="n">
        <v>0.46438821655306584</v>
      </c>
      <c r="BB4435" s="21" t="n">
        <v>0.49710371554531846</v>
      </c>
      <c r="BC4435" s="21" t="n">
        <v>0.45913007187294524</v>
      </c>
      <c r="BD4435" s="21" t="n">
        <v>0.39415367304323357</v>
      </c>
      <c r="BE4435" s="21" t="n">
        <v>0.3531795760211746</v>
      </c>
      <c r="BF4435" s="21" t="n">
        <v>0.3585711132979514</v>
      </c>
      <c r="BG4435" s="21" t="n">
        <v>0.35201514873380946</v>
      </c>
      <c r="BH4435" s="21" t="n">
        <v>0.4674536260257343</v>
      </c>
      <c r="BI4435" s="21" t="n">
        <v>0.47569591242572334</v>
      </c>
      <c r="BJ4435" s="21" t="n">
        <v>0.44841269455929356</v>
      </c>
      <c r="BK4435" s="21" t="n">
        <v>0.40984333289631086</v>
      </c>
      <c r="BL4435" s="21" t="n">
        <v>0.45356279894347085</v>
      </c>
      <c r="BM4435" s="21" t="n">
        <v>0.46465298017566475</v>
      </c>
      <c r="BN4435" s="21" t="n">
        <v>0.5900951362259129</v>
      </c>
      <c r="BO4435" s="21" t="n">
        <v>0.565805605784887</v>
      </c>
      <c r="BP4435" s="21" t="n">
        <v>0.5462070736937735</v>
      </c>
      <c r="BQ4435" s="21" t="n">
        <v>0.5644375152530027</v>
      </c>
      <c r="BR4435" s="21" t="n">
        <v>0.5854428511796668</v>
      </c>
      <c r="BS4435" s="21" t="n">
        <v>0.595416939637484</v>
      </c>
      <c r="BT4435" s="21" t="n">
        <v>0.596594453083793</v>
      </c>
      <c r="BU4435" s="21" t="n">
        <v>0.5923987423586675</v>
      </c>
      <c r="BV4435" s="21" t="n">
        <v>0.32753250850440246</v>
      </c>
      <c r="BW4435" s="21" t="n">
        <v>0.2948721119618559</v>
      </c>
      <c r="BX4435" s="21" t="n">
        <v>0.3056614590755367</v>
      </c>
      <c r="BY4435" s="21" t="n">
        <v>0.3258358831873754</v>
      </c>
      <c r="BZ4435" s="21" t="n">
        <v>0.42194478689743853</v>
      </c>
      <c r="CA4435" s="21" t="n">
        <v>0.41526696004609</v>
      </c>
      <c r="CB4435" s="21" t="n">
        <v>0.4035832161489004</v>
      </c>
      <c r="CC4435" s="21" t="n">
        <v>0.4170255771773955</v>
      </c>
      <c r="CD4435" s="21" t="n">
        <v>0.4290651186234851</v>
      </c>
      <c r="CE4435" s="21" t="n">
        <v>0.4063650551199956</v>
      </c>
      <c r="CF4435" s="21" t="n">
        <v>0.5700357826570791</v>
      </c>
      <c r="CG4435" s="21" t="n">
        <v>0.5604042909444041</v>
      </c>
      <c r="CH4435" s="21" t="n">
        <v>0.5743511111401323</v>
      </c>
      <c r="CI4435" s="21" t="n">
        <v>0.5932768271212513</v>
      </c>
      <c r="CJ4435" s="21" t="n">
        <v>1.0</v>
      </c>
      <c r="CK4435" s="21" t="n">
        <v>0.6355579790722624</v>
      </c>
      <c r="CL4435" s="21" t="n">
        <v>0.3874834807472427</v>
      </c>
      <c r="CM4435" s="21" t="n">
        <v>0.34675719610825056</v>
      </c>
      <c r="CN4435" s="21" t="n">
        <v>0.3821944373954239</v>
      </c>
      <c r="CO4435" s="21" t="n">
        <v>0.5937007241558836</v>
      </c>
      <c r="CP4435" s="21" t="n">
        <v>0.5580793874605267</v>
      </c>
      <c r="CQ4435" s="21" t="n">
        <v>0.6049869046759774</v>
      </c>
      <c r="CR4435" s="21" t="n">
        <v>0.6020014630223078</v>
      </c>
      <c r="CS4435" s="21" t="n">
        <v>0.5723846570648821</v>
      </c>
      <c r="CT4435" s="21" t="n">
        <v>0.6023875684722096</v>
      </c>
      <c r="CU4435" s="21" t="n">
        <v>0.3799906256056725</v>
      </c>
      <c r="CV4435" s="21" t="n">
        <v>0.3987217442426526</v>
      </c>
      <c r="CW4435" s="21" t="n">
        <v>0.3758110969191451</v>
      </c>
      <c r="CX4435" s="21" t="n">
        <v>0.4030737740102604</v>
      </c>
      <c r="CY4435" s="21" t="n">
        <v>0.38917075030290854</v>
      </c>
      <c r="CZ4435" s="21" t="n">
        <v>0.38505024666439924</v>
      </c>
      <c r="DA4435" s="21" t="n">
        <v>0.40266345500848644</v>
      </c>
      <c r="DB4435" s="21" t="n">
        <v>0.4009949675846397</v>
      </c>
      <c r="DC4435" s="21" t="n">
        <v>0.3896704561719611</v>
      </c>
      <c r="DD4435" s="21" t="n">
        <v>0.4207337939996397</v>
      </c>
      <c r="DE4435" s="21" t="n">
        <v>0.42698805154917796</v>
      </c>
      <c r="DF4435" s="21" t="n">
        <v>0.410946026397972</v>
      </c>
      <c r="DG4435" s="21" t="n">
        <v>0.40624088205328907</v>
      </c>
      <c r="DH4435" s="21" t="n">
        <v>0.43607550909024473</v>
      </c>
    </row>
    <row r="4436">
      <c r="B4436" s="16" t="s">
        <v>187</v>
      </c>
      <c r="C4436" s="22" t="n">
        <v>0.44281338231685197</v>
      </c>
      <c r="D4436" s="22" t="n">
        <v>0.45170809932910405</v>
      </c>
      <c r="E4436" s="22" t="n">
        <v>0.44302417072287636</v>
      </c>
      <c r="F4436" s="22" t="n">
        <v>0.41498647847453196</v>
      </c>
      <c r="G4436" s="22" t="n">
        <v>0.464364843008966</v>
      </c>
      <c r="H4436" s="22" t="n">
        <v>0.469621928552639</v>
      </c>
      <c r="I4436" s="22" t="n">
        <v>0.4819240524947755</v>
      </c>
      <c r="J4436" s="22" t="n">
        <v>0.450227168898702</v>
      </c>
      <c r="K4436" s="22" t="n">
        <v>0.4177816516075776</v>
      </c>
      <c r="L4436" s="22" t="n">
        <v>0.453372011264154</v>
      </c>
      <c r="M4436" s="22" t="n">
        <v>0.43095257971959483</v>
      </c>
      <c r="N4436" s="22" t="n">
        <v>0.41216911824021535</v>
      </c>
      <c r="O4436" s="22" t="n">
        <v>0.4876632504497378</v>
      </c>
      <c r="P4436" s="22" t="n">
        <v>0.46152765383603217</v>
      </c>
      <c r="Q4436" s="22" t="n">
        <v>0.4689034777801515</v>
      </c>
      <c r="R4436" s="22" t="n">
        <v>0.47283607011753087</v>
      </c>
      <c r="S4436" s="22" t="n">
        <v>0.4448164058763792</v>
      </c>
      <c r="T4436" s="22" t="n">
        <v>0.4351081760914945</v>
      </c>
      <c r="U4436" s="22" t="n">
        <v>0.45924937971146335</v>
      </c>
      <c r="V4436" s="22" t="n">
        <v>0.48158350796529464</v>
      </c>
      <c r="W4436" s="22" t="n">
        <v>0.37565752211495335</v>
      </c>
      <c r="X4436" s="22" t="n">
        <v>0.4064525770182898</v>
      </c>
      <c r="Y4436" s="22" t="n">
        <v>0.3561973961556774</v>
      </c>
      <c r="Z4436" s="22" t="n">
        <v>0.41164095702766557</v>
      </c>
      <c r="AA4436" s="22" t="n">
        <v>0.38740634101176213</v>
      </c>
      <c r="AB4436" s="22" t="n">
        <v>0.4023406845543594</v>
      </c>
      <c r="AC4436" s="22" t="n">
        <v>0.4690774296346653</v>
      </c>
      <c r="AD4436" s="22" t="n">
        <v>0.4708873691127926</v>
      </c>
      <c r="AE4436" s="22" t="n">
        <v>0.4718110597175937</v>
      </c>
      <c r="AF4436" s="22" t="n">
        <v>0.46348154160614646</v>
      </c>
      <c r="AG4436" s="22" t="n">
        <v>0.45434694528367936</v>
      </c>
      <c r="AH4436" s="22" t="n">
        <v>0.4329365541438835</v>
      </c>
      <c r="AI4436" s="22" t="n">
        <v>0.4617777133536638</v>
      </c>
      <c r="AJ4436" s="22" t="n">
        <v>0.4656956691846006</v>
      </c>
      <c r="AK4436" s="22" t="n">
        <v>0.41496349345802097</v>
      </c>
      <c r="AL4436" s="22" t="n">
        <v>0.4082433705493722</v>
      </c>
      <c r="AM4436" s="22" t="n">
        <v>0.388138797365965</v>
      </c>
      <c r="AN4436" s="22" t="n">
        <v>0.39094083981727373</v>
      </c>
      <c r="AO4436" s="22" t="n">
        <v>0.42365793203923985</v>
      </c>
      <c r="AP4436" s="22" t="n">
        <v>0.42862951120167103</v>
      </c>
      <c r="AQ4436" s="22" t="n">
        <v>0.42620186805389887</v>
      </c>
      <c r="AR4436" s="22" t="n">
        <v>0.43063357960297344</v>
      </c>
      <c r="AS4436" s="22" t="n">
        <v>0.41874031848709614</v>
      </c>
      <c r="AT4436" s="22" t="n">
        <v>0.38520786915031846</v>
      </c>
      <c r="AU4436" s="22" t="n">
        <v>0.4172438487083126</v>
      </c>
      <c r="AV4436" s="22" t="n">
        <v>0.46029320362357556</v>
      </c>
      <c r="AW4436" s="22" t="n">
        <v>0.48770014156513525</v>
      </c>
      <c r="AX4436" s="22" t="n">
        <v>0.43778081602647473</v>
      </c>
      <c r="AY4436" s="22" t="n">
        <v>0.44246707574753646</v>
      </c>
      <c r="AZ4436" s="22" t="n">
        <v>0.43888894279216417</v>
      </c>
      <c r="BA4436" s="22" t="n">
        <v>0.4469184516099216</v>
      </c>
      <c r="BB4436" s="22" t="n">
        <v>0.47840323014670155</v>
      </c>
      <c r="BC4436" s="22" t="n">
        <v>0.4489662731776766</v>
      </c>
      <c r="BD4436" s="22" t="n">
        <v>0.43240253849985166</v>
      </c>
      <c r="BE4436" s="22" t="n">
        <v>0.3874522950369824</v>
      </c>
      <c r="BF4436" s="22" t="n">
        <v>0.39336702973143534</v>
      </c>
      <c r="BG4436" s="22" t="n">
        <v>0.38617487115540927</v>
      </c>
      <c r="BH4436" s="22" t="n">
        <v>0.4588423679745017</v>
      </c>
      <c r="BI4436" s="22" t="n">
        <v>0.46516539440860877</v>
      </c>
      <c r="BJ4436" s="22" t="n">
        <v>0.4384861472928257</v>
      </c>
      <c r="BK4436" s="22" t="n">
        <v>0.4022933503875581</v>
      </c>
      <c r="BL4436" s="22" t="n">
        <v>0.44352224340913476</v>
      </c>
      <c r="BM4436" s="22" t="n">
        <v>0.456093314587903</v>
      </c>
      <c r="BN4436" s="22" t="n">
        <v>0.5569922477542116</v>
      </c>
      <c r="BO4436" s="22" t="n">
        <v>0.5742174824348488</v>
      </c>
      <c r="BP4436" s="22" t="n">
        <v>0.5155661977858977</v>
      </c>
      <c r="BQ4436" s="22" t="n">
        <v>0.5728290523929234</v>
      </c>
      <c r="BR4436" s="22" t="n">
        <v>0.5526009444778025</v>
      </c>
      <c r="BS4436" s="22" t="n">
        <v>0.6042690503276571</v>
      </c>
      <c r="BT4436" s="22" t="n">
        <v>0.5631269688920445</v>
      </c>
      <c r="BU4436" s="22" t="n">
        <v>0.601205981271405</v>
      </c>
      <c r="BV4436" s="22" t="n">
        <v>0.3151779528984834</v>
      </c>
      <c r="BW4436" s="22" t="n">
        <v>0.2837495094437044</v>
      </c>
      <c r="BX4436" s="22" t="n">
        <v>0.2941318814162726</v>
      </c>
      <c r="BY4436" s="22" t="n">
        <v>0.31354532444063016</v>
      </c>
      <c r="BZ4436" s="22" t="n">
        <v>0.43519031136759145</v>
      </c>
      <c r="CA4436" s="22" t="n">
        <v>0.4157974549525888</v>
      </c>
      <c r="CB4436" s="22" t="n">
        <v>0.41625234142604856</v>
      </c>
      <c r="CC4436" s="22" t="n">
        <v>0.4175583186807113</v>
      </c>
      <c r="CD4436" s="22" t="n">
        <v>0.4425341617411995</v>
      </c>
      <c r="CE4436" s="22" t="n">
        <v>0.4068841780280553</v>
      </c>
      <c r="CF4436" s="22" t="n">
        <v>0.6780785529767818</v>
      </c>
      <c r="CG4436" s="22" t="n">
        <v>0.5687358658198322</v>
      </c>
      <c r="CH4436" s="22" t="n">
        <v>0.6832117951037388</v>
      </c>
      <c r="CI4436" s="22" t="n">
        <v>0.6020971205895385</v>
      </c>
      <c r="CJ4436" s="22" t="n">
        <v>0.6355579790722624</v>
      </c>
      <c r="CK4436" s="22" t="n">
        <v>1.0</v>
      </c>
      <c r="CL4436" s="22" t="n">
        <v>0.3761988160166361</v>
      </c>
      <c r="CM4436" s="22" t="n">
        <v>0.3366586012121257</v>
      </c>
      <c r="CN4436" s="22" t="n">
        <v>0.37106380524668586</v>
      </c>
      <c r="CO4436" s="22" t="n">
        <v>0.551812178262596</v>
      </c>
      <c r="CP4436" s="22" t="n">
        <v>0.5663763978121508</v>
      </c>
      <c r="CQ4436" s="22" t="n">
        <v>0.6139812927925762</v>
      </c>
      <c r="CR4436" s="22" t="n">
        <v>0.5595272586199309</v>
      </c>
      <c r="CS4436" s="22" t="n">
        <v>0.5320000659728547</v>
      </c>
      <c r="CT4436" s="22" t="n">
        <v>0.6113433120520729</v>
      </c>
      <c r="CU4436" s="22" t="n">
        <v>0.38304036759747734</v>
      </c>
      <c r="CV4436" s="22" t="n">
        <v>0.3992311029799997</v>
      </c>
      <c r="CW4436" s="22" t="n">
        <v>0.37882729470411347</v>
      </c>
      <c r="CX4436" s="22" t="n">
        <v>0.4035886923751406</v>
      </c>
      <c r="CY4436" s="22" t="n">
        <v>0.38966790784409866</v>
      </c>
      <c r="CZ4436" s="22" t="n">
        <v>0.3881405963390406</v>
      </c>
      <c r="DA4436" s="22" t="n">
        <v>0.40589516538383386</v>
      </c>
      <c r="DB4436" s="22" t="n">
        <v>0.40150723031753727</v>
      </c>
      <c r="DC4436" s="22" t="n">
        <v>0.39016825207700817</v>
      </c>
      <c r="DD4436" s="22" t="n">
        <v>0.41678263597123866</v>
      </c>
      <c r="DE4436" s="22" t="n">
        <v>0.4229781590899302</v>
      </c>
      <c r="DF4436" s="22" t="n">
        <v>0.4114710014015837</v>
      </c>
      <c r="DG4436" s="22" t="n">
        <v>0.40675984633283807</v>
      </c>
      <c r="DH4436" s="22" t="n">
        <v>0.4319802753027433</v>
      </c>
    </row>
    <row r="4437">
      <c r="B4437" s="16" t="s">
        <v>188</v>
      </c>
      <c r="C4437" s="21" t="n">
        <v>0.3534635777930894</v>
      </c>
      <c r="D4437" s="21" t="n">
        <v>0.3955175919117558</v>
      </c>
      <c r="E4437" s="21" t="n">
        <v>0.3879139059566665</v>
      </c>
      <c r="F4437" s="21" t="n">
        <v>0.3312515187547002</v>
      </c>
      <c r="G4437" s="21" t="n">
        <v>0.3706664372980241</v>
      </c>
      <c r="H4437" s="21" t="n">
        <v>0.41120301930819675</v>
      </c>
      <c r="I4437" s="21" t="n">
        <v>0.4706943881412616</v>
      </c>
      <c r="J4437" s="21" t="n">
        <v>0.5500997851368539</v>
      </c>
      <c r="K4437" s="21" t="n">
        <v>0.5104569707457096</v>
      </c>
      <c r="L4437" s="21" t="n">
        <v>0.4428076588782992</v>
      </c>
      <c r="M4437" s="21" t="n">
        <v>0.42091063888373154</v>
      </c>
      <c r="N4437" s="21" t="n">
        <v>0.5035994250160469</v>
      </c>
      <c r="O4437" s="21" t="n">
        <v>0.4301076193273118</v>
      </c>
      <c r="P4437" s="21" t="n">
        <v>0.4507732608655763</v>
      </c>
      <c r="Q4437" s="21" t="n">
        <v>0.4135619371283844</v>
      </c>
      <c r="R4437" s="21" t="n">
        <v>0.4618181714794212</v>
      </c>
      <c r="S4437" s="21" t="n">
        <v>0.3923177011857683</v>
      </c>
      <c r="T4437" s="21" t="n">
        <v>0.42496940266924427</v>
      </c>
      <c r="U4437" s="21" t="n">
        <v>0.448548074470478</v>
      </c>
      <c r="V4437" s="21" t="n">
        <v>0.4247454281765631</v>
      </c>
      <c r="W4437" s="21" t="n">
        <v>0.4091053403776756</v>
      </c>
      <c r="X4437" s="21" t="n">
        <v>0.4302423270211584</v>
      </c>
      <c r="Y4437" s="21" t="n">
        <v>0.38791252248988195</v>
      </c>
      <c r="Z4437" s="21" t="n">
        <v>0.4357343839422379</v>
      </c>
      <c r="AA4437" s="21" t="n">
        <v>0.42190025135604226</v>
      </c>
      <c r="AB4437" s="21" t="n">
        <v>0.42588976467521317</v>
      </c>
      <c r="AC4437" s="21" t="n">
        <v>0.45814711382382817</v>
      </c>
      <c r="AD4437" s="21" t="n">
        <v>0.42342032968457344</v>
      </c>
      <c r="AE4437" s="21" t="n">
        <v>0.4242509091523308</v>
      </c>
      <c r="AF4437" s="21" t="n">
        <v>0.45268161966960296</v>
      </c>
      <c r="AG4437" s="21" t="n">
        <v>0.4085472365199782</v>
      </c>
      <c r="AH4437" s="21" t="n">
        <v>0.4228483832708278</v>
      </c>
      <c r="AI4437" s="21" t="n">
        <v>0.4510174935637394</v>
      </c>
      <c r="AJ4437" s="21" t="n">
        <v>0.4187519706683606</v>
      </c>
      <c r="AK4437" s="21" t="n">
        <v>0.42071574263381795</v>
      </c>
      <c r="AL4437" s="21" t="n">
        <v>0.4321379360530397</v>
      </c>
      <c r="AM4437" s="21" t="n">
        <v>0.4108566382109865</v>
      </c>
      <c r="AN4437" s="21" t="n">
        <v>0.39636008550774254</v>
      </c>
      <c r="AO4437" s="21" t="n">
        <v>0.44845471488628835</v>
      </c>
      <c r="AP4437" s="21" t="n">
        <v>0.43457119954631446</v>
      </c>
      <c r="AQ4437" s="21" t="n">
        <v>0.4511475479807888</v>
      </c>
      <c r="AR4437" s="21" t="n">
        <v>0.43660304846564174</v>
      </c>
      <c r="AS4437" s="21" t="n">
        <v>0.4697358937973318</v>
      </c>
      <c r="AT4437" s="21" t="n">
        <v>0.43211975232489225</v>
      </c>
      <c r="AU4437" s="21" t="n">
        <v>0.468057178999537</v>
      </c>
      <c r="AV4437" s="21" t="n">
        <v>0.4030347468662582</v>
      </c>
      <c r="AW4437" s="21" t="n">
        <v>0.42282228366228164</v>
      </c>
      <c r="AX4437" s="21" t="n">
        <v>0.38332280159936116</v>
      </c>
      <c r="AY4437" s="21" t="n">
        <v>0.3836064898659842</v>
      </c>
      <c r="AZ4437" s="21" t="n">
        <v>0.38429308225306075</v>
      </c>
      <c r="BA4437" s="21" t="n">
        <v>0.3874657073382873</v>
      </c>
      <c r="BB4437" s="21" t="n">
        <v>0.41476212336720186</v>
      </c>
      <c r="BC4437" s="21" t="n">
        <v>0.3931168369143052</v>
      </c>
      <c r="BD4437" s="21" t="n">
        <v>0.4043709609739228</v>
      </c>
      <c r="BE4437" s="21" t="n">
        <v>0.362334729623032</v>
      </c>
      <c r="BF4437" s="21" t="n">
        <v>0.36786602682725167</v>
      </c>
      <c r="BG4437" s="21" t="n">
        <v>0.36114011794393575</v>
      </c>
      <c r="BH4437" s="21" t="n">
        <v>0.442955229090766</v>
      </c>
      <c r="BI4437" s="21" t="n">
        <v>0.4073008584757093</v>
      </c>
      <c r="BJ4437" s="21" t="n">
        <v>0.3839403927481175</v>
      </c>
      <c r="BK4437" s="21" t="n">
        <v>0.3883641869630383</v>
      </c>
      <c r="BL4437" s="21" t="n">
        <v>0.38835002058414064</v>
      </c>
      <c r="BM4437" s="21" t="n">
        <v>0.4403013600114589</v>
      </c>
      <c r="BN4437" s="21" t="n">
        <v>0.3386007099296506</v>
      </c>
      <c r="BO4437" s="21" t="n">
        <v>0.3500857453234426</v>
      </c>
      <c r="BP4437" s="21" t="n">
        <v>0.31341743316878257</v>
      </c>
      <c r="BQ4437" s="21" t="n">
        <v>0.3492392549588584</v>
      </c>
      <c r="BR4437" s="21" t="n">
        <v>0.3359311962821919</v>
      </c>
      <c r="BS4437" s="21" t="n">
        <v>0.3684074193680595</v>
      </c>
      <c r="BT4437" s="21" t="n">
        <v>0.3423300633288513</v>
      </c>
      <c r="BU4437" s="21" t="n">
        <v>0.36653994433231496</v>
      </c>
      <c r="BV4437" s="21" t="n">
        <v>0.3747058724448656</v>
      </c>
      <c r="BW4437" s="21" t="n">
        <v>0.33734151299012866</v>
      </c>
      <c r="BX4437" s="21" t="n">
        <v>0.3496848121081394</v>
      </c>
      <c r="BY4437" s="21" t="n">
        <v>0.3727648881055351</v>
      </c>
      <c r="BZ4437" s="21" t="n">
        <v>0.3996584311983455</v>
      </c>
      <c r="CA4437" s="21" t="n">
        <v>0.4401341625156607</v>
      </c>
      <c r="CB4437" s="21" t="n">
        <v>0.3822666851984549</v>
      </c>
      <c r="CC4437" s="21" t="n">
        <v>0.4419980899472747</v>
      </c>
      <c r="CD4437" s="21" t="n">
        <v>0.40640267996171575</v>
      </c>
      <c r="CE4437" s="21" t="n">
        <v>0.43069918972368676</v>
      </c>
      <c r="CF4437" s="21" t="n">
        <v>0.33741498586130914</v>
      </c>
      <c r="CG4437" s="21" t="n">
        <v>0.34674374356113435</v>
      </c>
      <c r="CH4437" s="21" t="n">
        <v>0.33996931059564295</v>
      </c>
      <c r="CI4437" s="21" t="n">
        <v>0.3670832492331914</v>
      </c>
      <c r="CJ4437" s="21" t="n">
        <v>0.3874834807472427</v>
      </c>
      <c r="CK4437" s="21" t="n">
        <v>0.376198816016636</v>
      </c>
      <c r="CL4437" s="21" t="n">
        <v>1.0</v>
      </c>
      <c r="CM4437" s="21" t="n">
        <v>0.6243398486788744</v>
      </c>
      <c r="CN4437" s="21" t="n">
        <v>0.6881449610489825</v>
      </c>
      <c r="CO4437" s="21" t="n">
        <v>0.4153155945529696</v>
      </c>
      <c r="CP4437" s="21" t="n">
        <v>0.34530523612918823</v>
      </c>
      <c r="CQ4437" s="21" t="n">
        <v>0.3743287257477881</v>
      </c>
      <c r="CR4437" s="21" t="n">
        <v>0.42112226811301867</v>
      </c>
      <c r="CS4437" s="21" t="n">
        <v>0.40040421796669845</v>
      </c>
      <c r="CT4437" s="21" t="n">
        <v>0.3727204162101335</v>
      </c>
      <c r="CU4437" s="21" t="n">
        <v>0.4775030497995597</v>
      </c>
      <c r="CV4437" s="21" t="n">
        <v>0.42259817867413724</v>
      </c>
      <c r="CW4437" s="21" t="n">
        <v>0.4722509789323888</v>
      </c>
      <c r="CX4437" s="21" t="n">
        <v>0.427210818641441</v>
      </c>
      <c r="CY4437" s="21" t="n">
        <v>0.412475247828893</v>
      </c>
      <c r="CZ4437" s="21" t="n">
        <v>0.4838610605597494</v>
      </c>
      <c r="DA4437" s="21" t="n">
        <v>0.5059941347313854</v>
      </c>
      <c r="DB4437" s="21" t="n">
        <v>0.42500752819649146</v>
      </c>
      <c r="DC4437" s="21" t="n">
        <v>0.41300487730905966</v>
      </c>
      <c r="DD4437" s="21" t="n">
        <v>0.4212126567274631</v>
      </c>
      <c r="DE4437" s="21" t="n">
        <v>0.42747403262801903</v>
      </c>
      <c r="DF4437" s="21" t="n">
        <v>0.4355544807796298</v>
      </c>
      <c r="DG4437" s="21" t="n">
        <v>0.43056758086967184</v>
      </c>
      <c r="DH4437" s="21" t="n">
        <v>0.43657183315738185</v>
      </c>
    </row>
    <row r="4438">
      <c r="B4438" s="16" t="s">
        <v>189</v>
      </c>
      <c r="C4438" s="22" t="n">
        <v>0.3163129404266723</v>
      </c>
      <c r="D4438" s="22" t="n">
        <v>0.35394688547321684</v>
      </c>
      <c r="E4438" s="22" t="n">
        <v>0.3471423816611064</v>
      </c>
      <c r="F4438" s="22" t="n">
        <v>0.29643547030306994</v>
      </c>
      <c r="G4438" s="22" t="n">
        <v>0.3317077007799955</v>
      </c>
      <c r="H4438" s="22" t="n">
        <v>0.3679837027673645</v>
      </c>
      <c r="I4438" s="22" t="n">
        <v>0.4212222568585304</v>
      </c>
      <c r="J4438" s="22" t="n">
        <v>0.4922817837445679</v>
      </c>
      <c r="K4438" s="22" t="n">
        <v>0.4568056103149195</v>
      </c>
      <c r="L4438" s="22" t="n">
        <v>0.39626655028439006</v>
      </c>
      <c r="M4438" s="22" t="n">
        <v>0.37667100716136465</v>
      </c>
      <c r="N4438" s="22" t="n">
        <v>0.45066882398065755</v>
      </c>
      <c r="O4438" s="22" t="n">
        <v>0.3849013429298166</v>
      </c>
      <c r="P4438" s="22" t="n">
        <v>0.40339493109973706</v>
      </c>
      <c r="Q4438" s="22" t="n">
        <v>0.3700946875443171</v>
      </c>
      <c r="R4438" s="22" t="n">
        <v>0.4132789711324562</v>
      </c>
      <c r="S4438" s="22" t="n">
        <v>0.3510833178861382</v>
      </c>
      <c r="T4438" s="22" t="n">
        <v>0.3803031763243338</v>
      </c>
      <c r="U4438" s="22" t="n">
        <v>0.4014036219639398</v>
      </c>
      <c r="V4438" s="22" t="n">
        <v>0.38010274257440435</v>
      </c>
      <c r="W4438" s="22" t="n">
        <v>0.3661064994789039</v>
      </c>
      <c r="X4438" s="22" t="n">
        <v>0.3850218922294213</v>
      </c>
      <c r="Y4438" s="22" t="n">
        <v>0.34714114360300335</v>
      </c>
      <c r="Z4438" s="22" t="n">
        <v>0.38993670886921167</v>
      </c>
      <c r="AA4438" s="22" t="n">
        <v>0.3775566068402734</v>
      </c>
      <c r="AB4438" s="22" t="n">
        <v>0.3811268040773903</v>
      </c>
      <c r="AC4438" s="22" t="n">
        <v>0.4099937584133222</v>
      </c>
      <c r="AD4438" s="22" t="n">
        <v>0.3789169179896672</v>
      </c>
      <c r="AE4438" s="22" t="n">
        <v>0.3796601997595874</v>
      </c>
      <c r="AF4438" s="22" t="n">
        <v>0.405102712672197</v>
      </c>
      <c r="AG4438" s="22" t="n">
        <v>0.3656070548872038</v>
      </c>
      <c r="AH4438" s="22" t="n">
        <v>0.37840508575782045</v>
      </c>
      <c r="AI4438" s="22" t="n">
        <v>0.4036134938251716</v>
      </c>
      <c r="AJ4438" s="22" t="n">
        <v>0.37473922484061506</v>
      </c>
      <c r="AK4438" s="22" t="n">
        <v>0.37649659539799935</v>
      </c>
      <c r="AL4438" s="22" t="n">
        <v>0.38671826408905524</v>
      </c>
      <c r="AM4438" s="22" t="n">
        <v>0.3676737279064442</v>
      </c>
      <c r="AN4438" s="22" t="n">
        <v>0.35470082914204154</v>
      </c>
      <c r="AO4438" s="22" t="n">
        <v>0.4013200748987049</v>
      </c>
      <c r="AP4438" s="22" t="n">
        <v>0.38889578046909135</v>
      </c>
      <c r="AQ4438" s="22" t="n">
        <v>0.4037298789286361</v>
      </c>
      <c r="AR4438" s="22" t="n">
        <v>0.3907140727813798</v>
      </c>
      <c r="AS4438" s="22" t="n">
        <v>0.42036450465049885</v>
      </c>
      <c r="AT4438" s="22" t="n">
        <v>0.38670199155383633</v>
      </c>
      <c r="AU4438" s="22" t="n">
        <v>0.418862230449735</v>
      </c>
      <c r="AV4438" s="22" t="n">
        <v>0.3606739530883517</v>
      </c>
      <c r="AW4438" s="22" t="n">
        <v>0.3783817293374086</v>
      </c>
      <c r="AX4438" s="22" t="n">
        <v>0.34303382335325416</v>
      </c>
      <c r="AY4438" s="22" t="n">
        <v>0.34328769468659026</v>
      </c>
      <c r="AZ4438" s="22" t="n">
        <v>0.3439021230760349</v>
      </c>
      <c r="BA4438" s="22" t="n">
        <v>0.34674129076580146</v>
      </c>
      <c r="BB4438" s="22" t="n">
        <v>0.37116872872454365</v>
      </c>
      <c r="BC4438" s="22" t="n">
        <v>0.3517984607975289</v>
      </c>
      <c r="BD4438" s="22" t="n">
        <v>0.3618697249867576</v>
      </c>
      <c r="BE4438" s="22" t="n">
        <v>0.3242516936578276</v>
      </c>
      <c r="BF4438" s="22" t="n">
        <v>0.3292016262476707</v>
      </c>
      <c r="BG4438" s="22" t="n">
        <v>0.3231826411256197</v>
      </c>
      <c r="BH4438" s="22" t="n">
        <v>0.39639861019312583</v>
      </c>
      <c r="BI4438" s="22" t="n">
        <v>0.36449167687137685</v>
      </c>
      <c r="BJ4438" s="22" t="n">
        <v>0.34358650284986403</v>
      </c>
      <c r="BK4438" s="22" t="n">
        <v>0.34754533607590926</v>
      </c>
      <c r="BL4438" s="22" t="n">
        <v>0.34753265864817456</v>
      </c>
      <c r="BM4438" s="22" t="n">
        <v>0.39402367488232426</v>
      </c>
      <c r="BN4438" s="22" t="n">
        <v>0.3030122278994838</v>
      </c>
      <c r="BO4438" s="22" t="n">
        <v>0.3132901335863926</v>
      </c>
      <c r="BP4438" s="22" t="n">
        <v>0.2804758286145994</v>
      </c>
      <c r="BQ4438" s="22" t="n">
        <v>0.31253261322761544</v>
      </c>
      <c r="BR4438" s="22" t="n">
        <v>0.3006232923361396</v>
      </c>
      <c r="BS4438" s="22" t="n">
        <v>0.3296861159582576</v>
      </c>
      <c r="BT4438" s="22" t="n">
        <v>0.3063496092131588</v>
      </c>
      <c r="BU4438" s="22" t="n">
        <v>0.32801492108319313</v>
      </c>
      <c r="BV4438" s="22" t="n">
        <v>0.3353225728325503</v>
      </c>
      <c r="BW4438" s="22" t="n">
        <v>0.30188537831287765</v>
      </c>
      <c r="BX4438" s="22" t="n">
        <v>0.312931340284296</v>
      </c>
      <c r="BY4438" s="22" t="n">
        <v>0.33358559481764677</v>
      </c>
      <c r="BZ4438" s="22" t="n">
        <v>0.35765250362701206</v>
      </c>
      <c r="CA4438" s="22" t="n">
        <v>0.3938740506074326</v>
      </c>
      <c r="CB4438" s="22" t="n">
        <v>0.34208870961257043</v>
      </c>
      <c r="CC4438" s="22" t="n">
        <v>0.3955420707477733</v>
      </c>
      <c r="CD4438" s="22" t="n">
        <v>0.36368790102390985</v>
      </c>
      <c r="CE4438" s="22" t="n">
        <v>0.38543073657403615</v>
      </c>
      <c r="CF4438" s="22" t="n">
        <v>0.30195112884952363</v>
      </c>
      <c r="CG4438" s="22" t="n">
        <v>0.31029939148236274</v>
      </c>
      <c r="CH4438" s="22" t="n">
        <v>0.30423698238092955</v>
      </c>
      <c r="CI4438" s="22" t="n">
        <v>0.3285011221560659</v>
      </c>
      <c r="CJ4438" s="22" t="n">
        <v>0.3467571961082506</v>
      </c>
      <c r="CK4438" s="22" t="n">
        <v>0.33665860121212565</v>
      </c>
      <c r="CL4438" s="22" t="n">
        <v>0.6243398486788744</v>
      </c>
      <c r="CM4438" s="22" t="n">
        <v>1.0</v>
      </c>
      <c r="CN4438" s="22" t="n">
        <v>0.6158177807972643</v>
      </c>
      <c r="CO4438" s="22" t="n">
        <v>0.3716640275593054</v>
      </c>
      <c r="CP4438" s="22" t="n">
        <v>0.3090120777555412</v>
      </c>
      <c r="CQ4438" s="22" t="n">
        <v>0.3349850659769087</v>
      </c>
      <c r="CR4438" s="22" t="n">
        <v>0.37686039319150105</v>
      </c>
      <c r="CS4438" s="22" t="n">
        <v>0.3583199047977407</v>
      </c>
      <c r="CT4438" s="22" t="n">
        <v>0.3335457971216899</v>
      </c>
      <c r="CU4438" s="22" t="n">
        <v>0.42731529706073007</v>
      </c>
      <c r="CV4438" s="22" t="n">
        <v>0.3781811788076854</v>
      </c>
      <c r="CW4438" s="22" t="n">
        <v>0.4226152428438382</v>
      </c>
      <c r="CX4438" s="22" t="n">
        <v>0.3823090092345068</v>
      </c>
      <c r="CY4438" s="22" t="n">
        <v>0.3691222142564087</v>
      </c>
      <c r="CZ4438" s="22" t="n">
        <v>0.4330050518337022</v>
      </c>
      <c r="DA4438" s="22" t="n">
        <v>0.4528118387610106</v>
      </c>
      <c r="DB4438" s="22" t="n">
        <v>0.3803372946844324</v>
      </c>
      <c r="DC4438" s="22" t="n">
        <v>0.36959617725778543</v>
      </c>
      <c r="DD4438" s="22" t="n">
        <v>0.3769412815494884</v>
      </c>
      <c r="DE4438" s="22" t="n">
        <v>0.38254455822819877</v>
      </c>
      <c r="DF4438" s="22" t="n">
        <v>0.38977571435115715</v>
      </c>
      <c r="DG4438" s="22" t="n">
        <v>0.38531296041203505</v>
      </c>
      <c r="DH4438" s="22" t="n">
        <v>0.3906861383446731</v>
      </c>
    </row>
    <row r="4439">
      <c r="B4439" s="16" t="s">
        <v>190</v>
      </c>
      <c r="C4439" s="21" t="n">
        <v>0.34863889679602755</v>
      </c>
      <c r="D4439" s="21" t="n">
        <v>0.39011888514367865</v>
      </c>
      <c r="E4439" s="21" t="n">
        <v>0.38261898741866446</v>
      </c>
      <c r="F4439" s="21" t="n">
        <v>0.32673002627798675</v>
      </c>
      <c r="G4439" s="21" t="n">
        <v>0.3656069419818553</v>
      </c>
      <c r="H4439" s="21" t="n">
        <v>0.4055902107535567</v>
      </c>
      <c r="I4439" s="21" t="n">
        <v>0.46426953870113574</v>
      </c>
      <c r="J4439" s="21" t="n">
        <v>0.5425910737827487</v>
      </c>
      <c r="K4439" s="21" t="n">
        <v>0.503489372946945</v>
      </c>
      <c r="L4439" s="21" t="n">
        <v>0.4367634556523753</v>
      </c>
      <c r="M4439" s="21" t="n">
        <v>0.4151653239815204</v>
      </c>
      <c r="N4439" s="21" t="n">
        <v>0.4967254308377033</v>
      </c>
      <c r="O4439" s="21" t="n">
        <v>0.42423676816177885</v>
      </c>
      <c r="P4439" s="21" t="n">
        <v>0.44462032935489354</v>
      </c>
      <c r="Q4439" s="21" t="n">
        <v>0.40791692999178086</v>
      </c>
      <c r="R4439" s="21" t="n">
        <v>0.4555144799648773</v>
      </c>
      <c r="S4439" s="21" t="n">
        <v>0.38696267204941415</v>
      </c>
      <c r="T4439" s="21" t="n">
        <v>0.4191686867533564</v>
      </c>
      <c r="U4439" s="21" t="n">
        <v>0.44242551614444525</v>
      </c>
      <c r="V4439" s="21" t="n">
        <v>0.41894776945113715</v>
      </c>
      <c r="W4439" s="21" t="n">
        <v>0.4035211645657278</v>
      </c>
      <c r="X4439" s="21" t="n">
        <v>0.42436963713251086</v>
      </c>
      <c r="Y4439" s="21" t="n">
        <v>0.38261762283582246</v>
      </c>
      <c r="Z4439" s="21" t="n">
        <v>0.42978672898129816</v>
      </c>
      <c r="AA4439" s="21" t="n">
        <v>0.4161414285147121</v>
      </c>
      <c r="AB4439" s="21" t="n">
        <v>0.42007648607009906</v>
      </c>
      <c r="AC4439" s="21" t="n">
        <v>0.45189353124050896</v>
      </c>
      <c r="AD4439" s="21" t="n">
        <v>0.4176407581905207</v>
      </c>
      <c r="AE4439" s="21" t="n">
        <v>0.4184600004761004</v>
      </c>
      <c r="AF4439" s="21" t="n">
        <v>0.44650263958408587</v>
      </c>
      <c r="AG4439" s="21" t="n">
        <v>0.4029706786727821</v>
      </c>
      <c r="AH4439" s="21" t="n">
        <v>0.4170766186886243</v>
      </c>
      <c r="AI4439" s="21" t="n">
        <v>0.4448612283436401</v>
      </c>
      <c r="AJ4439" s="21" t="n">
        <v>0.4130361209958704</v>
      </c>
      <c r="AK4439" s="21" t="n">
        <v>0.4149730880120216</v>
      </c>
      <c r="AL4439" s="21" t="n">
        <v>0.4262393716204545</v>
      </c>
      <c r="AM4439" s="21" t="n">
        <v>0.40524855766342405</v>
      </c>
      <c r="AN4439" s="21" t="n">
        <v>0.3909498789329015</v>
      </c>
      <c r="AO4439" s="21" t="n">
        <v>0.4423334308930017</v>
      </c>
      <c r="AP4439" s="21" t="n">
        <v>0.42863942173369685</v>
      </c>
      <c r="AQ4439" s="21" t="n">
        <v>0.44498950755352834</v>
      </c>
      <c r="AR4439" s="21" t="n">
        <v>0.430643536471949</v>
      </c>
      <c r="AS4439" s="21" t="n">
        <v>0.46332412754239816</v>
      </c>
      <c r="AT4439" s="21" t="n">
        <v>0.42622143609521435</v>
      </c>
      <c r="AU4439" s="21" t="n">
        <v>0.4616683267416691</v>
      </c>
      <c r="AV4439" s="21" t="n">
        <v>0.3975334329925567</v>
      </c>
      <c r="AW4439" s="21" t="n">
        <v>0.41705087533258417</v>
      </c>
      <c r="AX4439" s="21" t="n">
        <v>0.3780905503779933</v>
      </c>
      <c r="AY4439" s="21" t="n">
        <v>0.3783703663775001</v>
      </c>
      <c r="AZ4439" s="21" t="n">
        <v>0.37904758696660146</v>
      </c>
      <c r="BA4439" s="21" t="n">
        <v>0.3821769065886313</v>
      </c>
      <c r="BB4439" s="21" t="n">
        <v>0.4091007340172582</v>
      </c>
      <c r="BC4439" s="21" t="n">
        <v>0.38775089979419897</v>
      </c>
      <c r="BD4439" s="21" t="n">
        <v>0.3988514081437396</v>
      </c>
      <c r="BE4439" s="21" t="n">
        <v>0.3573889598339559</v>
      </c>
      <c r="BF4439" s="21" t="n">
        <v>0.3628447563467694</v>
      </c>
      <c r="BG4439" s="21" t="n">
        <v>0.3562106542769869</v>
      </c>
      <c r="BH4439" s="21" t="n">
        <v>0.4369090115718724</v>
      </c>
      <c r="BI4439" s="21" t="n">
        <v>0.4017413133473423</v>
      </c>
      <c r="BJ4439" s="21" t="n">
        <v>0.37869971157677296</v>
      </c>
      <c r="BK4439" s="21" t="n">
        <v>0.38306312221266453</v>
      </c>
      <c r="BL4439" s="21" t="n">
        <v>0.38304914920095756</v>
      </c>
      <c r="BM4439" s="21" t="n">
        <v>0.4342913670784068</v>
      </c>
      <c r="BN4439" s="21" t="n">
        <v>0.333978903006886</v>
      </c>
      <c r="BO4439" s="21" t="n">
        <v>0.3453071708141533</v>
      </c>
      <c r="BP4439" s="21" t="n">
        <v>0.30913937107424194</v>
      </c>
      <c r="BQ4439" s="21" t="n">
        <v>0.3444722348111293</v>
      </c>
      <c r="BR4439" s="21" t="n">
        <v>0.33134582748933794</v>
      </c>
      <c r="BS4439" s="21" t="n">
        <v>0.36337875902772265</v>
      </c>
      <c r="BT4439" s="21" t="n">
        <v>0.3376573517539333</v>
      </c>
      <c r="BU4439" s="21" t="n">
        <v>0.3615367745145765</v>
      </c>
      <c r="BV4439" s="21" t="n">
        <v>0.3695912399456424</v>
      </c>
      <c r="BW4439" s="21" t="n">
        <v>0.3327368937606014</v>
      </c>
      <c r="BX4439" s="21" t="n">
        <v>0.3449117102273937</v>
      </c>
      <c r="BY4439" s="21" t="n">
        <v>0.3676767495107646</v>
      </c>
      <c r="BZ4439" s="21" t="n">
        <v>0.3942032031084885</v>
      </c>
      <c r="CA4439" s="21" t="n">
        <v>0.4341264517826185</v>
      </c>
      <c r="CB4439" s="21" t="n">
        <v>0.377048849676611</v>
      </c>
      <c r="CC4439" s="21" t="n">
        <v>0.43596493711545853</v>
      </c>
      <c r="CD4439" s="21" t="n">
        <v>0.40085539472398724</v>
      </c>
      <c r="CE4439" s="21" t="n">
        <v>0.4248202637843182</v>
      </c>
      <c r="CF4439" s="21" t="n">
        <v>0.33280936374721987</v>
      </c>
      <c r="CG4439" s="21" t="n">
        <v>0.3420107864602791</v>
      </c>
      <c r="CH4439" s="21" t="n">
        <v>0.3353288226487485</v>
      </c>
      <c r="CI4439" s="21" t="n">
        <v>0.36207266345240735</v>
      </c>
      <c r="CJ4439" s="21" t="n">
        <v>0.38219443739542397</v>
      </c>
      <c r="CK4439" s="21" t="n">
        <v>0.37106380524668586</v>
      </c>
      <c r="CL4439" s="21" t="n">
        <v>0.6881449610489826</v>
      </c>
      <c r="CM4439" s="21" t="n">
        <v>0.6158177807972643</v>
      </c>
      <c r="CN4439" s="21" t="n">
        <v>1.0</v>
      </c>
      <c r="CO4439" s="21" t="n">
        <v>0.40964665047297694</v>
      </c>
      <c r="CP4439" s="21" t="n">
        <v>0.3405919142606655</v>
      </c>
      <c r="CQ4439" s="21" t="n">
        <v>0.3692192411976517</v>
      </c>
      <c r="CR4439" s="21" t="n">
        <v>0.41537406452980863</v>
      </c>
      <c r="CS4439" s="21" t="n">
        <v>0.3949388100917796</v>
      </c>
      <c r="CT4439" s="21" t="n">
        <v>0.3676328846445512</v>
      </c>
      <c r="CU4439" s="21" t="n">
        <v>0.47098526399319407</v>
      </c>
      <c r="CV4439" s="21" t="n">
        <v>0.416829829316129</v>
      </c>
      <c r="CW4439" s="21" t="n">
        <v>0.4658048824544294</v>
      </c>
      <c r="CX4439" s="21" t="n">
        <v>0.4213795080116223</v>
      </c>
      <c r="CY4439" s="21" t="n">
        <v>0.4068450737035029</v>
      </c>
      <c r="CZ4439" s="21" t="n">
        <v>0.47725648964843653</v>
      </c>
      <c r="DA4439" s="21" t="n">
        <v>0.49908745342151556</v>
      </c>
      <c r="DB4439" s="21" t="n">
        <v>0.41920629187760206</v>
      </c>
      <c r="DC4439" s="21" t="n">
        <v>0.40736747388637</v>
      </c>
      <c r="DD4439" s="21" t="n">
        <v>0.41546321936443004</v>
      </c>
      <c r="DE4439" s="21" t="n">
        <v>0.4216391291993973</v>
      </c>
      <c r="DF4439" s="21" t="n">
        <v>0.4296092814475709</v>
      </c>
      <c r="DG4439" s="21" t="n">
        <v>0.4246904513551032</v>
      </c>
      <c r="DH4439" s="21" t="n">
        <v>0.4306127472440947</v>
      </c>
    </row>
    <row r="4440">
      <c r="B4440" s="16" t="s">
        <v>191</v>
      </c>
      <c r="C4440" s="22" t="n">
        <v>0.424925754413467</v>
      </c>
      <c r="D4440" s="22" t="n">
        <v>0.43984700215447364</v>
      </c>
      <c r="E4440" s="22" t="n">
        <v>0.43139109895051136</v>
      </c>
      <c r="F4440" s="22" t="n">
        <v>0.3982229297465106</v>
      </c>
      <c r="G4440" s="22" t="n">
        <v>0.4456066350259593</v>
      </c>
      <c r="H4440" s="22" t="n">
        <v>0.4572904442640613</v>
      </c>
      <c r="I4440" s="22" t="n">
        <v>0.48001717548783895</v>
      </c>
      <c r="J4440" s="22" t="n">
        <v>0.47541229205938224</v>
      </c>
      <c r="K4440" s="22" t="n">
        <v>0.441151814664922</v>
      </c>
      <c r="L4440" s="22" t="n">
        <v>0.45157810896898354</v>
      </c>
      <c r="M4440" s="22" t="n">
        <v>0.4292473866272533</v>
      </c>
      <c r="N4440" s="22" t="n">
        <v>0.43522532346945664</v>
      </c>
      <c r="O4440" s="22" t="n">
        <v>0.4749213819912716</v>
      </c>
      <c r="P4440" s="22" t="n">
        <v>0.4597014812957544</v>
      </c>
      <c r="Q4440" s="22" t="n">
        <v>0.4566517724730939</v>
      </c>
      <c r="R4440" s="22" t="n">
        <v>0.47096515243768095</v>
      </c>
      <c r="S4440" s="22" t="n">
        <v>0.4331940576132744</v>
      </c>
      <c r="T4440" s="22" t="n">
        <v>0.43338654013615274</v>
      </c>
      <c r="U4440" s="22" t="n">
        <v>0.45743222184584476</v>
      </c>
      <c r="V4440" s="22" t="n">
        <v>0.4690004935499139</v>
      </c>
      <c r="W4440" s="22" t="n">
        <v>0.3866918104439097</v>
      </c>
      <c r="X4440" s="22" t="n">
        <v>0.4038452314550703</v>
      </c>
      <c r="Y4440" s="22" t="n">
        <v>0.36666007702807724</v>
      </c>
      <c r="Z4440" s="22" t="n">
        <v>0.40900032861581215</v>
      </c>
      <c r="AA4440" s="22" t="n">
        <v>0.3987857305235784</v>
      </c>
      <c r="AB4440" s="22" t="n">
        <v>0.3997597162985515</v>
      </c>
      <c r="AC4440" s="22" t="n">
        <v>0.46722138414282316</v>
      </c>
      <c r="AD4440" s="22" t="n">
        <v>0.45961941283101326</v>
      </c>
      <c r="AE4440" s="22" t="n">
        <v>0.460521000262029</v>
      </c>
      <c r="AF4440" s="22" t="n">
        <v>0.4616476379230804</v>
      </c>
      <c r="AG4440" s="22" t="n">
        <v>0.443474788050279</v>
      </c>
      <c r="AH4440" s="22" t="n">
        <v>0.43122351086188565</v>
      </c>
      <c r="AI4440" s="22" t="n">
        <v>0.45995055137793023</v>
      </c>
      <c r="AJ4440" s="22" t="n">
        <v>0.4545519461094354</v>
      </c>
      <c r="AK4440" s="22" t="n">
        <v>0.4238841900636951</v>
      </c>
      <c r="AL4440" s="22" t="n">
        <v>0.4056245372558936</v>
      </c>
      <c r="AM4440" s="22" t="n">
        <v>0.3856489325491404</v>
      </c>
      <c r="AN4440" s="22" t="n">
        <v>0.3993451083318729</v>
      </c>
      <c r="AO4440" s="22" t="n">
        <v>0.4209402161435043</v>
      </c>
      <c r="AP4440" s="22" t="n">
        <v>0.43784399364639076</v>
      </c>
      <c r="AQ4440" s="22" t="n">
        <v>0.4234678331072925</v>
      </c>
      <c r="AR4440" s="22" t="n">
        <v>0.43989114459945233</v>
      </c>
      <c r="AS4440" s="22" t="n">
        <v>0.41289584130001195</v>
      </c>
      <c r="AT4440" s="22" t="n">
        <v>0.3798314138529915</v>
      </c>
      <c r="AU4440" s="22" t="n">
        <v>0.4114202581736407</v>
      </c>
      <c r="AV4440" s="22" t="n">
        <v>0.44820667600737835</v>
      </c>
      <c r="AW4440" s="22" t="n">
        <v>0.4901046365370223</v>
      </c>
      <c r="AX4440" s="22" t="n">
        <v>0.42628542595533986</v>
      </c>
      <c r="AY4440" s="22" t="n">
        <v>0.4446485593440887</v>
      </c>
      <c r="AZ4440" s="22" t="n">
        <v>0.427364455170489</v>
      </c>
      <c r="BA4440" s="22" t="n">
        <v>0.4491218817059042</v>
      </c>
      <c r="BB4440" s="22" t="n">
        <v>0.48076188880472576</v>
      </c>
      <c r="BC4440" s="22" t="n">
        <v>0.43717717175974474</v>
      </c>
      <c r="BD4440" s="22" t="n">
        <v>0.39286340950189275</v>
      </c>
      <c r="BE4440" s="22" t="n">
        <v>0.3520234413416017</v>
      </c>
      <c r="BF4440" s="22" t="n">
        <v>0.3573973294006856</v>
      </c>
      <c r="BG4440" s="22" t="n">
        <v>0.3508628258113713</v>
      </c>
      <c r="BH4440" s="22" t="n">
        <v>0.43305781889530576</v>
      </c>
      <c r="BI4440" s="22" t="n">
        <v>0.4529509312330527</v>
      </c>
      <c r="BJ4440" s="22" t="n">
        <v>0.42697223640547577</v>
      </c>
      <c r="BK4440" s="22" t="n">
        <v>0.37968656129985423</v>
      </c>
      <c r="BL4440" s="22" t="n">
        <v>0.43187609308329566</v>
      </c>
      <c r="BM4440" s="22" t="n">
        <v>0.4304632479778848</v>
      </c>
      <c r="BN4440" s="22" t="n">
        <v>0.5028142238611072</v>
      </c>
      <c r="BO4440" s="22" t="n">
        <v>0.5364000553374794</v>
      </c>
      <c r="BP4440" s="22" t="n">
        <v>0.4654176402525667</v>
      </c>
      <c r="BQ4440" s="22" t="n">
        <v>0.5351030660013779</v>
      </c>
      <c r="BR4440" s="22" t="n">
        <v>0.49885005782905006</v>
      </c>
      <c r="BS4440" s="22" t="n">
        <v>0.5644724550358103</v>
      </c>
      <c r="BT4440" s="22" t="n">
        <v>0.5083522274149465</v>
      </c>
      <c r="BU4440" s="22" t="n">
        <v>0.5616111168468211</v>
      </c>
      <c r="BV4440" s="22" t="n">
        <v>0.35277959515546137</v>
      </c>
      <c r="BW4440" s="22" t="n">
        <v>0.31760164740759217</v>
      </c>
      <c r="BX4440" s="22" t="n">
        <v>0.329222666414641</v>
      </c>
      <c r="BY4440" s="22" t="n">
        <v>0.35095218939594036</v>
      </c>
      <c r="BZ4440" s="22" t="n">
        <v>0.4021672204001247</v>
      </c>
      <c r="CA4440" s="22" t="n">
        <v>0.41313016309452827</v>
      </c>
      <c r="CB4440" s="22" t="n">
        <v>0.3846663006129234</v>
      </c>
      <c r="CC4440" s="22" t="n">
        <v>0.4148797310885639</v>
      </c>
      <c r="CD4440" s="22" t="n">
        <v>0.40895380506122875</v>
      </c>
      <c r="CE4440" s="22" t="n">
        <v>0.404274063795029</v>
      </c>
      <c r="CF4440" s="22" t="n">
        <v>0.4949236690801772</v>
      </c>
      <c r="CG4440" s="22" t="n">
        <v>0.5312794528731206</v>
      </c>
      <c r="CH4440" s="22" t="n">
        <v>0.49867037809581755</v>
      </c>
      <c r="CI4440" s="22" t="n">
        <v>0.5624435665617501</v>
      </c>
      <c r="CJ4440" s="22" t="n">
        <v>0.5937007241558836</v>
      </c>
      <c r="CK4440" s="22" t="n">
        <v>0.551812178262596</v>
      </c>
      <c r="CL4440" s="22" t="n">
        <v>0.41531559455296957</v>
      </c>
      <c r="CM4440" s="22" t="n">
        <v>0.37166402755930533</v>
      </c>
      <c r="CN4440" s="22" t="n">
        <v>0.40964665047297694</v>
      </c>
      <c r="CO4440" s="22" t="n">
        <v>1.0</v>
      </c>
      <c r="CP4440" s="22" t="n">
        <v>0.529075377224778</v>
      </c>
      <c r="CQ4440" s="22" t="n">
        <v>0.5735450582828295</v>
      </c>
      <c r="CR4440" s="22" t="n">
        <v>0.6899599696321708</v>
      </c>
      <c r="CS4440" s="22" t="n">
        <v>0.6560158485724017</v>
      </c>
      <c r="CT4440" s="22" t="n">
        <v>0.5710808124901291</v>
      </c>
      <c r="CU4440" s="22" t="n">
        <v>0.37302564434870006</v>
      </c>
      <c r="CV4440" s="22" t="n">
        <v>0.3966700823249201</v>
      </c>
      <c r="CW4440" s="22" t="n">
        <v>0.36892272370722184</v>
      </c>
      <c r="CX4440" s="22" t="n">
        <v>0.40099971829568104</v>
      </c>
      <c r="CY4440" s="22" t="n">
        <v>0.38716823396307753</v>
      </c>
      <c r="CZ4440" s="22" t="n">
        <v>0.3779925258410619</v>
      </c>
      <c r="DA4440" s="22" t="n">
        <v>0.3952828955209158</v>
      </c>
      <c r="DB4440" s="22" t="n">
        <v>0.3989316085728094</v>
      </c>
      <c r="DC4440" s="22" t="n">
        <v>0.3876653685464744</v>
      </c>
      <c r="DD4440" s="22" t="n">
        <v>0.4255209525339263</v>
      </c>
      <c r="DE4440" s="22" t="n">
        <v>0.4318463717605889</v>
      </c>
      <c r="DF4440" s="22" t="n">
        <v>0.40883146323511854</v>
      </c>
      <c r="DG4440" s="22" t="n">
        <v>0.4041505296730397</v>
      </c>
      <c r="DH4440" s="22" t="n">
        <v>0.44103722746111684</v>
      </c>
    </row>
    <row r="4441">
      <c r="B4441" s="16" t="s">
        <v>191</v>
      </c>
      <c r="C4441" s="21" t="n">
        <v>0.39602593117363677</v>
      </c>
      <c r="D4441" s="21" t="n">
        <v>0.4116516596323779</v>
      </c>
      <c r="E4441" s="21" t="n">
        <v>0.40373780192605807</v>
      </c>
      <c r="F4441" s="21" t="n">
        <v>0.371139204742346</v>
      </c>
      <c r="G4441" s="21" t="n">
        <v>0.4153002747901071</v>
      </c>
      <c r="H4441" s="21" t="n">
        <v>0.4279769315086</v>
      </c>
      <c r="I4441" s="21" t="n">
        <v>0.43403372086791187</v>
      </c>
      <c r="J4441" s="21" t="n">
        <v>0.41985090390741525</v>
      </c>
      <c r="K4441" s="21" t="n">
        <v>0.389594445160726</v>
      </c>
      <c r="L4441" s="21" t="n">
        <v>0.4083189871260531</v>
      </c>
      <c r="M4441" s="21" t="n">
        <v>0.38812744606755006</v>
      </c>
      <c r="N4441" s="21" t="n">
        <v>0.38436058241259025</v>
      </c>
      <c r="O4441" s="21" t="n">
        <v>0.43527136404949435</v>
      </c>
      <c r="P4441" s="21" t="n">
        <v>0.4156641774588793</v>
      </c>
      <c r="Q4441" s="21" t="n">
        <v>0.41852703928928603</v>
      </c>
      <c r="R4441" s="21" t="n">
        <v>0.42584884031264986</v>
      </c>
      <c r="S4441" s="21" t="n">
        <v>0.3970277513403906</v>
      </c>
      <c r="T4441" s="21" t="n">
        <v>0.39187008756133673</v>
      </c>
      <c r="U4441" s="21" t="n">
        <v>0.4136123027074019</v>
      </c>
      <c r="V4441" s="21" t="n">
        <v>0.42984479601954195</v>
      </c>
      <c r="W4441" s="21" t="n">
        <v>0.34394195137417877</v>
      </c>
      <c r="X4441" s="21" t="n">
        <v>0.3617473888151303</v>
      </c>
      <c r="Y4441" s="21" t="n">
        <v>0.32612478200475364</v>
      </c>
      <c r="Z4441" s="21" t="n">
        <v>0.366365105682227</v>
      </c>
      <c r="AA4441" s="21" t="n">
        <v>0.354698854829645</v>
      </c>
      <c r="AB4441" s="21" t="n">
        <v>0.3580877580340256</v>
      </c>
      <c r="AC4441" s="21" t="n">
        <v>0.4224637079339323</v>
      </c>
      <c r="AD4441" s="21" t="n">
        <v>0.4173159840462362</v>
      </c>
      <c r="AE4441" s="21" t="n">
        <v>0.4181345892562743</v>
      </c>
      <c r="AF4441" s="21" t="n">
        <v>0.41742390116353956</v>
      </c>
      <c r="AG4441" s="21" t="n">
        <v>0.4026573125686098</v>
      </c>
      <c r="AH4441" s="21" t="n">
        <v>0.38991426661950845</v>
      </c>
      <c r="AI4441" s="21" t="n">
        <v>0.4158893877639351</v>
      </c>
      <c r="AJ4441" s="21" t="n">
        <v>0.4127149276014895</v>
      </c>
      <c r="AK4441" s="21" t="n">
        <v>0.36995930722572223</v>
      </c>
      <c r="AL4441" s="21" t="n">
        <v>0.3633412153041352</v>
      </c>
      <c r="AM4441" s="21" t="n">
        <v>0.3454479178727525</v>
      </c>
      <c r="AN4441" s="21" t="n">
        <v>0.34854199115149886</v>
      </c>
      <c r="AO4441" s="21" t="n">
        <v>0.3770603493039646</v>
      </c>
      <c r="AP4441" s="21" t="n">
        <v>0.38214319939137525</v>
      </c>
      <c r="AQ4441" s="21" t="n">
        <v>0.3793244811182261</v>
      </c>
      <c r="AR4441" s="21" t="n">
        <v>0.3839299198356252</v>
      </c>
      <c r="AS4441" s="21" t="n">
        <v>0.3828085132557878</v>
      </c>
      <c r="AT4441" s="21" t="n">
        <v>0.35215345925283187</v>
      </c>
      <c r="AU4441" s="21" t="n">
        <v>0.38144045447124536</v>
      </c>
      <c r="AV4441" s="21" t="n">
        <v>0.4194754565405697</v>
      </c>
      <c r="AW4441" s="21" t="n">
        <v>0.45160189869292405</v>
      </c>
      <c r="AX4441" s="21" t="n">
        <v>0.39895941591522327</v>
      </c>
      <c r="AY4441" s="21" t="n">
        <v>0.409716861831188</v>
      </c>
      <c r="AZ4441" s="21" t="n">
        <v>0.39996927653728565</v>
      </c>
      <c r="BA4441" s="21" t="n">
        <v>0.4138387589149117</v>
      </c>
      <c r="BB4441" s="21" t="n">
        <v>0.44299311946421466</v>
      </c>
      <c r="BC4441" s="21" t="n">
        <v>0.409152972344426</v>
      </c>
      <c r="BD4441" s="21" t="n">
        <v>0.35124936649921723</v>
      </c>
      <c r="BE4441" s="21" t="n">
        <v>0.3147353705474478</v>
      </c>
      <c r="BF4441" s="21" t="n">
        <v>0.31954002970057216</v>
      </c>
      <c r="BG4441" s="21" t="n">
        <v>0.3136976931769351</v>
      </c>
      <c r="BH4441" s="21" t="n">
        <v>0.4165704932839515</v>
      </c>
      <c r="BI4441" s="21" t="n">
        <v>0.4239155926056156</v>
      </c>
      <c r="BJ4441" s="21" t="n">
        <v>0.3996022000203018</v>
      </c>
      <c r="BK4441" s="21" t="n">
        <v>0.3652311798397645</v>
      </c>
      <c r="BL4441" s="21" t="n">
        <v>0.40419170666724014</v>
      </c>
      <c r="BM4441" s="21" t="n">
        <v>0.41407470256093143</v>
      </c>
      <c r="BN4441" s="21" t="n">
        <v>0.5258622637543866</v>
      </c>
      <c r="BO4441" s="21" t="n">
        <v>0.5042166905592892</v>
      </c>
      <c r="BP4441" s="21" t="n">
        <v>0.4867514924598589</v>
      </c>
      <c r="BQ4441" s="21" t="n">
        <v>0.5029975190393902</v>
      </c>
      <c r="BR4441" s="21" t="n">
        <v>0.5217163879525684</v>
      </c>
      <c r="BS4441" s="21" t="n">
        <v>0.5306047796937032</v>
      </c>
      <c r="BT4441" s="21" t="n">
        <v>0.5316541187722077</v>
      </c>
      <c r="BU4441" s="21" t="n">
        <v>0.5279151183898553</v>
      </c>
      <c r="BV4441" s="21" t="n">
        <v>0.29188003052670225</v>
      </c>
      <c r="BW4441" s="21" t="n">
        <v>0.26277477443049846</v>
      </c>
      <c r="BX4441" s="21" t="n">
        <v>0.2723896825178952</v>
      </c>
      <c r="BY4441" s="21" t="n">
        <v>0.29036808579917733</v>
      </c>
      <c r="BZ4441" s="21" t="n">
        <v>0.37601536971879496</v>
      </c>
      <c r="CA4441" s="21" t="n">
        <v>0.3700644358279154</v>
      </c>
      <c r="CB4441" s="21" t="n">
        <v>0.35965248758818197</v>
      </c>
      <c r="CC4441" s="21" t="n">
        <v>0.3716316244539059</v>
      </c>
      <c r="CD4441" s="21" t="n">
        <v>0.3823606410662062</v>
      </c>
      <c r="CE4441" s="21" t="n">
        <v>0.3621315185934134</v>
      </c>
      <c r="CF4441" s="21" t="n">
        <v>0.5079864053892057</v>
      </c>
      <c r="CG4441" s="21" t="n">
        <v>0.49940331814711764</v>
      </c>
      <c r="CH4441" s="21" t="n">
        <v>0.5118320029304018</v>
      </c>
      <c r="CI4441" s="21" t="n">
        <v>0.5286976221128545</v>
      </c>
      <c r="CJ4441" s="21" t="n">
        <v>0.5580793874605265</v>
      </c>
      <c r="CK4441" s="21" t="n">
        <v>0.5663763978121509</v>
      </c>
      <c r="CL4441" s="21" t="n">
        <v>0.34530523612918823</v>
      </c>
      <c r="CM4441" s="21" t="n">
        <v>0.3090120777555411</v>
      </c>
      <c r="CN4441" s="21" t="n">
        <v>0.3405919142606655</v>
      </c>
      <c r="CO4441" s="21" t="n">
        <v>0.5290753772247779</v>
      </c>
      <c r="CP4441" s="21" t="n">
        <v>1.0</v>
      </c>
      <c r="CQ4441" s="21" t="n">
        <v>0.5391330375461215</v>
      </c>
      <c r="CR4441" s="21" t="n">
        <v>0.5364725663611764</v>
      </c>
      <c r="CS4441" s="21" t="n">
        <v>0.5100796007699742</v>
      </c>
      <c r="CT4441" s="21" t="n">
        <v>0.5368166435674924</v>
      </c>
      <c r="CU4441" s="21" t="n">
        <v>0.33862799118199155</v>
      </c>
      <c r="CV4441" s="21" t="n">
        <v>0.3553201952765587</v>
      </c>
      <c r="CW4441" s="21" t="n">
        <v>0.3349034113954497</v>
      </c>
      <c r="CX4441" s="21" t="n">
        <v>0.3591984991042394</v>
      </c>
      <c r="CY4441" s="21" t="n">
        <v>0.3468088434860986</v>
      </c>
      <c r="CZ4441" s="21" t="n">
        <v>0.34313686376938196</v>
      </c>
      <c r="DA4441" s="21" t="n">
        <v>0.358832844032899</v>
      </c>
      <c r="DB4441" s="21" t="n">
        <v>0.35734597434039256</v>
      </c>
      <c r="DC4441" s="21" t="n">
        <v>0.3472541555101765</v>
      </c>
      <c r="DD4441" s="21" t="n">
        <v>0.3749361954847894</v>
      </c>
      <c r="DE4441" s="21" t="n">
        <v>0.38050966632228506</v>
      </c>
      <c r="DF4441" s="21" t="n">
        <v>0.366213843253531</v>
      </c>
      <c r="DG4441" s="21" t="n">
        <v>0.36202086197900163</v>
      </c>
      <c r="DH4441" s="21" t="n">
        <v>0.38860793844986236</v>
      </c>
    </row>
    <row r="4442">
      <c r="B4442" s="16" t="s">
        <v>192</v>
      </c>
      <c r="C4442" s="22" t="n">
        <v>0.4293125810691344</v>
      </c>
      <c r="D4442" s="22" t="n">
        <v>0.4462516784555788</v>
      </c>
      <c r="E4442" s="22" t="n">
        <v>0.43767264761271113</v>
      </c>
      <c r="F4442" s="22" t="n">
        <v>0.40233408315381874</v>
      </c>
      <c r="G4442" s="22" t="n">
        <v>0.45020696589357717</v>
      </c>
      <c r="H4442" s="22" t="n">
        <v>0.4639491170679088</v>
      </c>
      <c r="I4442" s="22" t="n">
        <v>0.47051498982561507</v>
      </c>
      <c r="J4442" s="22" t="n">
        <v>0.4551400830913582</v>
      </c>
      <c r="K4442" s="22" t="n">
        <v>0.4223405177698194</v>
      </c>
      <c r="L4442" s="22" t="n">
        <v>0.44263888918365324</v>
      </c>
      <c r="M4442" s="22" t="n">
        <v>0.42075021491957165</v>
      </c>
      <c r="N4442" s="22" t="n">
        <v>0.41666673999798304</v>
      </c>
      <c r="O4442" s="22" t="n">
        <v>0.4718566590116534</v>
      </c>
      <c r="P4442" s="22" t="n">
        <v>0.45060145519766276</v>
      </c>
      <c r="Q4442" s="22" t="n">
        <v>0.4537049454110785</v>
      </c>
      <c r="R4442" s="22" t="n">
        <v>0.4616421562045726</v>
      </c>
      <c r="S4442" s="22" t="n">
        <v>0.4303986059167538</v>
      </c>
      <c r="T4442" s="22" t="n">
        <v>0.42480743176633795</v>
      </c>
      <c r="U4442" s="22" t="n">
        <v>0.44837711689997406</v>
      </c>
      <c r="V4442" s="22" t="n">
        <v>0.4659739787528583</v>
      </c>
      <c r="W4442" s="22" t="n">
        <v>0.37285085460139417</v>
      </c>
      <c r="X4442" s="22" t="n">
        <v>0.39215286919974723</v>
      </c>
      <c r="Y4442" s="22" t="n">
        <v>0.35353612198611994</v>
      </c>
      <c r="Z4442" s="22" t="n">
        <v>0.39715871298625066</v>
      </c>
      <c r="AA4442" s="22" t="n">
        <v>0.3845118940012433</v>
      </c>
      <c r="AB4442" s="22" t="n">
        <v>0.3881856402565818</v>
      </c>
      <c r="AC4442" s="22" t="n">
        <v>0.4579724977191772</v>
      </c>
      <c r="AD4442" s="22" t="n">
        <v>0.45239209892481375</v>
      </c>
      <c r="AE4442" s="22" t="n">
        <v>0.4532795092884649</v>
      </c>
      <c r="AF4442" s="22" t="n">
        <v>0.4525090866585052</v>
      </c>
      <c r="AG4442" s="22" t="n">
        <v>0.43650134129575063</v>
      </c>
      <c r="AH4442" s="22" t="n">
        <v>0.4226872207635963</v>
      </c>
      <c r="AI4442" s="22" t="n">
        <v>0.4508455948100875</v>
      </c>
      <c r="AJ4442" s="22" t="n">
        <v>0.4474043158973611</v>
      </c>
      <c r="AK4442" s="22" t="n">
        <v>0.401055013253629</v>
      </c>
      <c r="AL4442" s="22" t="n">
        <v>0.39388065950313284</v>
      </c>
      <c r="AM4442" s="22" t="n">
        <v>0.3744834001334262</v>
      </c>
      <c r="AN4442" s="22" t="n">
        <v>0.377837535508802</v>
      </c>
      <c r="AO4442" s="22" t="n">
        <v>0.40875290993897034</v>
      </c>
      <c r="AP4442" s="22" t="n">
        <v>0.4142629821803181</v>
      </c>
      <c r="AQ4442" s="22" t="n">
        <v>0.4112073458648723</v>
      </c>
      <c r="AR4442" s="22" t="n">
        <v>0.4161998795024119</v>
      </c>
      <c r="AS4442" s="22" t="n">
        <v>0.4149842168012571</v>
      </c>
      <c r="AT4442" s="22" t="n">
        <v>0.3817525536174327</v>
      </c>
      <c r="AU4442" s="22" t="n">
        <v>0.41350117036006656</v>
      </c>
      <c r="AV4442" s="22" t="n">
        <v>0.45473307873778374</v>
      </c>
      <c r="AW4442" s="22" t="n">
        <v>0.48955980273568345</v>
      </c>
      <c r="AX4442" s="22" t="n">
        <v>0.4324926301689627</v>
      </c>
      <c r="AY4442" s="22" t="n">
        <v>0.4441542576240335</v>
      </c>
      <c r="AZ4442" s="22" t="n">
        <v>0.4335873712857701</v>
      </c>
      <c r="BA4442" s="22" t="n">
        <v>0.4486226071350631</v>
      </c>
      <c r="BB4442" s="22" t="n">
        <v>0.4802274410401278</v>
      </c>
      <c r="BC4442" s="22" t="n">
        <v>0.44354297227137457</v>
      </c>
      <c r="BD4442" s="22" t="n">
        <v>0.3807724703374567</v>
      </c>
      <c r="BE4442" s="22" t="n">
        <v>0.34118941121618673</v>
      </c>
      <c r="BF4442" s="22" t="n">
        <v>0.3463979101043085</v>
      </c>
      <c r="BG4442" s="22" t="n">
        <v>0.3400645153061345</v>
      </c>
      <c r="BH4442" s="22" t="n">
        <v>0.4515839484020155</v>
      </c>
      <c r="BI4442" s="22" t="n">
        <v>0.45954641575522065</v>
      </c>
      <c r="BJ4442" s="22" t="n">
        <v>0.433189441366158</v>
      </c>
      <c r="BK4442" s="22" t="n">
        <v>0.3959294787572548</v>
      </c>
      <c r="BL4442" s="22" t="n">
        <v>0.43816470381574535</v>
      </c>
      <c r="BM4442" s="22" t="n">
        <v>0.44887838224392884</v>
      </c>
      <c r="BN4442" s="22" t="n">
        <v>0.5700618771861935</v>
      </c>
      <c r="BO4442" s="22" t="n">
        <v>0.5465969569230964</v>
      </c>
      <c r="BP4442" s="22" t="n">
        <v>0.5276637793588659</v>
      </c>
      <c r="BQ4442" s="22" t="n">
        <v>0.5452753119731742</v>
      </c>
      <c r="BR4442" s="22" t="n">
        <v>0.565567533505223</v>
      </c>
      <c r="BS4442" s="22" t="n">
        <v>0.5752030096181928</v>
      </c>
      <c r="BT4442" s="22" t="n">
        <v>0.576340547422534</v>
      </c>
      <c r="BU4442" s="22" t="n">
        <v>0.5722872777287816</v>
      </c>
      <c r="BV4442" s="22" t="n">
        <v>0.3164130411778903</v>
      </c>
      <c r="BW4442" s="22" t="n">
        <v>0.28486143903833017</v>
      </c>
      <c r="BX4442" s="22" t="n">
        <v>0.29528449642628934</v>
      </c>
      <c r="BY4442" s="22" t="n">
        <v>0.314774014936644</v>
      </c>
      <c r="BZ4442" s="22" t="n">
        <v>0.40762009805075833</v>
      </c>
      <c r="CA4442" s="22" t="n">
        <v>0.4011689780927949</v>
      </c>
      <c r="CB4442" s="22" t="n">
        <v>0.38988188797849044</v>
      </c>
      <c r="CC4442" s="22" t="n">
        <v>0.402867891575688</v>
      </c>
      <c r="CD4442" s="22" t="n">
        <v>0.41449870019599705</v>
      </c>
      <c r="CE4442" s="22" t="n">
        <v>0.39256928573613803</v>
      </c>
      <c r="CF4442" s="22" t="n">
        <v>0.5506835226657232</v>
      </c>
      <c r="CG4442" s="22" t="n">
        <v>0.541379012411755</v>
      </c>
      <c r="CH4442" s="22" t="n">
        <v>0.5548523491899644</v>
      </c>
      <c r="CI4442" s="22" t="n">
        <v>0.5731355522142968</v>
      </c>
      <c r="CJ4442" s="22" t="n">
        <v>0.6049869046759774</v>
      </c>
      <c r="CK4442" s="22" t="n">
        <v>0.6139812927925762</v>
      </c>
      <c r="CL4442" s="22" t="n">
        <v>0.37432872574778814</v>
      </c>
      <c r="CM4442" s="22" t="n">
        <v>0.3349850659769087</v>
      </c>
      <c r="CN4442" s="22" t="n">
        <v>0.3692192411976517</v>
      </c>
      <c r="CO4442" s="22" t="n">
        <v>0.5735450582828295</v>
      </c>
      <c r="CP4442" s="22" t="n">
        <v>0.5391330375461216</v>
      </c>
      <c r="CQ4442" s="22" t="n">
        <v>1.0</v>
      </c>
      <c r="CR4442" s="22" t="n">
        <v>0.5815639936878735</v>
      </c>
      <c r="CS4442" s="22" t="n">
        <v>0.5529526546615412</v>
      </c>
      <c r="CT4442" s="22" t="n">
        <v>0.5819369911658234</v>
      </c>
      <c r="CU4442" s="22" t="n">
        <v>0.3670902470597474</v>
      </c>
      <c r="CV4442" s="22" t="n">
        <v>0.38518545916450586</v>
      </c>
      <c r="CW4442" s="22" t="n">
        <v>0.3630526100372942</v>
      </c>
      <c r="CX4442" s="22" t="n">
        <v>0.38938974099397494</v>
      </c>
      <c r="CY4442" s="22" t="n">
        <v>0.3759587138483065</v>
      </c>
      <c r="CZ4442" s="22" t="n">
        <v>0.371978098020587</v>
      </c>
      <c r="DA4442" s="22" t="n">
        <v>0.38899335199491886</v>
      </c>
      <c r="DB4442" s="22" t="n">
        <v>0.3873815083878306</v>
      </c>
      <c r="DC4442" s="22" t="n">
        <v>0.37644145510181853</v>
      </c>
      <c r="DD4442" s="22" t="n">
        <v>0.4064502173955921</v>
      </c>
      <c r="DE4442" s="22" t="n">
        <v>0.412492147891577</v>
      </c>
      <c r="DF4442" s="22" t="n">
        <v>0.3969947366943704</v>
      </c>
      <c r="DG4442" s="22" t="n">
        <v>0.3924493282459688</v>
      </c>
      <c r="DH4442" s="22" t="n">
        <v>0.4212710934999798</v>
      </c>
    </row>
    <row r="4443">
      <c r="B4443" s="16" t="s">
        <v>192</v>
      </c>
      <c r="C4443" s="21" t="n">
        <v>0.4308667910022626</v>
      </c>
      <c r="D4443" s="21" t="n">
        <v>0.44599665796170695</v>
      </c>
      <c r="E4443" s="21" t="n">
        <v>0.4374225297977269</v>
      </c>
      <c r="F4443" s="21" t="n">
        <v>0.4037906247415739</v>
      </c>
      <c r="G4443" s="21" t="n">
        <v>0.45183681828833533</v>
      </c>
      <c r="H4443" s="21" t="n">
        <v>0.463683982977264</v>
      </c>
      <c r="I4443" s="21" t="n">
        <v>0.4867284646323624</v>
      </c>
      <c r="J4443" s="21" t="n">
        <v>0.4820591987073132</v>
      </c>
      <c r="K4443" s="21" t="n">
        <v>0.44731971351528826</v>
      </c>
      <c r="L4443" s="21" t="n">
        <v>0.4578917815111127</v>
      </c>
      <c r="M4443" s="21" t="n">
        <v>0.43524884547767634</v>
      </c>
      <c r="N4443" s="21" t="n">
        <v>0.4413103619597018</v>
      </c>
      <c r="O4443" s="21" t="n">
        <v>0.4815614250526909</v>
      </c>
      <c r="P4443" s="21" t="n">
        <v>0.4661287295666232</v>
      </c>
      <c r="Q4443" s="21" t="n">
        <v>0.4630363816911108</v>
      </c>
      <c r="R4443" s="21" t="n">
        <v>0.47754988206072324</v>
      </c>
      <c r="S4443" s="21" t="n">
        <v>0.43925069626037566</v>
      </c>
      <c r="T4443" s="21" t="n">
        <v>0.43944586994917945</v>
      </c>
      <c r="U4443" s="21" t="n">
        <v>0.4638277428013382</v>
      </c>
      <c r="V4443" s="21" t="n">
        <v>0.47555775458529</v>
      </c>
      <c r="W4443" s="21" t="n">
        <v>0.3920982847998968</v>
      </c>
      <c r="X4443" s="21" t="n">
        <v>0.4094915338299332</v>
      </c>
      <c r="Y4443" s="21" t="n">
        <v>0.371786480666005</v>
      </c>
      <c r="Z4443" s="21" t="n">
        <v>0.41471870621918894</v>
      </c>
      <c r="AA4443" s="21" t="n">
        <v>0.40436129423446804</v>
      </c>
      <c r="AB4443" s="21" t="n">
        <v>0.4053488976475014</v>
      </c>
      <c r="AC4443" s="21" t="n">
        <v>0.4737537708231544</v>
      </c>
      <c r="AD4443" s="21" t="n">
        <v>0.4660455136737802</v>
      </c>
      <c r="AE4443" s="21" t="n">
        <v>0.4669597065161179</v>
      </c>
      <c r="AF4443" s="21" t="n">
        <v>0.46810209609499753</v>
      </c>
      <c r="AG4443" s="21" t="n">
        <v>0.4496751652094648</v>
      </c>
      <c r="AH4443" s="21" t="n">
        <v>0.43725259860102633</v>
      </c>
      <c r="AI4443" s="21" t="n">
        <v>0.46638128198531553</v>
      </c>
      <c r="AJ4443" s="21" t="n">
        <v>0.4609071969157132</v>
      </c>
      <c r="AK4443" s="21" t="n">
        <v>0.4298106641745817</v>
      </c>
      <c r="AL4443" s="21" t="n">
        <v>0.41129571673165133</v>
      </c>
      <c r="AM4443" s="21" t="n">
        <v>0.39104082606208346</v>
      </c>
      <c r="AN4443" s="21" t="n">
        <v>0.40492849290085725</v>
      </c>
      <c r="AO4443" s="21" t="n">
        <v>0.42682552951843966</v>
      </c>
      <c r="AP4443" s="21" t="n">
        <v>0.4439656446864133</v>
      </c>
      <c r="AQ4443" s="21" t="n">
        <v>0.4293884859849724</v>
      </c>
      <c r="AR4443" s="21" t="n">
        <v>0.4460414175777514</v>
      </c>
      <c r="AS4443" s="21" t="n">
        <v>0.41866868343783636</v>
      </c>
      <c r="AT4443" s="21" t="n">
        <v>0.38514197058869554</v>
      </c>
      <c r="AU4443" s="21" t="n">
        <v>0.41717246966422256</v>
      </c>
      <c r="AV4443" s="21" t="n">
        <v>0.45447321135818997</v>
      </c>
      <c r="AW4443" s="21" t="n">
        <v>0.49695696202626904</v>
      </c>
      <c r="AX4443" s="21" t="n">
        <v>0.4322454725907026</v>
      </c>
      <c r="AY4443" s="21" t="n">
        <v>0.4508653474130181</v>
      </c>
      <c r="AZ4443" s="21" t="n">
        <v>0.43333958809323486</v>
      </c>
      <c r="BA4443" s="21" t="n">
        <v>0.45540121286983076</v>
      </c>
      <c r="BB4443" s="21" t="n">
        <v>0.4874835900483462</v>
      </c>
      <c r="BC4443" s="21" t="n">
        <v>0.44328949972818216</v>
      </c>
      <c r="BD4443" s="21" t="n">
        <v>0.39835617115732924</v>
      </c>
      <c r="BE4443" s="21" t="n">
        <v>0.356945205022438</v>
      </c>
      <c r="BF4443" s="21" t="n">
        <v>0.3623942273026217</v>
      </c>
      <c r="BG4443" s="21" t="n">
        <v>0.3557683625178268</v>
      </c>
      <c r="BH4443" s="21" t="n">
        <v>0.4391125527409215</v>
      </c>
      <c r="BI4443" s="21" t="n">
        <v>0.45928379768662647</v>
      </c>
      <c r="BJ4443" s="21" t="n">
        <v>0.4329418855795678</v>
      </c>
      <c r="BK4443" s="21" t="n">
        <v>0.3849950928010103</v>
      </c>
      <c r="BL4443" s="21" t="n">
        <v>0.43791430480424803</v>
      </c>
      <c r="BM4443" s="21" t="n">
        <v>0.43648170621395577</v>
      </c>
      <c r="BN4443" s="21" t="n">
        <v>0.5098442465657771</v>
      </c>
      <c r="BO4443" s="21" t="n">
        <v>0.5438996533775904</v>
      </c>
      <c r="BP4443" s="21" t="n">
        <v>0.4719248081544701</v>
      </c>
      <c r="BQ4443" s="21" t="n">
        <v>0.542584530376911</v>
      </c>
      <c r="BR4443" s="21" t="n">
        <v>0.505824656132643</v>
      </c>
      <c r="BS4443" s="21" t="n">
        <v>0.5723645431803945</v>
      </c>
      <c r="BT4443" s="21" t="n">
        <v>0.5154596788972334</v>
      </c>
      <c r="BU4443" s="21" t="n">
        <v>0.5694631996147079</v>
      </c>
      <c r="BV4443" s="21" t="n">
        <v>0.35771193088901104</v>
      </c>
      <c r="BW4443" s="21" t="n">
        <v>0.3220421478675249</v>
      </c>
      <c r="BX4443" s="21" t="n">
        <v>0.33382564443307156</v>
      </c>
      <c r="BY4443" s="21" t="n">
        <v>0.3558589755261366</v>
      </c>
      <c r="BZ4443" s="21" t="n">
        <v>0.4077900619116008</v>
      </c>
      <c r="CA4443" s="21" t="n">
        <v>0.4189062813678665</v>
      </c>
      <c r="CB4443" s="21" t="n">
        <v>0.3900444556027815</v>
      </c>
      <c r="CC4443" s="21" t="n">
        <v>0.42068031068804956</v>
      </c>
      <c r="CD4443" s="21" t="n">
        <v>0.41467153220240793</v>
      </c>
      <c r="CE4443" s="21" t="n">
        <v>0.40992636182582876</v>
      </c>
      <c r="CF4443" s="21" t="n">
        <v>0.501843371160191</v>
      </c>
      <c r="CG4443" s="21" t="n">
        <v>0.5387074579672134</v>
      </c>
      <c r="CH4443" s="21" t="n">
        <v>0.5056424642337951</v>
      </c>
      <c r="CI4443" s="21" t="n">
        <v>0.5703072881022069</v>
      </c>
      <c r="CJ4443" s="21" t="n">
        <v>0.6020014630223078</v>
      </c>
      <c r="CK4443" s="21" t="n">
        <v>0.5595272586199309</v>
      </c>
      <c r="CL4443" s="21" t="n">
        <v>0.4211222681130186</v>
      </c>
      <c r="CM4443" s="21" t="n">
        <v>0.376860393191501</v>
      </c>
      <c r="CN4443" s="21" t="n">
        <v>0.41537406452980863</v>
      </c>
      <c r="CO4443" s="21" t="n">
        <v>0.6899599696321708</v>
      </c>
      <c r="CP4443" s="21" t="n">
        <v>0.5364725663611765</v>
      </c>
      <c r="CQ4443" s="21" t="n">
        <v>0.5815639936878735</v>
      </c>
      <c r="CR4443" s="21" t="n">
        <v>1.0</v>
      </c>
      <c r="CS4443" s="21" t="n">
        <v>0.6651878371344461</v>
      </c>
      <c r="CT4443" s="21" t="n">
        <v>0.5790652944070844</v>
      </c>
      <c r="CU4443" s="21" t="n">
        <v>0.37824104722465346</v>
      </c>
      <c r="CV4443" s="21" t="n">
        <v>0.4022160664134247</v>
      </c>
      <c r="CW4443" s="21" t="n">
        <v>0.37408076220504854</v>
      </c>
      <c r="CX4443" s="21" t="n">
        <v>0.4066062365491575</v>
      </c>
      <c r="CY4443" s="21" t="n">
        <v>0.39258136936403476</v>
      </c>
      <c r="CZ4443" s="21" t="n">
        <v>0.38327737243599874</v>
      </c>
      <c r="DA4443" s="21" t="n">
        <v>0.4008094848622852</v>
      </c>
      <c r="DB4443" s="21" t="n">
        <v>0.40450921185606903</v>
      </c>
      <c r="DC4443" s="21" t="n">
        <v>0.3930854545610831</v>
      </c>
      <c r="DD4443" s="21" t="n">
        <v>0.4314703107972132</v>
      </c>
      <c r="DE4443" s="21" t="n">
        <v>0.4378841679372636</v>
      </c>
      <c r="DF4443" s="21" t="n">
        <v>0.4145474798721503</v>
      </c>
      <c r="DG4443" s="21" t="n">
        <v>0.4098011005297836</v>
      </c>
      <c r="DH4443" s="21" t="n">
        <v>0.4472035242274406</v>
      </c>
    </row>
    <row r="4444">
      <c r="B4444" s="16" t="s">
        <v>193</v>
      </c>
      <c r="C4444" s="22" t="n">
        <v>0.4096693372975033</v>
      </c>
      <c r="D4444" s="22" t="n">
        <v>0.4240548566740533</v>
      </c>
      <c r="E4444" s="22" t="n">
        <v>0.4159025518870661</v>
      </c>
      <c r="F4444" s="22" t="n">
        <v>0.38392524348426005</v>
      </c>
      <c r="G4444" s="22" t="n">
        <v>0.42960769727510223</v>
      </c>
      <c r="H4444" s="22" t="n">
        <v>0.4408720142480534</v>
      </c>
      <c r="I4444" s="22" t="n">
        <v>0.46278277118072003</v>
      </c>
      <c r="J4444" s="22" t="n">
        <v>0.4583432202171121</v>
      </c>
      <c r="K4444" s="22" t="n">
        <v>0.42531282155592</v>
      </c>
      <c r="L4444" s="22" t="n">
        <v>0.435364773064271</v>
      </c>
      <c r="M4444" s="22" t="n">
        <v>0.41383580681994764</v>
      </c>
      <c r="N4444" s="22" t="n">
        <v>0.4195991134661455</v>
      </c>
      <c r="O4444" s="22" t="n">
        <v>0.4578699356487217</v>
      </c>
      <c r="P4444" s="22" t="n">
        <v>0.44319648607098827</v>
      </c>
      <c r="Q4444" s="22" t="n">
        <v>0.44025627315295934</v>
      </c>
      <c r="R4444" s="22" t="n">
        <v>0.45405574947011873</v>
      </c>
      <c r="S4444" s="22" t="n">
        <v>0.41764077761915536</v>
      </c>
      <c r="T4444" s="22" t="n">
        <v>0.41782634930260804</v>
      </c>
      <c r="U4444" s="22" t="n">
        <v>0.44100870148663474</v>
      </c>
      <c r="V4444" s="22" t="n">
        <v>0.45216162915331626</v>
      </c>
      <c r="W4444" s="22" t="n">
        <v>0.372808134309469</v>
      </c>
      <c r="X4444" s="22" t="n">
        <v>0.38934568362258853</v>
      </c>
      <c r="Y4444" s="22" t="n">
        <v>0.35349561472657914</v>
      </c>
      <c r="Z4444" s="22" t="n">
        <v>0.3943156935963555</v>
      </c>
      <c r="AA4444" s="22" t="n">
        <v>0.38446783761741665</v>
      </c>
      <c r="AB4444" s="22" t="n">
        <v>0.3854068536756953</v>
      </c>
      <c r="AC4444" s="22" t="n">
        <v>0.45044639639979994</v>
      </c>
      <c r="AD4444" s="22" t="n">
        <v>0.4431173641697754</v>
      </c>
      <c r="AE4444" s="22" t="n">
        <v>0.44398658125427476</v>
      </c>
      <c r="AF4444" s="22" t="n">
        <v>0.4450727684274067</v>
      </c>
      <c r="AG4444" s="22" t="n">
        <v>0.4275523915453939</v>
      </c>
      <c r="AH4444" s="22" t="n">
        <v>0.4157409808349631</v>
      </c>
      <c r="AI4444" s="22" t="n">
        <v>0.4434366136096131</v>
      </c>
      <c r="AJ4444" s="22" t="n">
        <v>0.43823183837604823</v>
      </c>
      <c r="AK4444" s="22" t="n">
        <v>0.40866516898694105</v>
      </c>
      <c r="AL4444" s="22" t="n">
        <v>0.391061105718571</v>
      </c>
      <c r="AM4444" s="22" t="n">
        <v>0.3718026996150668</v>
      </c>
      <c r="AN4444" s="22" t="n">
        <v>0.3850071316791269</v>
      </c>
      <c r="AO4444" s="22" t="n">
        <v>0.4058268946945992</v>
      </c>
      <c r="AP4444" s="22" t="n">
        <v>0.42212376363112813</v>
      </c>
      <c r="AQ4444" s="22" t="n">
        <v>0.40826376079589344</v>
      </c>
      <c r="AR4444" s="22" t="n">
        <v>0.42409741424085945</v>
      </c>
      <c r="AS4444" s="22" t="n">
        <v>0.3980713428673039</v>
      </c>
      <c r="AT4444" s="22" t="n">
        <v>0.3661940515060416</v>
      </c>
      <c r="AU4444" s="22" t="n">
        <v>0.39664873867061945</v>
      </c>
      <c r="AV4444" s="22" t="n">
        <v>0.43211438710206873</v>
      </c>
      <c r="AW4444" s="22" t="n">
        <v>0.4725080548099449</v>
      </c>
      <c r="AX4444" s="22" t="n">
        <v>0.4109801915672573</v>
      </c>
      <c r="AY4444" s="22" t="n">
        <v>0.4286840200783304</v>
      </c>
      <c r="AZ4444" s="22" t="n">
        <v>0.41202047961500093</v>
      </c>
      <c r="BA4444" s="22" t="n">
        <v>0.4329967335075567</v>
      </c>
      <c r="BB4444" s="22" t="n">
        <v>0.4635007465160272</v>
      </c>
      <c r="BC4444" s="22" t="n">
        <v>0.42148088313362847</v>
      </c>
      <c r="BD4444" s="22" t="n">
        <v>0.3787581499766523</v>
      </c>
      <c r="BE4444" s="22" t="n">
        <v>0.33938448877183425</v>
      </c>
      <c r="BF4444" s="22" t="n">
        <v>0.3445654342358593</v>
      </c>
      <c r="BG4444" s="22" t="n">
        <v>0.3382655436615691</v>
      </c>
      <c r="BH4444" s="22" t="n">
        <v>0.4175094303785497</v>
      </c>
      <c r="BI4444" s="22" t="n">
        <v>0.4366883058963178</v>
      </c>
      <c r="BJ4444" s="22" t="n">
        <v>0.411642342964375</v>
      </c>
      <c r="BK4444" s="22" t="n">
        <v>0.3660543996990301</v>
      </c>
      <c r="BL4444" s="22" t="n">
        <v>0.41637013292424085</v>
      </c>
      <c r="BM4444" s="22" t="n">
        <v>0.4150080142199119</v>
      </c>
      <c r="BN4444" s="22" t="n">
        <v>0.4847613206153314</v>
      </c>
      <c r="BO4444" s="22" t="n">
        <v>0.5171412956594493</v>
      </c>
      <c r="BP4444" s="22" t="n">
        <v>0.44870741363280864</v>
      </c>
      <c r="BQ4444" s="22" t="n">
        <v>0.5158908730708349</v>
      </c>
      <c r="BR4444" s="22" t="n">
        <v>0.4809394829073964</v>
      </c>
      <c r="BS4444" s="22" t="n">
        <v>0.544205791659792</v>
      </c>
      <c r="BT4444" s="22" t="n">
        <v>0.49010048921664184</v>
      </c>
      <c r="BU4444" s="22" t="n">
        <v>0.5414471861681449</v>
      </c>
      <c r="BV4444" s="22" t="n">
        <v>0.3401134938476656</v>
      </c>
      <c r="BW4444" s="22" t="n">
        <v>0.3061985654356469</v>
      </c>
      <c r="BX4444" s="22" t="n">
        <v>0.3174023465806866</v>
      </c>
      <c r="BY4444" s="22" t="n">
        <v>0.3383516987606392</v>
      </c>
      <c r="BZ4444" s="22" t="n">
        <v>0.38772791941385915</v>
      </c>
      <c r="CA4444" s="22" t="n">
        <v>0.3982972516367226</v>
      </c>
      <c r="CB4444" s="22" t="n">
        <v>0.37085534782493335</v>
      </c>
      <c r="CC4444" s="22" t="n">
        <v>0.39998400362393227</v>
      </c>
      <c r="CD4444" s="22" t="n">
        <v>0.39427084041064725</v>
      </c>
      <c r="CE4444" s="22" t="n">
        <v>0.38975911928446105</v>
      </c>
      <c r="CF4444" s="22" t="n">
        <v>0.47715406613748707</v>
      </c>
      <c r="CG4444" s="22" t="n">
        <v>0.5122045418939982</v>
      </c>
      <c r="CH4444" s="22" t="n">
        <v>0.48076625434576037</v>
      </c>
      <c r="CI4444" s="22" t="n">
        <v>0.5422497478380517</v>
      </c>
      <c r="CJ4444" s="22" t="n">
        <v>0.5723846570648822</v>
      </c>
      <c r="CK4444" s="22" t="n">
        <v>0.5320000659728547</v>
      </c>
      <c r="CL4444" s="22" t="n">
        <v>0.40040421796669845</v>
      </c>
      <c r="CM4444" s="22" t="n">
        <v>0.3583199047977407</v>
      </c>
      <c r="CN4444" s="22" t="n">
        <v>0.3949388100917796</v>
      </c>
      <c r="CO4444" s="22" t="n">
        <v>0.6560158485724017</v>
      </c>
      <c r="CP4444" s="22" t="n">
        <v>0.5100796007699743</v>
      </c>
      <c r="CQ4444" s="22" t="n">
        <v>0.5529526546615412</v>
      </c>
      <c r="CR4444" s="22" t="n">
        <v>0.6651878371344461</v>
      </c>
      <c r="CS4444" s="22" t="n">
        <v>1.0</v>
      </c>
      <c r="CT4444" s="22" t="n">
        <v>0.5505768844702822</v>
      </c>
      <c r="CU4444" s="22" t="n">
        <v>0.3596326344733859</v>
      </c>
      <c r="CV4444" s="22" t="n">
        <v>0.38242814906830686</v>
      </c>
      <c r="CW4444" s="22" t="n">
        <v>0.3556770239632657</v>
      </c>
      <c r="CX4444" s="22" t="n">
        <v>0.38660233498304236</v>
      </c>
      <c r="CY4444" s="22" t="n">
        <v>0.37326745244997533</v>
      </c>
      <c r="CZ4444" s="22" t="n">
        <v>0.36442118642223104</v>
      </c>
      <c r="DA4444" s="22" t="n">
        <v>0.3810907674368058</v>
      </c>
      <c r="DB4444" s="22" t="n">
        <v>0.384608478101393</v>
      </c>
      <c r="DC4444" s="22" t="n">
        <v>0.37374673805037145</v>
      </c>
      <c r="DD4444" s="22" t="n">
        <v>0.4102431655887676</v>
      </c>
      <c r="DE4444" s="22" t="n">
        <v>0.41634147870770905</v>
      </c>
      <c r="DF4444" s="22" t="n">
        <v>0.39415289111172674</v>
      </c>
      <c r="DG4444" s="22" t="n">
        <v>0.389640020497524</v>
      </c>
      <c r="DH4444" s="22" t="n">
        <v>0.4252023484594836</v>
      </c>
    </row>
    <row r="4445">
      <c r="B4445" s="16" t="s">
        <v>193</v>
      </c>
      <c r="C4445" s="21" t="n">
        <v>0.4274680324911719</v>
      </c>
      <c r="D4445" s="21" t="n">
        <v>0.4443343507666051</v>
      </c>
      <c r="E4445" s="21" t="n">
        <v>0.4357921798711028</v>
      </c>
      <c r="F4445" s="21" t="n">
        <v>0.40060544813664994</v>
      </c>
      <c r="G4445" s="21" t="n">
        <v>0.4482726442469584</v>
      </c>
      <c r="H4445" s="21" t="n">
        <v>0.4619557520423524</v>
      </c>
      <c r="I4445" s="21" t="n">
        <v>0.46849341441957515</v>
      </c>
      <c r="J4445" s="21" t="n">
        <v>0.45318456622542064</v>
      </c>
      <c r="K4445" s="21" t="n">
        <v>0.4205259247766948</v>
      </c>
      <c r="L4445" s="21" t="n">
        <v>0.44073708390331107</v>
      </c>
      <c r="M4445" s="21" t="n">
        <v>0.41894245468884517</v>
      </c>
      <c r="N4445" s="21" t="n">
        <v>0.41487652448453693</v>
      </c>
      <c r="O4445" s="21" t="n">
        <v>0.4698293191018502</v>
      </c>
      <c r="P4445" s="21" t="n">
        <v>0.44866543862124936</v>
      </c>
      <c r="Q4445" s="21" t="n">
        <v>0.45175559463782966</v>
      </c>
      <c r="R4445" s="21" t="n">
        <v>0.45965870307437523</v>
      </c>
      <c r="S4445" s="21" t="n">
        <v>0.42854939121514</v>
      </c>
      <c r="T4445" s="21" t="n">
        <v>0.42298223963658227</v>
      </c>
      <c r="U4445" s="21" t="n">
        <v>0.44645065722970506</v>
      </c>
      <c r="V4445" s="21" t="n">
        <v>0.46397191387571063</v>
      </c>
      <c r="W4445" s="21" t="n">
        <v>0.37124889476146966</v>
      </c>
      <c r="X4445" s="21" t="n">
        <v>0.39046797793607885</v>
      </c>
      <c r="Y4445" s="21" t="n">
        <v>0.3520171482131085</v>
      </c>
      <c r="Z4445" s="21" t="n">
        <v>0.39545231403227676</v>
      </c>
      <c r="AA4445" s="21" t="n">
        <v>0.3828598323134088</v>
      </c>
      <c r="AB4445" s="21" t="n">
        <v>0.3865177942574322</v>
      </c>
      <c r="AC4445" s="21" t="n">
        <v>0.456004811337124</v>
      </c>
      <c r="AD4445" s="21" t="n">
        <v>0.45044838881812377</v>
      </c>
      <c r="AE4445" s="21" t="n">
        <v>0.4513319864085264</v>
      </c>
      <c r="AF4445" s="21" t="n">
        <v>0.45056487391208994</v>
      </c>
      <c r="AG4445" s="21" t="n">
        <v>0.43462590609103174</v>
      </c>
      <c r="AH4445" s="21" t="n">
        <v>0.4208711381553467</v>
      </c>
      <c r="AI4445" s="21" t="n">
        <v>0.4489085292838068</v>
      </c>
      <c r="AJ4445" s="21" t="n">
        <v>0.4454820358826278</v>
      </c>
      <c r="AK4445" s="21" t="n">
        <v>0.3993318737813605</v>
      </c>
      <c r="AL4445" s="21" t="n">
        <v>0.39218834475995873</v>
      </c>
      <c r="AM4445" s="21" t="n">
        <v>0.3728744260347253</v>
      </c>
      <c r="AN4445" s="21" t="n">
        <v>0.37621415031219774</v>
      </c>
      <c r="AO4445" s="21" t="n">
        <v>0.4069966963267619</v>
      </c>
      <c r="AP4445" s="21" t="n">
        <v>0.41248309445194015</v>
      </c>
      <c r="AQ4445" s="21" t="n">
        <v>0.40944058672826866</v>
      </c>
      <c r="AR4445" s="21" t="n">
        <v>0.41441166986277705</v>
      </c>
      <c r="AS4445" s="21" t="n">
        <v>0.4132012302764471</v>
      </c>
      <c r="AT4445" s="21" t="n">
        <v>0.3801123474810204</v>
      </c>
      <c r="AU4445" s="21" t="n">
        <v>0.4117245557687261</v>
      </c>
      <c r="AV4445" s="21" t="n">
        <v>0.4527793105727571</v>
      </c>
      <c r="AW4445" s="21" t="n">
        <v>0.4874564009771911</v>
      </c>
      <c r="AX4445" s="21" t="n">
        <v>0.430634418457648</v>
      </c>
      <c r="AY4445" s="21" t="n">
        <v>0.4422459415382199</v>
      </c>
      <c r="AZ4445" s="21" t="n">
        <v>0.4317244560012099</v>
      </c>
      <c r="BA4445" s="21" t="n">
        <v>0.4466950927119543</v>
      </c>
      <c r="BB4445" s="21" t="n">
        <v>0.4781641359274214</v>
      </c>
      <c r="BC4445" s="21" t="n">
        <v>0.4416372825831502</v>
      </c>
      <c r="BD4445" s="21" t="n">
        <v>0.3791364751450048</v>
      </c>
      <c r="BE4445" s="21" t="n">
        <v>0.339723485289424</v>
      </c>
      <c r="BF4445" s="21" t="n">
        <v>0.3449096057762571</v>
      </c>
      <c r="BG4445" s="21" t="n">
        <v>0.33860342251318326</v>
      </c>
      <c r="BH4445" s="21" t="n">
        <v>0.4496437105273619</v>
      </c>
      <c r="BI4445" s="21" t="n">
        <v>0.4575719670083936</v>
      </c>
      <c r="BJ4445" s="21" t="n">
        <v>0.43132823579405377</v>
      </c>
      <c r="BK4445" s="21" t="n">
        <v>0.3942283612283988</v>
      </c>
      <c r="BL4445" s="21" t="n">
        <v>0.4362821219465535</v>
      </c>
      <c r="BM4445" s="21" t="n">
        <v>0.44694976887885063</v>
      </c>
      <c r="BN4445" s="21" t="n">
        <v>0.5676125969384639</v>
      </c>
      <c r="BO4445" s="21" t="n">
        <v>0.5442484940918878</v>
      </c>
      <c r="BP4445" s="21" t="n">
        <v>0.525396663237007</v>
      </c>
      <c r="BQ4445" s="21" t="n">
        <v>0.5429325276112685</v>
      </c>
      <c r="BR4445" s="21" t="n">
        <v>0.5631375632791681</v>
      </c>
      <c r="BS4445" s="21" t="n">
        <v>0.5727316404102634</v>
      </c>
      <c r="BT4445" s="21" t="n">
        <v>0.573864290764686</v>
      </c>
      <c r="BU4445" s="21" t="n">
        <v>0.5698284360109549</v>
      </c>
      <c r="BV4445" s="21" t="n">
        <v>0.31505356733321516</v>
      </c>
      <c r="BW4445" s="21" t="n">
        <v>0.2836375271720951</v>
      </c>
      <c r="BX4445" s="21" t="n">
        <v>0.29401580172225555</v>
      </c>
      <c r="BY4445" s="21" t="n">
        <v>0.3134215831952191</v>
      </c>
      <c r="BZ4445" s="21" t="n">
        <v>0.4058687515834919</v>
      </c>
      <c r="CA4445" s="21" t="n">
        <v>0.3994453489687172</v>
      </c>
      <c r="CB4445" s="21" t="n">
        <v>0.3882067540230561</v>
      </c>
      <c r="CC4445" s="21" t="n">
        <v>0.40113696304183954</v>
      </c>
      <c r="CD4445" s="21" t="n">
        <v>0.41271779970128103</v>
      </c>
      <c r="CE4445" s="21" t="n">
        <v>0.3908826053319601</v>
      </c>
      <c r="CF4445" s="21" t="n">
        <v>0.5483175018374706</v>
      </c>
      <c r="CG4445" s="21" t="n">
        <v>0.5390529685651108</v>
      </c>
      <c r="CH4445" s="21" t="n">
        <v>0.5524684169298645</v>
      </c>
      <c r="CI4445" s="21" t="n">
        <v>0.5706730658711668</v>
      </c>
      <c r="CJ4445" s="21" t="n">
        <v>0.6023875684722095</v>
      </c>
      <c r="CK4445" s="21" t="n">
        <v>0.6113433120520729</v>
      </c>
      <c r="CL4445" s="21" t="n">
        <v>0.3727204162101335</v>
      </c>
      <c r="CM4445" s="21" t="n">
        <v>0.3335457971216899</v>
      </c>
      <c r="CN4445" s="21" t="n">
        <v>0.3676328846445512</v>
      </c>
      <c r="CO4445" s="21" t="n">
        <v>0.571080812490129</v>
      </c>
      <c r="CP4445" s="21" t="n">
        <v>0.5368166435674924</v>
      </c>
      <c r="CQ4445" s="21" t="n">
        <v>0.5819369911658234</v>
      </c>
      <c r="CR4445" s="21" t="n">
        <v>0.5790652944070843</v>
      </c>
      <c r="CS4445" s="21" t="n">
        <v>0.5505768844702821</v>
      </c>
      <c r="CT4445" s="21" t="n">
        <v>1.0</v>
      </c>
      <c r="CU4445" s="21" t="n">
        <v>0.36551303776503796</v>
      </c>
      <c r="CV4445" s="21" t="n">
        <v>0.3835305034928497</v>
      </c>
      <c r="CW4445" s="21" t="n">
        <v>0.36149274851657626</v>
      </c>
      <c r="CX4445" s="21" t="n">
        <v>0.38771672155616826</v>
      </c>
      <c r="CY4445" s="21" t="n">
        <v>0.3743434010399222</v>
      </c>
      <c r="CZ4445" s="21" t="n">
        <v>0.37037988799369154</v>
      </c>
      <c r="DA4445" s="21" t="n">
        <v>0.38732203564897755</v>
      </c>
      <c r="DB4445" s="21" t="n">
        <v>0.38571711735450404</v>
      </c>
      <c r="DC4445" s="21" t="n">
        <v>0.3748240681876848</v>
      </c>
      <c r="DD4445" s="21" t="n">
        <v>0.4047038973398357</v>
      </c>
      <c r="DE4445" s="21" t="n">
        <v>0.4107198685818971</v>
      </c>
      <c r="DF4445" s="21" t="n">
        <v>0.39528904226723627</v>
      </c>
      <c r="DG4445" s="21" t="n">
        <v>0.39076316324112387</v>
      </c>
      <c r="DH4445" s="21" t="n">
        <v>0.4194610953058506</v>
      </c>
    </row>
    <row r="4446">
      <c r="B4446" s="16" t="s">
        <v>194</v>
      </c>
      <c r="C4446" s="22" t="n">
        <v>0.3252212355483797</v>
      </c>
      <c r="D4446" s="22" t="n">
        <v>0.35951823146769296</v>
      </c>
      <c r="E4446" s="22" t="n">
        <v>0.35260662049737906</v>
      </c>
      <c r="F4446" s="22" t="n">
        <v>0.3047839578813517</v>
      </c>
      <c r="G4446" s="22" t="n">
        <v>0.34104955726144476</v>
      </c>
      <c r="H4446" s="22" t="n">
        <v>0.3737759970708005</v>
      </c>
      <c r="I4446" s="22" t="n">
        <v>0.44089459783134277</v>
      </c>
      <c r="J4446" s="22" t="n">
        <v>0.47839142686403724</v>
      </c>
      <c r="K4446" s="22" t="n">
        <v>0.44391625880563185</v>
      </c>
      <c r="L4446" s="22" t="n">
        <v>0.41477338501685</v>
      </c>
      <c r="M4446" s="22" t="n">
        <v>0.3942626713405434</v>
      </c>
      <c r="N4446" s="22" t="n">
        <v>0.4379526297058994</v>
      </c>
      <c r="O4446" s="22" t="n">
        <v>0.4134493027641121</v>
      </c>
      <c r="P4446" s="22" t="n">
        <v>0.42223468256605967</v>
      </c>
      <c r="Q4446" s="22" t="n">
        <v>0.397544444394939</v>
      </c>
      <c r="R4446" s="22" t="n">
        <v>0.4325803368714023</v>
      </c>
      <c r="S4446" s="22" t="n">
        <v>0.3771230099828536</v>
      </c>
      <c r="T4446" s="22" t="n">
        <v>0.39806447368191533</v>
      </c>
      <c r="U4446" s="22" t="n">
        <v>0.42015037332957017</v>
      </c>
      <c r="V4446" s="22" t="n">
        <v>0.40829479237428845</v>
      </c>
      <c r="W4446" s="22" t="n">
        <v>0.47949942787943667</v>
      </c>
      <c r="X4446" s="22" t="n">
        <v>0.5204240418594961</v>
      </c>
      <c r="Y4446" s="22" t="n">
        <v>0.4546599964435896</v>
      </c>
      <c r="Z4446" s="22" t="n">
        <v>0.5270672712246302</v>
      </c>
      <c r="AA4446" s="22" t="n">
        <v>0.49449593828487726</v>
      </c>
      <c r="AB4446" s="22" t="n">
        <v>0.5151591528742455</v>
      </c>
      <c r="AC4446" s="22" t="n">
        <v>0.42914169487894116</v>
      </c>
      <c r="AD4446" s="22" t="n">
        <v>0.4129358673866044</v>
      </c>
      <c r="AE4446" s="22" t="n">
        <v>0.41374588057895034</v>
      </c>
      <c r="AF4446" s="22" t="n">
        <v>0.42402222265282763</v>
      </c>
      <c r="AG4446" s="22" t="n">
        <v>0.3984310522039723</v>
      </c>
      <c r="AH4446" s="22" t="n">
        <v>0.3960777366010886</v>
      </c>
      <c r="AI4446" s="22" t="n">
        <v>0.4224634528253762</v>
      </c>
      <c r="AJ4446" s="22" t="n">
        <v>0.4083831032784947</v>
      </c>
      <c r="AK4446" s="22" t="n">
        <v>0.48834136472190554</v>
      </c>
      <c r="AL4446" s="22" t="n">
        <v>0.5227169834233524</v>
      </c>
      <c r="AM4446" s="22" t="n">
        <v>0.49697498096706577</v>
      </c>
      <c r="AN4446" s="22" t="n">
        <v>0.4600707923749167</v>
      </c>
      <c r="AO4446" s="22" t="n">
        <v>0.5424538699573198</v>
      </c>
      <c r="AP4446" s="22" t="n">
        <v>0.504423940323036</v>
      </c>
      <c r="AQ4446" s="22" t="n">
        <v>0.5457111391637129</v>
      </c>
      <c r="AR4446" s="22" t="n">
        <v>0.5067823875443385</v>
      </c>
      <c r="AS4446" s="22" t="n">
        <v>0.4505755132286617</v>
      </c>
      <c r="AT4446" s="22" t="n">
        <v>0.41449372243211036</v>
      </c>
      <c r="AU4446" s="22" t="n">
        <v>0.44896527268377523</v>
      </c>
      <c r="AV4446" s="22" t="n">
        <v>0.3663511873467181</v>
      </c>
      <c r="AW4446" s="22" t="n">
        <v>0.39458187261262234</v>
      </c>
      <c r="AX4446" s="22" t="n">
        <v>0.3484333909046223</v>
      </c>
      <c r="AY4446" s="22" t="n">
        <v>0.3579853119533624</v>
      </c>
      <c r="AZ4446" s="22" t="n">
        <v>0.34931535820969023</v>
      </c>
      <c r="BA4446" s="22" t="n">
        <v>0.3615867712800827</v>
      </c>
      <c r="BB4446" s="22" t="n">
        <v>0.3870600525343534</v>
      </c>
      <c r="BC4446" s="22" t="n">
        <v>0.3573359892399864</v>
      </c>
      <c r="BD4446" s="22" t="n">
        <v>0.335109368049099</v>
      </c>
      <c r="BE4446" s="22" t="n">
        <v>0.3002731995734127</v>
      </c>
      <c r="BF4446" s="22" t="n">
        <v>0.30485708340654816</v>
      </c>
      <c r="BG4446" s="22" t="n">
        <v>0.2992832037441331</v>
      </c>
      <c r="BH4446" s="22" t="n">
        <v>0.3849827564449669</v>
      </c>
      <c r="BI4446" s="22" t="n">
        <v>0.3702290044967979</v>
      </c>
      <c r="BJ4446" s="22" t="n">
        <v>0.3489947699231831</v>
      </c>
      <c r="BK4446" s="22" t="n">
        <v>0.33753640409311464</v>
      </c>
      <c r="BL4446" s="22" t="n">
        <v>0.35300304068902927</v>
      </c>
      <c r="BM4446" s="22" t="n">
        <v>0.3826762167174804</v>
      </c>
      <c r="BN4446" s="22" t="n">
        <v>0.34950939315360513</v>
      </c>
      <c r="BO4446" s="22" t="n">
        <v>0.3433160585956921</v>
      </c>
      <c r="BP4446" s="22" t="n">
        <v>0.32351478794400895</v>
      </c>
      <c r="BQ4446" s="22" t="n">
        <v>0.34248593700550906</v>
      </c>
      <c r="BR4446" s="22" t="n">
        <v>0.3467538759099101</v>
      </c>
      <c r="BS4446" s="22" t="n">
        <v>0.3612834423121054</v>
      </c>
      <c r="BT4446" s="22" t="n">
        <v>0.35335889495671946</v>
      </c>
      <c r="BU4446" s="22" t="n">
        <v>0.3594520790607816</v>
      </c>
      <c r="BV4446" s="22" t="n">
        <v>0.3095401448243016</v>
      </c>
      <c r="BW4446" s="22" t="n">
        <v>0.27867388387828895</v>
      </c>
      <c r="BX4446" s="22" t="n">
        <v>0.28887053911528665</v>
      </c>
      <c r="BY4446" s="22" t="n">
        <v>0.30793672033143754</v>
      </c>
      <c r="BZ4446" s="22" t="n">
        <v>0.4984362864479055</v>
      </c>
      <c r="CA4446" s="22" t="n">
        <v>0.5323892732794279</v>
      </c>
      <c r="CB4446" s="22" t="n">
        <v>0.4767460714684834</v>
      </c>
      <c r="CC4446" s="22" t="n">
        <v>0.5346438925643539</v>
      </c>
      <c r="CD4446" s="22" t="n">
        <v>0.5068474146666089</v>
      </c>
      <c r="CE4446" s="22" t="n">
        <v>0.5209766660884296</v>
      </c>
      <c r="CF4446" s="22" t="n">
        <v>0.3435512147159393</v>
      </c>
      <c r="CG4446" s="22" t="n">
        <v>0.34003868187246816</v>
      </c>
      <c r="CH4446" s="22" t="n">
        <v>0.3461519923992994</v>
      </c>
      <c r="CI4446" s="22" t="n">
        <v>0.3599848779526996</v>
      </c>
      <c r="CJ4446" s="22" t="n">
        <v>0.3799906256056725</v>
      </c>
      <c r="CK4446" s="22" t="n">
        <v>0.38304036759747734</v>
      </c>
      <c r="CL4446" s="22" t="n">
        <v>0.47750304979955965</v>
      </c>
      <c r="CM4446" s="22" t="n">
        <v>0.42731529706073007</v>
      </c>
      <c r="CN4446" s="22" t="n">
        <v>0.47098526399319407</v>
      </c>
      <c r="CO4446" s="22" t="n">
        <v>0.37302564434870006</v>
      </c>
      <c r="CP4446" s="22" t="n">
        <v>0.33862799118199155</v>
      </c>
      <c r="CQ4446" s="22" t="n">
        <v>0.36709024705974747</v>
      </c>
      <c r="CR4446" s="22" t="n">
        <v>0.37824104722465346</v>
      </c>
      <c r="CS4446" s="22" t="n">
        <v>0.35963263447338584</v>
      </c>
      <c r="CT4446" s="22" t="n">
        <v>0.36551303776503796</v>
      </c>
      <c r="CU4446" s="22" t="n">
        <v>1.0</v>
      </c>
      <c r="CV4446" s="22" t="n">
        <v>0.5111776280840921</v>
      </c>
      <c r="CW4446" s="22" t="n">
        <v>0.6241298962566997</v>
      </c>
      <c r="CX4446" s="22" t="n">
        <v>0.5167571087271223</v>
      </c>
      <c r="CY4446" s="22" t="n">
        <v>0.49893286215782584</v>
      </c>
      <c r="CZ4446" s="22" t="n">
        <v>0.6394738539505466</v>
      </c>
      <c r="DA4446" s="22" t="n">
        <v>0.6687250654944885</v>
      </c>
      <c r="DB4446" s="22" t="n">
        <v>0.5140919936356111</v>
      </c>
      <c r="DC4446" s="22" t="n">
        <v>0.49957350557537294</v>
      </c>
      <c r="DD4446" s="22" t="n">
        <v>0.4674871209571694</v>
      </c>
      <c r="DE4446" s="22" t="n">
        <v>0.47443637223495183</v>
      </c>
      <c r="DF4446" s="22" t="n">
        <v>0.5268496591368654</v>
      </c>
      <c r="DG4446" s="22" t="n">
        <v>0.5208174711244541</v>
      </c>
      <c r="DH4446" s="22" t="n">
        <v>0.4845336580324827</v>
      </c>
    </row>
    <row r="4447">
      <c r="B4447" s="16" t="s">
        <v>194</v>
      </c>
      <c r="C4447" s="21" t="n">
        <v>0.3285898140202355</v>
      </c>
      <c r="D4447" s="21" t="n">
        <v>0.35875717719244726</v>
      </c>
      <c r="E4447" s="21" t="n">
        <v>0.3518601972216694</v>
      </c>
      <c r="F4447" s="21" t="n">
        <v>0.30794085099552665</v>
      </c>
      <c r="G4447" s="21" t="n">
        <v>0.34458208241924915</v>
      </c>
      <c r="H4447" s="21" t="n">
        <v>0.37298476092293203</v>
      </c>
      <c r="I4447" s="21" t="n">
        <v>0.44062199778072425</v>
      </c>
      <c r="J4447" s="21" t="n">
        <v>0.46131062392380334</v>
      </c>
      <c r="K4447" s="21" t="n">
        <v>0.42806637999754055</v>
      </c>
      <c r="L4447" s="21" t="n">
        <v>0.41451693541119145</v>
      </c>
      <c r="M4447" s="21" t="n">
        <v>0.3940189032728621</v>
      </c>
      <c r="N4447" s="21" t="n">
        <v>0.4223156802434047</v>
      </c>
      <c r="O4447" s="21" t="n">
        <v>0.4145108093163513</v>
      </c>
      <c r="P4447" s="21" t="n">
        <v>0.4219736197260825</v>
      </c>
      <c r="Q4447" s="21" t="n">
        <v>0.398565116167053</v>
      </c>
      <c r="R4447" s="21" t="n">
        <v>0.43231287743255276</v>
      </c>
      <c r="S4447" s="21" t="n">
        <v>0.3780912509338496</v>
      </c>
      <c r="T4447" s="21" t="n">
        <v>0.3978183550036441</v>
      </c>
      <c r="U4447" s="21" t="n">
        <v>0.4198905991939821</v>
      </c>
      <c r="V4447" s="21" t="n">
        <v>0.40934306502695206</v>
      </c>
      <c r="W4447" s="21" t="n">
        <v>0.5337031449433808</v>
      </c>
      <c r="X4447" s="21" t="n">
        <v>0.5293670293069673</v>
      </c>
      <c r="Y4447" s="21" t="n">
        <v>0.50605580710495</v>
      </c>
      <c r="Z4447" s="21" t="n">
        <v>0.5361244161899033</v>
      </c>
      <c r="AA4447" s="21" t="n">
        <v>0.550394895342241</v>
      </c>
      <c r="AB4447" s="21" t="n">
        <v>0.524011668259859</v>
      </c>
      <c r="AC4447" s="21" t="n">
        <v>0.42887636151282155</v>
      </c>
      <c r="AD4447" s="21" t="n">
        <v>0.42363142931436776</v>
      </c>
      <c r="AE4447" s="21" t="n">
        <v>0.42446242287423624</v>
      </c>
      <c r="AF4447" s="21" t="n">
        <v>0.42376005459740773</v>
      </c>
      <c r="AG4447" s="21" t="n">
        <v>0.40875092104888855</v>
      </c>
      <c r="AH4447" s="21" t="n">
        <v>0.39583284629946675</v>
      </c>
      <c r="AI4447" s="21" t="n">
        <v>0.4222022485393831</v>
      </c>
      <c r="AJ4447" s="21" t="n">
        <v>0.41896074285001184</v>
      </c>
      <c r="AK4447" s="21" t="n">
        <v>0.5342885559996524</v>
      </c>
      <c r="AL4447" s="21" t="n">
        <v>0.5316993728699128</v>
      </c>
      <c r="AM4447" s="21" t="n">
        <v>0.5055150188189212</v>
      </c>
      <c r="AN4447" s="21" t="n">
        <v>0.5033580545764156</v>
      </c>
      <c r="AO4447" s="21" t="n">
        <v>0.5517754188475807</v>
      </c>
      <c r="AP4447" s="21" t="n">
        <v>0.5518843132207851</v>
      </c>
      <c r="AQ4447" s="21" t="n">
        <v>0.5550886610976513</v>
      </c>
      <c r="AR4447" s="21" t="n">
        <v>0.5544646626470286</v>
      </c>
      <c r="AS4447" s="21" t="n">
        <v>0.4195336568952821</v>
      </c>
      <c r="AT4447" s="21" t="n">
        <v>0.38593767754048386</v>
      </c>
      <c r="AU4447" s="21" t="n">
        <v>0.41803435192986904</v>
      </c>
      <c r="AV4447" s="21" t="n">
        <v>0.36557566857474005</v>
      </c>
      <c r="AW4447" s="21" t="n">
        <v>0.3968390770738767</v>
      </c>
      <c r="AX4447" s="21" t="n">
        <v>0.3476958018240803</v>
      </c>
      <c r="AY4447" s="21" t="n">
        <v>0.36003316589519313</v>
      </c>
      <c r="AZ4447" s="21" t="n">
        <v>0.3485759021167706</v>
      </c>
      <c r="BA4447" s="21" t="n">
        <v>0.36365522735957745</v>
      </c>
      <c r="BB4447" s="21" t="n">
        <v>0.3892742284456012</v>
      </c>
      <c r="BC4447" s="21" t="n">
        <v>0.35657955449340895</v>
      </c>
      <c r="BD4447" s="21" t="n">
        <v>0.3325017837537449</v>
      </c>
      <c r="BE4447" s="21" t="n">
        <v>0.297936685723974</v>
      </c>
      <c r="BF4447" s="21" t="n">
        <v>0.3024849010123457</v>
      </c>
      <c r="BG4447" s="21" t="n">
        <v>0.29695439334265206</v>
      </c>
      <c r="BH4447" s="21" t="n">
        <v>0.3757152024753764</v>
      </c>
      <c r="BI4447" s="21" t="n">
        <v>0.3694452768801427</v>
      </c>
      <c r="BJ4447" s="21" t="n">
        <v>0.3482559924748069</v>
      </c>
      <c r="BK4447" s="21" t="n">
        <v>0.3294110094117515</v>
      </c>
      <c r="BL4447" s="21" t="n">
        <v>0.35225577824229776</v>
      </c>
      <c r="BM4447" s="21" t="n">
        <v>0.373464187264377</v>
      </c>
      <c r="BN4447" s="21" t="n">
        <v>0.36444780250252107</v>
      </c>
      <c r="BO4447" s="21" t="n">
        <v>0.3602393545672344</v>
      </c>
      <c r="BP4447" s="21" t="n">
        <v>0.3373421597611989</v>
      </c>
      <c r="BQ4447" s="21" t="n">
        <v>0.35936831326761365</v>
      </c>
      <c r="BR4447" s="21" t="n">
        <v>0.36157451147259695</v>
      </c>
      <c r="BS4447" s="21" t="n">
        <v>0.379092415911752</v>
      </c>
      <c r="BT4447" s="21" t="n">
        <v>0.3684618361747375</v>
      </c>
      <c r="BU4447" s="21" t="n">
        <v>0.3771707781114882</v>
      </c>
      <c r="BV4447" s="21" t="n">
        <v>0.2856278929875699</v>
      </c>
      <c r="BW4447" s="21" t="n">
        <v>0.2571460781863967</v>
      </c>
      <c r="BX4447" s="21" t="n">
        <v>0.26655503272609765</v>
      </c>
      <c r="BY4447" s="21" t="n">
        <v>0.28414833446464755</v>
      </c>
      <c r="BZ4447" s="21" t="n">
        <v>0.5434549977869655</v>
      </c>
      <c r="CA4447" s="21" t="n">
        <v>0.5415378717398189</v>
      </c>
      <c r="CB4447" s="21" t="n">
        <v>0.5198057249427971</v>
      </c>
      <c r="CC4447" s="21" t="n">
        <v>0.5438312344922678</v>
      </c>
      <c r="CD4447" s="21" t="n">
        <v>0.5526258181942375</v>
      </c>
      <c r="CE4447" s="21" t="n">
        <v>0.5299291498526446</v>
      </c>
      <c r="CF4447" s="21" t="n">
        <v>0.35807278288040795</v>
      </c>
      <c r="CG4447" s="21" t="n">
        <v>0.35680042403693185</v>
      </c>
      <c r="CH4447" s="21" t="n">
        <v>0.3607834928498196</v>
      </c>
      <c r="CI4447" s="21" t="n">
        <v>0.37772984059672055</v>
      </c>
      <c r="CJ4447" s="21" t="n">
        <v>0.3987217442426526</v>
      </c>
      <c r="CK4447" s="21" t="n">
        <v>0.3992311029799997</v>
      </c>
      <c r="CL4447" s="21" t="n">
        <v>0.4225981786741373</v>
      </c>
      <c r="CM4447" s="21" t="n">
        <v>0.3781811788076855</v>
      </c>
      <c r="CN4447" s="21" t="n">
        <v>0.416829829316129</v>
      </c>
      <c r="CO4447" s="21" t="n">
        <v>0.3966700823249201</v>
      </c>
      <c r="CP4447" s="21" t="n">
        <v>0.35532019527655867</v>
      </c>
      <c r="CQ4447" s="21" t="n">
        <v>0.3851854591645058</v>
      </c>
      <c r="CR4447" s="21" t="n">
        <v>0.4022160664134247</v>
      </c>
      <c r="CS4447" s="21" t="n">
        <v>0.38242814906830686</v>
      </c>
      <c r="CT4447" s="21" t="n">
        <v>0.38353050349284956</v>
      </c>
      <c r="CU4447" s="21" t="n">
        <v>0.5111776280840921</v>
      </c>
      <c r="CV4447" s="21" t="n">
        <v>1.0</v>
      </c>
      <c r="CW4447" s="21" t="n">
        <v>0.5055551694850592</v>
      </c>
      <c r="CX4447" s="21" t="n">
        <v>0.525637083449708</v>
      </c>
      <c r="CY4447" s="21" t="n">
        <v>0.5075065443179843</v>
      </c>
      <c r="CZ4447" s="21" t="n">
        <v>0.5179840199198954</v>
      </c>
      <c r="DA4447" s="21" t="n">
        <v>0.5416779677638209</v>
      </c>
      <c r="DB4447" s="21" t="n">
        <v>0.5229261709143962</v>
      </c>
      <c r="DC4447" s="21" t="n">
        <v>0.5081581965775153</v>
      </c>
      <c r="DD4447" s="21" t="n">
        <v>0.515935183309504</v>
      </c>
      <c r="DE4447" s="21" t="n">
        <v>0.5236046207573756</v>
      </c>
      <c r="DF4447" s="21" t="n">
        <v>0.5359030646473617</v>
      </c>
      <c r="DG4447" s="21" t="n">
        <v>0.5297672192760723</v>
      </c>
      <c r="DH4447" s="21" t="n">
        <v>0.534748339515255</v>
      </c>
    </row>
    <row r="4448">
      <c r="B4448" s="16" t="s">
        <v>195</v>
      </c>
      <c r="C4448" s="22" t="n">
        <v>0.32164411708321816</v>
      </c>
      <c r="D4448" s="22" t="n">
        <v>0.35556387927978367</v>
      </c>
      <c r="E4448" s="22" t="n">
        <v>0.34872828933307926</v>
      </c>
      <c r="F4448" s="22" t="n">
        <v>0.30143162966765424</v>
      </c>
      <c r="G4448" s="22" t="n">
        <v>0.3372983425944259</v>
      </c>
      <c r="H4448" s="22" t="n">
        <v>0.36966482327643974</v>
      </c>
      <c r="I4448" s="22" t="n">
        <v>0.43604518446375273</v>
      </c>
      <c r="J4448" s="22" t="n">
        <v>0.47312958470995764</v>
      </c>
      <c r="K4448" s="22" t="n">
        <v>0.43903361009518865</v>
      </c>
      <c r="L4448" s="22" t="n">
        <v>0.41021127967984905</v>
      </c>
      <c r="M4448" s="22" t="n">
        <v>0.389926163979952</v>
      </c>
      <c r="N4448" s="22" t="n">
        <v>0.4331355751370443</v>
      </c>
      <c r="O4448" s="22" t="n">
        <v>0.4089017610489105</v>
      </c>
      <c r="P4448" s="22" t="n">
        <v>0.41759051018570487</v>
      </c>
      <c r="Q4448" s="22" t="n">
        <v>0.39317184071065114</v>
      </c>
      <c r="R4448" s="22" t="n">
        <v>0.42782237231819803</v>
      </c>
      <c r="S4448" s="22" t="n">
        <v>0.3729750222895768</v>
      </c>
      <c r="T4448" s="22" t="n">
        <v>0.3936861501793575</v>
      </c>
      <c r="U4448" s="22" t="n">
        <v>0.4155291263312076</v>
      </c>
      <c r="V4448" s="22" t="n">
        <v>0.4038039452788684</v>
      </c>
      <c r="W4448" s="22" t="n">
        <v>0.4742253987877947</v>
      </c>
      <c r="X4448" s="22" t="n">
        <v>0.5146998816683247</v>
      </c>
      <c r="Y4448" s="22" t="n">
        <v>0.4496591770293645</v>
      </c>
      <c r="Z4448" s="22" t="n">
        <v>0.5212700419474557</v>
      </c>
      <c r="AA4448" s="22" t="n">
        <v>0.4890569621097712</v>
      </c>
      <c r="AB4448" s="22" t="n">
        <v>0.5094929013604532</v>
      </c>
      <c r="AC4448" s="22" t="n">
        <v>0.4244215520557527</v>
      </c>
      <c r="AD4448" s="22" t="n">
        <v>0.4083939729630579</v>
      </c>
      <c r="AE4448" s="22" t="n">
        <v>0.4091950767951571</v>
      </c>
      <c r="AF4448" s="22" t="n">
        <v>0.4193583890635705</v>
      </c>
      <c r="AG4448" s="22" t="n">
        <v>0.3940486966928711</v>
      </c>
      <c r="AH4448" s="22" t="n">
        <v>0.3917212652813541</v>
      </c>
      <c r="AI4448" s="22" t="n">
        <v>0.41781676419383773</v>
      </c>
      <c r="AJ4448" s="22" t="n">
        <v>0.403891284848698</v>
      </c>
      <c r="AK4448" s="22" t="n">
        <v>0.48297008289246596</v>
      </c>
      <c r="AL4448" s="22" t="n">
        <v>0.5169676030967437</v>
      </c>
      <c r="AM4448" s="22" t="n">
        <v>0.491508737724545</v>
      </c>
      <c r="AN4448" s="22" t="n">
        <v>0.4550104594482835</v>
      </c>
      <c r="AO4448" s="22" t="n">
        <v>0.536487403003061</v>
      </c>
      <c r="AP4448" s="22" t="n">
        <v>0.49887576574533177</v>
      </c>
      <c r="AQ4448" s="22" t="n">
        <v>0.5397088454043424</v>
      </c>
      <c r="AR4448" s="22" t="n">
        <v>0.5012082723324375</v>
      </c>
      <c r="AS4448" s="22" t="n">
        <v>0.44561961917210613</v>
      </c>
      <c r="AT4448" s="22" t="n">
        <v>0.4099346931125601</v>
      </c>
      <c r="AU4448" s="22" t="n">
        <v>0.4440270897129572</v>
      </c>
      <c r="AV4448" s="22" t="n">
        <v>0.36232167926499004</v>
      </c>
      <c r="AW4448" s="22" t="n">
        <v>0.39024185434733094</v>
      </c>
      <c r="AX4448" s="22" t="n">
        <v>0.3446009612221566</v>
      </c>
      <c r="AY4448" s="22" t="n">
        <v>0.35404782039477545</v>
      </c>
      <c r="AZ4448" s="22" t="n">
        <v>0.34547322774145856</v>
      </c>
      <c r="BA4448" s="22" t="n">
        <v>0.35760966715856635</v>
      </c>
      <c r="BB4448" s="22" t="n">
        <v>0.38280276700159166</v>
      </c>
      <c r="BC4448" s="22" t="n">
        <v>0.3534056396020798</v>
      </c>
      <c r="BD4448" s="22" t="n">
        <v>0.3314234897076193</v>
      </c>
      <c r="BE4448" s="22" t="n">
        <v>0.2969704853303651</v>
      </c>
      <c r="BF4448" s="22" t="n">
        <v>0.30150395088292914</v>
      </c>
      <c r="BG4448" s="22" t="n">
        <v>0.29599137849594265</v>
      </c>
      <c r="BH4448" s="22" t="n">
        <v>0.38074831915637475</v>
      </c>
      <c r="BI4448" s="22" t="n">
        <v>0.36615684418386274</v>
      </c>
      <c r="BJ4448" s="22" t="n">
        <v>0.34515616561546625</v>
      </c>
      <c r="BK4448" s="22" t="n">
        <v>0.3338238307068479</v>
      </c>
      <c r="BL4448" s="22" t="n">
        <v>0.34912034928673596</v>
      </c>
      <c r="BM4448" s="22" t="n">
        <v>0.3784671491309494</v>
      </c>
      <c r="BN4448" s="22" t="n">
        <v>0.34566512848900216</v>
      </c>
      <c r="BO4448" s="22" t="n">
        <v>0.33953991461014216</v>
      </c>
      <c r="BP4448" s="22" t="n">
        <v>0.31995643874901863</v>
      </c>
      <c r="BQ4448" s="22" t="n">
        <v>0.3387189235530978</v>
      </c>
      <c r="BR4448" s="22" t="n">
        <v>0.342939919265006</v>
      </c>
      <c r="BS4448" s="22" t="n">
        <v>0.3573096745153236</v>
      </c>
      <c r="BT4448" s="22" t="n">
        <v>0.3494722895022896</v>
      </c>
      <c r="BU4448" s="22" t="n">
        <v>0.3554984544852494</v>
      </c>
      <c r="BV4448" s="22" t="n">
        <v>0.30613550316277927</v>
      </c>
      <c r="BW4448" s="22" t="n">
        <v>0.2756087411790478</v>
      </c>
      <c r="BX4448" s="22" t="n">
        <v>0.28569324308857397</v>
      </c>
      <c r="BY4448" s="22" t="n">
        <v>0.304549714785685</v>
      </c>
      <c r="BZ4448" s="22" t="n">
        <v>0.4929539702610398</v>
      </c>
      <c r="CA4448" s="22" t="n">
        <v>0.5265335071364496</v>
      </c>
      <c r="CB4448" s="22" t="n">
        <v>0.4715023266294739</v>
      </c>
      <c r="CC4448" s="22" t="n">
        <v>0.5287633277938739</v>
      </c>
      <c r="CD4448" s="22" t="n">
        <v>0.5012725842193715</v>
      </c>
      <c r="CE4448" s="22" t="n">
        <v>0.51524642756621</v>
      </c>
      <c r="CF4448" s="22" t="n">
        <v>0.3397724842409232</v>
      </c>
      <c r="CG4448" s="22" t="n">
        <v>0.3362985858552318</v>
      </c>
      <c r="CH4448" s="22" t="n">
        <v>0.3423446558898119</v>
      </c>
      <c r="CI4448" s="22" t="n">
        <v>0.3560253931056163</v>
      </c>
      <c r="CJ4448" s="22" t="n">
        <v>0.3758110969191451</v>
      </c>
      <c r="CK4448" s="22" t="n">
        <v>0.37882729470411347</v>
      </c>
      <c r="CL4448" s="22" t="n">
        <v>0.4722509789323888</v>
      </c>
      <c r="CM4448" s="22" t="n">
        <v>0.4226152428438383</v>
      </c>
      <c r="CN4448" s="22" t="n">
        <v>0.46580488245442947</v>
      </c>
      <c r="CO4448" s="22" t="n">
        <v>0.3689227237072218</v>
      </c>
      <c r="CP4448" s="22" t="n">
        <v>0.3349034113954497</v>
      </c>
      <c r="CQ4448" s="22" t="n">
        <v>0.3630526100372942</v>
      </c>
      <c r="CR4448" s="22" t="n">
        <v>0.3740807622050485</v>
      </c>
      <c r="CS4448" s="22" t="n">
        <v>0.3556770239632657</v>
      </c>
      <c r="CT4448" s="22" t="n">
        <v>0.3614927485165762</v>
      </c>
      <c r="CU4448" s="22" t="n">
        <v>0.6241298962566997</v>
      </c>
      <c r="CV4448" s="22" t="n">
        <v>0.5055551694850592</v>
      </c>
      <c r="CW4448" s="22" t="n">
        <v>1.0</v>
      </c>
      <c r="CX4448" s="22" t="n">
        <v>0.5110732812473012</v>
      </c>
      <c r="CY4448" s="22" t="n">
        <v>0.49344508411931226</v>
      </c>
      <c r="CZ4448" s="22" t="n">
        <v>0.6324402611806974</v>
      </c>
      <c r="DA4448" s="22" t="n">
        <v>0.6613697377408652</v>
      </c>
      <c r="DB4448" s="22" t="n">
        <v>0.5084374798394107</v>
      </c>
      <c r="DC4448" s="22" t="n">
        <v>0.49407868108002323</v>
      </c>
      <c r="DD4448" s="22" t="n">
        <v>0.46234521560224573</v>
      </c>
      <c r="DE4448" s="22" t="n">
        <v>0.4692180318495085</v>
      </c>
      <c r="DF4448" s="22" t="n">
        <v>0.5210548233817993</v>
      </c>
      <c r="DG4448" s="22" t="n">
        <v>0.5150889835925848</v>
      </c>
      <c r="DH4448" s="22" t="n">
        <v>0.47920425728711713</v>
      </c>
    </row>
    <row r="4449">
      <c r="B4449" s="16" t="s">
        <v>195</v>
      </c>
      <c r="C4449" s="21" t="n">
        <v>0.33217635694797343</v>
      </c>
      <c r="D4449" s="21" t="n">
        <v>0.36267299552196963</v>
      </c>
      <c r="E4449" s="21" t="n">
        <v>0.3557007353273945</v>
      </c>
      <c r="F4449" s="21" t="n">
        <v>0.31130201142769875</v>
      </c>
      <c r="G4449" s="21" t="n">
        <v>0.34834318023176336</v>
      </c>
      <c r="H4449" s="21" t="n">
        <v>0.3770558726840525</v>
      </c>
      <c r="I4449" s="21" t="n">
        <v>0.4454313669167038</v>
      </c>
      <c r="J4449" s="21" t="n">
        <v>0.4663458084764882</v>
      </c>
      <c r="K4449" s="21" t="n">
        <v>0.43273870513446033</v>
      </c>
      <c r="L4449" s="21" t="n">
        <v>0.4190413689745369</v>
      </c>
      <c r="M4449" s="21" t="n">
        <v>0.3983196017444261</v>
      </c>
      <c r="N4449" s="21" t="n">
        <v>0.42692523675314037</v>
      </c>
      <c r="O4449" s="21" t="n">
        <v>0.41903517601364926</v>
      </c>
      <c r="P4449" s="21" t="n">
        <v>0.4265794426607744</v>
      </c>
      <c r="Q4449" s="21" t="n">
        <v>0.4029154363463144</v>
      </c>
      <c r="R4449" s="21" t="n">
        <v>0.4370315528965167</v>
      </c>
      <c r="S4449" s="21" t="n">
        <v>0.3822180998020037</v>
      </c>
      <c r="T4449" s="21" t="n">
        <v>0.40216052431865146</v>
      </c>
      <c r="U4449" s="21" t="n">
        <v>0.42447368605397245</v>
      </c>
      <c r="V4449" s="21" t="n">
        <v>0.41381102602954284</v>
      </c>
      <c r="W4449" s="21" t="n">
        <v>0.5395284905820326</v>
      </c>
      <c r="X4449" s="21" t="n">
        <v>0.5351450464399683</v>
      </c>
      <c r="Y4449" s="21" t="n">
        <v>0.5115793833041233</v>
      </c>
      <c r="Z4449" s="21" t="n">
        <v>0.5419761898944743</v>
      </c>
      <c r="AA4449" s="21" t="n">
        <v>0.5564024306799955</v>
      </c>
      <c r="AB4449" s="21" t="n">
        <v>0.5297312318697456</v>
      </c>
      <c r="AC4449" s="21" t="n">
        <v>0.4335575275612708</v>
      </c>
      <c r="AD4449" s="21" t="n">
        <v>0.42825534716558084</v>
      </c>
      <c r="AE4449" s="21" t="n">
        <v>0.42909541098249315</v>
      </c>
      <c r="AF4449" s="21" t="n">
        <v>0.42838537638775565</v>
      </c>
      <c r="AG4449" s="21" t="n">
        <v>0.4132124188267958</v>
      </c>
      <c r="AH4449" s="21" t="n">
        <v>0.4001533438769549</v>
      </c>
      <c r="AI4449" s="21" t="n">
        <v>0.4268105669472103</v>
      </c>
      <c r="AJ4449" s="21" t="n">
        <v>0.42353368037015054</v>
      </c>
      <c r="AK4449" s="21" t="n">
        <v>0.5401202913734515</v>
      </c>
      <c r="AL4449" s="21" t="n">
        <v>0.5375028474271972</v>
      </c>
      <c r="AM4449" s="21" t="n">
        <v>0.511032692338462</v>
      </c>
      <c r="AN4449" s="21" t="n">
        <v>0.508852184929007</v>
      </c>
      <c r="AO4449" s="21" t="n">
        <v>0.5577980225368282</v>
      </c>
      <c r="AP4449" s="21" t="n">
        <v>0.5579081054871808</v>
      </c>
      <c r="AQ4449" s="21" t="n">
        <v>0.5611474286758961</v>
      </c>
      <c r="AR4449" s="21" t="n">
        <v>0.5605166193104656</v>
      </c>
      <c r="AS4449" s="21" t="n">
        <v>0.4241128477462594</v>
      </c>
      <c r="AT4449" s="21" t="n">
        <v>0.39015016979943495</v>
      </c>
      <c r="AU4449" s="21" t="n">
        <v>0.4225971779351001</v>
      </c>
      <c r="AV4449" s="21" t="n">
        <v>0.36956591042867365</v>
      </c>
      <c r="AW4449" s="21" t="n">
        <v>0.40117055761466336</v>
      </c>
      <c r="AX4449" s="21" t="n">
        <v>0.35149088574277876</v>
      </c>
      <c r="AY4449" s="21" t="n">
        <v>0.3639629115835758</v>
      </c>
      <c r="AZ4449" s="21" t="n">
        <v>0.352380592290276</v>
      </c>
      <c r="BA4449" s="21" t="n">
        <v>0.36762450768468546</v>
      </c>
      <c r="BB4449" s="21" t="n">
        <v>0.393523139006463</v>
      </c>
      <c r="BC4449" s="21" t="n">
        <v>0.3604716041698652</v>
      </c>
      <c r="BD4449" s="21" t="n">
        <v>0.3361310256538264</v>
      </c>
      <c r="BE4449" s="21" t="n">
        <v>0.3011886511456142</v>
      </c>
      <c r="BF4449" s="21" t="n">
        <v>0.30578650999772505</v>
      </c>
      <c r="BG4449" s="21" t="n">
        <v>0.3001956370874694</v>
      </c>
      <c r="BH4449" s="21" t="n">
        <v>0.3798161168822931</v>
      </c>
      <c r="BI4449" s="21" t="n">
        <v>0.37347775533335204</v>
      </c>
      <c r="BJ4449" s="21" t="n">
        <v>0.35205719084906917</v>
      </c>
      <c r="BK4449" s="21" t="n">
        <v>0.3330065156499697</v>
      </c>
      <c r="BL4449" s="21" t="n">
        <v>0.3561006340969346</v>
      </c>
      <c r="BM4449" s="21" t="n">
        <v>0.3775405319422858</v>
      </c>
      <c r="BN4449" s="21" t="n">
        <v>0.36842573374939336</v>
      </c>
      <c r="BO4449" s="21" t="n">
        <v>0.3641713507956275</v>
      </c>
      <c r="BP4449" s="21" t="n">
        <v>0.34102423414602706</v>
      </c>
      <c r="BQ4449" s="21" t="n">
        <v>0.36329080211969866</v>
      </c>
      <c r="BR4449" s="21" t="n">
        <v>0.3655210808781004</v>
      </c>
      <c r="BS4449" s="21" t="n">
        <v>0.3832301924502653</v>
      </c>
      <c r="BT4449" s="21" t="n">
        <v>0.37248358041721863</v>
      </c>
      <c r="BU4449" s="21" t="n">
        <v>0.38128758006050373</v>
      </c>
      <c r="BV4449" s="21" t="n">
        <v>0.2887455084943493</v>
      </c>
      <c r="BW4449" s="21" t="n">
        <v>0.2599528159754694</v>
      </c>
      <c r="BX4449" s="21" t="n">
        <v>0.2694644688275401</v>
      </c>
      <c r="BY4449" s="21" t="n">
        <v>0.28724980065720557</v>
      </c>
      <c r="BZ4449" s="21" t="n">
        <v>0.549386784457433</v>
      </c>
      <c r="CA4449" s="21" t="n">
        <v>0.5474487330663695</v>
      </c>
      <c r="CB4449" s="21" t="n">
        <v>0.525479380871999</v>
      </c>
      <c r="CC4449" s="21" t="n">
        <v>0.549767127769322</v>
      </c>
      <c r="CD4449" s="21" t="n">
        <v>0.5586577039538121</v>
      </c>
      <c r="CE4449" s="21" t="n">
        <v>0.5357133025059253</v>
      </c>
      <c r="CF4449" s="21" t="n">
        <v>0.36198113107703245</v>
      </c>
      <c r="CG4449" s="21" t="n">
        <v>0.3606948844944454</v>
      </c>
      <c r="CH4449" s="21" t="n">
        <v>0.3647214283229059</v>
      </c>
      <c r="CI4449" s="21" t="n">
        <v>0.3818527446874247</v>
      </c>
      <c r="CJ4449" s="21" t="n">
        <v>0.40307377401026045</v>
      </c>
      <c r="CK4449" s="21" t="n">
        <v>0.40358869237514067</v>
      </c>
      <c r="CL4449" s="21" t="n">
        <v>0.42721081864144106</v>
      </c>
      <c r="CM4449" s="21" t="n">
        <v>0.38230900923450684</v>
      </c>
      <c r="CN4449" s="21" t="n">
        <v>0.4213795080116223</v>
      </c>
      <c r="CO4449" s="21" t="n">
        <v>0.4009997182956811</v>
      </c>
      <c r="CP4449" s="21" t="n">
        <v>0.35919849910423945</v>
      </c>
      <c r="CQ4449" s="21" t="n">
        <v>0.389389740993975</v>
      </c>
      <c r="CR4449" s="21" t="n">
        <v>0.4066062365491575</v>
      </c>
      <c r="CS4449" s="21" t="n">
        <v>0.38660233498304236</v>
      </c>
      <c r="CT4449" s="21" t="n">
        <v>0.38771672155616826</v>
      </c>
      <c r="CU4449" s="21" t="n">
        <v>0.5167571087271224</v>
      </c>
      <c r="CV4449" s="21" t="n">
        <v>0.5256370834497079</v>
      </c>
      <c r="CW4449" s="21" t="n">
        <v>0.5110732812473012</v>
      </c>
      <c r="CX4449" s="21" t="n">
        <v>1.0</v>
      </c>
      <c r="CY4449" s="21" t="n">
        <v>0.5130459552480878</v>
      </c>
      <c r="CZ4449" s="21" t="n">
        <v>0.5236377920213354</v>
      </c>
      <c r="DA4449" s="21" t="n">
        <v>0.5475903582321242</v>
      </c>
      <c r="DB4449" s="21" t="n">
        <v>0.5286338863699538</v>
      </c>
      <c r="DC4449" s="21" t="n">
        <v>0.5137047202624975</v>
      </c>
      <c r="DD4449" s="21" t="n">
        <v>0.5215665924521986</v>
      </c>
      <c r="DE4449" s="21" t="n">
        <v>0.5293197414622206</v>
      </c>
      <c r="DF4449" s="21" t="n">
        <v>0.541752422309878</v>
      </c>
      <c r="DG4449" s="21" t="n">
        <v>0.5355496044644488</v>
      </c>
      <c r="DH4449" s="21" t="n">
        <v>0.5405850934052886</v>
      </c>
    </row>
    <row r="4450">
      <c r="B4450" s="16" t="s">
        <v>196</v>
      </c>
      <c r="C4450" s="22" t="n">
        <v>0.32071876267255944</v>
      </c>
      <c r="D4450" s="22" t="n">
        <v>0.3501634958227163</v>
      </c>
      <c r="E4450" s="22" t="n">
        <v>0.3434317263398403</v>
      </c>
      <c r="F4450" s="22" t="n">
        <v>0.30056442559579233</v>
      </c>
      <c r="G4450" s="22" t="n">
        <v>0.33632795174177166</v>
      </c>
      <c r="H4450" s="22" t="n">
        <v>0.3640502715387167</v>
      </c>
      <c r="I4450" s="22" t="n">
        <v>0.430067323772375</v>
      </c>
      <c r="J4450" s="22" t="n">
        <v>0.4502603738758541</v>
      </c>
      <c r="K4450" s="22" t="n">
        <v>0.41781246367569447</v>
      </c>
      <c r="L4450" s="22" t="n">
        <v>0.4045875829361878</v>
      </c>
      <c r="M4450" s="22" t="n">
        <v>0.38458056134232155</v>
      </c>
      <c r="N4450" s="22" t="n">
        <v>0.4121995163749779</v>
      </c>
      <c r="O4450" s="22" t="n">
        <v>0.4045816035860275</v>
      </c>
      <c r="P4450" s="22" t="n">
        <v>0.4118656495866789</v>
      </c>
      <c r="Q4450" s="22" t="n">
        <v>0.3890178741014479</v>
      </c>
      <c r="R4450" s="22" t="n">
        <v>0.42195724036973237</v>
      </c>
      <c r="S4450" s="22" t="n">
        <v>0.36903444051785744</v>
      </c>
      <c r="T4450" s="22" t="n">
        <v>0.38828900087981577</v>
      </c>
      <c r="U4450" s="22" t="n">
        <v>0.40983252579777274</v>
      </c>
      <c r="V4450" s="22" t="n">
        <v>0.3995376476154317</v>
      </c>
      <c r="W4450" s="22" t="n">
        <v>0.5209188020361267</v>
      </c>
      <c r="X4450" s="22" t="n">
        <v>0.5166865538580683</v>
      </c>
      <c r="Y4450" s="22" t="n">
        <v>0.49393372944898406</v>
      </c>
      <c r="Z4450" s="22" t="n">
        <v>0.5232820740705771</v>
      </c>
      <c r="AA4450" s="22" t="n">
        <v>0.537210717690067</v>
      </c>
      <c r="AB4450" s="22" t="n">
        <v>0.5114594753078257</v>
      </c>
      <c r="AC4450" s="22" t="n">
        <v>0.4186030428667846</v>
      </c>
      <c r="AD4450" s="22" t="n">
        <v>0.4134837479488783</v>
      </c>
      <c r="AE4450" s="22" t="n">
        <v>0.41429483586134014</v>
      </c>
      <c r="AF4450" s="22" t="n">
        <v>0.4136092921376049</v>
      </c>
      <c r="AG4450" s="22" t="n">
        <v>0.39895968787393826</v>
      </c>
      <c r="AH4450" s="22" t="n">
        <v>0.3863510531172593</v>
      </c>
      <c r="AI4450" s="22" t="n">
        <v>0.4120888018177719</v>
      </c>
      <c r="AJ4450" s="22" t="n">
        <v>0.4089249432636319</v>
      </c>
      <c r="AK4450" s="22" t="n">
        <v>0.5214901901364611</v>
      </c>
      <c r="AL4450" s="22" t="n">
        <v>0.5189630283856358</v>
      </c>
      <c r="AM4450" s="22" t="n">
        <v>0.49340589522356804</v>
      </c>
      <c r="AN4450" s="22" t="n">
        <v>0.4913005989743581</v>
      </c>
      <c r="AO4450" s="22" t="n">
        <v>0.538558172089386</v>
      </c>
      <c r="AP4450" s="22" t="n">
        <v>0.5386644580031482</v>
      </c>
      <c r="AQ4450" s="22" t="n">
        <v>0.5417920488242614</v>
      </c>
      <c r="AR4450" s="22" t="n">
        <v>0.5411829976533051</v>
      </c>
      <c r="AS4450" s="22" t="n">
        <v>0.40948413370678266</v>
      </c>
      <c r="AT4450" s="22" t="n">
        <v>0.37669291356025614</v>
      </c>
      <c r="AU4450" s="22" t="n">
        <v>0.40802074314244063</v>
      </c>
      <c r="AV4450" s="22" t="n">
        <v>0.3568186568353695</v>
      </c>
      <c r="AW4450" s="22" t="n">
        <v>0.3873331806061898</v>
      </c>
      <c r="AX4450" s="22" t="n">
        <v>0.339367085008287</v>
      </c>
      <c r="AY4450" s="22" t="n">
        <v>0.3514089194495838</v>
      </c>
      <c r="AZ4450" s="22" t="n">
        <v>0.34022610334925724</v>
      </c>
      <c r="BA4450" s="22" t="n">
        <v>0.3549442179330291</v>
      </c>
      <c r="BB4450" s="22" t="n">
        <v>0.37994954061387914</v>
      </c>
      <c r="BC4450" s="22" t="n">
        <v>0.34803803597032945</v>
      </c>
      <c r="BD4450" s="22" t="n">
        <v>0.3245370249527967</v>
      </c>
      <c r="BE4450" s="22" t="n">
        <v>0.29079990043231124</v>
      </c>
      <c r="BF4450" s="22" t="n">
        <v>0.29523916762020147</v>
      </c>
      <c r="BG4450" s="22" t="n">
        <v>0.28984113791540356</v>
      </c>
      <c r="BH4450" s="22" t="n">
        <v>0.36671530800328517</v>
      </c>
      <c r="BI4450" s="22" t="n">
        <v>0.36059557241455964</v>
      </c>
      <c r="BJ4450" s="22" t="n">
        <v>0.3399138568335107</v>
      </c>
      <c r="BK4450" s="22" t="n">
        <v>0.3215202871223197</v>
      </c>
      <c r="BL4450" s="22" t="n">
        <v>0.343817831599527</v>
      </c>
      <c r="BM4450" s="22" t="n">
        <v>0.36451821368561294</v>
      </c>
      <c r="BN4450" s="22" t="n">
        <v>0.3557178077046045</v>
      </c>
      <c r="BO4450" s="22" t="n">
        <v>0.35161016907130854</v>
      </c>
      <c r="BP4450" s="22" t="n">
        <v>0.32926145443217486</v>
      </c>
      <c r="BQ4450" s="22" t="n">
        <v>0.3507599927239862</v>
      </c>
      <c r="BR4450" s="22" t="n">
        <v>0.3529133435836969</v>
      </c>
      <c r="BS4450" s="22" t="n">
        <v>0.37001162355653855</v>
      </c>
      <c r="BT4450" s="22" t="n">
        <v>0.359635689080562</v>
      </c>
      <c r="BU4450" s="22" t="n">
        <v>0.36813601673213625</v>
      </c>
      <c r="BV4450" s="22" t="n">
        <v>0.27878595292702</v>
      </c>
      <c r="BW4450" s="22" t="n">
        <v>0.25098639246609006</v>
      </c>
      <c r="BX4450" s="22" t="n">
        <v>0.26016996459541186</v>
      </c>
      <c r="BY4450" s="22" t="n">
        <v>0.27734183579822774</v>
      </c>
      <c r="BZ4450" s="22" t="n">
        <v>0.5304370586719418</v>
      </c>
      <c r="CA4450" s="22" t="n">
        <v>0.5285658555259724</v>
      </c>
      <c r="CB4450" s="22" t="n">
        <v>0.5073542812970461</v>
      </c>
      <c r="CC4450" s="22" t="n">
        <v>0.530804282990676</v>
      </c>
      <c r="CD4450" s="22" t="n">
        <v>0.5393882009417731</v>
      </c>
      <c r="CE4450" s="22" t="n">
        <v>0.5172352093494749</v>
      </c>
      <c r="CF4450" s="22" t="n">
        <v>0.3494954955148191</v>
      </c>
      <c r="CG4450" s="22" t="n">
        <v>0.3482536147974515</v>
      </c>
      <c r="CH4450" s="22" t="n">
        <v>0.35214127304735193</v>
      </c>
      <c r="CI4450" s="22" t="n">
        <v>0.36868168741597956</v>
      </c>
      <c r="CJ4450" s="22" t="n">
        <v>0.3891707503029086</v>
      </c>
      <c r="CK4450" s="22" t="n">
        <v>0.3896679078440987</v>
      </c>
      <c r="CL4450" s="22" t="n">
        <v>0.412475247828893</v>
      </c>
      <c r="CM4450" s="22" t="n">
        <v>0.3691222142564087</v>
      </c>
      <c r="CN4450" s="22" t="n">
        <v>0.4068450737035029</v>
      </c>
      <c r="CO4450" s="22" t="n">
        <v>0.38716823396307753</v>
      </c>
      <c r="CP4450" s="22" t="n">
        <v>0.3468088434860986</v>
      </c>
      <c r="CQ4450" s="22" t="n">
        <v>0.3759587138483065</v>
      </c>
      <c r="CR4450" s="22" t="n">
        <v>0.3925813693640348</v>
      </c>
      <c r="CS4450" s="22" t="n">
        <v>0.3732674524499753</v>
      </c>
      <c r="CT4450" s="22" t="n">
        <v>0.37434340103992214</v>
      </c>
      <c r="CU4450" s="22" t="n">
        <v>0.4989328621578258</v>
      </c>
      <c r="CV4450" s="22" t="n">
        <v>0.5075065443179843</v>
      </c>
      <c r="CW4450" s="22" t="n">
        <v>0.49344508411931226</v>
      </c>
      <c r="CX4450" s="22" t="n">
        <v>0.5130459552480878</v>
      </c>
      <c r="CY4450" s="22" t="n">
        <v>1.0</v>
      </c>
      <c r="CZ4450" s="22" t="n">
        <v>0.5055762134569292</v>
      </c>
      <c r="DA4450" s="22" t="n">
        <v>0.52870259568515</v>
      </c>
      <c r="DB4450" s="22" t="n">
        <v>0.5103999800019251</v>
      </c>
      <c r="DC4450" s="22" t="n">
        <v>0.4959857582141101</v>
      </c>
      <c r="DD4450" s="22" t="n">
        <v>0.5035764547469331</v>
      </c>
      <c r="DE4450" s="22" t="n">
        <v>0.5110621782347721</v>
      </c>
      <c r="DF4450" s="22" t="n">
        <v>0.5230660247902571</v>
      </c>
      <c r="DG4450" s="22" t="n">
        <v>0.5170771576633263</v>
      </c>
      <c r="DH4450" s="22" t="n">
        <v>0.5219389599824193</v>
      </c>
    </row>
    <row r="4451">
      <c r="B4451" s="16" t="s">
        <v>196</v>
      </c>
      <c r="C4451" s="21" t="n">
        <v>0.32955159556582203</v>
      </c>
      <c r="D4451" s="21" t="n">
        <v>0.36430526012670467</v>
      </c>
      <c r="E4451" s="21" t="n">
        <v>0.3573016202218365</v>
      </c>
      <c r="F4451" s="21" t="n">
        <v>0.30884219307912963</v>
      </c>
      <c r="G4451" s="21" t="n">
        <v>0.34559067329355486</v>
      </c>
      <c r="H4451" s="21" t="n">
        <v>0.3787528696002521</v>
      </c>
      <c r="I4451" s="21" t="n">
        <v>0.44676516263359467</v>
      </c>
      <c r="J4451" s="21" t="n">
        <v>0.48476126647210016</v>
      </c>
      <c r="K4451" s="21" t="n">
        <v>0.4498270573885816</v>
      </c>
      <c r="L4451" s="21" t="n">
        <v>0.42029614271668975</v>
      </c>
      <c r="M4451" s="21" t="n">
        <v>0.3995123264113886</v>
      </c>
      <c r="N4451" s="21" t="n">
        <v>0.44378402184735766</v>
      </c>
      <c r="O4451" s="21" t="n">
        <v>0.41895443014889144</v>
      </c>
      <c r="P4451" s="21" t="n">
        <v>0.42785678834361907</v>
      </c>
      <c r="Q4451" s="21" t="n">
        <v>0.4028377966702338</v>
      </c>
      <c r="R4451" s="21" t="n">
        <v>0.4383401962851367</v>
      </c>
      <c r="S4451" s="21" t="n">
        <v>0.3821444483933363</v>
      </c>
      <c r="T4451" s="21" t="n">
        <v>0.40336475020995277</v>
      </c>
      <c r="U4451" s="21" t="n">
        <v>0.4257447262779932</v>
      </c>
      <c r="V4451" s="21" t="n">
        <v>0.41373128683088906</v>
      </c>
      <c r="W4451" s="21" t="n">
        <v>0.485884020654796</v>
      </c>
      <c r="X4451" s="21" t="n">
        <v>0.5273535508110998</v>
      </c>
      <c r="Y4451" s="21" t="n">
        <v>0.4607138491903514</v>
      </c>
      <c r="Z4451" s="21" t="n">
        <v>0.5340852355773118</v>
      </c>
      <c r="AA4451" s="21" t="n">
        <v>0.5010802114069132</v>
      </c>
      <c r="AB4451" s="21" t="n">
        <v>0.5220185591933457</v>
      </c>
      <c r="AC4451" s="21" t="n">
        <v>0.43485576835937595</v>
      </c>
      <c r="AD4451" s="21" t="n">
        <v>0.41843415831734176</v>
      </c>
      <c r="AE4451" s="21" t="n">
        <v>0.41925495693314196</v>
      </c>
      <c r="AF4451" s="21" t="n">
        <v>0.4296681297424639</v>
      </c>
      <c r="AG4451" s="21" t="n">
        <v>0.40373620976929037</v>
      </c>
      <c r="AH4451" s="21" t="n">
        <v>0.4013515594850229</v>
      </c>
      <c r="AI4451" s="21" t="n">
        <v>0.4280886047065593</v>
      </c>
      <c r="AJ4451" s="21" t="n">
        <v>0.41382077360544717</v>
      </c>
      <c r="AK4451" s="21" t="n">
        <v>0.49484368895386793</v>
      </c>
      <c r="AL4451" s="21" t="n">
        <v>0.5296770231687209</v>
      </c>
      <c r="AM4451" s="21" t="n">
        <v>0.5035922628417262</v>
      </c>
      <c r="AN4451" s="21" t="n">
        <v>0.46619669052278534</v>
      </c>
      <c r="AO4451" s="21" t="n">
        <v>0.5496767087298532</v>
      </c>
      <c r="AP4451" s="21" t="n">
        <v>0.5111404059908834</v>
      </c>
      <c r="AQ4451" s="21" t="n">
        <v>0.5529773488690012</v>
      </c>
      <c r="AR4451" s="21" t="n">
        <v>0.5135302562216886</v>
      </c>
      <c r="AS4451" s="21" t="n">
        <v>0.45657498058827</v>
      </c>
      <c r="AT4451" s="21" t="n">
        <v>0.42001275639086877</v>
      </c>
      <c r="AU4451" s="21" t="n">
        <v>0.4549432994961133</v>
      </c>
      <c r="AV4451" s="21" t="n">
        <v>0.37122919763824713</v>
      </c>
      <c r="AW4451" s="21" t="n">
        <v>0.3998357778869447</v>
      </c>
      <c r="AX4451" s="21" t="n">
        <v>0.3530728235731904</v>
      </c>
      <c r="AY4451" s="21" t="n">
        <v>0.3627519296039613</v>
      </c>
      <c r="AZ4451" s="21" t="n">
        <v>0.3539665343794111</v>
      </c>
      <c r="BA4451" s="21" t="n">
        <v>0.36640134279644493</v>
      </c>
      <c r="BB4451" s="21" t="n">
        <v>0.3922138038661743</v>
      </c>
      <c r="BC4451" s="21" t="n">
        <v>0.36209396108025965</v>
      </c>
      <c r="BD4451" s="21" t="n">
        <v>0.33957138974464823</v>
      </c>
      <c r="BE4451" s="21" t="n">
        <v>0.3042713734797067</v>
      </c>
      <c r="BF4451" s="21" t="n">
        <v>0.308916292279523</v>
      </c>
      <c r="BG4451" s="21" t="n">
        <v>0.3032681957364314</v>
      </c>
      <c r="BH4451" s="21" t="n">
        <v>0.3901088483285519</v>
      </c>
      <c r="BI4451" s="21" t="n">
        <v>0.3751586483918748</v>
      </c>
      <c r="BJ4451" s="21" t="n">
        <v>0.3536416774211624</v>
      </c>
      <c r="BK4451" s="21" t="n">
        <v>0.3420307420666221</v>
      </c>
      <c r="BL4451" s="21" t="n">
        <v>0.3577033187962009</v>
      </c>
      <c r="BM4451" s="21" t="n">
        <v>0.38777159674611017</v>
      </c>
      <c r="BN4451" s="21" t="n">
        <v>0.3541631529220314</v>
      </c>
      <c r="BO4451" s="21" t="n">
        <v>0.3478873533667174</v>
      </c>
      <c r="BP4451" s="21" t="n">
        <v>0.3278224264055684</v>
      </c>
      <c r="BQ4451" s="21" t="n">
        <v>0.34704617860733494</v>
      </c>
      <c r="BR4451" s="21" t="n">
        <v>0.3513709456335447</v>
      </c>
      <c r="BS4451" s="21" t="n">
        <v>0.3660939749666361</v>
      </c>
      <c r="BT4451" s="21" t="n">
        <v>0.35806391130643006</v>
      </c>
      <c r="BU4451" s="21" t="n">
        <v>0.3642382268925083</v>
      </c>
      <c r="BV4451" s="21" t="n">
        <v>0.3136617092254708</v>
      </c>
      <c r="BW4451" s="21" t="n">
        <v>0.28238446028827374</v>
      </c>
      <c r="BX4451" s="21" t="n">
        <v>0.2927168852208618</v>
      </c>
      <c r="BY4451" s="21" t="n">
        <v>0.3120369349418923</v>
      </c>
      <c r="BZ4451" s="21" t="n">
        <v>0.5050730257814765</v>
      </c>
      <c r="CA4451" s="21" t="n">
        <v>0.5394781007320297</v>
      </c>
      <c r="CB4451" s="21" t="n">
        <v>0.4830940029707999</v>
      </c>
      <c r="CC4451" s="21" t="n">
        <v>0.5417627405449497</v>
      </c>
      <c r="CD4451" s="21" t="n">
        <v>0.5135961491879432</v>
      </c>
      <c r="CE4451" s="21" t="n">
        <v>0.5279135332983637</v>
      </c>
      <c r="CF4451" s="21" t="n">
        <v>0.3481256406190977</v>
      </c>
      <c r="CG4451" s="21" t="n">
        <v>0.3445663379767243</v>
      </c>
      <c r="CH4451" s="21" t="n">
        <v>0.3507610479713208</v>
      </c>
      <c r="CI4451" s="21" t="n">
        <v>0.3647781200660005</v>
      </c>
      <c r="CJ4451" s="21" t="n">
        <v>0.38505024666439924</v>
      </c>
      <c r="CK4451" s="21" t="n">
        <v>0.3881405963390406</v>
      </c>
      <c r="CL4451" s="21" t="n">
        <v>0.4838610605597494</v>
      </c>
      <c r="CM4451" s="21" t="n">
        <v>0.43300505183370225</v>
      </c>
      <c r="CN4451" s="21" t="n">
        <v>0.4772564896484366</v>
      </c>
      <c r="CO4451" s="21" t="n">
        <v>0.37799252584106185</v>
      </c>
      <c r="CP4451" s="21" t="n">
        <v>0.34313686376938196</v>
      </c>
      <c r="CQ4451" s="21" t="n">
        <v>0.371978098020587</v>
      </c>
      <c r="CR4451" s="21" t="n">
        <v>0.3832773724359988</v>
      </c>
      <c r="CS4451" s="21" t="n">
        <v>0.36442118642223104</v>
      </c>
      <c r="CT4451" s="21" t="n">
        <v>0.37037988799369154</v>
      </c>
      <c r="CU4451" s="21" t="n">
        <v>0.6394738539505467</v>
      </c>
      <c r="CV4451" s="21" t="n">
        <v>0.5179840199198954</v>
      </c>
      <c r="CW4451" s="21" t="n">
        <v>0.6324402611806974</v>
      </c>
      <c r="CX4451" s="21" t="n">
        <v>0.5236377920213354</v>
      </c>
      <c r="CY4451" s="21" t="n">
        <v>0.5055762134569293</v>
      </c>
      <c r="CZ4451" s="21" t="n">
        <v>1.0</v>
      </c>
      <c r="DA4451" s="21" t="n">
        <v>0.6776292204811579</v>
      </c>
      <c r="DB4451" s="21" t="n">
        <v>0.5209371906006036</v>
      </c>
      <c r="DC4451" s="21" t="n">
        <v>0.5062253871189301</v>
      </c>
      <c r="DD4451" s="21" t="n">
        <v>0.47371176841553325</v>
      </c>
      <c r="DE4451" s="21" t="n">
        <v>0.4807535498131086</v>
      </c>
      <c r="DF4451" s="21" t="n">
        <v>0.5338647259583248</v>
      </c>
      <c r="DG4451" s="21" t="n">
        <v>0.5277522186342221</v>
      </c>
      <c r="DH4451" s="21" t="n">
        <v>0.4909852821901458</v>
      </c>
    </row>
    <row r="4452">
      <c r="B4452" s="16" t="s">
        <v>197</v>
      </c>
      <c r="C4452" s="22" t="n">
        <v>0.34462615002490854</v>
      </c>
      <c r="D4452" s="22" t="n">
        <v>0.38096953836842484</v>
      </c>
      <c r="E4452" s="22" t="n">
        <v>0.3736455336023989</v>
      </c>
      <c r="F4452" s="22" t="n">
        <v>0.32296944514368586</v>
      </c>
      <c r="G4452" s="22" t="n">
        <v>0.361398897241527</v>
      </c>
      <c r="H4452" s="22" t="n">
        <v>0.3960780193981809</v>
      </c>
      <c r="I4452" s="22" t="n">
        <v>0.4672013731243359</v>
      </c>
      <c r="J4452" s="22" t="n">
        <v>0.5069355184235822</v>
      </c>
      <c r="K4452" s="22" t="n">
        <v>0.47040332697736115</v>
      </c>
      <c r="L4452" s="22" t="n">
        <v>0.4395215908030465</v>
      </c>
      <c r="M4452" s="22" t="n">
        <v>0.41778706821995</v>
      </c>
      <c r="N4452" s="22" t="n">
        <v>0.4640838671384246</v>
      </c>
      <c r="O4452" s="22" t="n">
        <v>0.43811850478282416</v>
      </c>
      <c r="P4452" s="22" t="n">
        <v>0.44742808019399494</v>
      </c>
      <c r="Q4452" s="22" t="n">
        <v>0.42126465421178977</v>
      </c>
      <c r="R4452" s="22" t="n">
        <v>0.45839102671477483</v>
      </c>
      <c r="S4452" s="22" t="n">
        <v>0.3996247379020313</v>
      </c>
      <c r="T4452" s="22" t="n">
        <v>0.42181571198871703</v>
      </c>
      <c r="U4452" s="22" t="n">
        <v>0.4452194068691379</v>
      </c>
      <c r="V4452" s="22" t="n">
        <v>0.43265644118813595</v>
      </c>
      <c r="W4452" s="22" t="n">
        <v>0.508109630327797</v>
      </c>
      <c r="X4452" s="22" t="n">
        <v>0.5514760855760902</v>
      </c>
      <c r="Y4452" s="22" t="n">
        <v>0.4817881091943154</v>
      </c>
      <c r="Z4452" s="22" t="n">
        <v>0.5585156952620266</v>
      </c>
      <c r="AA4452" s="22" t="n">
        <v>0.5240009347074788</v>
      </c>
      <c r="AB4452" s="22" t="n">
        <v>0.5458970574470198</v>
      </c>
      <c r="AC4452" s="22" t="n">
        <v>0.4547472119153579</v>
      </c>
      <c r="AD4452" s="22" t="n">
        <v>0.43757443435292526</v>
      </c>
      <c r="AE4452" s="22" t="n">
        <v>0.43843277845052653</v>
      </c>
      <c r="AF4452" s="22" t="n">
        <v>0.4493222770999236</v>
      </c>
      <c r="AG4452" s="22" t="n">
        <v>0.4222041630827094</v>
      </c>
      <c r="AH4452" s="22" t="n">
        <v>0.4197104326390382</v>
      </c>
      <c r="AI4452" s="22" t="n">
        <v>0.44767050044547546</v>
      </c>
      <c r="AJ4452" s="22" t="n">
        <v>0.43275002132250356</v>
      </c>
      <c r="AK4452" s="22" t="n">
        <v>0.5174791373578204</v>
      </c>
      <c r="AL4452" s="22" t="n">
        <v>0.5539058396542685</v>
      </c>
      <c r="AM4452" s="22" t="n">
        <v>0.5266278939645195</v>
      </c>
      <c r="AN4452" s="22" t="n">
        <v>0.48752175007185367</v>
      </c>
      <c r="AO4452" s="22" t="n">
        <v>0.5748203632960306</v>
      </c>
      <c r="AP4452" s="22" t="n">
        <v>0.534521308981566</v>
      </c>
      <c r="AQ4452" s="22" t="n">
        <v>0.578271983373364</v>
      </c>
      <c r="AR4452" s="22" t="n">
        <v>0.53702047723097</v>
      </c>
      <c r="AS4452" s="22" t="n">
        <v>0.4774599178853178</v>
      </c>
      <c r="AT4452" s="22" t="n">
        <v>0.439225241643305</v>
      </c>
      <c r="AU4452" s="22" t="n">
        <v>0.4757535994197891</v>
      </c>
      <c r="AV4452" s="22" t="n">
        <v>0.3882101949445795</v>
      </c>
      <c r="AW4452" s="22" t="n">
        <v>0.41812531521447405</v>
      </c>
      <c r="AX4452" s="22" t="n">
        <v>0.369223300702088</v>
      </c>
      <c r="AY4452" s="22" t="n">
        <v>0.37934515443288325</v>
      </c>
      <c r="AZ4452" s="22" t="n">
        <v>0.3701578921849624</v>
      </c>
      <c r="BA4452" s="22" t="n">
        <v>0.3831615013579114</v>
      </c>
      <c r="BB4452" s="22" t="n">
        <v>0.410154692108074</v>
      </c>
      <c r="BC4452" s="22" t="n">
        <v>0.3786570887029281</v>
      </c>
      <c r="BD4452" s="22" t="n">
        <v>0.3551042758733424</v>
      </c>
      <c r="BE4452" s="22" t="n">
        <v>0.3181895442656368</v>
      </c>
      <c r="BF4452" s="22" t="n">
        <v>0.32304693383588184</v>
      </c>
      <c r="BG4452" s="22" t="n">
        <v>0.31714047854085387</v>
      </c>
      <c r="BH4452" s="22" t="n">
        <v>0.4079534503824531</v>
      </c>
      <c r="BI4452" s="22" t="n">
        <v>0.39231938908339137</v>
      </c>
      <c r="BJ4452" s="22" t="n">
        <v>0.36981817541728046</v>
      </c>
      <c r="BK4452" s="22" t="n">
        <v>0.35767612542188265</v>
      </c>
      <c r="BL4452" s="22" t="n">
        <v>0.37406560692328816</v>
      </c>
      <c r="BM4452" s="22" t="n">
        <v>0.40550928678156517</v>
      </c>
      <c r="BN4452" s="22" t="n">
        <v>0.3703635045754908</v>
      </c>
      <c r="BO4452" s="22" t="n">
        <v>0.3638006334858743</v>
      </c>
      <c r="BP4452" s="22" t="n">
        <v>0.34281788413131803</v>
      </c>
      <c r="BQ4452" s="22" t="n">
        <v>0.36292098118643284</v>
      </c>
      <c r="BR4452" s="22" t="n">
        <v>0.3674435744011261</v>
      </c>
      <c r="BS4452" s="22" t="n">
        <v>0.3828400737172815</v>
      </c>
      <c r="BT4452" s="22" t="n">
        <v>0.37444269388083945</v>
      </c>
      <c r="BU4452" s="22" t="n">
        <v>0.3808994388582551</v>
      </c>
      <c r="BV4452" s="22" t="n">
        <v>0.32800941860108856</v>
      </c>
      <c r="BW4452" s="22" t="n">
        <v>0.2953014662511993</v>
      </c>
      <c r="BX4452" s="22" t="n">
        <v>0.30610652340416333</v>
      </c>
      <c r="BY4452" s="22" t="n">
        <v>0.32631032287968026</v>
      </c>
      <c r="BZ4452" s="22" t="n">
        <v>0.528176390885463</v>
      </c>
      <c r="CA4452" s="22" t="n">
        <v>0.564155244215455</v>
      </c>
      <c r="CB4452" s="22" t="n">
        <v>0.5051919899161761</v>
      </c>
      <c r="CC4452" s="22" t="n">
        <v>0.5665443894464723</v>
      </c>
      <c r="CD4452" s="22" t="n">
        <v>0.5370893843143512</v>
      </c>
      <c r="CE4452" s="22" t="n">
        <v>0.5520616831312644</v>
      </c>
      <c r="CF4452" s="22" t="n">
        <v>0.36404982062225233</v>
      </c>
      <c r="CG4452" s="22" t="n">
        <v>0.360327706140274</v>
      </c>
      <c r="CH4452" s="22" t="n">
        <v>0.366805778419952</v>
      </c>
      <c r="CI4452" s="22" t="n">
        <v>0.3814640281617476</v>
      </c>
      <c r="CJ4452" s="22" t="n">
        <v>0.40266345500848644</v>
      </c>
      <c r="CK4452" s="22" t="n">
        <v>0.4058951653838339</v>
      </c>
      <c r="CL4452" s="22" t="n">
        <v>0.5059941347313853</v>
      </c>
      <c r="CM4452" s="22" t="n">
        <v>0.45281183876101055</v>
      </c>
      <c r="CN4452" s="22" t="n">
        <v>0.4990874534215155</v>
      </c>
      <c r="CO4452" s="22" t="n">
        <v>0.3952828955209158</v>
      </c>
      <c r="CP4452" s="22" t="n">
        <v>0.358832844032899</v>
      </c>
      <c r="CQ4452" s="22" t="n">
        <v>0.38899335199491886</v>
      </c>
      <c r="CR4452" s="22" t="n">
        <v>0.4008094848622852</v>
      </c>
      <c r="CS4452" s="22" t="n">
        <v>0.38109076743680576</v>
      </c>
      <c r="CT4452" s="22" t="n">
        <v>0.3873220356489776</v>
      </c>
      <c r="CU4452" s="22" t="n">
        <v>0.6687250654944886</v>
      </c>
      <c r="CV4452" s="22" t="n">
        <v>0.5416779677638209</v>
      </c>
      <c r="CW4452" s="22" t="n">
        <v>0.6613697377408652</v>
      </c>
      <c r="CX4452" s="22" t="n">
        <v>0.5475903582321242</v>
      </c>
      <c r="CY4452" s="22" t="n">
        <v>0.52870259568515</v>
      </c>
      <c r="CZ4452" s="22" t="n">
        <v>0.6776292204811579</v>
      </c>
      <c r="DA4452" s="22" t="n">
        <v>1.0</v>
      </c>
      <c r="DB4452" s="22" t="n">
        <v>0.5447662242182055</v>
      </c>
      <c r="DC4452" s="22" t="n">
        <v>0.5293814642533595</v>
      </c>
      <c r="DD4452" s="22" t="n">
        <v>0.4953805873409262</v>
      </c>
      <c r="DE4452" s="22" t="n">
        <v>0.5027444782915883</v>
      </c>
      <c r="DF4452" s="22" t="n">
        <v>0.5582850989546275</v>
      </c>
      <c r="DG4452" s="22" t="n">
        <v>0.5518929895112252</v>
      </c>
      <c r="DH4452" s="22" t="n">
        <v>0.5134442369473745</v>
      </c>
    </row>
    <row r="4453">
      <c r="B4453" s="16" t="s">
        <v>197</v>
      </c>
      <c r="C4453" s="21" t="n">
        <v>0.330463195760649</v>
      </c>
      <c r="D4453" s="21" t="n">
        <v>0.36080255144422857</v>
      </c>
      <c r="E4453" s="21" t="n">
        <v>0.35386624987615845</v>
      </c>
      <c r="F4453" s="21" t="n">
        <v>0.30969650726595166</v>
      </c>
      <c r="G4453" s="21" t="n">
        <v>0.3465466405209745</v>
      </c>
      <c r="H4453" s="21" t="n">
        <v>0.3751112505788849</v>
      </c>
      <c r="I4453" s="21" t="n">
        <v>0.4431341060988965</v>
      </c>
      <c r="J4453" s="21" t="n">
        <v>0.4639406838424117</v>
      </c>
      <c r="K4453" s="21" t="n">
        <v>0.43050690525351487</v>
      </c>
      <c r="L4453" s="21" t="n">
        <v>0.4168802115224943</v>
      </c>
      <c r="M4453" s="21" t="n">
        <v>0.39626531441305546</v>
      </c>
      <c r="N4453" s="21" t="n">
        <v>0.42472341916378875</v>
      </c>
      <c r="O4453" s="21" t="n">
        <v>0.416874050501087</v>
      </c>
      <c r="P4453" s="21" t="n">
        <v>0.42437940846450745</v>
      </c>
      <c r="Q4453" s="21" t="n">
        <v>0.4008374465289039</v>
      </c>
      <c r="R4453" s="21" t="n">
        <v>0.4347776131491562</v>
      </c>
      <c r="S4453" s="21" t="n">
        <v>0.38024685410682546</v>
      </c>
      <c r="T4453" s="21" t="n">
        <v>0.4000864278728148</v>
      </c>
      <c r="U4453" s="21" t="n">
        <v>0.4222845120541441</v>
      </c>
      <c r="V4453" s="21" t="n">
        <v>0.41167684346702005</v>
      </c>
      <c r="W4453" s="21" t="n">
        <v>0.5367459347191972</v>
      </c>
      <c r="X4453" s="21" t="n">
        <v>0.532385097683912</v>
      </c>
      <c r="Y4453" s="21" t="n">
        <v>0.5089409717333406</v>
      </c>
      <c r="Z4453" s="21" t="n">
        <v>0.5391810103051978</v>
      </c>
      <c r="AA4453" s="21" t="n">
        <v>0.553532849420414</v>
      </c>
      <c r="AB4453" s="21" t="n">
        <v>0.5269992042369211</v>
      </c>
      <c r="AC4453" s="21" t="n">
        <v>0.4313215046982509</v>
      </c>
      <c r="AD4453" s="21" t="n">
        <v>0.4260466696854339</v>
      </c>
      <c r="AE4453" s="21" t="n">
        <v>0.42688240097025626</v>
      </c>
      <c r="AF4453" s="21" t="n">
        <v>0.42617602829691664</v>
      </c>
      <c r="AG4453" s="21" t="n">
        <v>0.411081323511769</v>
      </c>
      <c r="AH4453" s="21" t="n">
        <v>0.3980895992323731</v>
      </c>
      <c r="AI4453" s="21" t="n">
        <v>0.4246093407541359</v>
      </c>
      <c r="AJ4453" s="21" t="n">
        <v>0.4213493543410453</v>
      </c>
      <c r="AK4453" s="21" t="n">
        <v>0.5373346833664003</v>
      </c>
      <c r="AL4453" s="21" t="n">
        <v>0.5347307385849268</v>
      </c>
      <c r="AM4453" s="21" t="n">
        <v>0.50839710026318</v>
      </c>
      <c r="AN4453" s="21" t="n">
        <v>0.5062278385687928</v>
      </c>
      <c r="AO4453" s="21" t="n">
        <v>0.5549212436734665</v>
      </c>
      <c r="AP4453" s="21" t="n">
        <v>0.5550307588837197</v>
      </c>
      <c r="AQ4453" s="21" t="n">
        <v>0.5582533756373018</v>
      </c>
      <c r="AR4453" s="21" t="n">
        <v>0.5576258195983013</v>
      </c>
      <c r="AS4453" s="21" t="n">
        <v>0.42192553472831834</v>
      </c>
      <c r="AT4453" s="21" t="n">
        <v>0.3881380153695725</v>
      </c>
      <c r="AU4453" s="21" t="n">
        <v>0.4204176818091171</v>
      </c>
      <c r="AV4453" s="21" t="n">
        <v>0.36765991693858374</v>
      </c>
      <c r="AW4453" s="21" t="n">
        <v>0.3991015668077397</v>
      </c>
      <c r="AX4453" s="21" t="n">
        <v>0.34967811210444566</v>
      </c>
      <c r="AY4453" s="21" t="n">
        <v>0.36208581491276054</v>
      </c>
      <c r="AZ4453" s="21" t="n">
        <v>0.3505632300932048</v>
      </c>
      <c r="BA4453" s="21" t="n">
        <v>0.36572852675497314</v>
      </c>
      <c r="BB4453" s="21" t="n">
        <v>0.3914935888775671</v>
      </c>
      <c r="BC4453" s="21" t="n">
        <v>0.35861251351371376</v>
      </c>
      <c r="BD4453" s="21" t="n">
        <v>0.33439746871950227</v>
      </c>
      <c r="BE4453" s="21" t="n">
        <v>0.29963530547120765</v>
      </c>
      <c r="BF4453" s="21" t="n">
        <v>0.304209451397442</v>
      </c>
      <c r="BG4453" s="21" t="n">
        <v>0.2986474127683529</v>
      </c>
      <c r="BH4453" s="21" t="n">
        <v>0.37785725913654167</v>
      </c>
      <c r="BI4453" s="21" t="n">
        <v>0.3715515869550699</v>
      </c>
      <c r="BJ4453" s="21" t="n">
        <v>0.350241496557571</v>
      </c>
      <c r="BK4453" s="21" t="n">
        <v>0.3312890730150412</v>
      </c>
      <c r="BL4453" s="21" t="n">
        <v>0.3542640862139917</v>
      </c>
      <c r="BM4453" s="21" t="n">
        <v>0.37559341026298265</v>
      </c>
      <c r="BN4453" s="21" t="n">
        <v>0.36652562058881144</v>
      </c>
      <c r="BO4453" s="21" t="n">
        <v>0.36229317912365544</v>
      </c>
      <c r="BP4453" s="21" t="n">
        <v>0.339265441054177</v>
      </c>
      <c r="BQ4453" s="21" t="n">
        <v>0.3614171717758</v>
      </c>
      <c r="BR4453" s="21" t="n">
        <v>0.3636359481291513</v>
      </c>
      <c r="BS4453" s="21" t="n">
        <v>0.3812537270041725</v>
      </c>
      <c r="BT4453" s="21" t="n">
        <v>0.37056253938121747</v>
      </c>
      <c r="BU4453" s="21" t="n">
        <v>0.3793211334133969</v>
      </c>
      <c r="BV4453" s="21" t="n">
        <v>0.2872563368907115</v>
      </c>
      <c r="BW4453" s="21" t="n">
        <v>0.2586121393573119</v>
      </c>
      <c r="BX4453" s="21" t="n">
        <v>0.26807473695860207</v>
      </c>
      <c r="BY4453" s="21" t="n">
        <v>0.2857683429939509</v>
      </c>
      <c r="BZ4453" s="21" t="n">
        <v>0.5465533855827839</v>
      </c>
      <c r="CA4453" s="21" t="n">
        <v>0.5446253294678824</v>
      </c>
      <c r="CB4453" s="21" t="n">
        <v>0.5227692816695136</v>
      </c>
      <c r="CC4453" s="21" t="n">
        <v>0.5469317673179798</v>
      </c>
      <c r="CD4453" s="21" t="n">
        <v>0.5557764913828543</v>
      </c>
      <c r="CE4453" s="21" t="n">
        <v>0.5329504230348548</v>
      </c>
      <c r="CF4453" s="21" t="n">
        <v>0.3601142552102407</v>
      </c>
      <c r="CG4453" s="21" t="n">
        <v>0.35883464229581374</v>
      </c>
      <c r="CH4453" s="21" t="n">
        <v>0.3628404196896328</v>
      </c>
      <c r="CI4453" s="21" t="n">
        <v>0.37988338326904336</v>
      </c>
      <c r="CJ4453" s="21" t="n">
        <v>0.40099496758463965</v>
      </c>
      <c r="CK4453" s="21" t="n">
        <v>0.4015072303175373</v>
      </c>
      <c r="CL4453" s="21" t="n">
        <v>0.4250075281964915</v>
      </c>
      <c r="CM4453" s="21" t="n">
        <v>0.38033729468443245</v>
      </c>
      <c r="CN4453" s="21" t="n">
        <v>0.4192062918776021</v>
      </c>
      <c r="CO4453" s="21" t="n">
        <v>0.3989316085728094</v>
      </c>
      <c r="CP4453" s="21" t="n">
        <v>0.35734597434039256</v>
      </c>
      <c r="CQ4453" s="21" t="n">
        <v>0.38738150838783053</v>
      </c>
      <c r="CR4453" s="21" t="n">
        <v>0.40450921185606903</v>
      </c>
      <c r="CS4453" s="21" t="n">
        <v>0.3846084781013929</v>
      </c>
      <c r="CT4453" s="21" t="n">
        <v>0.385717117354504</v>
      </c>
      <c r="CU4453" s="21" t="n">
        <v>0.5140919936356111</v>
      </c>
      <c r="CV4453" s="21" t="n">
        <v>0.5229261709143962</v>
      </c>
      <c r="CW4453" s="21" t="n">
        <v>0.5084374798394107</v>
      </c>
      <c r="CX4453" s="21" t="n">
        <v>0.5286338863699539</v>
      </c>
      <c r="CY4453" s="21" t="n">
        <v>0.5103999800019252</v>
      </c>
      <c r="CZ4453" s="21" t="n">
        <v>0.5209371906006035</v>
      </c>
      <c r="DA4453" s="21" t="n">
        <v>0.5447662242182055</v>
      </c>
      <c r="DB4453" s="21" t="n">
        <v>1.0</v>
      </c>
      <c r="DC4453" s="21" t="n">
        <v>0.5110553475118749</v>
      </c>
      <c r="DD4453" s="21" t="n">
        <v>0.5188766730039758</v>
      </c>
      <c r="DE4453" s="21" t="n">
        <v>0.5265898360436368</v>
      </c>
      <c r="DF4453" s="21" t="n">
        <v>0.538958396776069</v>
      </c>
      <c r="DG4453" s="21" t="n">
        <v>0.5327875692471165</v>
      </c>
      <c r="DH4453" s="21" t="n">
        <v>0.537797088235453</v>
      </c>
    </row>
    <row r="4454">
      <c r="B4454" s="16" t="s">
        <v>198</v>
      </c>
      <c r="C4454" s="22" t="n">
        <v>0.32113057432052633</v>
      </c>
      <c r="D4454" s="22" t="n">
        <v>0.3506131153119877</v>
      </c>
      <c r="E4454" s="22" t="n">
        <v>0.3438727020532959</v>
      </c>
      <c r="F4454" s="22" t="n">
        <v>0.3009503585246718</v>
      </c>
      <c r="G4454" s="22" t="n">
        <v>0.33675980601468647</v>
      </c>
      <c r="H4454" s="22" t="n">
        <v>0.3645177220271629</v>
      </c>
      <c r="I4454" s="22" t="n">
        <v>0.43061954195837565</v>
      </c>
      <c r="J4454" s="22" t="n">
        <v>0.45083852048952544</v>
      </c>
      <c r="K4454" s="22" t="n">
        <v>0.4183489462867323</v>
      </c>
      <c r="L4454" s="22" t="n">
        <v>0.40510708443927257</v>
      </c>
      <c r="M4454" s="22" t="n">
        <v>0.3850743732834212</v>
      </c>
      <c r="N4454" s="22" t="n">
        <v>0.41272879180842936</v>
      </c>
      <c r="O4454" s="22" t="n">
        <v>0.40510109741146344</v>
      </c>
      <c r="P4454" s="22" t="n">
        <v>0.4123944963260585</v>
      </c>
      <c r="Q4454" s="22" t="n">
        <v>0.38951738367328376</v>
      </c>
      <c r="R4454" s="22" t="n">
        <v>0.4224990449872116</v>
      </c>
      <c r="S4454" s="22" t="n">
        <v>0.36950829081535735</v>
      </c>
      <c r="T4454" s="22" t="n">
        <v>0.38878757455853435</v>
      </c>
      <c r="U4454" s="22" t="n">
        <v>0.4103587619506963</v>
      </c>
      <c r="V4454" s="22" t="n">
        <v>0.4000506648636845</v>
      </c>
      <c r="W4454" s="22" t="n">
        <v>0.5215876760007674</v>
      </c>
      <c r="X4454" s="22" t="n">
        <v>0.5173499935004938</v>
      </c>
      <c r="Y4454" s="22" t="n">
        <v>0.49456795384364</v>
      </c>
      <c r="Z4454" s="22" t="n">
        <v>0.5239539825410353</v>
      </c>
      <c r="AA4454" s="22" t="n">
        <v>0.5379005109192312</v>
      </c>
      <c r="AB4454" s="22" t="n">
        <v>0.5121162032386759</v>
      </c>
      <c r="AC4454" s="22" t="n">
        <v>0.41914054060308925</v>
      </c>
      <c r="AD4454" s="22" t="n">
        <v>0.41401467237073447</v>
      </c>
      <c r="AE4454" s="22" t="n">
        <v>0.4148268017422213</v>
      </c>
      <c r="AF4454" s="22" t="n">
        <v>0.41414037776162715</v>
      </c>
      <c r="AG4454" s="22" t="n">
        <v>0.39947196300610277</v>
      </c>
      <c r="AH4454" s="22" t="n">
        <v>0.38684713841813834</v>
      </c>
      <c r="AI4454" s="22" t="n">
        <v>0.41261793509070904</v>
      </c>
      <c r="AJ4454" s="22" t="n">
        <v>0.40945001405580156</v>
      </c>
      <c r="AK4454" s="22" t="n">
        <v>0.5221597977790234</v>
      </c>
      <c r="AL4454" s="22" t="n">
        <v>0.51962939108351</v>
      </c>
      <c r="AM4454" s="22" t="n">
        <v>0.4940394418646669</v>
      </c>
      <c r="AN4454" s="22" t="n">
        <v>0.4919314423575914</v>
      </c>
      <c r="AO4454" s="22" t="n">
        <v>0.5392496954867888</v>
      </c>
      <c r="AP4454" s="22" t="n">
        <v>0.5393561178745663</v>
      </c>
      <c r="AQ4454" s="22" t="n">
        <v>0.5424877246076875</v>
      </c>
      <c r="AR4454" s="22" t="n">
        <v>0.5418778913983986</v>
      </c>
      <c r="AS4454" s="22" t="n">
        <v>0.4100099225147491</v>
      </c>
      <c r="AT4454" s="22" t="n">
        <v>0.37717659754624444</v>
      </c>
      <c r="AU4454" s="22" t="n">
        <v>0.408544652916967</v>
      </c>
      <c r="AV4454" s="22" t="n">
        <v>0.35727682173308933</v>
      </c>
      <c r="AW4454" s="22" t="n">
        <v>0.38783052698557996</v>
      </c>
      <c r="AX4454" s="22" t="n">
        <v>0.33980284161129454</v>
      </c>
      <c r="AY4454" s="22" t="n">
        <v>0.35186013809679634</v>
      </c>
      <c r="AZ4454" s="22" t="n">
        <v>0.34066296295526866</v>
      </c>
      <c r="BA4454" s="22" t="n">
        <v>0.3553999760000199</v>
      </c>
      <c r="BB4454" s="22" t="n">
        <v>0.3804374061979211</v>
      </c>
      <c r="BC4454" s="22" t="n">
        <v>0.34848492631111827</v>
      </c>
      <c r="BD4454" s="22" t="n">
        <v>0.3249537393537827</v>
      </c>
      <c r="BE4454" s="22" t="n">
        <v>0.2911732954442766</v>
      </c>
      <c r="BF4454" s="22" t="n">
        <v>0.29561826277244296</v>
      </c>
      <c r="BG4454" s="22" t="n">
        <v>0.2902133018501198</v>
      </c>
      <c r="BH4454" s="22" t="n">
        <v>0.3671861804713163</v>
      </c>
      <c r="BI4454" s="22" t="n">
        <v>0.3610585869750056</v>
      </c>
      <c r="BJ4454" s="22" t="n">
        <v>0.34035031550647055</v>
      </c>
      <c r="BK4454" s="22" t="n">
        <v>0.3219331279495644</v>
      </c>
      <c r="BL4454" s="22" t="n">
        <v>0.34425930308267794</v>
      </c>
      <c r="BM4454" s="22" t="n">
        <v>0.36498626502455217</v>
      </c>
      <c r="BN4454" s="22" t="n">
        <v>0.35617455908198353</v>
      </c>
      <c r="BO4454" s="22" t="n">
        <v>0.35206164612853014</v>
      </c>
      <c r="BP4454" s="22" t="n">
        <v>0.32968423512960515</v>
      </c>
      <c r="BQ4454" s="22" t="n">
        <v>0.3512103781315652</v>
      </c>
      <c r="BR4454" s="22" t="n">
        <v>0.35336649395257347</v>
      </c>
      <c r="BS4454" s="22" t="n">
        <v>0.3704867285837405</v>
      </c>
      <c r="BT4454" s="22" t="n">
        <v>0.36009747112459906</v>
      </c>
      <c r="BU4454" s="22" t="n">
        <v>0.36860871342896534</v>
      </c>
      <c r="BV4454" s="22" t="n">
        <v>0.2791439217023676</v>
      </c>
      <c r="BW4454" s="22" t="n">
        <v>0.2513086658467848</v>
      </c>
      <c r="BX4454" s="22" t="n">
        <v>0.2605040299334629</v>
      </c>
      <c r="BY4454" s="22" t="n">
        <v>0.27769795028775274</v>
      </c>
      <c r="BZ4454" s="22" t="n">
        <v>0.531118154337983</v>
      </c>
      <c r="CA4454" s="22" t="n">
        <v>0.529244548516084</v>
      </c>
      <c r="CB4454" s="22" t="n">
        <v>0.508005738046701</v>
      </c>
      <c r="CC4454" s="22" t="n">
        <v>0.531485850182769</v>
      </c>
      <c r="CD4454" s="22" t="n">
        <v>0.540080790118885</v>
      </c>
      <c r="CE4454" s="22" t="n">
        <v>0.5178993534805314</v>
      </c>
      <c r="CF4454" s="22" t="n">
        <v>0.34994425727345657</v>
      </c>
      <c r="CG4454" s="22" t="n">
        <v>0.34870078194734033</v>
      </c>
      <c r="CH4454" s="22" t="n">
        <v>0.3525934320565797</v>
      </c>
      <c r="CI4454" s="22" t="n">
        <v>0.3691550847688653</v>
      </c>
      <c r="CJ4454" s="22" t="n">
        <v>0.3896704561719611</v>
      </c>
      <c r="CK4454" s="22" t="n">
        <v>0.39016825207700817</v>
      </c>
      <c r="CL4454" s="22" t="n">
        <v>0.41300487730905966</v>
      </c>
      <c r="CM4454" s="22" t="n">
        <v>0.36959617725778543</v>
      </c>
      <c r="CN4454" s="22" t="n">
        <v>0.40736747388637</v>
      </c>
      <c r="CO4454" s="22" t="n">
        <v>0.3876653685464744</v>
      </c>
      <c r="CP4454" s="22" t="n">
        <v>0.3472541555101766</v>
      </c>
      <c r="CQ4454" s="22" t="n">
        <v>0.37644145510181853</v>
      </c>
      <c r="CR4454" s="22" t="n">
        <v>0.3930854545610831</v>
      </c>
      <c r="CS4454" s="22" t="n">
        <v>0.37374673805037145</v>
      </c>
      <c r="CT4454" s="22" t="n">
        <v>0.37482406818768477</v>
      </c>
      <c r="CU4454" s="22" t="n">
        <v>0.499573505575373</v>
      </c>
      <c r="CV4454" s="22" t="n">
        <v>0.5081581965775153</v>
      </c>
      <c r="CW4454" s="22" t="n">
        <v>0.4940786810800233</v>
      </c>
      <c r="CX4454" s="22" t="n">
        <v>0.5137047202624975</v>
      </c>
      <c r="CY4454" s="22" t="n">
        <v>0.4959857582141101</v>
      </c>
      <c r="CZ4454" s="22" t="n">
        <v>0.5062253871189301</v>
      </c>
      <c r="DA4454" s="22" t="n">
        <v>0.5293814642533595</v>
      </c>
      <c r="DB4454" s="22" t="n">
        <v>0.5110553475118748</v>
      </c>
      <c r="DC4454" s="22" t="n">
        <v>1.0</v>
      </c>
      <c r="DD4454" s="22" t="n">
        <v>0.5042230606641503</v>
      </c>
      <c r="DE4454" s="22" t="n">
        <v>0.511718396025333</v>
      </c>
      <c r="DF4454" s="22" t="n">
        <v>0.5237376558475404</v>
      </c>
      <c r="DG4454" s="22" t="n">
        <v>0.5177410988517025</v>
      </c>
      <c r="DH4454" s="22" t="n">
        <v>0.5226091438577167</v>
      </c>
    </row>
    <row r="4455">
      <c r="B4455" s="16" t="s">
        <v>198</v>
      </c>
      <c r="C4455" s="21" t="n">
        <v>0.3724087192594838</v>
      </c>
      <c r="D4455" s="21" t="n">
        <v>0.39254464065052747</v>
      </c>
      <c r="E4455" s="21" t="n">
        <v>0.3849981086329935</v>
      </c>
      <c r="F4455" s="21" t="n">
        <v>0.3490061256733214</v>
      </c>
      <c r="G4455" s="21" t="n">
        <v>0.3905336273924055</v>
      </c>
      <c r="H4455" s="21" t="n">
        <v>0.40811216681548146</v>
      </c>
      <c r="I4455" s="21" t="n">
        <v>0.44163063530987084</v>
      </c>
      <c r="J4455" s="21" t="n">
        <v>0.46673303756286255</v>
      </c>
      <c r="K4455" s="21" t="n">
        <v>0.4330980286458594</v>
      </c>
      <c r="L4455" s="21" t="n">
        <v>0.4154658152665514</v>
      </c>
      <c r="M4455" s="21" t="n">
        <v>0.3949208606309511</v>
      </c>
      <c r="N4455" s="21" t="n">
        <v>0.4272797330654759</v>
      </c>
      <c r="O4455" s="21" t="n">
        <v>0.40717574132418083</v>
      </c>
      <c r="P4455" s="21" t="n">
        <v>0.4229395688418989</v>
      </c>
      <c r="Q4455" s="21" t="n">
        <v>0.39151221872581526</v>
      </c>
      <c r="R4455" s="21" t="n">
        <v>0.4333024943711261</v>
      </c>
      <c r="S4455" s="21" t="n">
        <v>0.3714006533173035</v>
      </c>
      <c r="T4455" s="21" t="n">
        <v>0.3987290097704534</v>
      </c>
      <c r="U4455" s="21" t="n">
        <v>0.42085178002157586</v>
      </c>
      <c r="V4455" s="21" t="n">
        <v>0.4020994440004021</v>
      </c>
      <c r="W4455" s="21" t="n">
        <v>0.48168975883322995</v>
      </c>
      <c r="X4455" s="21" t="n">
        <v>0.5252676539108658</v>
      </c>
      <c r="Y4455" s="21" t="n">
        <v>0.4567368620366645</v>
      </c>
      <c r="Z4455" s="21" t="n">
        <v>0.5319727121371302</v>
      </c>
      <c r="AA4455" s="21" t="n">
        <v>0.4967547725966102</v>
      </c>
      <c r="AB4455" s="21" t="n">
        <v>0.5199537643459208</v>
      </c>
      <c r="AC4455" s="21" t="n">
        <v>0.42985811184704104</v>
      </c>
      <c r="AD4455" s="21" t="n">
        <v>0.429584469958212</v>
      </c>
      <c r="AE4455" s="21" t="n">
        <v>0.43042714097658413</v>
      </c>
      <c r="AF4455" s="21" t="n">
        <v>0.4247300930806723</v>
      </c>
      <c r="AG4455" s="21" t="n">
        <v>0.414494854755958</v>
      </c>
      <c r="AH4455" s="21" t="n">
        <v>0.3967389559945284</v>
      </c>
      <c r="AI4455" s="21" t="n">
        <v>0.4231687210144565</v>
      </c>
      <c r="AJ4455" s="21" t="n">
        <v>0.4248481491135129</v>
      </c>
      <c r="AK4455" s="21" t="n">
        <v>0.5100196104110745</v>
      </c>
      <c r="AL4455" s="21" t="n">
        <v>0.5275819359941801</v>
      </c>
      <c r="AM4455" s="21" t="n">
        <v>0.5016003514600208</v>
      </c>
      <c r="AN4455" s="21" t="n">
        <v>0.48049406263627104</v>
      </c>
      <c r="AO4455" s="21" t="n">
        <v>0.5475025146979614</v>
      </c>
      <c r="AP4455" s="21" t="n">
        <v>0.5268161169842299</v>
      </c>
      <c r="AQ4455" s="21" t="n">
        <v>0.550790099468421</v>
      </c>
      <c r="AR4455" s="21" t="n">
        <v>0.5292792594085233</v>
      </c>
      <c r="AS4455" s="21" t="n">
        <v>0.43510132155096864</v>
      </c>
      <c r="AT4455" s="21" t="n">
        <v>0.40025869384798934</v>
      </c>
      <c r="AU4455" s="21" t="n">
        <v>0.43354638177167465</v>
      </c>
      <c r="AV4455" s="21" t="n">
        <v>0.40000529208720953</v>
      </c>
      <c r="AW4455" s="21" t="n">
        <v>0.42337280323349646</v>
      </c>
      <c r="AX4455" s="21" t="n">
        <v>0.38044151381399594</v>
      </c>
      <c r="AY4455" s="21" t="n">
        <v>0.3841059500138437</v>
      </c>
      <c r="AZ4455" s="21" t="n">
        <v>0.38140450124698383</v>
      </c>
      <c r="BA4455" s="21" t="n">
        <v>0.3879701922325477</v>
      </c>
      <c r="BB4455" s="21" t="n">
        <v>0.4153021485152015</v>
      </c>
      <c r="BC4455" s="21" t="n">
        <v>0.39016193119073067</v>
      </c>
      <c r="BD4455" s="21" t="n">
        <v>0.37892958816068306</v>
      </c>
      <c r="BE4455" s="21" t="n">
        <v>0.3395381051638428</v>
      </c>
      <c r="BF4455" s="21" t="n">
        <v>0.3447213956912862</v>
      </c>
      <c r="BG4455" s="21" t="n">
        <v>0.338418653582845</v>
      </c>
      <c r="BH4455" s="21" t="n">
        <v>0.41192056029211777</v>
      </c>
      <c r="BI4455" s="21" t="n">
        <v>0.4042393370019062</v>
      </c>
      <c r="BJ4455" s="21" t="n">
        <v>0.3810544627712994</v>
      </c>
      <c r="BK4455" s="21" t="n">
        <v>0.3611543176035675</v>
      </c>
      <c r="BL4455" s="21" t="n">
        <v>0.38543094515714604</v>
      </c>
      <c r="BM4455" s="21" t="n">
        <v>0.409452628622513</v>
      </c>
      <c r="BN4455" s="21" t="n">
        <v>0.3824564312772584</v>
      </c>
      <c r="BO4455" s="21" t="n">
        <v>0.38012692456224606</v>
      </c>
      <c r="BP4455" s="21" t="n">
        <v>0.35401140480395243</v>
      </c>
      <c r="BQ4455" s="21" t="n">
        <v>0.37920779608226834</v>
      </c>
      <c r="BR4455" s="21" t="n">
        <v>0.37944116098126557</v>
      </c>
      <c r="BS4455" s="21" t="n">
        <v>0.4000207982787483</v>
      </c>
      <c r="BT4455" s="21" t="n">
        <v>0.3866688122623023</v>
      </c>
      <c r="BU4455" s="21" t="n">
        <v>0.39799307349555696</v>
      </c>
      <c r="BV4455" s="21" t="n">
        <v>0.278359395230118</v>
      </c>
      <c r="BW4455" s="21" t="n">
        <v>0.25060236961127963</v>
      </c>
      <c r="BX4455" s="21" t="n">
        <v>0.25977189037490067</v>
      </c>
      <c r="BY4455" s="21" t="n">
        <v>0.2769174876792117</v>
      </c>
      <c r="BZ4455" s="21" t="n">
        <v>0.4964785178326552</v>
      </c>
      <c r="CA4455" s="21" t="n">
        <v>0.5373442463257584</v>
      </c>
      <c r="CB4455" s="21" t="n">
        <v>0.47487349813957025</v>
      </c>
      <c r="CC4455" s="21" t="n">
        <v>0.5396198494628153</v>
      </c>
      <c r="CD4455" s="21" t="n">
        <v>0.5048566086435833</v>
      </c>
      <c r="CE4455" s="21" t="n">
        <v>0.5258254214405692</v>
      </c>
      <c r="CF4455" s="21" t="n">
        <v>0.37381485862320163</v>
      </c>
      <c r="CG4455" s="21" t="n">
        <v>0.3764981425602421</v>
      </c>
      <c r="CH4455" s="21" t="n">
        <v>0.3766447404584892</v>
      </c>
      <c r="CI4455" s="21" t="n">
        <v>0.3985829998888152</v>
      </c>
      <c r="CJ4455" s="21" t="n">
        <v>0.4207337939996397</v>
      </c>
      <c r="CK4455" s="21" t="n">
        <v>0.4167826359712387</v>
      </c>
      <c r="CL4455" s="21" t="n">
        <v>0.4212126567274631</v>
      </c>
      <c r="CM4455" s="21" t="n">
        <v>0.3769412815494884</v>
      </c>
      <c r="CN4455" s="21" t="n">
        <v>0.41546321936443004</v>
      </c>
      <c r="CO4455" s="21" t="n">
        <v>0.4255209525339263</v>
      </c>
      <c r="CP4455" s="21" t="n">
        <v>0.37493619548478946</v>
      </c>
      <c r="CQ4455" s="21" t="n">
        <v>0.4064502173955921</v>
      </c>
      <c r="CR4455" s="21" t="n">
        <v>0.43147031079721326</v>
      </c>
      <c r="CS4455" s="21" t="n">
        <v>0.4102431655887676</v>
      </c>
      <c r="CT4455" s="21" t="n">
        <v>0.4047038973398357</v>
      </c>
      <c r="CU4455" s="21" t="n">
        <v>0.4674871209571694</v>
      </c>
      <c r="CV4455" s="21" t="n">
        <v>0.515935183309504</v>
      </c>
      <c r="CW4455" s="21" t="n">
        <v>0.4623452156022458</v>
      </c>
      <c r="CX4455" s="21" t="n">
        <v>0.5215665924521986</v>
      </c>
      <c r="CY4455" s="21" t="n">
        <v>0.503576454746933</v>
      </c>
      <c r="CZ4455" s="21" t="n">
        <v>0.4737117684155332</v>
      </c>
      <c r="DA4455" s="21" t="n">
        <v>0.4953805873409262</v>
      </c>
      <c r="DB4455" s="21" t="n">
        <v>0.5188766730039758</v>
      </c>
      <c r="DC4455" s="21" t="n">
        <v>0.5042230606641502</v>
      </c>
      <c r="DD4455" s="21" t="n">
        <v>1.0</v>
      </c>
      <c r="DE4455" s="21" t="n">
        <v>0.6893637419767704</v>
      </c>
      <c r="DF4455" s="21" t="n">
        <v>0.5317530747230046</v>
      </c>
      <c r="DG4455" s="21" t="n">
        <v>0.5256647448412655</v>
      </c>
      <c r="DH4455" s="21" t="n">
        <v>0.7040352619709156</v>
      </c>
    </row>
    <row r="4456">
      <c r="B4456" s="16" t="s">
        <v>199</v>
      </c>
      <c r="C4456" s="22" t="n">
        <v>0.3779446188643168</v>
      </c>
      <c r="D4456" s="22" t="n">
        <v>0.3983798631055163</v>
      </c>
      <c r="E4456" s="22" t="n">
        <v>0.3907211509980618</v>
      </c>
      <c r="F4456" s="22" t="n">
        <v>0.3541941429599227</v>
      </c>
      <c r="G4456" s="22" t="n">
        <v>0.39633895589774915</v>
      </c>
      <c r="H4456" s="22" t="n">
        <v>0.41417880238592086</v>
      </c>
      <c r="I4456" s="22" t="n">
        <v>0.44819552687405195</v>
      </c>
      <c r="J4456" s="22" t="n">
        <v>0.473671079301908</v>
      </c>
      <c r="K4456" s="22" t="n">
        <v>0.43953608200401395</v>
      </c>
      <c r="L4456" s="22" t="n">
        <v>0.42164176368991035</v>
      </c>
      <c r="M4456" s="22" t="n">
        <v>0.40079140587665435</v>
      </c>
      <c r="N4456" s="22" t="n">
        <v>0.4336312967725066</v>
      </c>
      <c r="O4456" s="22" t="n">
        <v>0.41322845681907105</v>
      </c>
      <c r="P4456" s="22" t="n">
        <v>0.4292266154950379</v>
      </c>
      <c r="Q4456" s="22" t="n">
        <v>0.3973320941069321</v>
      </c>
      <c r="R4456" s="22" t="n">
        <v>0.4397435871364405</v>
      </c>
      <c r="S4456" s="22" t="n">
        <v>0.3769215679028221</v>
      </c>
      <c r="T4456" s="22" t="n">
        <v>0.40465616360297607</v>
      </c>
      <c r="U4456" s="22" t="n">
        <v>0.427107791447268</v>
      </c>
      <c r="V4456" s="22" t="n">
        <v>0.40807669973590593</v>
      </c>
      <c r="W4456" s="22" t="n">
        <v>0.4888501340008129</v>
      </c>
      <c r="X4456" s="22" t="n">
        <v>0.5330758196366813</v>
      </c>
      <c r="Y4456" s="22" t="n">
        <v>0.46352630944565415</v>
      </c>
      <c r="Z4456" s="22" t="n">
        <v>0.5398805493455547</v>
      </c>
      <c r="AA4456" s="22" t="n">
        <v>0.504139090973432</v>
      </c>
      <c r="AB4456" s="22" t="n">
        <v>0.5276829384756178</v>
      </c>
      <c r="AC4456" s="22" t="n">
        <v>0.43624800345924636</v>
      </c>
      <c r="AD4456" s="22" t="n">
        <v>0.4359702938514142</v>
      </c>
      <c r="AE4456" s="22" t="n">
        <v>0.4368254912740201</v>
      </c>
      <c r="AF4456" s="22" t="n">
        <v>0.43104375608813716</v>
      </c>
      <c r="AG4456" s="22" t="n">
        <v>0.42065636973662635</v>
      </c>
      <c r="AH4456" s="22" t="n">
        <v>0.40263652744258477</v>
      </c>
      <c r="AI4456" s="22" t="n">
        <v>0.4294591740417106</v>
      </c>
      <c r="AJ4456" s="22" t="n">
        <v>0.431163567037852</v>
      </c>
      <c r="AK4456" s="22" t="n">
        <v>0.5176011121689977</v>
      </c>
      <c r="AL4456" s="22" t="n">
        <v>0.5354245037965527</v>
      </c>
      <c r="AM4456" s="22" t="n">
        <v>0.5090566999390607</v>
      </c>
      <c r="AN4456" s="22" t="n">
        <v>0.48763666363863734</v>
      </c>
      <c r="AO4456" s="22" t="n">
        <v>0.5556412042560049</v>
      </c>
      <c r="AP4456" s="22" t="n">
        <v>0.5346473007965525</v>
      </c>
      <c r="AQ4456" s="22" t="n">
        <v>0.5589776593624433</v>
      </c>
      <c r="AR4456" s="22" t="n">
        <v>0.5371470581239566</v>
      </c>
      <c r="AS4456" s="22" t="n">
        <v>0.4415691540948088</v>
      </c>
      <c r="AT4456" s="22" t="n">
        <v>0.40620858661502784</v>
      </c>
      <c r="AU4456" s="22" t="n">
        <v>0.4399910999520089</v>
      </c>
      <c r="AV4456" s="22" t="n">
        <v>0.4059514180071394</v>
      </c>
      <c r="AW4456" s="22" t="n">
        <v>0.429666289967045</v>
      </c>
      <c r="AX4456" s="22" t="n">
        <v>0.3860968218588044</v>
      </c>
      <c r="AY4456" s="22" t="n">
        <v>0.38981573033564665</v>
      </c>
      <c r="AZ4456" s="22" t="n">
        <v>0.3870741242137424</v>
      </c>
      <c r="BA4456" s="22" t="n">
        <v>0.3937374149714188</v>
      </c>
      <c r="BB4456" s="22" t="n">
        <v>0.42147566401296743</v>
      </c>
      <c r="BC4456" s="22" t="n">
        <v>0.3959617343881276</v>
      </c>
      <c r="BD4456" s="22" t="n">
        <v>0.38456242125204965</v>
      </c>
      <c r="BE4456" s="22" t="n">
        <v>0.34458537920710325</v>
      </c>
      <c r="BF4456" s="22" t="n">
        <v>0.34984571996054475</v>
      </c>
      <c r="BG4456" s="22" t="n">
        <v>0.3434492868461119</v>
      </c>
      <c r="BH4456" s="22" t="n">
        <v>0.41804380808147695</v>
      </c>
      <c r="BI4456" s="22" t="n">
        <v>0.4102484024996652</v>
      </c>
      <c r="BJ4456" s="22" t="n">
        <v>0.3867188823747665</v>
      </c>
      <c r="BK4456" s="22" t="n">
        <v>0.3665229191982908</v>
      </c>
      <c r="BL4456" s="22" t="n">
        <v>0.3911604216882773</v>
      </c>
      <c r="BM4456" s="22" t="n">
        <v>0.4155391903160642</v>
      </c>
      <c r="BN4456" s="22" t="n">
        <v>0.38814169130818266</v>
      </c>
      <c r="BO4456" s="22" t="n">
        <v>0.38577755620066445</v>
      </c>
      <c r="BP4456" s="22" t="n">
        <v>0.35927382615610953</v>
      </c>
      <c r="BQ4456" s="22" t="n">
        <v>0.38484476476725427</v>
      </c>
      <c r="BR4456" s="22" t="n">
        <v>0.3850815986630427</v>
      </c>
      <c r="BS4456" s="22" t="n">
        <v>0.4059671547000472</v>
      </c>
      <c r="BT4456" s="22" t="n">
        <v>0.39241668983418226</v>
      </c>
      <c r="BU4456" s="22" t="n">
        <v>0.4039092875484164</v>
      </c>
      <c r="BV4456" s="22" t="n">
        <v>0.2824972405231071</v>
      </c>
      <c r="BW4456" s="22" t="n">
        <v>0.2543276034394776</v>
      </c>
      <c r="BX4456" s="22" t="n">
        <v>0.2636334302124551</v>
      </c>
      <c r="BY4456" s="22" t="n">
        <v>0.2810338988461225</v>
      </c>
      <c r="BZ4456" s="22" t="n">
        <v>0.5038587296497765</v>
      </c>
      <c r="CA4456" s="22" t="n">
        <v>0.545331932024442</v>
      </c>
      <c r="CB4456" s="22" t="n">
        <v>0.4819325487867298</v>
      </c>
      <c r="CC4456" s="22" t="n">
        <v>0.5476413622709506</v>
      </c>
      <c r="CD4456" s="22" t="n">
        <v>0.5123613617703219</v>
      </c>
      <c r="CE4456" s="22" t="n">
        <v>0.5336418784466034</v>
      </c>
      <c r="CF4456" s="22" t="n">
        <v>0.3793716606557851</v>
      </c>
      <c r="CG4456" s="22" t="n">
        <v>0.38209483192552884</v>
      </c>
      <c r="CH4456" s="22" t="n">
        <v>0.3822436090188512</v>
      </c>
      <c r="CI4456" s="22" t="n">
        <v>0.404507983267199</v>
      </c>
      <c r="CJ4456" s="22" t="n">
        <v>0.42698805154917796</v>
      </c>
      <c r="CK4456" s="22" t="n">
        <v>0.42297815908993025</v>
      </c>
      <c r="CL4456" s="22" t="n">
        <v>0.42747403262801903</v>
      </c>
      <c r="CM4456" s="22" t="n">
        <v>0.38254455822819877</v>
      </c>
      <c r="CN4456" s="22" t="n">
        <v>0.4216391291993973</v>
      </c>
      <c r="CO4456" s="22" t="n">
        <v>0.4318463717605889</v>
      </c>
      <c r="CP4456" s="22" t="n">
        <v>0.38050966632228506</v>
      </c>
      <c r="CQ4456" s="22" t="n">
        <v>0.412492147891577</v>
      </c>
      <c r="CR4456" s="22" t="n">
        <v>0.43788416793726365</v>
      </c>
      <c r="CS4456" s="22" t="n">
        <v>0.41634147870770905</v>
      </c>
      <c r="CT4456" s="22" t="n">
        <v>0.4107198685818971</v>
      </c>
      <c r="CU4456" s="22" t="n">
        <v>0.4744363722349519</v>
      </c>
      <c r="CV4456" s="22" t="n">
        <v>0.5236046207573755</v>
      </c>
      <c r="CW4456" s="22" t="n">
        <v>0.46921803184950855</v>
      </c>
      <c r="CX4456" s="22" t="n">
        <v>0.5293197414622206</v>
      </c>
      <c r="CY4456" s="22" t="n">
        <v>0.5110621782347721</v>
      </c>
      <c r="CZ4456" s="22" t="n">
        <v>0.4807535498131086</v>
      </c>
      <c r="DA4456" s="22" t="n">
        <v>0.5027444782915883</v>
      </c>
      <c r="DB4456" s="22" t="n">
        <v>0.5265898360436368</v>
      </c>
      <c r="DC4456" s="22" t="n">
        <v>0.5117183960253329</v>
      </c>
      <c r="DD4456" s="22" t="n">
        <v>0.6893637419767704</v>
      </c>
      <c r="DE4456" s="22" t="n">
        <v>1.0</v>
      </c>
      <c r="DF4456" s="22" t="n">
        <v>0.5396576469953221</v>
      </c>
      <c r="DG4456" s="22" t="n">
        <v>0.53347881337067</v>
      </c>
      <c r="DH4456" s="22" t="n">
        <v>0.7145008293085526</v>
      </c>
    </row>
    <row r="4457">
      <c r="B4457" s="16" t="s">
        <v>199</v>
      </c>
      <c r="C4457" s="21" t="n">
        <v>0.3386639438061013</v>
      </c>
      <c r="D4457" s="21" t="n">
        <v>0.3697561984963304</v>
      </c>
      <c r="E4457" s="21" t="n">
        <v>0.3626477662273025</v>
      </c>
      <c r="F4457" s="21" t="n">
        <v>0.31738191084258527</v>
      </c>
      <c r="G4457" s="21" t="n">
        <v>0.35514651403599323</v>
      </c>
      <c r="H4457" s="21" t="n">
        <v>0.38441998115607157</v>
      </c>
      <c r="I4457" s="21" t="n">
        <v>0.45413088637906995</v>
      </c>
      <c r="J4457" s="21" t="n">
        <v>0.47545379847978925</v>
      </c>
      <c r="K4457" s="21" t="n">
        <v>0.4411903299346966</v>
      </c>
      <c r="L4457" s="21" t="n">
        <v>0.4272254772697487</v>
      </c>
      <c r="M4457" s="21" t="n">
        <v>0.4060990025342801</v>
      </c>
      <c r="N4457" s="21" t="n">
        <v>0.43526332132005796</v>
      </c>
      <c r="O4457" s="21" t="n">
        <v>0.42721916335693044</v>
      </c>
      <c r="P4457" s="21" t="n">
        <v>0.4349107736789751</v>
      </c>
      <c r="Q4457" s="21" t="n">
        <v>0.4107845963124062</v>
      </c>
      <c r="R4457" s="21" t="n">
        <v>0.4455670193734482</v>
      </c>
      <c r="S4457" s="21" t="n">
        <v>0.3896830294074617</v>
      </c>
      <c r="T4457" s="21" t="n">
        <v>0.4100149404378461</v>
      </c>
      <c r="U4457" s="21" t="n">
        <v>0.43276389048804714</v>
      </c>
      <c r="V4457" s="21" t="n">
        <v>0.42189298285176835</v>
      </c>
      <c r="W4457" s="21" t="n">
        <v>0.5500657785974882</v>
      </c>
      <c r="X4457" s="21" t="n">
        <v>0.5455967233816236</v>
      </c>
      <c r="Y4457" s="21" t="n">
        <v>0.5215708098900101</v>
      </c>
      <c r="Z4457" s="21" t="n">
        <v>0.5525612828230728</v>
      </c>
      <c r="AA4457" s="21" t="n">
        <v>0.5672692760216563</v>
      </c>
      <c r="AB4457" s="21" t="n">
        <v>0.5400771740367142</v>
      </c>
      <c r="AC4457" s="21" t="n">
        <v>0.44202514441363294</v>
      </c>
      <c r="AD4457" s="21" t="n">
        <v>0.4366194095200535</v>
      </c>
      <c r="AE4457" s="21" t="n">
        <v>0.43747588024511747</v>
      </c>
      <c r="AF4457" s="21" t="n">
        <v>0.43675197828441825</v>
      </c>
      <c r="AG4457" s="21" t="n">
        <v>0.42128268452128004</v>
      </c>
      <c r="AH4457" s="21" t="n">
        <v>0.4079685586587182</v>
      </c>
      <c r="AI4457" s="21" t="n">
        <v>0.4351464119497808</v>
      </c>
      <c r="AJ4457" s="21" t="n">
        <v>0.4318055259764719</v>
      </c>
      <c r="AK4457" s="21" t="n">
        <v>0.5506691375836935</v>
      </c>
      <c r="AL4457" s="21" t="n">
        <v>0.5480005735182844</v>
      </c>
      <c r="AM4457" s="21" t="n">
        <v>0.5210134417492577</v>
      </c>
      <c r="AN4457" s="21" t="n">
        <v>0.5187903478314081</v>
      </c>
      <c r="AO4457" s="21" t="n">
        <v>0.5686921245546502</v>
      </c>
      <c r="AP4457" s="21" t="n">
        <v>0.5688043574855389</v>
      </c>
      <c r="AQ4457" s="21" t="n">
        <v>0.5721069464368793</v>
      </c>
      <c r="AR4457" s="21" t="n">
        <v>0.5714638170177678</v>
      </c>
      <c r="AS4457" s="21" t="n">
        <v>0.4323960048098212</v>
      </c>
      <c r="AT4457" s="21" t="n">
        <v>0.39777001709243065</v>
      </c>
      <c r="AU4457" s="21" t="n">
        <v>0.43085073313404254</v>
      </c>
      <c r="AV4457" s="21" t="n">
        <v>0.3767837358203967</v>
      </c>
      <c r="AW4457" s="21" t="n">
        <v>0.40900563913991583</v>
      </c>
      <c r="AX4457" s="21" t="n">
        <v>0.35835569596602335</v>
      </c>
      <c r="AY4457" s="21" t="n">
        <v>0.37107130732772386</v>
      </c>
      <c r="AZ4457" s="21" t="n">
        <v>0.3592627789714906</v>
      </c>
      <c r="BA4457" s="21" t="n">
        <v>0.37480441641357326</v>
      </c>
      <c r="BB4457" s="21" t="n">
        <v>0.4012088622422905</v>
      </c>
      <c r="BC4457" s="21" t="n">
        <v>0.36751181276095096</v>
      </c>
      <c r="BD4457" s="21" t="n">
        <v>0.3426958493657752</v>
      </c>
      <c r="BE4457" s="21" t="n">
        <v>0.3070710310745855</v>
      </c>
      <c r="BF4457" s="21" t="n">
        <v>0.3117586886376538</v>
      </c>
      <c r="BG4457" s="21" t="n">
        <v>0.3060586229059966</v>
      </c>
      <c r="BH4457" s="21" t="n">
        <v>0.3872341344408898</v>
      </c>
      <c r="BI4457" s="21" t="n">
        <v>0.38077198120651756</v>
      </c>
      <c r="BJ4457" s="21" t="n">
        <v>0.35893306132235386</v>
      </c>
      <c r="BK4457" s="21" t="n">
        <v>0.3395103159639098</v>
      </c>
      <c r="BL4457" s="21" t="n">
        <v>0.3630554752396476</v>
      </c>
      <c r="BM4457" s="21" t="n">
        <v>0.3849141060760494</v>
      </c>
      <c r="BN4457" s="21" t="n">
        <v>0.375621290863782</v>
      </c>
      <c r="BO4457" s="21" t="n">
        <v>0.371283817472172</v>
      </c>
      <c r="BP4457" s="21" t="n">
        <v>0.34768462490976654</v>
      </c>
      <c r="BQ4457" s="21" t="n">
        <v>0.3703860711965392</v>
      </c>
      <c r="BR4457" s="21" t="n">
        <v>0.37265990852514114</v>
      </c>
      <c r="BS4457" s="21" t="n">
        <v>0.3907148887815204</v>
      </c>
      <c r="BT4457" s="21" t="n">
        <v>0.3797583895077454</v>
      </c>
      <c r="BU4457" s="21" t="n">
        <v>0.38873433610387664</v>
      </c>
      <c r="BV4457" s="21" t="n">
        <v>0.29438486700698663</v>
      </c>
      <c r="BW4457" s="21" t="n">
        <v>0.26502983737503855</v>
      </c>
      <c r="BX4457" s="21" t="n">
        <v>0.27472725803614045</v>
      </c>
      <c r="BY4457" s="21" t="n">
        <v>0.2928599471735497</v>
      </c>
      <c r="BZ4457" s="21" t="n">
        <v>0.560116610371664</v>
      </c>
      <c r="CA4457" s="21" t="n">
        <v>0.5581407077715302</v>
      </c>
      <c r="CB4457" s="21" t="n">
        <v>0.5357422820516163</v>
      </c>
      <c r="CC4457" s="21" t="n">
        <v>0.5605043819975198</v>
      </c>
      <c r="CD4457" s="21" t="n">
        <v>0.5695685960222995</v>
      </c>
      <c r="CE4457" s="21" t="n">
        <v>0.5461760778009355</v>
      </c>
      <c r="CF4457" s="21" t="n">
        <v>0.3690508215584457</v>
      </c>
      <c r="CG4457" s="21" t="n">
        <v>0.3677394538730139</v>
      </c>
      <c r="CH4457" s="21" t="n">
        <v>0.3718446383159516</v>
      </c>
      <c r="CI4457" s="21" t="n">
        <v>0.38931053870664867</v>
      </c>
      <c r="CJ4457" s="21" t="n">
        <v>0.41094602639797195</v>
      </c>
      <c r="CK4457" s="21" t="n">
        <v>0.4114710014015837</v>
      </c>
      <c r="CL4457" s="21" t="n">
        <v>0.43555448077962977</v>
      </c>
      <c r="CM4457" s="21" t="n">
        <v>0.3897757143511571</v>
      </c>
      <c r="CN4457" s="21" t="n">
        <v>0.4296092814475709</v>
      </c>
      <c r="CO4457" s="21" t="n">
        <v>0.40883146323511854</v>
      </c>
      <c r="CP4457" s="21" t="n">
        <v>0.36621384325353096</v>
      </c>
      <c r="CQ4457" s="21" t="n">
        <v>0.3969947366943704</v>
      </c>
      <c r="CR4457" s="21" t="n">
        <v>0.4145474798721503</v>
      </c>
      <c r="CS4457" s="21" t="n">
        <v>0.3941528911117267</v>
      </c>
      <c r="CT4457" s="21" t="n">
        <v>0.3952890422672362</v>
      </c>
      <c r="CU4457" s="21" t="n">
        <v>0.5268496591368655</v>
      </c>
      <c r="CV4457" s="21" t="n">
        <v>0.5359030646473617</v>
      </c>
      <c r="CW4457" s="21" t="n">
        <v>0.5210548233817994</v>
      </c>
      <c r="CX4457" s="21" t="n">
        <v>0.5417524223098781</v>
      </c>
      <c r="CY4457" s="21" t="n">
        <v>0.5230660247902572</v>
      </c>
      <c r="CZ4457" s="21" t="n">
        <v>0.5338647259583248</v>
      </c>
      <c r="DA4457" s="21" t="n">
        <v>0.5582850989546275</v>
      </c>
      <c r="DB4457" s="21" t="n">
        <v>0.538958396776069</v>
      </c>
      <c r="DC4457" s="21" t="n">
        <v>0.5237376558475405</v>
      </c>
      <c r="DD4457" s="21" t="n">
        <v>0.5317530747230046</v>
      </c>
      <c r="DE4457" s="21" t="n">
        <v>0.5396576469953221</v>
      </c>
      <c r="DF4457" s="21" t="n">
        <v>1.0</v>
      </c>
      <c r="DG4457" s="21" t="n">
        <v>0.5460091826467194</v>
      </c>
      <c r="DH4457" s="21" t="n">
        <v>0.5511430174547275</v>
      </c>
    </row>
    <row r="4458">
      <c r="B4458" s="16" t="s">
        <v>200</v>
      </c>
      <c r="C4458" s="22" t="n">
        <v>0.33478639629964574</v>
      </c>
      <c r="D4458" s="22" t="n">
        <v>0.36552265887187946</v>
      </c>
      <c r="E4458" s="22" t="n">
        <v>0.3584956149062824</v>
      </c>
      <c r="F4458" s="22" t="n">
        <v>0.31374803289516967</v>
      </c>
      <c r="G4458" s="22" t="n">
        <v>0.3510802486271338</v>
      </c>
      <c r="H4458" s="22" t="n">
        <v>0.3800185479163498</v>
      </c>
      <c r="I4458" s="22" t="n">
        <v>0.4489312951078721</v>
      </c>
      <c r="J4458" s="22" t="n">
        <v>0.47001006960209774</v>
      </c>
      <c r="K4458" s="22" t="n">
        <v>0.436138902125511</v>
      </c>
      <c r="L4458" s="22" t="n">
        <v>0.4223339406465583</v>
      </c>
      <c r="M4458" s="22" t="n">
        <v>0.40144935439945395</v>
      </c>
      <c r="N4458" s="22" t="n">
        <v>0.4302797550529549</v>
      </c>
      <c r="O4458" s="22" t="n">
        <v>0.42232769902515865</v>
      </c>
      <c r="P4458" s="22" t="n">
        <v>0.4299312439213724</v>
      </c>
      <c r="Q4458" s="22" t="n">
        <v>0.4060813002684863</v>
      </c>
      <c r="R4458" s="22" t="n">
        <v>0.44046548046879425</v>
      </c>
      <c r="S4458" s="22" t="n">
        <v>0.3852213366686206</v>
      </c>
      <c r="T4458" s="22" t="n">
        <v>0.4053204566022283</v>
      </c>
      <c r="U4458" s="22" t="n">
        <v>0.4278089415626111</v>
      </c>
      <c r="V4458" s="22" t="n">
        <v>0.41706250085459234</v>
      </c>
      <c r="W4458" s="22" t="n">
        <v>0.543767776618841</v>
      </c>
      <c r="X4458" s="22" t="n">
        <v>0.5393498900444141</v>
      </c>
      <c r="Y4458" s="22" t="n">
        <v>0.5155990622909007</v>
      </c>
      <c r="Z4458" s="22" t="n">
        <v>0.5462347084606092</v>
      </c>
      <c r="AA4458" s="22" t="n">
        <v>0.5607743018534408</v>
      </c>
      <c r="AB4458" s="22" t="n">
        <v>0.5338935370190143</v>
      </c>
      <c r="AC4458" s="22" t="n">
        <v>0.4369641583598797</v>
      </c>
      <c r="AD4458" s="22" t="n">
        <v>0.4316203166623151</v>
      </c>
      <c r="AE4458" s="22" t="n">
        <v>0.4324669811886825</v>
      </c>
      <c r="AF4458" s="22" t="n">
        <v>0.4317513675748651</v>
      </c>
      <c r="AG4458" s="22" t="n">
        <v>0.4164591901612968</v>
      </c>
      <c r="AH4458" s="22" t="n">
        <v>0.4032975049599958</v>
      </c>
      <c r="AI4458" s="22" t="n">
        <v>0.430164184241581</v>
      </c>
      <c r="AJ4458" s="22" t="n">
        <v>0.4268615498870585</v>
      </c>
      <c r="AK4458" s="22" t="n">
        <v>0.5443642274201769</v>
      </c>
      <c r="AL4458" s="22" t="n">
        <v>0.5417262171947229</v>
      </c>
      <c r="AM4458" s="22" t="n">
        <v>0.5150480757608389</v>
      </c>
      <c r="AN4458" s="22" t="n">
        <v>0.5128504352531779</v>
      </c>
      <c r="AO4458" s="22" t="n">
        <v>0.5621808594204724</v>
      </c>
      <c r="AP4458" s="22" t="n">
        <v>0.5622918073355533</v>
      </c>
      <c r="AQ4458" s="22" t="n">
        <v>0.5655565831515206</v>
      </c>
      <c r="AR4458" s="22" t="n">
        <v>0.5649208172705744</v>
      </c>
      <c r="AS4458" s="22" t="n">
        <v>0.42744526800740673</v>
      </c>
      <c r="AT4458" s="22" t="n">
        <v>0.39321573203750126</v>
      </c>
      <c r="AU4458" s="22" t="n">
        <v>0.4259176889866709</v>
      </c>
      <c r="AV4458" s="22" t="n">
        <v>0.37246973410269424</v>
      </c>
      <c r="AW4458" s="22" t="n">
        <v>0.4043227113432642</v>
      </c>
      <c r="AX4458" s="22" t="n">
        <v>0.3542526868895307</v>
      </c>
      <c r="AY4458" s="22" t="n">
        <v>0.366822710307695</v>
      </c>
      <c r="AZ4458" s="22" t="n">
        <v>0.3551493842088028</v>
      </c>
      <c r="BA4458" s="22" t="n">
        <v>0.3705130769992272</v>
      </c>
      <c r="BB4458" s="22" t="n">
        <v>0.39661520398073613</v>
      </c>
      <c r="BC4458" s="22" t="n">
        <v>0.36330397032827644</v>
      </c>
      <c r="BD4458" s="22" t="n">
        <v>0.33877213838182185</v>
      </c>
      <c r="BE4458" s="22" t="n">
        <v>0.3035552079920736</v>
      </c>
      <c r="BF4458" s="22" t="n">
        <v>0.30818919401665296</v>
      </c>
      <c r="BG4458" s="22" t="n">
        <v>0.30255439143470114</v>
      </c>
      <c r="BH4458" s="22" t="n">
        <v>0.38280048043113357</v>
      </c>
      <c r="BI4458" s="22" t="n">
        <v>0.3764123159003672</v>
      </c>
      <c r="BJ4458" s="22" t="n">
        <v>0.35482344167618385</v>
      </c>
      <c r="BK4458" s="22" t="n">
        <v>0.3356230778827412</v>
      </c>
      <c r="BL4458" s="22" t="n">
        <v>0.35889865583661557</v>
      </c>
      <c r="BM4458" s="22" t="n">
        <v>0.38050701533163495</v>
      </c>
      <c r="BN4458" s="22" t="n">
        <v>0.37132059861000494</v>
      </c>
      <c r="BO4458" s="22" t="n">
        <v>0.36703278730803146</v>
      </c>
      <c r="BP4458" s="22" t="n">
        <v>0.3437037947239476</v>
      </c>
      <c r="BQ4458" s="22" t="n">
        <v>0.36614531981730086</v>
      </c>
      <c r="BR4458" s="22" t="n">
        <v>0.36839312274683295</v>
      </c>
      <c r="BS4458" s="22" t="n">
        <v>0.38624138172404254</v>
      </c>
      <c r="BT4458" s="22" t="n">
        <v>0.3754103293636917</v>
      </c>
      <c r="BU4458" s="22" t="n">
        <v>0.38428350547014295</v>
      </c>
      <c r="BV4458" s="22" t="n">
        <v>0.29101429470994056</v>
      </c>
      <c r="BW4458" s="22" t="n">
        <v>0.2619953667623704</v>
      </c>
      <c r="BX4458" s="22" t="n">
        <v>0.2715817563852079</v>
      </c>
      <c r="BY4458" s="22" t="n">
        <v>0.2895068345122453</v>
      </c>
      <c r="BZ4458" s="22" t="n">
        <v>0.5537035309588922</v>
      </c>
      <c r="CA4458" s="22" t="n">
        <v>0.5517502515412385</v>
      </c>
      <c r="CB4458" s="22" t="n">
        <v>0.5296082775676272</v>
      </c>
      <c r="CC4458" s="22" t="n">
        <v>0.554086862776707</v>
      </c>
      <c r="CD4458" s="22" t="n">
        <v>0.5630472956900557</v>
      </c>
      <c r="CE4458" s="22" t="n">
        <v>0.5399226111201858</v>
      </c>
      <c r="CF4458" s="22" t="n">
        <v>0.3648253581778248</v>
      </c>
      <c r="CG4458" s="22" t="n">
        <v>0.36352900505355806</v>
      </c>
      <c r="CH4458" s="22" t="n">
        <v>0.3675871870092473</v>
      </c>
      <c r="CI4458" s="22" t="n">
        <v>0.38485311081623486</v>
      </c>
      <c r="CJ4458" s="22" t="n">
        <v>0.406240882053289</v>
      </c>
      <c r="CK4458" s="22" t="n">
        <v>0.40675984633283807</v>
      </c>
      <c r="CL4458" s="22" t="n">
        <v>0.43056758086967195</v>
      </c>
      <c r="CM4458" s="22" t="n">
        <v>0.3853129604120351</v>
      </c>
      <c r="CN4458" s="22" t="n">
        <v>0.42469045135510325</v>
      </c>
      <c r="CO4458" s="22" t="n">
        <v>0.40415052967303977</v>
      </c>
      <c r="CP4458" s="22" t="n">
        <v>0.3620208619790016</v>
      </c>
      <c r="CQ4458" s="22" t="n">
        <v>0.3924493282459688</v>
      </c>
      <c r="CR4458" s="22" t="n">
        <v>0.40980110052978364</v>
      </c>
      <c r="CS4458" s="22" t="n">
        <v>0.389640020497524</v>
      </c>
      <c r="CT4458" s="22" t="n">
        <v>0.3907631632411238</v>
      </c>
      <c r="CU4458" s="22" t="n">
        <v>0.5208174711244541</v>
      </c>
      <c r="CV4458" s="22" t="n">
        <v>0.5297672192760723</v>
      </c>
      <c r="CW4458" s="22" t="n">
        <v>0.5150889835925848</v>
      </c>
      <c r="CX4458" s="22" t="n">
        <v>0.5355496044644488</v>
      </c>
      <c r="CY4458" s="22" t="n">
        <v>0.5170771576633263</v>
      </c>
      <c r="CZ4458" s="22" t="n">
        <v>0.5277522186342221</v>
      </c>
      <c r="DA4458" s="22" t="n">
        <v>0.5518929895112252</v>
      </c>
      <c r="DB4458" s="22" t="n">
        <v>0.5327875692471163</v>
      </c>
      <c r="DC4458" s="22" t="n">
        <v>0.5177410988517025</v>
      </c>
      <c r="DD4458" s="22" t="n">
        <v>0.5256647448412655</v>
      </c>
      <c r="DE4458" s="22" t="n">
        <v>0.5334788133706702</v>
      </c>
      <c r="DF4458" s="22" t="n">
        <v>0.5460091826467193</v>
      </c>
      <c r="DG4458" s="22" t="n">
        <v>1.0</v>
      </c>
      <c r="DH4458" s="22" t="n">
        <v>0.5448326815830837</v>
      </c>
    </row>
    <row r="4459">
      <c r="B4459" s="16" t="s">
        <v>200</v>
      </c>
      <c r="C4459" s="21" t="n">
        <v>0.38598829986275</v>
      </c>
      <c r="D4459" s="21" t="n">
        <v>0.40685846122565694</v>
      </c>
      <c r="E4459" s="21" t="n">
        <v>0.39903675106511116</v>
      </c>
      <c r="F4459" s="21" t="n">
        <v>0.36173234976398855</v>
      </c>
      <c r="G4459" s="21" t="n">
        <v>0.404774118007143</v>
      </c>
      <c r="H4459" s="21" t="n">
        <v>0.42299364455172894</v>
      </c>
      <c r="I4459" s="21" t="n">
        <v>0.457734336697387</v>
      </c>
      <c r="J4459" s="21" t="n">
        <v>0.4837520776014391</v>
      </c>
      <c r="K4459" s="21" t="n">
        <v>0.4488905954815844</v>
      </c>
      <c r="L4459" s="21" t="n">
        <v>0.43061543780367245</v>
      </c>
      <c r="M4459" s="21" t="n">
        <v>0.4093213281321231</v>
      </c>
      <c r="N4459" s="21" t="n">
        <v>0.44286014049213945</v>
      </c>
      <c r="O4459" s="21" t="n">
        <v>0.4220230730676509</v>
      </c>
      <c r="P4459" s="21" t="n">
        <v>0.4383617157154189</v>
      </c>
      <c r="Q4459" s="21" t="n">
        <v>0.4057883928764166</v>
      </c>
      <c r="R4459" s="21" t="n">
        <v>0.449102516882976</v>
      </c>
      <c r="S4459" s="21" t="n">
        <v>0.38494347561710557</v>
      </c>
      <c r="T4459" s="21" t="n">
        <v>0.4132683383280795</v>
      </c>
      <c r="U4459" s="21" t="n">
        <v>0.4361977973763656</v>
      </c>
      <c r="V4459" s="21" t="n">
        <v>0.4167616726968451</v>
      </c>
      <c r="W4459" s="21" t="n">
        <v>0.499254183529973</v>
      </c>
      <c r="X4459" s="21" t="n">
        <v>0.5444211110553564</v>
      </c>
      <c r="Y4459" s="21" t="n">
        <v>0.4733913996770365</v>
      </c>
      <c r="Z4459" s="21" t="n">
        <v>0.5513706637682542</v>
      </c>
      <c r="AA4459" s="21" t="n">
        <v>0.514868530749068</v>
      </c>
      <c r="AB4459" s="21" t="n">
        <v>0.5389134548358402</v>
      </c>
      <c r="AC4459" s="21" t="n">
        <v>0.44553253775576274</v>
      </c>
      <c r="AD4459" s="21" t="n">
        <v>0.4452489177383518</v>
      </c>
      <c r="AE4459" s="21" t="n">
        <v>0.4461223160690135</v>
      </c>
      <c r="AF4459" s="21" t="n">
        <v>0.44021752996209235</v>
      </c>
      <c r="AG4459" s="21" t="n">
        <v>0.42960907200895354</v>
      </c>
      <c r="AH4459" s="21" t="n">
        <v>0.41120571886220847</v>
      </c>
      <c r="AI4459" s="21" t="n">
        <v>0.43859922373529353</v>
      </c>
      <c r="AJ4459" s="21" t="n">
        <v>0.44033989081200825</v>
      </c>
      <c r="AK4459" s="21" t="n">
        <v>0.5286170600695984</v>
      </c>
      <c r="AL4459" s="21" t="n">
        <v>0.5468197815497465</v>
      </c>
      <c r="AM4459" s="21" t="n">
        <v>0.5198907996987795</v>
      </c>
      <c r="AN4459" s="21" t="n">
        <v>0.4980148872451431</v>
      </c>
      <c r="AO4459" s="21" t="n">
        <v>0.5674667479297067</v>
      </c>
      <c r="AP4459" s="21" t="n">
        <v>0.5460260375733943</v>
      </c>
      <c r="AQ4459" s="21" t="n">
        <v>0.5708742118009277</v>
      </c>
      <c r="AR4459" s="21" t="n">
        <v>0.5485789964798433</v>
      </c>
      <c r="AS4459" s="21" t="n">
        <v>0.45096693683070155</v>
      </c>
      <c r="AT4459" s="21" t="n">
        <v>0.41485380108950276</v>
      </c>
      <c r="AU4459" s="21" t="n">
        <v>0.44935529743892766</v>
      </c>
      <c r="AV4459" s="21" t="n">
        <v>0.41459115923992385</v>
      </c>
      <c r="AW4459" s="21" t="n">
        <v>0.43881074764621614</v>
      </c>
      <c r="AX4459" s="21" t="n">
        <v>0.394314003727601</v>
      </c>
      <c r="AY4459" s="21" t="n">
        <v>0.3981120606086195</v>
      </c>
      <c r="AZ4459" s="21" t="n">
        <v>0.39531210571293396</v>
      </c>
      <c r="BA4459" s="21" t="n">
        <v>0.40211720927222033</v>
      </c>
      <c r="BB4459" s="21" t="n">
        <v>0.4304458030775488</v>
      </c>
      <c r="BC4459" s="21" t="n">
        <v>0.4043888682062383</v>
      </c>
      <c r="BD4459" s="21" t="n">
        <v>0.3927469469368751</v>
      </c>
      <c r="BE4459" s="21" t="n">
        <v>0.35191908559878265</v>
      </c>
      <c r="BF4459" s="21" t="n">
        <v>0.35729138059327376</v>
      </c>
      <c r="BG4459" s="21" t="n">
        <v>0.3507588141277301</v>
      </c>
      <c r="BH4459" s="21" t="n">
        <v>0.42694090799437406</v>
      </c>
      <c r="BI4459" s="21" t="n">
        <v>0.4189795951536049</v>
      </c>
      <c r="BJ4459" s="21" t="n">
        <v>0.39494930336935663</v>
      </c>
      <c r="BK4459" s="21" t="n">
        <v>0.3743235156176936</v>
      </c>
      <c r="BL4459" s="21" t="n">
        <v>0.39948537062055106</v>
      </c>
      <c r="BM4459" s="21" t="n">
        <v>0.4243829852066844</v>
      </c>
      <c r="BN4459" s="21" t="n">
        <v>0.39640239351491574</v>
      </c>
      <c r="BO4459" s="21" t="n">
        <v>0.3939879432350339</v>
      </c>
      <c r="BP4459" s="21" t="n">
        <v>0.3669201423210812</v>
      </c>
      <c r="BQ4459" s="21" t="n">
        <v>0.39303529948370747</v>
      </c>
      <c r="BR4459" s="21" t="n">
        <v>0.39327717384365984</v>
      </c>
      <c r="BS4459" s="21" t="n">
        <v>0.4146072308521066</v>
      </c>
      <c r="BT4459" s="21" t="n">
        <v>0.4007683755413955</v>
      </c>
      <c r="BU4459" s="21" t="n">
        <v>0.41250556673637395</v>
      </c>
      <c r="BV4459" s="21" t="n">
        <v>0.2885095438402799</v>
      </c>
      <c r="BW4459" s="21" t="n">
        <v>0.2597403808916619</v>
      </c>
      <c r="BX4459" s="21" t="n">
        <v>0.2692442607609197</v>
      </c>
      <c r="BY4459" s="21" t="n">
        <v>0.28701505830503177</v>
      </c>
      <c r="BZ4459" s="21" t="n">
        <v>0.514582202580168</v>
      </c>
      <c r="CA4459" s="21" t="n">
        <v>0.5569380665757019</v>
      </c>
      <c r="CB4459" s="21" t="n">
        <v>0.49218937344228597</v>
      </c>
      <c r="CC4459" s="21" t="n">
        <v>0.559296647727565</v>
      </c>
      <c r="CD4459" s="21" t="n">
        <v>0.523265793648165</v>
      </c>
      <c r="CE4459" s="21" t="n">
        <v>0.5449992171237024</v>
      </c>
      <c r="CF4459" s="21" t="n">
        <v>0.3874457129529988</v>
      </c>
      <c r="CG4459" s="21" t="n">
        <v>0.3902268406531416</v>
      </c>
      <c r="CH4459" s="21" t="n">
        <v>0.3903787841243374</v>
      </c>
      <c r="CI4459" s="21" t="n">
        <v>0.4131170043150394</v>
      </c>
      <c r="CJ4459" s="21" t="n">
        <v>0.43607550909024473</v>
      </c>
      <c r="CK4459" s="21" t="n">
        <v>0.43198027530274336</v>
      </c>
      <c r="CL4459" s="21" t="n">
        <v>0.4365718331573819</v>
      </c>
      <c r="CM4459" s="21" t="n">
        <v>0.39068613834467314</v>
      </c>
      <c r="CN4459" s="21" t="n">
        <v>0.4306127472440947</v>
      </c>
      <c r="CO4459" s="21" t="n">
        <v>0.44103722746111684</v>
      </c>
      <c r="CP4459" s="21" t="n">
        <v>0.3886079384498624</v>
      </c>
      <c r="CQ4459" s="21" t="n">
        <v>0.4212710934999798</v>
      </c>
      <c r="CR4459" s="21" t="n">
        <v>0.44720352422744064</v>
      </c>
      <c r="CS4459" s="21" t="n">
        <v>0.4252023484594836</v>
      </c>
      <c r="CT4459" s="21" t="n">
        <v>0.4194610953058506</v>
      </c>
      <c r="CU4459" s="21" t="n">
        <v>0.4845336580324827</v>
      </c>
      <c r="CV4459" s="21" t="n">
        <v>0.534748339515255</v>
      </c>
      <c r="CW4459" s="21" t="n">
        <v>0.4792042572871172</v>
      </c>
      <c r="CX4459" s="21" t="n">
        <v>0.5405850934052886</v>
      </c>
      <c r="CY4459" s="21" t="n">
        <v>0.5219389599824193</v>
      </c>
      <c r="CZ4459" s="21" t="n">
        <v>0.49098528219014576</v>
      </c>
      <c r="DA4459" s="21" t="n">
        <v>0.5134442369473745</v>
      </c>
      <c r="DB4459" s="21" t="n">
        <v>0.537797088235453</v>
      </c>
      <c r="DC4459" s="21" t="n">
        <v>0.5226091438577167</v>
      </c>
      <c r="DD4459" s="21" t="n">
        <v>0.7040352619709155</v>
      </c>
      <c r="DE4459" s="21" t="n">
        <v>0.7145008293085526</v>
      </c>
      <c r="DF4459" s="21" t="n">
        <v>0.5511430174547275</v>
      </c>
      <c r="DG4459" s="21" t="n">
        <v>0.5448326815830837</v>
      </c>
      <c r="DH4459" s="21" t="n">
        <v>1.0</v>
      </c>
    </row>
    <row r="4462">
      <c r="B4462" s="12" t="s">
        <v>1055</v>
      </c>
    </row>
    <row r="4464">
      <c r="B4464" s="13" t="s">
        <v>5</v>
      </c>
      <c r="C4464" s="15" t="s">
        <v>139</v>
      </c>
      <c r="D4464" s="15" t="s">
        <v>139</v>
      </c>
      <c r="E4464" s="15" t="s">
        <v>140</v>
      </c>
      <c r="F4464" s="15" t="s">
        <v>140</v>
      </c>
      <c r="G4464" s="15" t="s">
        <v>141</v>
      </c>
      <c r="H4464" s="15" t="s">
        <v>141</v>
      </c>
      <c r="I4464" s="15" t="s">
        <v>142</v>
      </c>
      <c r="J4464" s="15" t="s">
        <v>142</v>
      </c>
      <c r="K4464" s="15" t="s">
        <v>143</v>
      </c>
      <c r="L4464" s="15" t="s">
        <v>143</v>
      </c>
      <c r="M4464" s="15" t="s">
        <v>144</v>
      </c>
      <c r="N4464" s="15" t="s">
        <v>144</v>
      </c>
      <c r="O4464" s="15" t="s">
        <v>145</v>
      </c>
      <c r="P4464" s="15" t="s">
        <v>145</v>
      </c>
      <c r="Q4464" s="15" t="s">
        <v>146</v>
      </c>
      <c r="R4464" s="15" t="s">
        <v>146</v>
      </c>
      <c r="S4464" s="15" t="s">
        <v>147</v>
      </c>
      <c r="T4464" s="15" t="s">
        <v>147</v>
      </c>
      <c r="U4464" s="15" t="s">
        <v>148</v>
      </c>
      <c r="V4464" s="15" t="s">
        <v>148</v>
      </c>
      <c r="W4464" s="15" t="s">
        <v>149</v>
      </c>
      <c r="X4464" s="15" t="s">
        <v>149</v>
      </c>
      <c r="Y4464" s="15" t="s">
        <v>150</v>
      </c>
      <c r="Z4464" s="15" t="s">
        <v>150</v>
      </c>
      <c r="AA4464" s="15" t="s">
        <v>151</v>
      </c>
      <c r="AB4464" s="15" t="s">
        <v>151</v>
      </c>
      <c r="AC4464" s="15" t="s">
        <v>152</v>
      </c>
      <c r="AD4464" s="15" t="s">
        <v>152</v>
      </c>
      <c r="AE4464" s="15" t="s">
        <v>153</v>
      </c>
      <c r="AF4464" s="15" t="s">
        <v>153</v>
      </c>
      <c r="AG4464" s="15" t="s">
        <v>154</v>
      </c>
      <c r="AH4464" s="15" t="s">
        <v>154</v>
      </c>
      <c r="AI4464" s="15" t="s">
        <v>155</v>
      </c>
      <c r="AJ4464" s="15" t="s">
        <v>155</v>
      </c>
      <c r="AK4464" s="15" t="s">
        <v>156</v>
      </c>
      <c r="AL4464" s="15" t="s">
        <v>156</v>
      </c>
      <c r="AM4464" s="15" t="s">
        <v>157</v>
      </c>
      <c r="AN4464" s="15" t="s">
        <v>157</v>
      </c>
      <c r="AO4464" s="15" t="s">
        <v>158</v>
      </c>
      <c r="AP4464" s="15" t="s">
        <v>158</v>
      </c>
      <c r="AQ4464" s="15" t="s">
        <v>159</v>
      </c>
      <c r="AR4464" s="15" t="s">
        <v>159</v>
      </c>
      <c r="AS4464" s="15" t="s">
        <v>160</v>
      </c>
      <c r="AT4464" s="15" t="s">
        <v>161</v>
      </c>
      <c r="AU4464" s="15" t="s">
        <v>162</v>
      </c>
      <c r="AV4464" s="15" t="s">
        <v>163</v>
      </c>
      <c r="AW4464" s="15" t="s">
        <v>163</v>
      </c>
      <c r="AX4464" s="15" t="s">
        <v>164</v>
      </c>
      <c r="AY4464" s="15" t="s">
        <v>164</v>
      </c>
      <c r="AZ4464" s="15" t="s">
        <v>165</v>
      </c>
      <c r="BA4464" s="15" t="s">
        <v>165</v>
      </c>
      <c r="BB4464" s="15" t="s">
        <v>166</v>
      </c>
      <c r="BC4464" s="15" t="s">
        <v>166</v>
      </c>
      <c r="BD4464" s="15" t="s">
        <v>167</v>
      </c>
      <c r="BE4464" s="15" t="s">
        <v>168</v>
      </c>
      <c r="BF4464" s="15" t="s">
        <v>169</v>
      </c>
      <c r="BG4464" s="15" t="s">
        <v>170</v>
      </c>
      <c r="BH4464" s="15" t="s">
        <v>171</v>
      </c>
      <c r="BI4464" s="15" t="s">
        <v>171</v>
      </c>
      <c r="BJ4464" s="15" t="s">
        <v>172</v>
      </c>
      <c r="BK4464" s="15" t="s">
        <v>172</v>
      </c>
      <c r="BL4464" s="15" t="s">
        <v>173</v>
      </c>
      <c r="BM4464" s="15" t="s">
        <v>173</v>
      </c>
      <c r="BN4464" s="15" t="s">
        <v>174</v>
      </c>
      <c r="BO4464" s="15" t="s">
        <v>174</v>
      </c>
      <c r="BP4464" s="15" t="s">
        <v>175</v>
      </c>
      <c r="BQ4464" s="15" t="s">
        <v>175</v>
      </c>
      <c r="BR4464" s="15" t="s">
        <v>176</v>
      </c>
      <c r="BS4464" s="15" t="s">
        <v>176</v>
      </c>
      <c r="BT4464" s="15" t="s">
        <v>177</v>
      </c>
      <c r="BU4464" s="15" t="s">
        <v>177</v>
      </c>
      <c r="BV4464" s="15" t="s">
        <v>178</v>
      </c>
      <c r="BW4464" s="15" t="s">
        <v>179</v>
      </c>
      <c r="BX4464" s="15" t="s">
        <v>180</v>
      </c>
      <c r="BY4464" s="15" t="s">
        <v>181</v>
      </c>
      <c r="BZ4464" s="15" t="s">
        <v>182</v>
      </c>
      <c r="CA4464" s="15" t="s">
        <v>182</v>
      </c>
      <c r="CB4464" s="15" t="s">
        <v>183</v>
      </c>
      <c r="CC4464" s="15" t="s">
        <v>183</v>
      </c>
      <c r="CD4464" s="15" t="s">
        <v>184</v>
      </c>
      <c r="CE4464" s="15" t="s">
        <v>184</v>
      </c>
      <c r="CF4464" s="15" t="s">
        <v>185</v>
      </c>
      <c r="CG4464" s="15" t="s">
        <v>185</v>
      </c>
      <c r="CH4464" s="15" t="s">
        <v>186</v>
      </c>
      <c r="CI4464" s="15" t="s">
        <v>186</v>
      </c>
      <c r="CJ4464" s="15" t="s">
        <v>187</v>
      </c>
      <c r="CK4464" s="15" t="s">
        <v>187</v>
      </c>
      <c r="CL4464" s="15" t="s">
        <v>188</v>
      </c>
      <c r="CM4464" s="15" t="s">
        <v>189</v>
      </c>
      <c r="CN4464" s="15" t="s">
        <v>190</v>
      </c>
      <c r="CO4464" s="15" t="s">
        <v>191</v>
      </c>
      <c r="CP4464" s="15" t="s">
        <v>191</v>
      </c>
      <c r="CQ4464" s="15" t="s">
        <v>192</v>
      </c>
      <c r="CR4464" s="15" t="s">
        <v>192</v>
      </c>
      <c r="CS4464" s="15" t="s">
        <v>193</v>
      </c>
      <c r="CT4464" s="15" t="s">
        <v>193</v>
      </c>
      <c r="CU4464" s="15" t="s">
        <v>194</v>
      </c>
      <c r="CV4464" s="15" t="s">
        <v>194</v>
      </c>
      <c r="CW4464" s="15" t="s">
        <v>195</v>
      </c>
      <c r="CX4464" s="15" t="s">
        <v>195</v>
      </c>
      <c r="CY4464" s="15" t="s">
        <v>196</v>
      </c>
      <c r="CZ4464" s="15" t="s">
        <v>196</v>
      </c>
      <c r="DA4464" s="15" t="s">
        <v>197</v>
      </c>
      <c r="DB4464" s="15" t="s">
        <v>197</v>
      </c>
      <c r="DC4464" s="15" t="s">
        <v>198</v>
      </c>
      <c r="DD4464" s="15" t="s">
        <v>198</v>
      </c>
      <c r="DE4464" s="15" t="s">
        <v>199</v>
      </c>
      <c r="DF4464" s="15" t="s">
        <v>199</v>
      </c>
      <c r="DG4464" s="15" t="s">
        <v>200</v>
      </c>
      <c r="DH4464" s="15" t="s">
        <v>200</v>
      </c>
    </row>
    <row r="4465">
      <c r="B4465" s="16" t="s">
        <v>139</v>
      </c>
      <c r="C4465" s="22" t="n">
        <v>1.0</v>
      </c>
      <c r="D4465" s="22" t="n">
        <v>0.5663139927244458</v>
      </c>
      <c r="E4465" s="22" t="n">
        <v>0.5554268063117359</v>
      </c>
      <c r="F4465" s="22" t="n">
        <v>0.6521922608330091</v>
      </c>
      <c r="G4465" s="22" t="n">
        <v>0.7297952403814749</v>
      </c>
      <c r="H4465" s="22" t="n">
        <v>0.588772859784017</v>
      </c>
      <c r="I4465" s="22" t="n">
        <v>0.44033911221610944</v>
      </c>
      <c r="J4465" s="22" t="n">
        <v>0.43920531300284016</v>
      </c>
      <c r="K4465" s="22" t="n">
        <v>0.40755408321978465</v>
      </c>
      <c r="L4465" s="22" t="n">
        <v>0.41425080966643346</v>
      </c>
      <c r="M4465" s="22" t="n">
        <v>0.39376593755512085</v>
      </c>
      <c r="N4465" s="22" t="n">
        <v>0.40207894834424845</v>
      </c>
      <c r="O4465" s="22" t="n">
        <v>0.4328160525607577</v>
      </c>
      <c r="P4465" s="22" t="n">
        <v>0.4217027066843597</v>
      </c>
      <c r="Q4465" s="22" t="n">
        <v>0.41616618044859954</v>
      </c>
      <c r="R4465" s="22" t="n">
        <v>0.4320353264409122</v>
      </c>
      <c r="S4465" s="22" t="n">
        <v>0.39478816730218474</v>
      </c>
      <c r="T4465" s="22" t="n">
        <v>0.39756294998406694</v>
      </c>
      <c r="U4465" s="22" t="n">
        <v>0.41962102348094993</v>
      </c>
      <c r="V4465" s="22" t="n">
        <v>0.4274200951244001</v>
      </c>
      <c r="W4465" s="22" t="n">
        <v>0.37232636359135046</v>
      </c>
      <c r="X4465" s="22" t="n">
        <v>0.3693013670510165</v>
      </c>
      <c r="Y4465" s="22" t="n">
        <v>0.3530388010991779</v>
      </c>
      <c r="Z4465" s="22" t="n">
        <v>0.37401551068936867</v>
      </c>
      <c r="AA4465" s="22" t="n">
        <v>0.383970999353505</v>
      </c>
      <c r="AB4465" s="22" t="n">
        <v>0.3655653161708963</v>
      </c>
      <c r="AC4465" s="22" t="n">
        <v>0.42860101681308455</v>
      </c>
      <c r="AD4465" s="22" t="n">
        <v>0.42227539550037085</v>
      </c>
      <c r="AE4465" s="22" t="n">
        <v>0.4231037290702375</v>
      </c>
      <c r="AF4465" s="22" t="n">
        <v>0.42348799463919024</v>
      </c>
      <c r="AG4465" s="22" t="n">
        <v>0.40744251937684606</v>
      </c>
      <c r="AH4465" s="22" t="n">
        <v>0.39557871600460526</v>
      </c>
      <c r="AI4465" s="22" t="n">
        <v>0.42193118871472346</v>
      </c>
      <c r="AJ4465" s="22" t="n">
        <v>0.41761965978882026</v>
      </c>
      <c r="AK4465" s="22" t="n">
        <v>0.3727347628519736</v>
      </c>
      <c r="AL4465" s="22" t="n">
        <v>0.37092847568933884</v>
      </c>
      <c r="AM4465" s="22" t="n">
        <v>0.3526615319413714</v>
      </c>
      <c r="AN4465" s="22" t="n">
        <v>0.35115677286244</v>
      </c>
      <c r="AO4465" s="22" t="n">
        <v>0.38493409147965013</v>
      </c>
      <c r="AP4465" s="22" t="n">
        <v>0.3850100592650677</v>
      </c>
      <c r="AQ4465" s="22" t="n">
        <v>0.38724550270207575</v>
      </c>
      <c r="AR4465" s="22" t="n">
        <v>0.3868101837870437</v>
      </c>
      <c r="AS4465" s="22" t="n">
        <v>0.32725296727786196</v>
      </c>
      <c r="AT4465" s="22" t="n">
        <v>0.30104676486295595</v>
      </c>
      <c r="AU4465" s="22" t="n">
        <v>0.32608344967010466</v>
      </c>
      <c r="AV4465" s="22" t="n">
        <v>0.5770772814460317</v>
      </c>
      <c r="AW4465" s="22" t="n">
        <v>0.5882766556835407</v>
      </c>
      <c r="AX4465" s="22" t="n">
        <v>0.5488531249059786</v>
      </c>
      <c r="AY4465" s="22" t="n">
        <v>0.5337153496316402</v>
      </c>
      <c r="AZ4465" s="22" t="n">
        <v>0.5502424019502788</v>
      </c>
      <c r="BA4465" s="22" t="n">
        <v>0.5390847155233758</v>
      </c>
      <c r="BB4465" s="22" t="n">
        <v>0.5770624781771111</v>
      </c>
      <c r="BC4465" s="22" t="n">
        <v>0.5628765194591284</v>
      </c>
      <c r="BD4465" s="22" t="n">
        <v>0.4188372454907578</v>
      </c>
      <c r="BE4465" s="22" t="n">
        <v>0.3752971769670075</v>
      </c>
      <c r="BF4465" s="22" t="n">
        <v>0.38102635514396244</v>
      </c>
      <c r="BG4465" s="22" t="n">
        <v>0.3740598283109649</v>
      </c>
      <c r="BH4465" s="22" t="n">
        <v>0.5881170647244471</v>
      </c>
      <c r="BI4465" s="22" t="n">
        <v>0.5831856284535029</v>
      </c>
      <c r="BJ4465" s="22" t="n">
        <v>0.5497374105015521</v>
      </c>
      <c r="BK4465" s="22" t="n">
        <v>0.5156358717101776</v>
      </c>
      <c r="BL4465" s="22" t="n">
        <v>0.5560512483619027</v>
      </c>
      <c r="BM4465" s="22" t="n">
        <v>0.5845934903526336</v>
      </c>
      <c r="BN4465" s="22" t="n">
        <v>0.4400993505992557</v>
      </c>
      <c r="BO4465" s="22" t="n">
        <v>0.42198395544140777</v>
      </c>
      <c r="BP4465" s="22" t="n">
        <v>0.40736715771424364</v>
      </c>
      <c r="BQ4465" s="22" t="n">
        <v>0.42096361868944926</v>
      </c>
      <c r="BR4465" s="22" t="n">
        <v>0.4366296259701889</v>
      </c>
      <c r="BS4465" s="22" t="n">
        <v>0.4440684092843158</v>
      </c>
      <c r="BT4465" s="22" t="n">
        <v>0.4449466115795542</v>
      </c>
      <c r="BU4465" s="22" t="n">
        <v>0.44181740502950523</v>
      </c>
      <c r="BV4465" s="22" t="n">
        <v>0.33413349872951875</v>
      </c>
      <c r="BW4465" s="22" t="n">
        <v>0.300814874521846</v>
      </c>
      <c r="BX4465" s="22" t="n">
        <v>0.3118216668447306</v>
      </c>
      <c r="BY4465" s="22" t="n">
        <v>0.332402680143602</v>
      </c>
      <c r="BZ4465" s="22" t="n">
        <v>0.3791295311235825</v>
      </c>
      <c r="CA4465" s="22" t="n">
        <v>0.37779208993283053</v>
      </c>
      <c r="CB4465" s="22" t="n">
        <v>0.3626311315112231</v>
      </c>
      <c r="CC4465" s="22" t="n">
        <v>0.37939200445854643</v>
      </c>
      <c r="CD4465" s="22" t="n">
        <v>0.38552735404394617</v>
      </c>
      <c r="CE4465" s="22" t="n">
        <v>0.36969351819469054</v>
      </c>
      <c r="CF4465" s="22" t="n">
        <v>0.4251388672176328</v>
      </c>
      <c r="CG4465" s="22" t="n">
        <v>0.4179555962705765</v>
      </c>
      <c r="CH4465" s="22" t="n">
        <v>0.42835728598847844</v>
      </c>
      <c r="CI4465" s="22" t="n">
        <v>0.44247229016591877</v>
      </c>
      <c r="CJ4465" s="22" t="n">
        <v>0.4670621813603357</v>
      </c>
      <c r="CK4465" s="22" t="n">
        <v>0.4740060317168829</v>
      </c>
      <c r="CL4465" s="22" t="n">
        <v>0.2014092364344119</v>
      </c>
      <c r="CM4465" s="22" t="n">
        <v>0.18024020523821352</v>
      </c>
      <c r="CN4465" s="22" t="n">
        <v>0.19866005553796695</v>
      </c>
      <c r="CO4465" s="22" t="n">
        <v>0.44278843717037875</v>
      </c>
      <c r="CP4465" s="22" t="n">
        <v>0.41622165804494643</v>
      </c>
      <c r="CQ4465" s="22" t="n">
        <v>0.45120579297067465</v>
      </c>
      <c r="CR4465" s="22" t="n">
        <v>0.4489792182162486</v>
      </c>
      <c r="CS4465" s="22" t="n">
        <v>0.4268906832182288</v>
      </c>
      <c r="CT4465" s="22" t="n">
        <v>0.4492671798470624</v>
      </c>
      <c r="CU4465" s="22" t="n">
        <v>0.35661192784237983</v>
      </c>
      <c r="CV4465" s="22" t="n">
        <v>0.3627399614030853</v>
      </c>
      <c r="CW4465" s="22" t="n">
        <v>0.35268954217826154</v>
      </c>
      <c r="CX4465" s="22" t="n">
        <v>0.36669925164175976</v>
      </c>
      <c r="CY4465" s="22" t="n">
        <v>0.3540508762877388</v>
      </c>
      <c r="CZ4465" s="22" t="n">
        <v>0.36136025871772326</v>
      </c>
      <c r="DA4465" s="22" t="n">
        <v>0.37788982486968536</v>
      </c>
      <c r="DB4465" s="22" t="n">
        <v>0.36480804261320154</v>
      </c>
      <c r="DC4465" s="22" t="n">
        <v>0.3545054872796658</v>
      </c>
      <c r="DD4465" s="22" t="n">
        <v>0.3599309325240009</v>
      </c>
      <c r="DE4465" s="22" t="n">
        <v>0.3652813483549966</v>
      </c>
      <c r="DF4465" s="22" t="n">
        <v>0.37386108961148923</v>
      </c>
      <c r="DG4465" s="22" t="n">
        <v>0.36958055085825897</v>
      </c>
      <c r="DH4465" s="22" t="n">
        <v>0.37305552079770565</v>
      </c>
    </row>
    <row r="4466">
      <c r="B4466" s="16" t="s">
        <v>139</v>
      </c>
      <c r="C4466" s="21" t="n">
        <v>0.5663139927244458</v>
      </c>
      <c r="D4466" s="21" t="n">
        <v>1.0</v>
      </c>
      <c r="E4466" s="21" t="n">
        <v>0.5493283739642569</v>
      </c>
      <c r="F4466" s="21" t="n">
        <v>0.5307261680348401</v>
      </c>
      <c r="G4466" s="21" t="n">
        <v>0.5938761537633411</v>
      </c>
      <c r="H4466" s="21" t="n">
        <v>0.58230829701423</v>
      </c>
      <c r="I4466" s="21" t="n">
        <v>0.43550431084303404</v>
      </c>
      <c r="J4466" s="21" t="n">
        <v>0.43438296043079333</v>
      </c>
      <c r="K4466" s="21" t="n">
        <v>0.4030792523758089</v>
      </c>
      <c r="L4466" s="21" t="n">
        <v>0.40970245062266547</v>
      </c>
      <c r="M4466" s="21" t="n">
        <v>0.38944249672793513</v>
      </c>
      <c r="N4466" s="21" t="n">
        <v>0.3976642329632866</v>
      </c>
      <c r="O4466" s="21" t="n">
        <v>0.42806385229701444</v>
      </c>
      <c r="P4466" s="21" t="n">
        <v>0.41707252787728943</v>
      </c>
      <c r="Q4466" s="21" t="n">
        <v>0.41159679116465836</v>
      </c>
      <c r="R4466" s="21" t="n">
        <v>0.4272916983335173</v>
      </c>
      <c r="S4466" s="21" t="n">
        <v>0.39045350267577783</v>
      </c>
      <c r="T4466" s="21" t="n">
        <v>0.3931978190130903</v>
      </c>
      <c r="U4466" s="21" t="n">
        <v>0.41501370097832985</v>
      </c>
      <c r="V4466" s="21" t="n">
        <v>0.4227271409773396</v>
      </c>
      <c r="W4466" s="21" t="n">
        <v>0.3682383233424066</v>
      </c>
      <c r="X4466" s="21" t="n">
        <v>0.36524654042543925</v>
      </c>
      <c r="Y4466" s="21" t="n">
        <v>0.34916253293913874</v>
      </c>
      <c r="Z4466" s="21" t="n">
        <v>0.36990892407358555</v>
      </c>
      <c r="AA4466" s="21" t="n">
        <v>0.37975510423223674</v>
      </c>
      <c r="AB4466" s="21" t="n">
        <v>0.3615515103482049</v>
      </c>
      <c r="AC4466" s="21" t="n">
        <v>0.4238950964732796</v>
      </c>
      <c r="AD4466" s="21" t="n">
        <v>0.41763892872887226</v>
      </c>
      <c r="AE4466" s="21" t="n">
        <v>0.41845816742578795</v>
      </c>
      <c r="AF4466" s="21" t="n">
        <v>0.41883821386532694</v>
      </c>
      <c r="AG4466" s="21" t="n">
        <v>0.40296891347293595</v>
      </c>
      <c r="AH4466" s="21" t="n">
        <v>0.3912353713726166</v>
      </c>
      <c r="AI4466" s="21" t="n">
        <v>0.4172985012383038</v>
      </c>
      <c r="AJ4466" s="21" t="n">
        <v>0.4130343117046842</v>
      </c>
      <c r="AK4466" s="21" t="n">
        <v>0.36864223849237215</v>
      </c>
      <c r="AL4466" s="21" t="n">
        <v>0.3668557838620104</v>
      </c>
      <c r="AM4466" s="21" t="n">
        <v>0.3487894060920913</v>
      </c>
      <c r="AN4466" s="21" t="n">
        <v>0.34730116885066914</v>
      </c>
      <c r="AO4466" s="21" t="n">
        <v>0.3807076218738432</v>
      </c>
      <c r="AP4466" s="21" t="n">
        <v>0.38078275555403807</v>
      </c>
      <c r="AQ4466" s="21" t="n">
        <v>0.38299365444185934</v>
      </c>
      <c r="AR4466" s="21" t="n">
        <v>0.38256311520782704</v>
      </c>
      <c r="AS4466" s="21" t="n">
        <v>0.32365982042434893</v>
      </c>
      <c r="AT4466" s="21" t="n">
        <v>0.2977413548465842</v>
      </c>
      <c r="AU4466" s="21" t="n">
        <v>0.3225031437956892</v>
      </c>
      <c r="AV4466" s="21" t="n">
        <v>0.5707411328839285</v>
      </c>
      <c r="AW4466" s="21" t="n">
        <v>0.58181754109721</v>
      </c>
      <c r="AX4466" s="21" t="n">
        <v>0.5428268697578558</v>
      </c>
      <c r="AY4466" s="21" t="n">
        <v>0.527855303059252</v>
      </c>
      <c r="AZ4466" s="21" t="n">
        <v>0.544200892925371</v>
      </c>
      <c r="BA4466" s="21" t="n">
        <v>0.5331657148020924</v>
      </c>
      <c r="BB4466" s="21" t="n">
        <v>0.5707264921507965</v>
      </c>
      <c r="BC4466" s="21" t="n">
        <v>0.55669629132664</v>
      </c>
      <c r="BD4466" s="21" t="n">
        <v>0.41423852865317634</v>
      </c>
      <c r="BE4466" s="21" t="n">
        <v>0.37117651801082346</v>
      </c>
      <c r="BF4466" s="21" t="n">
        <v>0.3768427913997456</v>
      </c>
      <c r="BG4466" s="21" t="n">
        <v>0.3699527550999832</v>
      </c>
      <c r="BH4466" s="21" t="n">
        <v>0.5816597024026023</v>
      </c>
      <c r="BI4466" s="21" t="n">
        <v>0.5767824119347279</v>
      </c>
      <c r="BJ4466" s="21" t="n">
        <v>0.5437014461427481</v>
      </c>
      <c r="BK4466" s="21" t="n">
        <v>0.5099743327930353</v>
      </c>
      <c r="BL4466" s="21" t="n">
        <v>0.5499459598138323</v>
      </c>
      <c r="BM4466" s="21" t="n">
        <v>0.57817481590052</v>
      </c>
      <c r="BN4466" s="21" t="n">
        <v>0.43526718174226214</v>
      </c>
      <c r="BO4466" s="21" t="n">
        <v>0.4173506886009581</v>
      </c>
      <c r="BP4466" s="21" t="n">
        <v>0.40289437926049576</v>
      </c>
      <c r="BQ4466" s="21" t="n">
        <v>0.4163415548636592</v>
      </c>
      <c r="BR4466" s="21" t="n">
        <v>0.43183555372768045</v>
      </c>
      <c r="BS4466" s="21" t="n">
        <v>0.4391926612633369</v>
      </c>
      <c r="BT4466" s="21" t="n">
        <v>0.4400612211408454</v>
      </c>
      <c r="BU4466" s="21" t="n">
        <v>0.4369663724111787</v>
      </c>
      <c r="BV4466" s="21" t="n">
        <v>0.33046480554821633</v>
      </c>
      <c r="BW4466" s="21" t="n">
        <v>0.2975120105971307</v>
      </c>
      <c r="BX4466" s="21" t="n">
        <v>0.3083979513918192</v>
      </c>
      <c r="BY4466" s="21" t="n">
        <v>0.32875299087052307</v>
      </c>
      <c r="BZ4466" s="21" t="n">
        <v>0.3749667939812362</v>
      </c>
      <c r="CA4466" s="21" t="n">
        <v>0.37364403752396824</v>
      </c>
      <c r="CB4466" s="21" t="n">
        <v>0.3586495422226252</v>
      </c>
      <c r="CC4466" s="21" t="n">
        <v>0.37522638543175</v>
      </c>
      <c r="CD4466" s="21" t="n">
        <v>0.38129437057965865</v>
      </c>
      <c r="CE4466" s="21" t="n">
        <v>0.36563438585827535</v>
      </c>
      <c r="CF4466" s="21" t="n">
        <v>0.42047096032054393</v>
      </c>
      <c r="CG4466" s="21" t="n">
        <v>0.4133665596970053</v>
      </c>
      <c r="CH4466" s="21" t="n">
        <v>0.42365404174555604</v>
      </c>
      <c r="CI4466" s="21" t="n">
        <v>0.43761406709035383</v>
      </c>
      <c r="CJ4466" s="21" t="n">
        <v>0.4619339680967264</v>
      </c>
      <c r="CK4466" s="21" t="n">
        <v>0.468801576901463</v>
      </c>
      <c r="CL4466" s="21" t="n">
        <v>0.1991978188568035</v>
      </c>
      <c r="CM4466" s="21" t="n">
        <v>0.17826121775426398</v>
      </c>
      <c r="CN4466" s="21" t="n">
        <v>0.1964788232044221</v>
      </c>
      <c r="CO4466" s="21" t="n">
        <v>0.4379267428883532</v>
      </c>
      <c r="CP4466" s="21" t="n">
        <v>0.41165165963237793</v>
      </c>
      <c r="CQ4466" s="21" t="n">
        <v>0.44625167845557884</v>
      </c>
      <c r="CR4466" s="21" t="n">
        <v>0.44404955087466363</v>
      </c>
      <c r="CS4466" s="21" t="n">
        <v>0.42220354186712467</v>
      </c>
      <c r="CT4466" s="21" t="n">
        <v>0.4443343507666051</v>
      </c>
      <c r="CU4466" s="21" t="n">
        <v>0.3526964277413095</v>
      </c>
      <c r="CV4466" s="21" t="n">
        <v>0.3587571771924466</v>
      </c>
      <c r="CW4466" s="21" t="n">
        <v>0.3488171087843459</v>
      </c>
      <c r="CX4466" s="21" t="n">
        <v>0.36267299552196897</v>
      </c>
      <c r="CY4466" s="21" t="n">
        <v>0.3501634958227156</v>
      </c>
      <c r="CZ4466" s="21" t="n">
        <v>0.3573926232600628</v>
      </c>
      <c r="DA4466" s="21" t="n">
        <v>0.37374069935831233</v>
      </c>
      <c r="DB4466" s="21" t="n">
        <v>0.3608025514442279</v>
      </c>
      <c r="DC4466" s="21" t="n">
        <v>0.350613115311987</v>
      </c>
      <c r="DD4466" s="21" t="n">
        <v>0.35597899067168287</v>
      </c>
      <c r="DE4466" s="21" t="n">
        <v>0.36127066042019673</v>
      </c>
      <c r="DF4466" s="21" t="n">
        <v>0.36975619849632974</v>
      </c>
      <c r="DG4466" s="21" t="n">
        <v>0.3655226588718788</v>
      </c>
      <c r="DH4466" s="21" t="n">
        <v>0.36895947460478656</v>
      </c>
    </row>
    <row r="4467">
      <c r="B4467" s="16" t="s">
        <v>140</v>
      </c>
      <c r="C4467" s="22" t="n">
        <v>0.5554268063117359</v>
      </c>
      <c r="D4467" s="22" t="n">
        <v>0.5493283739642569</v>
      </c>
      <c r="E4467" s="22" t="n">
        <v>1.0</v>
      </c>
      <c r="F4467" s="22" t="n">
        <v>0.5205231449774352</v>
      </c>
      <c r="G4467" s="22" t="n">
        <v>0.5824590945432794</v>
      </c>
      <c r="H4467" s="22" t="n">
        <v>0.5711136257528645</v>
      </c>
      <c r="I4467" s="22" t="n">
        <v>0.427131894345118</v>
      </c>
      <c r="J4467" s="22" t="n">
        <v>0.42603210149834253</v>
      </c>
      <c r="K4467" s="22" t="n">
        <v>0.3953301961700823</v>
      </c>
      <c r="L4467" s="22" t="n">
        <v>0.40182606577083757</v>
      </c>
      <c r="M4467" s="22" t="n">
        <v>0.3819556023312232</v>
      </c>
      <c r="N4467" s="22" t="n">
        <v>0.3900192785924608</v>
      </c>
      <c r="O4467" s="22" t="n">
        <v>0.41983447598568613</v>
      </c>
      <c r="P4467" s="22" t="n">
        <v>0.4090544558943328</v>
      </c>
      <c r="Q4467" s="22" t="n">
        <v>0.40368398828524366</v>
      </c>
      <c r="R4467" s="22" t="n">
        <v>0.4190771664093098</v>
      </c>
      <c r="S4467" s="22" t="n">
        <v>0.38294717204694045</v>
      </c>
      <c r="T4467" s="22" t="n">
        <v>0.3856387298723256</v>
      </c>
      <c r="U4467" s="22" t="n">
        <v>0.40703520921505426</v>
      </c>
      <c r="V4467" s="22" t="n">
        <v>0.41460036105549586</v>
      </c>
      <c r="W4467" s="22" t="n">
        <v>0.3611590716868975</v>
      </c>
      <c r="X4467" s="22" t="n">
        <v>0.35822480473941326</v>
      </c>
      <c r="Y4467" s="22" t="n">
        <v>0.34245000661402636</v>
      </c>
      <c r="Z4467" s="22" t="n">
        <v>0.3627975557092979</v>
      </c>
      <c r="AA4467" s="22" t="n">
        <v>0.37245444653337934</v>
      </c>
      <c r="AB4467" s="22" t="n">
        <v>0.35460081030983764</v>
      </c>
      <c r="AC4467" s="22" t="n">
        <v>0.4157458630197036</v>
      </c>
      <c r="AD4467" s="22" t="n">
        <v>0.409609967889672</v>
      </c>
      <c r="AE4467" s="22" t="n">
        <v>0.41041345701210363</v>
      </c>
      <c r="AF4467" s="22" t="n">
        <v>0.41078619719312537</v>
      </c>
      <c r="AG4467" s="22" t="n">
        <v>0.3952219784936308</v>
      </c>
      <c r="AH4467" s="22" t="n">
        <v>0.3837140095943425</v>
      </c>
      <c r="AI4467" s="22" t="n">
        <v>0.4092760849973255</v>
      </c>
      <c r="AJ4467" s="22" t="n">
        <v>0.4050938730008109</v>
      </c>
      <c r="AK4467" s="22" t="n">
        <v>0.36155522171082155</v>
      </c>
      <c r="AL4467" s="22" t="n">
        <v>0.35980311103951507</v>
      </c>
      <c r="AM4467" s="22" t="n">
        <v>0.34208405299877537</v>
      </c>
      <c r="AN4467" s="22" t="n">
        <v>0.3406244265924762</v>
      </c>
      <c r="AO4467" s="22" t="n">
        <v>0.3733886523598818</v>
      </c>
      <c r="AP4467" s="22" t="n">
        <v>0.3734623416216221</v>
      </c>
      <c r="AQ4467" s="22" t="n">
        <v>0.37563073675950853</v>
      </c>
      <c r="AR4467" s="22" t="n">
        <v>0.3752084744901268</v>
      </c>
      <c r="AS4467" s="22" t="n">
        <v>0.3174375747363836</v>
      </c>
      <c r="AT4467" s="22" t="n">
        <v>0.29201738250150244</v>
      </c>
      <c r="AU4467" s="22" t="n">
        <v>0.31630313480721783</v>
      </c>
      <c r="AV4467" s="22" t="n">
        <v>0.5597688362659072</v>
      </c>
      <c r="AW4467" s="22" t="n">
        <v>0.5706323044449488</v>
      </c>
      <c r="AX4467" s="22" t="n">
        <v>0.5323912149854032</v>
      </c>
      <c r="AY4467" s="22" t="n">
        <v>0.5177074713666316</v>
      </c>
      <c r="AZ4467" s="22" t="n">
        <v>0.5337388230430106</v>
      </c>
      <c r="BA4467" s="22" t="n">
        <v>0.5229157923200595</v>
      </c>
      <c r="BB4467" s="22" t="n">
        <v>0.5597544769956967</v>
      </c>
      <c r="BC4467" s="22" t="n">
        <v>0.5459940018250518</v>
      </c>
      <c r="BD4467" s="22" t="n">
        <v>0.40627493930395786</v>
      </c>
      <c r="BE4467" s="22" t="n">
        <v>0.36404078060097517</v>
      </c>
      <c r="BF4467" s="22" t="n">
        <v>0.36959812188607655</v>
      </c>
      <c r="BG4467" s="22" t="n">
        <v>0.3628405440997</v>
      </c>
      <c r="BH4467" s="22" t="n">
        <v>0.5704775001434754</v>
      </c>
      <c r="BI4467" s="22" t="n">
        <v>0.5656939738615383</v>
      </c>
      <c r="BJ4467" s="22" t="n">
        <v>0.5332489779483126</v>
      </c>
      <c r="BK4467" s="22" t="n">
        <v>0.5001702564358461</v>
      </c>
      <c r="BL4467" s="22" t="n">
        <v>0.539373443050463</v>
      </c>
      <c r="BM4467" s="22" t="n">
        <v>0.5670596093530703</v>
      </c>
      <c r="BN4467" s="22" t="n">
        <v>0.4268993239675229</v>
      </c>
      <c r="BO4467" s="22" t="n">
        <v>0.4093272690763723</v>
      </c>
      <c r="BP4467" s="22" t="n">
        <v>0.3951488771750893</v>
      </c>
      <c r="BQ4467" s="22" t="n">
        <v>0.40833753557861274</v>
      </c>
      <c r="BR4467" s="22" t="n">
        <v>0.4235336677890142</v>
      </c>
      <c r="BS4467" s="22" t="n">
        <v>0.43074933753180644</v>
      </c>
      <c r="BT4467" s="22" t="n">
        <v>0.43160119965256066</v>
      </c>
      <c r="BU4467" s="22" t="n">
        <v>0.4285658482962097</v>
      </c>
      <c r="BV4467" s="22" t="n">
        <v>0.3241117364256705</v>
      </c>
      <c r="BW4467" s="22" t="n">
        <v>0.29179244731420984</v>
      </c>
      <c r="BX4467" s="22" t="n">
        <v>0.30246910974348246</v>
      </c>
      <c r="BY4467" s="22" t="n">
        <v>0.32243283078031526</v>
      </c>
      <c r="BZ4467" s="22" t="n">
        <v>0.3677581898550863</v>
      </c>
      <c r="CA4467" s="22" t="n">
        <v>0.3664608629233358</v>
      </c>
      <c r="CB4467" s="22" t="n">
        <v>0.35175463149611114</v>
      </c>
      <c r="CC4467" s="22" t="n">
        <v>0.3680127907516862</v>
      </c>
      <c r="CD4467" s="22" t="n">
        <v>0.37396412102914556</v>
      </c>
      <c r="CE4467" s="22" t="n">
        <v>0.3586051939808416</v>
      </c>
      <c r="CF4467" s="22" t="n">
        <v>0.41238755467464405</v>
      </c>
      <c r="CG4467" s="22" t="n">
        <v>0.40541973364287387</v>
      </c>
      <c r="CH4467" s="22" t="n">
        <v>0.415509442483948</v>
      </c>
      <c r="CI4467" s="22" t="n">
        <v>0.42920109127402956</v>
      </c>
      <c r="CJ4467" s="22" t="n">
        <v>0.453053450776578</v>
      </c>
      <c r="CK4467" s="22" t="n">
        <v>0.45978903222859635</v>
      </c>
      <c r="CL4467" s="22" t="n">
        <v>0.19536831117244283</v>
      </c>
      <c r="CM4467" s="22" t="n">
        <v>0.17483420882850775</v>
      </c>
      <c r="CN4467" s="22" t="n">
        <v>0.1927015872507676</v>
      </c>
      <c r="CO4467" s="22" t="n">
        <v>0.42950775599029106</v>
      </c>
      <c r="CP4467" s="22" t="n">
        <v>0.4037378019260581</v>
      </c>
      <c r="CQ4467" s="22" t="n">
        <v>0.4376726476127112</v>
      </c>
      <c r="CR4467" s="22" t="n">
        <v>0.4355128551564547</v>
      </c>
      <c r="CS4467" s="22" t="n">
        <v>0.41408682795317</v>
      </c>
      <c r="CT4467" s="22" t="n">
        <v>0.4357921798711028</v>
      </c>
      <c r="CU4467" s="22" t="n">
        <v>0.345915963537267</v>
      </c>
      <c r="CV4467" s="22" t="n">
        <v>0.3518601972216687</v>
      </c>
      <c r="CW4467" s="22" t="n">
        <v>0.3421112231165596</v>
      </c>
      <c r="CX4467" s="22" t="n">
        <v>0.3557007353273939</v>
      </c>
      <c r="CY4467" s="22" t="n">
        <v>0.34343172633983965</v>
      </c>
      <c r="CZ4467" s="22" t="n">
        <v>0.3505218763564931</v>
      </c>
      <c r="DA4467" s="22" t="n">
        <v>0.3665556664680684</v>
      </c>
      <c r="DB4467" s="22" t="n">
        <v>0.3538662498761578</v>
      </c>
      <c r="DC4467" s="22" t="n">
        <v>0.34387270205329523</v>
      </c>
      <c r="DD4467" s="22" t="n">
        <v>0.3491354203551417</v>
      </c>
      <c r="DE4467" s="22" t="n">
        <v>0.3543253596224619</v>
      </c>
      <c r="DF4467" s="22" t="n">
        <v>0.3626477662273018</v>
      </c>
      <c r="DG4467" s="22" t="n">
        <v>0.35849561490628173</v>
      </c>
      <c r="DH4467" s="22" t="n">
        <v>0.36186635907106474</v>
      </c>
    </row>
    <row r="4468">
      <c r="B4468" s="16" t="s">
        <v>140</v>
      </c>
      <c r="C4468" s="21" t="n">
        <v>0.652192260833009</v>
      </c>
      <c r="D4468" s="21" t="n">
        <v>0.5307261680348401</v>
      </c>
      <c r="E4468" s="21" t="n">
        <v>0.5205231449774352</v>
      </c>
      <c r="F4468" s="21" t="n">
        <v>1.0</v>
      </c>
      <c r="G4468" s="21" t="n">
        <v>0.6839340654720253</v>
      </c>
      <c r="H4468" s="21" t="n">
        <v>0.5517736939763893</v>
      </c>
      <c r="I4468" s="21" t="n">
        <v>0.41266769436161804</v>
      </c>
      <c r="J4468" s="21" t="n">
        <v>0.4116051443990355</v>
      </c>
      <c r="K4468" s="21" t="n">
        <v>0.38194291441326716</v>
      </c>
      <c r="L4468" s="21" t="n">
        <v>0.3882188108436364</v>
      </c>
      <c r="M4468" s="21" t="n">
        <v>0.36902123173029333</v>
      </c>
      <c r="N4468" s="21" t="n">
        <v>0.3768118433302662</v>
      </c>
      <c r="O4468" s="21" t="n">
        <v>0.4056173924547657</v>
      </c>
      <c r="P4468" s="21" t="n">
        <v>0.3952024220553032</v>
      </c>
      <c r="Q4468" s="21" t="n">
        <v>0.39001381751598524</v>
      </c>
      <c r="R4468" s="21" t="n">
        <v>0.4048857280650568</v>
      </c>
      <c r="S4468" s="21" t="n">
        <v>0.36997922338065053</v>
      </c>
      <c r="T4468" s="21" t="n">
        <v>0.3725796355173878</v>
      </c>
      <c r="U4468" s="21" t="n">
        <v>0.39325155422614516</v>
      </c>
      <c r="V4468" s="21" t="n">
        <v>0.40056052320931407</v>
      </c>
      <c r="W4468" s="21" t="n">
        <v>0.3489289453303917</v>
      </c>
      <c r="X4468" s="21" t="n">
        <v>0.34609404306275293</v>
      </c>
      <c r="Y4468" s="21" t="n">
        <v>0.33085343551832175</v>
      </c>
      <c r="Z4468" s="21" t="n">
        <v>0.35051194447591094</v>
      </c>
      <c r="AA4468" s="21" t="n">
        <v>0.3598418187462122</v>
      </c>
      <c r="AB4468" s="21" t="n">
        <v>0.34259276993042165</v>
      </c>
      <c r="AC4468" s="21" t="n">
        <v>0.4016672344165889</v>
      </c>
      <c r="AD4468" s="21" t="n">
        <v>0.3957391224453744</v>
      </c>
      <c r="AE4468" s="21" t="n">
        <v>0.3965154025780179</v>
      </c>
      <c r="AF4468" s="21" t="n">
        <v>0.3968755204552698</v>
      </c>
      <c r="AG4468" s="21" t="n">
        <v>0.381838361370936</v>
      </c>
      <c r="AH4468" s="21" t="n">
        <v>0.37072009309051257</v>
      </c>
      <c r="AI4468" s="21" t="n">
        <v>0.3954165460112669</v>
      </c>
      <c r="AJ4468" s="21" t="n">
        <v>0.3913759585375095</v>
      </c>
      <c r="AK4468" s="21" t="n">
        <v>0.3493116803102852</v>
      </c>
      <c r="AL4468" s="21" t="n">
        <v>0.3476189023169607</v>
      </c>
      <c r="AM4468" s="21" t="n">
        <v>0.33049987438966744</v>
      </c>
      <c r="AN4468" s="21" t="n">
        <v>0.3290896761073773</v>
      </c>
      <c r="AO4468" s="21" t="n">
        <v>0.36074438905197936</v>
      </c>
      <c r="AP4468" s="21" t="n">
        <v>0.3608155829341132</v>
      </c>
      <c r="AQ4468" s="21" t="n">
        <v>0.36291054852638877</v>
      </c>
      <c r="AR4468" s="21" t="n">
        <v>0.36250258555422804</v>
      </c>
      <c r="AS4468" s="21" t="n">
        <v>0.30668801324483563</v>
      </c>
      <c r="AT4468" s="21" t="n">
        <v>0.28212863882518235</v>
      </c>
      <c r="AU4468" s="21" t="n">
        <v>0.3055919894728849</v>
      </c>
      <c r="AV4468" s="21" t="n">
        <v>0.5408130792749785</v>
      </c>
      <c r="AW4468" s="21" t="n">
        <v>0.5513086719140842</v>
      </c>
      <c r="AX4468" s="21" t="n">
        <v>0.5143625612956242</v>
      </c>
      <c r="AY4468" s="21" t="n">
        <v>0.5001760612847879</v>
      </c>
      <c r="AZ4468" s="21" t="n">
        <v>0.5156645345675772</v>
      </c>
      <c r="BA4468" s="21" t="n">
        <v>0.5052080100289615</v>
      </c>
      <c r="BB4468" s="21" t="n">
        <v>0.5407992062605561</v>
      </c>
      <c r="BC4468" s="21" t="n">
        <v>0.5275047095555123</v>
      </c>
      <c r="BD4468" s="21" t="n">
        <v>0.3925170297491434</v>
      </c>
      <c r="BE4468" s="21" t="n">
        <v>0.3517130693659359</v>
      </c>
      <c r="BF4468" s="21" t="n">
        <v>0.3570822193761911</v>
      </c>
      <c r="BG4468" s="21" t="n">
        <v>0.35055347712703444</v>
      </c>
      <c r="BH4468" s="21" t="n">
        <v>0.5511591098349887</v>
      </c>
      <c r="BI4468" s="21" t="n">
        <v>0.5465375707089729</v>
      </c>
      <c r="BJ4468" s="21" t="n">
        <v>0.5151912773641242</v>
      </c>
      <c r="BK4468" s="21" t="n">
        <v>0.48323271861517236</v>
      </c>
      <c r="BL4468" s="21" t="n">
        <v>0.5211083463687172</v>
      </c>
      <c r="BM4468" s="21" t="n">
        <v>0.5478569609420365</v>
      </c>
      <c r="BN4468" s="21" t="n">
        <v>0.4124429996413932</v>
      </c>
      <c r="BO4468" s="21" t="n">
        <v>0.3954659968159666</v>
      </c>
      <c r="BP4468" s="21" t="n">
        <v>0.3817677355221603</v>
      </c>
      <c r="BQ4468" s="21" t="n">
        <v>0.39450977920271835</v>
      </c>
      <c r="BR4468" s="21" t="n">
        <v>0.4091913165112242</v>
      </c>
      <c r="BS4468" s="21" t="n">
        <v>0.4161626380993684</v>
      </c>
      <c r="BT4468" s="21" t="n">
        <v>0.416985653149145</v>
      </c>
      <c r="BU4468" s="21" t="n">
        <v>0.41405308954903436</v>
      </c>
      <c r="BV4468" s="21" t="n">
        <v>0.3131361641616324</v>
      </c>
      <c r="BW4468" s="21" t="n">
        <v>0.2819113207406521</v>
      </c>
      <c r="BX4468" s="21" t="n">
        <v>0.2922264335348405</v>
      </c>
      <c r="BY4468" s="21" t="n">
        <v>0.3115141122125929</v>
      </c>
      <c r="BZ4468" s="21" t="n">
        <v>0.35530459396571934</v>
      </c>
      <c r="CA4468" s="21" t="n">
        <v>0.3540511991224718</v>
      </c>
      <c r="CB4468" s="21" t="n">
        <v>0.33984297282008835</v>
      </c>
      <c r="CC4468" s="21" t="n">
        <v>0.35555057317348454</v>
      </c>
      <c r="CD4468" s="21" t="n">
        <v>0.3613003703122562</v>
      </c>
      <c r="CE4468" s="21" t="n">
        <v>0.34646155097611275</v>
      </c>
      <c r="CF4468" s="21" t="n">
        <v>0.39842265029618285</v>
      </c>
      <c r="CG4468" s="21" t="n">
        <v>0.39169078438316424</v>
      </c>
      <c r="CH4468" s="21" t="n">
        <v>0.40143881991820635</v>
      </c>
      <c r="CI4468" s="21" t="n">
        <v>0.4146668209478996</v>
      </c>
      <c r="CJ4468" s="21" t="n">
        <v>0.4377114550089842</v>
      </c>
      <c r="CK4468" s="21" t="n">
        <v>0.44421894579763366</v>
      </c>
      <c r="CL4468" s="21" t="n">
        <v>0.18875244764024404</v>
      </c>
      <c r="CM4468" s="21" t="n">
        <v>0.1689137027882605</v>
      </c>
      <c r="CN4468" s="21" t="n">
        <v>0.18617602844320902</v>
      </c>
      <c r="CO4468" s="21" t="n">
        <v>0.4149631009098436</v>
      </c>
      <c r="CP4468" s="21" t="n">
        <v>0.3900658088361702</v>
      </c>
      <c r="CQ4468" s="21" t="n">
        <v>0.42285150036009445</v>
      </c>
      <c r="CR4468" s="21" t="n">
        <v>0.4207648461321551</v>
      </c>
      <c r="CS4468" s="21" t="n">
        <v>0.40006438015813744</v>
      </c>
      <c r="CT4468" s="21" t="n">
        <v>0.42103471192185177</v>
      </c>
      <c r="CU4468" s="21" t="n">
        <v>0.3342020228544731</v>
      </c>
      <c r="CV4468" s="21" t="n">
        <v>0.3399449637159831</v>
      </c>
      <c r="CW4468" s="21" t="n">
        <v>0.33052612443095447</v>
      </c>
      <c r="CX4468" s="21" t="n">
        <v>0.3436554475880139</v>
      </c>
      <c r="CY4468" s="21" t="n">
        <v>0.33180191073434806</v>
      </c>
      <c r="CZ4468" s="21" t="n">
        <v>0.3386519631392061</v>
      </c>
      <c r="DA4468" s="21" t="n">
        <v>0.3541427922831326</v>
      </c>
      <c r="DB4468" s="21" t="n">
        <v>0.3418830843167995</v>
      </c>
      <c r="DC4468" s="21" t="n">
        <v>0.3322279534470333</v>
      </c>
      <c r="DD4468" s="21" t="n">
        <v>0.3373124574525874</v>
      </c>
      <c r="DE4468" s="21" t="n">
        <v>0.34232664697970194</v>
      </c>
      <c r="DF4468" s="21" t="n">
        <v>0.3503672273967293</v>
      </c>
      <c r="DG4468" s="21" t="n">
        <v>0.346355682637439</v>
      </c>
      <c r="DH4468" s="21" t="n">
        <v>0.3496122814566318</v>
      </c>
    </row>
    <row r="4469">
      <c r="B4469" s="16" t="s">
        <v>141</v>
      </c>
      <c r="C4469" s="22" t="n">
        <v>0.7297952403814749</v>
      </c>
      <c r="D4469" s="22" t="n">
        <v>0.5938761537633412</v>
      </c>
      <c r="E4469" s="22" t="n">
        <v>0.5824590945432794</v>
      </c>
      <c r="F4469" s="22" t="n">
        <v>0.6839340654720253</v>
      </c>
      <c r="G4469" s="22" t="n">
        <v>1.0</v>
      </c>
      <c r="H4469" s="22" t="n">
        <v>0.6174280803598472</v>
      </c>
      <c r="I4469" s="22" t="n">
        <v>0.46177015167221913</v>
      </c>
      <c r="J4469" s="22" t="n">
        <v>0.4605811711339192</v>
      </c>
      <c r="K4469" s="22" t="n">
        <v>0.42738949505505036</v>
      </c>
      <c r="L4469" s="22" t="n">
        <v>0.4344121471456481</v>
      </c>
      <c r="M4469" s="22" t="n">
        <v>0.41293028864295744</v>
      </c>
      <c r="N4469" s="22" t="n">
        <v>0.4216478886617909</v>
      </c>
      <c r="O4469" s="22" t="n">
        <v>0.4538809492331998</v>
      </c>
      <c r="P4469" s="22" t="n">
        <v>0.4422267235045266</v>
      </c>
      <c r="Q4469" s="22" t="n">
        <v>0.4364207378705058</v>
      </c>
      <c r="R4469" s="22" t="n">
        <v>0.45306222564318954</v>
      </c>
      <c r="S4469" s="22" t="n">
        <v>0.4140022696963096</v>
      </c>
      <c r="T4469" s="22" t="n">
        <v>0.41691209938057655</v>
      </c>
      <c r="U4469" s="22" t="n">
        <v>0.44004372603302266</v>
      </c>
      <c r="V4469" s="22" t="n">
        <v>0.44822237379740976</v>
      </c>
      <c r="W4469" s="22" t="n">
        <v>0.3904472635234918</v>
      </c>
      <c r="X4469" s="22" t="n">
        <v>0.3872750422229401</v>
      </c>
      <c r="Y4469" s="22" t="n">
        <v>0.37022098697818495</v>
      </c>
      <c r="Z4469" s="22" t="n">
        <v>0.3922186203937072</v>
      </c>
      <c r="AA4469" s="22" t="n">
        <v>0.402658636696763</v>
      </c>
      <c r="AB4469" s="22" t="n">
        <v>0.38335715999602243</v>
      </c>
      <c r="AC4469" s="22" t="n">
        <v>0.44946077023363</v>
      </c>
      <c r="AD4469" s="22" t="n">
        <v>0.4428272847403876</v>
      </c>
      <c r="AE4469" s="22" t="n">
        <v>0.44369593280634634</v>
      </c>
      <c r="AF4469" s="22" t="n">
        <v>0.4440989003491673</v>
      </c>
      <c r="AG4469" s="22" t="n">
        <v>0.42727250146705037</v>
      </c>
      <c r="AH4469" s="22" t="n">
        <v>0.4148312939280745</v>
      </c>
      <c r="AI4469" s="22" t="n">
        <v>0.4424663256177353</v>
      </c>
      <c r="AJ4469" s="22" t="n">
        <v>0.43794495717505116</v>
      </c>
      <c r="AK4469" s="22" t="n">
        <v>0.3908755393302255</v>
      </c>
      <c r="AL4469" s="22" t="n">
        <v>0.38898134125898065</v>
      </c>
      <c r="AM4469" s="22" t="n">
        <v>0.36982535635762803</v>
      </c>
      <c r="AN4469" s="22" t="n">
        <v>0.36824736156036536</v>
      </c>
      <c r="AO4469" s="22" t="n">
        <v>0.40366860193679394</v>
      </c>
      <c r="AP4469" s="22" t="n">
        <v>0.40374826702858635</v>
      </c>
      <c r="AQ4469" s="22" t="n">
        <v>0.4060925081516762</v>
      </c>
      <c r="AR4469" s="22" t="n">
        <v>0.4056360025271622</v>
      </c>
      <c r="AS4469" s="22" t="n">
        <v>0.3431801721508618</v>
      </c>
      <c r="AT4469" s="22" t="n">
        <v>0.31569852964360934</v>
      </c>
      <c r="AU4469" s="22" t="n">
        <v>0.34195373482532077</v>
      </c>
      <c r="AV4469" s="22" t="n">
        <v>0.6051632852662528</v>
      </c>
      <c r="AW4469" s="22" t="n">
        <v>0.6169077263045732</v>
      </c>
      <c r="AX4469" s="22" t="n">
        <v>0.5755654760216259</v>
      </c>
      <c r="AY4469" s="22" t="n">
        <v>0.5596909543393899</v>
      </c>
      <c r="AZ4469" s="22" t="n">
        <v>0.5770223683431656</v>
      </c>
      <c r="BA4469" s="22" t="n">
        <v>0.5653216440360923</v>
      </c>
      <c r="BB4469" s="22" t="n">
        <v>0.6051477615311471</v>
      </c>
      <c r="BC4469" s="22" t="n">
        <v>0.5902713807439601</v>
      </c>
      <c r="BD4469" s="22" t="n">
        <v>0.4392218020399735</v>
      </c>
      <c r="BE4469" s="22" t="n">
        <v>0.3935626645973663</v>
      </c>
      <c r="BF4469" s="22" t="n">
        <v>0.3995706784265609</v>
      </c>
      <c r="BG4469" s="22" t="n">
        <v>0.3922650949272622</v>
      </c>
      <c r="BH4469" s="22" t="n">
        <v>0.616740368149593</v>
      </c>
      <c r="BI4469" s="22" t="n">
        <v>0.6115689218446411</v>
      </c>
      <c r="BJ4469" s="22" t="n">
        <v>0.576492799264693</v>
      </c>
      <c r="BK4469" s="22" t="n">
        <v>0.5407315591134417</v>
      </c>
      <c r="BL4469" s="22" t="n">
        <v>0.5831139278120409</v>
      </c>
      <c r="BM4469" s="22" t="n">
        <v>0.6130453035347055</v>
      </c>
      <c r="BN4469" s="22" t="n">
        <v>0.46151872100183755</v>
      </c>
      <c r="BO4469" s="22" t="n">
        <v>0.44252166046923563</v>
      </c>
      <c r="BP4469" s="22" t="n">
        <v>0.4271934719977056</v>
      </c>
      <c r="BQ4469" s="22" t="n">
        <v>0.44145166454192086</v>
      </c>
      <c r="BR4469" s="22" t="n">
        <v>0.45788012696425257</v>
      </c>
      <c r="BS4469" s="22" t="n">
        <v>0.46568095138326376</v>
      </c>
      <c r="BT4469" s="22" t="n">
        <v>0.4666018952554313</v>
      </c>
      <c r="BU4469" s="22" t="n">
        <v>0.46332039210673837</v>
      </c>
      <c r="BV4469" s="22" t="n">
        <v>0.35039557492538914</v>
      </c>
      <c r="BW4469" s="22" t="n">
        <v>0.31545535333922264</v>
      </c>
      <c r="BX4469" s="22" t="n">
        <v>0.32699783961709067</v>
      </c>
      <c r="BY4469" s="22" t="n">
        <v>0.3485805184410503</v>
      </c>
      <c r="BZ4469" s="22" t="n">
        <v>0.3975815371232181</v>
      </c>
      <c r="CA4469" s="22" t="n">
        <v>0.3961790034750076</v>
      </c>
      <c r="CB4469" s="22" t="n">
        <v>0.3802801703356839</v>
      </c>
      <c r="CC4469" s="22" t="n">
        <v>0.39785678487735515</v>
      </c>
      <c r="CD4469" s="22" t="n">
        <v>0.4042907382328811</v>
      </c>
      <c r="CE4469" s="22" t="n">
        <v>0.38768627912665615</v>
      </c>
      <c r="CF4469" s="22" t="n">
        <v>0.44583011990198507</v>
      </c>
      <c r="CG4469" s="22" t="n">
        <v>0.43829724348310156</v>
      </c>
      <c r="CH4469" s="22" t="n">
        <v>0.4492051771765447</v>
      </c>
      <c r="CI4469" s="22" t="n">
        <v>0.464007150108424</v>
      </c>
      <c r="CJ4469" s="22" t="n">
        <v>0.48979381650129383</v>
      </c>
      <c r="CK4469" s="22" t="n">
        <v>0.49707561987368726</v>
      </c>
      <c r="CL4469" s="22" t="n">
        <v>0.2112117026998487</v>
      </c>
      <c r="CM4469" s="22" t="n">
        <v>0.1890123875015545</v>
      </c>
      <c r="CN4469" s="22" t="n">
        <v>0.20832872082450096</v>
      </c>
      <c r="CO4469" s="22" t="n">
        <v>0.46433868379723375</v>
      </c>
      <c r="CP4469" s="22" t="n">
        <v>0.4364789155280629</v>
      </c>
      <c r="CQ4469" s="22" t="n">
        <v>0.4731657072361012</v>
      </c>
      <c r="CR4469" s="22" t="n">
        <v>0.4708307664290346</v>
      </c>
      <c r="CS4469" s="22" t="n">
        <v>0.4476671957325328</v>
      </c>
      <c r="CT4469" s="22" t="n">
        <v>0.4711327429790336</v>
      </c>
      <c r="CU4469" s="22" t="n">
        <v>0.37396801564854</v>
      </c>
      <c r="CV4469" s="22" t="n">
        <v>0.38039429691285476</v>
      </c>
      <c r="CW4469" s="22" t="n">
        <v>0.36985472983588213</v>
      </c>
      <c r="CX4469" s="22" t="n">
        <v>0.3845462834234915</v>
      </c>
      <c r="CY4469" s="22" t="n">
        <v>0.37128231925678595</v>
      </c>
      <c r="CZ4469" s="22" t="n">
        <v>0.37894744492853794</v>
      </c>
      <c r="DA4469" s="22" t="n">
        <v>0.39628149511239136</v>
      </c>
      <c r="DB4469" s="22" t="n">
        <v>0.38256303039024153</v>
      </c>
      <c r="DC4469" s="22" t="n">
        <v>0.37175905589196123</v>
      </c>
      <c r="DD4469" s="22" t="n">
        <v>0.37744855428958796</v>
      </c>
      <c r="DE4469" s="22" t="n">
        <v>0.38305937163750453</v>
      </c>
      <c r="DF4469" s="22" t="n">
        <v>0.39205668373494684</v>
      </c>
      <c r="DG4469" s="22" t="n">
        <v>0.38756781373797994</v>
      </c>
      <c r="DH4469" s="22" t="n">
        <v>0.3912119083720427</v>
      </c>
    </row>
    <row r="4470">
      <c r="B4470" s="16" t="s">
        <v>141</v>
      </c>
      <c r="C4470" s="21" t="n">
        <v>0.588772859784017</v>
      </c>
      <c r="D4470" s="21" t="n">
        <v>0.58230829701423</v>
      </c>
      <c r="E4470" s="21" t="n">
        <v>0.5711136257528644</v>
      </c>
      <c r="F4470" s="21" t="n">
        <v>0.5517736939763893</v>
      </c>
      <c r="G4470" s="21" t="n">
        <v>0.6174280803598472</v>
      </c>
      <c r="H4470" s="21" t="n">
        <v>1.0</v>
      </c>
      <c r="I4470" s="21" t="n">
        <v>0.4527755306023047</v>
      </c>
      <c r="J4470" s="21" t="n">
        <v>0.45160970970167896</v>
      </c>
      <c r="K4470" s="21" t="n">
        <v>0.4190645599258282</v>
      </c>
      <c r="L4470" s="21" t="n">
        <v>0.4259504208136337</v>
      </c>
      <c r="M4470" s="21" t="n">
        <v>0.40488699814186363</v>
      </c>
      <c r="N4470" s="21" t="n">
        <v>0.41343479180027176</v>
      </c>
      <c r="O4470" s="21" t="n">
        <v>0.44503999852553333</v>
      </c>
      <c r="P4470" s="21" t="n">
        <v>0.43361278041940365</v>
      </c>
      <c r="Q4470" s="21" t="n">
        <v>0.4279198870684728</v>
      </c>
      <c r="R4470" s="21" t="n">
        <v>0.44423722249823683</v>
      </c>
      <c r="S4470" s="21" t="n">
        <v>0.4059380985399067</v>
      </c>
      <c r="T4470" s="21" t="n">
        <v>0.40879124891024843</v>
      </c>
      <c r="U4470" s="21" t="n">
        <v>0.4314723046115059</v>
      </c>
      <c r="V4470" s="21" t="n">
        <v>0.43949164403333635</v>
      </c>
      <c r="W4470" s="21" t="n">
        <v>0.3828419101448443</v>
      </c>
      <c r="X4470" s="21" t="n">
        <v>0.3797314791710278</v>
      </c>
      <c r="Y4470" s="21" t="n">
        <v>0.3630096124925463</v>
      </c>
      <c r="Z4470" s="21" t="n">
        <v>0.3845787635206925</v>
      </c>
      <c r="AA4470" s="21" t="n">
        <v>0.3948154232614636</v>
      </c>
      <c r="AB4470" s="21" t="n">
        <v>0.3758899116775334</v>
      </c>
      <c r="AC4470" s="21" t="n">
        <v>0.44070591828097916</v>
      </c>
      <c r="AD4470" s="21" t="n">
        <v>0.4342016435826926</v>
      </c>
      <c r="AE4470" s="21" t="n">
        <v>0.43505337162866287</v>
      </c>
      <c r="AF4470" s="21" t="n">
        <v>0.4354484899409998</v>
      </c>
      <c r="AG4470" s="21" t="n">
        <v>0.41894984520532946</v>
      </c>
      <c r="AH4470" s="21" t="n">
        <v>0.40675097456721215</v>
      </c>
      <c r="AI4470" s="21" t="n">
        <v>0.4338477154266765</v>
      </c>
      <c r="AJ4470" s="21" t="n">
        <v>0.4294144167644061</v>
      </c>
      <c r="AK4470" s="21" t="n">
        <v>0.38326184375236694</v>
      </c>
      <c r="AL4470" s="21" t="n">
        <v>0.3814045419461156</v>
      </c>
      <c r="AM4470" s="21" t="n">
        <v>0.3626216881897379</v>
      </c>
      <c r="AN4470" s="21" t="n">
        <v>0.361074430470652</v>
      </c>
      <c r="AO4470" s="21" t="n">
        <v>0.3958057158253916</v>
      </c>
      <c r="AP4470" s="21" t="n">
        <v>0.3958838291553159</v>
      </c>
      <c r="AQ4470" s="21" t="n">
        <v>0.3981824078194479</v>
      </c>
      <c r="AR4470" s="21" t="n">
        <v>0.3977347942705562</v>
      </c>
      <c r="AS4470" s="21" t="n">
        <v>0.3364955140021555</v>
      </c>
      <c r="AT4470" s="21" t="n">
        <v>0.30954917452355585</v>
      </c>
      <c r="AU4470" s="21" t="n">
        <v>0.3352929659188474</v>
      </c>
      <c r="AV4470" s="21" t="n">
        <v>0.5933755713642543</v>
      </c>
      <c r="AW4470" s="21" t="n">
        <v>0.6048912475150326</v>
      </c>
      <c r="AX4470" s="21" t="n">
        <v>0.5643542850449205</v>
      </c>
      <c r="AY4470" s="21" t="n">
        <v>0.5487889763048392</v>
      </c>
      <c r="AZ4470" s="21" t="n">
        <v>0.5657827991910314</v>
      </c>
      <c r="BA4470" s="21" t="n">
        <v>0.5543099882321997</v>
      </c>
      <c r="BB4470" s="21" t="n">
        <v>0.5933603500092708</v>
      </c>
      <c r="BC4470" s="21" t="n">
        <v>0.5787737398094376</v>
      </c>
      <c r="BD4470" s="21" t="n">
        <v>0.4306663905204371</v>
      </c>
      <c r="BE4470" s="21" t="n">
        <v>0.3858966276686045</v>
      </c>
      <c r="BF4470" s="21" t="n">
        <v>0.3917876139948721</v>
      </c>
      <c r="BG4470" s="21" t="n">
        <v>0.38462433279690844</v>
      </c>
      <c r="BH4470" s="21" t="n">
        <v>0.6047271492571712</v>
      </c>
      <c r="BI4470" s="21" t="n">
        <v>0.599656435318155</v>
      </c>
      <c r="BJ4470" s="21" t="n">
        <v>0.565263545359601</v>
      </c>
      <c r="BK4470" s="21" t="n">
        <v>0.5301988829386032</v>
      </c>
      <c r="BL4470" s="21" t="n">
        <v>0.5717557038075975</v>
      </c>
      <c r="BM4470" s="21" t="n">
        <v>0.6011040592078104</v>
      </c>
      <c r="BN4470" s="21" t="n">
        <v>0.4525289974412083</v>
      </c>
      <c r="BO4470" s="21" t="n">
        <v>0.43390197243453665</v>
      </c>
      <c r="BP4470" s="21" t="n">
        <v>0.41887235511683796</v>
      </c>
      <c r="BQ4470" s="21" t="n">
        <v>0.4328528184951193</v>
      </c>
      <c r="BR4470" s="21" t="n">
        <v>0.448961278003198</v>
      </c>
      <c r="BS4470" s="21" t="n">
        <v>0.4566101535371894</v>
      </c>
      <c r="BT4470" s="21" t="n">
        <v>0.4575131587419772</v>
      </c>
      <c r="BU4470" s="21" t="n">
        <v>0.4542955745738752</v>
      </c>
      <c r="BV4470" s="21" t="n">
        <v>0.34357037106668264</v>
      </c>
      <c r="BW4470" s="21" t="n">
        <v>0.3093107349452291</v>
      </c>
      <c r="BX4470" s="21" t="n">
        <v>0.3206283901249888</v>
      </c>
      <c r="BY4470" s="21" t="n">
        <v>0.3417906692825946</v>
      </c>
      <c r="BZ4470" s="21" t="n">
        <v>0.3898372183146781</v>
      </c>
      <c r="CA4470" s="21" t="n">
        <v>0.38846200401280867</v>
      </c>
      <c r="CB4470" s="21" t="n">
        <v>0.37287285736799775</v>
      </c>
      <c r="CC4470" s="21" t="n">
        <v>0.3901071046368564</v>
      </c>
      <c r="CD4470" s="21" t="n">
        <v>0.3964157337976397</v>
      </c>
      <c r="CE4470" s="21" t="n">
        <v>0.38013470576895536</v>
      </c>
      <c r="CF4470" s="21" t="n">
        <v>0.4371459878168965</v>
      </c>
      <c r="CG4470" s="21" t="n">
        <v>0.429759841039825</v>
      </c>
      <c r="CH4470" s="21" t="n">
        <v>0.44045530381050935</v>
      </c>
      <c r="CI4470" s="21" t="n">
        <v>0.4549689555134671</v>
      </c>
      <c r="CJ4470" s="21" t="n">
        <v>0.48025333458434305</v>
      </c>
      <c r="CK4470" s="21" t="n">
        <v>0.4873932988582086</v>
      </c>
      <c r="CL4470" s="21" t="n">
        <v>0.20709760129152488</v>
      </c>
      <c r="CM4470" s="21" t="n">
        <v>0.18533069695282642</v>
      </c>
      <c r="CN4470" s="21" t="n">
        <v>0.20427077577324415</v>
      </c>
      <c r="CO4470" s="21" t="n">
        <v>0.4552940314009402</v>
      </c>
      <c r="CP4470" s="21" t="n">
        <v>0.42797693150860006</v>
      </c>
      <c r="CQ4470" s="21" t="n">
        <v>0.46394911706790887</v>
      </c>
      <c r="CR4470" s="21" t="n">
        <v>0.4616596575629667</v>
      </c>
      <c r="CS4470" s="21" t="n">
        <v>0.438947280041872</v>
      </c>
      <c r="CT4470" s="21" t="n">
        <v>0.46195575204235234</v>
      </c>
      <c r="CU4470" s="21" t="n">
        <v>0.3666836544120126</v>
      </c>
      <c r="CV4470" s="21" t="n">
        <v>0.37298476092293137</v>
      </c>
      <c r="CW4470" s="21" t="n">
        <v>0.362650489514713</v>
      </c>
      <c r="CX4470" s="21" t="n">
        <v>0.37705587268405183</v>
      </c>
      <c r="CY4470" s="21" t="n">
        <v>0.36405027153871605</v>
      </c>
      <c r="CZ4470" s="21" t="n">
        <v>0.37156609154265696</v>
      </c>
      <c r="DA4470" s="21" t="n">
        <v>0.3885624992599152</v>
      </c>
      <c r="DB4470" s="21" t="n">
        <v>0.3751112505788842</v>
      </c>
      <c r="DC4470" s="21" t="n">
        <v>0.36451772202716226</v>
      </c>
      <c r="DD4470" s="21" t="n">
        <v>0.37009639714619635</v>
      </c>
      <c r="DE4470" s="21" t="n">
        <v>0.37559792380965823</v>
      </c>
      <c r="DF4470" s="21" t="n">
        <v>0.3844199811560709</v>
      </c>
      <c r="DG4470" s="21" t="n">
        <v>0.38001854791634915</v>
      </c>
      <c r="DH4470" s="21" t="n">
        <v>0.38359166080709733</v>
      </c>
    </row>
    <row r="4471">
      <c r="B4471" s="16" t="s">
        <v>142</v>
      </c>
      <c r="C4471" s="22" t="n">
        <v>0.4403391122161095</v>
      </c>
      <c r="D4471" s="22" t="n">
        <v>0.4355043108430341</v>
      </c>
      <c r="E4471" s="22" t="n">
        <v>0.42713189434511806</v>
      </c>
      <c r="F4471" s="22" t="n">
        <v>0.4126676943616181</v>
      </c>
      <c r="G4471" s="22" t="n">
        <v>0.46177015167221924</v>
      </c>
      <c r="H4471" s="22" t="n">
        <v>0.4527755306023047</v>
      </c>
      <c r="I4471" s="22" t="n">
        <v>1.0</v>
      </c>
      <c r="J4471" s="22" t="n">
        <v>0.6172879031632337</v>
      </c>
      <c r="K4471" s="22" t="n">
        <v>0.5728031925122181</v>
      </c>
      <c r="L4471" s="22" t="n">
        <v>0.5822152103178472</v>
      </c>
      <c r="M4471" s="22" t="n">
        <v>0.5534244298382007</v>
      </c>
      <c r="N4471" s="22" t="n">
        <v>0.5651080794823952</v>
      </c>
      <c r="O4471" s="22" t="n">
        <v>0.6083080182112695</v>
      </c>
      <c r="P4471" s="22" t="n">
        <v>0.5926885942879413</v>
      </c>
      <c r="Q4471" s="22" t="n">
        <v>0.5849071978209578</v>
      </c>
      <c r="R4471" s="22" t="n">
        <v>0.6072107346056381</v>
      </c>
      <c r="S4471" s="22" t="n">
        <v>0.5548611384535904</v>
      </c>
      <c r="T4471" s="22" t="n">
        <v>0.5587609997091889</v>
      </c>
      <c r="U4471" s="22" t="n">
        <v>0.5897628604189734</v>
      </c>
      <c r="V4471" s="22" t="n">
        <v>0.6007241863384849</v>
      </c>
      <c r="W4471" s="22" t="n">
        <v>0.45195977924932534</v>
      </c>
      <c r="X4471" s="22" t="n">
        <v>0.44828779439331884</v>
      </c>
      <c r="Y4471" s="22" t="n">
        <v>0.4285469797845324</v>
      </c>
      <c r="Z4471" s="22" t="n">
        <v>0.45401020227652134</v>
      </c>
      <c r="AA4471" s="22" t="n">
        <v>0.4660949776213603</v>
      </c>
      <c r="AB4471" s="22" t="n">
        <v>0.44375267441213856</v>
      </c>
      <c r="AC4471" s="22" t="n">
        <v>0.6023839309987308</v>
      </c>
      <c r="AD4471" s="22" t="n">
        <v>0.5934934886458522</v>
      </c>
      <c r="AE4471" s="22" t="n">
        <v>0.5946576828787654</v>
      </c>
      <c r="AF4471" s="22" t="n">
        <v>0.5951977548685483</v>
      </c>
      <c r="AG4471" s="22" t="n">
        <v>0.572646393382887</v>
      </c>
      <c r="AH4471" s="22" t="n">
        <v>0.5559722273598908</v>
      </c>
      <c r="AI4471" s="22" t="n">
        <v>0.5930097178929118</v>
      </c>
      <c r="AJ4471" s="22" t="n">
        <v>0.5869500128499511</v>
      </c>
      <c r="AK4471" s="22" t="n">
        <v>0.4524555272213367</v>
      </c>
      <c r="AL4471" s="22" t="n">
        <v>0.45026291013290154</v>
      </c>
      <c r="AM4471" s="22" t="n">
        <v>0.42808902004288213</v>
      </c>
      <c r="AN4471" s="22" t="n">
        <v>0.42626242206959536</v>
      </c>
      <c r="AO4471" s="22" t="n">
        <v>0.467264056545911</v>
      </c>
      <c r="AP4471" s="22" t="n">
        <v>0.46735627237289745</v>
      </c>
      <c r="AQ4471" s="22" t="n">
        <v>0.4700698339713003</v>
      </c>
      <c r="AR4471" s="22" t="n">
        <v>0.4695414087509019</v>
      </c>
      <c r="AS4471" s="22" t="n">
        <v>0.3664895044378994</v>
      </c>
      <c r="AT4471" s="22" t="n">
        <v>0.3371412659295425</v>
      </c>
      <c r="AU4471" s="22" t="n">
        <v>0.3651797655772752</v>
      </c>
      <c r="AV4471" s="22" t="n">
        <v>0.4437814480801845</v>
      </c>
      <c r="AW4471" s="22" t="n">
        <v>0.45239394189428794</v>
      </c>
      <c r="AX4471" s="22" t="n">
        <v>0.42207663060963585</v>
      </c>
      <c r="AY4471" s="22" t="n">
        <v>0.4104354448483028</v>
      </c>
      <c r="AZ4471" s="22" t="n">
        <v>0.42314500636852753</v>
      </c>
      <c r="BA4471" s="22" t="n">
        <v>0.41456457113228307</v>
      </c>
      <c r="BB4471" s="22" t="n">
        <v>0.44377006413503683</v>
      </c>
      <c r="BC4471" s="22" t="n">
        <v>0.4328608401806698</v>
      </c>
      <c r="BD4471" s="22" t="n">
        <v>0.41135000779417724</v>
      </c>
      <c r="BE4471" s="22" t="n">
        <v>0.368588272252683</v>
      </c>
      <c r="BF4471" s="22" t="n">
        <v>0.3742150342303177</v>
      </c>
      <c r="BG4471" s="22" t="n">
        <v>0.36737304274578736</v>
      </c>
      <c r="BH4471" s="22" t="n">
        <v>0.45227121395263425</v>
      </c>
      <c r="BI4471" s="22" t="n">
        <v>0.44847886239107054</v>
      </c>
      <c r="BJ4471" s="22" t="n">
        <v>0.4227566600523765</v>
      </c>
      <c r="BK4471" s="22" t="n">
        <v>0.3965320437779718</v>
      </c>
      <c r="BL4471" s="22" t="n">
        <v>0.42761210004056793</v>
      </c>
      <c r="BM4471" s="22" t="n">
        <v>0.44956153019377376</v>
      </c>
      <c r="BN4471" s="22" t="n">
        <v>0.45893325106959987</v>
      </c>
      <c r="BO4471" s="22" t="n">
        <v>0.4400426138012619</v>
      </c>
      <c r="BP4471" s="22" t="n">
        <v>0.4248002952383735</v>
      </c>
      <c r="BQ4471" s="22" t="n">
        <v>0.43897861208863836</v>
      </c>
      <c r="BR4471" s="22" t="n">
        <v>0.45531504076739054</v>
      </c>
      <c r="BS4471" s="22" t="n">
        <v>0.46307216425713443</v>
      </c>
      <c r="BT4471" s="22" t="n">
        <v>0.4639879489178066</v>
      </c>
      <c r="BU4471" s="22" t="n">
        <v>0.46072482904878875</v>
      </c>
      <c r="BV4471" s="22" t="n">
        <v>0.28562004145827974</v>
      </c>
      <c r="BW4471" s="22" t="n">
        <v>0.25713900958415475</v>
      </c>
      <c r="BX4471" s="22" t="n">
        <v>0.26654770548426215</v>
      </c>
      <c r="BY4471" s="22" t="n">
        <v>0.2841405236064451</v>
      </c>
      <c r="BZ4471" s="22" t="n">
        <v>0.4602180128764194</v>
      </c>
      <c r="CA4471" s="22" t="n">
        <v>0.4585945188549359</v>
      </c>
      <c r="CB4471" s="22" t="n">
        <v>0.4401909243435397</v>
      </c>
      <c r="CC4471" s="22" t="n">
        <v>0.460536624186628</v>
      </c>
      <c r="CD4471" s="22" t="n">
        <v>0.46798420651060824</v>
      </c>
      <c r="CE4471" s="22" t="n">
        <v>0.4487638190900869</v>
      </c>
      <c r="CF4471" s="22" t="n">
        <v>0.4433325389427766</v>
      </c>
      <c r="CG4471" s="22" t="n">
        <v>0.43584186238404593</v>
      </c>
      <c r="CH4471" s="22" t="n">
        <v>0.4466886888389225</v>
      </c>
      <c r="CI4471" s="22" t="n">
        <v>0.4614077397695661</v>
      </c>
      <c r="CJ4471" s="22" t="n">
        <v>0.48704994690742087</v>
      </c>
      <c r="CK4471" s="22" t="n">
        <v>0.49429095695374753</v>
      </c>
      <c r="CL4471" s="22" t="n">
        <v>0.22555753081190388</v>
      </c>
      <c r="CM4471" s="22" t="n">
        <v>0.20185040351811875</v>
      </c>
      <c r="CN4471" s="22" t="n">
        <v>0.2224787323132098</v>
      </c>
      <c r="CO4471" s="22" t="n">
        <v>0.4617374161764394</v>
      </c>
      <c r="CP4471" s="22" t="n">
        <v>0.4340337208679117</v>
      </c>
      <c r="CQ4471" s="22" t="n">
        <v>0.47051498982561496</v>
      </c>
      <c r="CR4471" s="22" t="n">
        <v>0.4681931295697277</v>
      </c>
      <c r="CS4471" s="22" t="n">
        <v>0.44515932330711294</v>
      </c>
      <c r="CT4471" s="22" t="n">
        <v>0.46849341441957504</v>
      </c>
      <c r="CU4471" s="22" t="n">
        <v>0.43288432930367593</v>
      </c>
      <c r="CV4471" s="22" t="n">
        <v>0.4403230308466283</v>
      </c>
      <c r="CW4471" s="22" t="n">
        <v>0.4281230211282727</v>
      </c>
      <c r="CX4471" s="22" t="n">
        <v>0.445129136772072</v>
      </c>
      <c r="CY4471" s="22" t="n">
        <v>0.4297755183021746</v>
      </c>
      <c r="CZ4471" s="22" t="n">
        <v>0.4386482364133491</v>
      </c>
      <c r="DA4471" s="22" t="n">
        <v>0.45871315740650076</v>
      </c>
      <c r="DB4471" s="22" t="n">
        <v>0.4428334346713214</v>
      </c>
      <c r="DC4471" s="22" t="n">
        <v>0.4303273618019841</v>
      </c>
      <c r="DD4471" s="22" t="n">
        <v>0.4369132049620197</v>
      </c>
      <c r="DE4471" s="22" t="n">
        <v>0.4434079713668049</v>
      </c>
      <c r="DF4471" s="22" t="n">
        <v>0.4538227535135688</v>
      </c>
      <c r="DG4471" s="22" t="n">
        <v>0.4486266902229728</v>
      </c>
      <c r="DH4471" s="22" t="n">
        <v>0.45284488909447185</v>
      </c>
    </row>
    <row r="4472">
      <c r="B4472" s="16" t="s">
        <v>142</v>
      </c>
      <c r="C4472" s="21" t="n">
        <v>0.4392053130028402</v>
      </c>
      <c r="D4472" s="21" t="n">
        <v>0.43438296043079333</v>
      </c>
      <c r="E4472" s="21" t="n">
        <v>0.42603210149834253</v>
      </c>
      <c r="F4472" s="21" t="n">
        <v>0.41160514439903556</v>
      </c>
      <c r="G4472" s="21" t="n">
        <v>0.4605811711339193</v>
      </c>
      <c r="H4472" s="21" t="n">
        <v>0.45160970970167896</v>
      </c>
      <c r="I4472" s="21" t="n">
        <v>0.6172879031632337</v>
      </c>
      <c r="J4472" s="21" t="n">
        <v>1.0</v>
      </c>
      <c r="K4472" s="21" t="n">
        <v>0.7296755960458693</v>
      </c>
      <c r="L4472" s="21" t="n">
        <v>0.5807161039947918</v>
      </c>
      <c r="M4472" s="21" t="n">
        <v>0.5519994549364786</v>
      </c>
      <c r="N4472" s="21" t="n">
        <v>0.7198730386228733</v>
      </c>
      <c r="O4472" s="21" t="n">
        <v>0.6067417272928856</v>
      </c>
      <c r="P4472" s="21" t="n">
        <v>0.5911625207612553</v>
      </c>
      <c r="Q4472" s="21" t="n">
        <v>0.5834011600824807</v>
      </c>
      <c r="R4472" s="21" t="n">
        <v>0.6056472690081358</v>
      </c>
      <c r="S4472" s="21" t="n">
        <v>0.5534324642686282</v>
      </c>
      <c r="T4472" s="21" t="n">
        <v>0.5573222840368802</v>
      </c>
      <c r="U4472" s="21" t="n">
        <v>0.5882443201653194</v>
      </c>
      <c r="V4472" s="21" t="n">
        <v>0.5991774225126811</v>
      </c>
      <c r="W4472" s="21" t="n">
        <v>0.4507960587713435</v>
      </c>
      <c r="X4472" s="21" t="n">
        <v>0.4471335286592501</v>
      </c>
      <c r="Y4472" s="21" t="n">
        <v>0.42744354333056106</v>
      </c>
      <c r="Z4472" s="21" t="n">
        <v>0.45284120230382613</v>
      </c>
      <c r="AA4472" s="21" t="n">
        <v>0.4648948613830451</v>
      </c>
      <c r="AB4472" s="21" t="n">
        <v>0.4426100858498768</v>
      </c>
      <c r="AC4472" s="21" t="n">
        <v>0.6008328936093532</v>
      </c>
      <c r="AD4472" s="21" t="n">
        <v>0.5919653426514602</v>
      </c>
      <c r="AE4472" s="21" t="n">
        <v>0.593126539279871</v>
      </c>
      <c r="AF4472" s="21" t="n">
        <v>0.5936652206750413</v>
      </c>
      <c r="AG4472" s="21" t="n">
        <v>0.5711719251553624</v>
      </c>
      <c r="AH4472" s="21" t="n">
        <v>0.5545406923077175</v>
      </c>
      <c r="AI4472" s="21" t="n">
        <v>0.5914828175269091</v>
      </c>
      <c r="AJ4472" s="21" t="n">
        <v>0.5854387152060772</v>
      </c>
      <c r="AK4472" s="21" t="n">
        <v>0.4512905302756393</v>
      </c>
      <c r="AL4472" s="21" t="n">
        <v>0.44910355880772906</v>
      </c>
      <c r="AM4472" s="21" t="n">
        <v>0.42698676275828373</v>
      </c>
      <c r="AN4472" s="21" t="n">
        <v>0.4251648679678113</v>
      </c>
      <c r="AO4472" s="21" t="n">
        <v>0.4660609301258334</v>
      </c>
      <c r="AP4472" s="21" t="n">
        <v>0.46615290851256247</v>
      </c>
      <c r="AQ4472" s="21" t="n">
        <v>0.468859483145874</v>
      </c>
      <c r="AR4472" s="21" t="n">
        <v>0.4683324185316141</v>
      </c>
      <c r="AS4472" s="21" t="n">
        <v>0.3655458555539473</v>
      </c>
      <c r="AT4472" s="21" t="n">
        <v>0.33627318382766475</v>
      </c>
      <c r="AU4472" s="21" t="n">
        <v>0.36423948905078257</v>
      </c>
      <c r="AV4472" s="21" t="n">
        <v>0.442638785430563</v>
      </c>
      <c r="AW4472" s="21" t="n">
        <v>0.45122910352045803</v>
      </c>
      <c r="AX4472" s="21" t="n">
        <v>0.42098985421742263</v>
      </c>
      <c r="AY4472" s="21" t="n">
        <v>0.4093786425530789</v>
      </c>
      <c r="AZ4472" s="21" t="n">
        <v>0.42205547908827995</v>
      </c>
      <c r="BA4472" s="21" t="n">
        <v>0.4134971370307935</v>
      </c>
      <c r="BB4472" s="21" t="n">
        <v>0.44262743079716094</v>
      </c>
      <c r="BC4472" s="21" t="n">
        <v>0.43174629626113925</v>
      </c>
      <c r="BD4472" s="21" t="n">
        <v>0.4102908506530635</v>
      </c>
      <c r="BE4472" s="21" t="n">
        <v>0.36763921939431393</v>
      </c>
      <c r="BF4472" s="21" t="n">
        <v>0.3732514934054553</v>
      </c>
      <c r="BG4472" s="21" t="n">
        <v>0.36642711889917456</v>
      </c>
      <c r="BH4472" s="21" t="n">
        <v>0.45110669158262906</v>
      </c>
      <c r="BI4472" s="21" t="n">
        <v>0.44732410468901707</v>
      </c>
      <c r="BJ4472" s="21" t="n">
        <v>0.42166813269862985</v>
      </c>
      <c r="BK4472" s="21" t="n">
        <v>0.3955110404039837</v>
      </c>
      <c r="BL4472" s="21" t="n">
        <v>0.42651107074482714</v>
      </c>
      <c r="BM4472" s="21" t="n">
        <v>0.4484039848040749</v>
      </c>
      <c r="BN4472" s="21" t="n">
        <v>0.4577515750735996</v>
      </c>
      <c r="BO4472" s="21" t="n">
        <v>0.4389095780215831</v>
      </c>
      <c r="BP4472" s="21" t="n">
        <v>0.42370650586746367</v>
      </c>
      <c r="BQ4472" s="21" t="n">
        <v>0.43784831593456</v>
      </c>
      <c r="BR4472" s="21" t="n">
        <v>0.45414268105486433</v>
      </c>
      <c r="BS4472" s="21" t="n">
        <v>0.4618798312552365</v>
      </c>
      <c r="BT4472" s="21" t="n">
        <v>0.4627932579243087</v>
      </c>
      <c r="BU4472" s="21" t="n">
        <v>0.4595385400405737</v>
      </c>
      <c r="BV4472" s="21" t="n">
        <v>0.28488461785107494</v>
      </c>
      <c r="BW4472" s="21" t="n">
        <v>0.2564769198476785</v>
      </c>
      <c r="BX4472" s="21" t="n">
        <v>0.26586138993701075</v>
      </c>
      <c r="BY4472" s="21" t="n">
        <v>0.28340890950907005</v>
      </c>
      <c r="BZ4472" s="21" t="n">
        <v>0.4590330288346758</v>
      </c>
      <c r="CA4472" s="21" t="n">
        <v>0.45741371503746325</v>
      </c>
      <c r="CB4472" s="21" t="n">
        <v>0.4390575066891388</v>
      </c>
      <c r="CC4472" s="21" t="n">
        <v>0.45935081977430464</v>
      </c>
      <c r="CD4472" s="21" t="n">
        <v>0.4667792258253954</v>
      </c>
      <c r="CE4472" s="21" t="n">
        <v>0.4476083276724217</v>
      </c>
      <c r="CF4472" s="21" t="n">
        <v>0.4421910321587429</v>
      </c>
      <c r="CG4472" s="21" t="n">
        <v>0.434719642833314</v>
      </c>
      <c r="CH4472" s="21" t="n">
        <v>0.44553854053292025</v>
      </c>
      <c r="CI4472" s="21" t="n">
        <v>0.4602196923810108</v>
      </c>
      <c r="CJ4472" s="21" t="n">
        <v>0.4857958751447575</v>
      </c>
      <c r="CK4472" s="21" t="n">
        <v>0.4930182408070945</v>
      </c>
      <c r="CL4472" s="21" t="n">
        <v>0.22497675807587675</v>
      </c>
      <c r="CM4472" s="21" t="n">
        <v>0.20133067265079888</v>
      </c>
      <c r="CN4472" s="21" t="n">
        <v>0.22190588696591285</v>
      </c>
      <c r="CO4472" s="21" t="n">
        <v>0.4605485199265398</v>
      </c>
      <c r="CP4472" s="21" t="n">
        <v>0.4329161569777186</v>
      </c>
      <c r="CQ4472" s="21" t="n">
        <v>0.46930349279867384</v>
      </c>
      <c r="CR4472" s="21" t="n">
        <v>0.4669876109427478</v>
      </c>
      <c r="CS4472" s="21" t="n">
        <v>0.44401311286033923</v>
      </c>
      <c r="CT4472" s="21" t="n">
        <v>0.46728712260957084</v>
      </c>
      <c r="CU4472" s="21" t="n">
        <v>0.4317697249036011</v>
      </c>
      <c r="CV4472" s="21" t="n">
        <v>0.439189273040183</v>
      </c>
      <c r="CW4472" s="21" t="n">
        <v>0.4270206762965933</v>
      </c>
      <c r="CX4472" s="21" t="n">
        <v>0.44398300405055324</v>
      </c>
      <c r="CY4472" s="21" t="n">
        <v>0.428668918567981</v>
      </c>
      <c r="CZ4472" s="21" t="n">
        <v>0.43751879092111373</v>
      </c>
      <c r="DA4472" s="21" t="n">
        <v>0.45753204811469544</v>
      </c>
      <c r="DB4472" s="21" t="n">
        <v>0.4416932129969105</v>
      </c>
      <c r="DC4472" s="21" t="n">
        <v>0.42921934116351806</v>
      </c>
      <c r="DD4472" s="21" t="n">
        <v>0.4357882268841928</v>
      </c>
      <c r="DE4472" s="21" t="n">
        <v>0.44226627035695615</v>
      </c>
      <c r="DF4472" s="21" t="n">
        <v>0.4526542361899366</v>
      </c>
      <c r="DG4472" s="21" t="n">
        <v>0.4474715518890954</v>
      </c>
      <c r="DH4472" s="21" t="n">
        <v>0.4516788896073848</v>
      </c>
    </row>
    <row r="4473">
      <c r="B4473" s="16" t="s">
        <v>143</v>
      </c>
      <c r="C4473" s="22" t="n">
        <v>0.40755408321978465</v>
      </c>
      <c r="D4473" s="22" t="n">
        <v>0.4030792523758089</v>
      </c>
      <c r="E4473" s="22" t="n">
        <v>0.3953301961700823</v>
      </c>
      <c r="F4473" s="22" t="n">
        <v>0.38194291441326716</v>
      </c>
      <c r="G4473" s="22" t="n">
        <v>0.4273894950550503</v>
      </c>
      <c r="H4473" s="22" t="n">
        <v>0.4190645599258282</v>
      </c>
      <c r="I4473" s="22" t="n">
        <v>0.5728031925122181</v>
      </c>
      <c r="J4473" s="22" t="n">
        <v>0.7296755960458693</v>
      </c>
      <c r="K4473" s="22" t="n">
        <v>1.0</v>
      </c>
      <c r="L4473" s="22" t="n">
        <v>0.5388669316325688</v>
      </c>
      <c r="M4473" s="22" t="n">
        <v>0.5122197412784998</v>
      </c>
      <c r="N4473" s="22" t="n">
        <v>0.6679955537985228</v>
      </c>
      <c r="O4473" s="22" t="n">
        <v>0.5630170243783947</v>
      </c>
      <c r="P4473" s="22" t="n">
        <v>0.5485605297793661</v>
      </c>
      <c r="Q4473" s="22" t="n">
        <v>0.5413584897713581</v>
      </c>
      <c r="R4473" s="22" t="n">
        <v>0.5620014379780076</v>
      </c>
      <c r="S4473" s="22" t="n">
        <v>0.5135494811229854</v>
      </c>
      <c r="T4473" s="22" t="n">
        <v>0.5171589819250166</v>
      </c>
      <c r="U4473" s="22" t="n">
        <v>0.54585262863765</v>
      </c>
      <c r="V4473" s="22" t="n">
        <v>0.5559978394809859</v>
      </c>
      <c r="W4473" s="22" t="n">
        <v>0.418309544562497</v>
      </c>
      <c r="X4473" s="22" t="n">
        <v>0.41491095383987203</v>
      </c>
      <c r="Y4473" s="22" t="n">
        <v>0.39663992277155485</v>
      </c>
      <c r="Z4473" s="22" t="n">
        <v>0.4202073052970728</v>
      </c>
      <c r="AA4473" s="22" t="n">
        <v>0.4313923202093199</v>
      </c>
      <c r="AB4473" s="22" t="n">
        <v>0.41071349189532735</v>
      </c>
      <c r="AC4473" s="22" t="n">
        <v>0.557534009434141</v>
      </c>
      <c r="AD4473" s="22" t="n">
        <v>0.5493054964948509</v>
      </c>
      <c r="AE4473" s="22" t="n">
        <v>0.5503830117555254</v>
      </c>
      <c r="AF4473" s="22" t="n">
        <v>0.5508828731999492</v>
      </c>
      <c r="AG4473" s="22" t="n">
        <v>0.5300105518442757</v>
      </c>
      <c r="AH4473" s="22" t="n">
        <v>0.5145778449635353</v>
      </c>
      <c r="AI4473" s="22" t="n">
        <v>0.5488577444323305</v>
      </c>
      <c r="AJ4473" s="22" t="n">
        <v>0.5432492089539874</v>
      </c>
      <c r="AK4473" s="22" t="n">
        <v>0.41876838209165573</v>
      </c>
      <c r="AL4473" s="22" t="n">
        <v>0.4167390142191723</v>
      </c>
      <c r="AM4473" s="22" t="n">
        <v>0.3962160599860746</v>
      </c>
      <c r="AN4473" s="22" t="n">
        <v>0.3945254596243046</v>
      </c>
      <c r="AO4473" s="22" t="n">
        <v>0.43247435647657073</v>
      </c>
      <c r="AP4473" s="22" t="n">
        <v>0.43255970646203223</v>
      </c>
      <c r="AQ4473" s="22" t="n">
        <v>0.43507123241740714</v>
      </c>
      <c r="AR4473" s="22" t="n">
        <v>0.4345821505932515</v>
      </c>
      <c r="AS4473" s="22" t="n">
        <v>0.3392028776166408</v>
      </c>
      <c r="AT4473" s="22" t="n">
        <v>0.31203973424018155</v>
      </c>
      <c r="AU4473" s="22" t="n">
        <v>0.3379906541148206</v>
      </c>
      <c r="AV4473" s="22" t="n">
        <v>0.4107401232473376</v>
      </c>
      <c r="AW4473" s="22" t="n">
        <v>0.4187113820414471</v>
      </c>
      <c r="AX4473" s="22" t="n">
        <v>0.390651317278812</v>
      </c>
      <c r="AY4473" s="22" t="n">
        <v>0.3798768649103319</v>
      </c>
      <c r="AZ4473" s="22" t="n">
        <v>0.3916401481386419</v>
      </c>
      <c r="BA4473" s="22" t="n">
        <v>0.3836985610315259</v>
      </c>
      <c r="BB4473" s="22" t="n">
        <v>0.41072958688297795</v>
      </c>
      <c r="BC4473" s="22" t="n">
        <v>0.4006325988026203</v>
      </c>
      <c r="BD4473" s="22" t="n">
        <v>0.3807233349435678</v>
      </c>
      <c r="BE4473" s="22" t="n">
        <v>0.34114538367371244</v>
      </c>
      <c r="BF4473" s="22" t="n">
        <v>0.3463532104501025</v>
      </c>
      <c r="BG4473" s="22" t="n">
        <v>0.3400206329217479</v>
      </c>
      <c r="BH4473" s="22" t="n">
        <v>0.4185977916917404</v>
      </c>
      <c r="BI4473" s="22" t="n">
        <v>0.4150877960519216</v>
      </c>
      <c r="BJ4473" s="22" t="n">
        <v>0.3912807157774006</v>
      </c>
      <c r="BK4473" s="22" t="n">
        <v>0.3670086283179967</v>
      </c>
      <c r="BL4473" s="22" t="n">
        <v>0.39577464860807055</v>
      </c>
      <c r="BM4473" s="22" t="n">
        <v>0.41608985485506</v>
      </c>
      <c r="BN4473" s="22" t="n">
        <v>0.42476381318348694</v>
      </c>
      <c r="BO4473" s="22" t="n">
        <v>0.40727966031187807</v>
      </c>
      <c r="BP4473" s="22" t="n">
        <v>0.3931721940530254</v>
      </c>
      <c r="BQ4473" s="22" t="n">
        <v>0.4062948778328696</v>
      </c>
      <c r="BR4473" s="22" t="n">
        <v>0.42141499328149834</v>
      </c>
      <c r="BS4473" s="22" t="n">
        <v>0.428594567533657</v>
      </c>
      <c r="BT4473" s="22" t="n">
        <v>0.42944216832007964</v>
      </c>
      <c r="BU4473" s="22" t="n">
        <v>0.4264220009314486</v>
      </c>
      <c r="BV4473" s="22" t="n">
        <v>0.2643544734418154</v>
      </c>
      <c r="BW4473" s="22" t="n">
        <v>0.2379939696560065</v>
      </c>
      <c r="BX4473" s="22" t="n">
        <v>0.24670215006851573</v>
      </c>
      <c r="BY4473" s="22" t="n">
        <v>0.2629851116817911</v>
      </c>
      <c r="BZ4473" s="22" t="n">
        <v>0.4259529192742426</v>
      </c>
      <c r="CA4473" s="22" t="n">
        <v>0.4244503009530844</v>
      </c>
      <c r="CB4473" s="22" t="n">
        <v>0.4074169285340573</v>
      </c>
      <c r="CC4473" s="22" t="n">
        <v>0.42624780868295786</v>
      </c>
      <c r="CD4473" s="22" t="n">
        <v>0.43314088836188475</v>
      </c>
      <c r="CE4473" s="22" t="n">
        <v>0.4153515365714511</v>
      </c>
      <c r="CF4473" s="22" t="n">
        <v>0.4103246372119851</v>
      </c>
      <c r="CG4473" s="22" t="n">
        <v>0.4033916718384911</v>
      </c>
      <c r="CH4473" s="22" t="n">
        <v>0.41343090816572375</v>
      </c>
      <c r="CI4473" s="22" t="n">
        <v>0.4270540661852632</v>
      </c>
      <c r="CJ4473" s="22" t="n">
        <v>0.4507871072253953</v>
      </c>
      <c r="CK4473" s="22" t="n">
        <v>0.4574889947687565</v>
      </c>
      <c r="CL4473" s="22" t="n">
        <v>0.20876385979142353</v>
      </c>
      <c r="CM4473" s="22" t="n">
        <v>0.1868218240695287</v>
      </c>
      <c r="CN4473" s="22" t="n">
        <v>0.2059142903011306</v>
      </c>
      <c r="CO4473" s="22" t="n">
        <v>0.4273591968494148</v>
      </c>
      <c r="CP4473" s="22" t="n">
        <v>0.4017181537759438</v>
      </c>
      <c r="CQ4473" s="22" t="n">
        <v>0.43548324461678234</v>
      </c>
      <c r="CR4473" s="22" t="n">
        <v>0.4333342562537223</v>
      </c>
      <c r="CS4473" s="22" t="n">
        <v>0.41201541008723663</v>
      </c>
      <c r="CT4473" s="22" t="n">
        <v>0.43361218368121884</v>
      </c>
      <c r="CU4473" s="22" t="n">
        <v>0.400654339065356</v>
      </c>
      <c r="CV4473" s="22" t="n">
        <v>0.4075391991733442</v>
      </c>
      <c r="CW4473" s="22" t="n">
        <v>0.3962475295530523</v>
      </c>
      <c r="CX4473" s="22" t="n">
        <v>0.41198747106189726</v>
      </c>
      <c r="CY4473" s="22" t="n">
        <v>0.39777699162455316</v>
      </c>
      <c r="CZ4473" s="22" t="n">
        <v>0.4059890999636656</v>
      </c>
      <c r="DA4473" s="22" t="n">
        <v>0.4245601063843443</v>
      </c>
      <c r="DB4473" s="22" t="n">
        <v>0.40986269327345964</v>
      </c>
      <c r="DC4473" s="22" t="n">
        <v>0.3982877481424419</v>
      </c>
      <c r="DD4473" s="22" t="n">
        <v>0.4043832486257154</v>
      </c>
      <c r="DE4473" s="22" t="n">
        <v>0.41039445338676284</v>
      </c>
      <c r="DF4473" s="22" t="n">
        <v>0.4200338128531439</v>
      </c>
      <c r="DG4473" s="22" t="n">
        <v>0.4152246175034664</v>
      </c>
      <c r="DH4473" s="22" t="n">
        <v>0.41912875439755354</v>
      </c>
    </row>
    <row r="4474">
      <c r="B4474" s="16" t="s">
        <v>143</v>
      </c>
      <c r="C4474" s="21" t="n">
        <v>0.41425080966643346</v>
      </c>
      <c r="D4474" s="21" t="n">
        <v>0.4097024506226656</v>
      </c>
      <c r="E4474" s="21" t="n">
        <v>0.4018260657708376</v>
      </c>
      <c r="F4474" s="21" t="n">
        <v>0.38821881084363646</v>
      </c>
      <c r="G4474" s="21" t="n">
        <v>0.4344121471456481</v>
      </c>
      <c r="H4474" s="21" t="n">
        <v>0.4259504208136338</v>
      </c>
      <c r="I4474" s="21" t="n">
        <v>0.5822152103178473</v>
      </c>
      <c r="J4474" s="21" t="n">
        <v>0.5807161039947918</v>
      </c>
      <c r="K4474" s="21" t="n">
        <v>0.5388669316325688</v>
      </c>
      <c r="L4474" s="21" t="n">
        <v>1.0</v>
      </c>
      <c r="M4474" s="21" t="n">
        <v>0.5206362818780098</v>
      </c>
      <c r="N4474" s="21" t="n">
        <v>0.531627722771389</v>
      </c>
      <c r="O4474" s="21" t="n">
        <v>0.5722682407256372</v>
      </c>
      <c r="P4474" s="21" t="n">
        <v>0.5575742041813967</v>
      </c>
      <c r="Q4474" s="21" t="n">
        <v>0.5502538238259913</v>
      </c>
      <c r="R4474" s="21" t="n">
        <v>0.5712359667135041</v>
      </c>
      <c r="S4474" s="21" t="n">
        <v>0.521987871347736</v>
      </c>
      <c r="T4474" s="21" t="n">
        <v>0.5256566816757307</v>
      </c>
      <c r="U4474" s="21" t="n">
        <v>0.5548218081519165</v>
      </c>
      <c r="V4474" s="21" t="n">
        <v>0.5651337200652665</v>
      </c>
      <c r="W4474" s="21" t="n">
        <v>0.42518299941252885</v>
      </c>
      <c r="X4474" s="21" t="n">
        <v>0.4217285647337011</v>
      </c>
      <c r="Y4474" s="21" t="n">
        <v>0.40315731314987324</v>
      </c>
      <c r="Z4474" s="21" t="n">
        <v>0.4271119432097307</v>
      </c>
      <c r="AA4474" s="21" t="n">
        <v>0.4384807447364495</v>
      </c>
      <c r="AB4474" s="21" t="n">
        <v>0.4174621321774753</v>
      </c>
      <c r="AC4474" s="21" t="n">
        <v>0.5666951316007673</v>
      </c>
      <c r="AD4474" s="21" t="n">
        <v>0.5583314118202604</v>
      </c>
      <c r="AE4474" s="21" t="n">
        <v>0.5594266322769811</v>
      </c>
      <c r="AF4474" s="21" t="n">
        <v>0.5599347071966033</v>
      </c>
      <c r="AG4474" s="21" t="n">
        <v>0.5387194222143082</v>
      </c>
      <c r="AH4474" s="21" t="n">
        <v>0.5230331327525881</v>
      </c>
      <c r="AI4474" s="21" t="n">
        <v>0.5578763025180458</v>
      </c>
      <c r="AJ4474" s="21" t="n">
        <v>0.5521756103679597</v>
      </c>
      <c r="AK4474" s="21" t="n">
        <v>0.4256493763322684</v>
      </c>
      <c r="AL4474" s="21" t="n">
        <v>0.4235866628939787</v>
      </c>
      <c r="AM4474" s="21" t="n">
        <v>0.402726485661444</v>
      </c>
      <c r="AN4474" s="21" t="n">
        <v>0.4010081061934903</v>
      </c>
      <c r="AO4474" s="21" t="n">
        <v>0.439580560486683</v>
      </c>
      <c r="AP4474" s="21" t="n">
        <v>0.4396673129007507</v>
      </c>
      <c r="AQ4474" s="21" t="n">
        <v>0.4422201070042789</v>
      </c>
      <c r="AR4474" s="21" t="n">
        <v>0.4417229888302958</v>
      </c>
      <c r="AS4474" s="21" t="n">
        <v>0.3447764909721222</v>
      </c>
      <c r="AT4474" s="21" t="n">
        <v>0.31716701630341787</v>
      </c>
      <c r="AU4474" s="21" t="n">
        <v>0.34354434881528634</v>
      </c>
      <c r="AV4474" s="21" t="n">
        <v>0.41748920112264604</v>
      </c>
      <c r="AW4474" s="21" t="n">
        <v>0.42559143968552104</v>
      </c>
      <c r="AX4474" s="21" t="n">
        <v>0.39707030586352077</v>
      </c>
      <c r="AY4474" s="21" t="n">
        <v>0.38611881304054657</v>
      </c>
      <c r="AZ4474" s="21" t="n">
        <v>0.3980753847013318</v>
      </c>
      <c r="BA4474" s="21" t="n">
        <v>0.39000330537588634</v>
      </c>
      <c r="BB4474" s="21" t="n">
        <v>0.41747849162997597</v>
      </c>
      <c r="BC4474" s="21" t="n">
        <v>0.4072155948521147</v>
      </c>
      <c r="BD4474" s="21" t="n">
        <v>0.3869791918493076</v>
      </c>
      <c r="BE4474" s="21" t="n">
        <v>0.3467509153247545</v>
      </c>
      <c r="BF4474" s="21" t="n">
        <v>0.35204431452634877</v>
      </c>
      <c r="BG4474" s="21" t="n">
        <v>0.3456076832265915</v>
      </c>
      <c r="BH4474" s="21" t="n">
        <v>0.4254759828755573</v>
      </c>
      <c r="BI4474" s="21" t="n">
        <v>0.42190831272922125</v>
      </c>
      <c r="BJ4474" s="21" t="n">
        <v>0.397710046325899</v>
      </c>
      <c r="BK4474" s="21" t="n">
        <v>0.37303913197039185</v>
      </c>
      <c r="BL4474" s="21" t="n">
        <v>0.4022778212307272</v>
      </c>
      <c r="BM4474" s="21" t="n">
        <v>0.4229268368653409</v>
      </c>
      <c r="BN4474" s="21" t="n">
        <v>0.43174332137256644</v>
      </c>
      <c r="BO4474" s="21" t="n">
        <v>0.41397187757748666</v>
      </c>
      <c r="BP4474" s="21" t="n">
        <v>0.3996326044339023</v>
      </c>
      <c r="BQ4474" s="21" t="n">
        <v>0.41297091364148164</v>
      </c>
      <c r="BR4474" s="21" t="n">
        <v>0.42833947532380107</v>
      </c>
      <c r="BS4474" s="21" t="n">
        <v>0.43563702077720573</v>
      </c>
      <c r="BT4474" s="21" t="n">
        <v>0.43649854891912865</v>
      </c>
      <c r="BU4474" s="21" t="n">
        <v>0.4334287556387265</v>
      </c>
      <c r="BV4474" s="21" t="n">
        <v>0.2686982149634358</v>
      </c>
      <c r="BW4474" s="21" t="n">
        <v>0.24190456846082534</v>
      </c>
      <c r="BX4474" s="21" t="n">
        <v>0.2507558373724361</v>
      </c>
      <c r="BY4474" s="21" t="n">
        <v>0.267306352530517</v>
      </c>
      <c r="BZ4474" s="21" t="n">
        <v>0.43295196626451116</v>
      </c>
      <c r="CA4474" s="21" t="n">
        <v>0.43142465766477434</v>
      </c>
      <c r="CB4474" s="21" t="n">
        <v>0.4141114013229733</v>
      </c>
      <c r="CC4474" s="21" t="n">
        <v>0.43325170114965134</v>
      </c>
      <c r="CD4474" s="21" t="n">
        <v>0.4402580444931699</v>
      </c>
      <c r="CE4474" s="21" t="n">
        <v>0.42217638690208614</v>
      </c>
      <c r="CF4474" s="21" t="n">
        <v>0.41706688802694575</v>
      </c>
      <c r="CG4474" s="21" t="n">
        <v>0.4100200036069203</v>
      </c>
      <c r="CH4474" s="21" t="n">
        <v>0.4202241996835084</v>
      </c>
      <c r="CI4474" s="21" t="n">
        <v>0.4340712066751293</v>
      </c>
      <c r="CJ4474" s="21" t="n">
        <v>0.458194217268105</v>
      </c>
      <c r="CK4474" s="21" t="n">
        <v>0.46500622690176535</v>
      </c>
      <c r="CL4474" s="21" t="n">
        <v>0.2121941639363971</v>
      </c>
      <c r="CM4474" s="21" t="n">
        <v>0.18989158757226096</v>
      </c>
      <c r="CN4474" s="21" t="n">
        <v>0.20929777173433925</v>
      </c>
      <c r="CO4474" s="21" t="n">
        <v>0.43438135109493303</v>
      </c>
      <c r="CP4474" s="21" t="n">
        <v>0.40831898712605297</v>
      </c>
      <c r="CQ4474" s="21" t="n">
        <v>0.44263888918365313</v>
      </c>
      <c r="CR4474" s="21" t="n">
        <v>0.4404545897102474</v>
      </c>
      <c r="CS4474" s="21" t="n">
        <v>0.418785442843037</v>
      </c>
      <c r="CT4474" s="21" t="n">
        <v>0.44073708390331096</v>
      </c>
      <c r="CU4474" s="21" t="n">
        <v>0.40723769234005913</v>
      </c>
      <c r="CV4474" s="21" t="n">
        <v>0.414235681052728</v>
      </c>
      <c r="CW4474" s="21" t="n">
        <v>0.4027584723207296</v>
      </c>
      <c r="CX4474" s="21" t="n">
        <v>0.4187570447374978</v>
      </c>
      <c r="CY4474" s="21" t="n">
        <v>0.4043130657539933</v>
      </c>
      <c r="CZ4474" s="21" t="n">
        <v>0.41266011138207326</v>
      </c>
      <c r="DA4474" s="21" t="n">
        <v>0.4315362673643899</v>
      </c>
      <c r="DB4474" s="21" t="n">
        <v>0.4165973536548621</v>
      </c>
      <c r="DC4474" s="21" t="n">
        <v>0.40483221476952086</v>
      </c>
      <c r="DD4474" s="21" t="n">
        <v>0.411027873491842</v>
      </c>
      <c r="DE4474" s="21" t="n">
        <v>0.4171378513864611</v>
      </c>
      <c r="DF4474" s="21" t="n">
        <v>0.426935600024059</v>
      </c>
      <c r="DG4474" s="21" t="n">
        <v>0.42204738236296</v>
      </c>
      <c r="DH4474" s="21" t="n">
        <v>0.4260156700970619</v>
      </c>
    </row>
    <row r="4475">
      <c r="B4475" s="16" t="s">
        <v>144</v>
      </c>
      <c r="C4475" s="22" t="n">
        <v>0.3937659375551208</v>
      </c>
      <c r="D4475" s="22" t="n">
        <v>0.38944249672793513</v>
      </c>
      <c r="E4475" s="22" t="n">
        <v>0.3819556023312232</v>
      </c>
      <c r="F4475" s="22" t="n">
        <v>0.3690212317302934</v>
      </c>
      <c r="G4475" s="22" t="n">
        <v>0.4129302886429575</v>
      </c>
      <c r="H4475" s="22" t="n">
        <v>0.40488699814186363</v>
      </c>
      <c r="I4475" s="22" t="n">
        <v>0.5534244298382007</v>
      </c>
      <c r="J4475" s="22" t="n">
        <v>0.5519994549364786</v>
      </c>
      <c r="K4475" s="22" t="n">
        <v>0.5122197412784998</v>
      </c>
      <c r="L4475" s="22" t="n">
        <v>0.5206362818780097</v>
      </c>
      <c r="M4475" s="22" t="n">
        <v>1.0</v>
      </c>
      <c r="N4475" s="22" t="n">
        <v>0.505338514258871</v>
      </c>
      <c r="O4475" s="22" t="n">
        <v>0.5439693419641113</v>
      </c>
      <c r="P4475" s="22" t="n">
        <v>0.5300019315419779</v>
      </c>
      <c r="Q4475" s="22" t="n">
        <v>0.5230435469917405</v>
      </c>
      <c r="R4475" s="22" t="n">
        <v>0.5429881143244388</v>
      </c>
      <c r="S4475" s="22" t="n">
        <v>0.4961753574341848</v>
      </c>
      <c r="T4475" s="22" t="n">
        <v>0.49966274358963486</v>
      </c>
      <c r="U4475" s="22" t="n">
        <v>0.5273856426228472</v>
      </c>
      <c r="V4475" s="22" t="n">
        <v>0.5371876262709074</v>
      </c>
      <c r="W4475" s="22" t="n">
        <v>0.4041575260431868</v>
      </c>
      <c r="X4475" s="22" t="n">
        <v>0.4008739145732977</v>
      </c>
      <c r="Y4475" s="22" t="n">
        <v>0.3832210189824203</v>
      </c>
      <c r="Z4475" s="22" t="n">
        <v>0.4059910827800051</v>
      </c>
      <c r="AA4475" s="22" t="n">
        <v>0.4167976924174159</v>
      </c>
      <c r="AB4475" s="22" t="n">
        <v>0.39681845885343875</v>
      </c>
      <c r="AC4475" s="22" t="n">
        <v>0.5386718253668148</v>
      </c>
      <c r="AD4475" s="22" t="n">
        <v>0.5307216949531374</v>
      </c>
      <c r="AE4475" s="22" t="n">
        <v>0.5317627563099455</v>
      </c>
      <c r="AF4475" s="22" t="n">
        <v>0.5322457067168123</v>
      </c>
      <c r="AG4475" s="22" t="n">
        <v>0.5120795262613551</v>
      </c>
      <c r="AH4475" s="22" t="n">
        <v>0.4971689302346898</v>
      </c>
      <c r="AI4475" s="22" t="n">
        <v>0.530289090992216</v>
      </c>
      <c r="AJ4475" s="22" t="n">
        <v>0.5248703004025264</v>
      </c>
      <c r="AK4475" s="22" t="n">
        <v>0.4046008404333341</v>
      </c>
      <c r="AL4475" s="22" t="n">
        <v>0.4026401290189383</v>
      </c>
      <c r="AM4475" s="22" t="n">
        <v>0.3828114960896528</v>
      </c>
      <c r="AN4475" s="22" t="n">
        <v>0.381178091189807</v>
      </c>
      <c r="AO4475" s="22" t="n">
        <v>0.41784312182859146</v>
      </c>
      <c r="AP4475" s="22" t="n">
        <v>0.41792558430027144</v>
      </c>
      <c r="AQ4475" s="22" t="n">
        <v>0.42035214169039553</v>
      </c>
      <c r="AR4475" s="22" t="n">
        <v>0.4198796062136109</v>
      </c>
      <c r="AS4475" s="22" t="n">
        <v>0.3277271523595118</v>
      </c>
      <c r="AT4475" s="22" t="n">
        <v>0.3014829775150959</v>
      </c>
      <c r="AU4475" s="22" t="n">
        <v>0.326555940136708</v>
      </c>
      <c r="AV4475" s="22" t="n">
        <v>0.39684418922819015</v>
      </c>
      <c r="AW4475" s="22" t="n">
        <v>0.40454576877748477</v>
      </c>
      <c r="AX4475" s="22" t="n">
        <v>0.37743501669809054</v>
      </c>
      <c r="AY4475" s="22" t="n">
        <v>0.3670250796781991</v>
      </c>
      <c r="AZ4475" s="22" t="n">
        <v>0.3783903939759434</v>
      </c>
      <c r="BA4475" s="22" t="n">
        <v>0.3707174822774418</v>
      </c>
      <c r="BB4475" s="22" t="n">
        <v>0.39683400932431656</v>
      </c>
      <c r="BC4475" s="22" t="n">
        <v>0.3870786169932309</v>
      </c>
      <c r="BD4475" s="22" t="n">
        <v>0.36784291240267136</v>
      </c>
      <c r="BE4475" s="22" t="n">
        <v>0.32960394061967696</v>
      </c>
      <c r="BF4475" s="22" t="n">
        <v>0.3346355790639028</v>
      </c>
      <c r="BG4475" s="22" t="n">
        <v>0.3285172418167495</v>
      </c>
      <c r="BH4475" s="22" t="n">
        <v>0.4044360213540359</v>
      </c>
      <c r="BI4475" s="22" t="n">
        <v>0.40104477395685967</v>
      </c>
      <c r="BJ4475" s="22" t="n">
        <v>0.3780431217327268</v>
      </c>
      <c r="BK4475" s="22" t="n">
        <v>0.3545921941911227</v>
      </c>
      <c r="BL4475" s="22" t="n">
        <v>0.3823850182986954</v>
      </c>
      <c r="BM4475" s="22" t="n">
        <v>0.40201293165751595</v>
      </c>
      <c r="BN4475" s="22" t="n">
        <v>0.41039343739683687</v>
      </c>
      <c r="BO4475" s="22" t="n">
        <v>0.3935007987721531</v>
      </c>
      <c r="BP4475" s="22" t="n">
        <v>0.37987060855529137</v>
      </c>
      <c r="BQ4475" s="22" t="n">
        <v>0.39254933291252747</v>
      </c>
      <c r="BR4475" s="22" t="n">
        <v>0.40715791292854514</v>
      </c>
      <c r="BS4475" s="22" t="n">
        <v>0.41409459177203334</v>
      </c>
      <c r="BT4475" s="22" t="n">
        <v>0.41491351699467216</v>
      </c>
      <c r="BU4475" s="22" t="n">
        <v>0.41199552624860386</v>
      </c>
      <c r="BV4475" s="22" t="n">
        <v>0.25541097824204917</v>
      </c>
      <c r="BW4475" s="22" t="n">
        <v>0.22994228852695509</v>
      </c>
      <c r="BX4475" s="22" t="n">
        <v>0.23835585856762534</v>
      </c>
      <c r="BY4475" s="22" t="n">
        <v>0.25408794397619616</v>
      </c>
      <c r="BZ4475" s="22" t="n">
        <v>0.4115423143041169</v>
      </c>
      <c r="CA4475" s="22" t="n">
        <v>0.4100905317398399</v>
      </c>
      <c r="CB4475" s="22" t="n">
        <v>0.39363342301131143</v>
      </c>
      <c r="CC4475" s="22" t="n">
        <v>0.41182722717649056</v>
      </c>
      <c r="CD4475" s="22" t="n">
        <v>0.4184871039736299</v>
      </c>
      <c r="CE4475" s="22" t="n">
        <v>0.4012995917521404</v>
      </c>
      <c r="CF4475" s="22" t="n">
        <v>0.39644275968794584</v>
      </c>
      <c r="CG4475" s="22" t="n">
        <v>0.38974434658712837</v>
      </c>
      <c r="CH4475" s="22" t="n">
        <v>0.3994439409906479</v>
      </c>
      <c r="CI4475" s="22" t="n">
        <v>0.41260620781826957</v>
      </c>
      <c r="CJ4475" s="22" t="n">
        <v>0.43553632566268347</v>
      </c>
      <c r="CK4475" s="22" t="n">
        <v>0.4420114786314675</v>
      </c>
      <c r="CL4475" s="22" t="n">
        <v>0.20170107566819515</v>
      </c>
      <c r="CM4475" s="22" t="n">
        <v>0.1805013708348111</v>
      </c>
      <c r="CN4475" s="22" t="n">
        <v>0.1989479112461654</v>
      </c>
      <c r="CO4475" s="22" t="n">
        <v>0.41290101546955665</v>
      </c>
      <c r="CP4475" s="22" t="n">
        <v>0.3881274460675499</v>
      </c>
      <c r="CQ4475" s="22" t="n">
        <v>0.42075021491957154</v>
      </c>
      <c r="CR4475" s="22" t="n">
        <v>0.41867392994926733</v>
      </c>
      <c r="CS4475" s="22" t="n">
        <v>0.398076331264892</v>
      </c>
      <c r="CT4475" s="22" t="n">
        <v>0.41894245468884506</v>
      </c>
      <c r="CU4475" s="22" t="n">
        <v>0.3870996217513508</v>
      </c>
      <c r="CV4475" s="22" t="n">
        <v>0.393751557057556</v>
      </c>
      <c r="CW4475" s="22" t="n">
        <v>0.382841900995543</v>
      </c>
      <c r="CX4475" s="22" t="n">
        <v>0.39804933745729654</v>
      </c>
      <c r="CY4475" s="22" t="n">
        <v>0.38431961914716</v>
      </c>
      <c r="CZ4475" s="22" t="n">
        <v>0.39225389995207355</v>
      </c>
      <c r="DA4475" s="22" t="n">
        <v>0.410196622294122</v>
      </c>
      <c r="DB4475" s="22" t="n">
        <v>0.39599644398276534</v>
      </c>
      <c r="DC4475" s="22" t="n">
        <v>0.3848130960313564</v>
      </c>
      <c r="DD4475" s="22" t="n">
        <v>0.3907023768936697</v>
      </c>
      <c r="DE4475" s="22" t="n">
        <v>0.3965102138802843</v>
      </c>
      <c r="DF4475" s="22" t="n">
        <v>0.4058234598370508</v>
      </c>
      <c r="DG4475" s="22" t="n">
        <v>0.40117696654028195</v>
      </c>
      <c r="DH4475" s="22" t="n">
        <v>0.40494902082151646</v>
      </c>
    </row>
    <row r="4476">
      <c r="B4476" s="16" t="s">
        <v>144</v>
      </c>
      <c r="C4476" s="21" t="n">
        <v>0.40207894834424845</v>
      </c>
      <c r="D4476" s="21" t="n">
        <v>0.3976642329632866</v>
      </c>
      <c r="E4476" s="21" t="n">
        <v>0.39001927859246077</v>
      </c>
      <c r="F4476" s="21" t="n">
        <v>0.3768118433302662</v>
      </c>
      <c r="G4476" s="21" t="n">
        <v>0.42164788866179087</v>
      </c>
      <c r="H4476" s="21" t="n">
        <v>0.4134347918002717</v>
      </c>
      <c r="I4476" s="21" t="n">
        <v>0.5651080794823952</v>
      </c>
      <c r="J4476" s="21" t="n">
        <v>0.7198730386228734</v>
      </c>
      <c r="K4476" s="21" t="n">
        <v>0.6679955537985228</v>
      </c>
      <c r="L4476" s="21" t="n">
        <v>0.531627722771389</v>
      </c>
      <c r="M4476" s="21" t="n">
        <v>0.505338514258871</v>
      </c>
      <c r="N4476" s="21" t="n">
        <v>1.0</v>
      </c>
      <c r="O4476" s="21" t="n">
        <v>0.5554533800116361</v>
      </c>
      <c r="P4476" s="21" t="n">
        <v>0.5411910958524387</v>
      </c>
      <c r="Q4476" s="21" t="n">
        <v>0.5340858089921636</v>
      </c>
      <c r="R4476" s="21" t="n">
        <v>0.5544514371318241</v>
      </c>
      <c r="S4476" s="21" t="n">
        <v>0.5066503902043118</v>
      </c>
      <c r="T4476" s="21" t="n">
        <v>0.5102114005003264</v>
      </c>
      <c r="U4476" s="21" t="n">
        <v>0.5385195730089437</v>
      </c>
      <c r="V4476" s="21" t="n">
        <v>0.5485284917624809</v>
      </c>
      <c r="W4476" s="21" t="n">
        <v>0.4126899194121126</v>
      </c>
      <c r="X4476" s="21" t="n">
        <v>0.4093369858019034</v>
      </c>
      <c r="Y4476" s="21" t="n">
        <v>0.39131141015541354</v>
      </c>
      <c r="Z4476" s="21" t="n">
        <v>0.4145621853806901</v>
      </c>
      <c r="AA4476" s="21" t="n">
        <v>0.425596939339236</v>
      </c>
      <c r="AB4476" s="21" t="n">
        <v>0.4051959131102887</v>
      </c>
      <c r="AC4476" s="21" t="n">
        <v>0.5500440246075033</v>
      </c>
      <c r="AD4476" s="21" t="n">
        <v>0.5419260545876016</v>
      </c>
      <c r="AE4476" s="21" t="n">
        <v>0.5429890943672895</v>
      </c>
      <c r="AF4476" s="21" t="n">
        <v>0.5434822406076705</v>
      </c>
      <c r="AG4476" s="21" t="n">
        <v>0.5228903207478794</v>
      </c>
      <c r="AH4476" s="21" t="n">
        <v>0.5076649388704837</v>
      </c>
      <c r="AI4476" s="21" t="n">
        <v>0.5414843176848698</v>
      </c>
      <c r="AJ4476" s="21" t="n">
        <v>0.5359511280059248</v>
      </c>
      <c r="AK4476" s="21" t="n">
        <v>0.4131425928578734</v>
      </c>
      <c r="AL4476" s="21" t="n">
        <v>0.4111404877788974</v>
      </c>
      <c r="AM4476" s="21" t="n">
        <v>0.3908932415980487</v>
      </c>
      <c r="AN4476" s="21" t="n">
        <v>0.3892253529827252</v>
      </c>
      <c r="AO4476" s="21" t="n">
        <v>0.4266644393897064</v>
      </c>
      <c r="AP4476" s="21" t="n">
        <v>0.4267486427722966</v>
      </c>
      <c r="AQ4476" s="21" t="n">
        <v>0.4292264285593963</v>
      </c>
      <c r="AR4476" s="21" t="n">
        <v>0.4287439171244545</v>
      </c>
      <c r="AS4476" s="21" t="n">
        <v>0.33464598177977695</v>
      </c>
      <c r="AT4476" s="21" t="n">
        <v>0.30784775162527517</v>
      </c>
      <c r="AU4476" s="21" t="n">
        <v>0.3334500434470791</v>
      </c>
      <c r="AV4476" s="21" t="n">
        <v>0.4052221866932318</v>
      </c>
      <c r="AW4476" s="21" t="n">
        <v>0.4130863585537967</v>
      </c>
      <c r="AX4476" s="21" t="n">
        <v>0.385403256372368</v>
      </c>
      <c r="AY4476" s="21" t="n">
        <v>0.374773549406661</v>
      </c>
      <c r="AZ4476" s="21" t="n">
        <v>0.38637880314905515</v>
      </c>
      <c r="BA4476" s="21" t="n">
        <v>0.3785439043621585</v>
      </c>
      <c r="BB4476" s="21" t="n">
        <v>0.40521179187576944</v>
      </c>
      <c r="BC4476" s="21" t="n">
        <v>0.3952504480543035</v>
      </c>
      <c r="BD4476" s="21" t="n">
        <v>0.3756086478507241</v>
      </c>
      <c r="BE4476" s="21" t="n">
        <v>0.3365623919563338</v>
      </c>
      <c r="BF4476" s="21" t="n">
        <v>0.3417002561064537</v>
      </c>
      <c r="BG4476" s="21" t="n">
        <v>0.33545275125312574</v>
      </c>
      <c r="BH4476" s="21" t="n">
        <v>0.4129742941917094</v>
      </c>
      <c r="BI4476" s="21" t="n">
        <v>0.40951145229253955</v>
      </c>
      <c r="BJ4476" s="21" t="n">
        <v>0.38602419944918037</v>
      </c>
      <c r="BK4476" s="21" t="n">
        <v>0.3620781863882984</v>
      </c>
      <c r="BL4476" s="21" t="n">
        <v>0.390457760198248</v>
      </c>
      <c r="BM4476" s="21" t="n">
        <v>0.4105000493066141</v>
      </c>
      <c r="BN4476" s="21" t="n">
        <v>0.41905748054401615</v>
      </c>
      <c r="BO4476" s="21" t="n">
        <v>0.4018082120695903</v>
      </c>
      <c r="BP4476" s="21" t="n">
        <v>0.3878902673581825</v>
      </c>
      <c r="BQ4476" s="21" t="n">
        <v>0.40083665928724693</v>
      </c>
      <c r="BR4476" s="21" t="n">
        <v>0.41575364912672735</v>
      </c>
      <c r="BS4476" s="21" t="n">
        <v>0.42283677203905656</v>
      </c>
      <c r="BT4476" s="21" t="n">
        <v>0.4236729860456202</v>
      </c>
      <c r="BU4476" s="21" t="n">
        <v>0.4206933919808259</v>
      </c>
      <c r="BV4476" s="21" t="n">
        <v>0.26080310085928443</v>
      </c>
      <c r="BW4476" s="21" t="n">
        <v>0.23479672753016034</v>
      </c>
      <c r="BX4476" s="21" t="n">
        <v>0.24338792110768973</v>
      </c>
      <c r="BY4476" s="21" t="n">
        <v>0.25945213528430217</v>
      </c>
      <c r="BZ4476" s="21" t="n">
        <v>0.4202306120279742</v>
      </c>
      <c r="CA4476" s="21" t="n">
        <v>0.4187481800779346</v>
      </c>
      <c r="CB4476" s="21" t="n">
        <v>0.40194363621251356</v>
      </c>
      <c r="CC4476" s="21" t="n">
        <v>0.4205215398537914</v>
      </c>
      <c r="CD4476" s="21" t="n">
        <v>0.42732201699846867</v>
      </c>
      <c r="CE4476" s="21" t="n">
        <v>0.40977164968742363</v>
      </c>
      <c r="CF4476" s="21" t="n">
        <v>0.4048122823516375</v>
      </c>
      <c r="CG4476" s="21" t="n">
        <v>0.3979724553420324</v>
      </c>
      <c r="CH4476" s="21" t="n">
        <v>0.4078768232549806</v>
      </c>
      <c r="CI4476" s="21" t="n">
        <v>0.42131696598732565</v>
      </c>
      <c r="CJ4476" s="21" t="n">
        <v>0.4447311742490574</v>
      </c>
      <c r="CK4476" s="21" t="n">
        <v>0.45134302775833246</v>
      </c>
      <c r="CL4476" s="21" t="n">
        <v>0.2059592987857639</v>
      </c>
      <c r="CM4476" s="21" t="n">
        <v>0.18431203524250142</v>
      </c>
      <c r="CN4476" s="21" t="n">
        <v>0.20314801078482156</v>
      </c>
      <c r="CO4476" s="21" t="n">
        <v>0.42161799748621387</v>
      </c>
      <c r="CP4476" s="21" t="n">
        <v>0.39632141954008887</v>
      </c>
      <c r="CQ4476" s="21" t="n">
        <v>0.42963290573298024</v>
      </c>
      <c r="CR4476" s="21" t="n">
        <v>0.42751278716074836</v>
      </c>
      <c r="CS4476" s="21" t="n">
        <v>0.40648034116287385</v>
      </c>
      <c r="CT4476" s="21" t="n">
        <v>0.4277869808748218</v>
      </c>
      <c r="CU4476" s="21" t="n">
        <v>0.3952718962555053</v>
      </c>
      <c r="CV4476" s="21" t="n">
        <v>0.4020642642520352</v>
      </c>
      <c r="CW4476" s="21" t="n">
        <v>0.3909242883987464</v>
      </c>
      <c r="CX4476" s="21" t="n">
        <v>0.4064527774740563</v>
      </c>
      <c r="CY4476" s="21" t="n">
        <v>0.39243320347667443</v>
      </c>
      <c r="CZ4476" s="21" t="n">
        <v>0.40053498927794373</v>
      </c>
      <c r="DA4476" s="21" t="n">
        <v>0.41885651036866484</v>
      </c>
      <c r="DB4476" s="21" t="n">
        <v>0.40435654422841977</v>
      </c>
      <c r="DC4476" s="21" t="n">
        <v>0.392937098424678</v>
      </c>
      <c r="DD4476" s="21" t="n">
        <v>0.398950711156966</v>
      </c>
      <c r="DE4476" s="21" t="n">
        <v>0.404881160606789</v>
      </c>
      <c r="DF4476" s="21" t="n">
        <v>0.4143910236569515</v>
      </c>
      <c r="DG4476" s="21" t="n">
        <v>0.4096464356668035</v>
      </c>
      <c r="DH4476" s="21" t="n">
        <v>0.4134981238750651</v>
      </c>
    </row>
    <row r="4477">
      <c r="B4477" s="16" t="s">
        <v>145</v>
      </c>
      <c r="C4477" s="22" t="n">
        <v>0.43281605256075767</v>
      </c>
      <c r="D4477" s="22" t="n">
        <v>0.4280638522970145</v>
      </c>
      <c r="E4477" s="22" t="n">
        <v>0.41983447598568613</v>
      </c>
      <c r="F4477" s="22" t="n">
        <v>0.40561739245476564</v>
      </c>
      <c r="G4477" s="22" t="n">
        <v>0.4538809492331998</v>
      </c>
      <c r="H4477" s="22" t="n">
        <v>0.4450399985255334</v>
      </c>
      <c r="I4477" s="22" t="n">
        <v>0.6083080182112696</v>
      </c>
      <c r="J4477" s="22" t="n">
        <v>0.6067417272928856</v>
      </c>
      <c r="K4477" s="22" t="n">
        <v>0.5630170243783947</v>
      </c>
      <c r="L4477" s="22" t="n">
        <v>0.5722682407256373</v>
      </c>
      <c r="M4477" s="22" t="n">
        <v>0.5439693419641113</v>
      </c>
      <c r="N4477" s="22" t="n">
        <v>0.5554533800116361</v>
      </c>
      <c r="O4477" s="22" t="n">
        <v>1.0</v>
      </c>
      <c r="P4477" s="22" t="n">
        <v>0.5825626901195955</v>
      </c>
      <c r="Q4477" s="22" t="n">
        <v>0.6496094878029635</v>
      </c>
      <c r="R4477" s="22" t="n">
        <v>0.5968367240917452</v>
      </c>
      <c r="S4477" s="22" t="n">
        <v>0.6162397407578817</v>
      </c>
      <c r="T4477" s="22" t="n">
        <v>0.5492147381637617</v>
      </c>
      <c r="U4477" s="22" t="n">
        <v>0.5796869415229357</v>
      </c>
      <c r="V4477" s="22" t="n">
        <v>0.6671761476897534</v>
      </c>
      <c r="W4477" s="22" t="n">
        <v>0.4442381840360353</v>
      </c>
      <c r="X4477" s="22" t="n">
        <v>0.4406289339232277</v>
      </c>
      <c r="Y4477" s="22" t="n">
        <v>0.42122538512124114</v>
      </c>
      <c r="Z4477" s="22" t="n">
        <v>0.4462535762101358</v>
      </c>
      <c r="AA4477" s="22" t="n">
        <v>0.45813188684784656</v>
      </c>
      <c r="AB4477" s="22" t="n">
        <v>0.43617129508604774</v>
      </c>
      <c r="AC4477" s="22" t="n">
        <v>0.5920923849547702</v>
      </c>
      <c r="AD4477" s="22" t="n">
        <v>0.5833538331024801</v>
      </c>
      <c r="AE4477" s="22" t="n">
        <v>0.5844981374314042</v>
      </c>
      <c r="AF4477" s="22" t="n">
        <v>0.5850289824556857</v>
      </c>
      <c r="AG4477" s="22" t="n">
        <v>0.5628629041144452</v>
      </c>
      <c r="AH4477" s="22" t="n">
        <v>0.5464736111409106</v>
      </c>
      <c r="AI4477" s="22" t="n">
        <v>0.5828783274255526</v>
      </c>
      <c r="AJ4477" s="22" t="n">
        <v>0.5769221505981587</v>
      </c>
      <c r="AK4477" s="22" t="n">
        <v>0.44472546230489296</v>
      </c>
      <c r="AL4477" s="22" t="n">
        <v>0.44257030541179365</v>
      </c>
      <c r="AM4477" s="22" t="n">
        <v>0.4207752494823349</v>
      </c>
      <c r="AN4477" s="22" t="n">
        <v>0.4189798583792492</v>
      </c>
      <c r="AO4477" s="22" t="n">
        <v>0.45928099241493886</v>
      </c>
      <c r="AP4477" s="22" t="n">
        <v>0.4593716327625996</v>
      </c>
      <c r="AQ4477" s="22" t="n">
        <v>0.46203883398733386</v>
      </c>
      <c r="AR4477" s="22" t="n">
        <v>0.4615194367509281</v>
      </c>
      <c r="AS4477" s="22" t="n">
        <v>0.3602281428453059</v>
      </c>
      <c r="AT4477" s="22" t="n">
        <v>0.3313813100557522</v>
      </c>
      <c r="AU4477" s="22" t="n">
        <v>0.35894078047431904</v>
      </c>
      <c r="AV4477" s="22" t="n">
        <v>0.43619957716473623</v>
      </c>
      <c r="AW4477" s="22" t="n">
        <v>0.4446649291444049</v>
      </c>
      <c r="AX4477" s="22" t="n">
        <v>0.41486557989187034</v>
      </c>
      <c r="AY4477" s="22" t="n">
        <v>0.4034232802446978</v>
      </c>
      <c r="AZ4477" s="22" t="n">
        <v>0.41591570277622636</v>
      </c>
      <c r="BA4477" s="22" t="n">
        <v>0.40748186166337524</v>
      </c>
      <c r="BB4477" s="22" t="n">
        <v>0.436188387710825</v>
      </c>
      <c r="BC4477" s="22" t="n">
        <v>0.4254655445260183</v>
      </c>
      <c r="BD4477" s="22" t="n">
        <v>0.4043222181611131</v>
      </c>
      <c r="BE4477" s="22" t="n">
        <v>0.3622910538510183</v>
      </c>
      <c r="BF4477" s="22" t="n">
        <v>0.36782168431353235</v>
      </c>
      <c r="BG4477" s="22" t="n">
        <v>0.3610965861702283</v>
      </c>
      <c r="BH4477" s="22" t="n">
        <v>0.44454429797226547</v>
      </c>
      <c r="BI4477" s="22" t="n">
        <v>0.4408167375824152</v>
      </c>
      <c r="BJ4477" s="22" t="n">
        <v>0.4155339912386409</v>
      </c>
      <c r="BK4477" s="22" t="n">
        <v>0.38975741454826984</v>
      </c>
      <c r="BL4477" s="22" t="n">
        <v>0.420306477513045</v>
      </c>
      <c r="BM4477" s="22" t="n">
        <v>0.44188090833536586</v>
      </c>
      <c r="BN4477" s="22" t="n">
        <v>0.45109251621358126</v>
      </c>
      <c r="BO4477" s="22" t="n">
        <v>0.43252461973104833</v>
      </c>
      <c r="BP4477" s="22" t="n">
        <v>0.4175427115397424</v>
      </c>
      <c r="BQ4477" s="22" t="n">
        <v>0.43147879616371193</v>
      </c>
      <c r="BR4477" s="22" t="n">
        <v>0.44753612193269265</v>
      </c>
      <c r="BS4477" s="22" t="n">
        <v>0.4551607173295457</v>
      </c>
      <c r="BT4477" s="22" t="n">
        <v>0.45606085608813335</v>
      </c>
      <c r="BU4477" s="22" t="n">
        <v>0.4528534856285052</v>
      </c>
      <c r="BV4477" s="22" t="n">
        <v>0.2807403100171169</v>
      </c>
      <c r="BW4477" s="22" t="n">
        <v>0.252745867900501</v>
      </c>
      <c r="BX4477" s="22" t="n">
        <v>0.2619938190959663</v>
      </c>
      <c r="BY4477" s="22" t="n">
        <v>0.2792860692772892</v>
      </c>
      <c r="BZ4477" s="22" t="n">
        <v>0.45235532825612257</v>
      </c>
      <c r="CA4477" s="22" t="n">
        <v>0.4507595711356658</v>
      </c>
      <c r="CB4477" s="22" t="n">
        <v>0.4326703964328698</v>
      </c>
      <c r="CC4477" s="22" t="n">
        <v>0.45266849618910887</v>
      </c>
      <c r="CD4477" s="22" t="n">
        <v>0.45998883883676445</v>
      </c>
      <c r="CE4477" s="22" t="n">
        <v>0.44109682588299404</v>
      </c>
      <c r="CF4477" s="22" t="n">
        <v>0.4357583375032545</v>
      </c>
      <c r="CG4477" s="22" t="n">
        <v>0.42839563687272775</v>
      </c>
      <c r="CH4477" s="22" t="n">
        <v>0.4390571486003238</v>
      </c>
      <c r="CI4477" s="22" t="n">
        <v>0.4535247290275545</v>
      </c>
      <c r="CJ4477" s="22" t="n">
        <v>0.47872884686413847</v>
      </c>
      <c r="CK4477" s="22" t="n">
        <v>0.48584614645860585</v>
      </c>
      <c r="CL4477" s="22" t="n">
        <v>0.22170394907697272</v>
      </c>
      <c r="CM4477" s="22" t="n">
        <v>0.19840185083452616</v>
      </c>
      <c r="CN4477" s="22" t="n">
        <v>0.21867775091317945</v>
      </c>
      <c r="CO4477" s="22" t="n">
        <v>0.45384877301339793</v>
      </c>
      <c r="CP4477" s="22" t="n">
        <v>0.42661838690384385</v>
      </c>
      <c r="CQ4477" s="22" t="n">
        <v>0.46247638448942097</v>
      </c>
      <c r="CR4477" s="22" t="n">
        <v>0.46019419250903276</v>
      </c>
      <c r="CS4477" s="22" t="n">
        <v>0.4375539118129555</v>
      </c>
      <c r="CT4477" s="22" t="n">
        <v>0.46048934708365286</v>
      </c>
      <c r="CU4477" s="22" t="n">
        <v>0.42548863234451006</v>
      </c>
      <c r="CV4477" s="22" t="n">
        <v>0.43280024593657757</v>
      </c>
      <c r="CW4477" s="22" t="n">
        <v>0.42080866966953445</v>
      </c>
      <c r="CX4477" s="22" t="n">
        <v>0.4375242410056745</v>
      </c>
      <c r="CY4477" s="22" t="n">
        <v>0.42243293443238156</v>
      </c>
      <c r="CZ4477" s="22" t="n">
        <v>0.4311540648562404</v>
      </c>
      <c r="DA4477" s="22" t="n">
        <v>0.45087618278370095</v>
      </c>
      <c r="DB4477" s="22" t="n">
        <v>0.43526776027630737</v>
      </c>
      <c r="DC4477" s="22" t="n">
        <v>0.42297534985402524</v>
      </c>
      <c r="DD4477" s="22" t="n">
        <v>0.42944867588896507</v>
      </c>
      <c r="DE4477" s="22" t="n">
        <v>0.4358324811872865</v>
      </c>
      <c r="DF4477" s="22" t="n">
        <v>0.4460693299522228</v>
      </c>
      <c r="DG4477" s="22" t="n">
        <v>0.4409620398208208</v>
      </c>
      <c r="DH4477" s="22" t="n">
        <v>0.4451081720489805</v>
      </c>
    </row>
    <row r="4478">
      <c r="B4478" s="16" t="s">
        <v>145</v>
      </c>
      <c r="C4478" s="21" t="n">
        <v>0.4217027066843597</v>
      </c>
      <c r="D4478" s="21" t="n">
        <v>0.4170725278772895</v>
      </c>
      <c r="E4478" s="21" t="n">
        <v>0.40905445589433287</v>
      </c>
      <c r="F4478" s="21" t="n">
        <v>0.3952024220553033</v>
      </c>
      <c r="G4478" s="21" t="n">
        <v>0.44222672350452663</v>
      </c>
      <c r="H4478" s="21" t="n">
        <v>0.4336127804194037</v>
      </c>
      <c r="I4478" s="21" t="n">
        <v>0.5926885942879413</v>
      </c>
      <c r="J4478" s="21" t="n">
        <v>0.5911625207612553</v>
      </c>
      <c r="K4478" s="21" t="n">
        <v>0.5485605297793661</v>
      </c>
      <c r="L4478" s="21" t="n">
        <v>0.5575742041813966</v>
      </c>
      <c r="M4478" s="21" t="n">
        <v>0.5300019315419779</v>
      </c>
      <c r="N4478" s="21" t="n">
        <v>0.5411910958524389</v>
      </c>
      <c r="O4478" s="21" t="n">
        <v>0.5825626901195954</v>
      </c>
      <c r="P4478" s="21" t="n">
        <v>1.0</v>
      </c>
      <c r="Q4478" s="21" t="n">
        <v>0.5601522591052687</v>
      </c>
      <c r="R4478" s="21" t="n">
        <v>0.5815118466817588</v>
      </c>
      <c r="S4478" s="21" t="n">
        <v>0.5313778345563103</v>
      </c>
      <c r="T4478" s="21" t="n">
        <v>0.5351126425748454</v>
      </c>
      <c r="U4478" s="21" t="n">
        <v>0.5648024162308166</v>
      </c>
      <c r="V4478" s="21" t="n">
        <v>0.5752998276141571</v>
      </c>
      <c r="W4478" s="21" t="n">
        <v>0.43283155398734424</v>
      </c>
      <c r="X4478" s="21" t="n">
        <v>0.4293149779900661</v>
      </c>
      <c r="Y4478" s="21" t="n">
        <v>0.4104096508870906</v>
      </c>
      <c r="Z4478" s="21" t="n">
        <v>0.4347951972714142</v>
      </c>
      <c r="AA4478" s="21" t="n">
        <v>0.4463685105002647</v>
      </c>
      <c r="AB4478" s="21" t="n">
        <v>0.4249717972047457</v>
      </c>
      <c r="AC4478" s="21" t="n">
        <v>0.5768893271526108</v>
      </c>
      <c r="AD4478" s="21" t="n">
        <v>0.5683751536444664</v>
      </c>
      <c r="AE4478" s="21" t="n">
        <v>0.569490075861244</v>
      </c>
      <c r="AF4478" s="21" t="n">
        <v>0.5700072904660282</v>
      </c>
      <c r="AG4478" s="21" t="n">
        <v>0.5484103668358296</v>
      </c>
      <c r="AH4478" s="21" t="n">
        <v>0.5324418990151673</v>
      </c>
      <c r="AI4478" s="21" t="n">
        <v>0.5679118574478079</v>
      </c>
      <c r="AJ4478" s="21" t="n">
        <v>0.5621086163832911</v>
      </c>
      <c r="AK4478" s="21" t="n">
        <v>0.43330632049304557</v>
      </c>
      <c r="AL4478" s="21" t="n">
        <v>0.43120650120544685</v>
      </c>
      <c r="AM4478" s="21" t="n">
        <v>0.40997107330620197</v>
      </c>
      <c r="AN4478" s="21" t="n">
        <v>0.4082217821621958</v>
      </c>
      <c r="AO4478" s="21" t="n">
        <v>0.44748811067461564</v>
      </c>
      <c r="AP4478" s="21" t="n">
        <v>0.4475764236651279</v>
      </c>
      <c r="AQ4478" s="21" t="n">
        <v>0.4501751396071258</v>
      </c>
      <c r="AR4478" s="21" t="n">
        <v>0.4496690788472701</v>
      </c>
      <c r="AS4478" s="21" t="n">
        <v>0.35097862466739504</v>
      </c>
      <c r="AT4478" s="21" t="n">
        <v>0.3228724872109562</v>
      </c>
      <c r="AU4478" s="21" t="n">
        <v>0.3497243176861341</v>
      </c>
      <c r="AV4478" s="21" t="n">
        <v>0.4249993530891984</v>
      </c>
      <c r="AW4478" s="21" t="n">
        <v>0.43324734163246287</v>
      </c>
      <c r="AX4478" s="21" t="n">
        <v>0.4042131453200183</v>
      </c>
      <c r="AY4478" s="21" t="n">
        <v>0.39306464769993804</v>
      </c>
      <c r="AZ4478" s="21" t="n">
        <v>0.40523630437353314</v>
      </c>
      <c r="BA4478" s="21" t="n">
        <v>0.397019017597794</v>
      </c>
      <c r="BB4478" s="21" t="n">
        <v>0.42498845094503646</v>
      </c>
      <c r="BC4478" s="21" t="n">
        <v>0.41454093642326345</v>
      </c>
      <c r="BD4478" s="21" t="n">
        <v>0.3939405037368171</v>
      </c>
      <c r="BE4478" s="21" t="n">
        <v>0.3529885666499321</v>
      </c>
      <c r="BF4478" s="21" t="n">
        <v>0.3583771880328827</v>
      </c>
      <c r="BG4478" s="21" t="n">
        <v>0.3518247691173408</v>
      </c>
      <c r="BH4478" s="21" t="n">
        <v>0.4331298078868896</v>
      </c>
      <c r="BI4478" s="21" t="n">
        <v>0.42949795944589714</v>
      </c>
      <c r="BJ4478" s="21" t="n">
        <v>0.40486439397968327</v>
      </c>
      <c r="BK4478" s="21" t="n">
        <v>0.3797496781666404</v>
      </c>
      <c r="BL4478" s="21" t="n">
        <v>0.40951433791688885</v>
      </c>
      <c r="BM4478" s="21" t="n">
        <v>0.4305348056632186</v>
      </c>
      <c r="BN4478" s="21" t="n">
        <v>0.4395098886163009</v>
      </c>
      <c r="BO4478" s="21" t="n">
        <v>0.4214187569270021</v>
      </c>
      <c r="BP4478" s="21" t="n">
        <v>0.4068215367033289</v>
      </c>
      <c r="BQ4478" s="21" t="n">
        <v>0.42039978679765794</v>
      </c>
      <c r="BR4478" s="21" t="n">
        <v>0.43604481128052686</v>
      </c>
      <c r="BS4478" s="21" t="n">
        <v>0.4434736312080748</v>
      </c>
      <c r="BT4478" s="21" t="n">
        <v>0.44435065725330136</v>
      </c>
      <c r="BU4478" s="21" t="n">
        <v>0.44122564191211366</v>
      </c>
      <c r="BV4478" s="21" t="n">
        <v>0.27353178771715103</v>
      </c>
      <c r="BW4478" s="21" t="n">
        <v>0.24625615423995154</v>
      </c>
      <c r="BX4478" s="21" t="n">
        <v>0.2552666473289644</v>
      </c>
      <c r="BY4478" s="21" t="n">
        <v>0.2721148872752019</v>
      </c>
      <c r="BZ4478" s="21" t="n">
        <v>0.4407402756438211</v>
      </c>
      <c r="CA4478" s="21" t="n">
        <v>0.43918549251383776</v>
      </c>
      <c r="CB4478" s="21" t="n">
        <v>0.42156079054466916</v>
      </c>
      <c r="CC4478" s="21" t="n">
        <v>0.44104540241581974</v>
      </c>
      <c r="CD4478" s="21" t="n">
        <v>0.44817778184146495</v>
      </c>
      <c r="CE4478" s="21" t="n">
        <v>0.42977085596571407</v>
      </c>
      <c r="CF4478" s="21" t="n">
        <v>0.42456944306519995</v>
      </c>
      <c r="CG4478" s="21" t="n">
        <v>0.41739579327557264</v>
      </c>
      <c r="CH4478" s="21" t="n">
        <v>0.4277835511377724</v>
      </c>
      <c r="CI4478" s="21" t="n">
        <v>0.4418796499059215</v>
      </c>
      <c r="CJ4478" s="21" t="n">
        <v>0.4664366057960614</v>
      </c>
      <c r="CK4478" s="21" t="n">
        <v>0.4733711556712629</v>
      </c>
      <c r="CL4478" s="21" t="n">
        <v>0.21601129360895527</v>
      </c>
      <c r="CM4478" s="21" t="n">
        <v>0.19330751947182312</v>
      </c>
      <c r="CN4478" s="21" t="n">
        <v>0.21306279863266112</v>
      </c>
      <c r="CO4478" s="21" t="n">
        <v>0.442195373468175</v>
      </c>
      <c r="CP4478" s="21" t="n">
        <v>0.4156641774588791</v>
      </c>
      <c r="CQ4478" s="21" t="n">
        <v>0.45060145519766265</v>
      </c>
      <c r="CR4478" s="21" t="n">
        <v>0.4483778626816067</v>
      </c>
      <c r="CS4478" s="21" t="n">
        <v>0.4263189127116556</v>
      </c>
      <c r="CT4478" s="21" t="n">
        <v>0.4486654386212492</v>
      </c>
      <c r="CU4478" s="21" t="n">
        <v>0.4145634314196754</v>
      </c>
      <c r="CV4478" s="21" t="n">
        <v>0.4216873059242427</v>
      </c>
      <c r="CW4478" s="21" t="n">
        <v>0.41000363536880696</v>
      </c>
      <c r="CX4478" s="21" t="n">
        <v>0.42629000375676374</v>
      </c>
      <c r="CY4478" s="21" t="n">
        <v>0.4115861941551831</v>
      </c>
      <c r="CZ4478" s="21" t="n">
        <v>0.4200833935620196</v>
      </c>
      <c r="DA4478" s="21" t="n">
        <v>0.4392991099439594</v>
      </c>
      <c r="DB4478" s="21" t="n">
        <v>0.4240914623082077</v>
      </c>
      <c r="DC4478" s="21" t="n">
        <v>0.41211468206615853</v>
      </c>
      <c r="DD4478" s="21" t="n">
        <v>0.41842179358393494</v>
      </c>
      <c r="DE4478" s="21" t="n">
        <v>0.4246416829741747</v>
      </c>
      <c r="DF4478" s="21" t="n">
        <v>0.43461568187405625</v>
      </c>
      <c r="DG4478" s="21" t="n">
        <v>0.4296395307828668</v>
      </c>
      <c r="DH4478" s="21" t="n">
        <v>0.4336792034626151</v>
      </c>
    </row>
    <row r="4479">
      <c r="B4479" s="16" t="s">
        <v>146</v>
      </c>
      <c r="C4479" s="22" t="n">
        <v>0.41616618044859954</v>
      </c>
      <c r="D4479" s="22" t="n">
        <v>0.41159679116465836</v>
      </c>
      <c r="E4479" s="22" t="n">
        <v>0.4036839882852436</v>
      </c>
      <c r="F4479" s="22" t="n">
        <v>0.3900138175159852</v>
      </c>
      <c r="G4479" s="22" t="n">
        <v>0.4364207378705058</v>
      </c>
      <c r="H4479" s="22" t="n">
        <v>0.4279198870684728</v>
      </c>
      <c r="I4479" s="22" t="n">
        <v>0.5849071978209578</v>
      </c>
      <c r="J4479" s="22" t="n">
        <v>0.5834011600824807</v>
      </c>
      <c r="K4479" s="22" t="n">
        <v>0.5413584897713581</v>
      </c>
      <c r="L4479" s="22" t="n">
        <v>0.5502538238259914</v>
      </c>
      <c r="M4479" s="22" t="n">
        <v>0.5230435469917405</v>
      </c>
      <c r="N4479" s="22" t="n">
        <v>0.5340858089921636</v>
      </c>
      <c r="O4479" s="22" t="n">
        <v>0.6496094878029633</v>
      </c>
      <c r="P4479" s="22" t="n">
        <v>0.5601522591052688</v>
      </c>
      <c r="Q4479" s="22" t="n">
        <v>1.0</v>
      </c>
      <c r="R4479" s="22" t="n">
        <v>0.5738771895061558</v>
      </c>
      <c r="S4479" s="22" t="n">
        <v>0.5925337972898818</v>
      </c>
      <c r="T4479" s="22" t="n">
        <v>0.5280871596036865</v>
      </c>
      <c r="U4479" s="22" t="n">
        <v>0.5573871368268284</v>
      </c>
      <c r="V4479" s="22" t="n">
        <v>0.6415107467195401</v>
      </c>
      <c r="W4479" s="22" t="n">
        <v>0.4271489173423073</v>
      </c>
      <c r="X4479" s="22" t="n">
        <v>0.42367851039957977</v>
      </c>
      <c r="Y4479" s="22" t="n">
        <v>0.40502139095057965</v>
      </c>
      <c r="Z4479" s="22" t="n">
        <v>0.42908677999374784</v>
      </c>
      <c r="AA4479" s="22" t="n">
        <v>0.44050814742924543</v>
      </c>
      <c r="AB4479" s="22" t="n">
        <v>0.419392351146214</v>
      </c>
      <c r="AC4479" s="22" t="n">
        <v>0.5693153589416332</v>
      </c>
      <c r="AD4479" s="22" t="n">
        <v>0.5609129678438375</v>
      </c>
      <c r="AE4479" s="22" t="n">
        <v>0.5620132522695689</v>
      </c>
      <c r="AF4479" s="22" t="n">
        <v>0.562523676374355</v>
      </c>
      <c r="AG4479" s="22" t="n">
        <v>0.5412102983140449</v>
      </c>
      <c r="AH4479" s="22" t="n">
        <v>0.5254514801817357</v>
      </c>
      <c r="AI4479" s="22" t="n">
        <v>0.5604557542534964</v>
      </c>
      <c r="AJ4479" s="22" t="n">
        <v>0.554728703822563</v>
      </c>
      <c r="AK4479" s="22" t="n">
        <v>0.42761745064823786</v>
      </c>
      <c r="AL4479" s="22" t="n">
        <v>0.42554519984524186</v>
      </c>
      <c r="AM4479" s="22" t="n">
        <v>0.40458857144580607</v>
      </c>
      <c r="AN4479" s="22" t="n">
        <v>0.4028622467095541</v>
      </c>
      <c r="AO4479" s="22" t="n">
        <v>0.44161304839574067</v>
      </c>
      <c r="AP4479" s="22" t="n">
        <v>0.4417002019268016</v>
      </c>
      <c r="AQ4479" s="22" t="n">
        <v>0.4442647993801958</v>
      </c>
      <c r="AR4479" s="22" t="n">
        <v>0.4437653826817355</v>
      </c>
      <c r="AS4479" s="22" t="n">
        <v>0.34637063346207286</v>
      </c>
      <c r="AT4479" s="22" t="n">
        <v>0.31863350091109677</v>
      </c>
      <c r="AU4479" s="22" t="n">
        <v>0.3451327942515883</v>
      </c>
      <c r="AV4479" s="22" t="n">
        <v>0.41941954525002156</v>
      </c>
      <c r="AW4479" s="22" t="n">
        <v>0.42755924611991286</v>
      </c>
      <c r="AX4479" s="22" t="n">
        <v>0.3989062391787245</v>
      </c>
      <c r="AY4479" s="22" t="n">
        <v>0.3879041099565333</v>
      </c>
      <c r="AZ4479" s="22" t="n">
        <v>0.3999159651978923</v>
      </c>
      <c r="BA4479" s="22" t="n">
        <v>0.39180656301264666</v>
      </c>
      <c r="BB4479" s="22" t="n">
        <v>0.41940878623988787</v>
      </c>
      <c r="BC4479" s="22" t="n">
        <v>0.40909843692320247</v>
      </c>
      <c r="BD4479" s="22" t="n">
        <v>0.38876846689736666</v>
      </c>
      <c r="BE4479" s="22" t="n">
        <v>0.34835418695731246</v>
      </c>
      <c r="BF4479" s="22" t="n">
        <v>0.353672061240023</v>
      </c>
      <c r="BG4479" s="22" t="n">
        <v>0.3472056688987918</v>
      </c>
      <c r="BH4479" s="22" t="n">
        <v>0.42744325547248824</v>
      </c>
      <c r="BI4479" s="22" t="n">
        <v>0.42385908949560885</v>
      </c>
      <c r="BJ4479" s="22" t="n">
        <v>0.3995489376080184</v>
      </c>
      <c r="BK4479" s="22" t="n">
        <v>0.3747639523866899</v>
      </c>
      <c r="BL4479" s="22" t="n">
        <v>0.4041378325261045</v>
      </c>
      <c r="BM4479" s="22" t="n">
        <v>0.42488232298008877</v>
      </c>
      <c r="BN4479" s="22" t="n">
        <v>0.4337395722521199</v>
      </c>
      <c r="BO4479" s="22" t="n">
        <v>0.41588595866181527</v>
      </c>
      <c r="BP4479" s="22" t="n">
        <v>0.40148038504475975</v>
      </c>
      <c r="BQ4479" s="22" t="n">
        <v>0.41488036657051824</v>
      </c>
      <c r="BR4479" s="22" t="n">
        <v>0.43031998784601955</v>
      </c>
      <c r="BS4479" s="22" t="n">
        <v>0.43765127494824385</v>
      </c>
      <c r="BT4479" s="22" t="n">
        <v>0.4385167865364088</v>
      </c>
      <c r="BU4479" s="22" t="n">
        <v>0.43543279945790336</v>
      </c>
      <c r="BV4479" s="22" t="n">
        <v>0.2699405944546807</v>
      </c>
      <c r="BW4479" s="22" t="n">
        <v>0.243023062213138</v>
      </c>
      <c r="BX4479" s="22" t="n">
        <v>0.25191525672214726</v>
      </c>
      <c r="BY4479" s="22" t="n">
        <v>0.2685422964697373</v>
      </c>
      <c r="BZ4479" s="22" t="n">
        <v>0.4349538055534486</v>
      </c>
      <c r="CA4479" s="22" t="n">
        <v>0.4334194351394702</v>
      </c>
      <c r="CB4479" s="22" t="n">
        <v>0.4160261275230128</v>
      </c>
      <c r="CC4479" s="22" t="n">
        <v>0.43525492632228047</v>
      </c>
      <c r="CD4479" s="22" t="n">
        <v>0.4422936648839057</v>
      </c>
      <c r="CE4479" s="22" t="n">
        <v>0.42412840316258266</v>
      </c>
      <c r="CF4479" s="22" t="n">
        <v>0.4189952795059605</v>
      </c>
      <c r="CG4479" s="22" t="n">
        <v>0.41191581241812025</v>
      </c>
      <c r="CH4479" s="22" t="n">
        <v>0.42216718961919747</v>
      </c>
      <c r="CI4479" s="22" t="n">
        <v>0.4360782209940985</v>
      </c>
      <c r="CJ4479" s="22" t="n">
        <v>0.4603127691111768</v>
      </c>
      <c r="CK4479" s="22" t="n">
        <v>0.4671562754224915</v>
      </c>
      <c r="CL4479" s="22" t="n">
        <v>0.21317528574054564</v>
      </c>
      <c r="CM4479" s="22" t="n">
        <v>0.19076958899103408</v>
      </c>
      <c r="CN4479" s="22" t="n">
        <v>0.210265501494663</v>
      </c>
      <c r="CO4479" s="22" t="n">
        <v>0.43638979942814204</v>
      </c>
      <c r="CP4479" s="22" t="n">
        <v>0.4102069309501692</v>
      </c>
      <c r="CQ4479" s="22" t="n">
        <v>0.4446855178820388</v>
      </c>
      <c r="CR4479" s="22" t="n">
        <v>0.44249111886677756</v>
      </c>
      <c r="CS4479" s="22" t="n">
        <v>0.4207217804011069</v>
      </c>
      <c r="CT4479" s="22" t="n">
        <v>0.4427749192277735</v>
      </c>
      <c r="CU4479" s="22" t="n">
        <v>0.4091206365832653</v>
      </c>
      <c r="CV4479" s="22" t="n">
        <v>0.416150981884748</v>
      </c>
      <c r="CW4479" s="22" t="n">
        <v>0.40462070600175526</v>
      </c>
      <c r="CX4479" s="22" t="n">
        <v>0.42069325099129434</v>
      </c>
      <c r="CY4479" s="22" t="n">
        <v>0.40618248740610013</v>
      </c>
      <c r="CZ4479" s="22" t="n">
        <v>0.414568127255218</v>
      </c>
      <c r="DA4479" s="22" t="n">
        <v>0.4335315608886689</v>
      </c>
      <c r="DB4479" s="22" t="n">
        <v>0.4185235741485789</v>
      </c>
      <c r="DC4479" s="22" t="n">
        <v>0.40670403681007045</v>
      </c>
      <c r="DD4479" s="22" t="n">
        <v>0.4129283423893586</v>
      </c>
      <c r="DE4479" s="22" t="n">
        <v>0.4190665709786437</v>
      </c>
      <c r="DF4479" s="22" t="n">
        <v>0.42890962145038064</v>
      </c>
      <c r="DG4479" s="22" t="n">
        <v>0.42399880214538266</v>
      </c>
      <c r="DH4479" s="22" t="n">
        <v>0.4279854380449046</v>
      </c>
    </row>
    <row r="4480">
      <c r="B4480" s="16" t="s">
        <v>146</v>
      </c>
      <c r="C4480" s="21" t="n">
        <v>0.43203532644091214</v>
      </c>
      <c r="D4480" s="21" t="n">
        <v>0.4272916983335173</v>
      </c>
      <c r="E4480" s="21" t="n">
        <v>0.4190771664093098</v>
      </c>
      <c r="F4480" s="21" t="n">
        <v>0.4048857280650568</v>
      </c>
      <c r="G4480" s="21" t="n">
        <v>0.4530622256431895</v>
      </c>
      <c r="H4480" s="21" t="n">
        <v>0.4442372224982369</v>
      </c>
      <c r="I4480" s="21" t="n">
        <v>0.6072107346056381</v>
      </c>
      <c r="J4480" s="21" t="n">
        <v>0.6056472690081359</v>
      </c>
      <c r="K4480" s="21" t="n">
        <v>0.5620014379780076</v>
      </c>
      <c r="L4480" s="21" t="n">
        <v>0.5712359667135041</v>
      </c>
      <c r="M4480" s="21" t="n">
        <v>0.5429881143244387</v>
      </c>
      <c r="N4480" s="21" t="n">
        <v>0.5544514371318242</v>
      </c>
      <c r="O4480" s="21" t="n">
        <v>0.5968367240917452</v>
      </c>
      <c r="P4480" s="21" t="n">
        <v>0.5815118466817588</v>
      </c>
      <c r="Q4480" s="21" t="n">
        <v>0.5738771895061557</v>
      </c>
      <c r="R4480" s="21" t="n">
        <v>1.0</v>
      </c>
      <c r="S4480" s="21" t="n">
        <v>0.5443977299103142</v>
      </c>
      <c r="T4480" s="21" t="n">
        <v>0.5482240487266401</v>
      </c>
      <c r="U4480" s="21" t="n">
        <v>0.5786412854436319</v>
      </c>
      <c r="V4480" s="21" t="n">
        <v>0.5893959058951924</v>
      </c>
      <c r="W4480" s="21" t="n">
        <v>0.4434368543449167</v>
      </c>
      <c r="X4480" s="21" t="n">
        <v>0.43983411470190203</v>
      </c>
      <c r="Y4480" s="21" t="n">
        <v>0.4204655665827178</v>
      </c>
      <c r="Z4480" s="21" t="n">
        <v>0.44544861109629474</v>
      </c>
      <c r="AA4480" s="21" t="n">
        <v>0.45730549529355907</v>
      </c>
      <c r="AB4480" s="21" t="n">
        <v>0.4353845166826456</v>
      </c>
      <c r="AC4480" s="21" t="n">
        <v>0.5910243515776327</v>
      </c>
      <c r="AD4480" s="21" t="n">
        <v>0.5823015625780378</v>
      </c>
      <c r="AE4480" s="21" t="n">
        <v>0.5834438027777012</v>
      </c>
      <c r="AF4480" s="21" t="n">
        <v>0.5839736902483671</v>
      </c>
      <c r="AG4480" s="21" t="n">
        <v>0.5618475957206499</v>
      </c>
      <c r="AH4480" s="21" t="n">
        <v>0.5454878662280318</v>
      </c>
      <c r="AI4480" s="21" t="n">
        <v>0.5818269146320099</v>
      </c>
      <c r="AJ4480" s="21" t="n">
        <v>0.5758814817287289</v>
      </c>
      <c r="AK4480" s="21" t="n">
        <v>0.4439232536471327</v>
      </c>
      <c r="AL4480" s="21" t="n">
        <v>0.44177198428840014</v>
      </c>
      <c r="AM4480" s="21" t="n">
        <v>0.4200162429115024</v>
      </c>
      <c r="AN4480" s="21" t="n">
        <v>0.41822409038684105</v>
      </c>
      <c r="AO4480" s="21" t="n">
        <v>0.4584525280707782</v>
      </c>
      <c r="AP4480" s="21" t="n">
        <v>0.458543004918757</v>
      </c>
      <c r="AQ4480" s="21" t="n">
        <v>0.46120539496874224</v>
      </c>
      <c r="AR4480" s="21" t="n">
        <v>0.46068693463610116</v>
      </c>
      <c r="AS4480" s="21" t="n">
        <v>0.3595783528974544</v>
      </c>
      <c r="AT4480" s="21" t="n">
        <v>0.33078355485961647</v>
      </c>
      <c r="AU4480" s="21" t="n">
        <v>0.3582933127079642</v>
      </c>
      <c r="AV4480" s="21" t="n">
        <v>0.43541274774530225</v>
      </c>
      <c r="AW4480" s="21" t="n">
        <v>0.44386282967811125</v>
      </c>
      <c r="AX4480" s="21" t="n">
        <v>0.4141172333540511</v>
      </c>
      <c r="AY4480" s="21" t="n">
        <v>0.40269557365808367</v>
      </c>
      <c r="AZ4480" s="21" t="n">
        <v>0.41516546199636123</v>
      </c>
      <c r="BA4480" s="21" t="n">
        <v>0.40674683409015644</v>
      </c>
      <c r="BB4480" s="21" t="n">
        <v>0.4354015784752519</v>
      </c>
      <c r="BC4480" s="21" t="n">
        <v>0.4246980774652647</v>
      </c>
      <c r="BD4480" s="21" t="n">
        <v>0.40359289004427307</v>
      </c>
      <c r="BE4480" s="21" t="n">
        <v>0.3616375427646009</v>
      </c>
      <c r="BF4480" s="21" t="n">
        <v>0.36715819691584894</v>
      </c>
      <c r="BG4480" s="21" t="n">
        <v>0.36044522969917736</v>
      </c>
      <c r="BH4480" s="21" t="n">
        <v>0.4437424161039708</v>
      </c>
      <c r="BI4480" s="21" t="n">
        <v>0.4400215795954147</v>
      </c>
      <c r="BJ4480" s="21" t="n">
        <v>0.4147844390010928</v>
      </c>
      <c r="BK4480" s="21" t="n">
        <v>0.38905435884564293</v>
      </c>
      <c r="BL4480" s="21" t="n">
        <v>0.4195483165266554</v>
      </c>
      <c r="BM4480" s="21" t="n">
        <v>0.4410838307663677</v>
      </c>
      <c r="BN4480" s="21" t="n">
        <v>0.45027882247973955</v>
      </c>
      <c r="BO4480" s="21" t="n">
        <v>0.4317444193061741</v>
      </c>
      <c r="BP4480" s="21" t="n">
        <v>0.4167895359143895</v>
      </c>
      <c r="BQ4480" s="21" t="n">
        <v>0.430700482225651</v>
      </c>
      <c r="BR4480" s="21" t="n">
        <v>0.4467288433257649</v>
      </c>
      <c r="BS4480" s="21" t="n">
        <v>0.45433968525681095</v>
      </c>
      <c r="BT4480" s="21" t="n">
        <v>0.455238200319059</v>
      </c>
      <c r="BU4480" s="21" t="n">
        <v>0.4520366154070763</v>
      </c>
      <c r="BV4480" s="21" t="n">
        <v>0.2802339025222305</v>
      </c>
      <c r="BW4480" s="21" t="n">
        <v>0.2522899575903693</v>
      </c>
      <c r="BX4480" s="21" t="n">
        <v>0.26152122706386366</v>
      </c>
      <c r="BY4480" s="21" t="n">
        <v>0.2787822849839301</v>
      </c>
      <c r="BZ4480" s="21" t="n">
        <v>0.451539356625377</v>
      </c>
      <c r="CA4480" s="21" t="n">
        <v>0.4499464779777899</v>
      </c>
      <c r="CB4480" s="21" t="n">
        <v>0.43188993305176243</v>
      </c>
      <c r="CC4480" s="21" t="n">
        <v>0.45185195965698366</v>
      </c>
      <c r="CD4480" s="21" t="n">
        <v>0.4591590976587454</v>
      </c>
      <c r="CE4480" s="21" t="n">
        <v>0.44030116266461217</v>
      </c>
      <c r="CF4480" s="21" t="n">
        <v>0.43497230400468995</v>
      </c>
      <c r="CG4480" s="21" t="n">
        <v>0.42762288442661217</v>
      </c>
      <c r="CH4480" s="21" t="n">
        <v>0.43826516461084575</v>
      </c>
      <c r="CI4480" s="21" t="n">
        <v>0.4527066479978588</v>
      </c>
      <c r="CJ4480" s="21" t="n">
        <v>0.477865301917367</v>
      </c>
      <c r="CK4480" s="21" t="n">
        <v>0.48496976312087536</v>
      </c>
      <c r="CL4480" s="21" t="n">
        <v>0.2213040330782633</v>
      </c>
      <c r="CM4480" s="21" t="n">
        <v>0.1980439678349106</v>
      </c>
      <c r="CN4480" s="21" t="n">
        <v>0.21828329365828583</v>
      </c>
      <c r="CO4480" s="21" t="n">
        <v>0.4530301074637839</v>
      </c>
      <c r="CP4480" s="21" t="n">
        <v>0.42584884031264975</v>
      </c>
      <c r="CQ4480" s="21" t="n">
        <v>0.4616421562045725</v>
      </c>
      <c r="CR4480" s="21" t="n">
        <v>0.4593640809081176</v>
      </c>
      <c r="CS4480" s="21" t="n">
        <v>0.43676463940549326</v>
      </c>
      <c r="CT4480" s="21" t="n">
        <v>0.4596587030743751</v>
      </c>
      <c r="CU4480" s="21" t="n">
        <v>0.4247211236372813</v>
      </c>
      <c r="CV4480" s="21" t="n">
        <v>0.4320195483291781</v>
      </c>
      <c r="CW4480" s="21" t="n">
        <v>0.4200496028144012</v>
      </c>
      <c r="CX4480" s="21" t="n">
        <v>0.43673502211927284</v>
      </c>
      <c r="CY4480" s="21" t="n">
        <v>0.42167093768146835</v>
      </c>
      <c r="CZ4480" s="21" t="n">
        <v>0.43037633667790853</v>
      </c>
      <c r="DA4480" s="21" t="n">
        <v>0.45006287927836</v>
      </c>
      <c r="DB4480" s="21" t="n">
        <v>0.43448261169514024</v>
      </c>
      <c r="DC4480" s="21" t="n">
        <v>0.4222123746784788</v>
      </c>
      <c r="DD4480" s="21" t="n">
        <v>0.4286740239406006</v>
      </c>
      <c r="DE4480" s="21" t="n">
        <v>0.43504631394619914</v>
      </c>
      <c r="DF4480" s="21" t="n">
        <v>0.44526469718711337</v>
      </c>
      <c r="DG4480" s="21" t="n">
        <v>0.4401666197334382</v>
      </c>
      <c r="DH4480" s="21" t="n">
        <v>0.44430527304830963</v>
      </c>
    </row>
    <row r="4481">
      <c r="B4481" s="16" t="s">
        <v>147</v>
      </c>
      <c r="C4481" s="22" t="n">
        <v>0.3947881673021847</v>
      </c>
      <c r="D4481" s="22" t="n">
        <v>0.3904535026757779</v>
      </c>
      <c r="E4481" s="22" t="n">
        <v>0.38294717204694045</v>
      </c>
      <c r="F4481" s="22" t="n">
        <v>0.3699792233806504</v>
      </c>
      <c r="G4481" s="22" t="n">
        <v>0.41400226969630954</v>
      </c>
      <c r="H4481" s="22" t="n">
        <v>0.40593809853990676</v>
      </c>
      <c r="I4481" s="22" t="n">
        <v>0.5548611384535905</v>
      </c>
      <c r="J4481" s="22" t="n">
        <v>0.5534324642686281</v>
      </c>
      <c r="K4481" s="22" t="n">
        <v>0.5135494811229854</v>
      </c>
      <c r="L4481" s="22" t="n">
        <v>0.5219878713477362</v>
      </c>
      <c r="M4481" s="22" t="n">
        <v>0.4961753574341849</v>
      </c>
      <c r="N4481" s="22" t="n">
        <v>0.5066503902043118</v>
      </c>
      <c r="O4481" s="22" t="n">
        <v>0.6162397407578817</v>
      </c>
      <c r="P4481" s="22" t="n">
        <v>0.5313778345563104</v>
      </c>
      <c r="Q4481" s="22" t="n">
        <v>0.5925337972898818</v>
      </c>
      <c r="R4481" s="22" t="n">
        <v>0.5443977299103143</v>
      </c>
      <c r="S4481" s="22" t="n">
        <v>1.0</v>
      </c>
      <c r="T4481" s="22" t="n">
        <v>0.5009598850416564</v>
      </c>
      <c r="U4481" s="22" t="n">
        <v>0.5287547536622906</v>
      </c>
      <c r="V4481" s="22" t="n">
        <v>0.6085570233724058</v>
      </c>
      <c r="W4481" s="22" t="n">
        <v>0.4052067327068873</v>
      </c>
      <c r="X4481" s="22" t="n">
        <v>0.40191459687010367</v>
      </c>
      <c r="Y4481" s="22" t="n">
        <v>0.38421587376274047</v>
      </c>
      <c r="Z4481" s="22" t="n">
        <v>0.40704504941926617</v>
      </c>
      <c r="AA4481" s="22" t="n">
        <v>0.4178797133823122</v>
      </c>
      <c r="AB4481" s="22" t="n">
        <v>0.39784861304946356</v>
      </c>
      <c r="AC4481" s="22" t="n">
        <v>0.5400702357199655</v>
      </c>
      <c r="AD4481" s="22" t="n">
        <v>0.53209946649773</v>
      </c>
      <c r="AE4481" s="22" t="n">
        <v>0.5331432304851771</v>
      </c>
      <c r="AF4481" s="22" t="n">
        <v>0.5336274346477021</v>
      </c>
      <c r="AG4481" s="22" t="n">
        <v>0.5134089021028941</v>
      </c>
      <c r="AH4481" s="22" t="n">
        <v>0.4984595976625465</v>
      </c>
      <c r="AI4481" s="22" t="n">
        <v>0.5316657394822338</v>
      </c>
      <c r="AJ4481" s="22" t="n">
        <v>0.5262328815281392</v>
      </c>
      <c r="AK4481" s="22" t="n">
        <v>0.40565119795624743</v>
      </c>
      <c r="AL4481" s="22" t="n">
        <v>0.4036853964684297</v>
      </c>
      <c r="AM4481" s="22" t="n">
        <v>0.38380528773463507</v>
      </c>
      <c r="AN4481" s="22" t="n">
        <v>0.3821676424601952</v>
      </c>
      <c r="AO4481" s="22" t="n">
        <v>0.4189278567637443</v>
      </c>
      <c r="AP4481" s="22" t="n">
        <v>0.4190105333108014</v>
      </c>
      <c r="AQ4481" s="22" t="n">
        <v>0.42144339012632154</v>
      </c>
      <c r="AR4481" s="22" t="n">
        <v>0.4209696279313908</v>
      </c>
      <c r="AS4481" s="22" t="n">
        <v>0.32857794317738315</v>
      </c>
      <c r="AT4481" s="22" t="n">
        <v>0.3022656375637604</v>
      </c>
      <c r="AU4481" s="22" t="n">
        <v>0.32740369044787204</v>
      </c>
      <c r="AV4481" s="22" t="n">
        <v>0.3978744102211416</v>
      </c>
      <c r="AW4481" s="22" t="n">
        <v>0.40559598333250907</v>
      </c>
      <c r="AX4481" s="22" t="n">
        <v>0.378414850819975</v>
      </c>
      <c r="AY4481" s="22" t="n">
        <v>0.36797788925003516</v>
      </c>
      <c r="AZ4481" s="22" t="n">
        <v>0.37937270828968794</v>
      </c>
      <c r="BA4481" s="22" t="n">
        <v>0.37167987745182773</v>
      </c>
      <c r="BB4481" s="22" t="n">
        <v>0.39786420388989174</v>
      </c>
      <c r="BC4481" s="22" t="n">
        <v>0.38808348622899974</v>
      </c>
      <c r="BD4481" s="22" t="n">
        <v>0.36879784509603564</v>
      </c>
      <c r="BE4481" s="22" t="n">
        <v>0.3304596036436117</v>
      </c>
      <c r="BF4481" s="22" t="n">
        <v>0.3355043043921244</v>
      </c>
      <c r="BG4481" s="22" t="n">
        <v>0.32937008373368515</v>
      </c>
      <c r="BH4481" s="22" t="n">
        <v>0.40548595100102164</v>
      </c>
      <c r="BI4481" s="22" t="n">
        <v>0.402085899810428</v>
      </c>
      <c r="BJ4481" s="22" t="n">
        <v>0.37902453451593376</v>
      </c>
      <c r="BK4481" s="22" t="n">
        <v>0.3555127275699858</v>
      </c>
      <c r="BL4481" s="22" t="n">
        <v>0.3833777027928482</v>
      </c>
      <c r="BM4481" s="22" t="n">
        <v>0.40305657088135605</v>
      </c>
      <c r="BN4481" s="22" t="n">
        <v>0.4114588326981969</v>
      </c>
      <c r="BO4481" s="22" t="n">
        <v>0.39452234020993165</v>
      </c>
      <c r="BP4481" s="22" t="n">
        <v>0.3808567655563553</v>
      </c>
      <c r="BQ4481" s="22" t="n">
        <v>0.39356840431262063</v>
      </c>
      <c r="BR4481" s="22" t="n">
        <v>0.4082149086984998</v>
      </c>
      <c r="BS4481" s="22" t="n">
        <v>0.41516959539585085</v>
      </c>
      <c r="BT4481" s="22" t="n">
        <v>0.4159906465761801</v>
      </c>
      <c r="BU4481" s="22" t="n">
        <v>0.4130650806270336</v>
      </c>
      <c r="BV4481" s="22" t="n">
        <v>0.25607403381589294</v>
      </c>
      <c r="BW4481" s="22" t="n">
        <v>0.2305392265173248</v>
      </c>
      <c r="BX4481" s="22" t="n">
        <v>0.2389746384715643</v>
      </c>
      <c r="BY4481" s="22" t="n">
        <v>0.2547475649081526</v>
      </c>
      <c r="BZ4481" s="22" t="n">
        <v>0.4126106921289467</v>
      </c>
      <c r="CA4481" s="22" t="n">
        <v>0.411155140687827</v>
      </c>
      <c r="CB4481" s="22" t="n">
        <v>0.3946553087461192</v>
      </c>
      <c r="CC4481" s="22" t="n">
        <v>0.41289634464481334</v>
      </c>
      <c r="CD4481" s="22" t="n">
        <v>0.4195735107083024</v>
      </c>
      <c r="CE4481" s="22" t="n">
        <v>0.40234137912135953</v>
      </c>
      <c r="CF4481" s="22" t="n">
        <v>0.39747193855617735</v>
      </c>
      <c r="CG4481" s="22" t="n">
        <v>0.39075613614745713</v>
      </c>
      <c r="CH4481" s="22" t="n">
        <v>0.4004809110274682</v>
      </c>
      <c r="CI4481" s="22" t="n">
        <v>0.4136773475467943</v>
      </c>
      <c r="CJ4481" s="22" t="n">
        <v>0.4366669927558904</v>
      </c>
      <c r="CK4481" s="22" t="n">
        <v>0.4431589554416919</v>
      </c>
      <c r="CL4481" s="22" t="n">
        <v>0.20222469851084887</v>
      </c>
      <c r="CM4481" s="22" t="n">
        <v>0.18096995852372802</v>
      </c>
      <c r="CN4481" s="22" t="n">
        <v>0.1994643867804759</v>
      </c>
      <c r="CO4481" s="22" t="n">
        <v>0.41397292052875634</v>
      </c>
      <c r="CP4481" s="22" t="n">
        <v>0.38913503809921635</v>
      </c>
      <c r="CQ4481" s="22" t="n">
        <v>0.4218424967671199</v>
      </c>
      <c r="CR4481" s="22" t="n">
        <v>0.4197608216905174</v>
      </c>
      <c r="CS4481" s="22" t="n">
        <v>0.399109750940417</v>
      </c>
      <c r="CT4481" s="22" t="n">
        <v>0.42003004352943885</v>
      </c>
      <c r="CU4481" s="22" t="n">
        <v>0.3881045455161852</v>
      </c>
      <c r="CV4481" s="22" t="n">
        <v>0.3947737494723598</v>
      </c>
      <c r="CW4481" s="22" t="n">
        <v>0.38383577157269366</v>
      </c>
      <c r="CX4481" s="22" t="n">
        <v>0.3990826870559803</v>
      </c>
      <c r="CY4481" s="22" t="n">
        <v>0.3853173259308188</v>
      </c>
      <c r="CZ4481" s="22" t="n">
        <v>0.3932722043981678</v>
      </c>
      <c r="DA4481" s="22" t="n">
        <v>0.4112615066567912</v>
      </c>
      <c r="DB4481" s="22" t="n">
        <v>0.39702446420026843</v>
      </c>
      <c r="DC4481" s="22" t="n">
        <v>0.38581208389776617</v>
      </c>
      <c r="DD4481" s="22" t="n">
        <v>0.39171665353321117</v>
      </c>
      <c r="DE4481" s="22" t="n">
        <v>0.3975395678618901</v>
      </c>
      <c r="DF4481" s="22" t="n">
        <v>0.406876991321459</v>
      </c>
      <c r="DG4481" s="22" t="n">
        <v>0.40221843557028647</v>
      </c>
      <c r="DH4481" s="22" t="n">
        <v>0.4060002822325424</v>
      </c>
    </row>
    <row r="4482">
      <c r="B4482" s="16" t="s">
        <v>147</v>
      </c>
      <c r="C4482" s="21" t="n">
        <v>0.39756294998406694</v>
      </c>
      <c r="D4482" s="21" t="n">
        <v>0.39319781901309037</v>
      </c>
      <c r="E4482" s="21" t="n">
        <v>0.38563872987232567</v>
      </c>
      <c r="F4482" s="21" t="n">
        <v>0.3725796355173878</v>
      </c>
      <c r="G4482" s="21" t="n">
        <v>0.4169120993805766</v>
      </c>
      <c r="H4482" s="21" t="n">
        <v>0.4087912489102485</v>
      </c>
      <c r="I4482" s="21" t="n">
        <v>0.558760999709189</v>
      </c>
      <c r="J4482" s="21" t="n">
        <v>0.5573222840368801</v>
      </c>
      <c r="K4482" s="21" t="n">
        <v>0.5171589819250166</v>
      </c>
      <c r="L4482" s="21" t="n">
        <v>0.5256566816757307</v>
      </c>
      <c r="M4482" s="21" t="n">
        <v>0.49966274358963486</v>
      </c>
      <c r="N4482" s="21" t="n">
        <v>0.5102114005003264</v>
      </c>
      <c r="O4482" s="21" t="n">
        <v>0.5492147381637617</v>
      </c>
      <c r="P4482" s="21" t="n">
        <v>0.5351126425748455</v>
      </c>
      <c r="Q4482" s="21" t="n">
        <v>0.5280871596036864</v>
      </c>
      <c r="R4482" s="21" t="n">
        <v>0.5482240487266402</v>
      </c>
      <c r="S4482" s="21" t="n">
        <v>0.5009598850416563</v>
      </c>
      <c r="T4482" s="21" t="n">
        <v>1.0</v>
      </c>
      <c r="U4482" s="21" t="n">
        <v>0.5324711252634232</v>
      </c>
      <c r="V4482" s="21" t="n">
        <v>0.5423676276348933</v>
      </c>
      <c r="W4482" s="21" t="n">
        <v>0.4080547426464469</v>
      </c>
      <c r="X4482" s="21" t="n">
        <v>0.40473946791578824</v>
      </c>
      <c r="Y4482" s="21" t="n">
        <v>0.38691634870328007</v>
      </c>
      <c r="Z4482" s="21" t="n">
        <v>0.4099059800332527</v>
      </c>
      <c r="AA4482" s="21" t="n">
        <v>0.4208167958174998</v>
      </c>
      <c r="AB4482" s="21" t="n">
        <v>0.4006449061831823</v>
      </c>
      <c r="AC4482" s="21" t="n">
        <v>0.5438661385893865</v>
      </c>
      <c r="AD4482" s="21" t="n">
        <v>0.5358393465320436</v>
      </c>
      <c r="AE4482" s="21" t="n">
        <v>0.5368904466518174</v>
      </c>
      <c r="AF4482" s="21" t="n">
        <v>0.5373780540605285</v>
      </c>
      <c r="AG4482" s="21" t="n">
        <v>0.5170174148402804</v>
      </c>
      <c r="AH4482" s="21" t="n">
        <v>0.5019630386817231</v>
      </c>
      <c r="AI4482" s="21" t="n">
        <v>0.5354025710507854</v>
      </c>
      <c r="AJ4482" s="21" t="n">
        <v>0.5299315280612396</v>
      </c>
      <c r="AK4482" s="21" t="n">
        <v>0.40850233183562784</v>
      </c>
      <c r="AL4482" s="21" t="n">
        <v>0.40652271364210263</v>
      </c>
      <c r="AM4482" s="21" t="n">
        <v>0.38650287685666596</v>
      </c>
      <c r="AN4482" s="21" t="n">
        <v>0.3848537213341413</v>
      </c>
      <c r="AO4482" s="21" t="n">
        <v>0.421872306111985</v>
      </c>
      <c r="AP4482" s="21" t="n">
        <v>0.42195556375409504</v>
      </c>
      <c r="AQ4482" s="21" t="n">
        <v>0.42440551999031295</v>
      </c>
      <c r="AR4482" s="21" t="n">
        <v>0.423928427940937</v>
      </c>
      <c r="AS4482" s="21" t="n">
        <v>0.3308873649430037</v>
      </c>
      <c r="AT4482" s="21" t="n">
        <v>0.30439012235308804</v>
      </c>
      <c r="AU4482" s="21" t="n">
        <v>0.329704858936399</v>
      </c>
      <c r="AV4482" s="21" t="n">
        <v>0.40067088467119955</v>
      </c>
      <c r="AW4482" s="21" t="n">
        <v>0.40844672913394187</v>
      </c>
      <c r="AX4482" s="21" t="n">
        <v>0.38107455306433996</v>
      </c>
      <c r="AY4482" s="21" t="n">
        <v>0.37056423493862073</v>
      </c>
      <c r="AZ4482" s="21" t="n">
        <v>0.38203914286936275</v>
      </c>
      <c r="BA4482" s="21" t="n">
        <v>0.3742922426962198</v>
      </c>
      <c r="BB4482" s="21" t="n">
        <v>0.40066060660438735</v>
      </c>
      <c r="BC4482" s="21" t="n">
        <v>0.3908111448213822</v>
      </c>
      <c r="BD4482" s="21" t="n">
        <v>0.3713899538734618</v>
      </c>
      <c r="BE4482" s="21" t="n">
        <v>0.3327822507267755</v>
      </c>
      <c r="BF4482" s="21" t="n">
        <v>0.3378624083340079</v>
      </c>
      <c r="BG4482" s="21" t="n">
        <v>0.33168507308739287</v>
      </c>
      <c r="BH4482" s="21" t="n">
        <v>0.4083359234362972</v>
      </c>
      <c r="BI4482" s="21" t="n">
        <v>0.40491197486492436</v>
      </c>
      <c r="BJ4482" s="21" t="n">
        <v>0.38168852194385056</v>
      </c>
      <c r="BK4482" s="21" t="n">
        <v>0.3580114614261473</v>
      </c>
      <c r="BL4482" s="21" t="n">
        <v>0.3860722866189008</v>
      </c>
      <c r="BM4482" s="21" t="n">
        <v>0.40588946833201434</v>
      </c>
      <c r="BN4482" s="21" t="n">
        <v>0.41435078574501794</v>
      </c>
      <c r="BO4482" s="21" t="n">
        <v>0.39729525451663694</v>
      </c>
      <c r="BP4482" s="21" t="n">
        <v>0.3835336308853371</v>
      </c>
      <c r="BQ4482" s="21" t="n">
        <v>0.3963346138469271</v>
      </c>
      <c r="BR4482" s="21" t="n">
        <v>0.4110840617100584</v>
      </c>
      <c r="BS4482" s="21" t="n">
        <v>0.41808762967033475</v>
      </c>
      <c r="BT4482" s="21" t="n">
        <v>0.41891445163810104</v>
      </c>
      <c r="BU4482" s="21" t="n">
        <v>0.4159683232445786</v>
      </c>
      <c r="BV4482" s="21" t="n">
        <v>0.25787385927461337</v>
      </c>
      <c r="BW4482" s="21" t="n">
        <v>0.232159579674326</v>
      </c>
      <c r="BX4482" s="21" t="n">
        <v>0.24065428022164848</v>
      </c>
      <c r="BY4482" s="21" t="n">
        <v>0.25653806723295436</v>
      </c>
      <c r="BZ4482" s="21" t="n">
        <v>0.4155107410607641</v>
      </c>
      <c r="CA4482" s="21" t="n">
        <v>0.4140449592245467</v>
      </c>
      <c r="CB4482" s="21" t="n">
        <v>0.39742915762691244</v>
      </c>
      <c r="CC4482" s="21" t="n">
        <v>0.41579840129550305</v>
      </c>
      <c r="CD4482" s="21" t="n">
        <v>0.42252249805826714</v>
      </c>
      <c r="CE4482" s="21" t="n">
        <v>0.4051692498212836</v>
      </c>
      <c r="CF4482" s="21" t="n">
        <v>0.40026558421981673</v>
      </c>
      <c r="CG4482" s="21" t="n">
        <v>0.39350257955489404</v>
      </c>
      <c r="CH4482" s="21" t="n">
        <v>0.4032957053611921</v>
      </c>
      <c r="CI4482" s="21" t="n">
        <v>0.4165848935041715</v>
      </c>
      <c r="CJ4482" s="21" t="n">
        <v>0.4397361222526749</v>
      </c>
      <c r="CK4482" s="21" t="n">
        <v>0.4462737139292213</v>
      </c>
      <c r="CL4482" s="21" t="n">
        <v>0.20364604200022263</v>
      </c>
      <c r="CM4482" s="21" t="n">
        <v>0.18224191231678136</v>
      </c>
      <c r="CN4482" s="21" t="n">
        <v>0.2008663293206308</v>
      </c>
      <c r="CO4482" s="21" t="n">
        <v>0.41688254393135493</v>
      </c>
      <c r="CP4482" s="21" t="n">
        <v>0.3918700875613366</v>
      </c>
      <c r="CQ4482" s="21" t="n">
        <v>0.4248074317663379</v>
      </c>
      <c r="CR4482" s="21" t="n">
        <v>0.422711125562386</v>
      </c>
      <c r="CS4482" s="21" t="n">
        <v>0.40191490802667834</v>
      </c>
      <c r="CT4482" s="21" t="n">
        <v>0.42298223963658216</v>
      </c>
      <c r="CU4482" s="21" t="n">
        <v>0.39083235212451695</v>
      </c>
      <c r="CV4482" s="21" t="n">
        <v>0.3975484308180121</v>
      </c>
      <c r="CW4482" s="21" t="n">
        <v>0.386533574951465</v>
      </c>
      <c r="CX4482" s="21" t="n">
        <v>0.40188765392276676</v>
      </c>
      <c r="CY4482" s="21" t="n">
        <v>0.3880255424671154</v>
      </c>
      <c r="CZ4482" s="21" t="n">
        <v>0.39603633208083566</v>
      </c>
      <c r="DA4482" s="21" t="n">
        <v>0.4141520727905086</v>
      </c>
      <c r="DB4482" s="21" t="n">
        <v>0.3998149647744744</v>
      </c>
      <c r="DC4482" s="21" t="n">
        <v>0.3885237778580387</v>
      </c>
      <c r="DD4482" s="21" t="n">
        <v>0.39446984797127255</v>
      </c>
      <c r="DE4482" s="21" t="n">
        <v>0.40033368886051107</v>
      </c>
      <c r="DF4482" s="21" t="n">
        <v>0.40973674073312505</v>
      </c>
      <c r="DG4482" s="21" t="n">
        <v>0.40504544215708704</v>
      </c>
      <c r="DH4482" s="21" t="n">
        <v>0.40885386966318055</v>
      </c>
    </row>
    <row r="4483">
      <c r="B4483" s="16" t="s">
        <v>148</v>
      </c>
      <c r="C4483" s="22" t="n">
        <v>0.4196210234809499</v>
      </c>
      <c r="D4483" s="22" t="n">
        <v>0.41501370097832985</v>
      </c>
      <c r="E4483" s="22" t="n">
        <v>0.40703520921505426</v>
      </c>
      <c r="F4483" s="22" t="n">
        <v>0.3932515542261452</v>
      </c>
      <c r="G4483" s="22" t="n">
        <v>0.44004372603302266</v>
      </c>
      <c r="H4483" s="22" t="n">
        <v>0.4314723046115059</v>
      </c>
      <c r="I4483" s="22" t="n">
        <v>0.5897628604189735</v>
      </c>
      <c r="J4483" s="22" t="n">
        <v>0.5882443201653194</v>
      </c>
      <c r="K4483" s="22" t="n">
        <v>0.54585262863765</v>
      </c>
      <c r="L4483" s="22" t="n">
        <v>0.5548218081519165</v>
      </c>
      <c r="M4483" s="22" t="n">
        <v>0.5273856426228473</v>
      </c>
      <c r="N4483" s="22" t="n">
        <v>0.5385195730089437</v>
      </c>
      <c r="O4483" s="22" t="n">
        <v>0.5796869415229355</v>
      </c>
      <c r="P4483" s="22" t="n">
        <v>0.5648024162308167</v>
      </c>
      <c r="Q4483" s="22" t="n">
        <v>0.5573871368268283</v>
      </c>
      <c r="R4483" s="22" t="n">
        <v>0.578641285443632</v>
      </c>
      <c r="S4483" s="22" t="n">
        <v>0.5287547536622905</v>
      </c>
      <c r="T4483" s="22" t="n">
        <v>0.5324711252634232</v>
      </c>
      <c r="U4483" s="22" t="n">
        <v>1.0</v>
      </c>
      <c r="V4483" s="22" t="n">
        <v>0.5724599312390898</v>
      </c>
      <c r="W4483" s="22" t="n">
        <v>0.4306949346070099</v>
      </c>
      <c r="X4483" s="22" t="n">
        <v>0.4271957177517791</v>
      </c>
      <c r="Y4483" s="22" t="n">
        <v>0.4083837144555077</v>
      </c>
      <c r="Z4483" s="22" t="n">
        <v>0.4326488846091134</v>
      </c>
      <c r="AA4483" s="22" t="n">
        <v>0.4441650676100227</v>
      </c>
      <c r="AB4483" s="22" t="n">
        <v>0.4228739765407058</v>
      </c>
      <c r="AC4483" s="22" t="n">
        <v>0.574041584409857</v>
      </c>
      <c r="AD4483" s="22" t="n">
        <v>0.5655694400651539</v>
      </c>
      <c r="AE4483" s="22" t="n">
        <v>0.5666788586064392</v>
      </c>
      <c r="AF4483" s="22" t="n">
        <v>0.5671935200453596</v>
      </c>
      <c r="AG4483" s="22" t="n">
        <v>0.5457032069548936</v>
      </c>
      <c r="AH4483" s="22" t="n">
        <v>0.529813565498681</v>
      </c>
      <c r="AI4483" s="22" t="n">
        <v>0.5651084308728126</v>
      </c>
      <c r="AJ4483" s="22" t="n">
        <v>0.5593338367893511</v>
      </c>
      <c r="AK4483" s="22" t="n">
        <v>0.4311673574866335</v>
      </c>
      <c r="AL4483" s="22" t="n">
        <v>0.4290779036969837</v>
      </c>
      <c r="AM4483" s="22" t="n">
        <v>0.4079473018585499</v>
      </c>
      <c r="AN4483" s="22" t="n">
        <v>0.40620664587370825</v>
      </c>
      <c r="AO4483" s="22" t="n">
        <v>0.445279141016723</v>
      </c>
      <c r="AP4483" s="22" t="n">
        <v>0.445367018061091</v>
      </c>
      <c r="AQ4483" s="22" t="n">
        <v>0.44795290576357055</v>
      </c>
      <c r="AR4483" s="22" t="n">
        <v>0.44744934311000395</v>
      </c>
      <c r="AS4483" s="22" t="n">
        <v>0.34924606213899545</v>
      </c>
      <c r="AT4483" s="22" t="n">
        <v>0.321278667150481</v>
      </c>
      <c r="AU4483" s="22" t="n">
        <v>0.3479979468888603</v>
      </c>
      <c r="AV4483" s="22" t="n">
        <v>0.42290139639894636</v>
      </c>
      <c r="AW4483" s="22" t="n">
        <v>0.4311086697678943</v>
      </c>
      <c r="AX4483" s="22" t="n">
        <v>0.4022177971710202</v>
      </c>
      <c r="AY4483" s="22" t="n">
        <v>0.3911243327292219</v>
      </c>
      <c r="AZ4483" s="22" t="n">
        <v>0.40323590552653765</v>
      </c>
      <c r="BA4483" s="22" t="n">
        <v>0.3950591823696407</v>
      </c>
      <c r="BB4483" s="22" t="n">
        <v>0.4228905480718694</v>
      </c>
      <c r="BC4483" s="22" t="n">
        <v>0.41249460641209756</v>
      </c>
      <c r="BD4483" s="22" t="n">
        <v>0.3919958652112087</v>
      </c>
      <c r="BE4483" s="22" t="n">
        <v>0.35124608229177295</v>
      </c>
      <c r="BF4483" s="22" t="n">
        <v>0.35660810341239507</v>
      </c>
      <c r="BG4483" s="22" t="n">
        <v>0.3500880297016194</v>
      </c>
      <c r="BH4483" s="22" t="n">
        <v>0.430991716213105</v>
      </c>
      <c r="BI4483" s="22" t="n">
        <v>0.4273777959423071</v>
      </c>
      <c r="BJ4483" s="22" t="n">
        <v>0.4028658310223034</v>
      </c>
      <c r="BK4483" s="22" t="n">
        <v>0.3778750908945898</v>
      </c>
      <c r="BL4483" s="22" t="n">
        <v>0.4074928210869408</v>
      </c>
      <c r="BM4483" s="22" t="n">
        <v>0.4284095238966416</v>
      </c>
      <c r="BN4483" s="22" t="n">
        <v>0.43734030246386985</v>
      </c>
      <c r="BO4483" s="22" t="n">
        <v>0.41933847540641556</v>
      </c>
      <c r="BP4483" s="22" t="n">
        <v>0.4048133125531942</v>
      </c>
      <c r="BQ4483" s="22" t="n">
        <v>0.4183245352969631</v>
      </c>
      <c r="BR4483" s="22" t="n">
        <v>0.43389233005337624</v>
      </c>
      <c r="BS4483" s="22" t="n">
        <v>0.4412844785310634</v>
      </c>
      <c r="BT4483" s="22" t="n">
        <v>0.44215717524579634</v>
      </c>
      <c r="BU4483" s="22" t="n">
        <v>0.4390475861559535</v>
      </c>
      <c r="BV4483" s="22" t="n">
        <v>0.2721815319111914</v>
      </c>
      <c r="BW4483" s="22" t="n">
        <v>0.24504054122184182</v>
      </c>
      <c r="BX4483" s="22" t="n">
        <v>0.2540065551272485</v>
      </c>
      <c r="BY4483" s="22" t="n">
        <v>0.27077162582285713</v>
      </c>
      <c r="BZ4483" s="22" t="n">
        <v>0.43856461583815454</v>
      </c>
      <c r="CA4483" s="22" t="n">
        <v>0.4370175077026052</v>
      </c>
      <c r="CB4483" s="22" t="n">
        <v>0.4194798078927133</v>
      </c>
      <c r="CC4483" s="22" t="n">
        <v>0.43886823638961886</v>
      </c>
      <c r="CD4483" s="22" t="n">
        <v>0.44596540770724064</v>
      </c>
      <c r="CE4483" s="22" t="n">
        <v>0.42764934534223936</v>
      </c>
      <c r="CF4483" s="22" t="n">
        <v>0.42247360857255717</v>
      </c>
      <c r="CG4483" s="22" t="n">
        <v>0.41533537061699566</v>
      </c>
      <c r="CH4483" s="22" t="n">
        <v>0.4256718505985462</v>
      </c>
      <c r="CI4483" s="22" t="n">
        <v>0.4396983657202682</v>
      </c>
      <c r="CJ4483" s="22" t="n">
        <v>0.46413409923788573</v>
      </c>
      <c r="CK4483" s="22" t="n">
        <v>0.4710344175661477</v>
      </c>
      <c r="CL4483" s="22" t="n">
        <v>0.21494498060094044</v>
      </c>
      <c r="CM4483" s="22" t="n">
        <v>0.19235328083403672</v>
      </c>
      <c r="CN4483" s="22" t="n">
        <v>0.21201104050506372</v>
      </c>
      <c r="CO4483" s="22" t="n">
        <v>0.4400125307522443</v>
      </c>
      <c r="CP4483" s="22" t="n">
        <v>0.41361230270740174</v>
      </c>
      <c r="CQ4483" s="22" t="n">
        <v>0.44837711689997395</v>
      </c>
      <c r="CR4483" s="22" t="n">
        <v>0.4461645008730856</v>
      </c>
      <c r="CS4483" s="22" t="n">
        <v>0.42421444217869303</v>
      </c>
      <c r="CT4483" s="22" t="n">
        <v>0.44645065722970495</v>
      </c>
      <c r="CU4483" s="22" t="n">
        <v>0.41251699036474465</v>
      </c>
      <c r="CV4483" s="22" t="n">
        <v>0.4196056987447785</v>
      </c>
      <c r="CW4483" s="22" t="n">
        <v>0.4079797031825641</v>
      </c>
      <c r="CX4483" s="22" t="n">
        <v>0.42418567592927797</v>
      </c>
      <c r="CY4483" s="22" t="n">
        <v>0.4095544498634171</v>
      </c>
      <c r="CZ4483" s="22" t="n">
        <v>0.4180097038973621</v>
      </c>
      <c r="DA4483" s="22" t="n">
        <v>0.43713056427434926</v>
      </c>
      <c r="DB4483" s="22" t="n">
        <v>0.4219979873083963</v>
      </c>
      <c r="DC4483" s="22" t="n">
        <v>0.41008032895924845</v>
      </c>
      <c r="DD4483" s="22" t="n">
        <v>0.4163563062018579</v>
      </c>
      <c r="DE4483" s="22" t="n">
        <v>0.4225454918781648</v>
      </c>
      <c r="DF4483" s="22" t="n">
        <v>0.43247025536728995</v>
      </c>
      <c r="DG4483" s="22" t="n">
        <v>0.4275186684298988</v>
      </c>
      <c r="DH4483" s="22" t="n">
        <v>0.4315383997655879</v>
      </c>
    </row>
    <row r="4484">
      <c r="B4484" s="16" t="s">
        <v>148</v>
      </c>
      <c r="C4484" s="21" t="n">
        <v>0.42742009512440005</v>
      </c>
      <c r="D4484" s="21" t="n">
        <v>0.42272714097733965</v>
      </c>
      <c r="E4484" s="21" t="n">
        <v>0.41460036105549586</v>
      </c>
      <c r="F4484" s="21" t="n">
        <v>0.40056052320931396</v>
      </c>
      <c r="G4484" s="21" t="n">
        <v>0.4482223737974097</v>
      </c>
      <c r="H4484" s="21" t="n">
        <v>0.4394916440333364</v>
      </c>
      <c r="I4484" s="21" t="n">
        <v>0.6007241863384849</v>
      </c>
      <c r="J4484" s="21" t="n">
        <v>0.5991774225126811</v>
      </c>
      <c r="K4484" s="21" t="n">
        <v>0.5559978394809859</v>
      </c>
      <c r="L4484" s="21" t="n">
        <v>0.5651337200652666</v>
      </c>
      <c r="M4484" s="21" t="n">
        <v>0.5371876262709075</v>
      </c>
      <c r="N4484" s="21" t="n">
        <v>0.5485284917624809</v>
      </c>
      <c r="O4484" s="21" t="n">
        <v>0.6671761476897533</v>
      </c>
      <c r="P4484" s="21" t="n">
        <v>0.5752998276141572</v>
      </c>
      <c r="Q4484" s="21" t="n">
        <v>0.6415107467195401</v>
      </c>
      <c r="R4484" s="21" t="n">
        <v>0.5893959058951925</v>
      </c>
      <c r="S4484" s="21" t="n">
        <v>0.6085570233724058</v>
      </c>
      <c r="T4484" s="21" t="n">
        <v>0.5423676276348934</v>
      </c>
      <c r="U4484" s="21" t="n">
        <v>0.5724599312390899</v>
      </c>
      <c r="V4484" s="21" t="n">
        <v>1.0</v>
      </c>
      <c r="W4484" s="21" t="n">
        <v>0.43869982583864203</v>
      </c>
      <c r="X4484" s="21" t="n">
        <v>0.43513557257812463</v>
      </c>
      <c r="Y4484" s="21" t="n">
        <v>0.4159739295992477</v>
      </c>
      <c r="Z4484" s="21" t="n">
        <v>0.44069009193360414</v>
      </c>
      <c r="AA4484" s="21" t="n">
        <v>0.4524203145828087</v>
      </c>
      <c r="AB4484" s="21" t="n">
        <v>0.43073350753329764</v>
      </c>
      <c r="AC4484" s="21" t="n">
        <v>0.5847107148695116</v>
      </c>
      <c r="AD4484" s="21" t="n">
        <v>0.57608110734489</v>
      </c>
      <c r="AE4484" s="21" t="n">
        <v>0.5772111455267603</v>
      </c>
      <c r="AF4484" s="21" t="n">
        <v>0.5777353724574212</v>
      </c>
      <c r="AG4484" s="21" t="n">
        <v>0.555845640648507</v>
      </c>
      <c r="AH4484" s="21" t="n">
        <v>0.5396606744941234</v>
      </c>
      <c r="AI4484" s="21" t="n">
        <v>0.5756115298408624</v>
      </c>
      <c r="AJ4484" s="21" t="n">
        <v>0.5697296092164302</v>
      </c>
      <c r="AK4484" s="21" t="n">
        <v>0.4391810291646161</v>
      </c>
      <c r="AL4484" s="21" t="n">
        <v>0.4370527408102298</v>
      </c>
      <c r="AM4484" s="21" t="n">
        <v>0.41552940584264986</v>
      </c>
      <c r="AN4484" s="21" t="n">
        <v>0.41375639804516606</v>
      </c>
      <c r="AO4484" s="21" t="n">
        <v>0.4535550941453704</v>
      </c>
      <c r="AP4484" s="21" t="n">
        <v>0.453644604471501</v>
      </c>
      <c r="AQ4484" s="21" t="n">
        <v>0.45627855345386176</v>
      </c>
      <c r="AR4484" s="21" t="n">
        <v>0.45576563159045486</v>
      </c>
      <c r="AS4484" s="21" t="n">
        <v>0.3557371455390113</v>
      </c>
      <c r="AT4484" s="21" t="n">
        <v>0.3272499488604226</v>
      </c>
      <c r="AU4484" s="21" t="n">
        <v>0.35446583283281374</v>
      </c>
      <c r="AV4484" s="21" t="n">
        <v>0.4307614370167164</v>
      </c>
      <c r="AW4484" s="21" t="n">
        <v>0.4391212506765935</v>
      </c>
      <c r="AX4484" s="21" t="n">
        <v>0.40969341264515735</v>
      </c>
      <c r="AY4484" s="21" t="n">
        <v>0.3983937651974698</v>
      </c>
      <c r="AZ4484" s="21" t="n">
        <v>0.41073044355116967</v>
      </c>
      <c r="BA4484" s="21" t="n">
        <v>0.4024017479092425</v>
      </c>
      <c r="BB4484" s="21" t="n">
        <v>0.4307503870627537</v>
      </c>
      <c r="BC4484" s="21" t="n">
        <v>0.4201612265477085</v>
      </c>
      <c r="BD4484" s="21" t="n">
        <v>0.3992814959724073</v>
      </c>
      <c r="BE4484" s="21" t="n">
        <v>0.35777433804395187</v>
      </c>
      <c r="BF4484" s="21" t="n">
        <v>0.3632360176290773</v>
      </c>
      <c r="BG4484" s="21" t="n">
        <v>0.3565947619013258</v>
      </c>
      <c r="BH4484" s="21" t="n">
        <v>0.4390021234243446</v>
      </c>
      <c r="BI4484" s="21" t="n">
        <v>0.4353210348718628</v>
      </c>
      <c r="BJ4484" s="21" t="n">
        <v>0.4103534908463437</v>
      </c>
      <c r="BK4484" s="21" t="n">
        <v>0.3848982731024658</v>
      </c>
      <c r="BL4484" s="21" t="n">
        <v>0.415066478096509</v>
      </c>
      <c r="BM4484" s="21" t="n">
        <v>0.4363719385104031</v>
      </c>
      <c r="BN4484" s="21" t="n">
        <v>0.4454687044280739</v>
      </c>
      <c r="BO4484" s="21" t="n">
        <v>0.42713229561451643</v>
      </c>
      <c r="BP4484" s="21" t="n">
        <v>0.41233716824715955</v>
      </c>
      <c r="BQ4484" s="21" t="n">
        <v>0.426099510425544</v>
      </c>
      <c r="BR4484" s="21" t="n">
        <v>0.4419566480409696</v>
      </c>
      <c r="BS4484" s="21" t="n">
        <v>0.449486186907485</v>
      </c>
      <c r="BT4484" s="21" t="n">
        <v>0.4503751035535853</v>
      </c>
      <c r="BU4484" s="21" t="n">
        <v>0.44720771967574036</v>
      </c>
      <c r="BV4484" s="21" t="n">
        <v>0.2772402948153712</v>
      </c>
      <c r="BW4484" s="21" t="n">
        <v>0.24959486197699748</v>
      </c>
      <c r="BX4484" s="21" t="n">
        <v>0.25872751811644756</v>
      </c>
      <c r="BY4484" s="21" t="n">
        <v>0.2758041842282675</v>
      </c>
      <c r="BZ4484" s="21" t="n">
        <v>0.4467157728770231</v>
      </c>
      <c r="CA4484" s="21" t="n">
        <v>0.4451399102069912</v>
      </c>
      <c r="CB4484" s="21" t="n">
        <v>0.4272762549048219</v>
      </c>
      <c r="CC4484" s="21" t="n">
        <v>0.447025036516657</v>
      </c>
      <c r="CD4484" s="21" t="n">
        <v>0.45425411578091307</v>
      </c>
      <c r="CE4484" s="21" t="n">
        <v>0.4355976312859014</v>
      </c>
      <c r="CF4484" s="21" t="n">
        <v>0.43032569833057627</v>
      </c>
      <c r="CG4484" s="21" t="n">
        <v>0.4230547891643076</v>
      </c>
      <c r="CH4484" s="21" t="n">
        <v>0.4335833828470461</v>
      </c>
      <c r="CI4484" s="21" t="n">
        <v>0.44787059462174983</v>
      </c>
      <c r="CJ4484" s="21" t="n">
        <v>0.47276049040889156</v>
      </c>
      <c r="CK4484" s="21" t="n">
        <v>0.479789057976332</v>
      </c>
      <c r="CL4484" s="21" t="n">
        <v>0.21893994560340974</v>
      </c>
      <c r="CM4484" s="21" t="n">
        <v>0.1959283567576229</v>
      </c>
      <c r="CN4484" s="21" t="n">
        <v>0.21595147532976566</v>
      </c>
      <c r="CO4484" s="21" t="n">
        <v>0.4481905987214921</v>
      </c>
      <c r="CP4484" s="21" t="n">
        <v>0.4212996963338412</v>
      </c>
      <c r="CQ4484" s="21" t="n">
        <v>0.4567106489736959</v>
      </c>
      <c r="CR4484" s="21" t="n">
        <v>0.4544569092901089</v>
      </c>
      <c r="CS4484" s="21" t="n">
        <v>0.4320988870506217</v>
      </c>
      <c r="CT4484" s="21" t="n">
        <v>0.45474838414556795</v>
      </c>
      <c r="CU4484" s="21" t="n">
        <v>0.4201840265282489</v>
      </c>
      <c r="CV4484" s="21" t="n">
        <v>0.42740448556285376</v>
      </c>
      <c r="CW4484" s="21" t="n">
        <v>0.4155624093773094</v>
      </c>
      <c r="CX4484" s="21" t="n">
        <v>0.43206958615201724</v>
      </c>
      <c r="CY4484" s="21" t="n">
        <v>0.4171664242823385</v>
      </c>
      <c r="CZ4484" s="21" t="n">
        <v>0.42577882757307545</v>
      </c>
      <c r="DA4484" s="21" t="n">
        <v>0.4452550680469116</v>
      </c>
      <c r="DB4484" s="21" t="n">
        <v>0.4298412371749259</v>
      </c>
      <c r="DC4484" s="21" t="n">
        <v>0.41770207736115617</v>
      </c>
      <c r="DD4484" s="21" t="n">
        <v>0.42409469984651754</v>
      </c>
      <c r="DE4484" s="21" t="n">
        <v>0.4303989176584971</v>
      </c>
      <c r="DF4484" s="21" t="n">
        <v>0.4405081426906924</v>
      </c>
      <c r="DG4484" s="21" t="n">
        <v>0.4354645256139313</v>
      </c>
      <c r="DH4484" s="21" t="n">
        <v>0.4395589676312121</v>
      </c>
    </row>
    <row r="4485">
      <c r="B4485" s="16" t="s">
        <v>149</v>
      </c>
      <c r="C4485" s="22" t="n">
        <v>0.37232636359135046</v>
      </c>
      <c r="D4485" s="22" t="n">
        <v>0.36823832334240664</v>
      </c>
      <c r="E4485" s="22" t="n">
        <v>0.3611590716868975</v>
      </c>
      <c r="F4485" s="22" t="n">
        <v>0.3489289453303917</v>
      </c>
      <c r="G4485" s="22" t="n">
        <v>0.3904472635234918</v>
      </c>
      <c r="H4485" s="22" t="n">
        <v>0.3828419101448443</v>
      </c>
      <c r="I4485" s="22" t="n">
        <v>0.4519597792493253</v>
      </c>
      <c r="J4485" s="22" t="n">
        <v>0.45079605877134343</v>
      </c>
      <c r="K4485" s="22" t="n">
        <v>0.41830954456249697</v>
      </c>
      <c r="L4485" s="22" t="n">
        <v>0.42518299941252885</v>
      </c>
      <c r="M4485" s="22" t="n">
        <v>0.4041575260431868</v>
      </c>
      <c r="N4485" s="22" t="n">
        <v>0.4126899194121125</v>
      </c>
      <c r="O4485" s="22" t="n">
        <v>0.4442381840360352</v>
      </c>
      <c r="P4485" s="22" t="n">
        <v>0.4328315539873442</v>
      </c>
      <c r="Q4485" s="22" t="n">
        <v>0.42714891734230725</v>
      </c>
      <c r="R4485" s="22" t="n">
        <v>0.4434368543449167</v>
      </c>
      <c r="S4485" s="22" t="n">
        <v>0.4052067327068872</v>
      </c>
      <c r="T4485" s="22" t="n">
        <v>0.40805474264644687</v>
      </c>
      <c r="U4485" s="22" t="n">
        <v>0.4306949346070099</v>
      </c>
      <c r="V4485" s="22" t="n">
        <v>0.438699825838642</v>
      </c>
      <c r="W4485" s="22" t="n">
        <v>1.0</v>
      </c>
      <c r="X4485" s="22" t="n">
        <v>0.5430266070867052</v>
      </c>
      <c r="Y4485" s="22" t="n">
        <v>0.6362556869060058</v>
      </c>
      <c r="Z4485" s="22" t="n">
        <v>0.5499583589123088</v>
      </c>
      <c r="AA4485" s="22" t="n">
        <v>0.6920024971335049</v>
      </c>
      <c r="AB4485" s="22" t="n">
        <v>0.5375330584179436</v>
      </c>
      <c r="AC4485" s="22" t="n">
        <v>0.4399119123667781</v>
      </c>
      <c r="AD4485" s="22" t="n">
        <v>0.43341935621449657</v>
      </c>
      <c r="AE4485" s="22" t="n">
        <v>0.4342695497289851</v>
      </c>
      <c r="AF4485" s="22" t="n">
        <v>0.43466395616915554</v>
      </c>
      <c r="AG4485" s="22" t="n">
        <v>0.4181950365198819</v>
      </c>
      <c r="AH4485" s="22" t="n">
        <v>0.4060181442011641</v>
      </c>
      <c r="AI4485" s="22" t="n">
        <v>0.43306606571964495</v>
      </c>
      <c r="AJ4485" s="22" t="n">
        <v>0.42864075439135696</v>
      </c>
      <c r="AK4485" s="22" t="n">
        <v>0.5480751269106839</v>
      </c>
      <c r="AL4485" s="22" t="n">
        <v>0.5454191335219177</v>
      </c>
      <c r="AM4485" s="22" t="n">
        <v>0.5185591287390701</v>
      </c>
      <c r="AN4485" s="22" t="n">
        <v>0.5163465070430282</v>
      </c>
      <c r="AO4485" s="22" t="n">
        <v>0.5660132138620593</v>
      </c>
      <c r="AP4485" s="22" t="n">
        <v>0.5661249181026706</v>
      </c>
      <c r="AQ4485" s="22" t="n">
        <v>0.5694119497067672</v>
      </c>
      <c r="AR4485" s="22" t="n">
        <v>0.5687718498465414</v>
      </c>
      <c r="AS4485" s="22" t="n">
        <v>0.4174916824150372</v>
      </c>
      <c r="AT4485" s="22" t="n">
        <v>0.3840592230337949</v>
      </c>
      <c r="AU4485" s="22" t="n">
        <v>0.41599967493917506</v>
      </c>
      <c r="AV4485" s="22" t="n">
        <v>0.3752370121323824</v>
      </c>
      <c r="AW4485" s="22" t="n">
        <v>0.3825192598689505</v>
      </c>
      <c r="AX4485" s="22" t="n">
        <v>0.3568846206753699</v>
      </c>
      <c r="AY4485" s="22" t="n">
        <v>0.3470414787827612</v>
      </c>
      <c r="AZ4485" s="22" t="n">
        <v>0.35778798004141704</v>
      </c>
      <c r="BA4485" s="22" t="n">
        <v>0.35053283926261186</v>
      </c>
      <c r="BB4485" s="22" t="n">
        <v>0.3752273864989046</v>
      </c>
      <c r="BC4485" s="22" t="n">
        <v>0.36600315096804015</v>
      </c>
      <c r="BD4485" s="22" t="n">
        <v>0.34097905011299456</v>
      </c>
      <c r="BE4485" s="22" t="n">
        <v>0.30553270104323244</v>
      </c>
      <c r="BF4485" s="22" t="n">
        <v>0.3101968749048889</v>
      </c>
      <c r="BG4485" s="22" t="n">
        <v>0.3045253647236039</v>
      </c>
      <c r="BH4485" s="22" t="n">
        <v>0.38241548791919794</v>
      </c>
      <c r="BI4485" s="22" t="n">
        <v>0.37920888549119464</v>
      </c>
      <c r="BJ4485" s="22" t="n">
        <v>0.3574596159063782</v>
      </c>
      <c r="BK4485" s="22" t="n">
        <v>0.33528553292545143</v>
      </c>
      <c r="BL4485" s="22" t="n">
        <v>0.3615651070251233</v>
      </c>
      <c r="BM4485" s="22" t="n">
        <v>0.3801243294178747</v>
      </c>
      <c r="BN4485" s="22" t="n">
        <v>0.3856331245157242</v>
      </c>
      <c r="BO4485" s="22" t="n">
        <v>0.36975967133510557</v>
      </c>
      <c r="BP4485" s="22" t="n">
        <v>0.35695183289983984</v>
      </c>
      <c r="BQ4485" s="22" t="n">
        <v>0.36886561037096144</v>
      </c>
      <c r="BR4485" s="22" t="n">
        <v>0.38259280930486494</v>
      </c>
      <c r="BS4485" s="22" t="n">
        <v>0.3891109767325517</v>
      </c>
      <c r="BT4485" s="22" t="n">
        <v>0.38988049364869476</v>
      </c>
      <c r="BU4485" s="22" t="n">
        <v>0.3871385543626964</v>
      </c>
      <c r="BV4485" s="22" t="n">
        <v>0.24280349458731165</v>
      </c>
      <c r="BW4485" s="22" t="n">
        <v>0.21859197906065955</v>
      </c>
      <c r="BX4485" s="22" t="n">
        <v>0.22659024218110338</v>
      </c>
      <c r="BY4485" s="22" t="n">
        <v>0.2415457673532715</v>
      </c>
      <c r="BZ4485" s="22" t="n">
        <v>0.5574780959420924</v>
      </c>
      <c r="CA4485" s="22" t="n">
        <v>0.5555115011314868</v>
      </c>
      <c r="CB4485" s="22" t="n">
        <v>0.5332185866004373</v>
      </c>
      <c r="CC4485" s="22" t="n">
        <v>0.557864040910762</v>
      </c>
      <c r="CD4485" s="22" t="n">
        <v>0.5668855565776407</v>
      </c>
      <c r="CE4485" s="22" t="n">
        <v>0.5436032323689645</v>
      </c>
      <c r="CF4485" s="22" t="n">
        <v>0.37252413459591366</v>
      </c>
      <c r="CG4485" s="22" t="n">
        <v>0.36622985759735754</v>
      </c>
      <c r="CH4485" s="22" t="n">
        <v>0.37534424529344435</v>
      </c>
      <c r="CI4485" s="22" t="n">
        <v>0.38771239161333115</v>
      </c>
      <c r="CJ4485" s="22" t="n">
        <v>0.40925906410874097</v>
      </c>
      <c r="CK4485" s="22" t="n">
        <v>0.41534355095362907</v>
      </c>
      <c r="CL4485" s="22" t="n">
        <v>0.2569470390822608</v>
      </c>
      <c r="CM4485" s="22" t="n">
        <v>0.22994073101815934</v>
      </c>
      <c r="CN4485" s="22" t="n">
        <v>0.25343978239558407</v>
      </c>
      <c r="CO4485" s="22" t="n">
        <v>0.38798941260181996</v>
      </c>
      <c r="CP4485" s="22" t="n">
        <v>0.3647105097165746</v>
      </c>
      <c r="CQ4485" s="22" t="n">
        <v>0.39536504542883666</v>
      </c>
      <c r="CR4485" s="22" t="n">
        <v>0.3934140291904624</v>
      </c>
      <c r="CS4485" s="22" t="n">
        <v>0.374059147717307</v>
      </c>
      <c r="CT4485" s="22" t="n">
        <v>0.3936663529970758</v>
      </c>
      <c r="CU4485" s="22" t="n">
        <v>0.5243678537375822</v>
      </c>
      <c r="CV4485" s="22" t="n">
        <v>0.5333786118053246</v>
      </c>
      <c r="CW4485" s="22" t="n">
        <v>0.5186003154371418</v>
      </c>
      <c r="CX4485" s="22" t="n">
        <v>0.5392004151794829</v>
      </c>
      <c r="CY4485" s="22" t="n">
        <v>0.520602042775667</v>
      </c>
      <c r="CZ4485" s="22" t="n">
        <v>0.5313498750205051</v>
      </c>
      <c r="DA4485" s="22" t="n">
        <v>0.555655212137969</v>
      </c>
      <c r="DB4485" s="22" t="n">
        <v>0.5364195513276363</v>
      </c>
      <c r="DC4485" s="22" t="n">
        <v>0.5212705100127687</v>
      </c>
      <c r="DD4485" s="22" t="n">
        <v>0.5292481710392954</v>
      </c>
      <c r="DE4485" s="22" t="n">
        <v>0.5371155076224478</v>
      </c>
      <c r="DF4485" s="22" t="n">
        <v>0.5497312957019743</v>
      </c>
      <c r="DG4485" s="22" t="n">
        <v>0.5434371233997399</v>
      </c>
      <c r="DH4485" s="22" t="n">
        <v>0.5485467744985546</v>
      </c>
    </row>
    <row r="4486">
      <c r="B4486" s="16" t="s">
        <v>149</v>
      </c>
      <c r="C4486" s="21" t="n">
        <v>0.36930136705101646</v>
      </c>
      <c r="D4486" s="21" t="n">
        <v>0.36524654042543925</v>
      </c>
      <c r="E4486" s="21" t="n">
        <v>0.3582248047394132</v>
      </c>
      <c r="F4486" s="21" t="n">
        <v>0.34609404306275293</v>
      </c>
      <c r="G4486" s="21" t="n">
        <v>0.3872750422229401</v>
      </c>
      <c r="H4486" s="21" t="n">
        <v>0.3797314791710278</v>
      </c>
      <c r="I4486" s="21" t="n">
        <v>0.4482877943933189</v>
      </c>
      <c r="J4486" s="21" t="n">
        <v>0.4471335286592501</v>
      </c>
      <c r="K4486" s="21" t="n">
        <v>0.414910953839872</v>
      </c>
      <c r="L4486" s="21" t="n">
        <v>0.42172856473370113</v>
      </c>
      <c r="M4486" s="21" t="n">
        <v>0.4008739145732978</v>
      </c>
      <c r="N4486" s="21" t="n">
        <v>0.40933698580190336</v>
      </c>
      <c r="O4486" s="21" t="n">
        <v>0.4406289339232277</v>
      </c>
      <c r="P4486" s="21" t="n">
        <v>0.42931497799006624</v>
      </c>
      <c r="Q4486" s="21" t="n">
        <v>0.4236785103995797</v>
      </c>
      <c r="R4486" s="21" t="n">
        <v>0.43983411470190215</v>
      </c>
      <c r="S4486" s="21" t="n">
        <v>0.40191459687010356</v>
      </c>
      <c r="T4486" s="21" t="n">
        <v>0.4047394679157883</v>
      </c>
      <c r="U4486" s="21" t="n">
        <v>0.4271957177517791</v>
      </c>
      <c r="V4486" s="21" t="n">
        <v>0.43513557257812463</v>
      </c>
      <c r="W4486" s="21" t="n">
        <v>0.5430266070867052</v>
      </c>
      <c r="X4486" s="21" t="n">
        <v>1.0</v>
      </c>
      <c r="Y4486" s="21" t="n">
        <v>0.5148962874443587</v>
      </c>
      <c r="Z4486" s="21" t="n">
        <v>0.5454901764366155</v>
      </c>
      <c r="AA4486" s="21" t="n">
        <v>0.5600099519879101</v>
      </c>
      <c r="AB4486" s="21" t="n">
        <v>0.5331658263306287</v>
      </c>
      <c r="AC4486" s="21" t="n">
        <v>0.4363378114083464</v>
      </c>
      <c r="AD4486" s="21" t="n">
        <v>0.42989800456908456</v>
      </c>
      <c r="AE4486" s="21" t="n">
        <v>0.4307412906155788</v>
      </c>
      <c r="AF4486" s="21" t="n">
        <v>0.4311324926677884</v>
      </c>
      <c r="AG4486" s="21" t="n">
        <v>0.4147973761273829</v>
      </c>
      <c r="AH4486" s="21" t="n">
        <v>0.4027194159841383</v>
      </c>
      <c r="AI4486" s="21" t="n">
        <v>0.42954758441227286</v>
      </c>
      <c r="AJ4486" s="21" t="n">
        <v>0.4251582268943162</v>
      </c>
      <c r="AK4486" s="21" t="n">
        <v>0.5436222449101829</v>
      </c>
      <c r="AL4486" s="21" t="n">
        <v>0.5409878303608376</v>
      </c>
      <c r="AM4486" s="21" t="n">
        <v>0.5143460519231722</v>
      </c>
      <c r="AN4486" s="21" t="n">
        <v>0.5121514068563193</v>
      </c>
      <c r="AO4486" s="21" t="n">
        <v>0.5614145923806233</v>
      </c>
      <c r="AP4486" s="21" t="n">
        <v>0.5615253890708316</v>
      </c>
      <c r="AQ4486" s="21" t="n">
        <v>0.5647857149129872</v>
      </c>
      <c r="AR4486" s="21" t="n">
        <v>0.5641508155973697</v>
      </c>
      <c r="AS4486" s="21" t="n">
        <v>0.4140997364815231</v>
      </c>
      <c r="AT4486" s="21" t="n">
        <v>0.3809389019000603</v>
      </c>
      <c r="AU4486" s="21" t="n">
        <v>0.412619850944621</v>
      </c>
      <c r="AV4486" s="21" t="n">
        <v>0.3721883677856405</v>
      </c>
      <c r="AW4486" s="21" t="n">
        <v>0.37941145029416384</v>
      </c>
      <c r="AX4486" s="21" t="n">
        <v>0.3539850818610132</v>
      </c>
      <c r="AY4486" s="21" t="n">
        <v>0.3442219113942363</v>
      </c>
      <c r="AZ4486" s="21" t="n">
        <v>0.35488110180867855</v>
      </c>
      <c r="BA4486" s="21" t="n">
        <v>0.3476849060251829</v>
      </c>
      <c r="BB4486" s="21" t="n">
        <v>0.3721788203564233</v>
      </c>
      <c r="BC4486" s="21" t="n">
        <v>0.3630295278951255</v>
      </c>
      <c r="BD4486" s="21" t="n">
        <v>0.3382087374309458</v>
      </c>
      <c r="BE4486" s="21" t="n">
        <v>0.30305037517541095</v>
      </c>
      <c r="BF4486" s="21" t="n">
        <v>0.3076766545681963</v>
      </c>
      <c r="BG4486" s="21" t="n">
        <v>0.3020512230435806</v>
      </c>
      <c r="BH4486" s="21" t="n">
        <v>0.3793085214482569</v>
      </c>
      <c r="BI4486" s="21" t="n">
        <v>0.3761279713286569</v>
      </c>
      <c r="BJ4486" s="21" t="n">
        <v>0.35455540549539394</v>
      </c>
      <c r="BK4486" s="21" t="n">
        <v>0.3325614776978266</v>
      </c>
      <c r="BL4486" s="21" t="n">
        <v>0.35862754120972773</v>
      </c>
      <c r="BM4486" s="21" t="n">
        <v>0.377035977654936</v>
      </c>
      <c r="BN4486" s="21" t="n">
        <v>0.3825000160883591</v>
      </c>
      <c r="BO4486" s="21" t="n">
        <v>0.36675552809970646</v>
      </c>
      <c r="BP4486" s="21" t="n">
        <v>0.35405174801416944</v>
      </c>
      <c r="BQ4486" s="21" t="n">
        <v>0.3658687310083037</v>
      </c>
      <c r="BR4486" s="21" t="n">
        <v>0.37948440217156254</v>
      </c>
      <c r="BS4486" s="21" t="n">
        <v>0.3859496122052903</v>
      </c>
      <c r="BT4486" s="21" t="n">
        <v>0.3867128771171792</v>
      </c>
      <c r="BU4486" s="21" t="n">
        <v>0.38399321494519983</v>
      </c>
      <c r="BV4486" s="21" t="n">
        <v>0.2408308173800813</v>
      </c>
      <c r="BW4486" s="21" t="n">
        <v>0.21681601032714004</v>
      </c>
      <c r="BX4486" s="21" t="n">
        <v>0.2247492908929384</v>
      </c>
      <c r="BY4486" s="21" t="n">
        <v>0.2395833086556706</v>
      </c>
      <c r="BZ4486" s="21" t="n">
        <v>0.5529488187368184</v>
      </c>
      <c r="CA4486" s="21" t="n">
        <v>0.5509982016894874</v>
      </c>
      <c r="CB4486" s="21" t="n">
        <v>0.5288864077986201</v>
      </c>
      <c r="CC4486" s="21" t="n">
        <v>0.5533316280634569</v>
      </c>
      <c r="CD4486" s="21" t="n">
        <v>0.5622798476751822</v>
      </c>
      <c r="CE4486" s="21" t="n">
        <v>0.5391866826479907</v>
      </c>
      <c r="CF4486" s="21" t="n">
        <v>0.3694975312485869</v>
      </c>
      <c r="CG4486" s="21" t="n">
        <v>0.36325439262755777</v>
      </c>
      <c r="CH4486" s="21" t="n">
        <v>0.37229472972195726</v>
      </c>
      <c r="CI4486" s="21" t="n">
        <v>0.384562390007315</v>
      </c>
      <c r="CJ4486" s="21" t="n">
        <v>0.40593400476809216</v>
      </c>
      <c r="CK4486" s="21" t="n">
        <v>0.4119690576930235</v>
      </c>
      <c r="CL4486" s="21" t="n">
        <v>0.25485945147021083</v>
      </c>
      <c r="CM4486" s="21" t="n">
        <v>0.22807255840448099</v>
      </c>
      <c r="CN4486" s="21" t="n">
        <v>0.251380689782494</v>
      </c>
      <c r="CO4486" s="21" t="n">
        <v>0.3848371603157183</v>
      </c>
      <c r="CP4486" s="21" t="n">
        <v>0.36174738881513085</v>
      </c>
      <c r="CQ4486" s="21" t="n">
        <v>0.3921528691997479</v>
      </c>
      <c r="CR4486" s="21" t="n">
        <v>0.3902177041552409</v>
      </c>
      <c r="CS4486" s="21" t="n">
        <v>0.37102007302807255</v>
      </c>
      <c r="CT4486" s="21" t="n">
        <v>0.39046797793607946</v>
      </c>
      <c r="CU4486" s="21" t="n">
        <v>0.520107583451808</v>
      </c>
      <c r="CV4486" s="21" t="n">
        <v>0.5290451328654069</v>
      </c>
      <c r="CW4486" s="21" t="n">
        <v>0.5143869039964861</v>
      </c>
      <c r="CX4486" s="21" t="n">
        <v>0.5348196365133372</v>
      </c>
      <c r="CY4486" s="21" t="n">
        <v>0.5163723681345888</v>
      </c>
      <c r="CZ4486" s="21" t="n">
        <v>0.5270328787215052</v>
      </c>
      <c r="DA4486" s="21" t="n">
        <v>0.5511407451039322</v>
      </c>
      <c r="DB4486" s="21" t="n">
        <v>0.5320613660213854</v>
      </c>
      <c r="DC4486" s="21" t="n">
        <v>0.517035404353967</v>
      </c>
      <c r="DD4486" s="21" t="n">
        <v>0.5249482502092757</v>
      </c>
      <c r="DE4486" s="21" t="n">
        <v>0.5327516679613356</v>
      </c>
      <c r="DF4486" s="21" t="n">
        <v>0.5452649580202381</v>
      </c>
      <c r="DG4486" s="21" t="n">
        <v>0.5390219232449167</v>
      </c>
      <c r="DH4486" s="21" t="n">
        <v>0.5440900605579573</v>
      </c>
    </row>
    <row r="4487">
      <c r="B4487" s="16" t="s">
        <v>150</v>
      </c>
      <c r="C4487" s="22" t="n">
        <v>0.3530388010991779</v>
      </c>
      <c r="D4487" s="22" t="n">
        <v>0.34916253293913874</v>
      </c>
      <c r="E4487" s="22" t="n">
        <v>0.34245000661402636</v>
      </c>
      <c r="F4487" s="22" t="n">
        <v>0.33085343551832175</v>
      </c>
      <c r="G4487" s="22" t="n">
        <v>0.37022098697818495</v>
      </c>
      <c r="H4487" s="22" t="n">
        <v>0.3630096124925463</v>
      </c>
      <c r="I4487" s="22" t="n">
        <v>0.4285469797845324</v>
      </c>
      <c r="J4487" s="22" t="n">
        <v>0.427443543330561</v>
      </c>
      <c r="K4487" s="22" t="n">
        <v>0.3966399227715548</v>
      </c>
      <c r="L4487" s="22" t="n">
        <v>0.4031573131498733</v>
      </c>
      <c r="M4487" s="22" t="n">
        <v>0.3832210189824203</v>
      </c>
      <c r="N4487" s="22" t="n">
        <v>0.3913114101554135</v>
      </c>
      <c r="O4487" s="22" t="n">
        <v>0.4212253851212411</v>
      </c>
      <c r="P4487" s="22" t="n">
        <v>0.4104096508870906</v>
      </c>
      <c r="Q4487" s="22" t="n">
        <v>0.4050213909505796</v>
      </c>
      <c r="R4487" s="22" t="n">
        <v>0.42046556658271783</v>
      </c>
      <c r="S4487" s="22" t="n">
        <v>0.3842158737627404</v>
      </c>
      <c r="T4487" s="22" t="n">
        <v>0.38691634870328007</v>
      </c>
      <c r="U4487" s="22" t="n">
        <v>0.4083837144555077</v>
      </c>
      <c r="V4487" s="22" t="n">
        <v>0.4159739295992477</v>
      </c>
      <c r="W4487" s="22" t="n">
        <v>0.6362556869060058</v>
      </c>
      <c r="X4487" s="22" t="n">
        <v>0.5148962874443587</v>
      </c>
      <c r="Y4487" s="22" t="n">
        <v>1.0</v>
      </c>
      <c r="Z4487" s="22" t="n">
        <v>0.5214689548494367</v>
      </c>
      <c r="AA4487" s="22" t="n">
        <v>0.656154803514766</v>
      </c>
      <c r="AB4487" s="22" t="n">
        <v>0.5096873201902208</v>
      </c>
      <c r="AC4487" s="22" t="n">
        <v>0.41712322660468704</v>
      </c>
      <c r="AD4487" s="22" t="n">
        <v>0.41096700329038444</v>
      </c>
      <c r="AE4487" s="22" t="n">
        <v>0.41177315436752593</v>
      </c>
      <c r="AF4487" s="22" t="n">
        <v>0.41214712943456244</v>
      </c>
      <c r="AG4487" s="22" t="n">
        <v>0.39653134657058126</v>
      </c>
      <c r="AH4487" s="22" t="n">
        <v>0.384985251838401</v>
      </c>
      <c r="AI4487" s="22" t="n">
        <v>0.4106320142459905</v>
      </c>
      <c r="AJ4487" s="22" t="n">
        <v>0.40643594660586996</v>
      </c>
      <c r="AK4487" s="22" t="n">
        <v>0.5196832796110994</v>
      </c>
      <c r="AL4487" s="22" t="n">
        <v>0.517164874218978</v>
      </c>
      <c r="AM4487" s="22" t="n">
        <v>0.4916962939267095</v>
      </c>
      <c r="AN4487" s="22" t="n">
        <v>0.48959829231510726</v>
      </c>
      <c r="AO4487" s="22" t="n">
        <v>0.5366921227406635</v>
      </c>
      <c r="AP4487" s="22" t="n">
        <v>0.5367980403845358</v>
      </c>
      <c r="AQ4487" s="22" t="n">
        <v>0.5399147944212148</v>
      </c>
      <c r="AR4487" s="22" t="n">
        <v>0.539307853550689</v>
      </c>
      <c r="AS4487" s="22" t="n">
        <v>0.39586442820485657</v>
      </c>
      <c r="AT4487" s="22" t="n">
        <v>0.3641638651184747</v>
      </c>
      <c r="AU4487" s="22" t="n">
        <v>0.3944497109513464</v>
      </c>
      <c r="AV4487" s="22" t="n">
        <v>0.35579866978383223</v>
      </c>
      <c r="AW4487" s="22" t="n">
        <v>0.3627036764167951</v>
      </c>
      <c r="AX4487" s="22" t="n">
        <v>0.3383969842980371</v>
      </c>
      <c r="AY4487" s="22" t="n">
        <v>0.32906374509548175</v>
      </c>
      <c r="AZ4487" s="22" t="n">
        <v>0.3392535470847138</v>
      </c>
      <c r="BA4487" s="22" t="n">
        <v>0.3323742431921579</v>
      </c>
      <c r="BB4487" s="22" t="n">
        <v>0.3557895427854912</v>
      </c>
      <c r="BC4487" s="22" t="n">
        <v>0.34704314883835985</v>
      </c>
      <c r="BD4487" s="22" t="n">
        <v>0.32331536743917166</v>
      </c>
      <c r="BE4487" s="22" t="n">
        <v>0.289705239866614</v>
      </c>
      <c r="BF4487" s="22" t="n">
        <v>0.29412779628285696</v>
      </c>
      <c r="BG4487" s="22" t="n">
        <v>0.2887500864276928</v>
      </c>
      <c r="BH4487" s="22" t="n">
        <v>0.3626052801485991</v>
      </c>
      <c r="BI4487" s="22" t="n">
        <v>0.3595647888283914</v>
      </c>
      <c r="BJ4487" s="22" t="n">
        <v>0.33894219314394014</v>
      </c>
      <c r="BK4487" s="22" t="n">
        <v>0.31791679060314104</v>
      </c>
      <c r="BL4487" s="22" t="n">
        <v>0.3428350081691901</v>
      </c>
      <c r="BM4487" s="22" t="n">
        <v>0.36043281016115786</v>
      </c>
      <c r="BN4487" s="22" t="n">
        <v>0.3656562340360795</v>
      </c>
      <c r="BO4487" s="22" t="n">
        <v>0.35060507078742975</v>
      </c>
      <c r="BP4487" s="22" t="n">
        <v>0.33846071473849587</v>
      </c>
      <c r="BQ4487" s="22" t="n">
        <v>0.34975732471904375</v>
      </c>
      <c r="BR4487" s="22" t="n">
        <v>0.36277341578315714</v>
      </c>
      <c r="BS4487" s="22" t="n">
        <v>0.36895392363610063</v>
      </c>
      <c r="BT4487" s="22" t="n">
        <v>0.36968357739169355</v>
      </c>
      <c r="BU4487" s="22" t="n">
        <v>0.3670836783437765</v>
      </c>
      <c r="BV4487" s="22" t="n">
        <v>0.23022558436360638</v>
      </c>
      <c r="BW4487" s="22" t="n">
        <v>0.20726829406625621</v>
      </c>
      <c r="BX4487" s="22" t="n">
        <v>0.21485222445378155</v>
      </c>
      <c r="BY4487" s="22" t="n">
        <v>0.2290330109703812</v>
      </c>
      <c r="BZ4487" s="22" t="n">
        <v>0.5285991481561069</v>
      </c>
      <c r="CA4487" s="22" t="n">
        <v>0.5267344285389216</v>
      </c>
      <c r="CB4487" s="22" t="n">
        <v>0.5055963502596025</v>
      </c>
      <c r="CC4487" s="22" t="n">
        <v>0.5289651000798845</v>
      </c>
      <c r="CD4487" s="22" t="n">
        <v>0.5375192756274103</v>
      </c>
      <c r="CE4487" s="22" t="n">
        <v>0.5154430419002308</v>
      </c>
      <c r="CF4487" s="22" t="n">
        <v>0.3532263270043266</v>
      </c>
      <c r="CG4487" s="22" t="n">
        <v>0.3472581114207659</v>
      </c>
      <c r="CH4487" s="22" t="n">
        <v>0.355900347962767</v>
      </c>
      <c r="CI4487" s="22" t="n">
        <v>0.3676277891959763</v>
      </c>
      <c r="CJ4487" s="22" t="n">
        <v>0.3880582828953293</v>
      </c>
      <c r="CK4487" s="22" t="n">
        <v>0.3938275760506768</v>
      </c>
      <c r="CL4487" s="22" t="n">
        <v>0.24363645310689544</v>
      </c>
      <c r="CM4487" s="22" t="n">
        <v>0.21802914845862764</v>
      </c>
      <c r="CN4487" s="22" t="n">
        <v>0.24031088227202863</v>
      </c>
      <c r="CO4487" s="22" t="n">
        <v>0.36789045971093</v>
      </c>
      <c r="CP4487" s="22" t="n">
        <v>0.34581747007291624</v>
      </c>
      <c r="CQ4487" s="22" t="n">
        <v>0.37488401382158015</v>
      </c>
      <c r="CR4487" s="22" t="n">
        <v>0.3730340657623644</v>
      </c>
      <c r="CS4487" s="22" t="n">
        <v>0.35468182208885674</v>
      </c>
      <c r="CT4487" s="22" t="n">
        <v>0.3732733184795675</v>
      </c>
      <c r="CU4487" s="22" t="n">
        <v>0.4972041104820805</v>
      </c>
      <c r="CV4487" s="22" t="n">
        <v>0.505748085704641</v>
      </c>
      <c r="CW4487" s="22" t="n">
        <v>0.4917353470369115</v>
      </c>
      <c r="CX4487" s="22" t="n">
        <v>0.5112683031386764</v>
      </c>
      <c r="CY4487" s="22" t="n">
        <v>0.4936333792173457</v>
      </c>
      <c r="CZ4487" s="22" t="n">
        <v>0.5038244432438977</v>
      </c>
      <c r="DA4487" s="22" t="n">
        <v>0.5268706949073405</v>
      </c>
      <c r="DB4487" s="22" t="n">
        <v>0.5086314959279105</v>
      </c>
      <c r="DC4487" s="22" t="n">
        <v>0.49426721795410367</v>
      </c>
      <c r="DD4487" s="22" t="n">
        <v>0.5018316134946564</v>
      </c>
      <c r="DE4487" s="22" t="n">
        <v>0.5092913997111604</v>
      </c>
      <c r="DF4487" s="22" t="n">
        <v>0.5212536541579224</v>
      </c>
      <c r="DG4487" s="22" t="n">
        <v>0.5152855378471167</v>
      </c>
      <c r="DH4487" s="22" t="n">
        <v>0.5201304945151344</v>
      </c>
    </row>
    <row r="4488">
      <c r="B4488" s="16" t="s">
        <v>150</v>
      </c>
      <c r="C4488" s="21" t="n">
        <v>0.37401551068936867</v>
      </c>
      <c r="D4488" s="21" t="n">
        <v>0.36990892407358555</v>
      </c>
      <c r="E4488" s="21" t="n">
        <v>0.3627975557092979</v>
      </c>
      <c r="F4488" s="21" t="n">
        <v>0.35051194447591094</v>
      </c>
      <c r="G4488" s="21" t="n">
        <v>0.39221862039370725</v>
      </c>
      <c r="H4488" s="21" t="n">
        <v>0.3845787635206925</v>
      </c>
      <c r="I4488" s="21" t="n">
        <v>0.45401020227652145</v>
      </c>
      <c r="J4488" s="21" t="n">
        <v>0.4528412023038261</v>
      </c>
      <c r="K4488" s="21" t="n">
        <v>0.42020730529707273</v>
      </c>
      <c r="L4488" s="21" t="n">
        <v>0.42711194320973084</v>
      </c>
      <c r="M4488" s="21" t="n">
        <v>0.40599108278000523</v>
      </c>
      <c r="N4488" s="21" t="n">
        <v>0.41456218538069006</v>
      </c>
      <c r="O4488" s="21" t="n">
        <v>0.4462535762101357</v>
      </c>
      <c r="P4488" s="21" t="n">
        <v>0.4347951972714143</v>
      </c>
      <c r="Q4488" s="21" t="n">
        <v>0.4290867799937478</v>
      </c>
      <c r="R4488" s="21" t="n">
        <v>0.4454486110962949</v>
      </c>
      <c r="S4488" s="21" t="n">
        <v>0.4070450494192661</v>
      </c>
      <c r="T4488" s="21" t="n">
        <v>0.4099059800332528</v>
      </c>
      <c r="U4488" s="21" t="n">
        <v>0.43264888460911344</v>
      </c>
      <c r="V4488" s="21" t="n">
        <v>0.4406900919336041</v>
      </c>
      <c r="W4488" s="21" t="n">
        <v>0.5499583589123088</v>
      </c>
      <c r="X4488" s="21" t="n">
        <v>0.5454901764366155</v>
      </c>
      <c r="Y4488" s="21" t="n">
        <v>0.5214689548494368</v>
      </c>
      <c r="Z4488" s="21" t="n">
        <v>1.0</v>
      </c>
      <c r="AA4488" s="21" t="n">
        <v>0.56715849674868</v>
      </c>
      <c r="AB4488" s="21" t="n">
        <v>0.539971704977799</v>
      </c>
      <c r="AC4488" s="21" t="n">
        <v>0.44190767738054304</v>
      </c>
      <c r="AD4488" s="21" t="n">
        <v>0.4353856662031659</v>
      </c>
      <c r="AE4488" s="21" t="n">
        <v>0.4362397168227326</v>
      </c>
      <c r="AF4488" s="21" t="n">
        <v>0.4366359125815198</v>
      </c>
      <c r="AG4488" s="21" t="n">
        <v>0.4200922777614891</v>
      </c>
      <c r="AH4488" s="21" t="n">
        <v>0.407860142074763</v>
      </c>
      <c r="AI4488" s="21" t="n">
        <v>0.43503077292196213</v>
      </c>
      <c r="AJ4488" s="21" t="n">
        <v>0.43058538511637084</v>
      </c>
      <c r="AK4488" s="21" t="n">
        <v>0.5505616000714543</v>
      </c>
      <c r="AL4488" s="21" t="n">
        <v>0.5478935571370106</v>
      </c>
      <c r="AM4488" s="21" t="n">
        <v>0.520911695554408</v>
      </c>
      <c r="AN4488" s="21" t="n">
        <v>0.5186890357738189</v>
      </c>
      <c r="AO4488" s="21" t="n">
        <v>0.5685810674204614</v>
      </c>
      <c r="AP4488" s="21" t="n">
        <v>0.5686932784339268</v>
      </c>
      <c r="AQ4488" s="21" t="n">
        <v>0.571995222438643</v>
      </c>
      <c r="AR4488" s="21" t="n">
        <v>0.5713522186131678</v>
      </c>
      <c r="AS4488" s="21" t="n">
        <v>0.41938573272347046</v>
      </c>
      <c r="AT4488" s="21" t="n">
        <v>0.38580159903907457</v>
      </c>
      <c r="AU4488" s="21" t="n">
        <v>0.4178869564008532</v>
      </c>
      <c r="AV4488" s="21" t="n">
        <v>0.3769393640797403</v>
      </c>
      <c r="AW4488" s="21" t="n">
        <v>0.38425464946508686</v>
      </c>
      <c r="AX4488" s="21" t="n">
        <v>0.3585037126341729</v>
      </c>
      <c r="AY4488" s="21" t="n">
        <v>0.34861591498739497</v>
      </c>
      <c r="AZ4488" s="21" t="n">
        <v>0.3594111703048282</v>
      </c>
      <c r="BA4488" s="21" t="n">
        <v>0.3521231148544053</v>
      </c>
      <c r="BB4488" s="21" t="n">
        <v>0.37692969477728694</v>
      </c>
      <c r="BC4488" s="21" t="n">
        <v>0.36766361130815656</v>
      </c>
      <c r="BD4488" s="21" t="n">
        <v>0.3425259826681533</v>
      </c>
      <c r="BE4488" s="21" t="n">
        <v>0.30691882280570654</v>
      </c>
      <c r="BF4488" s="21" t="n">
        <v>0.31160415680135695</v>
      </c>
      <c r="BG4488" s="21" t="n">
        <v>0.3059069164652914</v>
      </c>
      <c r="BH4488" s="21" t="n">
        <v>0.3841504067292043</v>
      </c>
      <c r="BI4488" s="21" t="n">
        <v>0.380929256786667</v>
      </c>
      <c r="BJ4488" s="21" t="n">
        <v>0.35908131646779656</v>
      </c>
      <c r="BK4488" s="21" t="n">
        <v>0.33680663548581186</v>
      </c>
      <c r="BL4488" s="21" t="n">
        <v>0.3632054331234021</v>
      </c>
      <c r="BM4488" s="21" t="n">
        <v>0.38184885384243844</v>
      </c>
      <c r="BN4488" s="21" t="n">
        <v>0.38738264089939445</v>
      </c>
      <c r="BO4488" s="21" t="n">
        <v>0.3714371740232724</v>
      </c>
      <c r="BP4488" s="21" t="n">
        <v>0.3585712297828841</v>
      </c>
      <c r="BQ4488" s="21" t="n">
        <v>0.37053905693893185</v>
      </c>
      <c r="BR4488" s="21" t="n">
        <v>0.38432853257550936</v>
      </c>
      <c r="BS4488" s="21" t="n">
        <v>0.3908762712199338</v>
      </c>
      <c r="BT4488" s="21" t="n">
        <v>0.3916492792325795</v>
      </c>
      <c r="BU4488" s="21" t="n">
        <v>0.3888949004869007</v>
      </c>
      <c r="BV4488" s="21" t="n">
        <v>0.24390503038594497</v>
      </c>
      <c r="BW4488" s="21" t="n">
        <v>0.21958367356093306</v>
      </c>
      <c r="BX4488" s="21" t="n">
        <v>0.22761822270423265</v>
      </c>
      <c r="BY4488" s="21" t="n">
        <v>0.242641597173185</v>
      </c>
      <c r="BZ4488" s="21" t="n">
        <v>0.5600072279081618</v>
      </c>
      <c r="CA4488" s="21" t="n">
        <v>0.558031711172487</v>
      </c>
      <c r="CB4488" s="21" t="n">
        <v>0.5356376595327907</v>
      </c>
      <c r="CC4488" s="21" t="n">
        <v>0.5603949238079703</v>
      </c>
      <c r="CD4488" s="21" t="n">
        <v>0.5694573677262397</v>
      </c>
      <c r="CE4488" s="21" t="n">
        <v>0.5460694177166051</v>
      </c>
      <c r="CF4488" s="21" t="n">
        <v>0.3742141789291295</v>
      </c>
      <c r="CG4488" s="21" t="n">
        <v>0.367891346446015</v>
      </c>
      <c r="CH4488" s="21" t="n">
        <v>0.3770470837295404</v>
      </c>
      <c r="CI4488" s="21" t="n">
        <v>0.38947134108669745</v>
      </c>
      <c r="CJ4488" s="21" t="n">
        <v>0.4111157651862819</v>
      </c>
      <c r="CK4488" s="21" t="n">
        <v>0.4172278557528022</v>
      </c>
      <c r="CL4488" s="21" t="n">
        <v>0.2581127404342245</v>
      </c>
      <c r="CM4488" s="21" t="n">
        <v>0.23098391183073752</v>
      </c>
      <c r="CN4488" s="21" t="n">
        <v>0.2545895722434653</v>
      </c>
      <c r="CO4488" s="21" t="n">
        <v>0.38974961884678366</v>
      </c>
      <c r="CP4488" s="21" t="n">
        <v>0.3663651056822276</v>
      </c>
      <c r="CQ4488" s="21" t="n">
        <v>0.3971587129862513</v>
      </c>
      <c r="CR4488" s="21" t="n">
        <v>0.39519884549870554</v>
      </c>
      <c r="CS4488" s="21" t="n">
        <v>0.37575615600261686</v>
      </c>
      <c r="CT4488" s="21" t="n">
        <v>0.3954523140322774</v>
      </c>
      <c r="CU4488" s="21" t="n">
        <v>0.5267467732153523</v>
      </c>
      <c r="CV4488" s="21" t="n">
        <v>0.5357984107300787</v>
      </c>
      <c r="CW4488" s="21" t="n">
        <v>0.5209530691057308</v>
      </c>
      <c r="CX4488" s="21" t="n">
        <v>0.5416466260998309</v>
      </c>
      <c r="CY4488" s="21" t="n">
        <v>0.5229638777563939</v>
      </c>
      <c r="CZ4488" s="21" t="n">
        <v>0.5337604700983446</v>
      </c>
      <c r="DA4488" s="21" t="n">
        <v>0.5581760741581284</v>
      </c>
      <c r="DB4488" s="21" t="n">
        <v>0.5388531461977535</v>
      </c>
      <c r="DC4488" s="21" t="n">
        <v>0.5236353776540967</v>
      </c>
      <c r="DD4488" s="21" t="n">
        <v>0.5316492312371806</v>
      </c>
      <c r="DE4488" s="21" t="n">
        <v>0.5395522598638142</v>
      </c>
      <c r="DF4488" s="21" t="n">
        <v>0.5522252824663494</v>
      </c>
      <c r="DG4488" s="21" t="n">
        <v>0.5459025551545363</v>
      </c>
      <c r="DH4488" s="21" t="n">
        <v>0.5510353874007784</v>
      </c>
    </row>
    <row r="4489">
      <c r="B4489" s="16" t="s">
        <v>151</v>
      </c>
      <c r="C4489" s="22" t="n">
        <v>0.38397099935350504</v>
      </c>
      <c r="D4489" s="22" t="n">
        <v>0.3797551042322368</v>
      </c>
      <c r="E4489" s="22" t="n">
        <v>0.37245444653337934</v>
      </c>
      <c r="F4489" s="22" t="n">
        <v>0.3598418187462122</v>
      </c>
      <c r="G4489" s="22" t="n">
        <v>0.402658636696763</v>
      </c>
      <c r="H4489" s="22" t="n">
        <v>0.3948154232614637</v>
      </c>
      <c r="I4489" s="22" t="n">
        <v>0.4660949776213604</v>
      </c>
      <c r="J4489" s="22" t="n">
        <v>0.4648948613830451</v>
      </c>
      <c r="K4489" s="22" t="n">
        <v>0.4313923202093199</v>
      </c>
      <c r="L4489" s="22" t="n">
        <v>0.4384807447364496</v>
      </c>
      <c r="M4489" s="22" t="n">
        <v>0.41679769241741593</v>
      </c>
      <c r="N4489" s="22" t="n">
        <v>0.425596939339236</v>
      </c>
      <c r="O4489" s="22" t="n">
        <v>0.4581318868478465</v>
      </c>
      <c r="P4489" s="22" t="n">
        <v>0.44636851050026477</v>
      </c>
      <c r="Q4489" s="22" t="n">
        <v>0.4405081474292454</v>
      </c>
      <c r="R4489" s="22" t="n">
        <v>0.4573054952935591</v>
      </c>
      <c r="S4489" s="22" t="n">
        <v>0.41787971338231217</v>
      </c>
      <c r="T4489" s="22" t="n">
        <v>0.4208167958174998</v>
      </c>
      <c r="U4489" s="22" t="n">
        <v>0.4441650676100228</v>
      </c>
      <c r="V4489" s="22" t="n">
        <v>0.4524203145828087</v>
      </c>
      <c r="W4489" s="22" t="n">
        <v>0.6920024971335048</v>
      </c>
      <c r="X4489" s="22" t="n">
        <v>0.5600099519879101</v>
      </c>
      <c r="Y4489" s="22" t="n">
        <v>0.6561548035147658</v>
      </c>
      <c r="Z4489" s="22" t="n">
        <v>0.56715849674868</v>
      </c>
      <c r="AA4489" s="22" t="n">
        <v>1.0</v>
      </c>
      <c r="AB4489" s="22" t="n">
        <v>0.5543445906850059</v>
      </c>
      <c r="AC4489" s="22" t="n">
        <v>0.4536703095362205</v>
      </c>
      <c r="AD4489" s="22" t="n">
        <v>0.4469746964453182</v>
      </c>
      <c r="AE4489" s="22" t="n">
        <v>0.4478514800559473</v>
      </c>
      <c r="AF4489" s="22" t="n">
        <v>0.44825822169390955</v>
      </c>
      <c r="AG4489" s="22" t="n">
        <v>0.4312742308880781</v>
      </c>
      <c r="AH4489" s="22" t="n">
        <v>0.41871650205163774</v>
      </c>
      <c r="AI4489" s="22" t="n">
        <v>0.44661035666808135</v>
      </c>
      <c r="AJ4489" s="22" t="n">
        <v>0.4420466421978428</v>
      </c>
      <c r="AK4489" s="22" t="n">
        <v>0.5652163660150314</v>
      </c>
      <c r="AL4489" s="22" t="n">
        <v>0.5624773055146577</v>
      </c>
      <c r="AM4489" s="22" t="n">
        <v>0.534777244794731</v>
      </c>
      <c r="AN4489" s="22" t="n">
        <v>0.532495422590078</v>
      </c>
      <c r="AO4489" s="22" t="n">
        <v>0.5837154728383379</v>
      </c>
      <c r="AP4489" s="22" t="n">
        <v>0.5838306706676989</v>
      </c>
      <c r="AQ4489" s="22" t="n">
        <v>0.5872205053217842</v>
      </c>
      <c r="AR4489" s="22" t="n">
        <v>0.5865603861170998</v>
      </c>
      <c r="AS4489" s="22" t="n">
        <v>0.4305488791404027</v>
      </c>
      <c r="AT4489" s="22" t="n">
        <v>0.3960708080319315</v>
      </c>
      <c r="AU4489" s="22" t="n">
        <v>0.42901020861483535</v>
      </c>
      <c r="AV4489" s="22" t="n">
        <v>0.3869726794340848</v>
      </c>
      <c r="AW4489" s="22" t="n">
        <v>0.39448268198662717</v>
      </c>
      <c r="AX4489" s="22" t="n">
        <v>0.3680463105884715</v>
      </c>
      <c r="AY4489" s="22" t="n">
        <v>0.3578953210296674</v>
      </c>
      <c r="AZ4489" s="22" t="n">
        <v>0.36897792283105013</v>
      </c>
      <c r="BA4489" s="22" t="n">
        <v>0.3614958750157476</v>
      </c>
      <c r="BB4489" s="22" t="n">
        <v>0.38696275275559167</v>
      </c>
      <c r="BC4489" s="22" t="n">
        <v>0.3774500260689972</v>
      </c>
      <c r="BD4489" s="22" t="n">
        <v>0.35164328780702264</v>
      </c>
      <c r="BE4489" s="22" t="n">
        <v>0.3150883419136722</v>
      </c>
      <c r="BF4489" s="22" t="n">
        <v>0.3198983894256027</v>
      </c>
      <c r="BG4489" s="22" t="n">
        <v>0.3140495008023364</v>
      </c>
      <c r="BH4489" s="22" t="n">
        <v>0.39437566453326445</v>
      </c>
      <c r="BI4489" s="22" t="n">
        <v>0.39106877450556504</v>
      </c>
      <c r="BJ4489" s="22" t="n">
        <v>0.3686392889941481</v>
      </c>
      <c r="BK4489" s="22" t="n">
        <v>0.34577170390076795</v>
      </c>
      <c r="BL4489" s="22" t="n">
        <v>0.37287318076720466</v>
      </c>
      <c r="BM4489" s="22" t="n">
        <v>0.39201284925758895</v>
      </c>
      <c r="BN4489" s="22" t="n">
        <v>0.39769393382692264</v>
      </c>
      <c r="BO4489" s="22" t="n">
        <v>0.3813240329094503</v>
      </c>
      <c r="BP4489" s="22" t="n">
        <v>0.368115624898502</v>
      </c>
      <c r="BQ4489" s="22" t="n">
        <v>0.3804020098795093</v>
      </c>
      <c r="BR4489" s="22" t="n">
        <v>0.39455853170658134</v>
      </c>
      <c r="BS4489" s="22" t="n">
        <v>0.4012805570743828</v>
      </c>
      <c r="BT4489" s="22" t="n">
        <v>0.4020741408981573</v>
      </c>
      <c r="BU4489" s="22" t="n">
        <v>0.39924644651289765</v>
      </c>
      <c r="BV4489" s="22" t="n">
        <v>0.2503972578357039</v>
      </c>
      <c r="BW4489" s="22" t="n">
        <v>0.22542851878923933</v>
      </c>
      <c r="BX4489" s="22" t="n">
        <v>0.2336769303543677</v>
      </c>
      <c r="BY4489" s="22" t="n">
        <v>0.2491001947475295</v>
      </c>
      <c r="BZ4489" s="22" t="n">
        <v>0.5749134161542009</v>
      </c>
      <c r="CA4489" s="22" t="n">
        <v>0.5728853154108959</v>
      </c>
      <c r="CB4489" s="22" t="n">
        <v>0.549895182269574</v>
      </c>
      <c r="CC4489" s="22" t="n">
        <v>0.5753114316852155</v>
      </c>
      <c r="CD4489" s="22" t="n">
        <v>0.5846150983739828</v>
      </c>
      <c r="CE4489" s="22" t="n">
        <v>0.5606046114252541</v>
      </c>
      <c r="CF4489" s="22" t="n">
        <v>0.38417495571462007</v>
      </c>
      <c r="CG4489" s="22" t="n">
        <v>0.3776838230265358</v>
      </c>
      <c r="CH4489" s="22" t="n">
        <v>0.3870832663493374</v>
      </c>
      <c r="CI4489" s="22" t="n">
        <v>0.39983823072196406</v>
      </c>
      <c r="CJ4489" s="22" t="n">
        <v>0.4220587828499504</v>
      </c>
      <c r="CK4489" s="22" t="n">
        <v>0.42833356412477064</v>
      </c>
      <c r="CL4489" s="22" t="n">
        <v>0.2649831465752047</v>
      </c>
      <c r="CM4489" s="22" t="n">
        <v>0.23713220688831507</v>
      </c>
      <c r="CN4489" s="22" t="n">
        <v>0.2613661992229335</v>
      </c>
      <c r="CO4489" s="22" t="n">
        <v>0.40012391563765454</v>
      </c>
      <c r="CP4489" s="22" t="n">
        <v>0.3761169570154301</v>
      </c>
      <c r="CQ4489" s="22" t="n">
        <v>0.40773022393163943</v>
      </c>
      <c r="CR4489" s="22" t="n">
        <v>0.40571818898579903</v>
      </c>
      <c r="CS4489" s="22" t="n">
        <v>0.3857579769021528</v>
      </c>
      <c r="CT4489" s="22" t="n">
        <v>0.40597840430671134</v>
      </c>
      <c r="CU4489" s="22" t="n">
        <v>0.5407676396760784</v>
      </c>
      <c r="CV4489" s="22" t="n">
        <v>0.5500602123180769</v>
      </c>
      <c r="CW4489" s="22" t="n">
        <v>0.534819719621026</v>
      </c>
      <c r="CX4489" s="22" t="n">
        <v>0.5560640946057911</v>
      </c>
      <c r="CY4489" s="22" t="n">
        <v>0.5368840516742094</v>
      </c>
      <c r="CZ4489" s="22" t="n">
        <v>0.5479680260888274</v>
      </c>
      <c r="DA4489" s="22" t="n">
        <v>0.5730335210287975</v>
      </c>
      <c r="DB4489" s="22" t="n">
        <v>0.5531962582754272</v>
      </c>
      <c r="DC4489" s="22" t="n">
        <v>0.53757342545529</v>
      </c>
      <c r="DD4489" s="22" t="n">
        <v>0.5458005905888904</v>
      </c>
      <c r="DE4489" s="22" t="n">
        <v>0.5539139808440026</v>
      </c>
      <c r="DF4489" s="22" t="n">
        <v>0.5669243320579297</v>
      </c>
      <c r="DG4489" s="22" t="n">
        <v>0.5604333073405808</v>
      </c>
      <c r="DH4489" s="22" t="n">
        <v>0.5657027645442964</v>
      </c>
    </row>
    <row r="4490">
      <c r="B4490" s="16" t="s">
        <v>151</v>
      </c>
      <c r="C4490" s="21" t="n">
        <v>0.3655653161708963</v>
      </c>
      <c r="D4490" s="21" t="n">
        <v>0.3615515103482048</v>
      </c>
      <c r="E4490" s="21" t="n">
        <v>0.3546008103098376</v>
      </c>
      <c r="F4490" s="21" t="n">
        <v>0.34259276993042165</v>
      </c>
      <c r="G4490" s="21" t="n">
        <v>0.38335715999602243</v>
      </c>
      <c r="H4490" s="21" t="n">
        <v>0.3758899116775334</v>
      </c>
      <c r="I4490" s="21" t="n">
        <v>0.44375267441213856</v>
      </c>
      <c r="J4490" s="21" t="n">
        <v>0.4426100858498769</v>
      </c>
      <c r="K4490" s="21" t="n">
        <v>0.41071349189532735</v>
      </c>
      <c r="L4490" s="21" t="n">
        <v>0.41746213217747535</v>
      </c>
      <c r="M4490" s="21" t="n">
        <v>0.3968184588534388</v>
      </c>
      <c r="N4490" s="21" t="n">
        <v>0.40519591311028874</v>
      </c>
      <c r="O4490" s="21" t="n">
        <v>0.4361712950860477</v>
      </c>
      <c r="P4490" s="21" t="n">
        <v>0.42497179720474576</v>
      </c>
      <c r="Q4490" s="21" t="n">
        <v>0.419392351146214</v>
      </c>
      <c r="R4490" s="21" t="n">
        <v>0.43538451668264566</v>
      </c>
      <c r="S4490" s="21" t="n">
        <v>0.39784861304946356</v>
      </c>
      <c r="T4490" s="21" t="n">
        <v>0.4006449061831824</v>
      </c>
      <c r="U4490" s="21" t="n">
        <v>0.4228739765407058</v>
      </c>
      <c r="V4490" s="21" t="n">
        <v>0.43073350753329764</v>
      </c>
      <c r="W4490" s="21" t="n">
        <v>0.5375330584179437</v>
      </c>
      <c r="X4490" s="21" t="n">
        <v>0.5331658263306287</v>
      </c>
      <c r="Y4490" s="21" t="n">
        <v>0.5096873201902208</v>
      </c>
      <c r="Z4490" s="21" t="n">
        <v>0.539971704977799</v>
      </c>
      <c r="AA4490" s="21" t="n">
        <v>0.5543445906850059</v>
      </c>
      <c r="AB4490" s="21" t="n">
        <v>1.0</v>
      </c>
      <c r="AC4490" s="21" t="n">
        <v>0.43192358387011837</v>
      </c>
      <c r="AD4490" s="21" t="n">
        <v>0.4255489255739062</v>
      </c>
      <c r="AE4490" s="21" t="n">
        <v>0.4263836804860552</v>
      </c>
      <c r="AF4490" s="21" t="n">
        <v>0.4267709249282967</v>
      </c>
      <c r="AG4490" s="21" t="n">
        <v>0.4106010631959494</v>
      </c>
      <c r="AH4490" s="21" t="n">
        <v>0.39864529018129186</v>
      </c>
      <c r="AI4490" s="21" t="n">
        <v>0.4252020504555159</v>
      </c>
      <c r="AJ4490" s="21" t="n">
        <v>0.4208570980345375</v>
      </c>
      <c r="AK4490" s="21" t="n">
        <v>0.5381226704494444</v>
      </c>
      <c r="AL4490" s="21" t="n">
        <v>0.5355149070519057</v>
      </c>
      <c r="AM4490" s="21" t="n">
        <v>0.509142651146948</v>
      </c>
      <c r="AN4490" s="21" t="n">
        <v>0.5069702082877368</v>
      </c>
      <c r="AO4490" s="21" t="n">
        <v>0.5557350209814572</v>
      </c>
      <c r="AP4490" s="21" t="n">
        <v>0.5558446967928686</v>
      </c>
      <c r="AQ4490" s="21" t="n">
        <v>0.5590720394285733</v>
      </c>
      <c r="AR4490" s="21" t="n">
        <v>0.5584435630952638</v>
      </c>
      <c r="AS4490" s="21" t="n">
        <v>0.40991048124725915</v>
      </c>
      <c r="AT4490" s="21" t="n">
        <v>0.37708511947006157</v>
      </c>
      <c r="AU4490" s="21" t="n">
        <v>0.4084455670268912</v>
      </c>
      <c r="AV4490" s="21" t="n">
        <v>0.3684231104562683</v>
      </c>
      <c r="AW4490" s="21" t="n">
        <v>0.37557312038458796</v>
      </c>
      <c r="AX4490" s="21" t="n">
        <v>0.3504039787440742</v>
      </c>
      <c r="AY4490" s="21" t="n">
        <v>0.340739577750875</v>
      </c>
      <c r="AZ4490" s="21" t="n">
        <v>0.35129093407294104</v>
      </c>
      <c r="BA4490" s="21" t="n">
        <v>0.34416753886910517</v>
      </c>
      <c r="BB4490" s="21" t="n">
        <v>0.3684136596139703</v>
      </c>
      <c r="BC4490" s="21" t="n">
        <v>0.35935692630680044</v>
      </c>
      <c r="BD4490" s="21" t="n">
        <v>0.3347872362834327</v>
      </c>
      <c r="BE4490" s="21" t="n">
        <v>0.2999845548944413</v>
      </c>
      <c r="BF4490" s="21" t="n">
        <v>0.3045640323613764</v>
      </c>
      <c r="BG4490" s="21" t="n">
        <v>0.29899551072194863</v>
      </c>
      <c r="BH4490" s="21" t="n">
        <v>0.37547123282214123</v>
      </c>
      <c r="BI4490" s="21" t="n">
        <v>0.37232285885495703</v>
      </c>
      <c r="BJ4490" s="21" t="n">
        <v>0.3509685326784042</v>
      </c>
      <c r="BK4490" s="21" t="n">
        <v>0.3291971072613766</v>
      </c>
      <c r="BL4490" s="21" t="n">
        <v>0.3549994724818185</v>
      </c>
      <c r="BM4490" s="21" t="n">
        <v>0.373221679301797</v>
      </c>
      <c r="BN4490" s="21" t="n">
        <v>0.37863044058918294</v>
      </c>
      <c r="BO4490" s="21" t="n">
        <v>0.36304523229309343</v>
      </c>
      <c r="BP4490" s="21" t="n">
        <v>0.35046997046663686</v>
      </c>
      <c r="BQ4490" s="21" t="n">
        <v>0.36216740651712415</v>
      </c>
      <c r="BR4490" s="21" t="n">
        <v>0.3756453342416324</v>
      </c>
      <c r="BS4490" s="21" t="n">
        <v>0.38204513873995805</v>
      </c>
      <c r="BT4490" s="21" t="n">
        <v>0.382800682054257</v>
      </c>
      <c r="BU4490" s="21" t="n">
        <v>0.38010853344479806</v>
      </c>
      <c r="BV4490" s="21" t="n">
        <v>0.2383944435469224</v>
      </c>
      <c r="BW4490" s="21" t="n">
        <v>0.2146225831739312</v>
      </c>
      <c r="BX4490" s="21" t="n">
        <v>0.22247560641472486</v>
      </c>
      <c r="BY4490" s="21" t="n">
        <v>0.23715955529046448</v>
      </c>
      <c r="BZ4490" s="21" t="n">
        <v>0.5473548916484908</v>
      </c>
      <c r="CA4490" s="21" t="n">
        <v>0.5454240080903551</v>
      </c>
      <c r="CB4490" s="21" t="n">
        <v>0.5235359089767008</v>
      </c>
      <c r="CC4490" s="21" t="n">
        <v>0.5477338282704786</v>
      </c>
      <c r="CD4490" s="21" t="n">
        <v>0.5565915228889637</v>
      </c>
      <c r="CE4490" s="21" t="n">
        <v>0.5337319807162273</v>
      </c>
      <c r="CF4490" s="21" t="n">
        <v>0.3657594958661379</v>
      </c>
      <c r="CG4490" s="21" t="n">
        <v>0.3595795161868859</v>
      </c>
      <c r="CH4490" s="21" t="n">
        <v>0.3685283963781393</v>
      </c>
      <c r="CI4490" s="21" t="n">
        <v>0.38067195042643615</v>
      </c>
      <c r="CJ4490" s="21" t="n">
        <v>0.4018273584594284</v>
      </c>
      <c r="CK4490" s="21" t="n">
        <v>0.4078013575491904</v>
      </c>
      <c r="CL4490" s="21" t="n">
        <v>0.25228115644364335</v>
      </c>
      <c r="CM4490" s="21" t="n">
        <v>0.22576525396810015</v>
      </c>
      <c r="CN4490" s="21" t="n">
        <v>0.24883758777665346</v>
      </c>
      <c r="CO4490" s="21" t="n">
        <v>0.3809439410108955</v>
      </c>
      <c r="CP4490" s="21" t="n">
        <v>0.35808775803402615</v>
      </c>
      <c r="CQ4490" s="21" t="n">
        <v>0.3881856402565824</v>
      </c>
      <c r="CR4490" s="21" t="n">
        <v>0.386270052380515</v>
      </c>
      <c r="CS4490" s="21" t="n">
        <v>0.36726663479564037</v>
      </c>
      <c r="CT4490" s="21" t="n">
        <v>0.3865177942574328</v>
      </c>
      <c r="CU4490" s="21" t="n">
        <v>0.5148458959296931</v>
      </c>
      <c r="CV4490" s="21" t="n">
        <v>0.5236930282955041</v>
      </c>
      <c r="CW4490" s="21" t="n">
        <v>0.5091830899387578</v>
      </c>
      <c r="CX4490" s="21" t="n">
        <v>0.5294091139646211</v>
      </c>
      <c r="CY4490" s="21" t="n">
        <v>0.5111484680557883</v>
      </c>
      <c r="CZ4490" s="21" t="n">
        <v>0.521701131194755</v>
      </c>
      <c r="DA4490" s="21" t="n">
        <v>0.5455651094590981</v>
      </c>
      <c r="DB4490" s="21" t="n">
        <v>0.5266787476176807</v>
      </c>
      <c r="DC4490" s="21" t="n">
        <v>0.5118047966448354</v>
      </c>
      <c r="DD4490" s="21" t="n">
        <v>0.5196375919036406</v>
      </c>
      <c r="DE4490" s="21" t="n">
        <v>0.5273620660926334</v>
      </c>
      <c r="DF4490" s="21" t="n">
        <v>0.5397487649918252</v>
      </c>
      <c r="DG4490" s="21" t="n">
        <v>0.533568888107722</v>
      </c>
      <c r="DH4490" s="21" t="n">
        <v>0.5385857534229898</v>
      </c>
    </row>
    <row r="4491">
      <c r="B4491" s="16" t="s">
        <v>152</v>
      </c>
      <c r="C4491" s="22" t="n">
        <v>0.4286010168130845</v>
      </c>
      <c r="D4491" s="22" t="n">
        <v>0.4238950964732796</v>
      </c>
      <c r="E4491" s="22" t="n">
        <v>0.4157458630197037</v>
      </c>
      <c r="F4491" s="22" t="n">
        <v>0.40166723441658897</v>
      </c>
      <c r="G4491" s="22" t="n">
        <v>0.44946077023363007</v>
      </c>
      <c r="H4491" s="22" t="n">
        <v>0.44070591828097916</v>
      </c>
      <c r="I4491" s="22" t="n">
        <v>0.6023839309987308</v>
      </c>
      <c r="J4491" s="22" t="n">
        <v>0.6008328936093533</v>
      </c>
      <c r="K4491" s="22" t="n">
        <v>0.557534009434141</v>
      </c>
      <c r="L4491" s="22" t="n">
        <v>0.5666951316007672</v>
      </c>
      <c r="M4491" s="22" t="n">
        <v>0.5386718253668148</v>
      </c>
      <c r="N4491" s="22" t="n">
        <v>0.5500440246075035</v>
      </c>
      <c r="O4491" s="22" t="n">
        <v>0.5920923849547701</v>
      </c>
      <c r="P4491" s="22" t="n">
        <v>0.5768893271526108</v>
      </c>
      <c r="Q4491" s="22" t="n">
        <v>0.5693153589416332</v>
      </c>
      <c r="R4491" s="22" t="n">
        <v>0.5910243515776327</v>
      </c>
      <c r="S4491" s="22" t="n">
        <v>0.5400702357199654</v>
      </c>
      <c r="T4491" s="22" t="n">
        <v>0.5438661385893865</v>
      </c>
      <c r="U4491" s="22" t="n">
        <v>0.5740415844098569</v>
      </c>
      <c r="V4491" s="22" t="n">
        <v>0.5847107148695116</v>
      </c>
      <c r="W4491" s="22" t="n">
        <v>0.4399119123667782</v>
      </c>
      <c r="X4491" s="22" t="n">
        <v>0.4363378114083463</v>
      </c>
      <c r="Y4491" s="22" t="n">
        <v>0.41712322660468704</v>
      </c>
      <c r="Z4491" s="22" t="n">
        <v>0.441907677380543</v>
      </c>
      <c r="AA4491" s="22" t="n">
        <v>0.45367030953622045</v>
      </c>
      <c r="AB4491" s="22" t="n">
        <v>0.43192358387011837</v>
      </c>
      <c r="AC4491" s="22" t="n">
        <v>1.0</v>
      </c>
      <c r="AD4491" s="22" t="n">
        <v>0.5776727654860613</v>
      </c>
      <c r="AE4491" s="22" t="n">
        <v>0.5788059258575835</v>
      </c>
      <c r="AF4491" s="22" t="n">
        <v>0.5793316011781524</v>
      </c>
      <c r="AG4491" s="22" t="n">
        <v>0.5573813900905437</v>
      </c>
      <c r="AH4491" s="22" t="n">
        <v>0.5411517063906341</v>
      </c>
      <c r="AI4491" s="22" t="n">
        <v>0.5772018905833729</v>
      </c>
      <c r="AJ4491" s="22" t="n">
        <v>0.5713037187631833</v>
      </c>
      <c r="AK4491" s="22" t="n">
        <v>0.44039444521247006</v>
      </c>
      <c r="AL4491" s="22" t="n">
        <v>0.43826027659670597</v>
      </c>
      <c r="AM4491" s="22" t="n">
        <v>0.4166774746705858</v>
      </c>
      <c r="AN4491" s="22" t="n">
        <v>0.41489956821862567</v>
      </c>
      <c r="AO4491" s="22" t="n">
        <v>0.4548082243884248</v>
      </c>
      <c r="AP4491" s="22" t="n">
        <v>0.45489798202320253</v>
      </c>
      <c r="AQ4491" s="22" t="n">
        <v>0.4575392083598937</v>
      </c>
      <c r="AR4491" s="22" t="n">
        <v>0.45702486934142084</v>
      </c>
      <c r="AS4491" s="22" t="n">
        <v>0.3567200139521482</v>
      </c>
      <c r="AT4491" s="22" t="n">
        <v>0.3281541098173792</v>
      </c>
      <c r="AU4491" s="22" t="n">
        <v>0.3554451887280204</v>
      </c>
      <c r="AV4491" s="22" t="n">
        <v>0.4319515905200838</v>
      </c>
      <c r="AW4491" s="22" t="n">
        <v>0.44033450156208437</v>
      </c>
      <c r="AX4491" s="22" t="n">
        <v>0.4108253571705148</v>
      </c>
      <c r="AY4491" s="22" t="n">
        <v>0.39949448985530656</v>
      </c>
      <c r="AZ4491" s="22" t="n">
        <v>0.41186525329578727</v>
      </c>
      <c r="BA4491" s="22" t="n">
        <v>0.4035135462479057</v>
      </c>
      <c r="BB4491" s="22" t="n">
        <v>0.43194051003613343</v>
      </c>
      <c r="BC4491" s="22" t="n">
        <v>0.42132209266241477</v>
      </c>
      <c r="BD4491" s="22" t="n">
        <v>0.40038467334722627</v>
      </c>
      <c r="BE4491" s="22" t="n">
        <v>0.358762835029167</v>
      </c>
      <c r="BF4491" s="22" t="n">
        <v>0.36423960472342</v>
      </c>
      <c r="BG4491" s="22" t="n">
        <v>0.35757999982814337</v>
      </c>
      <c r="BH4491" s="22" t="n">
        <v>0.44021504517239546</v>
      </c>
      <c r="BI4491" s="22" t="n">
        <v>0.4365237861170309</v>
      </c>
      <c r="BJ4491" s="22" t="n">
        <v>0.41148725910594514</v>
      </c>
      <c r="BK4491" s="22" t="n">
        <v>0.38596171097969434</v>
      </c>
      <c r="BL4491" s="22" t="n">
        <v>0.4162132678984423</v>
      </c>
      <c r="BM4491" s="22" t="n">
        <v>0.43757759330389207</v>
      </c>
      <c r="BN4491" s="22" t="n">
        <v>0.4466994927337482</v>
      </c>
      <c r="BO4491" s="22" t="n">
        <v>0.4283124221401117</v>
      </c>
      <c r="BP4491" s="22" t="n">
        <v>0.413476417221619</v>
      </c>
      <c r="BQ4491" s="22" t="n">
        <v>0.42727678346239756</v>
      </c>
      <c r="BR4491" s="22" t="n">
        <v>0.4431777328638018</v>
      </c>
      <c r="BS4491" s="22" t="n">
        <v>0.45072807514095387</v>
      </c>
      <c r="BT4491" s="22" t="n">
        <v>0.45161944778048735</v>
      </c>
      <c r="BU4491" s="22" t="n">
        <v>0.44844331271765964</v>
      </c>
      <c r="BV4491" s="22" t="n">
        <v>0.278006283782337</v>
      </c>
      <c r="BW4491" s="22" t="n">
        <v>0.25028446920243</v>
      </c>
      <c r="BX4491" s="22" t="n">
        <v>0.25944235801538656</v>
      </c>
      <c r="BY4491" s="22" t="n">
        <v>0.2765662053561938</v>
      </c>
      <c r="BZ4491" s="22" t="n">
        <v>0.44795000671601554</v>
      </c>
      <c r="CA4491" s="22" t="n">
        <v>0.4463697900850289</v>
      </c>
      <c r="CB4491" s="22" t="n">
        <v>0.4284567791764523</v>
      </c>
      <c r="CC4491" s="22" t="n">
        <v>0.44826012482211863</v>
      </c>
      <c r="CD4491" s="22" t="n">
        <v>0.45550917735527285</v>
      </c>
      <c r="CE4491" s="22" t="n">
        <v>0.4368011467410542</v>
      </c>
      <c r="CF4491" s="22" t="n">
        <v>0.43151464792876726</v>
      </c>
      <c r="CG4491" s="22" t="n">
        <v>0.4242236499214991</v>
      </c>
      <c r="CH4491" s="22" t="n">
        <v>0.4347813331224262</v>
      </c>
      <c r="CI4491" s="22" t="n">
        <v>0.44910801912505705</v>
      </c>
      <c r="CJ4491" s="22" t="n">
        <v>0.47406668336295577</v>
      </c>
      <c r="CK4491" s="22" t="n">
        <v>0.4811146702042569</v>
      </c>
      <c r="CL4491" s="22" t="n">
        <v>0.21954485616618338</v>
      </c>
      <c r="CM4491" s="22" t="n">
        <v>0.19646968845578755</v>
      </c>
      <c r="CN4491" s="22" t="n">
        <v>0.21654812902908718</v>
      </c>
      <c r="CO4491" s="22" t="n">
        <v>0.4494289073661539</v>
      </c>
      <c r="CP4491" s="22" t="n">
        <v>0.4224637079339321</v>
      </c>
      <c r="CQ4491" s="22" t="n">
        <v>0.45797249771917714</v>
      </c>
      <c r="CR4491" s="22" t="n">
        <v>0.45571253116394017</v>
      </c>
      <c r="CS4491" s="22" t="n">
        <v>0.43329273580316113</v>
      </c>
      <c r="CT4491" s="22" t="n">
        <v>0.45600481133712395</v>
      </c>
      <c r="CU4491" s="22" t="n">
        <v>0.4213449556371658</v>
      </c>
      <c r="CV4491" s="22" t="n">
        <v>0.4285853641237818</v>
      </c>
      <c r="CW4491" s="22" t="n">
        <v>0.4167105693909203</v>
      </c>
      <c r="CX4491" s="22" t="n">
        <v>0.43326335394891813</v>
      </c>
      <c r="CY4491" s="22" t="n">
        <v>0.4183190160388926</v>
      </c>
      <c r="CZ4491" s="22" t="n">
        <v>0.4269552145932443</v>
      </c>
      <c r="DA4491" s="22" t="n">
        <v>0.44648526609527484</v>
      </c>
      <c r="DB4491" s="22" t="n">
        <v>0.4310288482523206</v>
      </c>
      <c r="DC4491" s="22" t="n">
        <v>0.41885614907699525</v>
      </c>
      <c r="DD4491" s="22" t="n">
        <v>0.4252664337795211</v>
      </c>
      <c r="DE4491" s="22" t="n">
        <v>0.4315880695548329</v>
      </c>
      <c r="DF4491" s="22" t="n">
        <v>0.44172522542891535</v>
      </c>
      <c r="DG4491" s="22" t="n">
        <v>0.43666767331057976</v>
      </c>
      <c r="DH4491" s="22" t="n">
        <v>0.4407734278876499</v>
      </c>
    </row>
    <row r="4492">
      <c r="B4492" s="16" t="s">
        <v>152</v>
      </c>
      <c r="C4492" s="21" t="n">
        <v>0.42227539550037074</v>
      </c>
      <c r="D4492" s="21" t="n">
        <v>0.4176389287288722</v>
      </c>
      <c r="E4492" s="21" t="n">
        <v>0.409609967889672</v>
      </c>
      <c r="F4492" s="21" t="n">
        <v>0.39573912244537435</v>
      </c>
      <c r="G4492" s="21" t="n">
        <v>0.4428272847403875</v>
      </c>
      <c r="H4492" s="21" t="n">
        <v>0.4342016435826926</v>
      </c>
      <c r="I4492" s="21" t="n">
        <v>0.5934934886458522</v>
      </c>
      <c r="J4492" s="21" t="n">
        <v>0.5919653426514603</v>
      </c>
      <c r="K4492" s="21" t="n">
        <v>0.5493054964948509</v>
      </c>
      <c r="L4492" s="21" t="n">
        <v>0.5583314118202606</v>
      </c>
      <c r="M4492" s="21" t="n">
        <v>0.5307216949531375</v>
      </c>
      <c r="N4492" s="21" t="n">
        <v>0.5419260545876016</v>
      </c>
      <c r="O4492" s="21" t="n">
        <v>0.5833538331024801</v>
      </c>
      <c r="P4492" s="21" t="n">
        <v>0.5683751536444666</v>
      </c>
      <c r="Q4492" s="21" t="n">
        <v>0.5609129678438375</v>
      </c>
      <c r="R4492" s="21" t="n">
        <v>0.5823015625780379</v>
      </c>
      <c r="S4492" s="21" t="n">
        <v>0.53209946649773</v>
      </c>
      <c r="T4492" s="21" t="n">
        <v>0.5358393465320437</v>
      </c>
      <c r="U4492" s="21" t="n">
        <v>0.565569440065154</v>
      </c>
      <c r="V4492" s="21" t="n">
        <v>0.57608110734489</v>
      </c>
      <c r="W4492" s="21" t="n">
        <v>0.43341935621449657</v>
      </c>
      <c r="X4492" s="21" t="n">
        <v>0.42989800456908445</v>
      </c>
      <c r="Y4492" s="21" t="n">
        <v>0.4109670032903843</v>
      </c>
      <c r="Z4492" s="21" t="n">
        <v>0.4353856662031658</v>
      </c>
      <c r="AA4492" s="21" t="n">
        <v>0.44697469644531806</v>
      </c>
      <c r="AB4492" s="21" t="n">
        <v>0.4255489255739061</v>
      </c>
      <c r="AC4492" s="21" t="n">
        <v>0.5776727654860615</v>
      </c>
      <c r="AD4492" s="21" t="n">
        <v>1.0</v>
      </c>
      <c r="AE4492" s="21" t="n">
        <v>0.6413717149432261</v>
      </c>
      <c r="AF4492" s="21" t="n">
        <v>0.5707813827237261</v>
      </c>
      <c r="AG4492" s="21" t="n">
        <v>0.6176313027724117</v>
      </c>
      <c r="AH4492" s="21" t="n">
        <v>0.5331649759978576</v>
      </c>
      <c r="AI4492" s="21" t="n">
        <v>0.5686831040252786</v>
      </c>
      <c r="AJ4492" s="21" t="n">
        <v>0.6330585598509291</v>
      </c>
      <c r="AK4492" s="21" t="n">
        <v>0.43389476747173433</v>
      </c>
      <c r="AL4492" s="21" t="n">
        <v>0.4317920965471823</v>
      </c>
      <c r="AM4492" s="21" t="n">
        <v>0.41052783010393873</v>
      </c>
      <c r="AN4492" s="21" t="n">
        <v>0.40877616335394695</v>
      </c>
      <c r="AO4492" s="21" t="n">
        <v>0.4480958170806195</v>
      </c>
      <c r="AP4492" s="21" t="n">
        <v>0.4481842500036368</v>
      </c>
      <c r="AQ4492" s="21" t="n">
        <v>0.4507864951038127</v>
      </c>
      <c r="AR4492" s="21" t="n">
        <v>0.450279747093596</v>
      </c>
      <c r="AS4492" s="21" t="n">
        <v>0.3514552674060351</v>
      </c>
      <c r="AT4492" s="21" t="n">
        <v>0.32331096071253074</v>
      </c>
      <c r="AU4492" s="21" t="n">
        <v>0.35019925702669624</v>
      </c>
      <c r="AV4492" s="21" t="n">
        <v>0.42557651888033066</v>
      </c>
      <c r="AW4492" s="21" t="n">
        <v>0.43383570851554565</v>
      </c>
      <c r="AX4492" s="21" t="n">
        <v>0.4047620826257081</v>
      </c>
      <c r="AY4492" s="21" t="n">
        <v>0.3935984449085852</v>
      </c>
      <c r="AZ4492" s="21" t="n">
        <v>0.40578663116934877</v>
      </c>
      <c r="BA4492" s="21" t="n">
        <v>0.3975581849958637</v>
      </c>
      <c r="BB4492" s="21" t="n">
        <v>0.42556560193062926</v>
      </c>
      <c r="BC4492" s="21" t="n">
        <v>0.4151038992743557</v>
      </c>
      <c r="BD4492" s="21" t="n">
        <v>0.39447549039231583</v>
      </c>
      <c r="BE4492" s="21" t="n">
        <v>0.35346793896861983</v>
      </c>
      <c r="BF4492" s="21" t="n">
        <v>0.35886387831076494</v>
      </c>
      <c r="BG4492" s="21" t="n">
        <v>0.35230256095333196</v>
      </c>
      <c r="BH4492" s="21" t="n">
        <v>0.4337180151545359</v>
      </c>
      <c r="BI4492" s="21" t="n">
        <v>0.4300812345209095</v>
      </c>
      <c r="BJ4492" s="21" t="n">
        <v>0.40541421570659664</v>
      </c>
      <c r="BK4492" s="21" t="n">
        <v>0.3802653931244118</v>
      </c>
      <c r="BL4492" s="21" t="n">
        <v>0.41007047445005257</v>
      </c>
      <c r="BM4492" s="21" t="n">
        <v>0.4311194888160621</v>
      </c>
      <c r="BN4492" s="21" t="n">
        <v>0.44010676028382195</v>
      </c>
      <c r="BO4492" s="21" t="n">
        <v>0.42199106012810533</v>
      </c>
      <c r="BP4492" s="21" t="n">
        <v>0.4073740163068255</v>
      </c>
      <c r="BQ4492" s="21" t="n">
        <v>0.4209707061973587</v>
      </c>
      <c r="BR4492" s="21" t="n">
        <v>0.43663697723711603</v>
      </c>
      <c r="BS4492" s="21" t="n">
        <v>0.4440758857935043</v>
      </c>
      <c r="BT4492" s="21" t="n">
        <v>0.4449541028744996</v>
      </c>
      <c r="BU4492" s="21" t="n">
        <v>0.441824843639907</v>
      </c>
      <c r="BV4492" s="21" t="n">
        <v>0.27390325461353593</v>
      </c>
      <c r="BW4492" s="21" t="n">
        <v>0.2465905797562494</v>
      </c>
      <c r="BX4492" s="21" t="n">
        <v>0.2556133094482934</v>
      </c>
      <c r="BY4492" s="21" t="n">
        <v>0.2724844299652119</v>
      </c>
      <c r="BZ4492" s="21" t="n">
        <v>0.44133881822518467</v>
      </c>
      <c r="CA4492" s="21" t="n">
        <v>0.4397819236387279</v>
      </c>
      <c r="CB4492" s="21" t="n">
        <v>0.42213328663299626</v>
      </c>
      <c r="CC4492" s="21" t="n">
        <v>0.44164435937130764</v>
      </c>
      <c r="CD4492" s="21" t="n">
        <v>0.4487864248479642</v>
      </c>
      <c r="CE4492" s="21" t="n">
        <v>0.4303545016449041</v>
      </c>
      <c r="CF4492" s="21" t="n">
        <v>0.4251460250216574</v>
      </c>
      <c r="CG4492" s="21" t="n">
        <v>0.4179626331342456</v>
      </c>
      <c r="CH4492" s="21" t="n">
        <v>0.4283644979790585</v>
      </c>
      <c r="CI4492" s="21" t="n">
        <v>0.4424797398022223</v>
      </c>
      <c r="CJ4492" s="21" t="n">
        <v>0.46707004500165206</v>
      </c>
      <c r="CK4492" s="21" t="n">
        <v>0.47401401226757606</v>
      </c>
      <c r="CL4492" s="21" t="n">
        <v>0.21630464541823008</v>
      </c>
      <c r="CM4492" s="21" t="n">
        <v>0.19357003866531555</v>
      </c>
      <c r="CN4492" s="21" t="n">
        <v>0.2133521462701101</v>
      </c>
      <c r="CO4492" s="21" t="n">
        <v>0.4427958921294569</v>
      </c>
      <c r="CP4492" s="21" t="n">
        <v>0.4162286657153544</v>
      </c>
      <c r="CQ4492" s="21" t="n">
        <v>0.4512133896476428</v>
      </c>
      <c r="CR4492" s="21" t="n">
        <v>0.4489867774057345</v>
      </c>
      <c r="CS4492" s="21" t="n">
        <v>0.42689787051651185</v>
      </c>
      <c r="CT4492" s="21" t="n">
        <v>0.4492747438847827</v>
      </c>
      <c r="CU4492" s="21" t="n">
        <v>0.41512642481985507</v>
      </c>
      <c r="CV4492" s="21" t="n">
        <v>0.4222599738254174</v>
      </c>
      <c r="CW4492" s="21" t="n">
        <v>0.410560436387102</v>
      </c>
      <c r="CX4492" s="21" t="n">
        <v>0.4268689223021255</v>
      </c>
      <c r="CY4492" s="21" t="n">
        <v>0.41214514435038224</v>
      </c>
      <c r="CZ4492" s="21" t="n">
        <v>0.42065388328729664</v>
      </c>
      <c r="DA4492" s="21" t="n">
        <v>0.439895695365776</v>
      </c>
      <c r="DB4492" s="21" t="n">
        <v>0.4246673951480495</v>
      </c>
      <c r="DC4492" s="21" t="n">
        <v>0.41267434996866964</v>
      </c>
      <c r="DD4492" s="21" t="n">
        <v>0.41899002679126923</v>
      </c>
      <c r="DE4492" s="21" t="n">
        <v>0.42521836303526195</v>
      </c>
      <c r="DF4492" s="21" t="n">
        <v>0.43520590701685713</v>
      </c>
      <c r="DG4492" s="21" t="n">
        <v>0.4302229981173075</v>
      </c>
      <c r="DH4492" s="21" t="n">
        <v>0.43426815683100195</v>
      </c>
    </row>
    <row r="4493">
      <c r="B4493" s="16" t="s">
        <v>153</v>
      </c>
      <c r="C4493" s="22" t="n">
        <v>0.42310372907023747</v>
      </c>
      <c r="D4493" s="22" t="n">
        <v>0.41845816742578795</v>
      </c>
      <c r="E4493" s="22" t="n">
        <v>0.41041345701210363</v>
      </c>
      <c r="F4493" s="22" t="n">
        <v>0.3965154025780179</v>
      </c>
      <c r="G4493" s="22" t="n">
        <v>0.4436959328063464</v>
      </c>
      <c r="H4493" s="22" t="n">
        <v>0.43505337162866287</v>
      </c>
      <c r="I4493" s="22" t="n">
        <v>0.5946576828787654</v>
      </c>
      <c r="J4493" s="22" t="n">
        <v>0.593126539279871</v>
      </c>
      <c r="K4493" s="22" t="n">
        <v>0.5503830117555254</v>
      </c>
      <c r="L4493" s="22" t="n">
        <v>0.5594266322769812</v>
      </c>
      <c r="M4493" s="22" t="n">
        <v>0.5317627563099455</v>
      </c>
      <c r="N4493" s="22" t="n">
        <v>0.5429890943672895</v>
      </c>
      <c r="O4493" s="22" t="n">
        <v>0.5844981374314043</v>
      </c>
      <c r="P4493" s="22" t="n">
        <v>0.569490075861244</v>
      </c>
      <c r="Q4493" s="22" t="n">
        <v>0.562013252269569</v>
      </c>
      <c r="R4493" s="22" t="n">
        <v>0.5834438027777012</v>
      </c>
      <c r="S4493" s="22" t="n">
        <v>0.5331432304851771</v>
      </c>
      <c r="T4493" s="22" t="n">
        <v>0.5368904466518174</v>
      </c>
      <c r="U4493" s="22" t="n">
        <v>0.5666788586064393</v>
      </c>
      <c r="V4493" s="22" t="n">
        <v>0.5772111455267603</v>
      </c>
      <c r="W4493" s="22" t="n">
        <v>0.43426954972898507</v>
      </c>
      <c r="X4493" s="22" t="n">
        <v>0.4307412906155787</v>
      </c>
      <c r="Y4493" s="22" t="n">
        <v>0.4117731543675258</v>
      </c>
      <c r="Z4493" s="22" t="n">
        <v>0.43623971682273255</v>
      </c>
      <c r="AA4493" s="22" t="n">
        <v>0.4478514800559472</v>
      </c>
      <c r="AB4493" s="22" t="n">
        <v>0.42638368048605507</v>
      </c>
      <c r="AC4493" s="22" t="n">
        <v>0.5788059258575836</v>
      </c>
      <c r="AD4493" s="22" t="n">
        <v>0.641371714943226</v>
      </c>
      <c r="AE4493" s="22" t="n">
        <v>1.0</v>
      </c>
      <c r="AF4493" s="22" t="n">
        <v>0.5719010249889469</v>
      </c>
      <c r="AG4493" s="22" t="n">
        <v>0.6188428456359989</v>
      </c>
      <c r="AH4493" s="22" t="n">
        <v>0.5342108300840823</v>
      </c>
      <c r="AI4493" s="22" t="n">
        <v>0.569798630316177</v>
      </c>
      <c r="AJ4493" s="22" t="n">
        <v>0.6343003647545623</v>
      </c>
      <c r="AK4493" s="22" t="n">
        <v>0.43474589355086685</v>
      </c>
      <c r="AL4493" s="22" t="n">
        <v>0.43263909803622086</v>
      </c>
      <c r="AM4493" s="22" t="n">
        <v>0.4113331197008775</v>
      </c>
      <c r="AN4493" s="22" t="n">
        <v>0.4095780168890462</v>
      </c>
      <c r="AO4493" s="22" t="n">
        <v>0.44897479987658595</v>
      </c>
      <c r="AP4493" s="22" t="n">
        <v>0.4490634062692384</v>
      </c>
      <c r="AQ4493" s="22" t="n">
        <v>0.45167075592202727</v>
      </c>
      <c r="AR4493" s="22" t="n">
        <v>0.451163013877129</v>
      </c>
      <c r="AS4493" s="22" t="n">
        <v>0.35214468052221715</v>
      </c>
      <c r="AT4493" s="22" t="n">
        <v>0.3239451660797336</v>
      </c>
      <c r="AU4493" s="22" t="n">
        <v>0.3508862063584087</v>
      </c>
      <c r="AV4493" s="22" t="n">
        <v>0.4264113279193889</v>
      </c>
      <c r="AW4493" s="22" t="n">
        <v>0.4346867187448879</v>
      </c>
      <c r="AX4493" s="22" t="n">
        <v>0.40555606215759815</v>
      </c>
      <c r="AY4493" s="22" t="n">
        <v>0.39437052589753036</v>
      </c>
      <c r="AZ4493" s="22" t="n">
        <v>0.4065826204511832</v>
      </c>
      <c r="BA4493" s="22" t="n">
        <v>0.3983380333936543</v>
      </c>
      <c r="BB4493" s="22" t="n">
        <v>0.4264003895550467</v>
      </c>
      <c r="BC4493" s="22" t="n">
        <v>0.4159181652685752</v>
      </c>
      <c r="BD4493" s="22" t="n">
        <v>0.3952492917898479</v>
      </c>
      <c r="BE4493" s="22" t="n">
        <v>0.3541613001325408</v>
      </c>
      <c r="BF4493" s="22" t="n">
        <v>0.3595678241257115</v>
      </c>
      <c r="BG4493" s="22" t="n">
        <v>0.3529936361168325</v>
      </c>
      <c r="BH4493" s="22" t="n">
        <v>0.4345687945170956</v>
      </c>
      <c r="BI4493" s="22" t="n">
        <v>0.43092487999047624</v>
      </c>
      <c r="BJ4493" s="22" t="n">
        <v>0.40620947445988737</v>
      </c>
      <c r="BK4493" s="22" t="n">
        <v>0.3810113200572616</v>
      </c>
      <c r="BL4493" s="22" t="n">
        <v>0.41087486690013997</v>
      </c>
      <c r="BM4493" s="22" t="n">
        <v>0.43196517092071557</v>
      </c>
      <c r="BN4493" s="22" t="n">
        <v>0.44097007178089936</v>
      </c>
      <c r="BO4493" s="22" t="n">
        <v>0.4228188359469488</v>
      </c>
      <c r="BP4493" s="22" t="n">
        <v>0.4081731193964065</v>
      </c>
      <c r="BQ4493" s="22" t="n">
        <v>0.42179648049439206</v>
      </c>
      <c r="BR4493" s="22" t="n">
        <v>0.43749348242293695</v>
      </c>
      <c r="BS4493" s="22" t="n">
        <v>0.4449469831098308</v>
      </c>
      <c r="BT4493" s="22" t="n">
        <v>0.4458269228976131</v>
      </c>
      <c r="BU4493" s="22" t="n">
        <v>0.4426915253217852</v>
      </c>
      <c r="BV4493" s="22" t="n">
        <v>0.2744405420404373</v>
      </c>
      <c r="BW4493" s="22" t="n">
        <v>0.24707429075954612</v>
      </c>
      <c r="BX4493" s="22" t="n">
        <v>0.25611471939871183</v>
      </c>
      <c r="BY4493" s="22" t="n">
        <v>0.2730189342318854</v>
      </c>
      <c r="BZ4493" s="22" t="n">
        <v>0.442204546521734</v>
      </c>
      <c r="CA4493" s="22" t="n">
        <v>0.4406445979376623</v>
      </c>
      <c r="CB4493" s="22" t="n">
        <v>0.42296134144273</v>
      </c>
      <c r="CC4493" s="22" t="n">
        <v>0.4425106870160336</v>
      </c>
      <c r="CD4493" s="22" t="n">
        <v>0.4496667623371081</v>
      </c>
      <c r="CE4493" s="22" t="n">
        <v>0.43119868315406673</v>
      </c>
      <c r="CF4493" s="22" t="n">
        <v>0.4259799896058443</v>
      </c>
      <c r="CG4493" s="22" t="n">
        <v>0.41878250680830786</v>
      </c>
      <c r="CH4493" s="22" t="n">
        <v>0.42920477590572936</v>
      </c>
      <c r="CI4493" s="22" t="n">
        <v>0.44334770612554975</v>
      </c>
      <c r="CJ4493" s="22" t="n">
        <v>0.46798624756016394</v>
      </c>
      <c r="CK4493" s="22" t="n">
        <v>0.4749438360819217</v>
      </c>
      <c r="CL4493" s="22" t="n">
        <v>0.21672894766512216</v>
      </c>
      <c r="CM4493" s="22" t="n">
        <v>0.19394974480698382</v>
      </c>
      <c r="CN4493" s="22" t="n">
        <v>0.21377065690757985</v>
      </c>
      <c r="CO4493" s="22" t="n">
        <v>0.4436644786158074</v>
      </c>
      <c r="CP4493" s="22" t="n">
        <v>0.41704513804650767</v>
      </c>
      <c r="CQ4493" s="22" t="n">
        <v>0.4520984878603284</v>
      </c>
      <c r="CR4493" s="22" t="n">
        <v>0.4498675079055799</v>
      </c>
      <c r="CS4493" s="22" t="n">
        <v>0.42773527151316343</v>
      </c>
      <c r="CT4493" s="22" t="n">
        <v>0.4501560392584146</v>
      </c>
      <c r="CU4493" s="22" t="n">
        <v>0.4159407350000861</v>
      </c>
      <c r="CV4493" s="22" t="n">
        <v>0.42308827714419395</v>
      </c>
      <c r="CW4493" s="22" t="n">
        <v>0.4113657899443832</v>
      </c>
      <c r="CX4493" s="22" t="n">
        <v>0.4277062665140863</v>
      </c>
      <c r="CY4493" s="22" t="n">
        <v>0.4129536064638768</v>
      </c>
      <c r="CZ4493" s="22" t="n">
        <v>0.42147903610589454</v>
      </c>
      <c r="DA4493" s="22" t="n">
        <v>0.44075859283883284</v>
      </c>
      <c r="DB4493" s="22" t="n">
        <v>0.42550042085396866</v>
      </c>
      <c r="DC4493" s="22" t="n">
        <v>0.41348385016959166</v>
      </c>
      <c r="DD4493" s="22" t="n">
        <v>0.41981191579623794</v>
      </c>
      <c r="DE4493" s="22" t="n">
        <v>0.4260524695173802</v>
      </c>
      <c r="DF4493" s="22" t="n">
        <v>0.4360596050215898</v>
      </c>
      <c r="DG4493" s="22" t="n">
        <v>0.43106692166972527</v>
      </c>
      <c r="DH4493" s="22" t="n">
        <v>0.43512001534906936</v>
      </c>
    </row>
    <row r="4494">
      <c r="B4494" s="16" t="s">
        <v>153</v>
      </c>
      <c r="C4494" s="21" t="n">
        <v>0.42348799463919024</v>
      </c>
      <c r="D4494" s="21" t="n">
        <v>0.41883821386532694</v>
      </c>
      <c r="E4494" s="21" t="n">
        <v>0.41078619719312537</v>
      </c>
      <c r="F4494" s="21" t="n">
        <v>0.39687552045526986</v>
      </c>
      <c r="G4494" s="21" t="n">
        <v>0.4440989003491674</v>
      </c>
      <c r="H4494" s="21" t="n">
        <v>0.4354484899409998</v>
      </c>
      <c r="I4494" s="21" t="n">
        <v>0.5951977548685483</v>
      </c>
      <c r="J4494" s="21" t="n">
        <v>0.5936652206750415</v>
      </c>
      <c r="K4494" s="21" t="n">
        <v>0.5508828731999492</v>
      </c>
      <c r="L4494" s="21" t="n">
        <v>0.5599347071966033</v>
      </c>
      <c r="M4494" s="21" t="n">
        <v>0.5322457067168122</v>
      </c>
      <c r="N4494" s="21" t="n">
        <v>0.5434822406076706</v>
      </c>
      <c r="O4494" s="21" t="n">
        <v>0.5850289824556857</v>
      </c>
      <c r="P4494" s="21" t="n">
        <v>0.5700072904660282</v>
      </c>
      <c r="Q4494" s="21" t="n">
        <v>0.562523676374355</v>
      </c>
      <c r="R4494" s="21" t="n">
        <v>0.5839736902483671</v>
      </c>
      <c r="S4494" s="21" t="n">
        <v>0.533627434647702</v>
      </c>
      <c r="T4494" s="21" t="n">
        <v>0.5373780540605284</v>
      </c>
      <c r="U4494" s="21" t="n">
        <v>0.5671935200453596</v>
      </c>
      <c r="V4494" s="21" t="n">
        <v>0.5777353724574212</v>
      </c>
      <c r="W4494" s="21" t="n">
        <v>0.4346639561691556</v>
      </c>
      <c r="X4494" s="21" t="n">
        <v>0.4311324926677883</v>
      </c>
      <c r="Y4494" s="21" t="n">
        <v>0.4121471294345625</v>
      </c>
      <c r="Z4494" s="21" t="n">
        <v>0.4366359125815197</v>
      </c>
      <c r="AA4494" s="21" t="n">
        <v>0.44825822169390955</v>
      </c>
      <c r="AB4494" s="21" t="n">
        <v>0.42677092492829666</v>
      </c>
      <c r="AC4494" s="21" t="n">
        <v>0.5793316011781524</v>
      </c>
      <c r="AD4494" s="21" t="n">
        <v>0.570781382723726</v>
      </c>
      <c r="AE4494" s="21" t="n">
        <v>0.5719010249889469</v>
      </c>
      <c r="AF4494" s="21" t="n">
        <v>1.0</v>
      </c>
      <c r="AG4494" s="21" t="n">
        <v>0.550732074538192</v>
      </c>
      <c r="AH4494" s="21" t="n">
        <v>0.5346960038475329</v>
      </c>
      <c r="AI4494" s="21" t="n">
        <v>0.5703161251521314</v>
      </c>
      <c r="AJ4494" s="21" t="n">
        <v>0.5644883159352</v>
      </c>
      <c r="AK4494" s="21" t="n">
        <v>0.43514073260960606</v>
      </c>
      <c r="AL4494" s="21" t="n">
        <v>0.4330320236895197</v>
      </c>
      <c r="AM4494" s="21" t="n">
        <v>0.41170669512555713</v>
      </c>
      <c r="AN4494" s="21" t="n">
        <v>0.4099499983178941</v>
      </c>
      <c r="AO4494" s="21" t="n">
        <v>0.449382561720943</v>
      </c>
      <c r="AP4494" s="21" t="n">
        <v>0.44947124858649967</v>
      </c>
      <c r="AQ4494" s="21" t="n">
        <v>0.4520809662512652</v>
      </c>
      <c r="AR4494" s="21" t="n">
        <v>0.4515727630717269</v>
      </c>
      <c r="AS4494" s="21" t="n">
        <v>0.35246450062002604</v>
      </c>
      <c r="AT4494" s="21" t="n">
        <v>0.3242393751944268</v>
      </c>
      <c r="AU4494" s="21" t="n">
        <v>0.35120488350176615</v>
      </c>
      <c r="AV4494" s="21" t="n">
        <v>0.42679859747120996</v>
      </c>
      <c r="AW4494" s="21" t="n">
        <v>0.435081504060682</v>
      </c>
      <c r="AX4494" s="21" t="n">
        <v>0.40592439082090176</v>
      </c>
      <c r="AY4494" s="21" t="n">
        <v>0.39472869578377834</v>
      </c>
      <c r="AZ4494" s="21" t="n">
        <v>0.4069518814414309</v>
      </c>
      <c r="BA4494" s="21" t="n">
        <v>0.398699806596112</v>
      </c>
      <c r="BB4494" s="21" t="n">
        <v>0.4267876491725739</v>
      </c>
      <c r="BC4494" s="21" t="n">
        <v>0.41629590486157264</v>
      </c>
      <c r="BD4494" s="21" t="n">
        <v>0.39560825977701636</v>
      </c>
      <c r="BE4494" s="21" t="n">
        <v>0.3544829517374452</v>
      </c>
      <c r="BF4494" s="21" t="n">
        <v>0.3598943859710027</v>
      </c>
      <c r="BG4494" s="21" t="n">
        <v>0.35331422724165473</v>
      </c>
      <c r="BH4494" s="21" t="n">
        <v>0.4349634727333363</v>
      </c>
      <c r="BI4494" s="21" t="n">
        <v>0.4313162487797547</v>
      </c>
      <c r="BJ4494" s="21" t="n">
        <v>0.40657839655650974</v>
      </c>
      <c r="BK4494" s="21" t="n">
        <v>0.3813573570255506</v>
      </c>
      <c r="BL4494" s="21" t="n">
        <v>0.41124802613663425</v>
      </c>
      <c r="BM4494" s="21" t="n">
        <v>0.4323574845090083</v>
      </c>
      <c r="BN4494" s="21" t="n">
        <v>0.4413705636789414</v>
      </c>
      <c r="BO4494" s="21" t="n">
        <v>0.4232028427741071</v>
      </c>
      <c r="BP4494" s="21" t="n">
        <v>0.4085438248881797</v>
      </c>
      <c r="BQ4494" s="21" t="n">
        <v>0.42217955881165387</v>
      </c>
      <c r="BR4494" s="21" t="n">
        <v>0.4378908168598274</v>
      </c>
      <c r="BS4494" s="21" t="n">
        <v>0.4453510868647048</v>
      </c>
      <c r="BT4494" s="21" t="n">
        <v>0.44623182581954707</v>
      </c>
      <c r="BU4494" s="21" t="n">
        <v>0.44309358065517146</v>
      </c>
      <c r="BV4494" s="21" t="n">
        <v>0.27468979073238947</v>
      </c>
      <c r="BW4494" s="21" t="n">
        <v>0.24729868524342583</v>
      </c>
      <c r="BX4494" s="21" t="n">
        <v>0.2563473244589015</v>
      </c>
      <c r="BY4494" s="21" t="n">
        <v>0.2732668918103449</v>
      </c>
      <c r="BZ4494" s="21" t="n">
        <v>0.44260615957779487</v>
      </c>
      <c r="CA4494" s="21" t="n">
        <v>0.4410447942382351</v>
      </c>
      <c r="CB4494" s="21" t="n">
        <v>0.42334547769430975</v>
      </c>
      <c r="CC4494" s="21" t="n">
        <v>0.4429125781108899</v>
      </c>
      <c r="CD4494" s="21" t="n">
        <v>0.45007515262628917</v>
      </c>
      <c r="CE4494" s="21" t="n">
        <v>0.43159030061316583</v>
      </c>
      <c r="CF4494" s="21" t="n">
        <v>0.4263668674133931</v>
      </c>
      <c r="CG4494" s="21" t="n">
        <v>0.4191628478149914</v>
      </c>
      <c r="CH4494" s="21" t="n">
        <v>0.42959458248524846</v>
      </c>
      <c r="CI4494" s="21" t="n">
        <v>0.44375035740662583</v>
      </c>
      <c r="CJ4494" s="21" t="n">
        <v>0.46841127572542235</v>
      </c>
      <c r="CK4494" s="21" t="n">
        <v>0.47537518317449795</v>
      </c>
      <c r="CL4494" s="21" t="n">
        <v>0.21692578231029547</v>
      </c>
      <c r="CM4494" s="21" t="n">
        <v>0.19412589123140853</v>
      </c>
      <c r="CN4494" s="21" t="n">
        <v>0.2139648048137741</v>
      </c>
      <c r="CO4494" s="21" t="n">
        <v>0.44406741759172724</v>
      </c>
      <c r="CP4494" s="21" t="n">
        <v>0.41742390116353945</v>
      </c>
      <c r="CQ4494" s="21" t="n">
        <v>0.4525090866585051</v>
      </c>
      <c r="CR4494" s="21" t="n">
        <v>0.4502760805131969</v>
      </c>
      <c r="CS4494" s="21" t="n">
        <v>0.42812374347919974</v>
      </c>
      <c r="CT4494" s="21" t="n">
        <v>0.45056487391208977</v>
      </c>
      <c r="CU4494" s="21" t="n">
        <v>0.4163184950910611</v>
      </c>
      <c r="CV4494" s="21" t="n">
        <v>0.4234725286796066</v>
      </c>
      <c r="CW4494" s="21" t="n">
        <v>0.41173939504039125</v>
      </c>
      <c r="CX4494" s="21" t="n">
        <v>0.4280947121375929</v>
      </c>
      <c r="CY4494" s="21" t="n">
        <v>0.4133286536252139</v>
      </c>
      <c r="CZ4494" s="21" t="n">
        <v>0.4218618261180903</v>
      </c>
      <c r="DA4494" s="21" t="n">
        <v>0.4411588926703191</v>
      </c>
      <c r="DB4494" s="21" t="n">
        <v>0.42588686311404605</v>
      </c>
      <c r="DC4494" s="21" t="n">
        <v>0.4138593789017238</v>
      </c>
      <c r="DD4494" s="21" t="n">
        <v>0.4201931917188848</v>
      </c>
      <c r="DE4494" s="21" t="n">
        <v>0.42643941315165773</v>
      </c>
      <c r="DF4494" s="21" t="n">
        <v>0.4364556372016633</v>
      </c>
      <c r="DG4494" s="21" t="n">
        <v>0.4314584194621842</v>
      </c>
      <c r="DH4494" s="21" t="n">
        <v>0.4355151941876683</v>
      </c>
    </row>
    <row r="4495">
      <c r="B4495" s="16" t="s">
        <v>154</v>
      </c>
      <c r="C4495" s="22" t="n">
        <v>0.40744251937684595</v>
      </c>
      <c r="D4495" s="22" t="n">
        <v>0.40296891347293595</v>
      </c>
      <c r="E4495" s="22" t="n">
        <v>0.3952219784936307</v>
      </c>
      <c r="F4495" s="22" t="n">
        <v>0.38183836137093596</v>
      </c>
      <c r="G4495" s="22" t="n">
        <v>0.42727250146705037</v>
      </c>
      <c r="H4495" s="22" t="n">
        <v>0.41894984520532946</v>
      </c>
      <c r="I4495" s="22" t="n">
        <v>0.572646393382887</v>
      </c>
      <c r="J4495" s="22" t="n">
        <v>0.5711719251553624</v>
      </c>
      <c r="K4495" s="22" t="n">
        <v>0.5300105518442757</v>
      </c>
      <c r="L4495" s="22" t="n">
        <v>0.5387194222143084</v>
      </c>
      <c r="M4495" s="22" t="n">
        <v>0.5120795262613552</v>
      </c>
      <c r="N4495" s="22" t="n">
        <v>0.5228903207478796</v>
      </c>
      <c r="O4495" s="22" t="n">
        <v>0.5628629041144453</v>
      </c>
      <c r="P4495" s="22" t="n">
        <v>0.5484103668358296</v>
      </c>
      <c r="Q4495" s="22" t="n">
        <v>0.5412102983140449</v>
      </c>
      <c r="R4495" s="22" t="n">
        <v>0.56184759572065</v>
      </c>
      <c r="S4495" s="22" t="n">
        <v>0.5134089021028941</v>
      </c>
      <c r="T4495" s="22" t="n">
        <v>0.5170174148402804</v>
      </c>
      <c r="U4495" s="22" t="n">
        <v>0.5457032069548937</v>
      </c>
      <c r="V4495" s="22" t="n">
        <v>0.555845640648507</v>
      </c>
      <c r="W4495" s="22" t="n">
        <v>0.4181950365198819</v>
      </c>
      <c r="X4495" s="22" t="n">
        <v>0.41479737612738277</v>
      </c>
      <c r="Y4495" s="22" t="n">
        <v>0.39653134657058114</v>
      </c>
      <c r="Z4495" s="22" t="n">
        <v>0.420092277761489</v>
      </c>
      <c r="AA4495" s="22" t="n">
        <v>0.43127423088807804</v>
      </c>
      <c r="AB4495" s="22" t="n">
        <v>0.4106010631959493</v>
      </c>
      <c r="AC4495" s="22" t="n">
        <v>0.5573813900905438</v>
      </c>
      <c r="AD4495" s="22" t="n">
        <v>0.6176313027724116</v>
      </c>
      <c r="AE4495" s="22" t="n">
        <v>0.6188428456359989</v>
      </c>
      <c r="AF4495" s="22" t="n">
        <v>0.5507320745381921</v>
      </c>
      <c r="AG4495" s="22" t="n">
        <v>1.0</v>
      </c>
      <c r="AH4495" s="22" t="n">
        <v>0.5144369844391561</v>
      </c>
      <c r="AI4495" s="22" t="n">
        <v>0.5487075001292635</v>
      </c>
      <c r="AJ4495" s="22" t="n">
        <v>0.6108216990315125</v>
      </c>
      <c r="AK4495" s="22" t="n">
        <v>0.41865374844686865</v>
      </c>
      <c r="AL4495" s="22" t="n">
        <v>0.41662493609348783</v>
      </c>
      <c r="AM4495" s="22" t="n">
        <v>0.3961075998132876</v>
      </c>
      <c r="AN4495" s="22" t="n">
        <v>0.39441746223641166</v>
      </c>
      <c r="AO4495" s="22" t="n">
        <v>0.43235597095875233</v>
      </c>
      <c r="AP4495" s="22" t="n">
        <v>0.43244129758051136</v>
      </c>
      <c r="AQ4495" s="22" t="n">
        <v>0.4349521360308439</v>
      </c>
      <c r="AR4495" s="22" t="n">
        <v>0.4344631880879328</v>
      </c>
      <c r="AS4495" s="22" t="n">
        <v>0.3391100242307447</v>
      </c>
      <c r="AT4495" s="22" t="n">
        <v>0.3119543164923667</v>
      </c>
      <c r="AU4495" s="22" t="n">
        <v>0.33789813256295076</v>
      </c>
      <c r="AV4495" s="22" t="n">
        <v>0.41062768725789406</v>
      </c>
      <c r="AW4495" s="22" t="n">
        <v>0.41859676399985213</v>
      </c>
      <c r="AX4495" s="22" t="n">
        <v>0.3905443803985326</v>
      </c>
      <c r="AY4495" s="22" t="n">
        <v>0.3797728774283319</v>
      </c>
      <c r="AZ4495" s="22" t="n">
        <v>0.39153294057583155</v>
      </c>
      <c r="BA4495" s="22" t="n">
        <v>0.3835935273985403</v>
      </c>
      <c r="BB4495" s="22" t="n">
        <v>0.4106171537777585</v>
      </c>
      <c r="BC4495" s="22" t="n">
        <v>0.4005229296466256</v>
      </c>
      <c r="BD4495" s="22" t="n">
        <v>0.38061911574888535</v>
      </c>
      <c r="BE4495" s="22" t="n">
        <v>0.3410519985462645</v>
      </c>
      <c r="BF4495" s="22" t="n">
        <v>0.34625839973230355</v>
      </c>
      <c r="BG4495" s="22" t="n">
        <v>0.3399275556835382</v>
      </c>
      <c r="BH4495" s="22" t="n">
        <v>0.4184832047443645</v>
      </c>
      <c r="BI4495" s="22" t="n">
        <v>0.4149741699306505</v>
      </c>
      <c r="BJ4495" s="22" t="n">
        <v>0.39117360660559436</v>
      </c>
      <c r="BK4495" s="22" t="n">
        <v>0.36690816338670884</v>
      </c>
      <c r="BL4495" s="22" t="n">
        <v>0.39566630926722146</v>
      </c>
      <c r="BM4495" s="22" t="n">
        <v>0.4159759544302412</v>
      </c>
      <c r="BN4495" s="22" t="n">
        <v>0.4246475383495664</v>
      </c>
      <c r="BO4495" s="22" t="n">
        <v>0.40716817158945834</v>
      </c>
      <c r="BP4495" s="22" t="n">
        <v>0.39306456710801085</v>
      </c>
      <c r="BQ4495" s="22" t="n">
        <v>0.4061836586847771</v>
      </c>
      <c r="BR4495" s="22" t="n">
        <v>0.42129963515344077</v>
      </c>
      <c r="BS4495" s="22" t="n">
        <v>0.4284772440691517</v>
      </c>
      <c r="BT4495" s="22" t="n">
        <v>0.4293246128333595</v>
      </c>
      <c r="BU4495" s="22" t="n">
        <v>0.42630527218526204</v>
      </c>
      <c r="BV4495" s="22" t="n">
        <v>0.26428210905591065</v>
      </c>
      <c r="BW4495" s="22" t="n">
        <v>0.23792882119364475</v>
      </c>
      <c r="BX4495" s="22" t="n">
        <v>0.2466346178291</v>
      </c>
      <c r="BY4495" s="22" t="n">
        <v>0.2629131221449349</v>
      </c>
      <c r="BZ4495" s="22" t="n">
        <v>0.4258363189344553</v>
      </c>
      <c r="CA4495" s="22" t="n">
        <v>0.42433411193999265</v>
      </c>
      <c r="CB4495" s="22" t="n">
        <v>0.4073054022358384</v>
      </c>
      <c r="CC4495" s="22" t="n">
        <v>0.4261311276201522</v>
      </c>
      <c r="CD4495" s="22" t="n">
        <v>0.4330223203876475</v>
      </c>
      <c r="CE4495" s="22" t="n">
        <v>0.4152378382538577</v>
      </c>
      <c r="CF4495" s="22" t="n">
        <v>0.4102123149576769</v>
      </c>
      <c r="CG4495" s="22" t="n">
        <v>0.4032812474139235</v>
      </c>
      <c r="CH4495" s="22" t="n">
        <v>0.4133177356008946</v>
      </c>
      <c r="CI4495" s="22" t="n">
        <v>0.42693716441755236</v>
      </c>
      <c r="CJ4495" s="22" t="n">
        <v>0.4506637087757173</v>
      </c>
      <c r="CK4495" s="22" t="n">
        <v>0.45736376174457644</v>
      </c>
      <c r="CL4495" s="22" t="n">
        <v>0.20870671277848965</v>
      </c>
      <c r="CM4495" s="22" t="n">
        <v>0.18677068346881795</v>
      </c>
      <c r="CN4495" s="22" t="n">
        <v>0.2058579233292665</v>
      </c>
      <c r="CO4495" s="22" t="n">
        <v>0.4272422115552447</v>
      </c>
      <c r="CP4495" s="22" t="n">
        <v>0.4016081874601622</v>
      </c>
      <c r="CQ4495" s="22" t="n">
        <v>0.43536403544601177</v>
      </c>
      <c r="CR4495" s="22" t="n">
        <v>0.43321563534696395</v>
      </c>
      <c r="CS4495" s="22" t="n">
        <v>0.4119026250008105</v>
      </c>
      <c r="CT4495" s="22" t="n">
        <v>0.43349348669461457</v>
      </c>
      <c r="CU4495" s="22" t="n">
        <v>0.40054466395818245</v>
      </c>
      <c r="CV4495" s="22" t="n">
        <v>0.40742763940476384</v>
      </c>
      <c r="CW4495" s="22" t="n">
        <v>0.39613906076578703</v>
      </c>
      <c r="CX4495" s="22" t="n">
        <v>0.4118746936234991</v>
      </c>
      <c r="CY4495" s="22" t="n">
        <v>0.3976681041623846</v>
      </c>
      <c r="CZ4495" s="22" t="n">
        <v>0.40587796451919816</v>
      </c>
      <c r="DA4495" s="22" t="n">
        <v>0.4244438873131171</v>
      </c>
      <c r="DB4495" s="22" t="n">
        <v>0.40975049747167175</v>
      </c>
      <c r="DC4495" s="22" t="n">
        <v>0.398178720865799</v>
      </c>
      <c r="DD4495" s="22" t="n">
        <v>0.4042725527669467</v>
      </c>
      <c r="DE4495" s="22" t="n">
        <v>0.4102821120209769</v>
      </c>
      <c r="DF4495" s="22" t="n">
        <v>0.41991883280937675</v>
      </c>
      <c r="DG4495" s="22" t="n">
        <v>0.41511095392869496</v>
      </c>
      <c r="DH4495" s="22" t="n">
        <v>0.4190140221044618</v>
      </c>
    </row>
    <row r="4496">
      <c r="B4496" s="16" t="s">
        <v>154</v>
      </c>
      <c r="C4496" s="21" t="n">
        <v>0.3955787160046052</v>
      </c>
      <c r="D4496" s="21" t="n">
        <v>0.3912353713726166</v>
      </c>
      <c r="E4496" s="21" t="n">
        <v>0.3837140095943425</v>
      </c>
      <c r="F4496" s="21" t="n">
        <v>0.37072009309051257</v>
      </c>
      <c r="G4496" s="21" t="n">
        <v>0.4148312939280745</v>
      </c>
      <c r="H4496" s="21" t="n">
        <v>0.40675097456721215</v>
      </c>
      <c r="I4496" s="21" t="n">
        <v>0.5559722273598908</v>
      </c>
      <c r="J4496" s="21" t="n">
        <v>0.5545406923077175</v>
      </c>
      <c r="K4496" s="21" t="n">
        <v>0.5145778449635352</v>
      </c>
      <c r="L4496" s="21" t="n">
        <v>0.5230331327525881</v>
      </c>
      <c r="M4496" s="21" t="n">
        <v>0.4971689302346898</v>
      </c>
      <c r="N4496" s="21" t="n">
        <v>0.5076649388704837</v>
      </c>
      <c r="O4496" s="21" t="n">
        <v>0.5464736111409105</v>
      </c>
      <c r="P4496" s="21" t="n">
        <v>0.5324418990151674</v>
      </c>
      <c r="Q4496" s="21" t="n">
        <v>0.5254514801817356</v>
      </c>
      <c r="R4496" s="21" t="n">
        <v>0.5454878662280319</v>
      </c>
      <c r="S4496" s="21" t="n">
        <v>0.4984595976625464</v>
      </c>
      <c r="T4496" s="21" t="n">
        <v>0.5019630386817231</v>
      </c>
      <c r="U4496" s="21" t="n">
        <v>0.529813565498681</v>
      </c>
      <c r="V4496" s="21" t="n">
        <v>0.5396606744941232</v>
      </c>
      <c r="W4496" s="21" t="n">
        <v>0.40601814420116417</v>
      </c>
      <c r="X4496" s="21" t="n">
        <v>0.40271941598413824</v>
      </c>
      <c r="Y4496" s="21" t="n">
        <v>0.384985251838401</v>
      </c>
      <c r="Z4496" s="21" t="n">
        <v>0.40786014207476295</v>
      </c>
      <c r="AA4496" s="21" t="n">
        <v>0.4187165020516377</v>
      </c>
      <c r="AB4496" s="21" t="n">
        <v>0.39864529018129186</v>
      </c>
      <c r="AC4496" s="21" t="n">
        <v>0.5411517063906343</v>
      </c>
      <c r="AD4496" s="21" t="n">
        <v>0.5331649759978576</v>
      </c>
      <c r="AE4496" s="21" t="n">
        <v>0.5342108300840823</v>
      </c>
      <c r="AF4496" s="21" t="n">
        <v>0.5346960038475329</v>
      </c>
      <c r="AG4496" s="21" t="n">
        <v>0.5144369844391561</v>
      </c>
      <c r="AH4496" s="21" t="n">
        <v>1.0</v>
      </c>
      <c r="AI4496" s="21" t="n">
        <v>0.5327303804600558</v>
      </c>
      <c r="AJ4496" s="21" t="n">
        <v>0.527286643408861</v>
      </c>
      <c r="AK4496" s="21" t="n">
        <v>0.406463499475746</v>
      </c>
      <c r="AL4496" s="21" t="n">
        <v>0.40449376154316086</v>
      </c>
      <c r="AM4496" s="21" t="n">
        <v>0.38457384362696123</v>
      </c>
      <c r="AN4496" s="21" t="n">
        <v>0.38293291902843324</v>
      </c>
      <c r="AO4496" s="21" t="n">
        <v>0.41976674430142186</v>
      </c>
      <c r="AP4496" s="21" t="n">
        <v>0.41984958640520637</v>
      </c>
      <c r="AQ4496" s="21" t="n">
        <v>0.422287314926512</v>
      </c>
      <c r="AR4496" s="21" t="n">
        <v>0.4218126040403097</v>
      </c>
      <c r="AS4496" s="21" t="n">
        <v>0.3292359083550073</v>
      </c>
      <c r="AT4496" s="21" t="n">
        <v>0.30287091332264465</v>
      </c>
      <c r="AU4496" s="21" t="n">
        <v>0.32805930422783913</v>
      </c>
      <c r="AV4496" s="21" t="n">
        <v>0.39867113901085205</v>
      </c>
      <c r="AW4496" s="21" t="n">
        <v>0.40640817428676596</v>
      </c>
      <c r="AX4496" s="21" t="n">
        <v>0.37917261256176354</v>
      </c>
      <c r="AY4496" s="21" t="n">
        <v>0.36871475136232695</v>
      </c>
      <c r="AZ4496" s="21" t="n">
        <v>0.3801323881056299</v>
      </c>
      <c r="BA4496" s="21" t="n">
        <v>0.3724241526585628</v>
      </c>
      <c r="BB4496" s="21" t="n">
        <v>0.39866091224180145</v>
      </c>
      <c r="BC4496" s="21" t="n">
        <v>0.38886060905556696</v>
      </c>
      <c r="BD4496" s="21" t="n">
        <v>0.3695363491395801</v>
      </c>
      <c r="BE4496" s="21" t="n">
        <v>0.3311213367767198</v>
      </c>
      <c r="BF4496" s="21" t="n">
        <v>0.3361761393518857</v>
      </c>
      <c r="BG4496" s="21" t="n">
        <v>0.3300296351434732</v>
      </c>
      <c r="BH4496" s="21" t="n">
        <v>0.40629792161960465</v>
      </c>
      <c r="BI4496" s="21" t="n">
        <v>0.4028910619522645</v>
      </c>
      <c r="BJ4496" s="21" t="n">
        <v>0.3797835171267722</v>
      </c>
      <c r="BK4496" s="21" t="n">
        <v>0.3562246286570802</v>
      </c>
      <c r="BL4496" s="21" t="n">
        <v>0.3841454024621442</v>
      </c>
      <c r="BM4496" s="21" t="n">
        <v>0.4038636767561084</v>
      </c>
      <c r="BN4496" s="21" t="n">
        <v>0.41228276379145085</v>
      </c>
      <c r="BO4496" s="21" t="n">
        <v>0.3953123566034325</v>
      </c>
      <c r="BP4496" s="21" t="n">
        <v>0.38161941714208075</v>
      </c>
      <c r="BQ4496" s="21" t="n">
        <v>0.39435651048477166</v>
      </c>
      <c r="BR4496" s="21" t="n">
        <v>0.4090323439539322</v>
      </c>
      <c r="BS4496" s="21" t="n">
        <v>0.41600095715415153</v>
      </c>
      <c r="BT4496" s="21" t="n">
        <v>0.4168236524591001</v>
      </c>
      <c r="BU4496" s="21" t="n">
        <v>0.41389222817235244</v>
      </c>
      <c r="BV4496" s="21" t="n">
        <v>0.2565868125968278</v>
      </c>
      <c r="BW4496" s="21" t="n">
        <v>0.23100087279113726</v>
      </c>
      <c r="BX4496" s="21" t="n">
        <v>0.23945317634580232</v>
      </c>
      <c r="BY4496" s="21" t="n">
        <v>0.2552576874841637</v>
      </c>
      <c r="BZ4496" s="21" t="n">
        <v>0.41343692977810526</v>
      </c>
      <c r="CA4496" s="21" t="n">
        <v>0.4119784636490633</v>
      </c>
      <c r="CB4496" s="21" t="n">
        <v>0.39544559140419533</v>
      </c>
      <c r="CC4496" s="21" t="n">
        <v>0.41372315430256906</v>
      </c>
      <c r="CD4496" s="21" t="n">
        <v>0.4204136911441222</v>
      </c>
      <c r="CE4496" s="21" t="n">
        <v>0.40314705285106633</v>
      </c>
      <c r="CF4496" s="21" t="n">
        <v>0.3982678614112655</v>
      </c>
      <c r="CG4496" s="21" t="n">
        <v>0.3915386108566289</v>
      </c>
      <c r="CH4496" s="21" t="n">
        <v>0.40128285923863277</v>
      </c>
      <c r="CI4496" s="21" t="n">
        <v>0.41450572113397316</v>
      </c>
      <c r="CJ4496" s="21" t="n">
        <v>0.4375414022572491</v>
      </c>
      <c r="CK4496" s="21" t="n">
        <v>0.4440463648582014</v>
      </c>
      <c r="CL4496" s="21" t="n">
        <v>0.20262964598963884</v>
      </c>
      <c r="CM4496" s="21" t="n">
        <v>0.18133234417187366</v>
      </c>
      <c r="CN4496" s="21" t="n">
        <v>0.19986380683712546</v>
      </c>
      <c r="CO4496" s="21" t="n">
        <v>0.41480188598989887</v>
      </c>
      <c r="CP4496" s="21" t="n">
        <v>0.3899142666195084</v>
      </c>
      <c r="CQ4496" s="21" t="n">
        <v>0.42268722076359627</v>
      </c>
      <c r="CR4496" s="21" t="n">
        <v>0.4206013772096509</v>
      </c>
      <c r="CS4496" s="21" t="n">
        <v>0.3999089534542245</v>
      </c>
      <c r="CT4496" s="21" t="n">
        <v>0.4208711381553466</v>
      </c>
      <c r="CU4496" s="21" t="n">
        <v>0.38888171051319603</v>
      </c>
      <c r="CV4496" s="21" t="n">
        <v>0.39556426930360944</v>
      </c>
      <c r="CW4496" s="21" t="n">
        <v>0.3846043885077779</v>
      </c>
      <c r="CX4496" s="21" t="n">
        <v>0.3998818353753602</v>
      </c>
      <c r="CY4496" s="21" t="n">
        <v>0.38608890962370485</v>
      </c>
      <c r="CZ4496" s="21" t="n">
        <v>0.3940597174409461</v>
      </c>
      <c r="DA4496" s="21" t="n">
        <v>0.412085042611946</v>
      </c>
      <c r="DB4496" s="21" t="n">
        <v>0.3978194910045102</v>
      </c>
      <c r="DC4496" s="21" t="n">
        <v>0.3865846583251807</v>
      </c>
      <c r="DD4496" s="21" t="n">
        <v>0.3925010516429198</v>
      </c>
      <c r="DE4496" s="21" t="n">
        <v>0.3983356261421614</v>
      </c>
      <c r="DF4496" s="21" t="n">
        <v>0.4076917474468313</v>
      </c>
      <c r="DG4496" s="21" t="n">
        <v>0.40302386311007976</v>
      </c>
      <c r="DH4496" s="21" t="n">
        <v>0.40681328278039225</v>
      </c>
    </row>
    <row r="4497">
      <c r="B4497" s="16" t="s">
        <v>155</v>
      </c>
      <c r="C4497" s="22" t="n">
        <v>0.4219311887147234</v>
      </c>
      <c r="D4497" s="22" t="n">
        <v>0.4172985012383038</v>
      </c>
      <c r="E4497" s="22" t="n">
        <v>0.40927608499732554</v>
      </c>
      <c r="F4497" s="22" t="n">
        <v>0.3954165460112669</v>
      </c>
      <c r="G4497" s="22" t="n">
        <v>0.4424663256177353</v>
      </c>
      <c r="H4497" s="22" t="n">
        <v>0.4338477154266765</v>
      </c>
      <c r="I4497" s="22" t="n">
        <v>0.5930097178929117</v>
      </c>
      <c r="J4497" s="22" t="n">
        <v>0.5914828175269091</v>
      </c>
      <c r="K4497" s="22" t="n">
        <v>0.5488577444323305</v>
      </c>
      <c r="L4497" s="22" t="n">
        <v>0.5578763025180457</v>
      </c>
      <c r="M4497" s="22" t="n">
        <v>0.5302890909922159</v>
      </c>
      <c r="N4497" s="22" t="n">
        <v>0.5414843176848698</v>
      </c>
      <c r="O4497" s="22" t="n">
        <v>0.5828783274255525</v>
      </c>
      <c r="P4497" s="22" t="n">
        <v>0.5679118574478079</v>
      </c>
      <c r="Q4497" s="22" t="n">
        <v>0.5604557542534963</v>
      </c>
      <c r="R4497" s="22" t="n">
        <v>0.5818269146320099</v>
      </c>
      <c r="S4497" s="22" t="n">
        <v>0.5316657394822337</v>
      </c>
      <c r="T4497" s="22" t="n">
        <v>0.5354025710507854</v>
      </c>
      <c r="U4497" s="22" t="n">
        <v>0.5651084308728126</v>
      </c>
      <c r="V4497" s="22" t="n">
        <v>0.5756115298408623</v>
      </c>
      <c r="W4497" s="22" t="n">
        <v>0.433066065719645</v>
      </c>
      <c r="X4497" s="22" t="n">
        <v>0.42954758441227275</v>
      </c>
      <c r="Y4497" s="22" t="n">
        <v>0.4106320142459905</v>
      </c>
      <c r="Z4497" s="22" t="n">
        <v>0.435030772921962</v>
      </c>
      <c r="AA4497" s="22" t="n">
        <v>0.44661035666808135</v>
      </c>
      <c r="AB4497" s="22" t="n">
        <v>0.42520205045551585</v>
      </c>
      <c r="AC4497" s="22" t="n">
        <v>0.5772018905833729</v>
      </c>
      <c r="AD4497" s="22" t="n">
        <v>0.5686831040252786</v>
      </c>
      <c r="AE4497" s="22" t="n">
        <v>0.569798630316177</v>
      </c>
      <c r="AF4497" s="22" t="n">
        <v>0.5703161251521314</v>
      </c>
      <c r="AG4497" s="22" t="n">
        <v>0.5487075001292634</v>
      </c>
      <c r="AH4497" s="22" t="n">
        <v>0.5327303804600557</v>
      </c>
      <c r="AI4497" s="22" t="n">
        <v>1.0</v>
      </c>
      <c r="AJ4497" s="22" t="n">
        <v>0.5624131715021472</v>
      </c>
      <c r="AK4497" s="22" t="n">
        <v>0.4335410894577839</v>
      </c>
      <c r="AL4497" s="22" t="n">
        <v>0.431440132470648</v>
      </c>
      <c r="AM4497" s="22" t="n">
        <v>0.41019319904012447</v>
      </c>
      <c r="AN4497" s="22" t="n">
        <v>0.4084429601156418</v>
      </c>
      <c r="AO4497" s="22" t="n">
        <v>0.44773056345110934</v>
      </c>
      <c r="AP4497" s="22" t="n">
        <v>0.4478189242903336</v>
      </c>
      <c r="AQ4497" s="22" t="n">
        <v>0.4504190482382214</v>
      </c>
      <c r="AR4497" s="22" t="n">
        <v>0.44991271329044114</v>
      </c>
      <c r="AS4497" s="22" t="n">
        <v>0.3511687878024832</v>
      </c>
      <c r="AT4497" s="22" t="n">
        <v>0.32304742220723953</v>
      </c>
      <c r="AU4497" s="22" t="n">
        <v>0.3499138012272779</v>
      </c>
      <c r="AV4497" s="22" t="n">
        <v>0.42522962126997566</v>
      </c>
      <c r="AW4497" s="22" t="n">
        <v>0.43348207864196453</v>
      </c>
      <c r="AX4497" s="22" t="n">
        <v>0.40443215136071586</v>
      </c>
      <c r="AY4497" s="22" t="n">
        <v>0.3932776133919934</v>
      </c>
      <c r="AZ4497" s="22" t="n">
        <v>0.40545586477030726</v>
      </c>
      <c r="BA4497" s="22" t="n">
        <v>0.3972341258003165</v>
      </c>
      <c r="BB4497" s="22" t="n">
        <v>0.4252187132189414</v>
      </c>
      <c r="BC4497" s="22" t="n">
        <v>0.4147655381469933</v>
      </c>
      <c r="BD4497" s="22" t="n">
        <v>0.3941539439749506</v>
      </c>
      <c r="BE4497" s="22" t="n">
        <v>0.3531798187882868</v>
      </c>
      <c r="BF4497" s="22" t="n">
        <v>0.3585713597710761</v>
      </c>
      <c r="BG4497" s="22" t="n">
        <v>0.3520153907005224</v>
      </c>
      <c r="BH4497" s="22" t="n">
        <v>0.43336448121563137</v>
      </c>
      <c r="BI4497" s="22" t="n">
        <v>0.42973066500897694</v>
      </c>
      <c r="BJ4497" s="22" t="n">
        <v>0.40508375287231585</v>
      </c>
      <c r="BK4497" s="22" t="n">
        <v>0.37995542969756996</v>
      </c>
      <c r="BL4497" s="22" t="n">
        <v>0.4097362161877825</v>
      </c>
      <c r="BM4497" s="22" t="n">
        <v>0.430768072998194</v>
      </c>
      <c r="BN4497" s="22" t="n">
        <v>0.4397480187257932</v>
      </c>
      <c r="BO4497" s="22" t="n">
        <v>0.4216470851110279</v>
      </c>
      <c r="BP4497" s="22" t="n">
        <v>0.40704195599215076</v>
      </c>
      <c r="BQ4497" s="22" t="n">
        <v>0.42062756289520115</v>
      </c>
      <c r="BR4497" s="22" t="n">
        <v>0.4362810639823277</v>
      </c>
      <c r="BS4497" s="22" t="n">
        <v>0.4437139089062377</v>
      </c>
      <c r="BT4497" s="22" t="n">
        <v>0.44459141013146264</v>
      </c>
      <c r="BU4497" s="22" t="n">
        <v>0.44146470163099766</v>
      </c>
      <c r="BV4497" s="22" t="n">
        <v>0.2736799895124822</v>
      </c>
      <c r="BW4497" s="22" t="n">
        <v>0.24638957787043445</v>
      </c>
      <c r="BX4497" s="22" t="n">
        <v>0.25540495291947013</v>
      </c>
      <c r="BY4497" s="22" t="n">
        <v>0.2722623213821007</v>
      </c>
      <c r="BZ4497" s="22" t="n">
        <v>0.4409790723872281</v>
      </c>
      <c r="CA4497" s="22" t="n">
        <v>0.4394234468628264</v>
      </c>
      <c r="CB4497" s="22" t="n">
        <v>0.42178919568368917</v>
      </c>
      <c r="CC4497" s="22" t="n">
        <v>0.441284364479447</v>
      </c>
      <c r="CD4497" s="22" t="n">
        <v>0.4484206082875272</v>
      </c>
      <c r="CE4497" s="22" t="n">
        <v>0.43000370938639576</v>
      </c>
      <c r="CF4497" s="22" t="n">
        <v>0.42479947831715414</v>
      </c>
      <c r="CG4497" s="22" t="n">
        <v>0.4176219417844657</v>
      </c>
      <c r="CH4497" s="22" t="n">
        <v>0.428015327820186</v>
      </c>
      <c r="CI4497" s="22" t="n">
        <v>0.4421190639717706</v>
      </c>
      <c r="CJ4497" s="22" t="n">
        <v>0.4666893250246529</v>
      </c>
      <c r="CK4497" s="22" t="n">
        <v>0.47362763209659525</v>
      </c>
      <c r="CL4497" s="22" t="n">
        <v>0.21612833032264703</v>
      </c>
      <c r="CM4497" s="22" t="n">
        <v>0.19341225509204416</v>
      </c>
      <c r="CN4497" s="22" t="n">
        <v>0.213178237827276</v>
      </c>
      <c r="CO4497" s="22" t="n">
        <v>0.4424349585956735</v>
      </c>
      <c r="CP4497" s="22" t="n">
        <v>0.41588938776393497</v>
      </c>
      <c r="CQ4497" s="22" t="n">
        <v>0.4508455948100874</v>
      </c>
      <c r="CR4497" s="22" t="n">
        <v>0.4486207975331306</v>
      </c>
      <c r="CS4497" s="22" t="n">
        <v>0.42654989584080044</v>
      </c>
      <c r="CT4497" s="22" t="n">
        <v>0.4489085292838067</v>
      </c>
      <c r="CU4497" s="22" t="n">
        <v>0.41478804533138114</v>
      </c>
      <c r="CV4497" s="22" t="n">
        <v>0.42191577961034654</v>
      </c>
      <c r="CW4497" s="22" t="n">
        <v>0.41022577874512556</v>
      </c>
      <c r="CX4497" s="22" t="n">
        <v>0.4265209712227966</v>
      </c>
      <c r="CY4497" s="22" t="n">
        <v>0.41180919497500146</v>
      </c>
      <c r="CZ4497" s="22" t="n">
        <v>0.4203109982350789</v>
      </c>
      <c r="DA4497" s="22" t="n">
        <v>0.43953712585181565</v>
      </c>
      <c r="DB4497" s="22" t="n">
        <v>0.4243212385862163</v>
      </c>
      <c r="DC4497" s="22" t="n">
        <v>0.4123379692251182</v>
      </c>
      <c r="DD4497" s="22" t="n">
        <v>0.41864849798832005</v>
      </c>
      <c r="DE4497" s="22" t="n">
        <v>0.42487175736631183</v>
      </c>
      <c r="DF4497" s="22" t="n">
        <v>0.4348511602616702</v>
      </c>
      <c r="DG4497" s="22" t="n">
        <v>0.42987231305047324</v>
      </c>
      <c r="DH4497" s="22" t="n">
        <v>0.43391417445844466</v>
      </c>
    </row>
    <row r="4498">
      <c r="B4498" s="16" t="s">
        <v>155</v>
      </c>
      <c r="C4498" s="21" t="n">
        <v>0.41761965978882015</v>
      </c>
      <c r="D4498" s="21" t="n">
        <v>0.4130343117046842</v>
      </c>
      <c r="E4498" s="21" t="n">
        <v>0.4050938730008109</v>
      </c>
      <c r="F4498" s="21" t="n">
        <v>0.3913759585375094</v>
      </c>
      <c r="G4498" s="21" t="n">
        <v>0.4379449571750511</v>
      </c>
      <c r="H4498" s="21" t="n">
        <v>0.4294144167644061</v>
      </c>
      <c r="I4498" s="21" t="n">
        <v>0.5869500128499511</v>
      </c>
      <c r="J4498" s="21" t="n">
        <v>0.5854387152060773</v>
      </c>
      <c r="K4498" s="21" t="n">
        <v>0.5432492089539874</v>
      </c>
      <c r="L4498" s="21" t="n">
        <v>0.5521756103679598</v>
      </c>
      <c r="M4498" s="21" t="n">
        <v>0.5248703004025265</v>
      </c>
      <c r="N4498" s="21" t="n">
        <v>0.5359511280059249</v>
      </c>
      <c r="O4498" s="21" t="n">
        <v>0.5769221505981588</v>
      </c>
      <c r="P4498" s="21" t="n">
        <v>0.5621086163832912</v>
      </c>
      <c r="Q4498" s="21" t="n">
        <v>0.5547287038225631</v>
      </c>
      <c r="R4498" s="21" t="n">
        <v>0.575881481728729</v>
      </c>
      <c r="S4498" s="21" t="n">
        <v>0.5262328815281392</v>
      </c>
      <c r="T4498" s="21" t="n">
        <v>0.5299315280612397</v>
      </c>
      <c r="U4498" s="21" t="n">
        <v>0.5593338367893512</v>
      </c>
      <c r="V4498" s="21" t="n">
        <v>0.5697296092164303</v>
      </c>
      <c r="W4498" s="21" t="n">
        <v>0.42864075439135685</v>
      </c>
      <c r="X4498" s="21" t="n">
        <v>0.4251582268943161</v>
      </c>
      <c r="Y4498" s="21" t="n">
        <v>0.4064359466058698</v>
      </c>
      <c r="Z4498" s="21" t="n">
        <v>0.4305853851163708</v>
      </c>
      <c r="AA4498" s="21" t="n">
        <v>0.4420466421978427</v>
      </c>
      <c r="AB4498" s="21" t="n">
        <v>0.42085709803453747</v>
      </c>
      <c r="AC4498" s="21" t="n">
        <v>0.5713037187631834</v>
      </c>
      <c r="AD4498" s="21" t="n">
        <v>0.6330585598509291</v>
      </c>
      <c r="AE4498" s="21" t="n">
        <v>0.6343003647545622</v>
      </c>
      <c r="AF4498" s="21" t="n">
        <v>0.5644883159352001</v>
      </c>
      <c r="AG4498" s="21" t="n">
        <v>0.6108216990315125</v>
      </c>
      <c r="AH4498" s="21" t="n">
        <v>0.5272866434088611</v>
      </c>
      <c r="AI4498" s="21" t="n">
        <v>0.5624131715021472</v>
      </c>
      <c r="AJ4498" s="21" t="n">
        <v>1.0</v>
      </c>
      <c r="AK4498" s="21" t="n">
        <v>0.42911092407119855</v>
      </c>
      <c r="AL4498" s="21" t="n">
        <v>0.4270314358378887</v>
      </c>
      <c r="AM4498" s="21" t="n">
        <v>0.4060016154592624</v>
      </c>
      <c r="AN4498" s="21" t="n">
        <v>0.4042692614552406</v>
      </c>
      <c r="AO4498" s="21" t="n">
        <v>0.443155402081288</v>
      </c>
      <c r="AP4498" s="21" t="n">
        <v>0.4432428600000257</v>
      </c>
      <c r="AQ4498" s="21" t="n">
        <v>0.4458164144268349</v>
      </c>
      <c r="AR4498" s="21" t="n">
        <v>0.4453152534928084</v>
      </c>
      <c r="AS4498" s="21" t="n">
        <v>0.347580348675485</v>
      </c>
      <c r="AT4498" s="21" t="n">
        <v>0.31974634292573917</v>
      </c>
      <c r="AU4498" s="21" t="n">
        <v>0.34633818625517826</v>
      </c>
      <c r="AV4498" s="21" t="n">
        <v>0.42088438711499127</v>
      </c>
      <c r="AW4498" s="21" t="n">
        <v>0.4290525162609074</v>
      </c>
      <c r="AX4498" s="21" t="n">
        <v>0.40029943738792645</v>
      </c>
      <c r="AY4498" s="21" t="n">
        <v>0.3892588827283159</v>
      </c>
      <c r="AZ4498" s="21" t="n">
        <v>0.4013126899212059</v>
      </c>
      <c r="BA4498" s="21" t="n">
        <v>0.39317496527947166</v>
      </c>
      <c r="BB4498" s="21" t="n">
        <v>0.4208735905285247</v>
      </c>
      <c r="BC4498" s="21" t="n">
        <v>0.41052723184724815</v>
      </c>
      <c r="BD4498" s="21" t="n">
        <v>0.39012625847513366</v>
      </c>
      <c r="BE4498" s="21" t="n">
        <v>0.349570829821651</v>
      </c>
      <c r="BF4498" s="21" t="n">
        <v>0.35490727702250563</v>
      </c>
      <c r="BG4498" s="21" t="n">
        <v>0.34841830051149975</v>
      </c>
      <c r="BH4498" s="21" t="n">
        <v>0.4289361205108636</v>
      </c>
      <c r="BI4498" s="21" t="n">
        <v>0.42533943667106294</v>
      </c>
      <c r="BJ4498" s="21" t="n">
        <v>0.4009443804707575</v>
      </c>
      <c r="BK4498" s="21" t="n">
        <v>0.3760728325596687</v>
      </c>
      <c r="BL4498" s="21" t="n">
        <v>0.40554930231335407</v>
      </c>
      <c r="BM4498" s="21" t="n">
        <v>0.4263662438450924</v>
      </c>
      <c r="BN4498" s="21" t="n">
        <v>0.4352544274636247</v>
      </c>
      <c r="BO4498" s="21" t="n">
        <v>0.41733845931468244</v>
      </c>
      <c r="BP4498" s="21" t="n">
        <v>0.4028825735756427</v>
      </c>
      <c r="BQ4498" s="21" t="n">
        <v>0.41632935514720504</v>
      </c>
      <c r="BR4498" s="21" t="n">
        <v>0.43182290000323525</v>
      </c>
      <c r="BS4498" s="21" t="n">
        <v>0.4391797919595801</v>
      </c>
      <c r="BT4498" s="21" t="n">
        <v>0.44004832638638797</v>
      </c>
      <c r="BU4498" s="21" t="n">
        <v>0.43695356834254534</v>
      </c>
      <c r="BV4498" s="21" t="n">
        <v>0.270883374275722</v>
      </c>
      <c r="BW4498" s="21" t="n">
        <v>0.24387183132682044</v>
      </c>
      <c r="BX4498" s="21" t="n">
        <v>0.25279508223016267</v>
      </c>
      <c r="BY4498" s="21" t="n">
        <v>0.2694801926713783</v>
      </c>
      <c r="BZ4498" s="21" t="n">
        <v>0.43647290153006263</v>
      </c>
      <c r="CA4498" s="21" t="n">
        <v>0.4349331722575278</v>
      </c>
      <c r="CB4498" s="21" t="n">
        <v>0.4174791177220119</v>
      </c>
      <c r="CC4498" s="21" t="n">
        <v>0.43677507397689475</v>
      </c>
      <c r="CD4498" s="21" t="n">
        <v>0.44383839565353783</v>
      </c>
      <c r="CE4498" s="21" t="n">
        <v>0.425609690928285</v>
      </c>
      <c r="CF4498" s="21" t="n">
        <v>0.42045863960349517</v>
      </c>
      <c r="CG4498" s="21" t="n">
        <v>0.4133544471544041</v>
      </c>
      <c r="CH4498" s="21" t="n">
        <v>0.42364162775727265</v>
      </c>
      <c r="CI4498" s="21" t="n">
        <v>0.43760124404285244</v>
      </c>
      <c r="CJ4498" s="21" t="n">
        <v>0.46192043242303377</v>
      </c>
      <c r="CK4498" s="21" t="n">
        <v>0.46878783999184</v>
      </c>
      <c r="CL4498" s="21" t="n">
        <v>0.2139198101354293</v>
      </c>
      <c r="CM4498" s="21" t="n">
        <v>0.19143586046951408</v>
      </c>
      <c r="CN4498" s="21" t="n">
        <v>0.2109998633355368</v>
      </c>
      <c r="CO4498" s="21" t="n">
        <v>0.4379139106787683</v>
      </c>
      <c r="CP4498" s="21" t="n">
        <v>0.4116395973400923</v>
      </c>
      <c r="CQ4498" s="21" t="n">
        <v>0.446238602307208</v>
      </c>
      <c r="CR4498" s="21" t="n">
        <v>0.44403653925343833</v>
      </c>
      <c r="CS4498" s="21" t="n">
        <v>0.42219117038165427</v>
      </c>
      <c r="CT4498" s="21" t="n">
        <v>0.44432133080012126</v>
      </c>
      <c r="CU4498" s="21" t="n">
        <v>0.4105495090406348</v>
      </c>
      <c r="CV4498" s="21" t="n">
        <v>0.4176044081432921</v>
      </c>
      <c r="CW4498" s="21" t="n">
        <v>0.4060338622466118</v>
      </c>
      <c r="CX4498" s="21" t="n">
        <v>0.42216254133157854</v>
      </c>
      <c r="CY4498" s="21" t="n">
        <v>0.4076010982436453</v>
      </c>
      <c r="CZ4498" s="21" t="n">
        <v>0.4160160253218747</v>
      </c>
      <c r="DA4498" s="21" t="n">
        <v>0.43504568961101253</v>
      </c>
      <c r="DB4498" s="21" t="n">
        <v>0.4199852867936682</v>
      </c>
      <c r="DC4498" s="21" t="n">
        <v>0.408124469182664</v>
      </c>
      <c r="DD4498" s="21" t="n">
        <v>0.4143705134326844</v>
      </c>
      <c r="DE4498" s="21" t="n">
        <v>0.42053018006489373</v>
      </c>
      <c r="DF4498" s="21" t="n">
        <v>0.43040760783872195</v>
      </c>
      <c r="DG4498" s="21" t="n">
        <v>0.42547963727362953</v>
      </c>
      <c r="DH4498" s="21" t="n">
        <v>0.42948019668060866</v>
      </c>
    </row>
    <row r="4499">
      <c r="B4499" s="16" t="s">
        <v>156</v>
      </c>
      <c r="C4499" s="22" t="n">
        <v>0.3727347628519736</v>
      </c>
      <c r="D4499" s="22" t="n">
        <v>0.36864223849237215</v>
      </c>
      <c r="E4499" s="22" t="n">
        <v>0.3615552217108215</v>
      </c>
      <c r="F4499" s="22" t="n">
        <v>0.34931168031028514</v>
      </c>
      <c r="G4499" s="22" t="n">
        <v>0.3908755393302255</v>
      </c>
      <c r="H4499" s="22" t="n">
        <v>0.38326184375236694</v>
      </c>
      <c r="I4499" s="22" t="n">
        <v>0.45245552722133675</v>
      </c>
      <c r="J4499" s="22" t="n">
        <v>0.45129053027563926</v>
      </c>
      <c r="K4499" s="22" t="n">
        <v>0.41876838209165573</v>
      </c>
      <c r="L4499" s="22" t="n">
        <v>0.4256493763322684</v>
      </c>
      <c r="M4499" s="22" t="n">
        <v>0.40460084043333416</v>
      </c>
      <c r="N4499" s="22" t="n">
        <v>0.4131425928578734</v>
      </c>
      <c r="O4499" s="22" t="n">
        <v>0.44472546230489285</v>
      </c>
      <c r="P4499" s="22" t="n">
        <v>0.43330632049304557</v>
      </c>
      <c r="Q4499" s="22" t="n">
        <v>0.4276174506482378</v>
      </c>
      <c r="R4499" s="22" t="n">
        <v>0.44392325364713275</v>
      </c>
      <c r="S4499" s="22" t="n">
        <v>0.4056511979562473</v>
      </c>
      <c r="T4499" s="22" t="n">
        <v>0.4085023318356279</v>
      </c>
      <c r="U4499" s="22" t="n">
        <v>0.4311673574866335</v>
      </c>
      <c r="V4499" s="22" t="n">
        <v>0.439181029164616</v>
      </c>
      <c r="W4499" s="22" t="n">
        <v>0.5480751269106839</v>
      </c>
      <c r="X4499" s="22" t="n">
        <v>0.5436222449101829</v>
      </c>
      <c r="Y4499" s="22" t="n">
        <v>0.5196832796110994</v>
      </c>
      <c r="Z4499" s="22" t="n">
        <v>0.5505616000714543</v>
      </c>
      <c r="AA4499" s="22" t="n">
        <v>0.5652163660150314</v>
      </c>
      <c r="AB4499" s="22" t="n">
        <v>0.5381226704494444</v>
      </c>
      <c r="AC4499" s="22" t="n">
        <v>0.4403944452124701</v>
      </c>
      <c r="AD4499" s="22" t="n">
        <v>0.43389476747173433</v>
      </c>
      <c r="AE4499" s="22" t="n">
        <v>0.43474589355086685</v>
      </c>
      <c r="AF4499" s="22" t="n">
        <v>0.4351407326096061</v>
      </c>
      <c r="AG4499" s="22" t="n">
        <v>0.41865374844686865</v>
      </c>
      <c r="AH4499" s="22" t="n">
        <v>0.40646349947574606</v>
      </c>
      <c r="AI4499" s="22" t="n">
        <v>0.4335410894577839</v>
      </c>
      <c r="AJ4499" s="22" t="n">
        <v>0.42911092407119855</v>
      </c>
      <c r="AK4499" s="22" t="n">
        <v>1.0</v>
      </c>
      <c r="AL4499" s="22" t="n">
        <v>0.5460173956721224</v>
      </c>
      <c r="AM4499" s="22" t="n">
        <v>0.5191279285487952</v>
      </c>
      <c r="AN4499" s="22" t="n">
        <v>0.5909586035508357</v>
      </c>
      <c r="AO4499" s="22" t="n">
        <v>0.5666340653532469</v>
      </c>
      <c r="AP4499" s="22" t="n">
        <v>0.6479299975382737</v>
      </c>
      <c r="AQ4499" s="22" t="n">
        <v>0.5700365292208449</v>
      </c>
      <c r="AR4499" s="22" t="n">
        <v>0.6509594110536475</v>
      </c>
      <c r="AS4499" s="22" t="n">
        <v>0.4179496228433485</v>
      </c>
      <c r="AT4499" s="22" t="n">
        <v>0.3844804918937531</v>
      </c>
      <c r="AU4499" s="22" t="n">
        <v>0.41645597880663665</v>
      </c>
      <c r="AV4499" s="22" t="n">
        <v>0.37564860404017836</v>
      </c>
      <c r="AW4499" s="22" t="n">
        <v>0.38293883956617564</v>
      </c>
      <c r="AX4499" s="22" t="n">
        <v>0.3572760821174384</v>
      </c>
      <c r="AY4499" s="22" t="n">
        <v>0.34742214342862016</v>
      </c>
      <c r="AZ4499" s="22" t="n">
        <v>0.3581804323649628</v>
      </c>
      <c r="BA4499" s="22" t="n">
        <v>0.350917333529948</v>
      </c>
      <c r="BB4499" s="22" t="n">
        <v>0.37563896784848605</v>
      </c>
      <c r="BC4499" s="22" t="n">
        <v>0.36640461439061195</v>
      </c>
      <c r="BD4499" s="22" t="n">
        <v>0.34135306497084905</v>
      </c>
      <c r="BE4499" s="22" t="n">
        <v>0.3058678353270329</v>
      </c>
      <c r="BF4499" s="22" t="n">
        <v>0.31053712525175337</v>
      </c>
      <c r="BG4499" s="22" t="n">
        <v>0.3048593940751504</v>
      </c>
      <c r="BH4499" s="22" t="n">
        <v>0.3828349537905119</v>
      </c>
      <c r="BI4499" s="22" t="n">
        <v>0.3796248340879109</v>
      </c>
      <c r="BJ4499" s="22" t="n">
        <v>0.3578517080521791</v>
      </c>
      <c r="BK4499" s="22" t="n">
        <v>0.33565330264882953</v>
      </c>
      <c r="BL4499" s="22" t="n">
        <v>0.36196170242318176</v>
      </c>
      <c r="BM4499" s="22" t="n">
        <v>0.3805412821514434</v>
      </c>
      <c r="BN4499" s="22" t="n">
        <v>0.3860561197648515</v>
      </c>
      <c r="BO4499" s="22" t="n">
        <v>0.37016525522909827</v>
      </c>
      <c r="BP4499" s="22" t="n">
        <v>0.3573433680659995</v>
      </c>
      <c r="BQ4499" s="22" t="n">
        <v>0.3692702135827559</v>
      </c>
      <c r="BR4499" s="22" t="n">
        <v>0.3830124696773744</v>
      </c>
      <c r="BS4499" s="22" t="n">
        <v>0.38953778678614315</v>
      </c>
      <c r="BT4499" s="22" t="n">
        <v>0.3903081477739671</v>
      </c>
      <c r="BU4499" s="22" t="n">
        <v>0.38756320089547314</v>
      </c>
      <c r="BV4499" s="22" t="n">
        <v>0.24306982213583578</v>
      </c>
      <c r="BW4499" s="22" t="n">
        <v>0.21883174935724947</v>
      </c>
      <c r="BX4499" s="22" t="n">
        <v>0.22683878565376692</v>
      </c>
      <c r="BY4499" s="22" t="n">
        <v>0.24181071531946494</v>
      </c>
      <c r="BZ4499" s="22" t="n">
        <v>0.5580895853891469</v>
      </c>
      <c r="CA4499" s="22" t="n">
        <v>0.55612083344989</v>
      </c>
      <c r="CB4499" s="22" t="n">
        <v>0.5338034661518544</v>
      </c>
      <c r="CC4499" s="22" t="n">
        <v>0.558475953695123</v>
      </c>
      <c r="CD4499" s="22" t="n">
        <v>0.5675073649286022</v>
      </c>
      <c r="CE4499" s="22" t="n">
        <v>0.5441995026841535</v>
      </c>
      <c r="CF4499" s="22" t="n">
        <v>0.37293275078861554</v>
      </c>
      <c r="CG4499" s="22" t="n">
        <v>0.3666315696910653</v>
      </c>
      <c r="CH4499" s="22" t="n">
        <v>0.3757559548237026</v>
      </c>
      <c r="CI4499" s="22" t="n">
        <v>0.3881376675796689</v>
      </c>
      <c r="CJ4499" s="22" t="n">
        <v>0.4097079743002546</v>
      </c>
      <c r="CK4499" s="22" t="n">
        <v>0.4157991351284317</v>
      </c>
      <c r="CL4499" s="22" t="n">
        <v>0.2572288804747647</v>
      </c>
      <c r="CM4499" s="22" t="n">
        <v>0.23019294959228645</v>
      </c>
      <c r="CN4499" s="22" t="n">
        <v>0.2537177767302975</v>
      </c>
      <c r="CO4499" s="22" t="n">
        <v>0.38841499242836713</v>
      </c>
      <c r="CP4499" s="22" t="n">
        <v>0.36511055526014835</v>
      </c>
      <c r="CQ4499" s="22" t="n">
        <v>0.39579871547753237</v>
      </c>
      <c r="CR4499" s="22" t="n">
        <v>0.3938455591984112</v>
      </c>
      <c r="CS4499" s="22" t="n">
        <v>0.37446944764311263</v>
      </c>
      <c r="CT4499" s="22" t="n">
        <v>0.3940981597752622</v>
      </c>
      <c r="CU4499" s="22" t="n">
        <v>0.524943025051521</v>
      </c>
      <c r="CV4499" s="22" t="n">
        <v>0.5339636668860134</v>
      </c>
      <c r="CW4499" s="22" t="n">
        <v>0.5191691604239445</v>
      </c>
      <c r="CX4499" s="22" t="n">
        <v>0.5397918561098616</v>
      </c>
      <c r="CY4499" s="22" t="n">
        <v>0.5211730834274696</v>
      </c>
      <c r="CZ4499" s="22" t="n">
        <v>0.5319327048099335</v>
      </c>
      <c r="DA4499" s="22" t="n">
        <v>0.5562647020908417</v>
      </c>
      <c r="DB4499" s="22" t="n">
        <v>0.537007941969741</v>
      </c>
      <c r="DC4499" s="22" t="n">
        <v>0.5218422838963594</v>
      </c>
      <c r="DD4499" s="22" t="n">
        <v>0.529828695500829</v>
      </c>
      <c r="DE4499" s="22" t="n">
        <v>0.5377046616486799</v>
      </c>
      <c r="DF4499" s="22" t="n">
        <v>0.5503342877988553</v>
      </c>
      <c r="DG4499" s="22" t="n">
        <v>0.5440332115124668</v>
      </c>
      <c r="DH4499" s="22" t="n">
        <v>0.5491484673117133</v>
      </c>
    </row>
    <row r="4500">
      <c r="B4500" s="16" t="s">
        <v>156</v>
      </c>
      <c r="C4500" s="21" t="n">
        <v>0.3709284756893388</v>
      </c>
      <c r="D4500" s="21" t="n">
        <v>0.3668557838620104</v>
      </c>
      <c r="E4500" s="21" t="n">
        <v>0.35980311103951507</v>
      </c>
      <c r="F4500" s="21" t="n">
        <v>0.3476189023169607</v>
      </c>
      <c r="G4500" s="21" t="n">
        <v>0.38898134125898065</v>
      </c>
      <c r="H4500" s="21" t="n">
        <v>0.3814045419461156</v>
      </c>
      <c r="I4500" s="21" t="n">
        <v>0.45026291013290154</v>
      </c>
      <c r="J4500" s="21" t="n">
        <v>0.4491035588077291</v>
      </c>
      <c r="K4500" s="21" t="n">
        <v>0.41673901421917237</v>
      </c>
      <c r="L4500" s="21" t="n">
        <v>0.4235866628939787</v>
      </c>
      <c r="M4500" s="21" t="n">
        <v>0.4026401290189383</v>
      </c>
      <c r="N4500" s="21" t="n">
        <v>0.41114048777889745</v>
      </c>
      <c r="O4500" s="21" t="n">
        <v>0.4425703054117936</v>
      </c>
      <c r="P4500" s="21" t="n">
        <v>0.4312065012054469</v>
      </c>
      <c r="Q4500" s="21" t="n">
        <v>0.4255451998452418</v>
      </c>
      <c r="R4500" s="21" t="n">
        <v>0.4417719842884002</v>
      </c>
      <c r="S4500" s="21" t="n">
        <v>0.4036853964684296</v>
      </c>
      <c r="T4500" s="21" t="n">
        <v>0.4065227136421027</v>
      </c>
      <c r="U4500" s="21" t="n">
        <v>0.4290779036969837</v>
      </c>
      <c r="V4500" s="21" t="n">
        <v>0.43705274081022977</v>
      </c>
      <c r="W4500" s="21" t="n">
        <v>0.5454191335219177</v>
      </c>
      <c r="X4500" s="21" t="n">
        <v>0.5409878303608376</v>
      </c>
      <c r="Y4500" s="21" t="n">
        <v>0.5171648742189782</v>
      </c>
      <c r="Z4500" s="21" t="n">
        <v>0.5478935571370107</v>
      </c>
      <c r="AA4500" s="21" t="n">
        <v>0.5624773055146577</v>
      </c>
      <c r="AB4500" s="21" t="n">
        <v>0.5355149070519059</v>
      </c>
      <c r="AC4500" s="21" t="n">
        <v>0.43826027659670597</v>
      </c>
      <c r="AD4500" s="21" t="n">
        <v>0.4317920965471824</v>
      </c>
      <c r="AE4500" s="21" t="n">
        <v>0.43263909803622097</v>
      </c>
      <c r="AF4500" s="21" t="n">
        <v>0.43303202368951976</v>
      </c>
      <c r="AG4500" s="21" t="n">
        <v>0.41662493609348794</v>
      </c>
      <c r="AH4500" s="21" t="n">
        <v>0.40449376154316086</v>
      </c>
      <c r="AI4500" s="21" t="n">
        <v>0.43144013247064805</v>
      </c>
      <c r="AJ4500" s="21" t="n">
        <v>0.42703143583788883</v>
      </c>
      <c r="AK4500" s="21" t="n">
        <v>0.5460173956721224</v>
      </c>
      <c r="AL4500" s="21" t="n">
        <v>1.0</v>
      </c>
      <c r="AM4500" s="21" t="n">
        <v>0.5166122144095286</v>
      </c>
      <c r="AN4500" s="21" t="n">
        <v>0.514407899933719</v>
      </c>
      <c r="AO4500" s="21" t="n">
        <v>0.5638881346267222</v>
      </c>
      <c r="AP4500" s="21" t="n">
        <v>0.5639994194771915</v>
      </c>
      <c r="AQ4500" s="21" t="n">
        <v>0.5672741100220393</v>
      </c>
      <c r="AR4500" s="21" t="n">
        <v>0.5666364133970884</v>
      </c>
      <c r="AS4500" s="21" t="n">
        <v>0.41592422271003743</v>
      </c>
      <c r="AT4500" s="21" t="n">
        <v>0.3826172844711949</v>
      </c>
      <c r="AU4500" s="21" t="n">
        <v>0.4144378169304402</v>
      </c>
      <c r="AV4500" s="21" t="n">
        <v>0.37382819628977776</v>
      </c>
      <c r="AW4500" s="21" t="n">
        <v>0.3810831030507776</v>
      </c>
      <c r="AX4500" s="21" t="n">
        <v>0.3555447083230884</v>
      </c>
      <c r="AY4500" s="21" t="n">
        <v>0.3457385222045397</v>
      </c>
      <c r="AZ4500" s="21" t="n">
        <v>0.35644467605412805</v>
      </c>
      <c r="BA4500" s="21" t="n">
        <v>0.34921677447865046</v>
      </c>
      <c r="BB4500" s="21" t="n">
        <v>0.3738186067954453</v>
      </c>
      <c r="BC4500" s="21" t="n">
        <v>0.3646290033737057</v>
      </c>
      <c r="BD4500" s="21" t="n">
        <v>0.3396988547371024</v>
      </c>
      <c r="BE4500" s="21" t="n">
        <v>0.3043855878967509</v>
      </c>
      <c r="BF4500" s="21" t="n">
        <v>0.3090322502608298</v>
      </c>
      <c r="BG4500" s="21" t="n">
        <v>0.3033820335904101</v>
      </c>
      <c r="BH4500" s="21" t="n">
        <v>0.3809797207096246</v>
      </c>
      <c r="BI4500" s="21" t="n">
        <v>0.3777851573719974</v>
      </c>
      <c r="BJ4500" s="21" t="n">
        <v>0.3561175447521537</v>
      </c>
      <c r="BK4500" s="21" t="n">
        <v>0.33402671368505393</v>
      </c>
      <c r="BL4500" s="21" t="n">
        <v>0.36020762193052847</v>
      </c>
      <c r="BM4500" s="21" t="n">
        <v>0.37869716429255795</v>
      </c>
      <c r="BN4500" s="21" t="n">
        <v>0.38418527678832787</v>
      </c>
      <c r="BO4500" s="21" t="n">
        <v>0.36837142000037487</v>
      </c>
      <c r="BP4500" s="21" t="n">
        <v>0.3556116682013249</v>
      </c>
      <c r="BQ4500" s="21" t="n">
        <v>0.3674807157606737</v>
      </c>
      <c r="BR4500" s="21" t="n">
        <v>0.38115637634759275</v>
      </c>
      <c r="BS4500" s="21" t="n">
        <v>0.38765007151577435</v>
      </c>
      <c r="BT4500" s="21" t="n">
        <v>0.38841669930427913</v>
      </c>
      <c r="BU4500" s="21" t="n">
        <v>0.38568505454515506</v>
      </c>
      <c r="BV4500" s="21" t="n">
        <v>0.24189189632073746</v>
      </c>
      <c r="BW4500" s="21" t="n">
        <v>0.21777128218585792</v>
      </c>
      <c r="BX4500" s="21" t="n">
        <v>0.2257395160729557</v>
      </c>
      <c r="BY4500" s="21" t="n">
        <v>0.24063889118498638</v>
      </c>
      <c r="BZ4500" s="21" t="n">
        <v>0.5553850615449653</v>
      </c>
      <c r="CA4500" s="21" t="n">
        <v>0.5534258502542034</v>
      </c>
      <c r="CB4500" s="21" t="n">
        <v>0.5312166337863877</v>
      </c>
      <c r="CC4500" s="21" t="n">
        <v>0.5557695574950982</v>
      </c>
      <c r="CD4500" s="21" t="n">
        <v>0.5647572021583582</v>
      </c>
      <c r="CE4500" s="21" t="n">
        <v>0.5415622907211766</v>
      </c>
      <c r="CF4500" s="21" t="n">
        <v>0.37112550416873674</v>
      </c>
      <c r="CG4500" s="21" t="n">
        <v>0.364854858839943</v>
      </c>
      <c r="CH4500" s="21" t="n">
        <v>0.3739350268472284</v>
      </c>
      <c r="CI4500" s="21" t="n">
        <v>0.3862567373414486</v>
      </c>
      <c r="CJ4500" s="21" t="n">
        <v>0.40772251351643835</v>
      </c>
      <c r="CK4500" s="21" t="n">
        <v>0.4137841563422555</v>
      </c>
      <c r="CL4500" s="21" t="n">
        <v>0.2559823393120747</v>
      </c>
      <c r="CM4500" s="21" t="n">
        <v>0.22907742560252997</v>
      </c>
      <c r="CN4500" s="21" t="n">
        <v>0.2524882505129584</v>
      </c>
      <c r="CO4500" s="21" t="n">
        <v>0.3865327182631403</v>
      </c>
      <c r="CP4500" s="21" t="n">
        <v>0.3633412153041358</v>
      </c>
      <c r="CQ4500" s="21" t="n">
        <v>0.3938806595031335</v>
      </c>
      <c r="CR4500" s="21" t="n">
        <v>0.39193696829533164</v>
      </c>
      <c r="CS4500" s="21" t="n">
        <v>0.3726547541304893</v>
      </c>
      <c r="CT4500" s="21" t="n">
        <v>0.39218834475995934</v>
      </c>
      <c r="CU4500" s="21" t="n">
        <v>0.5223991307283565</v>
      </c>
      <c r="CV4500" s="21" t="n">
        <v>0.5313760581815561</v>
      </c>
      <c r="CW4500" s="21" t="n">
        <v>0.5166532464734068</v>
      </c>
      <c r="CX4500" s="21" t="n">
        <v>0.5371760037736703</v>
      </c>
      <c r="CY4500" s="21" t="n">
        <v>0.5186474583880909</v>
      </c>
      <c r="CZ4500" s="21" t="n">
        <v>0.5293549382267146</v>
      </c>
      <c r="DA4500" s="21" t="n">
        <v>0.5535690217021235</v>
      </c>
      <c r="DB4500" s="21" t="n">
        <v>0.5344055805897854</v>
      </c>
      <c r="DC4500" s="21" t="n">
        <v>0.5193134158854722</v>
      </c>
      <c r="DD4500" s="21" t="n">
        <v>0.527261125028582</v>
      </c>
      <c r="DE4500" s="21" t="n">
        <v>0.5350989239380533</v>
      </c>
      <c r="DF4500" s="21" t="n">
        <v>0.5476673464285287</v>
      </c>
      <c r="DG4500" s="21" t="n">
        <v>0.5413968054029775</v>
      </c>
      <c r="DH4500" s="21" t="n">
        <v>0.5464872724736036</v>
      </c>
    </row>
    <row r="4501">
      <c r="B4501" s="16" t="s">
        <v>157</v>
      </c>
      <c r="C4501" s="22" t="n">
        <v>0.3526615319413714</v>
      </c>
      <c r="D4501" s="22" t="n">
        <v>0.3487894060920913</v>
      </c>
      <c r="E4501" s="22" t="n">
        <v>0.34208405299877537</v>
      </c>
      <c r="F4501" s="22" t="n">
        <v>0.33049987438966744</v>
      </c>
      <c r="G4501" s="22" t="n">
        <v>0.36982535635762803</v>
      </c>
      <c r="H4501" s="22" t="n">
        <v>0.3626216881897379</v>
      </c>
      <c r="I4501" s="22" t="n">
        <v>0.4280890200428822</v>
      </c>
      <c r="J4501" s="22" t="n">
        <v>0.42698676275828373</v>
      </c>
      <c r="K4501" s="22" t="n">
        <v>0.39621605998607456</v>
      </c>
      <c r="L4501" s="22" t="n">
        <v>0.40272648566144403</v>
      </c>
      <c r="M4501" s="22" t="n">
        <v>0.38281149608965287</v>
      </c>
      <c r="N4501" s="22" t="n">
        <v>0.3908932415980487</v>
      </c>
      <c r="O4501" s="22" t="n">
        <v>0.4207752494823349</v>
      </c>
      <c r="P4501" s="22" t="n">
        <v>0.409971073306202</v>
      </c>
      <c r="Q4501" s="22" t="n">
        <v>0.4045885714458061</v>
      </c>
      <c r="R4501" s="22" t="n">
        <v>0.42001624291150247</v>
      </c>
      <c r="S4501" s="22" t="n">
        <v>0.38380528773463507</v>
      </c>
      <c r="T4501" s="22" t="n">
        <v>0.38650287685666607</v>
      </c>
      <c r="U4501" s="22" t="n">
        <v>0.4079473018585499</v>
      </c>
      <c r="V4501" s="22" t="n">
        <v>0.41552940584264986</v>
      </c>
      <c r="W4501" s="22" t="n">
        <v>0.5185591287390702</v>
      </c>
      <c r="X4501" s="22" t="n">
        <v>0.5143460519231722</v>
      </c>
      <c r="Y4501" s="22" t="n">
        <v>0.49169629392670955</v>
      </c>
      <c r="Z4501" s="22" t="n">
        <v>0.520911695554408</v>
      </c>
      <c r="AA4501" s="22" t="n">
        <v>0.534777244794731</v>
      </c>
      <c r="AB4501" s="22" t="n">
        <v>0.509142651146948</v>
      </c>
      <c r="AC4501" s="22" t="n">
        <v>0.41667747467058586</v>
      </c>
      <c r="AD4501" s="22" t="n">
        <v>0.41052783010393884</v>
      </c>
      <c r="AE4501" s="22" t="n">
        <v>0.4113331197008776</v>
      </c>
      <c r="AF4501" s="22" t="n">
        <v>0.4117066951255572</v>
      </c>
      <c r="AG4501" s="22" t="n">
        <v>0.39610759981328764</v>
      </c>
      <c r="AH4501" s="22" t="n">
        <v>0.38457384362696123</v>
      </c>
      <c r="AI4501" s="22" t="n">
        <v>0.4101931990401246</v>
      </c>
      <c r="AJ4501" s="22" t="n">
        <v>0.40600161545926244</v>
      </c>
      <c r="AK4501" s="22" t="n">
        <v>0.5191279285487952</v>
      </c>
      <c r="AL4501" s="22" t="n">
        <v>0.5166122144095286</v>
      </c>
      <c r="AM4501" s="22" t="n">
        <v>1.0</v>
      </c>
      <c r="AN4501" s="22" t="n">
        <v>0.48907509108388236</v>
      </c>
      <c r="AO4501" s="22" t="n">
        <v>0.5361185954555113</v>
      </c>
      <c r="AP4501" s="22" t="n">
        <v>0.5362243999122208</v>
      </c>
      <c r="AQ4501" s="22" t="n">
        <v>0.5393378232805232</v>
      </c>
      <c r="AR4501" s="22" t="n">
        <v>0.5387315310074613</v>
      </c>
      <c r="AS4501" s="22" t="n">
        <v>0.39544139413899904</v>
      </c>
      <c r="AT4501" s="22" t="n">
        <v>0.3637747073424198</v>
      </c>
      <c r="AU4501" s="22" t="n">
        <v>0.39402818870001216</v>
      </c>
      <c r="AV4501" s="22" t="n">
        <v>0.3554184513373609</v>
      </c>
      <c r="AW4501" s="22" t="n">
        <v>0.36231607904758506</v>
      </c>
      <c r="AX4501" s="22" t="n">
        <v>0.3380353618789917</v>
      </c>
      <c r="AY4501" s="22" t="n">
        <v>0.32871209649031347</v>
      </c>
      <c r="AZ4501" s="22" t="n">
        <v>0.33889100931381433</v>
      </c>
      <c r="BA4501" s="22" t="n">
        <v>0.33201905687718275</v>
      </c>
      <c r="BB4501" s="22" t="n">
        <v>0.35540933409243775</v>
      </c>
      <c r="BC4501" s="22" t="n">
        <v>0.34667228683657103</v>
      </c>
      <c r="BD4501" s="22" t="n">
        <v>0.3229698617440471</v>
      </c>
      <c r="BE4501" s="22" t="n">
        <v>0.289395651086241</v>
      </c>
      <c r="BF4501" s="22" t="n">
        <v>0.29381348140968816</v>
      </c>
      <c r="BG4501" s="22" t="n">
        <v>0.2884415183564667</v>
      </c>
      <c r="BH4501" s="22" t="n">
        <v>0.36221778792895654</v>
      </c>
      <c r="BI4501" s="22" t="n">
        <v>0.359180545780217</v>
      </c>
      <c r="BJ4501" s="22" t="n">
        <v>0.3385799880963522</v>
      </c>
      <c r="BK4501" s="22" t="n">
        <v>0.317577054009118</v>
      </c>
      <c r="BL4501" s="22" t="n">
        <v>0.34246864312830544</v>
      </c>
      <c r="BM4501" s="22" t="n">
        <v>0.36004763951614094</v>
      </c>
      <c r="BN4501" s="22" t="n">
        <v>0.36526548146431687</v>
      </c>
      <c r="BO4501" s="22" t="n">
        <v>0.3502304023958342</v>
      </c>
      <c r="BP4501" s="22" t="n">
        <v>0.3380990242149544</v>
      </c>
      <c r="BQ4501" s="22" t="n">
        <v>0.34938356225746003</v>
      </c>
      <c r="BR4501" s="22" t="n">
        <v>0.36238574388811046</v>
      </c>
      <c r="BS4501" s="22" t="n">
        <v>0.3685596470421223</v>
      </c>
      <c r="BT4501" s="22" t="n">
        <v>0.36928852106512766</v>
      </c>
      <c r="BU4501" s="22" t="n">
        <v>0.36669140035693176</v>
      </c>
      <c r="BV4501" s="22" t="n">
        <v>0.22997955754715466</v>
      </c>
      <c r="BW4501" s="22" t="n">
        <v>0.2070468001837172</v>
      </c>
      <c r="BX4501" s="22" t="n">
        <v>0.21462262612770475</v>
      </c>
      <c r="BY4501" s="22" t="n">
        <v>0.22878825857803892</v>
      </c>
      <c r="BZ4501" s="22" t="n">
        <v>0.5280342692962727</v>
      </c>
      <c r="CA4501" s="22" t="n">
        <v>0.5261715423812985</v>
      </c>
      <c r="CB4501" s="22" t="n">
        <v>0.5050560529646348</v>
      </c>
      <c r="CC4501" s="22" t="n">
        <v>0.5283998301514946</v>
      </c>
      <c r="CD4501" s="22" t="n">
        <v>0.5369448644188141</v>
      </c>
      <c r="CE4501" s="22" t="n">
        <v>0.514892222098811</v>
      </c>
      <c r="CF4501" s="22" t="n">
        <v>0.3528488574500195</v>
      </c>
      <c r="CG4501" s="22" t="n">
        <v>0.3468870197027188</v>
      </c>
      <c r="CH4501" s="22" t="n">
        <v>0.35552002085956774</v>
      </c>
      <c r="CI4501" s="22" t="n">
        <v>0.3672349297539422</v>
      </c>
      <c r="CJ4501" s="22" t="n">
        <v>0.38764359073936255</v>
      </c>
      <c r="CK4501" s="22" t="n">
        <v>0.39340671863365906</v>
      </c>
      <c r="CL4501" s="22" t="n">
        <v>0.24337609498425164</v>
      </c>
      <c r="CM4501" s="22" t="n">
        <v>0.217796155164519</v>
      </c>
      <c r="CN4501" s="22" t="n">
        <v>0.24005407796642755</v>
      </c>
      <c r="CO4501" s="22" t="n">
        <v>0.3674973195703333</v>
      </c>
      <c r="CP4501" s="22" t="n">
        <v>0.34544791787275303</v>
      </c>
      <c r="CQ4501" s="22" t="n">
        <v>0.37448340013342685</v>
      </c>
      <c r="CR4501" s="22" t="n">
        <v>0.37263542899103747</v>
      </c>
      <c r="CS4501" s="22" t="n">
        <v>0.3543027971434622</v>
      </c>
      <c r="CT4501" s="22" t="n">
        <v>0.37287442603472587</v>
      </c>
      <c r="CU4501" s="22" t="n">
        <v>0.49667278141729915</v>
      </c>
      <c r="CV4501" s="22" t="n">
        <v>0.5052076262600644</v>
      </c>
      <c r="CW4501" s="22" t="n">
        <v>0.491209862077007</v>
      </c>
      <c r="CX4501" s="22" t="n">
        <v>0.5107219446037569</v>
      </c>
      <c r="CY4501" s="22" t="n">
        <v>0.49310586595630274</v>
      </c>
      <c r="CZ4501" s="22" t="n">
        <v>0.503286039468468</v>
      </c>
      <c r="DA4501" s="22" t="n">
        <v>0.5263076631308848</v>
      </c>
      <c r="DB4501" s="22" t="n">
        <v>0.5080879551740183</v>
      </c>
      <c r="DC4501" s="22" t="n">
        <v>0.49373902735163067</v>
      </c>
      <c r="DD4501" s="22" t="n">
        <v>0.5012953393242413</v>
      </c>
      <c r="DE4501" s="22" t="n">
        <v>0.5087471537618514</v>
      </c>
      <c r="DF4501" s="22" t="n">
        <v>0.5206966249404668</v>
      </c>
      <c r="DG4501" s="22" t="n">
        <v>0.5147348863598349</v>
      </c>
      <c r="DH4501" s="22" t="n">
        <v>0.5195746655439157</v>
      </c>
    </row>
    <row r="4502">
      <c r="B4502" s="16" t="s">
        <v>157</v>
      </c>
      <c r="C4502" s="21" t="n">
        <v>0.35115677286244</v>
      </c>
      <c r="D4502" s="21" t="n">
        <v>0.3473011688506691</v>
      </c>
      <c r="E4502" s="21" t="n">
        <v>0.34062442659247616</v>
      </c>
      <c r="F4502" s="21" t="n">
        <v>0.3290896761073773</v>
      </c>
      <c r="G4502" s="21" t="n">
        <v>0.36824736156036536</v>
      </c>
      <c r="H4502" s="21" t="n">
        <v>0.361074430470652</v>
      </c>
      <c r="I4502" s="21" t="n">
        <v>0.42626242206959536</v>
      </c>
      <c r="J4502" s="21" t="n">
        <v>0.4251648679678112</v>
      </c>
      <c r="K4502" s="21" t="n">
        <v>0.3945254596243046</v>
      </c>
      <c r="L4502" s="21" t="n">
        <v>0.40100810619349025</v>
      </c>
      <c r="M4502" s="21" t="n">
        <v>0.381178091189807</v>
      </c>
      <c r="N4502" s="21" t="n">
        <v>0.3892253529827252</v>
      </c>
      <c r="O4502" s="21" t="n">
        <v>0.4189798583792491</v>
      </c>
      <c r="P4502" s="21" t="n">
        <v>0.40822178216219573</v>
      </c>
      <c r="Q4502" s="21" t="n">
        <v>0.40286224670955406</v>
      </c>
      <c r="R4502" s="21" t="n">
        <v>0.418224090386841</v>
      </c>
      <c r="S4502" s="21" t="n">
        <v>0.3821676424601951</v>
      </c>
      <c r="T4502" s="21" t="n">
        <v>0.3848537213341413</v>
      </c>
      <c r="U4502" s="21" t="n">
        <v>0.4062066458737082</v>
      </c>
      <c r="V4502" s="21" t="n">
        <v>0.41375639804516595</v>
      </c>
      <c r="W4502" s="21" t="n">
        <v>0.5163465070430282</v>
      </c>
      <c r="X4502" s="21" t="n">
        <v>0.5121514068563193</v>
      </c>
      <c r="Y4502" s="21" t="n">
        <v>0.48959829231510726</v>
      </c>
      <c r="Z4502" s="21" t="n">
        <v>0.5186890357738189</v>
      </c>
      <c r="AA4502" s="21" t="n">
        <v>0.532495422590078</v>
      </c>
      <c r="AB4502" s="21" t="n">
        <v>0.5069702082877368</v>
      </c>
      <c r="AC4502" s="21" t="n">
        <v>0.4148995682186256</v>
      </c>
      <c r="AD4502" s="21" t="n">
        <v>0.408776163353947</v>
      </c>
      <c r="AE4502" s="21" t="n">
        <v>0.40957801688904627</v>
      </c>
      <c r="AF4502" s="21" t="n">
        <v>0.4099499983178941</v>
      </c>
      <c r="AG4502" s="21" t="n">
        <v>0.3944174622364117</v>
      </c>
      <c r="AH4502" s="21" t="n">
        <v>0.38293291902843324</v>
      </c>
      <c r="AI4502" s="21" t="n">
        <v>0.40844296011564174</v>
      </c>
      <c r="AJ4502" s="21" t="n">
        <v>0.4042692614552406</v>
      </c>
      <c r="AK4502" s="21" t="n">
        <v>0.5909586035508357</v>
      </c>
      <c r="AL4502" s="21" t="n">
        <v>0.514407899933719</v>
      </c>
      <c r="AM4502" s="21" t="n">
        <v>0.4890750910838824</v>
      </c>
      <c r="AN4502" s="21" t="n">
        <v>1.0</v>
      </c>
      <c r="AO4502" s="21" t="n">
        <v>0.533831049888932</v>
      </c>
      <c r="AP4502" s="21" t="n">
        <v>0.610420678863987</v>
      </c>
      <c r="AQ4502" s="21" t="n">
        <v>0.537036541704036</v>
      </c>
      <c r="AR4502" s="21" t="n">
        <v>0.6132747165866423</v>
      </c>
      <c r="AS4502" s="21" t="n">
        <v>0.3937540991716682</v>
      </c>
      <c r="AT4502" s="21" t="n">
        <v>0.36222252984649134</v>
      </c>
      <c r="AU4502" s="21" t="n">
        <v>0.39234692368923196</v>
      </c>
      <c r="AV4502" s="21" t="n">
        <v>0.3539019288560869</v>
      </c>
      <c r="AW4502" s="21" t="n">
        <v>0.3607701253213922</v>
      </c>
      <c r="AX4502" s="21" t="n">
        <v>0.33659301069034026</v>
      </c>
      <c r="AY4502" s="21" t="n">
        <v>0.3273095264146223</v>
      </c>
      <c r="AZ4502" s="21" t="n">
        <v>0.3374450071932373</v>
      </c>
      <c r="BA4502" s="21" t="n">
        <v>0.3306023764486033</v>
      </c>
      <c r="BB4502" s="21" t="n">
        <v>0.3538928505132153</v>
      </c>
      <c r="BC4502" s="21" t="n">
        <v>0.3451930830567895</v>
      </c>
      <c r="BD4502" s="21" t="n">
        <v>0.32159179300770036</v>
      </c>
      <c r="BE4502" s="21" t="n">
        <v>0.28816083896772604</v>
      </c>
      <c r="BF4502" s="21" t="n">
        <v>0.2925598190064489</v>
      </c>
      <c r="BG4502" s="21" t="n">
        <v>0.2872107773933162</v>
      </c>
      <c r="BH4502" s="21" t="n">
        <v>0.3606722535976784</v>
      </c>
      <c r="BI4502" s="21" t="n">
        <v>0.35764797095056944</v>
      </c>
      <c r="BJ4502" s="21" t="n">
        <v>0.33713531306126177</v>
      </c>
      <c r="BK4502" s="21" t="n">
        <v>0.3162219956542988</v>
      </c>
      <c r="BL4502" s="21" t="n">
        <v>0.34100737572791795</v>
      </c>
      <c r="BM4502" s="21" t="n">
        <v>0.35851136491474844</v>
      </c>
      <c r="BN4502" s="21" t="n">
        <v>0.3637069430367544</v>
      </c>
      <c r="BO4502" s="21" t="n">
        <v>0.3487360166179985</v>
      </c>
      <c r="BP4502" s="21" t="n">
        <v>0.33665640138772224</v>
      </c>
      <c r="BQ4502" s="21" t="n">
        <v>0.3478927898320068</v>
      </c>
      <c r="BR4502" s="21" t="n">
        <v>0.3608394929114614</v>
      </c>
      <c r="BS4502" s="21" t="n">
        <v>0.36698705285539207</v>
      </c>
      <c r="BT4502" s="21" t="n">
        <v>0.36771281687148094</v>
      </c>
      <c r="BU4502" s="21" t="n">
        <v>0.36512677772623076</v>
      </c>
      <c r="BV4502" s="21" t="n">
        <v>0.22899826586704813</v>
      </c>
      <c r="BW4502" s="21" t="n">
        <v>0.20616335947890024</v>
      </c>
      <c r="BX4502" s="21" t="n">
        <v>0.21370686039779394</v>
      </c>
      <c r="BY4502" s="21" t="n">
        <v>0.22781205000957666</v>
      </c>
      <c r="BZ4502" s="21" t="n">
        <v>0.5257812184564591</v>
      </c>
      <c r="CA4502" s="21" t="n">
        <v>0.5239264395454009</v>
      </c>
      <c r="CB4502" s="21" t="n">
        <v>0.5029010470673823</v>
      </c>
      <c r="CC4502" s="21" t="n">
        <v>0.5261452195129336</v>
      </c>
      <c r="CD4502" s="21" t="n">
        <v>0.5346537932742751</v>
      </c>
      <c r="CE4502" s="21" t="n">
        <v>0.512695246597658</v>
      </c>
      <c r="CF4502" s="21" t="n">
        <v>0.35134329907846806</v>
      </c>
      <c r="CG4502" s="21" t="n">
        <v>0.34540689968682803</v>
      </c>
      <c r="CH4502" s="21" t="n">
        <v>0.3540030649948742</v>
      </c>
      <c r="CI4502" s="21" t="n">
        <v>0.36566798795678623</v>
      </c>
      <c r="CJ4502" s="21" t="n">
        <v>0.38598956794491845</v>
      </c>
      <c r="CK4502" s="21" t="n">
        <v>0.3917281053516326</v>
      </c>
      <c r="CL4502" s="21" t="n">
        <v>0.2423376420900378</v>
      </c>
      <c r="CM4502" s="21" t="n">
        <v>0.21686684841525145</v>
      </c>
      <c r="CN4502" s="21" t="n">
        <v>0.23902979966971066</v>
      </c>
      <c r="CO4502" s="21" t="n">
        <v>0.36592925819130445</v>
      </c>
      <c r="CP4502" s="21" t="n">
        <v>0.34397393830981227</v>
      </c>
      <c r="CQ4502" s="21" t="n">
        <v>0.37288553009311415</v>
      </c>
      <c r="CR4502" s="21" t="n">
        <v>0.37104544399375405</v>
      </c>
      <c r="CS4502" s="21" t="n">
        <v>0.3527910350078033</v>
      </c>
      <c r="CT4502" s="21" t="n">
        <v>0.37128342126936814</v>
      </c>
      <c r="CU4502" s="21" t="n">
        <v>0.4945535458063678</v>
      </c>
      <c r="CV4502" s="21" t="n">
        <v>0.5030519736200522</v>
      </c>
      <c r="CW4502" s="21" t="n">
        <v>0.4891139360043446</v>
      </c>
      <c r="CX4502" s="21" t="n">
        <v>0.508542763112877</v>
      </c>
      <c r="CY4502" s="21" t="n">
        <v>0.4910018498914165</v>
      </c>
      <c r="CZ4502" s="21" t="n">
        <v>0.5011385859795077</v>
      </c>
      <c r="DA4502" s="21" t="n">
        <v>0.5240619794861516</v>
      </c>
      <c r="DB4502" s="21" t="n">
        <v>0.5059200125599346</v>
      </c>
      <c r="DC4502" s="21" t="n">
        <v>0.4916323096726704</v>
      </c>
      <c r="DD4502" s="21" t="n">
        <v>0.49915637988366496</v>
      </c>
      <c r="DE4502" s="21" t="n">
        <v>0.5065763984365134</v>
      </c>
      <c r="DF4502" s="21" t="n">
        <v>0.518474882837111</v>
      </c>
      <c r="DG4502" s="21" t="n">
        <v>0.5125385821890092</v>
      </c>
      <c r="DH4502" s="21" t="n">
        <v>0.5173577106896224</v>
      </c>
    </row>
    <row r="4503">
      <c r="B4503" s="16" t="s">
        <v>158</v>
      </c>
      <c r="C4503" s="22" t="n">
        <v>0.3849340914796501</v>
      </c>
      <c r="D4503" s="22" t="n">
        <v>0.3807076218738432</v>
      </c>
      <c r="E4503" s="22" t="n">
        <v>0.3733886523598818</v>
      </c>
      <c r="F4503" s="22" t="n">
        <v>0.3607443890519793</v>
      </c>
      <c r="G4503" s="22" t="n">
        <v>0.40366860193679394</v>
      </c>
      <c r="H4503" s="22" t="n">
        <v>0.3958057158253916</v>
      </c>
      <c r="I4503" s="22" t="n">
        <v>0.467264056545911</v>
      </c>
      <c r="J4503" s="22" t="n">
        <v>0.4660609301258334</v>
      </c>
      <c r="K4503" s="22" t="n">
        <v>0.4324743564765707</v>
      </c>
      <c r="L4503" s="22" t="n">
        <v>0.439580560486683</v>
      </c>
      <c r="M4503" s="22" t="n">
        <v>0.41784312182859146</v>
      </c>
      <c r="N4503" s="22" t="n">
        <v>0.4266644393897064</v>
      </c>
      <c r="O4503" s="22" t="n">
        <v>0.45928099241493886</v>
      </c>
      <c r="P4503" s="22" t="n">
        <v>0.4474881106746157</v>
      </c>
      <c r="Q4503" s="22" t="n">
        <v>0.44161304839574067</v>
      </c>
      <c r="R4503" s="22" t="n">
        <v>0.4584525280707783</v>
      </c>
      <c r="S4503" s="22" t="n">
        <v>0.4189278567637442</v>
      </c>
      <c r="T4503" s="22" t="n">
        <v>0.42187230611198506</v>
      </c>
      <c r="U4503" s="22" t="n">
        <v>0.445279141016723</v>
      </c>
      <c r="V4503" s="22" t="n">
        <v>0.4535550941453704</v>
      </c>
      <c r="W4503" s="22" t="n">
        <v>0.5660132138620593</v>
      </c>
      <c r="X4503" s="22" t="n">
        <v>0.5614145923806234</v>
      </c>
      <c r="Y4503" s="22" t="n">
        <v>0.5366921227406636</v>
      </c>
      <c r="Z4503" s="22" t="n">
        <v>0.5685810674204616</v>
      </c>
      <c r="AA4503" s="22" t="n">
        <v>0.5837154728383379</v>
      </c>
      <c r="AB4503" s="22" t="n">
        <v>0.5557350209814572</v>
      </c>
      <c r="AC4503" s="22" t="n">
        <v>0.4548082243884248</v>
      </c>
      <c r="AD4503" s="22" t="n">
        <v>0.44809581708061963</v>
      </c>
      <c r="AE4503" s="22" t="n">
        <v>0.44897479987658606</v>
      </c>
      <c r="AF4503" s="22" t="n">
        <v>0.44938256172094304</v>
      </c>
      <c r="AG4503" s="22" t="n">
        <v>0.4323559709587524</v>
      </c>
      <c r="AH4503" s="22" t="n">
        <v>0.41976674430142186</v>
      </c>
      <c r="AI4503" s="22" t="n">
        <v>0.4477305634511094</v>
      </c>
      <c r="AJ4503" s="22" t="n">
        <v>0.44315540208128806</v>
      </c>
      <c r="AK4503" s="22" t="n">
        <v>0.5666340653532469</v>
      </c>
      <c r="AL4503" s="22" t="n">
        <v>0.5638881346267222</v>
      </c>
      <c r="AM4503" s="22" t="n">
        <v>0.5361185954555113</v>
      </c>
      <c r="AN4503" s="22" t="n">
        <v>0.5338310498889319</v>
      </c>
      <c r="AO4503" s="22" t="n">
        <v>1.0</v>
      </c>
      <c r="AP4503" s="22" t="n">
        <v>0.5852950591836773</v>
      </c>
      <c r="AQ4503" s="22" t="n">
        <v>0.5886933963628744</v>
      </c>
      <c r="AR4503" s="22" t="n">
        <v>0.5880316214195812</v>
      </c>
      <c r="AS4503" s="22" t="n">
        <v>0.4316287998534743</v>
      </c>
      <c r="AT4503" s="22" t="n">
        <v>0.3970642494044666</v>
      </c>
      <c r="AU4503" s="22" t="n">
        <v>0.43008626997011595</v>
      </c>
      <c r="AV4503" s="22" t="n">
        <v>0.38794330049979997</v>
      </c>
      <c r="AW4503" s="22" t="n">
        <v>0.39547213995496744</v>
      </c>
      <c r="AX4503" s="22" t="n">
        <v>0.36896945974395806</v>
      </c>
      <c r="AY4503" s="22" t="n">
        <v>0.3587930090484193</v>
      </c>
      <c r="AZ4503" s="22" t="n">
        <v>0.36990340869534266</v>
      </c>
      <c r="BA4503" s="22" t="n">
        <v>0.36240259409465664</v>
      </c>
      <c r="BB4503" s="22" t="n">
        <v>0.38793334892279646</v>
      </c>
      <c r="BC4503" s="22" t="n">
        <v>0.3783967620171088</v>
      </c>
      <c r="BD4503" s="22" t="n">
        <v>0.3525252942144567</v>
      </c>
      <c r="BE4503" s="22" t="n">
        <v>0.3158786596763367</v>
      </c>
      <c r="BF4503" s="22" t="n">
        <v>0.32070077195069185</v>
      </c>
      <c r="BG4503" s="22" t="n">
        <v>0.31483721290025984</v>
      </c>
      <c r="BH4503" s="22" t="n">
        <v>0.39536485407595046</v>
      </c>
      <c r="BI4503" s="22" t="n">
        <v>0.3920496695683215</v>
      </c>
      <c r="BJ4503" s="22" t="n">
        <v>0.3695639254828823</v>
      </c>
      <c r="BK4503" s="22" t="n">
        <v>0.346638982955778</v>
      </c>
      <c r="BL4503" s="22" t="n">
        <v>0.3738084368804325</v>
      </c>
      <c r="BM4503" s="22" t="n">
        <v>0.3929961122881389</v>
      </c>
      <c r="BN4503" s="22" t="n">
        <v>0.39869144639148935</v>
      </c>
      <c r="BO4503" s="22" t="n">
        <v>0.3822804858036098</v>
      </c>
      <c r="BP4503" s="22" t="n">
        <v>0.3690389479110411</v>
      </c>
      <c r="BQ4503" s="22" t="n">
        <v>0.3813561501169272</v>
      </c>
      <c r="BR4503" s="22" t="n">
        <v>0.39554817992436275</v>
      </c>
      <c r="BS4503" s="22" t="n">
        <v>0.4022870657574453</v>
      </c>
      <c r="BT4503" s="22" t="n">
        <v>0.4030826400813705</v>
      </c>
      <c r="BU4503" s="22" t="n">
        <v>0.40024785315474143</v>
      </c>
      <c r="BV4503" s="22" t="n">
        <v>0.2510253147145721</v>
      </c>
      <c r="BW4503" s="22" t="n">
        <v>0.2259939480321249</v>
      </c>
      <c r="BX4503" s="22" t="n">
        <v>0.2342630486082592</v>
      </c>
      <c r="BY4503" s="22" t="n">
        <v>0.24972499827849015</v>
      </c>
      <c r="BZ4503" s="22" t="n">
        <v>0.5763554380393054</v>
      </c>
      <c r="CA4503" s="22" t="n">
        <v>0.5743222503288594</v>
      </c>
      <c r="CB4503" s="22" t="n">
        <v>0.551274452373672</v>
      </c>
      <c r="CC4503" s="22" t="n">
        <v>0.5767544518895282</v>
      </c>
      <c r="CD4503" s="22" t="n">
        <v>0.5860814544243551</v>
      </c>
      <c r="CE4503" s="22" t="n">
        <v>0.562010743367649</v>
      </c>
      <c r="CF4503" s="22" t="n">
        <v>0.3851385594126437</v>
      </c>
      <c r="CG4503" s="22" t="n">
        <v>0.37863114539395853</v>
      </c>
      <c r="CH4503" s="22" t="n">
        <v>0.38805416479378035</v>
      </c>
      <c r="CI4503" s="22" t="n">
        <v>0.40084112170172165</v>
      </c>
      <c r="CJ4503" s="22" t="n">
        <v>0.42311740834827605</v>
      </c>
      <c r="CK4503" s="22" t="n">
        <v>0.42940792829203006</v>
      </c>
      <c r="CL4503" s="22" t="n">
        <v>0.26564778839049136</v>
      </c>
      <c r="CM4503" s="22" t="n">
        <v>0.2377269918113797</v>
      </c>
      <c r="CN4503" s="22" t="n">
        <v>0.262021768859536</v>
      </c>
      <c r="CO4503" s="22" t="n">
        <v>0.40112752318427075</v>
      </c>
      <c r="CP4503" s="22" t="n">
        <v>0.3770603493039652</v>
      </c>
      <c r="CQ4503" s="22" t="n">
        <v>0.408752909938971</v>
      </c>
      <c r="CR4503" s="22" t="n">
        <v>0.4067358283228947</v>
      </c>
      <c r="CS4503" s="22" t="n">
        <v>0.3867255512001535</v>
      </c>
      <c r="CT4503" s="22" t="n">
        <v>0.40699669632676255</v>
      </c>
      <c r="CU4503" s="22" t="n">
        <v>0.5421240156959418</v>
      </c>
      <c r="CV4503" s="22" t="n">
        <v>0.5514398963574475</v>
      </c>
      <c r="CW4503" s="22" t="n">
        <v>0.5361611768189429</v>
      </c>
      <c r="CX4503" s="22" t="n">
        <v>0.5574588378339216</v>
      </c>
      <c r="CY4503" s="22" t="n">
        <v>0.5382306867161549</v>
      </c>
      <c r="CZ4503" s="22" t="n">
        <v>0.5493424624191595</v>
      </c>
      <c r="DA4503" s="22" t="n">
        <v>0.5744708276822926</v>
      </c>
      <c r="DB4503" s="22" t="n">
        <v>0.5545838082764819</v>
      </c>
      <c r="DC4503" s="22" t="n">
        <v>0.5389217896133971</v>
      </c>
      <c r="DD4503" s="22" t="n">
        <v>0.5471695904668149</v>
      </c>
      <c r="DE4503" s="22" t="n">
        <v>0.5553033310668338</v>
      </c>
      <c r="DF4503" s="22" t="n">
        <v>0.5683463153880363</v>
      </c>
      <c r="DG4503" s="22" t="n">
        <v>0.5618390096109032</v>
      </c>
      <c r="DH4503" s="22" t="n">
        <v>0.5671216838876542</v>
      </c>
    </row>
    <row r="4504">
      <c r="B4504" s="16" t="s">
        <v>158</v>
      </c>
      <c r="C4504" s="21" t="n">
        <v>0.3850100592650677</v>
      </c>
      <c r="D4504" s="21" t="n">
        <v>0.3807827555540381</v>
      </c>
      <c r="E4504" s="21" t="n">
        <v>0.3734623416216221</v>
      </c>
      <c r="F4504" s="21" t="n">
        <v>0.36081558293411314</v>
      </c>
      <c r="G4504" s="21" t="n">
        <v>0.40374826702858635</v>
      </c>
      <c r="H4504" s="21" t="n">
        <v>0.3958838291553159</v>
      </c>
      <c r="I4504" s="21" t="n">
        <v>0.46735627237289745</v>
      </c>
      <c r="J4504" s="21" t="n">
        <v>0.4661529085125624</v>
      </c>
      <c r="K4504" s="21" t="n">
        <v>0.4325597064620322</v>
      </c>
      <c r="L4504" s="21" t="n">
        <v>0.4396673129007506</v>
      </c>
      <c r="M4504" s="21" t="n">
        <v>0.4179255843002715</v>
      </c>
      <c r="N4504" s="21" t="n">
        <v>0.4267486427722966</v>
      </c>
      <c r="O4504" s="21" t="n">
        <v>0.4593716327625995</v>
      </c>
      <c r="P4504" s="21" t="n">
        <v>0.44757642366512784</v>
      </c>
      <c r="Q4504" s="21" t="n">
        <v>0.4417002019268015</v>
      </c>
      <c r="R4504" s="21" t="n">
        <v>0.45854300491875705</v>
      </c>
      <c r="S4504" s="21" t="n">
        <v>0.4190105333108013</v>
      </c>
      <c r="T4504" s="21" t="n">
        <v>0.42195556375409504</v>
      </c>
      <c r="U4504" s="21" t="n">
        <v>0.445367018061091</v>
      </c>
      <c r="V4504" s="21" t="n">
        <v>0.45364460447150085</v>
      </c>
      <c r="W4504" s="21" t="n">
        <v>0.5661249181026706</v>
      </c>
      <c r="X4504" s="21" t="n">
        <v>0.5615253890708316</v>
      </c>
      <c r="Y4504" s="21" t="n">
        <v>0.5367980403845359</v>
      </c>
      <c r="Z4504" s="21" t="n">
        <v>0.5686932784339269</v>
      </c>
      <c r="AA4504" s="21" t="n">
        <v>0.583830670667699</v>
      </c>
      <c r="AB4504" s="21" t="n">
        <v>0.5558446967928686</v>
      </c>
      <c r="AC4504" s="21" t="n">
        <v>0.4548979820232025</v>
      </c>
      <c r="AD4504" s="21" t="n">
        <v>0.44818425000363676</v>
      </c>
      <c r="AE4504" s="21" t="n">
        <v>0.44906340626923846</v>
      </c>
      <c r="AF4504" s="21" t="n">
        <v>0.44947124858649967</v>
      </c>
      <c r="AG4504" s="21" t="n">
        <v>0.43244129758051136</v>
      </c>
      <c r="AH4504" s="21" t="n">
        <v>0.41984958640520637</v>
      </c>
      <c r="AI4504" s="21" t="n">
        <v>0.4478189242903336</v>
      </c>
      <c r="AJ4504" s="21" t="n">
        <v>0.4432428600000257</v>
      </c>
      <c r="AK4504" s="21" t="n">
        <v>0.6479299975382736</v>
      </c>
      <c r="AL4504" s="21" t="n">
        <v>0.5639994194771916</v>
      </c>
      <c r="AM4504" s="21" t="n">
        <v>0.5362243999122208</v>
      </c>
      <c r="AN4504" s="21" t="n">
        <v>0.610420678863987</v>
      </c>
      <c r="AO4504" s="21" t="n">
        <v>0.5852950591836774</v>
      </c>
      <c r="AP4504" s="21" t="n">
        <v>1.0</v>
      </c>
      <c r="AQ4504" s="21" t="n">
        <v>0.5888095765989242</v>
      </c>
      <c r="AR4504" s="21" t="n">
        <v>0.6723974965770794</v>
      </c>
      <c r="AS4504" s="21" t="n">
        <v>0.4317139829660465</v>
      </c>
      <c r="AT4504" s="21" t="n">
        <v>0.3971426111094013</v>
      </c>
      <c r="AU4504" s="21" t="n">
        <v>0.43017114866023815</v>
      </c>
      <c r="AV4504" s="21" t="n">
        <v>0.3880198621607671</v>
      </c>
      <c r="AW4504" s="21" t="n">
        <v>0.3955501874527904</v>
      </c>
      <c r="AX4504" s="21" t="n">
        <v>0.3690422768660677</v>
      </c>
      <c r="AY4504" s="21" t="n">
        <v>0.3588638178204248</v>
      </c>
      <c r="AZ4504" s="21" t="n">
        <v>0.36997641013480725</v>
      </c>
      <c r="BA4504" s="21" t="n">
        <v>0.36247411522804635</v>
      </c>
      <c r="BB4504" s="21" t="n">
        <v>0.38800990861979295</v>
      </c>
      <c r="BC4504" s="21" t="n">
        <v>0.3784714396428528</v>
      </c>
      <c r="BD4504" s="21" t="n">
        <v>0.35259486603596574</v>
      </c>
      <c r="BE4504" s="21" t="n">
        <v>0.3159409991852746</v>
      </c>
      <c r="BF4504" s="21" t="n">
        <v>0.32076406311654615</v>
      </c>
      <c r="BG4504" s="21" t="n">
        <v>0.314899346876856</v>
      </c>
      <c r="BH4504" s="21" t="n">
        <v>0.39544288040061465</v>
      </c>
      <c r="BI4504" s="21" t="n">
        <v>0.392127041632345</v>
      </c>
      <c r="BJ4504" s="21" t="n">
        <v>0.3696368599244155</v>
      </c>
      <c r="BK4504" s="21" t="n">
        <v>0.34670739309781906</v>
      </c>
      <c r="BL4504" s="21" t="n">
        <v>0.37388220898778485</v>
      </c>
      <c r="BM4504" s="21" t="n">
        <v>0.39307367113519637</v>
      </c>
      <c r="BN4504" s="21" t="n">
        <v>0.3987701292281559</v>
      </c>
      <c r="BO4504" s="21" t="n">
        <v>0.3823559298927608</v>
      </c>
      <c r="BP4504" s="21" t="n">
        <v>0.36911177874682877</v>
      </c>
      <c r="BQ4504" s="21" t="n">
        <v>0.3814314117859272</v>
      </c>
      <c r="BR4504" s="21" t="n">
        <v>0.3956262424288796</v>
      </c>
      <c r="BS4504" s="21" t="n">
        <v>0.40236645819933126</v>
      </c>
      <c r="BT4504" s="21" t="n">
        <v>0.40316218953200383</v>
      </c>
      <c r="BU4504" s="21" t="n">
        <v>0.40032684315249767</v>
      </c>
      <c r="BV4504" s="21" t="n">
        <v>0.2510748552402484</v>
      </c>
      <c r="BW4504" s="21" t="n">
        <v>0.2260385485497974</v>
      </c>
      <c r="BX4504" s="21" t="n">
        <v>0.23430928105532445</v>
      </c>
      <c r="BY4504" s="21" t="n">
        <v>0.2497742821831963</v>
      </c>
      <c r="BZ4504" s="21" t="n">
        <v>0.5764691833458667</v>
      </c>
      <c r="CA4504" s="21" t="n">
        <v>0.5744355943803198</v>
      </c>
      <c r="CB4504" s="21" t="n">
        <v>0.5513832478797888</v>
      </c>
      <c r="CC4504" s="21" t="n">
        <v>0.5768682759425534</v>
      </c>
      <c r="CD4504" s="21" t="n">
        <v>0.5861971191865896</v>
      </c>
      <c r="CE4504" s="21" t="n">
        <v>0.5621216577098691</v>
      </c>
      <c r="CF4504" s="21" t="n">
        <v>0.3852145675503616</v>
      </c>
      <c r="CG4504" s="21" t="n">
        <v>0.37870586927589667</v>
      </c>
      <c r="CH4504" s="21" t="n">
        <v>0.3881307483341162</v>
      </c>
      <c r="CI4504" s="21" t="n">
        <v>0.40092022878263234</v>
      </c>
      <c r="CJ4504" s="21" t="n">
        <v>0.42320091171468427</v>
      </c>
      <c r="CK4504" s="21" t="n">
        <v>0.429492673109585</v>
      </c>
      <c r="CL4504" s="21" t="n">
        <v>0.2657002147009476</v>
      </c>
      <c r="CM4504" s="21" t="n">
        <v>0.23777390787701702</v>
      </c>
      <c r="CN4504" s="21" t="n">
        <v>0.262073479565218</v>
      </c>
      <c r="CO4504" s="21" t="n">
        <v>0.40120668678728966</v>
      </c>
      <c r="CP4504" s="21" t="n">
        <v>0.377134763185041</v>
      </c>
      <c r="CQ4504" s="21" t="n">
        <v>0.4088335784327167</v>
      </c>
      <c r="CR4504" s="21" t="n">
        <v>0.40681609874012087</v>
      </c>
      <c r="CS4504" s="21" t="n">
        <v>0.3868018725349984</v>
      </c>
      <c r="CT4504" s="21" t="n">
        <v>0.4070770182269958</v>
      </c>
      <c r="CU4504" s="21" t="n">
        <v>0.5422310053385994</v>
      </c>
      <c r="CV4504" s="21" t="n">
        <v>0.5515487245143825</v>
      </c>
      <c r="CW4504" s="21" t="n">
        <v>0.5362669896791998</v>
      </c>
      <c r="CX4504" s="21" t="n">
        <v>0.5575688538452573</v>
      </c>
      <c r="CY4504" s="21" t="n">
        <v>0.5383369079997946</v>
      </c>
      <c r="CZ4504" s="21" t="n">
        <v>0.5494508766418267</v>
      </c>
      <c r="DA4504" s="21" t="n">
        <v>0.5745842010558961</v>
      </c>
      <c r="DB4504" s="21" t="n">
        <v>0.5546932568929485</v>
      </c>
      <c r="DC4504" s="21" t="n">
        <v>0.5390281472880651</v>
      </c>
      <c r="DD4504" s="21" t="n">
        <v>0.5472775758673177</v>
      </c>
      <c r="DE4504" s="21" t="n">
        <v>0.5554129216830715</v>
      </c>
      <c r="DF4504" s="21" t="n">
        <v>0.5684584800725523</v>
      </c>
      <c r="DG4504" s="21" t="n">
        <v>0.5619498900610013</v>
      </c>
      <c r="DH4504" s="21" t="n">
        <v>0.567233606887827</v>
      </c>
    </row>
    <row r="4505">
      <c r="B4505" s="16" t="s">
        <v>159</v>
      </c>
      <c r="C4505" s="22" t="n">
        <v>0.38724550270207575</v>
      </c>
      <c r="D4505" s="22" t="n">
        <v>0.38299365444185934</v>
      </c>
      <c r="E4505" s="22" t="n">
        <v>0.37563073675950853</v>
      </c>
      <c r="F4505" s="22" t="n">
        <v>0.3629105485263887</v>
      </c>
      <c r="G4505" s="22" t="n">
        <v>0.4060925081516762</v>
      </c>
      <c r="H4505" s="22" t="n">
        <v>0.3981824078194479</v>
      </c>
      <c r="I4505" s="22" t="n">
        <v>0.4700698339713003</v>
      </c>
      <c r="J4505" s="22" t="n">
        <v>0.468859483145874</v>
      </c>
      <c r="K4505" s="22" t="n">
        <v>0.43507123241740714</v>
      </c>
      <c r="L4505" s="22" t="n">
        <v>0.44222010700427894</v>
      </c>
      <c r="M4505" s="22" t="n">
        <v>0.4203521416903956</v>
      </c>
      <c r="N4505" s="22" t="n">
        <v>0.4292264285593963</v>
      </c>
      <c r="O4505" s="22" t="n">
        <v>0.4620388339873338</v>
      </c>
      <c r="P4505" s="22" t="n">
        <v>0.4501751396071259</v>
      </c>
      <c r="Q4505" s="22" t="n">
        <v>0.4442647993801958</v>
      </c>
      <c r="R4505" s="22" t="n">
        <v>0.46120539496874235</v>
      </c>
      <c r="S4505" s="22" t="n">
        <v>0.4214433901263215</v>
      </c>
      <c r="T4505" s="22" t="n">
        <v>0.424405519990313</v>
      </c>
      <c r="U4505" s="22" t="n">
        <v>0.4479529057635706</v>
      </c>
      <c r="V4505" s="22" t="n">
        <v>0.45627855345386176</v>
      </c>
      <c r="W4505" s="22" t="n">
        <v>0.5694119497067672</v>
      </c>
      <c r="X4505" s="22" t="n">
        <v>0.5647857149129873</v>
      </c>
      <c r="Y4505" s="22" t="n">
        <v>0.5399147944212148</v>
      </c>
      <c r="Z4505" s="22" t="n">
        <v>0.5719952224386431</v>
      </c>
      <c r="AA4505" s="22" t="n">
        <v>0.587220505321784</v>
      </c>
      <c r="AB4505" s="22" t="n">
        <v>0.5590720394285733</v>
      </c>
      <c r="AC4505" s="22" t="n">
        <v>0.4575392083598937</v>
      </c>
      <c r="AD4505" s="22" t="n">
        <v>0.4507864951038128</v>
      </c>
      <c r="AE4505" s="22" t="n">
        <v>0.4516707559220274</v>
      </c>
      <c r="AF4505" s="22" t="n">
        <v>0.45208096625126526</v>
      </c>
      <c r="AG4505" s="22" t="n">
        <v>0.43495213603084404</v>
      </c>
      <c r="AH4505" s="22" t="n">
        <v>0.422287314926512</v>
      </c>
      <c r="AI4505" s="22" t="n">
        <v>0.4504190482382215</v>
      </c>
      <c r="AJ4505" s="22" t="n">
        <v>0.44581641442683495</v>
      </c>
      <c r="AK4505" s="22" t="n">
        <v>0.5700365292208448</v>
      </c>
      <c r="AL4505" s="22" t="n">
        <v>0.5672741100220393</v>
      </c>
      <c r="AM4505" s="22" t="n">
        <v>0.5393378232805232</v>
      </c>
      <c r="AN4505" s="22" t="n">
        <v>0.5370365417040359</v>
      </c>
      <c r="AO4505" s="22" t="n">
        <v>0.5886933963628744</v>
      </c>
      <c r="AP4505" s="22" t="n">
        <v>0.5888095765989241</v>
      </c>
      <c r="AQ4505" s="22" t="n">
        <v>1.0</v>
      </c>
      <c r="AR4505" s="22" t="n">
        <v>0.5915625710521945</v>
      </c>
      <c r="AS4505" s="22" t="n">
        <v>0.43422059848598427</v>
      </c>
      <c r="AT4505" s="22" t="n">
        <v>0.39944849850687697</v>
      </c>
      <c r="AU4505" s="22" t="n">
        <v>0.43266880618352027</v>
      </c>
      <c r="AV4505" s="22" t="n">
        <v>0.39027278109995484</v>
      </c>
      <c r="AW4505" s="22" t="n">
        <v>0.3978468289281755</v>
      </c>
      <c r="AX4505" s="22" t="n">
        <v>0.3711850082465764</v>
      </c>
      <c r="AY4505" s="22" t="n">
        <v>0.3609474510840794</v>
      </c>
      <c r="AZ4505" s="22" t="n">
        <v>0.37212456527512333</v>
      </c>
      <c r="BA4505" s="22" t="n">
        <v>0.36457871058204455</v>
      </c>
      <c r="BB4505" s="22" t="n">
        <v>0.390262769766782</v>
      </c>
      <c r="BC4505" s="22" t="n">
        <v>0.3806689185800515</v>
      </c>
      <c r="BD4505" s="22" t="n">
        <v>0.35464210054383133</v>
      </c>
      <c r="BE4505" s="22" t="n">
        <v>0.3177754141988944</v>
      </c>
      <c r="BF4505" s="22" t="n">
        <v>0.3226264817792966</v>
      </c>
      <c r="BG4505" s="22" t="n">
        <v>0.3167277138541701</v>
      </c>
      <c r="BH4505" s="22" t="n">
        <v>0.39773889883034225</v>
      </c>
      <c r="BI4505" s="22" t="n">
        <v>0.3944038076559748</v>
      </c>
      <c r="BJ4505" s="22" t="n">
        <v>0.3717830435700366</v>
      </c>
      <c r="BK4505" s="22" t="n">
        <v>0.3487204437904221</v>
      </c>
      <c r="BL4505" s="22" t="n">
        <v>0.3760530419574253</v>
      </c>
      <c r="BM4505" s="22" t="n">
        <v>0.3953559334742041</v>
      </c>
      <c r="BN4505" s="22" t="n">
        <v>0.4010854663130091</v>
      </c>
      <c r="BO4505" s="22" t="n">
        <v>0.38457596293738167</v>
      </c>
      <c r="BP4505" s="22" t="n">
        <v>0.37125491366880203</v>
      </c>
      <c r="BQ4505" s="22" t="n">
        <v>0.3836460768982445</v>
      </c>
      <c r="BR4505" s="22" t="n">
        <v>0.3979233254942779</v>
      </c>
      <c r="BS4505" s="22" t="n">
        <v>0.40470267627106377</v>
      </c>
      <c r="BT4505" s="22" t="n">
        <v>0.40550302777493047</v>
      </c>
      <c r="BU4505" s="22" t="n">
        <v>0.4026512188217768</v>
      </c>
      <c r="BV4505" s="22" t="n">
        <v>0.2525326447806462</v>
      </c>
      <c r="BW4505" s="22" t="n">
        <v>0.22735097241433486</v>
      </c>
      <c r="BX4505" s="22" t="n">
        <v>0.23566972640463565</v>
      </c>
      <c r="BY4505" s="22" t="n">
        <v>0.2512245203429619</v>
      </c>
      <c r="BZ4505" s="22" t="n">
        <v>0.5798162757699135</v>
      </c>
      <c r="CA4505" s="22" t="n">
        <v>0.5777708793905154</v>
      </c>
      <c r="CB4505" s="22" t="n">
        <v>0.5545846864736319</v>
      </c>
      <c r="CC4505" s="22" t="n">
        <v>0.5802176855759938</v>
      </c>
      <c r="CD4505" s="22" t="n">
        <v>0.5896006939019621</v>
      </c>
      <c r="CE4505" s="22" t="n">
        <v>0.5653854456039471</v>
      </c>
      <c r="CF4505" s="22" t="n">
        <v>0.3874511984023298</v>
      </c>
      <c r="CG4505" s="22" t="n">
        <v>0.38090470935723175</v>
      </c>
      <c r="CH4505" s="22" t="n">
        <v>0.3903843111000364</v>
      </c>
      <c r="CI4505" s="22" t="n">
        <v>0.4032480497645223</v>
      </c>
      <c r="CJ4505" s="22" t="n">
        <v>0.42565809868386184</v>
      </c>
      <c r="CK4505" s="22" t="n">
        <v>0.431986391271595</v>
      </c>
      <c r="CL4505" s="22" t="n">
        <v>0.2672429219286461</v>
      </c>
      <c r="CM4505" s="22" t="n">
        <v>0.23915446952486086</v>
      </c>
      <c r="CN4505" s="22" t="n">
        <v>0.26359512926192</v>
      </c>
      <c r="CO4505" s="22" t="n">
        <v>0.4035361710001812</v>
      </c>
      <c r="CP4505" s="22" t="n">
        <v>0.37932448111822664</v>
      </c>
      <c r="CQ4505" s="22" t="n">
        <v>0.41120734586487295</v>
      </c>
      <c r="CR4505" s="22" t="n">
        <v>0.4091781522920041</v>
      </c>
      <c r="CS4505" s="22" t="n">
        <v>0.3890477195890504</v>
      </c>
      <c r="CT4505" s="22" t="n">
        <v>0.4094405867282693</v>
      </c>
      <c r="CU4505" s="22" t="n">
        <v>0.5453793042286081</v>
      </c>
      <c r="CV4505" s="22" t="n">
        <v>0.5547511238978152</v>
      </c>
      <c r="CW4505" s="22" t="n">
        <v>0.5393806603319894</v>
      </c>
      <c r="CX4505" s="22" t="n">
        <v>0.5608062072728215</v>
      </c>
      <c r="CY4505" s="22" t="n">
        <v>0.5414625970017507</v>
      </c>
      <c r="CZ4505" s="22" t="n">
        <v>0.5526410955116708</v>
      </c>
      <c r="DA4505" s="22" t="n">
        <v>0.5779203489054113</v>
      </c>
      <c r="DB4505" s="22" t="n">
        <v>0.5579139140441951</v>
      </c>
      <c r="DC4505" s="22" t="n">
        <v>0.5421578497600416</v>
      </c>
      <c r="DD4505" s="22" t="n">
        <v>0.5504551761293203</v>
      </c>
      <c r="DE4505" s="22" t="n">
        <v>0.558637757348342</v>
      </c>
      <c r="DF4505" s="22" t="n">
        <v>0.5717590607922234</v>
      </c>
      <c r="DG4505" s="22" t="n">
        <v>0.5652126806386348</v>
      </c>
      <c r="DH4505" s="22" t="n">
        <v>0.5705270757550777</v>
      </c>
    </row>
    <row r="4506">
      <c r="B4506" s="16" t="s">
        <v>159</v>
      </c>
      <c r="C4506" s="21" t="n">
        <v>0.3868101837870437</v>
      </c>
      <c r="D4506" s="21" t="n">
        <v>0.38256311520782704</v>
      </c>
      <c r="E4506" s="21" t="n">
        <v>0.3752084744901268</v>
      </c>
      <c r="F4506" s="21" t="n">
        <v>0.36250258555422804</v>
      </c>
      <c r="G4506" s="21" t="n">
        <v>0.4056360025271622</v>
      </c>
      <c r="H4506" s="21" t="n">
        <v>0.3977347942705562</v>
      </c>
      <c r="I4506" s="21" t="n">
        <v>0.4695414087509019</v>
      </c>
      <c r="J4506" s="21" t="n">
        <v>0.4683324185316141</v>
      </c>
      <c r="K4506" s="21" t="n">
        <v>0.4345821505932515</v>
      </c>
      <c r="L4506" s="21" t="n">
        <v>0.44172298883029576</v>
      </c>
      <c r="M4506" s="21" t="n">
        <v>0.4198796062136109</v>
      </c>
      <c r="N4506" s="21" t="n">
        <v>0.42874391712445453</v>
      </c>
      <c r="O4506" s="21" t="n">
        <v>0.461519436750928</v>
      </c>
      <c r="P4506" s="21" t="n">
        <v>0.44966907884727003</v>
      </c>
      <c r="Q4506" s="21" t="n">
        <v>0.4437653826817354</v>
      </c>
      <c r="R4506" s="21" t="n">
        <v>0.46068693463610116</v>
      </c>
      <c r="S4506" s="21" t="n">
        <v>0.4209696279313907</v>
      </c>
      <c r="T4506" s="21" t="n">
        <v>0.423928427940937</v>
      </c>
      <c r="U4506" s="21" t="n">
        <v>0.4474493431100039</v>
      </c>
      <c r="V4506" s="21" t="n">
        <v>0.45576563159045475</v>
      </c>
      <c r="W4506" s="21" t="n">
        <v>0.5687718498465414</v>
      </c>
      <c r="X4506" s="21" t="n">
        <v>0.5641508155973698</v>
      </c>
      <c r="Y4506" s="21" t="n">
        <v>0.539307853550689</v>
      </c>
      <c r="Z4506" s="21" t="n">
        <v>0.5713522186131679</v>
      </c>
      <c r="AA4506" s="21" t="n">
        <v>0.5865603861170998</v>
      </c>
      <c r="AB4506" s="21" t="n">
        <v>0.5584435630952639</v>
      </c>
      <c r="AC4506" s="21" t="n">
        <v>0.45702486934142084</v>
      </c>
      <c r="AD4506" s="21" t="n">
        <v>0.450279747093596</v>
      </c>
      <c r="AE4506" s="21" t="n">
        <v>0.451163013877129</v>
      </c>
      <c r="AF4506" s="21" t="n">
        <v>0.4515727630717269</v>
      </c>
      <c r="AG4506" s="21" t="n">
        <v>0.4344631880879328</v>
      </c>
      <c r="AH4506" s="21" t="n">
        <v>0.4218126040403097</v>
      </c>
      <c r="AI4506" s="21" t="n">
        <v>0.4499127132904411</v>
      </c>
      <c r="AJ4506" s="21" t="n">
        <v>0.4453152534928084</v>
      </c>
      <c r="AK4506" s="21" t="n">
        <v>0.6509594110536475</v>
      </c>
      <c r="AL4506" s="21" t="n">
        <v>0.5666364133970885</v>
      </c>
      <c r="AM4506" s="21" t="n">
        <v>0.5387315310074613</v>
      </c>
      <c r="AN4506" s="21" t="n">
        <v>0.6132747165866423</v>
      </c>
      <c r="AO4506" s="21" t="n">
        <v>0.5880316214195813</v>
      </c>
      <c r="AP4506" s="21" t="n">
        <v>0.6723974965770794</v>
      </c>
      <c r="AQ4506" s="21" t="n">
        <v>0.5915625710521946</v>
      </c>
      <c r="AR4506" s="21" t="n">
        <v>1.0</v>
      </c>
      <c r="AS4506" s="21" t="n">
        <v>0.4337324728951163</v>
      </c>
      <c r="AT4506" s="21" t="n">
        <v>0.39899946169232964</v>
      </c>
      <c r="AU4506" s="21" t="n">
        <v>0.4321824250274791</v>
      </c>
      <c r="AV4506" s="21" t="n">
        <v>0.38983405909427754</v>
      </c>
      <c r="AW4506" s="21" t="n">
        <v>0.39739959261759356</v>
      </c>
      <c r="AX4506" s="21" t="n">
        <v>0.37076774360712006</v>
      </c>
      <c r="AY4506" s="21" t="n">
        <v>0.3605416949121081</v>
      </c>
      <c r="AZ4506" s="21" t="n">
        <v>0.37170624444019557</v>
      </c>
      <c r="BA4506" s="21" t="n">
        <v>0.3641688723589355</v>
      </c>
      <c r="BB4506" s="21" t="n">
        <v>0.3898240590152643</v>
      </c>
      <c r="BC4506" s="21" t="n">
        <v>0.3802409926791271</v>
      </c>
      <c r="BD4506" s="21" t="n">
        <v>0.35424343248091983</v>
      </c>
      <c r="BE4506" s="21" t="n">
        <v>0.3174181895247079</v>
      </c>
      <c r="BF4506" s="21" t="n">
        <v>0.32226380381653447</v>
      </c>
      <c r="BG4506" s="21" t="n">
        <v>0.31637166694389346</v>
      </c>
      <c r="BH4506" s="21" t="n">
        <v>0.397291783848511</v>
      </c>
      <c r="BI4506" s="21" t="n">
        <v>0.393960441790044</v>
      </c>
      <c r="BJ4506" s="21" t="n">
        <v>0.3713651066539848</v>
      </c>
      <c r="BK4506" s="21" t="n">
        <v>0.3483284325102882</v>
      </c>
      <c r="BL4506" s="21" t="n">
        <v>0.3756303049570543</v>
      </c>
      <c r="BM4506" s="21" t="n">
        <v>0.39491149728369823</v>
      </c>
      <c r="BN4506" s="21" t="n">
        <v>0.4006345893142778</v>
      </c>
      <c r="BO4506" s="21" t="n">
        <v>0.38414364496398967</v>
      </c>
      <c r="BP4506" s="21" t="n">
        <v>0.37083757044572796</v>
      </c>
      <c r="BQ4506" s="21" t="n">
        <v>0.38321480424875903</v>
      </c>
      <c r="BR4506" s="21" t="n">
        <v>0.3974760031906968</v>
      </c>
      <c r="BS4506" s="21" t="n">
        <v>0.40424773301487205</v>
      </c>
      <c r="BT4506" s="21" t="n">
        <v>0.40504718481003743</v>
      </c>
      <c r="BU4506" s="21" t="n">
        <v>0.402198581694965</v>
      </c>
      <c r="BV4506" s="21" t="n">
        <v>0.2522487622405805</v>
      </c>
      <c r="BW4506" s="21" t="n">
        <v>0.22709539764857956</v>
      </c>
      <c r="BX4506" s="21" t="n">
        <v>0.23540480017853746</v>
      </c>
      <c r="BY4506" s="21" t="n">
        <v>0.2509421083204541</v>
      </c>
      <c r="BZ4506" s="21" t="n">
        <v>0.5791644799702854</v>
      </c>
      <c r="CA4506" s="21" t="n">
        <v>0.5771213829067644</v>
      </c>
      <c r="CB4506" s="21" t="n">
        <v>0.5539612545620293</v>
      </c>
      <c r="CC4506" s="21" t="n">
        <v>0.5795654385347632</v>
      </c>
      <c r="CD4506" s="21" t="n">
        <v>0.5889378990274429</v>
      </c>
      <c r="CE4506" s="21" t="n">
        <v>0.5647498721059004</v>
      </c>
      <c r="CF4506" s="21" t="n">
        <v>0.3870156482561319</v>
      </c>
      <c r="CG4506" s="21" t="n">
        <v>0.38047651839400304</v>
      </c>
      <c r="CH4506" s="21" t="n">
        <v>0.3899454637188073</v>
      </c>
      <c r="CI4506" s="21" t="n">
        <v>0.40279474171500995</v>
      </c>
      <c r="CJ4506" s="21" t="n">
        <v>0.42517959855822907</v>
      </c>
      <c r="CK4506" s="21" t="n">
        <v>0.43150077724678443</v>
      </c>
      <c r="CL4506" s="21" t="n">
        <v>0.2669425029489234</v>
      </c>
      <c r="CM4506" s="21" t="n">
        <v>0.23888562595283175</v>
      </c>
      <c r="CN4506" s="21" t="n">
        <v>0.2632988109189635</v>
      </c>
      <c r="CO4506" s="21" t="n">
        <v>0.40308253906150077</v>
      </c>
      <c r="CP4506" s="21" t="n">
        <v>0.378898066555854</v>
      </c>
      <c r="CQ4506" s="21" t="n">
        <v>0.41074509043671154</v>
      </c>
      <c r="CR4506" s="21" t="n">
        <v>0.4087181779654652</v>
      </c>
      <c r="CS4506" s="21" t="n">
        <v>0.38861037472641025</v>
      </c>
      <c r="CT4506" s="21" t="n">
        <v>0.40898031738817114</v>
      </c>
      <c r="CU4506" s="21" t="n">
        <v>0.5447662204733646</v>
      </c>
      <c r="CV4506" s="21" t="n">
        <v>0.5541275048869218</v>
      </c>
      <c r="CW4506" s="21" t="n">
        <v>0.5387743199040009</v>
      </c>
      <c r="CX4506" s="21" t="n">
        <v>0.5601757814886877</v>
      </c>
      <c r="CY4506" s="21" t="n">
        <v>0.540853916181412</v>
      </c>
      <c r="CZ4506" s="21" t="n">
        <v>0.5520198484722048</v>
      </c>
      <c r="DA4506" s="21" t="n">
        <v>0.5772706843967084</v>
      </c>
      <c r="DB4506" s="21" t="n">
        <v>0.5572867396082151</v>
      </c>
      <c r="DC4506" s="21" t="n">
        <v>0.5415483873769104</v>
      </c>
      <c r="DD4506" s="21" t="n">
        <v>0.5498363863735338</v>
      </c>
      <c r="DE4506" s="21" t="n">
        <v>0.5580097692097375</v>
      </c>
      <c r="DF4506" s="21" t="n">
        <v>0.5711163224459622</v>
      </c>
      <c r="DG4506" s="21" t="n">
        <v>0.5645773013529335</v>
      </c>
      <c r="DH4506" s="21" t="n">
        <v>0.56988572233488</v>
      </c>
    </row>
    <row r="4507">
      <c r="B4507" s="16" t="s">
        <v>160</v>
      </c>
      <c r="C4507" s="22" t="n">
        <v>0.327252967277862</v>
      </c>
      <c r="D4507" s="22" t="n">
        <v>0.32365982042434893</v>
      </c>
      <c r="E4507" s="22" t="n">
        <v>0.3174375747363836</v>
      </c>
      <c r="F4507" s="22" t="n">
        <v>0.30668801324483563</v>
      </c>
      <c r="G4507" s="22" t="n">
        <v>0.3431801721508618</v>
      </c>
      <c r="H4507" s="22" t="n">
        <v>0.3364955140021555</v>
      </c>
      <c r="I4507" s="22" t="n">
        <v>0.3664895044378994</v>
      </c>
      <c r="J4507" s="22" t="n">
        <v>0.36554585555394736</v>
      </c>
      <c r="K4507" s="22" t="n">
        <v>0.33920287761664086</v>
      </c>
      <c r="L4507" s="22" t="n">
        <v>0.3447764909721222</v>
      </c>
      <c r="M4507" s="22" t="n">
        <v>0.3277271523595118</v>
      </c>
      <c r="N4507" s="22" t="n">
        <v>0.334645981779777</v>
      </c>
      <c r="O4507" s="22" t="n">
        <v>0.3602281428453059</v>
      </c>
      <c r="P4507" s="22" t="n">
        <v>0.35097862466739504</v>
      </c>
      <c r="Q4507" s="22" t="n">
        <v>0.3463706334620729</v>
      </c>
      <c r="R4507" s="22" t="n">
        <v>0.3595783528974544</v>
      </c>
      <c r="S4507" s="22" t="n">
        <v>0.32857794317738315</v>
      </c>
      <c r="T4507" s="22" t="n">
        <v>0.3308873649430037</v>
      </c>
      <c r="U4507" s="22" t="n">
        <v>0.34924606213899545</v>
      </c>
      <c r="V4507" s="22" t="n">
        <v>0.3557371455390113</v>
      </c>
      <c r="W4507" s="22" t="n">
        <v>0.4174916824150372</v>
      </c>
      <c r="X4507" s="22" t="n">
        <v>0.41409973648152315</v>
      </c>
      <c r="Y4507" s="22" t="n">
        <v>0.3958644282048565</v>
      </c>
      <c r="Z4507" s="22" t="n">
        <v>0.4193857327234705</v>
      </c>
      <c r="AA4507" s="22" t="n">
        <v>0.4305488791404027</v>
      </c>
      <c r="AB4507" s="22" t="n">
        <v>0.40991048124725915</v>
      </c>
      <c r="AC4507" s="22" t="n">
        <v>0.3567200139521482</v>
      </c>
      <c r="AD4507" s="22" t="n">
        <v>0.351455267406035</v>
      </c>
      <c r="AE4507" s="22" t="n">
        <v>0.35214468052221704</v>
      </c>
      <c r="AF4507" s="22" t="n">
        <v>0.35246450062002604</v>
      </c>
      <c r="AG4507" s="22" t="n">
        <v>0.3391100242307446</v>
      </c>
      <c r="AH4507" s="22" t="n">
        <v>0.3292359083550073</v>
      </c>
      <c r="AI4507" s="22" t="n">
        <v>0.3511687878024832</v>
      </c>
      <c r="AJ4507" s="22" t="n">
        <v>0.3475803486754849</v>
      </c>
      <c r="AK4507" s="22" t="n">
        <v>0.41794962284334847</v>
      </c>
      <c r="AL4507" s="22" t="n">
        <v>0.4159242227100375</v>
      </c>
      <c r="AM4507" s="22" t="n">
        <v>0.39544139413899904</v>
      </c>
      <c r="AN4507" s="22" t="n">
        <v>0.39375409917166804</v>
      </c>
      <c r="AO4507" s="22" t="n">
        <v>0.4316287998534743</v>
      </c>
      <c r="AP4507" s="22" t="n">
        <v>0.43171398296604646</v>
      </c>
      <c r="AQ4507" s="22" t="n">
        <v>0.43422059848598427</v>
      </c>
      <c r="AR4507" s="22" t="n">
        <v>0.43373247289511624</v>
      </c>
      <c r="AS4507" s="22" t="n">
        <v>1.0</v>
      </c>
      <c r="AT4507" s="22" t="n">
        <v>0.6865697592126863</v>
      </c>
      <c r="AU4507" s="22" t="n">
        <v>0.7436686311017533</v>
      </c>
      <c r="AV4507" s="22" t="n">
        <v>0.32981125609353423</v>
      </c>
      <c r="AW4507" s="22" t="n">
        <v>0.33621192339320477</v>
      </c>
      <c r="AX4507" s="22" t="n">
        <v>0.31368058379028574</v>
      </c>
      <c r="AY4507" s="22" t="n">
        <v>0.3050290412010839</v>
      </c>
      <c r="AZ4507" s="22" t="n">
        <v>0.3144745835226862</v>
      </c>
      <c r="BA4507" s="22" t="n">
        <v>0.3080977416440152</v>
      </c>
      <c r="BB4507" s="22" t="n">
        <v>0.3298027957280442</v>
      </c>
      <c r="BC4507" s="22" t="n">
        <v>0.3216952354166331</v>
      </c>
      <c r="BD4507" s="22" t="n">
        <v>0.2869284882977463</v>
      </c>
      <c r="BE4507" s="22" t="n">
        <v>0.2571009450780361</v>
      </c>
      <c r="BF4507" s="22" t="n">
        <v>0.261025773758389</v>
      </c>
      <c r="BG4507" s="22" t="n">
        <v>0.2562532874659258</v>
      </c>
      <c r="BH4507" s="22" t="n">
        <v>0.3361207139549335</v>
      </c>
      <c r="BI4507" s="22" t="n">
        <v>0.33330229908545567</v>
      </c>
      <c r="BJ4507" s="22" t="n">
        <v>0.3141859707677295</v>
      </c>
      <c r="BK4507" s="22" t="n">
        <v>0.294696256469286</v>
      </c>
      <c r="BL4507" s="22" t="n">
        <v>0.31779445590905264</v>
      </c>
      <c r="BM4507" s="22" t="n">
        <v>0.3341069204356412</v>
      </c>
      <c r="BN4507" s="22" t="n">
        <v>0.3293482835178599</v>
      </c>
      <c r="BO4507" s="22" t="n">
        <v>0.3157916302477265</v>
      </c>
      <c r="BP4507" s="22" t="n">
        <v>0.3048531518441244</v>
      </c>
      <c r="BQ4507" s="22" t="n">
        <v>0.31502806139126227</v>
      </c>
      <c r="BR4507" s="22" t="n">
        <v>0.3267517156081214</v>
      </c>
      <c r="BS4507" s="22" t="n">
        <v>0.33231852799408157</v>
      </c>
      <c r="BT4507" s="22" t="n">
        <v>0.3329757305510142</v>
      </c>
      <c r="BU4507" s="22" t="n">
        <v>0.33063398929502696</v>
      </c>
      <c r="BV4507" s="22" t="n">
        <v>0.35596192287302275</v>
      </c>
      <c r="BW4507" s="22" t="n">
        <v>0.32046664453205154</v>
      </c>
      <c r="BX4507" s="22" t="n">
        <v>0.3321924935559162</v>
      </c>
      <c r="BY4507" s="22" t="n">
        <v>0.35411803258866065</v>
      </c>
      <c r="BZ4507" s="22" t="n">
        <v>0.42512011310521586</v>
      </c>
      <c r="CA4507" s="22" t="n">
        <v>0.42362043264350385</v>
      </c>
      <c r="CB4507" s="22" t="n">
        <v>0.40662036319527006</v>
      </c>
      <c r="CC4507" s="22" t="n">
        <v>0.4254144259579136</v>
      </c>
      <c r="CD4507" s="22" t="n">
        <v>0.43229402856221455</v>
      </c>
      <c r="CE4507" s="22" t="n">
        <v>0.4145394578033073</v>
      </c>
      <c r="CF4507" s="22" t="n">
        <v>0.31815260800589673</v>
      </c>
      <c r="CG4507" s="22" t="n">
        <v>0.31277700826180405</v>
      </c>
      <c r="CH4507" s="22" t="n">
        <v>0.3205611112140391</v>
      </c>
      <c r="CI4507" s="22" t="n">
        <v>0.3311240724893908</v>
      </c>
      <c r="CJ4507" s="22" t="n">
        <v>0.3495259139048456</v>
      </c>
      <c r="CK4507" s="22" t="n">
        <v>0.35472234328566543</v>
      </c>
      <c r="CL4507" s="22" t="n">
        <v>0.4593355820479732</v>
      </c>
      <c r="CM4507" s="22" t="n">
        <v>0.41105731319577005</v>
      </c>
      <c r="CN4507" s="22" t="n">
        <v>0.4530657771990037</v>
      </c>
      <c r="CO4507" s="22" t="n">
        <v>0.3313606610531241</v>
      </c>
      <c r="CP4507" s="22" t="n">
        <v>0.31147941584872807</v>
      </c>
      <c r="CQ4507" s="22" t="n">
        <v>0.337659788013461</v>
      </c>
      <c r="CR4507" s="22" t="n">
        <v>0.33599353112738317</v>
      </c>
      <c r="CS4507" s="22" t="n">
        <v>0.31946357924920765</v>
      </c>
      <c r="CT4507" s="22" t="n">
        <v>0.3362090271709432</v>
      </c>
      <c r="CU4507" s="22" t="n">
        <v>0.3998709956719372</v>
      </c>
      <c r="CV4507" s="22" t="n">
        <v>0.4067423947758767</v>
      </c>
      <c r="CW4507" s="22" t="n">
        <v>0.39547280217793385</v>
      </c>
      <c r="CX4507" s="22" t="n">
        <v>0.4111819695805442</v>
      </c>
      <c r="CY4507" s="22" t="n">
        <v>0.39699927390615775</v>
      </c>
      <c r="CZ4507" s="22" t="n">
        <v>0.40519532625838517</v>
      </c>
      <c r="DA4507" s="22" t="n">
        <v>0.4237300233875616</v>
      </c>
      <c r="DB4507" s="22" t="n">
        <v>0.40906134607294353</v>
      </c>
      <c r="DC4507" s="22" t="n">
        <v>0.39750903181326175</v>
      </c>
      <c r="DD4507" s="22" t="n">
        <v>0.4035926146169606</v>
      </c>
      <c r="DE4507" s="22" t="n">
        <v>0.40959206651006946</v>
      </c>
      <c r="DF4507" s="22" t="n">
        <v>0.41921257948505253</v>
      </c>
      <c r="DG4507" s="22" t="n">
        <v>0.4144127868824253</v>
      </c>
      <c r="DH4507" s="22" t="n">
        <v>0.41830929056367827</v>
      </c>
    </row>
    <row r="4508">
      <c r="B4508" s="16" t="s">
        <v>161</v>
      </c>
      <c r="C4508" s="21" t="n">
        <v>0.30104676486295595</v>
      </c>
      <c r="D4508" s="21" t="n">
        <v>0.2977413548465842</v>
      </c>
      <c r="E4508" s="21" t="n">
        <v>0.29201738250150244</v>
      </c>
      <c r="F4508" s="21" t="n">
        <v>0.28212863882518235</v>
      </c>
      <c r="G4508" s="21" t="n">
        <v>0.31569852964360934</v>
      </c>
      <c r="H4508" s="21" t="n">
        <v>0.30954917452355585</v>
      </c>
      <c r="I4508" s="21" t="n">
        <v>0.3371412659295425</v>
      </c>
      <c r="J4508" s="21" t="n">
        <v>0.3362731838276648</v>
      </c>
      <c r="K4508" s="21" t="n">
        <v>0.3120397342401816</v>
      </c>
      <c r="L4508" s="21" t="n">
        <v>0.31716701630341787</v>
      </c>
      <c r="M4508" s="21" t="n">
        <v>0.3014829775150959</v>
      </c>
      <c r="N4508" s="21" t="n">
        <v>0.30784775162527517</v>
      </c>
      <c r="O4508" s="21" t="n">
        <v>0.3313813100557522</v>
      </c>
      <c r="P4508" s="21" t="n">
        <v>0.3228724872109561</v>
      </c>
      <c r="Q4508" s="21" t="n">
        <v>0.31863350091109677</v>
      </c>
      <c r="R4508" s="21" t="n">
        <v>0.33078355485961647</v>
      </c>
      <c r="S4508" s="21" t="n">
        <v>0.30226563756376035</v>
      </c>
      <c r="T4508" s="21" t="n">
        <v>0.30439012235308804</v>
      </c>
      <c r="U4508" s="21" t="n">
        <v>0.321278667150481</v>
      </c>
      <c r="V4508" s="21" t="n">
        <v>0.3272499488604226</v>
      </c>
      <c r="W4508" s="21" t="n">
        <v>0.38405922303379486</v>
      </c>
      <c r="X4508" s="21" t="n">
        <v>0.3809389019000603</v>
      </c>
      <c r="Y4508" s="21" t="n">
        <v>0.3641638651184747</v>
      </c>
      <c r="Z4508" s="21" t="n">
        <v>0.3858015990390746</v>
      </c>
      <c r="AA4508" s="21" t="n">
        <v>0.3960708080319315</v>
      </c>
      <c r="AB4508" s="21" t="n">
        <v>0.37708511947006157</v>
      </c>
      <c r="AC4508" s="21" t="n">
        <v>0.3281541098173792</v>
      </c>
      <c r="AD4508" s="21" t="n">
        <v>0.3233109607125307</v>
      </c>
      <c r="AE4508" s="21" t="n">
        <v>0.32394516607973356</v>
      </c>
      <c r="AF4508" s="21" t="n">
        <v>0.3242393751944268</v>
      </c>
      <c r="AG4508" s="21" t="n">
        <v>0.31195431649236666</v>
      </c>
      <c r="AH4508" s="21" t="n">
        <v>0.3028709133226446</v>
      </c>
      <c r="AI4508" s="21" t="n">
        <v>0.32304742220723953</v>
      </c>
      <c r="AJ4508" s="21" t="n">
        <v>0.3197463429257391</v>
      </c>
      <c r="AK4508" s="21" t="n">
        <v>0.38448049189375305</v>
      </c>
      <c r="AL4508" s="21" t="n">
        <v>0.3826172844711949</v>
      </c>
      <c r="AM4508" s="21" t="n">
        <v>0.3637747073424198</v>
      </c>
      <c r="AN4508" s="21" t="n">
        <v>0.3622225298464912</v>
      </c>
      <c r="AO4508" s="21" t="n">
        <v>0.39706424940446666</v>
      </c>
      <c r="AP4508" s="21" t="n">
        <v>0.39714261110940124</v>
      </c>
      <c r="AQ4508" s="21" t="n">
        <v>0.3994484985068769</v>
      </c>
      <c r="AR4508" s="21" t="n">
        <v>0.3989994616923295</v>
      </c>
      <c r="AS4508" s="21" t="n">
        <v>0.6865697592126863</v>
      </c>
      <c r="AT4508" s="21" t="n">
        <v>1.0</v>
      </c>
      <c r="AU4508" s="21" t="n">
        <v>0.6841161361667837</v>
      </c>
      <c r="AV4508" s="21" t="n">
        <v>0.30340018759262455</v>
      </c>
      <c r="AW4508" s="21" t="n">
        <v>0.30928829366407795</v>
      </c>
      <c r="AX4508" s="21" t="n">
        <v>0.2885612489197346</v>
      </c>
      <c r="AY4508" s="21" t="n">
        <v>0.28060251617173826</v>
      </c>
      <c r="AZ4508" s="21" t="n">
        <v>0.28929166567570636</v>
      </c>
      <c r="BA4508" s="21" t="n">
        <v>0.2834254771012066</v>
      </c>
      <c r="BB4508" s="21" t="n">
        <v>0.30339240472763934</v>
      </c>
      <c r="BC4508" s="21" t="n">
        <v>0.2959340925143562</v>
      </c>
      <c r="BD4508" s="21" t="n">
        <v>0.26395144364180195</v>
      </c>
      <c r="BE4508" s="21" t="n">
        <v>0.23651247046824625</v>
      </c>
      <c r="BF4508" s="21" t="n">
        <v>0.24012300144888163</v>
      </c>
      <c r="BG4508" s="21" t="n">
        <v>0.2357326927202859</v>
      </c>
      <c r="BH4508" s="21" t="n">
        <v>0.30920438821764323</v>
      </c>
      <c r="BI4508" s="21" t="n">
        <v>0.3066116701574964</v>
      </c>
      <c r="BJ4508" s="21" t="n">
        <v>0.2890261648403721</v>
      </c>
      <c r="BK4508" s="21" t="n">
        <v>0.27109717404632394</v>
      </c>
      <c r="BL4508" s="21" t="n">
        <v>0.2923456848645526</v>
      </c>
      <c r="BM4508" s="21" t="n">
        <v>0.3073518579590858</v>
      </c>
      <c r="BN4508" s="21" t="n">
        <v>0.30297428955635497</v>
      </c>
      <c r="BO4508" s="21" t="n">
        <v>0.29050324416510803</v>
      </c>
      <c r="BP4508" s="21" t="n">
        <v>0.2804407119188176</v>
      </c>
      <c r="BQ4508" s="21" t="n">
        <v>0.2898008214005392</v>
      </c>
      <c r="BR4508" s="21" t="n">
        <v>0.30058565309730023</v>
      </c>
      <c r="BS4508" s="21" t="n">
        <v>0.3057066788081822</v>
      </c>
      <c r="BT4508" s="21" t="n">
        <v>0.30631125301653844</v>
      </c>
      <c r="BU4508" s="21" t="n">
        <v>0.304157036860379</v>
      </c>
      <c r="BV4508" s="21" t="n">
        <v>0.3274567261733421</v>
      </c>
      <c r="BW4508" s="21" t="n">
        <v>0.29480388637987875</v>
      </c>
      <c r="BX4508" s="21" t="n">
        <v>0.30559073712494367</v>
      </c>
      <c r="BY4508" s="21" t="n">
        <v>0.3257604934103917</v>
      </c>
      <c r="BZ4508" s="21" t="n">
        <v>0.39107677401083357</v>
      </c>
      <c r="CA4508" s="21" t="n">
        <v>0.3896971869742912</v>
      </c>
      <c r="CB4508" s="21" t="n">
        <v>0.3740584719080624</v>
      </c>
      <c r="CC4508" s="21" t="n">
        <v>0.39134751848383026</v>
      </c>
      <c r="CD4508" s="21" t="n">
        <v>0.3976762070356718</v>
      </c>
      <c r="CE4508" s="21" t="n">
        <v>0.38134341062756094</v>
      </c>
      <c r="CF4508" s="21" t="n">
        <v>0.2926751563770057</v>
      </c>
      <c r="CG4508" s="21" t="n">
        <v>0.28773003112537376</v>
      </c>
      <c r="CH4508" s="21" t="n">
        <v>0.2948907882320949</v>
      </c>
      <c r="CI4508" s="21" t="n">
        <v>0.30460787451482163</v>
      </c>
      <c r="CJ4508" s="21" t="n">
        <v>0.3215361085709551</v>
      </c>
      <c r="CK4508" s="21" t="n">
        <v>0.3263164113041809</v>
      </c>
      <c r="CL4508" s="21" t="n">
        <v>0.422552290701077</v>
      </c>
      <c r="CM4508" s="21" t="n">
        <v>0.37814011387030344</v>
      </c>
      <c r="CN4508" s="21" t="n">
        <v>0.41678456770132893</v>
      </c>
      <c r="CO4508" s="21" t="n">
        <v>0.3048255172219541</v>
      </c>
      <c r="CP4508" s="21" t="n">
        <v>0.28653634905942765</v>
      </c>
      <c r="CQ4508" s="21" t="n">
        <v>0.31062021423767383</v>
      </c>
      <c r="CR4508" s="21" t="n">
        <v>0.3090873901072865</v>
      </c>
      <c r="CS4508" s="21" t="n">
        <v>0.2938811459052596</v>
      </c>
      <c r="CT4508" s="21" t="n">
        <v>0.3092856293693905</v>
      </c>
      <c r="CU4508" s="21" t="n">
        <v>0.3678495892975489</v>
      </c>
      <c r="CV4508" s="21" t="n">
        <v>0.37417073127994327</v>
      </c>
      <c r="CW4508" s="21" t="n">
        <v>0.3638036002462509</v>
      </c>
      <c r="CX4508" s="21" t="n">
        <v>0.3782547878537601</v>
      </c>
      <c r="CY4508" s="21" t="n">
        <v>0.36520783312230115</v>
      </c>
      <c r="CZ4508" s="21" t="n">
        <v>0.3727475509919652</v>
      </c>
      <c r="DA4508" s="21" t="n">
        <v>0.3897980017636327</v>
      </c>
      <c r="DB4508" s="21" t="n">
        <v>0.37630398248210567</v>
      </c>
      <c r="DC4508" s="21" t="n">
        <v>0.365676769951426</v>
      </c>
      <c r="DD4508" s="21" t="n">
        <v>0.37127318344482735</v>
      </c>
      <c r="DE4508" s="21" t="n">
        <v>0.37679220317563344</v>
      </c>
      <c r="DF4508" s="21" t="n">
        <v>0.38564231179812186</v>
      </c>
      <c r="DG4508" s="21" t="n">
        <v>0.3812268834307232</v>
      </c>
      <c r="DH4508" s="21" t="n">
        <v>0.3848113576595598</v>
      </c>
    </row>
    <row r="4509">
      <c r="B4509" s="16" t="s">
        <v>162</v>
      </c>
      <c r="C4509" s="22" t="n">
        <v>0.32608344967010466</v>
      </c>
      <c r="D4509" s="22" t="n">
        <v>0.3225031437956892</v>
      </c>
      <c r="E4509" s="22" t="n">
        <v>0.31630313480721783</v>
      </c>
      <c r="F4509" s="22" t="n">
        <v>0.30559198947288485</v>
      </c>
      <c r="G4509" s="22" t="n">
        <v>0.34195373482532077</v>
      </c>
      <c r="H4509" s="22" t="n">
        <v>0.3352929659188474</v>
      </c>
      <c r="I4509" s="22" t="n">
        <v>0.3651797655772752</v>
      </c>
      <c r="J4509" s="22" t="n">
        <v>0.3642394890507826</v>
      </c>
      <c r="K4509" s="22" t="n">
        <v>0.33799065411482065</v>
      </c>
      <c r="L4509" s="22" t="n">
        <v>0.34354434881528634</v>
      </c>
      <c r="M4509" s="22" t="n">
        <v>0.326555940136708</v>
      </c>
      <c r="N4509" s="22" t="n">
        <v>0.3334500434470792</v>
      </c>
      <c r="O4509" s="22" t="n">
        <v>0.35894078047431904</v>
      </c>
      <c r="P4509" s="22" t="n">
        <v>0.3497243176861341</v>
      </c>
      <c r="Q4509" s="22" t="n">
        <v>0.3451327942515883</v>
      </c>
      <c r="R4509" s="22" t="n">
        <v>0.3582933127079642</v>
      </c>
      <c r="S4509" s="22" t="n">
        <v>0.32740369044787204</v>
      </c>
      <c r="T4509" s="22" t="n">
        <v>0.32970485893639906</v>
      </c>
      <c r="U4509" s="22" t="n">
        <v>0.3479979468888603</v>
      </c>
      <c r="V4509" s="22" t="n">
        <v>0.35446583283281374</v>
      </c>
      <c r="W4509" s="22" t="n">
        <v>0.41599967493917506</v>
      </c>
      <c r="X4509" s="22" t="n">
        <v>0.412619850944621</v>
      </c>
      <c r="Y4509" s="22" t="n">
        <v>0.3944497109513464</v>
      </c>
      <c r="Z4509" s="22" t="n">
        <v>0.4178869564008532</v>
      </c>
      <c r="AA4509" s="22" t="n">
        <v>0.42901020861483535</v>
      </c>
      <c r="AB4509" s="22" t="n">
        <v>0.40844556702689117</v>
      </c>
      <c r="AC4509" s="22" t="n">
        <v>0.3554451887280204</v>
      </c>
      <c r="AD4509" s="22" t="n">
        <v>0.3501992570266962</v>
      </c>
      <c r="AE4509" s="22" t="n">
        <v>0.3508862063584086</v>
      </c>
      <c r="AF4509" s="22" t="n">
        <v>0.3512048835017662</v>
      </c>
      <c r="AG4509" s="22" t="n">
        <v>0.3378981325629507</v>
      </c>
      <c r="AH4509" s="22" t="n">
        <v>0.32805930422783913</v>
      </c>
      <c r="AI4509" s="22" t="n">
        <v>0.3499138012272779</v>
      </c>
      <c r="AJ4509" s="22" t="n">
        <v>0.3463381862551782</v>
      </c>
      <c r="AK4509" s="22" t="n">
        <v>0.4164559788066366</v>
      </c>
      <c r="AL4509" s="22" t="n">
        <v>0.4144378169304402</v>
      </c>
      <c r="AM4509" s="22" t="n">
        <v>0.39402818870001216</v>
      </c>
      <c r="AN4509" s="22" t="n">
        <v>0.39234692368923185</v>
      </c>
      <c r="AO4509" s="22" t="n">
        <v>0.4300862699701159</v>
      </c>
      <c r="AP4509" s="22" t="n">
        <v>0.43017114866023815</v>
      </c>
      <c r="AQ4509" s="22" t="n">
        <v>0.4326688061835202</v>
      </c>
      <c r="AR4509" s="22" t="n">
        <v>0.43218242502747906</v>
      </c>
      <c r="AS4509" s="22" t="n">
        <v>0.7436686311017533</v>
      </c>
      <c r="AT4509" s="22" t="n">
        <v>0.6841161361667837</v>
      </c>
      <c r="AU4509" s="22" t="n">
        <v>1.0</v>
      </c>
      <c r="AV4509" s="22" t="n">
        <v>0.32863259582210436</v>
      </c>
      <c r="AW4509" s="22" t="n">
        <v>0.33501038878950945</v>
      </c>
      <c r="AX4509" s="22" t="n">
        <v>0.3125595703766996</v>
      </c>
      <c r="AY4509" s="22" t="n">
        <v>0.303938946166868</v>
      </c>
      <c r="AZ4509" s="22" t="n">
        <v>0.31335073255906865</v>
      </c>
      <c r="BA4509" s="22" t="n">
        <v>0.30699667986676016</v>
      </c>
      <c r="BB4509" s="22" t="n">
        <v>0.3286241656917761</v>
      </c>
      <c r="BC4509" s="22" t="n">
        <v>0.3205455797075316</v>
      </c>
      <c r="BD4509" s="22" t="n">
        <v>0.2859030799660123</v>
      </c>
      <c r="BE4509" s="22" t="n">
        <v>0.256182132684245</v>
      </c>
      <c r="BF4509" s="22" t="n">
        <v>0.26009293504029196</v>
      </c>
      <c r="BG4509" s="22" t="n">
        <v>0.2553375043815737</v>
      </c>
      <c r="BH4509" s="22" t="n">
        <v>0.33491950531022013</v>
      </c>
      <c r="BI4509" s="22" t="n">
        <v>0.33211116272776614</v>
      </c>
      <c r="BJ4509" s="22" t="n">
        <v>0.31306315123157785</v>
      </c>
      <c r="BK4509" s="22" t="n">
        <v>0.2936430881397583</v>
      </c>
      <c r="BL4509" s="22" t="n">
        <v>0.31665874057872306</v>
      </c>
      <c r="BM4509" s="22" t="n">
        <v>0.33291290856900074</v>
      </c>
      <c r="BN4509" s="22" t="n">
        <v>0.3281712777908751</v>
      </c>
      <c r="BO4509" s="22" t="n">
        <v>0.3146630724991774</v>
      </c>
      <c r="BP4509" s="22" t="n">
        <v>0.30376368539305537</v>
      </c>
      <c r="BQ4509" s="22" t="n">
        <v>0.31390223244065135</v>
      </c>
      <c r="BR4509" s="22" t="n">
        <v>0.32558398934440763</v>
      </c>
      <c r="BS4509" s="22" t="n">
        <v>0.33113090738026113</v>
      </c>
      <c r="BT4509" s="22" t="n">
        <v>0.3317857612649462</v>
      </c>
      <c r="BU4509" s="22" t="n">
        <v>0.3294523887875661</v>
      </c>
      <c r="BV4509" s="22" t="n">
        <v>0.3546898068706713</v>
      </c>
      <c r="BW4509" s="22" t="n">
        <v>0.3193213794895472</v>
      </c>
      <c r="BX4509" s="22" t="n">
        <v>0.33100532335663546</v>
      </c>
      <c r="BY4509" s="22" t="n">
        <v>0.35285250617408975</v>
      </c>
      <c r="BZ4509" s="22" t="n">
        <v>0.4236008435877413</v>
      </c>
      <c r="CA4509" s="22" t="n">
        <v>0.42210652259677933</v>
      </c>
      <c r="CB4509" s="22" t="n">
        <v>0.4051672070073056</v>
      </c>
      <c r="CC4509" s="22" t="n">
        <v>0.4238941046422956</v>
      </c>
      <c r="CD4509" s="22" t="n">
        <v>0.43074912132321436</v>
      </c>
      <c r="CE4509" s="22" t="n">
        <v>0.4130580008159379</v>
      </c>
      <c r="CF4509" s="22" t="n">
        <v>0.31701561273244855</v>
      </c>
      <c r="CG4509" s="22" t="n">
        <v>0.31165922399385193</v>
      </c>
      <c r="CH4509" s="22" t="n">
        <v>0.31941550857200474</v>
      </c>
      <c r="CI4509" s="22" t="n">
        <v>0.32994072055113366</v>
      </c>
      <c r="CJ4509" s="22" t="n">
        <v>0.3482767985367576</v>
      </c>
      <c r="CK4509" s="22" t="n">
        <v>0.3534546572206975</v>
      </c>
      <c r="CL4509" s="22" t="n">
        <v>0.4576940352789917</v>
      </c>
      <c r="CM4509" s="22" t="n">
        <v>0.40958830049413214</v>
      </c>
      <c r="CN4509" s="22" t="n">
        <v>0.45144663709367777</v>
      </c>
      <c r="CO4509" s="22" t="n">
        <v>0.3301764636084278</v>
      </c>
      <c r="CP4509" s="22" t="n">
        <v>0.31036626884101964</v>
      </c>
      <c r="CQ4509" s="22" t="n">
        <v>0.33645307911545413</v>
      </c>
      <c r="CR4509" s="22" t="n">
        <v>0.33479277700125665</v>
      </c>
      <c r="CS4509" s="22" t="n">
        <v>0.318321898903031</v>
      </c>
      <c r="CT4509" s="22" t="n">
        <v>0.33500750291759845</v>
      </c>
      <c r="CU4509" s="22" t="n">
        <v>0.3984419599808025</v>
      </c>
      <c r="CV4509" s="22" t="n">
        <v>0.4052888024785519</v>
      </c>
      <c r="CW4509" s="22" t="n">
        <v>0.39405948449472544</v>
      </c>
      <c r="CX4509" s="22" t="n">
        <v>0.4097125113891736</v>
      </c>
      <c r="CY4509" s="22" t="n">
        <v>0.3955805010071303</v>
      </c>
      <c r="CZ4509" s="22" t="n">
        <v>0.4037472627844861</v>
      </c>
      <c r="DA4509" s="22" t="n">
        <v>0.42221572169181437</v>
      </c>
      <c r="DB4509" s="22" t="n">
        <v>0.4075994664424404</v>
      </c>
      <c r="DC4509" s="22" t="n">
        <v>0.3960884371710947</v>
      </c>
      <c r="DD4509" s="22" t="n">
        <v>0.40215027882064497</v>
      </c>
      <c r="DE4509" s="22" t="n">
        <v>0.40812829022175695</v>
      </c>
      <c r="DF4509" s="22" t="n">
        <v>0.41771442196740083</v>
      </c>
      <c r="DG4509" s="22" t="n">
        <v>0.4129317825842205</v>
      </c>
      <c r="DH4509" s="22" t="n">
        <v>0.4168143611674008</v>
      </c>
    </row>
    <row r="4510">
      <c r="B4510" s="16" t="s">
        <v>163</v>
      </c>
      <c r="C4510" s="21" t="n">
        <v>0.5770772814460317</v>
      </c>
      <c r="D4510" s="21" t="n">
        <v>0.5707411328839284</v>
      </c>
      <c r="E4510" s="21" t="n">
        <v>0.5597688362659071</v>
      </c>
      <c r="F4510" s="21" t="n">
        <v>0.5408130792749785</v>
      </c>
      <c r="G4510" s="21" t="n">
        <v>0.6051632852662528</v>
      </c>
      <c r="H4510" s="21" t="n">
        <v>0.5933755713642545</v>
      </c>
      <c r="I4510" s="21" t="n">
        <v>0.4437814480801845</v>
      </c>
      <c r="J4510" s="21" t="n">
        <v>0.44263878543056295</v>
      </c>
      <c r="K4510" s="21" t="n">
        <v>0.41074012324733755</v>
      </c>
      <c r="L4510" s="21" t="n">
        <v>0.417489201122646</v>
      </c>
      <c r="M4510" s="21" t="n">
        <v>0.39684418922819015</v>
      </c>
      <c r="N4510" s="21" t="n">
        <v>0.4052221866932318</v>
      </c>
      <c r="O4510" s="21" t="n">
        <v>0.4361995771647362</v>
      </c>
      <c r="P4510" s="21" t="n">
        <v>0.42499935308919834</v>
      </c>
      <c r="Q4510" s="21" t="n">
        <v>0.41941954525002156</v>
      </c>
      <c r="R4510" s="21" t="n">
        <v>0.43541274774530225</v>
      </c>
      <c r="S4510" s="21" t="n">
        <v>0.39787441022114156</v>
      </c>
      <c r="T4510" s="21" t="n">
        <v>0.40067088467119955</v>
      </c>
      <c r="U4510" s="21" t="n">
        <v>0.4229013963989464</v>
      </c>
      <c r="V4510" s="21" t="n">
        <v>0.4307614370167163</v>
      </c>
      <c r="W4510" s="21" t="n">
        <v>0.3752370121323824</v>
      </c>
      <c r="X4510" s="21" t="n">
        <v>0.3721883677856406</v>
      </c>
      <c r="Y4510" s="21" t="n">
        <v>0.3557986697838323</v>
      </c>
      <c r="Z4510" s="21" t="n">
        <v>0.3769393640797403</v>
      </c>
      <c r="AA4510" s="21" t="n">
        <v>0.38697267943408475</v>
      </c>
      <c r="AB4510" s="21" t="n">
        <v>0.36842311045626835</v>
      </c>
      <c r="AC4510" s="21" t="n">
        <v>0.4319515905200838</v>
      </c>
      <c r="AD4510" s="21" t="n">
        <v>0.4255765188803307</v>
      </c>
      <c r="AE4510" s="21" t="n">
        <v>0.4264113279193889</v>
      </c>
      <c r="AF4510" s="21" t="n">
        <v>0.42679859747120996</v>
      </c>
      <c r="AG4510" s="21" t="n">
        <v>0.4106276872578941</v>
      </c>
      <c r="AH4510" s="21" t="n">
        <v>0.39867113901085205</v>
      </c>
      <c r="AI4510" s="21" t="n">
        <v>0.42522962126997566</v>
      </c>
      <c r="AJ4510" s="21" t="n">
        <v>0.4208843871149913</v>
      </c>
      <c r="AK4510" s="21" t="n">
        <v>0.37564860404017836</v>
      </c>
      <c r="AL4510" s="21" t="n">
        <v>0.3738281962897778</v>
      </c>
      <c r="AM4510" s="21" t="n">
        <v>0.35541845133736094</v>
      </c>
      <c r="AN4510" s="21" t="n">
        <v>0.35390192885608696</v>
      </c>
      <c r="AO4510" s="21" t="n">
        <v>0.3879433004998</v>
      </c>
      <c r="AP4510" s="21" t="n">
        <v>0.3880198621607671</v>
      </c>
      <c r="AQ4510" s="21" t="n">
        <v>0.39027278109995484</v>
      </c>
      <c r="AR4510" s="21" t="n">
        <v>0.3898340590942775</v>
      </c>
      <c r="AS4510" s="21" t="n">
        <v>0.32981125609353423</v>
      </c>
      <c r="AT4510" s="21" t="n">
        <v>0.30340018759262455</v>
      </c>
      <c r="AU4510" s="21" t="n">
        <v>0.32863259582210436</v>
      </c>
      <c r="AV4510" s="21" t="n">
        <v>1.0</v>
      </c>
      <c r="AW4510" s="21" t="n">
        <v>0.5928754882052897</v>
      </c>
      <c r="AX4510" s="21" t="n">
        <v>0.5531437653318653</v>
      </c>
      <c r="AY4510" s="21" t="n">
        <v>0.5378876510199908</v>
      </c>
      <c r="AZ4510" s="21" t="n">
        <v>0.5545439030016744</v>
      </c>
      <c r="BA4510" s="21" t="n">
        <v>0.5432989917449029</v>
      </c>
      <c r="BB4510" s="21" t="n">
        <v>0.5815736442519206</v>
      </c>
      <c r="BC4510" s="21" t="n">
        <v>0.5672767872895929</v>
      </c>
      <c r="BD4510" s="21" t="n">
        <v>0.4221114912512743</v>
      </c>
      <c r="BE4510" s="21" t="n">
        <v>0.3782310497394211</v>
      </c>
      <c r="BF4510" s="21" t="n">
        <v>0.3840050155697166</v>
      </c>
      <c r="BG4510" s="21" t="n">
        <v>0.37698402815281906</v>
      </c>
      <c r="BH4510" s="21" t="n">
        <v>0.5927146496493626</v>
      </c>
      <c r="BI4510" s="21" t="n">
        <v>0.5877446620449894</v>
      </c>
      <c r="BJ4510" s="21" t="n">
        <v>0.5540349637996668</v>
      </c>
      <c r="BK4510" s="21" t="n">
        <v>0.5196668374017293</v>
      </c>
      <c r="BL4510" s="21" t="n">
        <v>0.560398159870323</v>
      </c>
      <c r="BM4510" s="21" t="n">
        <v>0.5891635298560924</v>
      </c>
      <c r="BN4510" s="21" t="n">
        <v>0.4435398121351377</v>
      </c>
      <c r="BO4510" s="21" t="n">
        <v>0.4252828004987309</v>
      </c>
      <c r="BP4510" s="21" t="n">
        <v>0.4105517364580864</v>
      </c>
      <c r="BQ4510" s="21" t="n">
        <v>0.42425448729930887</v>
      </c>
      <c r="BR4510" s="21" t="n">
        <v>0.44004296305312607</v>
      </c>
      <c r="BS4510" s="21" t="n">
        <v>0.44753989879995043</v>
      </c>
      <c r="BT4510" s="21" t="n">
        <v>0.44842496641142576</v>
      </c>
      <c r="BU4510" s="21" t="n">
        <v>0.4452712973968023</v>
      </c>
      <c r="BV4510" s="21" t="n">
        <v>0.3367455758631552</v>
      </c>
      <c r="BW4510" s="21" t="n">
        <v>0.30316648445674904</v>
      </c>
      <c r="BX4510" s="21" t="n">
        <v>0.31425932200003387</v>
      </c>
      <c r="BY4510" s="21" t="n">
        <v>0.33500122666247545</v>
      </c>
      <c r="BZ4510" s="21" t="n">
        <v>0.3820933631927994</v>
      </c>
      <c r="CA4510" s="21" t="n">
        <v>0.38074546660154074</v>
      </c>
      <c r="CB4510" s="21" t="n">
        <v>0.36546598790894075</v>
      </c>
      <c r="CC4510" s="21" t="n">
        <v>0.38235788840403157</v>
      </c>
      <c r="CD4510" s="21" t="n">
        <v>0.38854120087378685</v>
      </c>
      <c r="CE4510" s="21" t="n">
        <v>0.3725835845573921</v>
      </c>
      <c r="CF4510" s="21" t="n">
        <v>0.4284623756892519</v>
      </c>
      <c r="CG4510" s="21" t="n">
        <v>0.42122294976863894</v>
      </c>
      <c r="CH4510" s="21" t="n">
        <v>0.4317059543381396</v>
      </c>
      <c r="CI4510" s="21" t="n">
        <v>0.4459313020752446</v>
      </c>
      <c r="CJ4510" s="21" t="n">
        <v>0.47071342389829285</v>
      </c>
      <c r="CK4510" s="21" t="n">
        <v>0.47771155756616535</v>
      </c>
      <c r="CL4510" s="21" t="n">
        <v>0.20298374621267085</v>
      </c>
      <c r="CM4510" s="21" t="n">
        <v>0.18164922684321513</v>
      </c>
      <c r="CN4510" s="21" t="n">
        <v>0.20021307368912733</v>
      </c>
      <c r="CO4510" s="21" t="n">
        <v>0.4462499205480381</v>
      </c>
      <c r="CP4510" s="21" t="n">
        <v>0.4194754565405698</v>
      </c>
      <c r="CQ4510" s="21" t="n">
        <v>0.45473307873778374</v>
      </c>
      <c r="CR4510" s="21" t="n">
        <v>0.4524890978117991</v>
      </c>
      <c r="CS4510" s="21" t="n">
        <v>0.43022788645117804</v>
      </c>
      <c r="CT4510" s="21" t="n">
        <v>0.45277931057275705</v>
      </c>
      <c r="CU4510" s="21" t="n">
        <v>0.3593997293224498</v>
      </c>
      <c r="CV4510" s="21" t="n">
        <v>0.3655756685747394</v>
      </c>
      <c r="CW4510" s="21" t="n">
        <v>0.3554466805433145</v>
      </c>
      <c r="CX4510" s="21" t="n">
        <v>0.36956591042867293</v>
      </c>
      <c r="CY4510" s="21" t="n">
        <v>0.35681865683536884</v>
      </c>
      <c r="CZ4510" s="21" t="n">
        <v>0.3641851801110901</v>
      </c>
      <c r="DA4510" s="21" t="n">
        <v>0.3808439655779028</v>
      </c>
      <c r="DB4510" s="21" t="n">
        <v>0.367659916938583</v>
      </c>
      <c r="DC4510" s="21" t="n">
        <v>0.35727682173308867</v>
      </c>
      <c r="DD4510" s="21" t="n">
        <v>0.3627446802090106</v>
      </c>
      <c r="DE4510" s="21" t="n">
        <v>0.368136922731735</v>
      </c>
      <c r="DF4510" s="21" t="n">
        <v>0.376783735820396</v>
      </c>
      <c r="DG4510" s="21" t="n">
        <v>0.3724697341026935</v>
      </c>
      <c r="DH4510" s="21" t="n">
        <v>0.3759718695001185</v>
      </c>
    </row>
    <row r="4511">
      <c r="B4511" s="16" t="s">
        <v>163</v>
      </c>
      <c r="C4511" s="22" t="n">
        <v>0.5882766556835407</v>
      </c>
      <c r="D4511" s="22" t="n">
        <v>0.5818175410972098</v>
      </c>
      <c r="E4511" s="22" t="n">
        <v>0.5706323044449488</v>
      </c>
      <c r="F4511" s="22" t="n">
        <v>0.5513086719140842</v>
      </c>
      <c r="G4511" s="22" t="n">
        <v>0.6169077263045732</v>
      </c>
      <c r="H4511" s="22" t="n">
        <v>0.6048912475150326</v>
      </c>
      <c r="I4511" s="22" t="n">
        <v>0.45239394189428794</v>
      </c>
      <c r="J4511" s="22" t="n">
        <v>0.45122910352045803</v>
      </c>
      <c r="K4511" s="22" t="n">
        <v>0.4187113820414471</v>
      </c>
      <c r="L4511" s="22" t="n">
        <v>0.4255914396855211</v>
      </c>
      <c r="M4511" s="22" t="n">
        <v>0.40454576877748477</v>
      </c>
      <c r="N4511" s="22" t="n">
        <v>0.41308635855379666</v>
      </c>
      <c r="O4511" s="22" t="n">
        <v>0.444664929144405</v>
      </c>
      <c r="P4511" s="22" t="n">
        <v>0.4332473416324629</v>
      </c>
      <c r="Q4511" s="22" t="n">
        <v>0.427559246119913</v>
      </c>
      <c r="R4511" s="22" t="n">
        <v>0.44386282967811136</v>
      </c>
      <c r="S4511" s="22" t="n">
        <v>0.40559598333250907</v>
      </c>
      <c r="T4511" s="22" t="n">
        <v>0.40844672913394187</v>
      </c>
      <c r="U4511" s="22" t="n">
        <v>0.43110866976789436</v>
      </c>
      <c r="V4511" s="22" t="n">
        <v>0.4391212506765935</v>
      </c>
      <c r="W4511" s="22" t="n">
        <v>0.38251925986895063</v>
      </c>
      <c r="X4511" s="22" t="n">
        <v>0.3794114502941639</v>
      </c>
      <c r="Y4511" s="22" t="n">
        <v>0.36270367641679513</v>
      </c>
      <c r="Z4511" s="22" t="n">
        <v>0.384254649465087</v>
      </c>
      <c r="AA4511" s="22" t="n">
        <v>0.3944826819866272</v>
      </c>
      <c r="AB4511" s="22" t="n">
        <v>0.37557312038458807</v>
      </c>
      <c r="AC4511" s="22" t="n">
        <v>0.44033450156208437</v>
      </c>
      <c r="AD4511" s="22" t="n">
        <v>0.43383570851554565</v>
      </c>
      <c r="AE4511" s="22" t="n">
        <v>0.4346867187448879</v>
      </c>
      <c r="AF4511" s="22" t="n">
        <v>0.4350815040606821</v>
      </c>
      <c r="AG4511" s="22" t="n">
        <v>0.41859676399985213</v>
      </c>
      <c r="AH4511" s="22" t="n">
        <v>0.406408174286766</v>
      </c>
      <c r="AI4511" s="22" t="n">
        <v>0.4334820786419646</v>
      </c>
      <c r="AJ4511" s="22" t="n">
        <v>0.42905251626090735</v>
      </c>
      <c r="AK4511" s="22" t="n">
        <v>0.38293883956617564</v>
      </c>
      <c r="AL4511" s="22" t="n">
        <v>0.38108310305077764</v>
      </c>
      <c r="AM4511" s="22" t="n">
        <v>0.36231607904758517</v>
      </c>
      <c r="AN4511" s="22" t="n">
        <v>0.3607701253213922</v>
      </c>
      <c r="AO4511" s="22" t="n">
        <v>0.39547213995496755</v>
      </c>
      <c r="AP4511" s="22" t="n">
        <v>0.3955501874527904</v>
      </c>
      <c r="AQ4511" s="22" t="n">
        <v>0.3978468289281756</v>
      </c>
      <c r="AR4511" s="22" t="n">
        <v>0.39739959261759356</v>
      </c>
      <c r="AS4511" s="22" t="n">
        <v>0.3362119233932048</v>
      </c>
      <c r="AT4511" s="22" t="n">
        <v>0.309288293664078</v>
      </c>
      <c r="AU4511" s="22" t="n">
        <v>0.3350103887895095</v>
      </c>
      <c r="AV4511" s="22" t="n">
        <v>0.5928754882052897</v>
      </c>
      <c r="AW4511" s="22" t="n">
        <v>1.0</v>
      </c>
      <c r="AX4511" s="22" t="n">
        <v>0.5638786603524653</v>
      </c>
      <c r="AY4511" s="22" t="n">
        <v>0.6036931725675725</v>
      </c>
      <c r="AZ4511" s="22" t="n">
        <v>0.5653059705800104</v>
      </c>
      <c r="BA4511" s="22" t="n">
        <v>0.6097665402008906</v>
      </c>
      <c r="BB4511" s="22" t="n">
        <v>0.6527237383389531</v>
      </c>
      <c r="BC4511" s="22" t="n">
        <v>0.5782859627351906</v>
      </c>
      <c r="BD4511" s="22" t="n">
        <v>0.4303034348825159</v>
      </c>
      <c r="BE4511" s="22" t="n">
        <v>0.3855714029476834</v>
      </c>
      <c r="BF4511" s="22" t="n">
        <v>0.39145742448740833</v>
      </c>
      <c r="BG4511" s="22" t="n">
        <v>0.38430018033657454</v>
      </c>
      <c r="BH4511" s="22" t="n">
        <v>0.6042174992518349</v>
      </c>
      <c r="BI4511" s="22" t="n">
        <v>0.5991510587928323</v>
      </c>
      <c r="BJ4511" s="22" t="n">
        <v>0.564787154363657</v>
      </c>
      <c r="BK4511" s="22" t="n">
        <v>0.5297520436262771</v>
      </c>
      <c r="BL4511" s="22" t="n">
        <v>0.5712738413712004</v>
      </c>
      <c r="BM4511" s="22" t="n">
        <v>0.6005974626586736</v>
      </c>
      <c r="BN4511" s="22" t="n">
        <v>0.45214761650561763</v>
      </c>
      <c r="BO4511" s="22" t="n">
        <v>0.43353628992327786</v>
      </c>
      <c r="BP4511" s="22" t="n">
        <v>0.41851933921820866</v>
      </c>
      <c r="BQ4511" s="22" t="n">
        <v>0.4324880201864492</v>
      </c>
      <c r="BR4511" s="22" t="n">
        <v>0.44858290385874094</v>
      </c>
      <c r="BS4511" s="22" t="n">
        <v>0.45622533309796703</v>
      </c>
      <c r="BT4511" s="22" t="n">
        <v>0.4571275772709275</v>
      </c>
      <c r="BU4511" s="22" t="n">
        <v>0.45391270480808044</v>
      </c>
      <c r="BV4511" s="22" t="n">
        <v>0.3432808179324094</v>
      </c>
      <c r="BW4511" s="22" t="n">
        <v>0.3090500550370936</v>
      </c>
      <c r="BX4511" s="22" t="n">
        <v>0.3203581719597569</v>
      </c>
      <c r="BY4511" s="22" t="n">
        <v>0.3415026160396771</v>
      </c>
      <c r="BZ4511" s="22" t="n">
        <v>0.3895086725554239</v>
      </c>
      <c r="CA4511" s="22" t="n">
        <v>0.38813461725224857</v>
      </c>
      <c r="CB4511" s="22" t="n">
        <v>0.3725586087783969</v>
      </c>
      <c r="CC4511" s="22" t="n">
        <v>0.3897783314236741</v>
      </c>
      <c r="CD4511" s="22" t="n">
        <v>0.39608164381822747</v>
      </c>
      <c r="CE4511" s="22" t="n">
        <v>0.37981433706207385</v>
      </c>
      <c r="CF4511" s="22" t="n">
        <v>0.43677757132476897</v>
      </c>
      <c r="CG4511" s="22" t="n">
        <v>0.42939764942076447</v>
      </c>
      <c r="CH4511" s="22" t="n">
        <v>0.44008409830367345</v>
      </c>
      <c r="CI4511" s="22" t="n">
        <v>0.454585518237846</v>
      </c>
      <c r="CJ4511" s="22" t="n">
        <v>0.47984858822090565</v>
      </c>
      <c r="CK4511" s="22" t="n">
        <v>0.4869825350986038</v>
      </c>
      <c r="CL4511" s="22" t="n">
        <v>0.20692306424000836</v>
      </c>
      <c r="CM4511" s="22" t="n">
        <v>0.18517450454306444</v>
      </c>
      <c r="CN4511" s="22" t="n">
        <v>0.2040986211046622</v>
      </c>
      <c r="CO4511" s="22" t="n">
        <v>0.4549103201589063</v>
      </c>
      <c r="CP4511" s="22" t="n">
        <v>0.42761624248431007</v>
      </c>
      <c r="CQ4511" s="22" t="n">
        <v>0.4635581115205642</v>
      </c>
      <c r="CR4511" s="22" t="n">
        <v>0.46127058151895317</v>
      </c>
      <c r="CS4511" s="22" t="n">
        <v>0.4385773454624662</v>
      </c>
      <c r="CT4511" s="22" t="n">
        <v>0.4615664264567842</v>
      </c>
      <c r="CU4511" s="22" t="n">
        <v>0.36637462193900827</v>
      </c>
      <c r="CV4511" s="22" t="n">
        <v>0.37267041802361195</v>
      </c>
      <c r="CW4511" s="22" t="n">
        <v>0.36234485609947215</v>
      </c>
      <c r="CX4511" s="22" t="n">
        <v>0.3767380987462329</v>
      </c>
      <c r="CY4511" s="22" t="n">
        <v>0.36374345841967515</v>
      </c>
      <c r="CZ4511" s="22" t="n">
        <v>0.3712529442649631</v>
      </c>
      <c r="DA4511" s="22" t="n">
        <v>0.38823502780429336</v>
      </c>
      <c r="DB4511" s="22" t="n">
        <v>0.37479511552343975</v>
      </c>
      <c r="DC4511" s="22" t="n">
        <v>0.3642105149516994</v>
      </c>
      <c r="DD4511" s="22" t="n">
        <v>0.3697844884928273</v>
      </c>
      <c r="DE4511" s="22" t="n">
        <v>0.37528137859731076</v>
      </c>
      <c r="DF4511" s="22" t="n">
        <v>0.38409600091855683</v>
      </c>
      <c r="DG4511" s="22" t="n">
        <v>0.37969827710460974</v>
      </c>
      <c r="DH4511" s="22" t="n">
        <v>0.3832683786587476</v>
      </c>
    </row>
    <row r="4512">
      <c r="B4512" s="16" t="s">
        <v>164</v>
      </c>
      <c r="C4512" s="21" t="n">
        <v>0.5488531249059786</v>
      </c>
      <c r="D4512" s="21" t="n">
        <v>0.5428268697578558</v>
      </c>
      <c r="E4512" s="21" t="n">
        <v>0.5323912149854031</v>
      </c>
      <c r="F4512" s="21" t="n">
        <v>0.5143625612956242</v>
      </c>
      <c r="G4512" s="21" t="n">
        <v>0.5755654760216259</v>
      </c>
      <c r="H4512" s="21" t="n">
        <v>0.5643542850449205</v>
      </c>
      <c r="I4512" s="21" t="n">
        <v>0.4220766306096358</v>
      </c>
      <c r="J4512" s="21" t="n">
        <v>0.42098985421742263</v>
      </c>
      <c r="K4512" s="21" t="n">
        <v>0.39065131727881197</v>
      </c>
      <c r="L4512" s="21" t="n">
        <v>0.39707030586352077</v>
      </c>
      <c r="M4512" s="21" t="n">
        <v>0.37743501669809054</v>
      </c>
      <c r="N4512" s="21" t="n">
        <v>0.385403256372368</v>
      </c>
      <c r="O4512" s="21" t="n">
        <v>0.41486557989187034</v>
      </c>
      <c r="P4512" s="21" t="n">
        <v>0.4042131453200183</v>
      </c>
      <c r="Q4512" s="21" t="n">
        <v>0.39890623917872453</v>
      </c>
      <c r="R4512" s="21" t="n">
        <v>0.4141172333540511</v>
      </c>
      <c r="S4512" s="21" t="n">
        <v>0.37841485081997495</v>
      </c>
      <c r="T4512" s="21" t="n">
        <v>0.3810745530643399</v>
      </c>
      <c r="U4512" s="21" t="n">
        <v>0.4022177971710202</v>
      </c>
      <c r="V4512" s="21" t="n">
        <v>0.4096934126451573</v>
      </c>
      <c r="W4512" s="21" t="n">
        <v>0.3568846206753699</v>
      </c>
      <c r="X4512" s="21" t="n">
        <v>0.3539850818610132</v>
      </c>
      <c r="Y4512" s="21" t="n">
        <v>0.3383969842980371</v>
      </c>
      <c r="Z4512" s="21" t="n">
        <v>0.3585037126341729</v>
      </c>
      <c r="AA4512" s="21" t="n">
        <v>0.3680463105884715</v>
      </c>
      <c r="AB4512" s="21" t="n">
        <v>0.3504039787440742</v>
      </c>
      <c r="AC4512" s="21" t="n">
        <v>0.4108253571705148</v>
      </c>
      <c r="AD4512" s="21" t="n">
        <v>0.4047620826257081</v>
      </c>
      <c r="AE4512" s="21" t="n">
        <v>0.4055560621575981</v>
      </c>
      <c r="AF4512" s="21" t="n">
        <v>0.40592439082090176</v>
      </c>
      <c r="AG4512" s="21" t="n">
        <v>0.3905443803985327</v>
      </c>
      <c r="AH4512" s="21" t="n">
        <v>0.37917261256176354</v>
      </c>
      <c r="AI4512" s="21" t="n">
        <v>0.40443215136071586</v>
      </c>
      <c r="AJ4512" s="21" t="n">
        <v>0.40029943738792645</v>
      </c>
      <c r="AK4512" s="21" t="n">
        <v>0.3572760821174384</v>
      </c>
      <c r="AL4512" s="21" t="n">
        <v>0.3555447083230884</v>
      </c>
      <c r="AM4512" s="21" t="n">
        <v>0.3380353618789917</v>
      </c>
      <c r="AN4512" s="21" t="n">
        <v>0.33659301069034026</v>
      </c>
      <c r="AO4512" s="21" t="n">
        <v>0.368969459743958</v>
      </c>
      <c r="AP4512" s="21" t="n">
        <v>0.3690422768660677</v>
      </c>
      <c r="AQ4512" s="21" t="n">
        <v>0.3711850082465764</v>
      </c>
      <c r="AR4512" s="21" t="n">
        <v>0.37076774360712006</v>
      </c>
      <c r="AS4512" s="21" t="n">
        <v>0.31368058379028574</v>
      </c>
      <c r="AT4512" s="21" t="n">
        <v>0.2885612489197346</v>
      </c>
      <c r="AU4512" s="21" t="n">
        <v>0.3125595703766996</v>
      </c>
      <c r="AV4512" s="21" t="n">
        <v>0.5531437653318653</v>
      </c>
      <c r="AW4512" s="21" t="n">
        <v>0.5638786603524653</v>
      </c>
      <c r="AX4512" s="21" t="n">
        <v>1.0</v>
      </c>
      <c r="AY4512" s="21" t="n">
        <v>0.5115802122220048</v>
      </c>
      <c r="AZ4512" s="21" t="n">
        <v>0.527421826929936</v>
      </c>
      <c r="BA4512" s="21" t="n">
        <v>0.5167268907731977</v>
      </c>
      <c r="BB4512" s="21" t="n">
        <v>0.5531295760089214</v>
      </c>
      <c r="BC4512" s="21" t="n">
        <v>0.5395319611445054</v>
      </c>
      <c r="BD4512" s="21" t="n">
        <v>0.4014665253351357</v>
      </c>
      <c r="BE4512" s="21" t="n">
        <v>0.3597322235000583</v>
      </c>
      <c r="BF4512" s="21" t="n">
        <v>0.3652237915983848</v>
      </c>
      <c r="BG4512" s="21" t="n">
        <v>0.3585461922410964</v>
      </c>
      <c r="BH4512" s="21" t="n">
        <v>0.5637256882170786</v>
      </c>
      <c r="BI4512" s="21" t="n">
        <v>0.5589987767355367</v>
      </c>
      <c r="BJ4512" s="21" t="n">
        <v>0.5269377793328636</v>
      </c>
      <c r="BK4512" s="21" t="n">
        <v>0.4942505567074902</v>
      </c>
      <c r="BL4512" s="21" t="n">
        <v>0.5329897591283907</v>
      </c>
      <c r="BM4512" s="21" t="n">
        <v>0.5603482494266138</v>
      </c>
      <c r="BN4512" s="21" t="n">
        <v>0.421846812788362</v>
      </c>
      <c r="BO4512" s="21" t="n">
        <v>0.40448272965728177</v>
      </c>
      <c r="BP4512" s="21" t="n">
        <v>0.3904721442610969</v>
      </c>
      <c r="BQ4512" s="21" t="n">
        <v>0.4035047100210372</v>
      </c>
      <c r="BR4512" s="21" t="n">
        <v>0.4185209903938684</v>
      </c>
      <c r="BS4512" s="21" t="n">
        <v>0.425651260020067</v>
      </c>
      <c r="BT4512" s="21" t="n">
        <v>0.4264930400379774</v>
      </c>
      <c r="BU4512" s="21" t="n">
        <v>0.4234936131860695</v>
      </c>
      <c r="BV4512" s="21" t="n">
        <v>0.32027575431080413</v>
      </c>
      <c r="BW4512" s="21" t="n">
        <v>0.2883389759234659</v>
      </c>
      <c r="BX4512" s="21" t="n">
        <v>0.29888927610934424</v>
      </c>
      <c r="BY4512" s="21" t="n">
        <v>0.3186167191338841</v>
      </c>
      <c r="BZ4512" s="21" t="n">
        <v>0.3634056358425806</v>
      </c>
      <c r="CA4512" s="21" t="n">
        <v>0.3621236632542495</v>
      </c>
      <c r="CB4512" s="21" t="n">
        <v>0.3475914855078759</v>
      </c>
      <c r="CC4512" s="21" t="n">
        <v>0.3636572234435296</v>
      </c>
      <c r="CD4512" s="21" t="n">
        <v>0.3695381175289653</v>
      </c>
      <c r="CE4512" s="21" t="n">
        <v>0.35436096905526826</v>
      </c>
      <c r="CF4512" s="21" t="n">
        <v>0.40750679564514747</v>
      </c>
      <c r="CG4512" s="21" t="n">
        <v>0.40062144134893035</v>
      </c>
      <c r="CH4512" s="21" t="n">
        <v>0.41059173475912436</v>
      </c>
      <c r="CI4512" s="21" t="n">
        <v>0.42412133782861283</v>
      </c>
      <c r="CJ4512" s="21" t="n">
        <v>0.4476913958463148</v>
      </c>
      <c r="CK4512" s="21" t="n">
        <v>0.4543472592039867</v>
      </c>
      <c r="CL4512" s="21" t="n">
        <v>0.19305605504826204</v>
      </c>
      <c r="CM4512" s="21" t="n">
        <v>0.1727649813900661</v>
      </c>
      <c r="CN4512" s="21" t="n">
        <v>0.1904208927891839</v>
      </c>
      <c r="CO4512" s="21" t="n">
        <v>0.42442437305468733</v>
      </c>
      <c r="CP4512" s="21" t="n">
        <v>0.3989594159152233</v>
      </c>
      <c r="CQ4512" s="21" t="n">
        <v>0.4324926301689628</v>
      </c>
      <c r="CR4512" s="21" t="n">
        <v>0.43035839965416944</v>
      </c>
      <c r="CS4512" s="21" t="n">
        <v>0.4091859573967766</v>
      </c>
      <c r="CT4512" s="21" t="n">
        <v>0.430634418457648</v>
      </c>
      <c r="CU4512" s="21" t="n">
        <v>0.34182192034090153</v>
      </c>
      <c r="CV4512" s="21" t="n">
        <v>0.34769580182407966</v>
      </c>
      <c r="CW4512" s="21" t="n">
        <v>0.33806221042839635</v>
      </c>
      <c r="CX4512" s="21" t="n">
        <v>0.35149088574277815</v>
      </c>
      <c r="CY4512" s="21" t="n">
        <v>0.33936708500828633</v>
      </c>
      <c r="CZ4512" s="21" t="n">
        <v>0.34637332048066705</v>
      </c>
      <c r="DA4512" s="21" t="n">
        <v>0.36221734476401346</v>
      </c>
      <c r="DB4512" s="21" t="n">
        <v>0.349678112104445</v>
      </c>
      <c r="DC4512" s="21" t="n">
        <v>0.33980284161129387</v>
      </c>
      <c r="DD4512" s="21" t="n">
        <v>0.34500327369819456</v>
      </c>
      <c r="DE4512" s="21" t="n">
        <v>0.35013178811732437</v>
      </c>
      <c r="DF4512" s="21" t="n">
        <v>0.3583556959660227</v>
      </c>
      <c r="DG4512" s="21" t="n">
        <v>0.35425268688953004</v>
      </c>
      <c r="DH4512" s="21" t="n">
        <v>0.3575835370521011</v>
      </c>
    </row>
    <row r="4513">
      <c r="B4513" s="16" t="s">
        <v>164</v>
      </c>
      <c r="C4513" s="22" t="n">
        <v>0.5337153496316404</v>
      </c>
      <c r="D4513" s="22" t="n">
        <v>0.527855303059252</v>
      </c>
      <c r="E4513" s="22" t="n">
        <v>0.5177074713666316</v>
      </c>
      <c r="F4513" s="22" t="n">
        <v>0.5001760612847879</v>
      </c>
      <c r="G4513" s="22" t="n">
        <v>0.55969095433939</v>
      </c>
      <c r="H4513" s="22" t="n">
        <v>0.5487889763048392</v>
      </c>
      <c r="I4513" s="22" t="n">
        <v>0.4104354448483028</v>
      </c>
      <c r="J4513" s="22" t="n">
        <v>0.4093786425530789</v>
      </c>
      <c r="K4513" s="22" t="n">
        <v>0.37987686491033196</v>
      </c>
      <c r="L4513" s="22" t="n">
        <v>0.38611881304054657</v>
      </c>
      <c r="M4513" s="22" t="n">
        <v>0.3670250796781991</v>
      </c>
      <c r="N4513" s="22" t="n">
        <v>0.37477354940666097</v>
      </c>
      <c r="O4513" s="22" t="n">
        <v>0.40342328024469787</v>
      </c>
      <c r="P4513" s="22" t="n">
        <v>0.393064647699938</v>
      </c>
      <c r="Q4513" s="22" t="n">
        <v>0.3879041099565334</v>
      </c>
      <c r="R4513" s="22" t="n">
        <v>0.4026955736580837</v>
      </c>
      <c r="S4513" s="22" t="n">
        <v>0.3679778892500352</v>
      </c>
      <c r="T4513" s="22" t="n">
        <v>0.37056423493862073</v>
      </c>
      <c r="U4513" s="22" t="n">
        <v>0.3911243327292219</v>
      </c>
      <c r="V4513" s="22" t="n">
        <v>0.3983937651974698</v>
      </c>
      <c r="W4513" s="22" t="n">
        <v>0.3470414787827613</v>
      </c>
      <c r="X4513" s="22" t="n">
        <v>0.34422191139423636</v>
      </c>
      <c r="Y4513" s="22" t="n">
        <v>0.3290637450954818</v>
      </c>
      <c r="Z4513" s="22" t="n">
        <v>0.348615914987395</v>
      </c>
      <c r="AA4513" s="22" t="n">
        <v>0.3578953210296674</v>
      </c>
      <c r="AB4513" s="22" t="n">
        <v>0.34073957775087504</v>
      </c>
      <c r="AC4513" s="22" t="n">
        <v>0.3994944898553066</v>
      </c>
      <c r="AD4513" s="22" t="n">
        <v>0.3935984449085852</v>
      </c>
      <c r="AE4513" s="22" t="n">
        <v>0.39437052589753036</v>
      </c>
      <c r="AF4513" s="22" t="n">
        <v>0.3947286957837784</v>
      </c>
      <c r="AG4513" s="22" t="n">
        <v>0.37977287742833193</v>
      </c>
      <c r="AH4513" s="22" t="n">
        <v>0.36871475136232695</v>
      </c>
      <c r="AI4513" s="22" t="n">
        <v>0.3932776133919934</v>
      </c>
      <c r="AJ4513" s="22" t="n">
        <v>0.3892588827283159</v>
      </c>
      <c r="AK4513" s="22" t="n">
        <v>0.34742214342862016</v>
      </c>
      <c r="AL4513" s="22" t="n">
        <v>0.34573852220453977</v>
      </c>
      <c r="AM4513" s="22" t="n">
        <v>0.3287120964903135</v>
      </c>
      <c r="AN4513" s="22" t="n">
        <v>0.3273095264146223</v>
      </c>
      <c r="AO4513" s="22" t="n">
        <v>0.3587930090484194</v>
      </c>
      <c r="AP4513" s="22" t="n">
        <v>0.3588638178204248</v>
      </c>
      <c r="AQ4513" s="22" t="n">
        <v>0.36094745108407944</v>
      </c>
      <c r="AR4513" s="22" t="n">
        <v>0.360541694912108</v>
      </c>
      <c r="AS4513" s="22" t="n">
        <v>0.30502904120108393</v>
      </c>
      <c r="AT4513" s="22" t="n">
        <v>0.2806025161717383</v>
      </c>
      <c r="AU4513" s="22" t="n">
        <v>0.303938946166868</v>
      </c>
      <c r="AV4513" s="22" t="n">
        <v>0.5378876510199908</v>
      </c>
      <c r="AW4513" s="22" t="n">
        <v>0.6036931725675725</v>
      </c>
      <c r="AX4513" s="22" t="n">
        <v>0.5115802122220047</v>
      </c>
      <c r="AY4513" s="22" t="n">
        <v>1.0</v>
      </c>
      <c r="AZ4513" s="22" t="n">
        <v>0.5128751427105211</v>
      </c>
      <c r="BA4513" s="22" t="n">
        <v>0.5532120968132774</v>
      </c>
      <c r="BB4513" s="22" t="n">
        <v>0.5921851136786366</v>
      </c>
      <c r="BC4513" s="22" t="n">
        <v>0.5246512704633188</v>
      </c>
      <c r="BD4513" s="22" t="n">
        <v>0.39039378152642773</v>
      </c>
      <c r="BE4513" s="22" t="n">
        <v>0.3498105426146397</v>
      </c>
      <c r="BF4513" s="22" t="n">
        <v>0.35515064920167305</v>
      </c>
      <c r="BG4513" s="22" t="n">
        <v>0.34865722297532936</v>
      </c>
      <c r="BH4513" s="22" t="n">
        <v>0.5481777166426001</v>
      </c>
      <c r="BI4513" s="22" t="n">
        <v>0.5435811768771006</v>
      </c>
      <c r="BJ4513" s="22" t="n">
        <v>0.5124044455043165</v>
      </c>
      <c r="BK4513" s="22" t="n">
        <v>0.48061876066381043</v>
      </c>
      <c r="BL4513" s="22" t="n">
        <v>0.5182895072193006</v>
      </c>
      <c r="BM4513" s="22" t="n">
        <v>0.5448934301129003</v>
      </c>
      <c r="BN4513" s="22" t="n">
        <v>0.41021196557257905</v>
      </c>
      <c r="BO4513" s="22" t="n">
        <v>0.3933267967017177</v>
      </c>
      <c r="BP4513" s="22" t="n">
        <v>0.37970263361701323</v>
      </c>
      <c r="BQ4513" s="22" t="n">
        <v>0.3923757515706651</v>
      </c>
      <c r="BR4513" s="22" t="n">
        <v>0.40697787182045914</v>
      </c>
      <c r="BS4513" s="22" t="n">
        <v>0.4139114833347716</v>
      </c>
      <c r="BT4513" s="22" t="n">
        <v>0.41473004643696576</v>
      </c>
      <c r="BU4513" s="22" t="n">
        <v>0.41181334599687114</v>
      </c>
      <c r="BV4513" s="22" t="n">
        <v>0.3114423120389638</v>
      </c>
      <c r="BW4513" s="22" t="n">
        <v>0.28038637362916363</v>
      </c>
      <c r="BX4513" s="22" t="n">
        <v>0.2906456887298828</v>
      </c>
      <c r="BY4513" s="22" t="n">
        <v>0.3098290342797222</v>
      </c>
      <c r="BZ4513" s="22" t="n">
        <v>0.3533826395268443</v>
      </c>
      <c r="CA4513" s="22" t="n">
        <v>0.35213602469101457</v>
      </c>
      <c r="CB4513" s="22" t="n">
        <v>0.3380046551590589</v>
      </c>
      <c r="CC4513" s="22" t="n">
        <v>0.3536272881556127</v>
      </c>
      <c r="CD4513" s="22" t="n">
        <v>0.35934598283097346</v>
      </c>
      <c r="CE4513" s="22" t="n">
        <v>0.34458743134155967</v>
      </c>
      <c r="CF4513" s="22" t="n">
        <v>0.3962674567121703</v>
      </c>
      <c r="CG4513" s="22" t="n">
        <v>0.38957200558182864</v>
      </c>
      <c r="CH4513" s="22" t="n">
        <v>0.3992673109228766</v>
      </c>
      <c r="CI4513" s="22" t="n">
        <v>0.4124237575293277</v>
      </c>
      <c r="CJ4513" s="22" t="n">
        <v>0.4353437359077159</v>
      </c>
      <c r="CK4513" s="22" t="n">
        <v>0.44181602562939476</v>
      </c>
      <c r="CL4513" s="22" t="n">
        <v>0.18773142621031658</v>
      </c>
      <c r="CM4513" s="22" t="n">
        <v>0.16799999537672045</v>
      </c>
      <c r="CN4513" s="22" t="n">
        <v>0.18516894367606676</v>
      </c>
      <c r="CO4513" s="22" t="n">
        <v>0.41271843481965514</v>
      </c>
      <c r="CP4513" s="22" t="n">
        <v>0.3879558200392947</v>
      </c>
      <c r="CQ4513" s="22" t="n">
        <v>0.42056416343311825</v>
      </c>
      <c r="CR4513" s="22" t="n">
        <v>0.41848879657501287</v>
      </c>
      <c r="CS4513" s="22" t="n">
        <v>0.3979003059402991</v>
      </c>
      <c r="CT4513" s="22" t="n">
        <v>0.41875720257566873</v>
      </c>
      <c r="CU4513" s="22" t="n">
        <v>0.33239421886821746</v>
      </c>
      <c r="CV4513" s="22" t="n">
        <v>0.33810609435407957</v>
      </c>
      <c r="CW4513" s="22" t="n">
        <v>0.3287382045368607</v>
      </c>
      <c r="CX4513" s="22" t="n">
        <v>0.3417965070503661</v>
      </c>
      <c r="CY4513" s="22" t="n">
        <v>0.3300070897103773</v>
      </c>
      <c r="CZ4513" s="22" t="n">
        <v>0.33682008802460534</v>
      </c>
      <c r="DA4513" s="22" t="n">
        <v>0.3522271223954254</v>
      </c>
      <c r="DB4513" s="22" t="n">
        <v>0.34003373105022633</v>
      </c>
      <c r="DC4513" s="22" t="n">
        <v>0.33043082782386307</v>
      </c>
      <c r="DD4513" s="22" t="n">
        <v>0.3354878281460736</v>
      </c>
      <c r="DE4513" s="22" t="n">
        <v>0.3404748943430013</v>
      </c>
      <c r="DF4513" s="22" t="n">
        <v>0.348471980728468</v>
      </c>
      <c r="DG4513" s="22" t="n">
        <v>0.3444821356780692</v>
      </c>
      <c r="DH4513" s="22" t="n">
        <v>0.34772111852870285</v>
      </c>
    </row>
    <row r="4514">
      <c r="B4514" s="16" t="s">
        <v>165</v>
      </c>
      <c r="C4514" s="21" t="n">
        <v>0.5502424019502788</v>
      </c>
      <c r="D4514" s="21" t="n">
        <v>0.5442008929253709</v>
      </c>
      <c r="E4514" s="21" t="n">
        <v>0.5337388230430106</v>
      </c>
      <c r="F4514" s="21" t="n">
        <v>0.5156645345675772</v>
      </c>
      <c r="G4514" s="21" t="n">
        <v>0.5770223683431656</v>
      </c>
      <c r="H4514" s="21" t="n">
        <v>0.5657827991910314</v>
      </c>
      <c r="I4514" s="21" t="n">
        <v>0.4231450063685276</v>
      </c>
      <c r="J4514" s="21" t="n">
        <v>0.4220554790882799</v>
      </c>
      <c r="K4514" s="21" t="n">
        <v>0.39164014813864184</v>
      </c>
      <c r="L4514" s="21" t="n">
        <v>0.39807538470133175</v>
      </c>
      <c r="M4514" s="21" t="n">
        <v>0.37839039397594343</v>
      </c>
      <c r="N4514" s="21" t="n">
        <v>0.3863788031490551</v>
      </c>
      <c r="O4514" s="21" t="n">
        <v>0.4159157027762263</v>
      </c>
      <c r="P4514" s="21" t="n">
        <v>0.40523630437353314</v>
      </c>
      <c r="Q4514" s="21" t="n">
        <v>0.39991596519789235</v>
      </c>
      <c r="R4514" s="21" t="n">
        <v>0.4151654619963613</v>
      </c>
      <c r="S4514" s="21" t="n">
        <v>0.3793727082896879</v>
      </c>
      <c r="T4514" s="21" t="n">
        <v>0.3820391428693628</v>
      </c>
      <c r="U4514" s="21" t="n">
        <v>0.4032359055265377</v>
      </c>
      <c r="V4514" s="21" t="n">
        <v>0.4107304435511696</v>
      </c>
      <c r="W4514" s="21" t="n">
        <v>0.35778798004141704</v>
      </c>
      <c r="X4514" s="21" t="n">
        <v>0.35488110180867855</v>
      </c>
      <c r="Y4514" s="21" t="n">
        <v>0.3392535470847138</v>
      </c>
      <c r="Z4514" s="21" t="n">
        <v>0.3594111703048282</v>
      </c>
      <c r="AA4514" s="21" t="n">
        <v>0.36897792283105013</v>
      </c>
      <c r="AB4514" s="21" t="n">
        <v>0.35129093407294104</v>
      </c>
      <c r="AC4514" s="21" t="n">
        <v>0.4118652532957873</v>
      </c>
      <c r="AD4514" s="21" t="n">
        <v>0.40578663116934877</v>
      </c>
      <c r="AE4514" s="21" t="n">
        <v>0.4065826204511832</v>
      </c>
      <c r="AF4514" s="21" t="n">
        <v>0.40695188144143096</v>
      </c>
      <c r="AG4514" s="21" t="n">
        <v>0.3915329405758316</v>
      </c>
      <c r="AH4514" s="21" t="n">
        <v>0.3801323881056299</v>
      </c>
      <c r="AI4514" s="21" t="n">
        <v>0.40545586477030726</v>
      </c>
      <c r="AJ4514" s="21" t="n">
        <v>0.40131268992120595</v>
      </c>
      <c r="AK4514" s="21" t="n">
        <v>0.3581804323649628</v>
      </c>
      <c r="AL4514" s="21" t="n">
        <v>0.35644467605412805</v>
      </c>
      <c r="AM4514" s="21" t="n">
        <v>0.33889100931381433</v>
      </c>
      <c r="AN4514" s="21" t="n">
        <v>0.3374450071932373</v>
      </c>
      <c r="AO4514" s="21" t="n">
        <v>0.36990340869534266</v>
      </c>
      <c r="AP4514" s="21" t="n">
        <v>0.3699764101348072</v>
      </c>
      <c r="AQ4514" s="21" t="n">
        <v>0.37212456527512333</v>
      </c>
      <c r="AR4514" s="21" t="n">
        <v>0.37170624444019557</v>
      </c>
      <c r="AS4514" s="21" t="n">
        <v>0.3144745835226862</v>
      </c>
      <c r="AT4514" s="21" t="n">
        <v>0.28929166567570636</v>
      </c>
      <c r="AU4514" s="21" t="n">
        <v>0.31335073255906865</v>
      </c>
      <c r="AV4514" s="21" t="n">
        <v>0.5545439030016744</v>
      </c>
      <c r="AW4514" s="21" t="n">
        <v>0.5653059705800105</v>
      </c>
      <c r="AX4514" s="21" t="n">
        <v>0.527421826929936</v>
      </c>
      <c r="AY4514" s="21" t="n">
        <v>0.5128751427105211</v>
      </c>
      <c r="AZ4514" s="21" t="n">
        <v>1.0</v>
      </c>
      <c r="BA4514" s="21" t="n">
        <v>0.5180348487221422</v>
      </c>
      <c r="BB4514" s="21" t="n">
        <v>0.5545296777621989</v>
      </c>
      <c r="BC4514" s="21" t="n">
        <v>0.540897644119186</v>
      </c>
      <c r="BD4514" s="21" t="n">
        <v>0.4024827320439863</v>
      </c>
      <c r="BE4514" s="21" t="n">
        <v>0.3606427908222163</v>
      </c>
      <c r="BF4514" s="21" t="n">
        <v>0.3661482593779694</v>
      </c>
      <c r="BG4514" s="21" t="n">
        <v>0.35945375743768176</v>
      </c>
      <c r="BH4514" s="21" t="n">
        <v>0.5651526112359764</v>
      </c>
      <c r="BI4514" s="21" t="n">
        <v>0.5604137348237204</v>
      </c>
      <c r="BJ4514" s="21" t="n">
        <v>0.5282715834552817</v>
      </c>
      <c r="BK4514" s="21" t="n">
        <v>0.49550162174002316</v>
      </c>
      <c r="BL4514" s="21" t="n">
        <v>0.5343388822427595</v>
      </c>
      <c r="BM4514" s="21" t="n">
        <v>0.5617666233492831</v>
      </c>
      <c r="BN4514" s="21" t="n">
        <v>0.422914606824004</v>
      </c>
      <c r="BO4514" s="21" t="n">
        <v>0.40550657109250177</v>
      </c>
      <c r="BP4514" s="21" t="n">
        <v>0.39146052159165057</v>
      </c>
      <c r="BQ4514" s="21" t="n">
        <v>0.4045260758572894</v>
      </c>
      <c r="BR4514" s="21" t="n">
        <v>0.41958036598658566</v>
      </c>
      <c r="BS4514" s="21" t="n">
        <v>0.4267286840112753</v>
      </c>
      <c r="BT4514" s="21" t="n">
        <v>0.42757259477346343</v>
      </c>
      <c r="BU4514" s="21" t="n">
        <v>0.42456557566293057</v>
      </c>
      <c r="BV4514" s="21" t="n">
        <v>0.3210864479793264</v>
      </c>
      <c r="BW4514" s="21" t="n">
        <v>0.2890688300539241</v>
      </c>
      <c r="BX4514" s="21" t="n">
        <v>0.2996458355443613</v>
      </c>
      <c r="BY4514" s="21" t="n">
        <v>0.31942321339206803</v>
      </c>
      <c r="BZ4514" s="21" t="n">
        <v>0.3643255014400151</v>
      </c>
      <c r="CA4514" s="21" t="n">
        <v>0.3630402838759198</v>
      </c>
      <c r="CB4514" s="21" t="n">
        <v>0.34847132175130263</v>
      </c>
      <c r="CC4514" s="21" t="n">
        <v>0.364577725868674</v>
      </c>
      <c r="CD4514" s="21" t="n">
        <v>0.37047350588767214</v>
      </c>
      <c r="CE4514" s="21" t="n">
        <v>0.3552579404623069</v>
      </c>
      <c r="CF4514" s="21" t="n">
        <v>0.40853829170647193</v>
      </c>
      <c r="CG4514" s="21" t="n">
        <v>0.40163550895037814</v>
      </c>
      <c r="CH4514" s="21" t="n">
        <v>0.41163103953082986</v>
      </c>
      <c r="CI4514" s="21" t="n">
        <v>0.4251948892249798</v>
      </c>
      <c r="CJ4514" s="21" t="n">
        <v>0.44882460863304446</v>
      </c>
      <c r="CK4514" s="21" t="n">
        <v>0.45549731955476075</v>
      </c>
      <c r="CL4514" s="21" t="n">
        <v>0.19354472557480343</v>
      </c>
      <c r="CM4514" s="21" t="n">
        <v>0.1732022904110274</v>
      </c>
      <c r="CN4514" s="21" t="n">
        <v>0.19090289309692102</v>
      </c>
      <c r="CO4514" s="21" t="n">
        <v>0.4254986915048691</v>
      </c>
      <c r="CP4514" s="21" t="n">
        <v>0.3999692765372857</v>
      </c>
      <c r="CQ4514" s="21" t="n">
        <v>0.4335873712857701</v>
      </c>
      <c r="CR4514" s="21" t="n">
        <v>0.43144773852887064</v>
      </c>
      <c r="CS4514" s="21" t="n">
        <v>0.41022170381355927</v>
      </c>
      <c r="CT4514" s="21" t="n">
        <v>0.43172445600120984</v>
      </c>
      <c r="CU4514" s="21" t="n">
        <v>0.342687152450584</v>
      </c>
      <c r="CV4514" s="21" t="n">
        <v>0.34857590211677</v>
      </c>
      <c r="CW4514" s="21" t="n">
        <v>0.3389179258232463</v>
      </c>
      <c r="CX4514" s="21" t="n">
        <v>0.3523805922902754</v>
      </c>
      <c r="CY4514" s="21" t="n">
        <v>0.3402261033492566</v>
      </c>
      <c r="CZ4514" s="21" t="n">
        <v>0.3472500732603552</v>
      </c>
      <c r="DA4514" s="21" t="n">
        <v>0.3631342025157375</v>
      </c>
      <c r="DB4514" s="21" t="n">
        <v>0.3505632300932041</v>
      </c>
      <c r="DC4514" s="21" t="n">
        <v>0.34066296295526804</v>
      </c>
      <c r="DD4514" s="21" t="n">
        <v>0.34587655856550664</v>
      </c>
      <c r="DE4514" s="21" t="n">
        <v>0.35101805446735107</v>
      </c>
      <c r="DF4514" s="21" t="n">
        <v>0.35926277897148995</v>
      </c>
      <c r="DG4514" s="21" t="n">
        <v>0.35514938420880215</v>
      </c>
      <c r="DH4514" s="21" t="n">
        <v>0.3584886655407678</v>
      </c>
    </row>
    <row r="4515">
      <c r="B4515" s="16" t="s">
        <v>165</v>
      </c>
      <c r="C4515" s="22" t="n">
        <v>0.5390847155233758</v>
      </c>
      <c r="D4515" s="22" t="n">
        <v>0.5331657148020924</v>
      </c>
      <c r="E4515" s="22" t="n">
        <v>0.5229157923200596</v>
      </c>
      <c r="F4515" s="22" t="n">
        <v>0.5052080100289614</v>
      </c>
      <c r="G4515" s="22" t="n">
        <v>0.5653216440360923</v>
      </c>
      <c r="H4515" s="22" t="n">
        <v>0.5543099882321997</v>
      </c>
      <c r="I4515" s="22" t="n">
        <v>0.41456457113228307</v>
      </c>
      <c r="J4515" s="22" t="n">
        <v>0.41349713703079355</v>
      </c>
      <c r="K4515" s="22" t="n">
        <v>0.3836985610315259</v>
      </c>
      <c r="L4515" s="22" t="n">
        <v>0.39000330537588634</v>
      </c>
      <c r="M4515" s="22" t="n">
        <v>0.3707174822774418</v>
      </c>
      <c r="N4515" s="22" t="n">
        <v>0.3785439043621585</v>
      </c>
      <c r="O4515" s="22" t="n">
        <v>0.4074818616633753</v>
      </c>
      <c r="P4515" s="22" t="n">
        <v>0.397019017597794</v>
      </c>
      <c r="Q4515" s="22" t="n">
        <v>0.3918065630126467</v>
      </c>
      <c r="R4515" s="22" t="n">
        <v>0.4067468340901565</v>
      </c>
      <c r="S4515" s="22" t="n">
        <v>0.3716798774518278</v>
      </c>
      <c r="T4515" s="22" t="n">
        <v>0.37429224269621986</v>
      </c>
      <c r="U4515" s="22" t="n">
        <v>0.39505918236964077</v>
      </c>
      <c r="V4515" s="22" t="n">
        <v>0.4024017479092425</v>
      </c>
      <c r="W4515" s="22" t="n">
        <v>0.3505328392626119</v>
      </c>
      <c r="X4515" s="22" t="n">
        <v>0.347684906025183</v>
      </c>
      <c r="Y4515" s="22" t="n">
        <v>0.33237424319215797</v>
      </c>
      <c r="Z4515" s="22" t="n">
        <v>0.35212311485440534</v>
      </c>
      <c r="AA4515" s="22" t="n">
        <v>0.36149587501574765</v>
      </c>
      <c r="AB4515" s="22" t="n">
        <v>0.3441675388691052</v>
      </c>
      <c r="AC4515" s="22" t="n">
        <v>0.40351354624790575</v>
      </c>
      <c r="AD4515" s="22" t="n">
        <v>0.3975581849958637</v>
      </c>
      <c r="AE4515" s="22" t="n">
        <v>0.3983380333936543</v>
      </c>
      <c r="AF4515" s="22" t="n">
        <v>0.398699806596112</v>
      </c>
      <c r="AG4515" s="22" t="n">
        <v>0.38359352739854036</v>
      </c>
      <c r="AH4515" s="22" t="n">
        <v>0.3724241526585628</v>
      </c>
      <c r="AI4515" s="22" t="n">
        <v>0.39723412580031653</v>
      </c>
      <c r="AJ4515" s="22" t="n">
        <v>0.3931749652794716</v>
      </c>
      <c r="AK4515" s="22" t="n">
        <v>0.350917333529948</v>
      </c>
      <c r="AL4515" s="22" t="n">
        <v>0.34921677447865046</v>
      </c>
      <c r="AM4515" s="22" t="n">
        <v>0.3320190568771828</v>
      </c>
      <c r="AN4515" s="22" t="n">
        <v>0.3306023764486033</v>
      </c>
      <c r="AO4515" s="22" t="n">
        <v>0.3624025940946567</v>
      </c>
      <c r="AP4515" s="22" t="n">
        <v>0.36247411522804635</v>
      </c>
      <c r="AQ4515" s="22" t="n">
        <v>0.3645787105820446</v>
      </c>
      <c r="AR4515" s="22" t="n">
        <v>0.3641688723589356</v>
      </c>
      <c r="AS4515" s="22" t="n">
        <v>0.3080977416440152</v>
      </c>
      <c r="AT4515" s="22" t="n">
        <v>0.28342547710120664</v>
      </c>
      <c r="AU4515" s="22" t="n">
        <v>0.30699667986676016</v>
      </c>
      <c r="AV4515" s="22" t="n">
        <v>0.5432989917449029</v>
      </c>
      <c r="AW4515" s="22" t="n">
        <v>0.6097665402008906</v>
      </c>
      <c r="AX4515" s="22" t="n">
        <v>0.5167268907731977</v>
      </c>
      <c r="AY4515" s="22" t="n">
        <v>0.5532120968132774</v>
      </c>
      <c r="AZ4515" s="22" t="n">
        <v>0.5180348487221422</v>
      </c>
      <c r="BA4515" s="22" t="n">
        <v>1.0</v>
      </c>
      <c r="BB4515" s="22" t="n">
        <v>0.5981427061540526</v>
      </c>
      <c r="BC4515" s="22" t="n">
        <v>0.5299294485007795</v>
      </c>
      <c r="BD4515" s="22" t="n">
        <v>0.3943212815623932</v>
      </c>
      <c r="BE4515" s="22" t="n">
        <v>0.35332976085968515</v>
      </c>
      <c r="BF4515" s="22" t="n">
        <v>0.3587235908147769</v>
      </c>
      <c r="BG4515" s="22" t="n">
        <v>0.35216483841536306</v>
      </c>
      <c r="BH4515" s="22" t="n">
        <v>0.5536925790807549</v>
      </c>
      <c r="BI4515" s="22" t="n">
        <v>0.5490497964933956</v>
      </c>
      <c r="BJ4515" s="22" t="n">
        <v>0.5175594161349408</v>
      </c>
      <c r="BK4515" s="22" t="n">
        <v>0.4854539560206941</v>
      </c>
      <c r="BL4515" s="22" t="n">
        <v>0.523503683660035</v>
      </c>
      <c r="BM4515" s="22" t="n">
        <v>0.5503752514626107</v>
      </c>
      <c r="BN4515" s="22" t="n">
        <v>0.4143388435757081</v>
      </c>
      <c r="BO4515" s="22" t="n">
        <v>0.39728380391159723</v>
      </c>
      <c r="BP4515" s="22" t="n">
        <v>0.38352257690954256</v>
      </c>
      <c r="BQ4515" s="22" t="n">
        <v>0.3963231909288954</v>
      </c>
      <c r="BR4515" s="22" t="n">
        <v>0.41107221369230534</v>
      </c>
      <c r="BS4515" s="22" t="n">
        <v>0.4180755797999552</v>
      </c>
      <c r="BT4515" s="22" t="n">
        <v>0.41890237793755575</v>
      </c>
      <c r="BU4515" s="22" t="n">
        <v>0.4159563344555751</v>
      </c>
      <c r="BV4515" s="22" t="n">
        <v>0.3145755322633013</v>
      </c>
      <c r="BW4515" s="22" t="n">
        <v>0.28320716008792085</v>
      </c>
      <c r="BX4515" s="22" t="n">
        <v>0.2935696875407157</v>
      </c>
      <c r="BY4515" s="22" t="n">
        <v>0.3129460243570716</v>
      </c>
      <c r="BZ4515" s="22" t="n">
        <v>0.35693779433495776</v>
      </c>
      <c r="CA4515" s="22" t="n">
        <v>0.35567863811131845</v>
      </c>
      <c r="CB4515" s="22" t="n">
        <v>0.3414051019850898</v>
      </c>
      <c r="CC4515" s="22" t="n">
        <v>0.3571849042157843</v>
      </c>
      <c r="CD4515" s="22" t="n">
        <v>0.36296113098977467</v>
      </c>
      <c r="CE4515" s="22" t="n">
        <v>0.3480541032329398</v>
      </c>
      <c r="CF4515" s="22" t="n">
        <v>0.4002540480057195</v>
      </c>
      <c r="CG4515" s="22" t="n">
        <v>0.3934912382600526</v>
      </c>
      <c r="CH4515" s="22" t="n">
        <v>0.4032840818147646</v>
      </c>
      <c r="CI4515" s="22" t="n">
        <v>0.41657288694475053</v>
      </c>
      <c r="CJ4515" s="22" t="n">
        <v>0.43972344844245354</v>
      </c>
      <c r="CK4515" s="22" t="n">
        <v>0.44626085169646196</v>
      </c>
      <c r="CL4515" s="22" t="n">
        <v>0.18962007100458045</v>
      </c>
      <c r="CM4515" s="22" t="n">
        <v>0.16969013497193736</v>
      </c>
      <c r="CN4515" s="22" t="n">
        <v>0.1870318089863284</v>
      </c>
      <c r="CO4515" s="22" t="n">
        <v>0.41687052879323216</v>
      </c>
      <c r="CP4515" s="22" t="n">
        <v>0.3918587933171982</v>
      </c>
      <c r="CQ4515" s="22" t="n">
        <v>0.4247951882218611</v>
      </c>
      <c r="CR4515" s="22" t="n">
        <v>0.42269894243638656</v>
      </c>
      <c r="CS4515" s="22" t="n">
        <v>0.40190332427676156</v>
      </c>
      <c r="CT4515" s="22" t="n">
        <v>0.42297004869669597</v>
      </c>
      <c r="CU4515" s="22" t="n">
        <v>0.3357382227133998</v>
      </c>
      <c r="CV4515" s="22" t="n">
        <v>0.34150756169442426</v>
      </c>
      <c r="CW4515" s="22" t="n">
        <v>0.3320454275799469</v>
      </c>
      <c r="CX4515" s="22" t="n">
        <v>0.3452351012525699</v>
      </c>
      <c r="CY4515" s="22" t="n">
        <v>0.3333270781887763</v>
      </c>
      <c r="CZ4515" s="22" t="n">
        <v>0.34020861768473004</v>
      </c>
      <c r="DA4515" s="22" t="n">
        <v>0.3557706522909763</v>
      </c>
      <c r="DB4515" s="22" t="n">
        <v>0.34345459110006515</v>
      </c>
      <c r="DC4515" s="22" t="n">
        <v>0.3337550792581152</v>
      </c>
      <c r="DD4515" s="22" t="n">
        <v>0.33886295479885425</v>
      </c>
      <c r="DE4515" s="22" t="n">
        <v>0.3439001926521829</v>
      </c>
      <c r="DF4515" s="22" t="n">
        <v>0.3519777325657354</v>
      </c>
      <c r="DG4515" s="22" t="n">
        <v>0.3479477482576935</v>
      </c>
      <c r="DH4515" s="22" t="n">
        <v>0.3512193164256768</v>
      </c>
    </row>
    <row r="4516">
      <c r="B4516" s="16" t="s">
        <v>166</v>
      </c>
      <c r="C4516" s="21" t="n">
        <v>0.577062478177111</v>
      </c>
      <c r="D4516" s="21" t="n">
        <v>0.5707264921507965</v>
      </c>
      <c r="E4516" s="21" t="n">
        <v>0.5597544769956967</v>
      </c>
      <c r="F4516" s="21" t="n">
        <v>0.5407992062605561</v>
      </c>
      <c r="G4516" s="21" t="n">
        <v>0.6051477615311471</v>
      </c>
      <c r="H4516" s="21" t="n">
        <v>0.5933603500092708</v>
      </c>
      <c r="I4516" s="21" t="n">
        <v>0.4437700641350367</v>
      </c>
      <c r="J4516" s="21" t="n">
        <v>0.44262743079716094</v>
      </c>
      <c r="K4516" s="21" t="n">
        <v>0.41072958688297795</v>
      </c>
      <c r="L4516" s="21" t="n">
        <v>0.4174784916299759</v>
      </c>
      <c r="M4516" s="21" t="n">
        <v>0.3968340093243165</v>
      </c>
      <c r="N4516" s="21" t="n">
        <v>0.40521179187576944</v>
      </c>
      <c r="O4516" s="21" t="n">
        <v>0.43618838771082513</v>
      </c>
      <c r="P4516" s="21" t="n">
        <v>0.42498845094503634</v>
      </c>
      <c r="Q4516" s="21" t="n">
        <v>0.41940878623988803</v>
      </c>
      <c r="R4516" s="21" t="n">
        <v>0.4354015784752519</v>
      </c>
      <c r="S4516" s="21" t="n">
        <v>0.3978642038898918</v>
      </c>
      <c r="T4516" s="21" t="n">
        <v>0.40066060660438735</v>
      </c>
      <c r="U4516" s="21" t="n">
        <v>0.4228905480718693</v>
      </c>
      <c r="V4516" s="21" t="n">
        <v>0.43075038706275376</v>
      </c>
      <c r="W4516" s="21" t="n">
        <v>0.37522738649890464</v>
      </c>
      <c r="X4516" s="21" t="n">
        <v>0.37217882035642336</v>
      </c>
      <c r="Y4516" s="21" t="n">
        <v>0.35578954278549124</v>
      </c>
      <c r="Z4516" s="21" t="n">
        <v>0.37692969477728705</v>
      </c>
      <c r="AA4516" s="21" t="n">
        <v>0.3869627527555917</v>
      </c>
      <c r="AB4516" s="21" t="n">
        <v>0.36841365961397043</v>
      </c>
      <c r="AC4516" s="21" t="n">
        <v>0.4319405100361334</v>
      </c>
      <c r="AD4516" s="21" t="n">
        <v>0.4255656019306293</v>
      </c>
      <c r="AE4516" s="21" t="n">
        <v>0.4264003895550467</v>
      </c>
      <c r="AF4516" s="21" t="n">
        <v>0.4267876491725739</v>
      </c>
      <c r="AG4516" s="21" t="n">
        <v>0.4106171537777586</v>
      </c>
      <c r="AH4516" s="21" t="n">
        <v>0.3986609122418014</v>
      </c>
      <c r="AI4516" s="21" t="n">
        <v>0.4252187132189414</v>
      </c>
      <c r="AJ4516" s="21" t="n">
        <v>0.4208735905285247</v>
      </c>
      <c r="AK4516" s="21" t="n">
        <v>0.3756389678484861</v>
      </c>
      <c r="AL4516" s="21" t="n">
        <v>0.37381860679544543</v>
      </c>
      <c r="AM4516" s="21" t="n">
        <v>0.35540933409243786</v>
      </c>
      <c r="AN4516" s="21" t="n">
        <v>0.3538928505132153</v>
      </c>
      <c r="AO4516" s="21" t="n">
        <v>0.3879333489227966</v>
      </c>
      <c r="AP4516" s="21" t="n">
        <v>0.388009908619793</v>
      </c>
      <c r="AQ4516" s="21" t="n">
        <v>0.39026276976678204</v>
      </c>
      <c r="AR4516" s="21" t="n">
        <v>0.3898240590152643</v>
      </c>
      <c r="AS4516" s="21" t="n">
        <v>0.3298027957280443</v>
      </c>
      <c r="AT4516" s="21" t="n">
        <v>0.30339240472763934</v>
      </c>
      <c r="AU4516" s="21" t="n">
        <v>0.3286241656917761</v>
      </c>
      <c r="AV4516" s="21" t="n">
        <v>0.5815736442519205</v>
      </c>
      <c r="AW4516" s="21" t="n">
        <v>0.6527237383389531</v>
      </c>
      <c r="AX4516" s="21" t="n">
        <v>0.5531295760089213</v>
      </c>
      <c r="AY4516" s="21" t="n">
        <v>0.5921851136786366</v>
      </c>
      <c r="AZ4516" s="21" t="n">
        <v>0.5545296777621989</v>
      </c>
      <c r="BA4516" s="21" t="n">
        <v>0.5981427061540527</v>
      </c>
      <c r="BB4516" s="21" t="n">
        <v>1.0</v>
      </c>
      <c r="BC4516" s="21" t="n">
        <v>0.5672622354243494</v>
      </c>
      <c r="BD4516" s="21" t="n">
        <v>0.42210066318695705</v>
      </c>
      <c r="BE4516" s="21" t="n">
        <v>0.3782213473024626</v>
      </c>
      <c r="BF4516" s="21" t="n">
        <v>0.3839951650181611</v>
      </c>
      <c r="BG4516" s="21" t="n">
        <v>0.37697435770463655</v>
      </c>
      <c r="BH4516" s="21" t="n">
        <v>0.5926994452484373</v>
      </c>
      <c r="BI4516" s="21" t="n">
        <v>0.5877295851348966</v>
      </c>
      <c r="BJ4516" s="21" t="n">
        <v>0.5540207516155723</v>
      </c>
      <c r="BK4516" s="21" t="n">
        <v>0.5196535068337264</v>
      </c>
      <c r="BL4516" s="21" t="n">
        <v>0.5603837844566135</v>
      </c>
      <c r="BM4516" s="21" t="n">
        <v>0.5891484165489997</v>
      </c>
      <c r="BN4516" s="21" t="n">
        <v>0.44352843438846984</v>
      </c>
      <c r="BO4516" s="21" t="n">
        <v>0.42527189108353547</v>
      </c>
      <c r="BP4516" s="21" t="n">
        <v>0.4105412049262516</v>
      </c>
      <c r="BQ4516" s="21" t="n">
        <v>0.42424360426255064</v>
      </c>
      <c r="BR4516" s="21" t="n">
        <v>0.4400316750081307</v>
      </c>
      <c r="BS4516" s="21" t="n">
        <v>0.4475284184424876</v>
      </c>
      <c r="BT4516" s="21" t="n">
        <v>0.4484134633500821</v>
      </c>
      <c r="BU4516" s="21" t="n">
        <v>0.44525987523382704</v>
      </c>
      <c r="BV4516" s="21" t="n">
        <v>0.3367369376175031</v>
      </c>
      <c r="BW4516" s="21" t="n">
        <v>0.3031587075867501</v>
      </c>
      <c r="BX4516" s="21" t="n">
        <v>0.31425126057498043</v>
      </c>
      <c r="BY4516" s="21" t="n">
        <v>0.33499263316311845</v>
      </c>
      <c r="BZ4516" s="21" t="n">
        <v>0.3820835616792241</v>
      </c>
      <c r="CA4516" s="21" t="n">
        <v>0.38073569966440146</v>
      </c>
      <c r="CB4516" s="21" t="n">
        <v>0.3654566129231731</v>
      </c>
      <c r="CC4516" s="21" t="n">
        <v>0.3823480801048177</v>
      </c>
      <c r="CD4516" s="21" t="n">
        <v>0.3885312339593575</v>
      </c>
      <c r="CE4516" s="21" t="n">
        <v>0.3725740269900178</v>
      </c>
      <c r="CF4516" s="21" t="n">
        <v>0.42845138471113914</v>
      </c>
      <c r="CG4516" s="21" t="n">
        <v>0.4212121444973148</v>
      </c>
      <c r="CH4516" s="21" t="n">
        <v>0.4316948801552836</v>
      </c>
      <c r="CI4516" s="21" t="n">
        <v>0.4459198629817349</v>
      </c>
      <c r="CJ4516" s="21" t="n">
        <v>0.4707013490902514</v>
      </c>
      <c r="CK4516" s="21" t="n">
        <v>0.47769930324099863</v>
      </c>
      <c r="CL4516" s="21" t="n">
        <v>0.20297853924459516</v>
      </c>
      <c r="CM4516" s="21" t="n">
        <v>0.18164456715128022</v>
      </c>
      <c r="CN4516" s="21" t="n">
        <v>0.20020793779473928</v>
      </c>
      <c r="CO4516" s="21" t="n">
        <v>0.44623847328128174</v>
      </c>
      <c r="CP4516" s="21" t="n">
        <v>0.4194646960961917</v>
      </c>
      <c r="CQ4516" s="21" t="n">
        <v>0.45472141385984083</v>
      </c>
      <c r="CR4516" s="21" t="n">
        <v>0.4524774904967756</v>
      </c>
      <c r="CS4516" s="21" t="n">
        <v>0.4302168501839308</v>
      </c>
      <c r="CT4516" s="21" t="n">
        <v>0.45276769581315446</v>
      </c>
      <c r="CU4516" s="21" t="n">
        <v>0.3593905099492147</v>
      </c>
      <c r="CV4516" s="21" t="n">
        <v>0.3655662907754277</v>
      </c>
      <c r="CW4516" s="21" t="n">
        <v>0.3554375625742518</v>
      </c>
      <c r="CX4516" s="21" t="n">
        <v>0.3695564302711068</v>
      </c>
      <c r="CY4516" s="21" t="n">
        <v>0.3568095036721742</v>
      </c>
      <c r="CZ4516" s="21" t="n">
        <v>0.36417583798078723</v>
      </c>
      <c r="DA4516" s="21" t="n">
        <v>0.3808341961140536</v>
      </c>
      <c r="DB4516" s="21" t="n">
        <v>0.36765048567383435</v>
      </c>
      <c r="DC4516" s="21" t="n">
        <v>0.3572676568169825</v>
      </c>
      <c r="DD4516" s="21" t="n">
        <v>0.36273537503061704</v>
      </c>
      <c r="DE4516" s="21" t="n">
        <v>0.36812747923076544</v>
      </c>
      <c r="DF4516" s="21" t="n">
        <v>0.37677407051014106</v>
      </c>
      <c r="DG4516" s="21" t="n">
        <v>0.3724601794558273</v>
      </c>
      <c r="DH4516" s="21" t="n">
        <v>0.3759622250159744</v>
      </c>
    </row>
    <row r="4517">
      <c r="B4517" s="16" t="s">
        <v>166</v>
      </c>
      <c r="C4517" s="22" t="n">
        <v>0.5628765194591284</v>
      </c>
      <c r="D4517" s="22" t="n">
        <v>0.55669629132664</v>
      </c>
      <c r="E4517" s="22" t="n">
        <v>0.5459940018250518</v>
      </c>
      <c r="F4517" s="22" t="n">
        <v>0.5275047095555122</v>
      </c>
      <c r="G4517" s="22" t="n">
        <v>0.5902713807439601</v>
      </c>
      <c r="H4517" s="22" t="n">
        <v>0.5787737398094377</v>
      </c>
      <c r="I4517" s="22" t="n">
        <v>0.4328608401806698</v>
      </c>
      <c r="J4517" s="22" t="n">
        <v>0.43174629626113925</v>
      </c>
      <c r="K4517" s="22" t="n">
        <v>0.40063259880262025</v>
      </c>
      <c r="L4517" s="22" t="n">
        <v>0.4072155948521147</v>
      </c>
      <c r="M4517" s="22" t="n">
        <v>0.3870786169932309</v>
      </c>
      <c r="N4517" s="22" t="n">
        <v>0.3952504480543035</v>
      </c>
      <c r="O4517" s="22" t="n">
        <v>0.4254655445260183</v>
      </c>
      <c r="P4517" s="22" t="n">
        <v>0.41454093642326345</v>
      </c>
      <c r="Q4517" s="22" t="n">
        <v>0.40909843692320247</v>
      </c>
      <c r="R4517" s="22" t="n">
        <v>0.4246980774652648</v>
      </c>
      <c r="S4517" s="22" t="n">
        <v>0.3880834862289997</v>
      </c>
      <c r="T4517" s="22" t="n">
        <v>0.3908111448213822</v>
      </c>
      <c r="U4517" s="22" t="n">
        <v>0.4124946064120976</v>
      </c>
      <c r="V4517" s="22" t="n">
        <v>0.42016122654770843</v>
      </c>
      <c r="W4517" s="22" t="n">
        <v>0.36600315096804015</v>
      </c>
      <c r="X4517" s="22" t="n">
        <v>0.3630295278951255</v>
      </c>
      <c r="Y4517" s="22" t="n">
        <v>0.34704314883835985</v>
      </c>
      <c r="Z4517" s="22" t="n">
        <v>0.3676636113081565</v>
      </c>
      <c r="AA4517" s="22" t="n">
        <v>0.37745002606899714</v>
      </c>
      <c r="AB4517" s="22" t="n">
        <v>0.35935692630680044</v>
      </c>
      <c r="AC4517" s="22" t="n">
        <v>0.4213220926624148</v>
      </c>
      <c r="AD4517" s="22" t="n">
        <v>0.41510389927435576</v>
      </c>
      <c r="AE4517" s="22" t="n">
        <v>0.4159181652685752</v>
      </c>
      <c r="AF4517" s="22" t="n">
        <v>0.4162959048615727</v>
      </c>
      <c r="AG4517" s="22" t="n">
        <v>0.4005229296466256</v>
      </c>
      <c r="AH4517" s="22" t="n">
        <v>0.388860609055567</v>
      </c>
      <c r="AI4517" s="22" t="n">
        <v>0.4147655381469933</v>
      </c>
      <c r="AJ4517" s="22" t="n">
        <v>0.41052723184724815</v>
      </c>
      <c r="AK4517" s="22" t="n">
        <v>0.36640461439061195</v>
      </c>
      <c r="AL4517" s="22" t="n">
        <v>0.3646290033737057</v>
      </c>
      <c r="AM4517" s="22" t="n">
        <v>0.34667228683657103</v>
      </c>
      <c r="AN4517" s="22" t="n">
        <v>0.3451930830567895</v>
      </c>
      <c r="AO4517" s="22" t="n">
        <v>0.3783967620171088</v>
      </c>
      <c r="AP4517" s="22" t="n">
        <v>0.37847143964285274</v>
      </c>
      <c r="AQ4517" s="22" t="n">
        <v>0.3806689185800515</v>
      </c>
      <c r="AR4517" s="22" t="n">
        <v>0.3802409926791271</v>
      </c>
      <c r="AS4517" s="22" t="n">
        <v>0.3216952354166331</v>
      </c>
      <c r="AT4517" s="22" t="n">
        <v>0.2959340925143562</v>
      </c>
      <c r="AU4517" s="22" t="n">
        <v>0.3205455797075316</v>
      </c>
      <c r="AV4517" s="22" t="n">
        <v>0.5672767872895929</v>
      </c>
      <c r="AW4517" s="22" t="n">
        <v>0.5782859627351906</v>
      </c>
      <c r="AX4517" s="22" t="n">
        <v>0.5395319611445055</v>
      </c>
      <c r="AY4517" s="22" t="n">
        <v>0.5246512704633188</v>
      </c>
      <c r="AZ4517" s="22" t="n">
        <v>0.5408976441191861</v>
      </c>
      <c r="BA4517" s="22" t="n">
        <v>0.5299294485007795</v>
      </c>
      <c r="BB4517" s="22" t="n">
        <v>0.5672622354243494</v>
      </c>
      <c r="BC4517" s="22" t="n">
        <v>1.0</v>
      </c>
      <c r="BD4517" s="22" t="n">
        <v>0.4117241393108622</v>
      </c>
      <c r="BE4517" s="22" t="n">
        <v>0.36892351106808907</v>
      </c>
      <c r="BF4517" s="22" t="n">
        <v>0.37455539070453703</v>
      </c>
      <c r="BG4517" s="22" t="n">
        <v>0.3677071762843005</v>
      </c>
      <c r="BH4517" s="22" t="n">
        <v>0.5781290821067795</v>
      </c>
      <c r="BI4517" s="22" t="n">
        <v>0.5732813963384285</v>
      </c>
      <c r="BJ4517" s="22" t="n">
        <v>0.5404012289320822</v>
      </c>
      <c r="BK4517" s="22" t="n">
        <v>0.506878836023583</v>
      </c>
      <c r="BL4517" s="22" t="n">
        <v>0.5466078389859593</v>
      </c>
      <c r="BM4517" s="22" t="n">
        <v>0.5746653485416499</v>
      </c>
      <c r="BN4517" s="22" t="n">
        <v>0.4326251504314852</v>
      </c>
      <c r="BO4517" s="22" t="n">
        <v>0.41481740873721</v>
      </c>
      <c r="BP4517" s="22" t="n">
        <v>0.4004488478499228</v>
      </c>
      <c r="BQ4517" s="22" t="n">
        <v>0.41381440034784117</v>
      </c>
      <c r="BR4517" s="22" t="n">
        <v>0.42921435207979053</v>
      </c>
      <c r="BS4517" s="22" t="n">
        <v>0.43652680265695964</v>
      </c>
      <c r="BT4517" s="22" t="n">
        <v>0.4373900904567928</v>
      </c>
      <c r="BU4517" s="22" t="n">
        <v>0.43431402717107614</v>
      </c>
      <c r="BV4517" s="22" t="n">
        <v>0.32845891491370216</v>
      </c>
      <c r="BW4517" s="22" t="n">
        <v>0.29570614036316656</v>
      </c>
      <c r="BX4517" s="22" t="n">
        <v>0.30652600450968753</v>
      </c>
      <c r="BY4517" s="22" t="n">
        <v>0.3267574907918937</v>
      </c>
      <c r="BZ4517" s="22" t="n">
        <v>0.3726907804158793</v>
      </c>
      <c r="CA4517" s="22" t="n">
        <v>0.3713760529672828</v>
      </c>
      <c r="CB4517" s="22" t="n">
        <v>0.35647257285784295</v>
      </c>
      <c r="CC4517" s="22" t="n">
        <v>0.37294879617043203</v>
      </c>
      <c r="CD4517" s="22" t="n">
        <v>0.37897994921285094</v>
      </c>
      <c r="CE4517" s="22" t="n">
        <v>0.3634150191422561</v>
      </c>
      <c r="CF4517" s="22" t="n">
        <v>0.4179187406976615</v>
      </c>
      <c r="CG4517" s="22" t="n">
        <v>0.4108574631251569</v>
      </c>
      <c r="CH4517" s="22" t="n">
        <v>0.42108250111446904</v>
      </c>
      <c r="CI4517" s="22" t="n">
        <v>0.43495779040378807</v>
      </c>
      <c r="CJ4517" s="22" t="n">
        <v>0.45913007187294524</v>
      </c>
      <c r="CK4517" s="22" t="n">
        <v>0.465955994930965</v>
      </c>
      <c r="CL4517" s="22" t="n">
        <v>0.19798870662290716</v>
      </c>
      <c r="CM4517" s="22" t="n">
        <v>0.1771791887418335</v>
      </c>
      <c r="CN4517" s="22" t="n">
        <v>0.19528621502125318</v>
      </c>
      <c r="CO4517" s="22" t="n">
        <v>0.43526856828877425</v>
      </c>
      <c r="CP4517" s="22" t="n">
        <v>0.40915297234442605</v>
      </c>
      <c r="CQ4517" s="22" t="n">
        <v>0.4435429722713746</v>
      </c>
      <c r="CR4517" s="22" t="n">
        <v>0.4413542114000648</v>
      </c>
      <c r="CS4517" s="22" t="n">
        <v>0.41964080563539474</v>
      </c>
      <c r="CT4517" s="22" t="n">
        <v>0.4416372825831502</v>
      </c>
      <c r="CU4517" s="22" t="n">
        <v>0.35055559322775437</v>
      </c>
      <c r="CV4517" s="22" t="n">
        <v>0.3565795544934083</v>
      </c>
      <c r="CW4517" s="22" t="n">
        <v>0.3466998213760601</v>
      </c>
      <c r="CX4517" s="22" t="n">
        <v>0.3604716041698645</v>
      </c>
      <c r="CY4517" s="22" t="n">
        <v>0.3480380359703288</v>
      </c>
      <c r="CZ4517" s="22" t="n">
        <v>0.35522328327648256</v>
      </c>
      <c r="DA4517" s="22" t="n">
        <v>0.37147212807328256</v>
      </c>
      <c r="DB4517" s="22" t="n">
        <v>0.3586125135137131</v>
      </c>
      <c r="DC4517" s="22" t="n">
        <v>0.3484849263111176</v>
      </c>
      <c r="DD4517" s="22" t="n">
        <v>0.3538182313064379</v>
      </c>
      <c r="DE4517" s="22" t="n">
        <v>0.35907778111173466</v>
      </c>
      <c r="DF4517" s="22" t="n">
        <v>0.3675118127609503</v>
      </c>
      <c r="DG4517" s="22" t="n">
        <v>0.36330397032827577</v>
      </c>
      <c r="DH4517" s="22" t="n">
        <v>0.3667199249093288</v>
      </c>
    </row>
    <row r="4518">
      <c r="B4518" s="16" t="s">
        <v>167</v>
      </c>
      <c r="C4518" s="21" t="n">
        <v>0.41883724549075774</v>
      </c>
      <c r="D4518" s="21" t="n">
        <v>0.41423852865317634</v>
      </c>
      <c r="E4518" s="21" t="n">
        <v>0.40627493930395786</v>
      </c>
      <c r="F4518" s="21" t="n">
        <v>0.3925170297491433</v>
      </c>
      <c r="G4518" s="21" t="n">
        <v>0.4392218020399735</v>
      </c>
      <c r="H4518" s="21" t="n">
        <v>0.4306663905204371</v>
      </c>
      <c r="I4518" s="21" t="n">
        <v>0.41135000779417724</v>
      </c>
      <c r="J4518" s="21" t="n">
        <v>0.4102908506530635</v>
      </c>
      <c r="K4518" s="21" t="n">
        <v>0.3807233349435678</v>
      </c>
      <c r="L4518" s="21" t="n">
        <v>0.3869791918493076</v>
      </c>
      <c r="M4518" s="21" t="n">
        <v>0.36784291240267136</v>
      </c>
      <c r="N4518" s="21" t="n">
        <v>0.37560864785072406</v>
      </c>
      <c r="O4518" s="21" t="n">
        <v>0.4043222181611131</v>
      </c>
      <c r="P4518" s="21" t="n">
        <v>0.3939405037368171</v>
      </c>
      <c r="Q4518" s="21" t="n">
        <v>0.3887684668973666</v>
      </c>
      <c r="R4518" s="21" t="n">
        <v>0.4035928900442731</v>
      </c>
      <c r="S4518" s="21" t="n">
        <v>0.36879784509603564</v>
      </c>
      <c r="T4518" s="21" t="n">
        <v>0.3713899538734618</v>
      </c>
      <c r="U4518" s="21" t="n">
        <v>0.3919958652112087</v>
      </c>
      <c r="V4518" s="21" t="n">
        <v>0.39928149597240725</v>
      </c>
      <c r="W4518" s="21" t="n">
        <v>0.34097905011299456</v>
      </c>
      <c r="X4518" s="21" t="n">
        <v>0.3382087374309458</v>
      </c>
      <c r="Y4518" s="21" t="n">
        <v>0.32331536743917166</v>
      </c>
      <c r="Z4518" s="21" t="n">
        <v>0.3425259826681533</v>
      </c>
      <c r="AA4518" s="21" t="n">
        <v>0.3516432878070226</v>
      </c>
      <c r="AB4518" s="21" t="n">
        <v>0.3347872362834327</v>
      </c>
      <c r="AC4518" s="21" t="n">
        <v>0.4003846733472262</v>
      </c>
      <c r="AD4518" s="21" t="n">
        <v>0.39447549039231583</v>
      </c>
      <c r="AE4518" s="21" t="n">
        <v>0.3952492917898479</v>
      </c>
      <c r="AF4518" s="21" t="n">
        <v>0.3956082597770163</v>
      </c>
      <c r="AG4518" s="21" t="n">
        <v>0.38061911574888535</v>
      </c>
      <c r="AH4518" s="21" t="n">
        <v>0.3695363491395801</v>
      </c>
      <c r="AI4518" s="21" t="n">
        <v>0.3941539439749506</v>
      </c>
      <c r="AJ4518" s="21" t="n">
        <v>0.39012625847513366</v>
      </c>
      <c r="AK4518" s="21" t="n">
        <v>0.34135306497084905</v>
      </c>
      <c r="AL4518" s="21" t="n">
        <v>0.3396988547371024</v>
      </c>
      <c r="AM4518" s="21" t="n">
        <v>0.3229698617440471</v>
      </c>
      <c r="AN4518" s="21" t="n">
        <v>0.32159179300770036</v>
      </c>
      <c r="AO4518" s="21" t="n">
        <v>0.3525252942144567</v>
      </c>
      <c r="AP4518" s="21" t="n">
        <v>0.35259486603596574</v>
      </c>
      <c r="AQ4518" s="21" t="n">
        <v>0.3546421005438314</v>
      </c>
      <c r="AR4518" s="21" t="n">
        <v>0.3542434324809199</v>
      </c>
      <c r="AS4518" s="21" t="n">
        <v>0.28692848829774636</v>
      </c>
      <c r="AT4518" s="21" t="n">
        <v>0.26395144364180195</v>
      </c>
      <c r="AU4518" s="21" t="n">
        <v>0.2859030799660123</v>
      </c>
      <c r="AV4518" s="21" t="n">
        <v>0.4221114912512743</v>
      </c>
      <c r="AW4518" s="21" t="n">
        <v>0.4303034348825159</v>
      </c>
      <c r="AX4518" s="21" t="n">
        <v>0.4014665253351357</v>
      </c>
      <c r="AY4518" s="21" t="n">
        <v>0.39039378152642773</v>
      </c>
      <c r="AZ4518" s="21" t="n">
        <v>0.4024827320439863</v>
      </c>
      <c r="BA4518" s="21" t="n">
        <v>0.3943212815623932</v>
      </c>
      <c r="BB4518" s="21" t="n">
        <v>0.4221006631869571</v>
      </c>
      <c r="BC4518" s="21" t="n">
        <v>0.4117241393108622</v>
      </c>
      <c r="BD4518" s="21" t="n">
        <v>1.0</v>
      </c>
      <c r="BE4518" s="21" t="n">
        <v>0.6630601584261101</v>
      </c>
      <c r="BF4518" s="21" t="n">
        <v>0.6731822430641118</v>
      </c>
      <c r="BG4518" s="21" t="n">
        <v>0.6608740599253583</v>
      </c>
      <c r="BH4518" s="21" t="n">
        <v>0.4301866997763193</v>
      </c>
      <c r="BI4518" s="21" t="n">
        <v>0.42657952967057056</v>
      </c>
      <c r="BJ4518" s="21" t="n">
        <v>0.4021133487735914</v>
      </c>
      <c r="BK4518" s="21" t="n">
        <v>0.37716928693646545</v>
      </c>
      <c r="BL4518" s="21" t="n">
        <v>0.4067316964376565</v>
      </c>
      <c r="BM4518" s="21" t="n">
        <v>0.427609330539232</v>
      </c>
      <c r="BN4518" s="21" t="n">
        <v>0.37139974604111625</v>
      </c>
      <c r="BO4518" s="21" t="n">
        <v>0.356112168016068</v>
      </c>
      <c r="BP4518" s="21" t="n">
        <v>0.34377705560017546</v>
      </c>
      <c r="BQ4518" s="21" t="n">
        <v>0.3552511060534957</v>
      </c>
      <c r="BR4518" s="21" t="n">
        <v>0.3684716461829517</v>
      </c>
      <c r="BS4518" s="21" t="n">
        <v>0.37474923380029246</v>
      </c>
      <c r="BT4518" s="21" t="n">
        <v>0.3754903485258202</v>
      </c>
      <c r="BU4518" s="21" t="n">
        <v>0.3728496118003151</v>
      </c>
      <c r="BV4518" s="21" t="n">
        <v>0.2561793590682314</v>
      </c>
      <c r="BW4518" s="21" t="n">
        <v>0.23063404910376603</v>
      </c>
      <c r="BX4518" s="21" t="n">
        <v>0.2390729306088984</v>
      </c>
      <c r="BY4518" s="21" t="n">
        <v>0.25485234457345773</v>
      </c>
      <c r="BZ4518" s="21" t="n">
        <v>0.3472094378312439</v>
      </c>
      <c r="CA4518" s="21" t="n">
        <v>0.34598459997016484</v>
      </c>
      <c r="CB4518" s="21" t="n">
        <v>0.33210008974763267</v>
      </c>
      <c r="CC4518" s="21" t="n">
        <v>0.34744981272055536</v>
      </c>
      <c r="CD4518" s="21" t="n">
        <v>0.3530686081600233</v>
      </c>
      <c r="CE4518" s="21" t="n">
        <v>0.33856787215130496</v>
      </c>
      <c r="CF4518" s="21" t="n">
        <v>0.35877459737634004</v>
      </c>
      <c r="CG4518" s="21" t="n">
        <v>0.3527126365898754</v>
      </c>
      <c r="CH4518" s="21" t="n">
        <v>0.3614906202755296</v>
      </c>
      <c r="CI4518" s="21" t="n">
        <v>0.3734022692241874</v>
      </c>
      <c r="CJ4518" s="21" t="n">
        <v>0.3941536730432336</v>
      </c>
      <c r="CK4518" s="21" t="n">
        <v>0.4000135868455547</v>
      </c>
      <c r="CL4518" s="21" t="n">
        <v>0.1765913636170674</v>
      </c>
      <c r="CM4518" s="21" t="n">
        <v>0.15803080427248012</v>
      </c>
      <c r="CN4518" s="21" t="n">
        <v>0.17418093988512848</v>
      </c>
      <c r="CO4518" s="21" t="n">
        <v>0.3736690656123399</v>
      </c>
      <c r="CP4518" s="21" t="n">
        <v>0.3512493664992172</v>
      </c>
      <c r="CQ4518" s="21" t="n">
        <v>0.3807724703374567</v>
      </c>
      <c r="CR4518" s="21" t="n">
        <v>0.37889346438752886</v>
      </c>
      <c r="CS4518" s="21" t="n">
        <v>0.3602529545173952</v>
      </c>
      <c r="CT4518" s="21" t="n">
        <v>0.3791364751450048</v>
      </c>
      <c r="CU4518" s="21" t="n">
        <v>0.32658766153910695</v>
      </c>
      <c r="CV4518" s="21" t="n">
        <v>0.33219975691273257</v>
      </c>
      <c r="CW4518" s="21" t="n">
        <v>0.3229955137120574</v>
      </c>
      <c r="CX4518" s="21" t="n">
        <v>0.33582570220353286</v>
      </c>
      <c r="CY4518" s="21" t="n">
        <v>0.324242232872792</v>
      </c>
      <c r="CZ4518" s="21" t="n">
        <v>0.3309362156835935</v>
      </c>
      <c r="DA4518" s="21" t="n">
        <v>0.34607410629899465</v>
      </c>
      <c r="DB4518" s="21" t="n">
        <v>0.33409371993963205</v>
      </c>
      <c r="DC4518" s="21" t="n">
        <v>0.32465856875269855</v>
      </c>
      <c r="DD4518" s="21" t="n">
        <v>0.32962722890345775</v>
      </c>
      <c r="DE4518" s="21" t="n">
        <v>0.33452717660032516</v>
      </c>
      <c r="DF4518" s="21" t="n">
        <v>0.34238456278065227</v>
      </c>
      <c r="DG4518" s="21" t="n">
        <v>0.3384644158859503</v>
      </c>
      <c r="DH4518" s="21" t="n">
        <v>0.34164681730844054</v>
      </c>
    </row>
    <row r="4519">
      <c r="B4519" s="16" t="s">
        <v>168</v>
      </c>
      <c r="C4519" s="22" t="n">
        <v>0.3752971769670075</v>
      </c>
      <c r="D4519" s="22" t="n">
        <v>0.37117651801082346</v>
      </c>
      <c r="E4519" s="22" t="n">
        <v>0.36404078060097517</v>
      </c>
      <c r="F4519" s="22" t="n">
        <v>0.3517130693659359</v>
      </c>
      <c r="G4519" s="22" t="n">
        <v>0.39356266459736633</v>
      </c>
      <c r="H4519" s="22" t="n">
        <v>0.3858966276686045</v>
      </c>
      <c r="I4519" s="22" t="n">
        <v>0.368588272252683</v>
      </c>
      <c r="J4519" s="22" t="n">
        <v>0.36763921939431393</v>
      </c>
      <c r="K4519" s="22" t="n">
        <v>0.34114538367371244</v>
      </c>
      <c r="L4519" s="22" t="n">
        <v>0.3467509153247545</v>
      </c>
      <c r="M4519" s="22" t="n">
        <v>0.329603940619677</v>
      </c>
      <c r="N4519" s="22" t="n">
        <v>0.33656239195633375</v>
      </c>
      <c r="O4519" s="22" t="n">
        <v>0.36229105385101823</v>
      </c>
      <c r="P4519" s="22" t="n">
        <v>0.35298856664993217</v>
      </c>
      <c r="Q4519" s="22" t="n">
        <v>0.34835418695731246</v>
      </c>
      <c r="R4519" s="22" t="n">
        <v>0.3616375427646009</v>
      </c>
      <c r="S4519" s="22" t="n">
        <v>0.3304596036436117</v>
      </c>
      <c r="T4519" s="22" t="n">
        <v>0.3327822507267755</v>
      </c>
      <c r="U4519" s="22" t="n">
        <v>0.35124608229177295</v>
      </c>
      <c r="V4519" s="22" t="n">
        <v>0.35777433804395187</v>
      </c>
      <c r="W4519" s="22" t="n">
        <v>0.30553270104323244</v>
      </c>
      <c r="X4519" s="22" t="n">
        <v>0.303050375175411</v>
      </c>
      <c r="Y4519" s="22" t="n">
        <v>0.289705239866614</v>
      </c>
      <c r="Z4519" s="22" t="n">
        <v>0.30691882280570654</v>
      </c>
      <c r="AA4519" s="22" t="n">
        <v>0.31508834191367213</v>
      </c>
      <c r="AB4519" s="22" t="n">
        <v>0.2999845548944413</v>
      </c>
      <c r="AC4519" s="22" t="n">
        <v>0.358762835029167</v>
      </c>
      <c r="AD4519" s="22" t="n">
        <v>0.3534679389686199</v>
      </c>
      <c r="AE4519" s="22" t="n">
        <v>0.3541613001325408</v>
      </c>
      <c r="AF4519" s="22" t="n">
        <v>0.3544829517374452</v>
      </c>
      <c r="AG4519" s="22" t="n">
        <v>0.3410519985462645</v>
      </c>
      <c r="AH4519" s="22" t="n">
        <v>0.3311213367767198</v>
      </c>
      <c r="AI4519" s="22" t="n">
        <v>0.3531798187882868</v>
      </c>
      <c r="AJ4519" s="22" t="n">
        <v>0.349570829821651</v>
      </c>
      <c r="AK4519" s="22" t="n">
        <v>0.3058678353270329</v>
      </c>
      <c r="AL4519" s="22" t="n">
        <v>0.3043855878967509</v>
      </c>
      <c r="AM4519" s="22" t="n">
        <v>0.289395651086241</v>
      </c>
      <c r="AN4519" s="22" t="n">
        <v>0.28816083896772604</v>
      </c>
      <c r="AO4519" s="22" t="n">
        <v>0.3158786596763367</v>
      </c>
      <c r="AP4519" s="22" t="n">
        <v>0.3159409991852746</v>
      </c>
      <c r="AQ4519" s="22" t="n">
        <v>0.3177754141988944</v>
      </c>
      <c r="AR4519" s="22" t="n">
        <v>0.3174181895247079</v>
      </c>
      <c r="AS4519" s="22" t="n">
        <v>0.25710094507803616</v>
      </c>
      <c r="AT4519" s="22" t="n">
        <v>0.23651247046824628</v>
      </c>
      <c r="AU4519" s="22" t="n">
        <v>0.256182132684245</v>
      </c>
      <c r="AV4519" s="22" t="n">
        <v>0.3782310497394211</v>
      </c>
      <c r="AW4519" s="22" t="n">
        <v>0.3855714029476834</v>
      </c>
      <c r="AX4519" s="22" t="n">
        <v>0.3597322235000583</v>
      </c>
      <c r="AY4519" s="22" t="n">
        <v>0.3498105426146397</v>
      </c>
      <c r="AZ4519" s="22" t="n">
        <v>0.3606427908222163</v>
      </c>
      <c r="BA4519" s="22" t="n">
        <v>0.35332976085968515</v>
      </c>
      <c r="BB4519" s="22" t="n">
        <v>0.3782213473024626</v>
      </c>
      <c r="BC4519" s="22" t="n">
        <v>0.36892351106808907</v>
      </c>
      <c r="BD4519" s="22" t="n">
        <v>0.6630601584261101</v>
      </c>
      <c r="BE4519" s="22" t="n">
        <v>1.0</v>
      </c>
      <c r="BF4519" s="22" t="n">
        <v>0.6032018358593039</v>
      </c>
      <c r="BG4519" s="22" t="n">
        <v>0.5921731452753166</v>
      </c>
      <c r="BH4519" s="22" t="n">
        <v>0.3854668029956014</v>
      </c>
      <c r="BI4519" s="22" t="n">
        <v>0.38223461490320504</v>
      </c>
      <c r="BJ4519" s="22" t="n">
        <v>0.3603118066509408</v>
      </c>
      <c r="BK4519" s="22" t="n">
        <v>0.33796079539215246</v>
      </c>
      <c r="BL4519" s="22" t="n">
        <v>0.36445005571841554</v>
      </c>
      <c r="BM4519" s="22" t="n">
        <v>0.38315736320939725</v>
      </c>
      <c r="BN4519" s="22" t="n">
        <v>0.33279102495331975</v>
      </c>
      <c r="BO4519" s="22" t="n">
        <v>0.31909266135926806</v>
      </c>
      <c r="BP4519" s="22" t="n">
        <v>0.30803984092103104</v>
      </c>
      <c r="BQ4519" s="22" t="n">
        <v>0.3183211107695672</v>
      </c>
      <c r="BR4519" s="22" t="n">
        <v>0.3301673146160047</v>
      </c>
      <c r="BS4519" s="22" t="n">
        <v>0.3357923179706861</v>
      </c>
      <c r="BT4519" s="22" t="n">
        <v>0.3364563903933125</v>
      </c>
      <c r="BU4519" s="22" t="n">
        <v>0.3340901704621459</v>
      </c>
      <c r="BV4519" s="22" t="n">
        <v>0.22954833002702993</v>
      </c>
      <c r="BW4519" s="22" t="n">
        <v>0.20665857316412795</v>
      </c>
      <c r="BX4519" s="22" t="n">
        <v>0.21422019391236</v>
      </c>
      <c r="BY4519" s="22" t="n">
        <v>0.22835926482558316</v>
      </c>
      <c r="BZ4519" s="22" t="n">
        <v>0.3111154111466024</v>
      </c>
      <c r="CA4519" s="22" t="n">
        <v>0.310017900845276</v>
      </c>
      <c r="CB4519" s="22" t="n">
        <v>0.29757674966737563</v>
      </c>
      <c r="CC4519" s="22" t="n">
        <v>0.31133079795458946</v>
      </c>
      <c r="CD4519" s="22" t="n">
        <v>0.3163654936247813</v>
      </c>
      <c r="CE4519" s="22" t="n">
        <v>0.30337217618081985</v>
      </c>
      <c r="CF4519" s="22" t="n">
        <v>0.321478318875503</v>
      </c>
      <c r="CG4519" s="22" t="n">
        <v>0.3160465269454916</v>
      </c>
      <c r="CH4519" s="22" t="n">
        <v>0.3239119986344491</v>
      </c>
      <c r="CI4519" s="22" t="n">
        <v>0.33458537659111875</v>
      </c>
      <c r="CJ4519" s="22" t="n">
        <v>0.3531795760211746</v>
      </c>
      <c r="CK4519" s="22" t="n">
        <v>0.35843032468538255</v>
      </c>
      <c r="CL4519" s="22" t="n">
        <v>0.15823387474670553</v>
      </c>
      <c r="CM4519" s="22" t="n">
        <v>0.14160277137673094</v>
      </c>
      <c r="CN4519" s="22" t="n">
        <v>0.15607402570837323</v>
      </c>
      <c r="CO4519" s="22" t="n">
        <v>0.3348244382609598</v>
      </c>
      <c r="CP4519" s="22" t="n">
        <v>0.31473537054744777</v>
      </c>
      <c r="CQ4519" s="22" t="n">
        <v>0.34118941121618673</v>
      </c>
      <c r="CR4519" s="22" t="n">
        <v>0.3395057366239574</v>
      </c>
      <c r="CS4519" s="22" t="n">
        <v>0.3228029939552871</v>
      </c>
      <c r="CT4519" s="22" t="n">
        <v>0.33972348528942403</v>
      </c>
      <c r="CU4519" s="22" t="n">
        <v>0.29263736386258893</v>
      </c>
      <c r="CV4519" s="22" t="n">
        <v>0.29766605596976636</v>
      </c>
      <c r="CW4519" s="22" t="n">
        <v>0.28941863641355264</v>
      </c>
      <c r="CX4519" s="22" t="n">
        <v>0.3009150674799049</v>
      </c>
      <c r="CY4519" s="22" t="n">
        <v>0.29053575335224835</v>
      </c>
      <c r="CZ4519" s="22" t="n">
        <v>0.29653386569446816</v>
      </c>
      <c r="DA4519" s="22" t="n">
        <v>0.3100981025773143</v>
      </c>
      <c r="DB4519" s="22" t="n">
        <v>0.2993631327816493</v>
      </c>
      <c r="DC4519" s="22" t="n">
        <v>0.29090880919215084</v>
      </c>
      <c r="DD4519" s="22" t="n">
        <v>0.29536095414335606</v>
      </c>
      <c r="DE4519" s="22" t="n">
        <v>0.2997515296180029</v>
      </c>
      <c r="DF4519" s="22" t="n">
        <v>0.306792104169488</v>
      </c>
      <c r="DG4519" s="22" t="n">
        <v>0.303279474672668</v>
      </c>
      <c r="DH4519" s="22" t="n">
        <v>0.3061310507507147</v>
      </c>
    </row>
    <row r="4520">
      <c r="B4520" s="16" t="s">
        <v>169</v>
      </c>
      <c r="C4520" s="21" t="n">
        <v>0.38102635514396244</v>
      </c>
      <c r="D4520" s="21" t="n">
        <v>0.3768427913997456</v>
      </c>
      <c r="E4520" s="21" t="n">
        <v>0.36959812188607655</v>
      </c>
      <c r="F4520" s="21" t="n">
        <v>0.3570822193761911</v>
      </c>
      <c r="G4520" s="21" t="n">
        <v>0.3995706784265609</v>
      </c>
      <c r="H4520" s="21" t="n">
        <v>0.3917876139948721</v>
      </c>
      <c r="I4520" s="21" t="n">
        <v>0.3742150342303177</v>
      </c>
      <c r="J4520" s="21" t="n">
        <v>0.37325149340545527</v>
      </c>
      <c r="K4520" s="21" t="n">
        <v>0.3463532104501024</v>
      </c>
      <c r="L4520" s="21" t="n">
        <v>0.35204431452634877</v>
      </c>
      <c r="M4520" s="21" t="n">
        <v>0.3346355790639028</v>
      </c>
      <c r="N4520" s="21" t="n">
        <v>0.34170025610645366</v>
      </c>
      <c r="O4520" s="21" t="n">
        <v>0.3678216843135323</v>
      </c>
      <c r="P4520" s="21" t="n">
        <v>0.3583771880328827</v>
      </c>
      <c r="Q4520" s="21" t="n">
        <v>0.353672061240023</v>
      </c>
      <c r="R4520" s="21" t="n">
        <v>0.36715819691584894</v>
      </c>
      <c r="S4520" s="21" t="n">
        <v>0.3355043043921244</v>
      </c>
      <c r="T4520" s="21" t="n">
        <v>0.3378624083340079</v>
      </c>
      <c r="U4520" s="21" t="n">
        <v>0.35660810341239507</v>
      </c>
      <c r="V4520" s="21" t="n">
        <v>0.3632360176290773</v>
      </c>
      <c r="W4520" s="21" t="n">
        <v>0.31019687490488895</v>
      </c>
      <c r="X4520" s="21" t="n">
        <v>0.3076766545681963</v>
      </c>
      <c r="Y4520" s="21" t="n">
        <v>0.29412779628285696</v>
      </c>
      <c r="Z4520" s="21" t="n">
        <v>0.31160415680135695</v>
      </c>
      <c r="AA4520" s="21" t="n">
        <v>0.3198983894256027</v>
      </c>
      <c r="AB4520" s="21" t="n">
        <v>0.3045640323613764</v>
      </c>
      <c r="AC4520" s="21" t="n">
        <v>0.36423960472342</v>
      </c>
      <c r="AD4520" s="21" t="n">
        <v>0.35886387831076494</v>
      </c>
      <c r="AE4520" s="21" t="n">
        <v>0.35956782412571153</v>
      </c>
      <c r="AF4520" s="21" t="n">
        <v>0.3598943859710027</v>
      </c>
      <c r="AG4520" s="21" t="n">
        <v>0.34625839973230355</v>
      </c>
      <c r="AH4520" s="21" t="n">
        <v>0.3361761393518857</v>
      </c>
      <c r="AI4520" s="21" t="n">
        <v>0.3585713597710761</v>
      </c>
      <c r="AJ4520" s="21" t="n">
        <v>0.35490727702250563</v>
      </c>
      <c r="AK4520" s="21" t="n">
        <v>0.31053712525175337</v>
      </c>
      <c r="AL4520" s="21" t="n">
        <v>0.30903225026082987</v>
      </c>
      <c r="AM4520" s="21" t="n">
        <v>0.29381348140968816</v>
      </c>
      <c r="AN4520" s="21" t="n">
        <v>0.29255981900644895</v>
      </c>
      <c r="AO4520" s="21" t="n">
        <v>0.32070077195069185</v>
      </c>
      <c r="AP4520" s="21" t="n">
        <v>0.32076406311654615</v>
      </c>
      <c r="AQ4520" s="21" t="n">
        <v>0.3226264817792966</v>
      </c>
      <c r="AR4520" s="21" t="n">
        <v>0.3222638038165345</v>
      </c>
      <c r="AS4520" s="21" t="n">
        <v>0.26102577375838903</v>
      </c>
      <c r="AT4520" s="21" t="n">
        <v>0.24012300144888163</v>
      </c>
      <c r="AU4520" s="21" t="n">
        <v>0.26009293504029196</v>
      </c>
      <c r="AV4520" s="21" t="n">
        <v>0.3840050155697166</v>
      </c>
      <c r="AW4520" s="21" t="n">
        <v>0.39145742448740833</v>
      </c>
      <c r="AX4520" s="21" t="n">
        <v>0.36522379159838475</v>
      </c>
      <c r="AY4520" s="21" t="n">
        <v>0.3551506492016731</v>
      </c>
      <c r="AZ4520" s="21" t="n">
        <v>0.3661482593779694</v>
      </c>
      <c r="BA4520" s="21" t="n">
        <v>0.35872359081477695</v>
      </c>
      <c r="BB4520" s="21" t="n">
        <v>0.38399516501816117</v>
      </c>
      <c r="BC4520" s="21" t="n">
        <v>0.37455539070453703</v>
      </c>
      <c r="BD4520" s="21" t="n">
        <v>0.6731822430641118</v>
      </c>
      <c r="BE4520" s="21" t="n">
        <v>0.6032018358593039</v>
      </c>
      <c r="BF4520" s="21" t="n">
        <v>1.0</v>
      </c>
      <c r="BG4520" s="21" t="n">
        <v>0.601213089269322</v>
      </c>
      <c r="BH4520" s="21" t="n">
        <v>0.39135122774270553</v>
      </c>
      <c r="BI4520" s="21" t="n">
        <v>0.3880696980015592</v>
      </c>
      <c r="BJ4520" s="21" t="n">
        <v>0.3658122224980476</v>
      </c>
      <c r="BK4520" s="21" t="n">
        <v>0.34312000716474</v>
      </c>
      <c r="BL4520" s="21" t="n">
        <v>0.3700136448791076</v>
      </c>
      <c r="BM4520" s="21" t="n">
        <v>0.3890065327165579</v>
      </c>
      <c r="BN4520" s="21" t="n">
        <v>0.3378713165053573</v>
      </c>
      <c r="BO4520" s="21" t="n">
        <v>0.32396383765390535</v>
      </c>
      <c r="BP4520" s="21" t="n">
        <v>0.3127422880550594</v>
      </c>
      <c r="BQ4520" s="21" t="n">
        <v>0.32318050879601545</v>
      </c>
      <c r="BR4520" s="21" t="n">
        <v>0.33520755336474467</v>
      </c>
      <c r="BS4520" s="21" t="n">
        <v>0.3409184263940273</v>
      </c>
      <c r="BT4520" s="21" t="n">
        <v>0.3415926363542243</v>
      </c>
      <c r="BU4520" s="21" t="n">
        <v>0.3391902943938406</v>
      </c>
      <c r="BV4520" s="21" t="n">
        <v>0.23305254845354614</v>
      </c>
      <c r="BW4520" s="21" t="n">
        <v>0.20981336318152435</v>
      </c>
      <c r="BX4520" s="21" t="n">
        <v>0.21749041744546596</v>
      </c>
      <c r="BY4520" s="21" t="n">
        <v>0.23184533132658225</v>
      </c>
      <c r="BZ4520" s="21" t="n">
        <v>0.3158648090463158</v>
      </c>
      <c r="CA4520" s="21" t="n">
        <v>0.3147505444701021</v>
      </c>
      <c r="CB4520" s="21" t="n">
        <v>0.30211947027599184</v>
      </c>
      <c r="CC4520" s="21" t="n">
        <v>0.31608348388702906</v>
      </c>
      <c r="CD4520" s="21" t="n">
        <v>0.32119503776541314</v>
      </c>
      <c r="CE4520" s="21" t="n">
        <v>0.3080033680946969</v>
      </c>
      <c r="CF4520" s="21" t="n">
        <v>0.3263859139279103</v>
      </c>
      <c r="CG4520" s="21" t="n">
        <v>0.3208712018330347</v>
      </c>
      <c r="CH4520" s="21" t="n">
        <v>0.32885674553829664</v>
      </c>
      <c r="CI4520" s="21" t="n">
        <v>0.339693060196377</v>
      </c>
      <c r="CJ4520" s="21" t="n">
        <v>0.35857111329795144</v>
      </c>
      <c r="CK4520" s="21" t="n">
        <v>0.363902018372881</v>
      </c>
      <c r="CL4520" s="21" t="n">
        <v>0.16064942732128176</v>
      </c>
      <c r="CM4520" s="21" t="n">
        <v>0.14376443833656322</v>
      </c>
      <c r="CN4520" s="21" t="n">
        <v>0.15845660665210498</v>
      </c>
      <c r="CO4520" s="21" t="n">
        <v>0.33993577131253916</v>
      </c>
      <c r="CP4520" s="21" t="n">
        <v>0.31954002970057216</v>
      </c>
      <c r="CQ4520" s="21" t="n">
        <v>0.3463979101043085</v>
      </c>
      <c r="CR4520" s="21" t="n">
        <v>0.344688533022631</v>
      </c>
      <c r="CS4520" s="21" t="n">
        <v>0.3277308111143992</v>
      </c>
      <c r="CT4520" s="21" t="n">
        <v>0.3449096057762572</v>
      </c>
      <c r="CU4520" s="21" t="n">
        <v>0.297104681235857</v>
      </c>
      <c r="CV4520" s="21" t="n">
        <v>0.30221013990256973</v>
      </c>
      <c r="CW4520" s="21" t="n">
        <v>0.29383681762435976</v>
      </c>
      <c r="CX4520" s="21" t="n">
        <v>0.3055087498828885</v>
      </c>
      <c r="CY4520" s="21" t="n">
        <v>0.29497098814719913</v>
      </c>
      <c r="CZ4520" s="21" t="n">
        <v>0.3010606659379301</v>
      </c>
      <c r="DA4520" s="21" t="n">
        <v>0.31483197053858936</v>
      </c>
      <c r="DB4520" s="21" t="n">
        <v>0.30393312379831033</v>
      </c>
      <c r="DC4520" s="21" t="n">
        <v>0.29534973894967503</v>
      </c>
      <c r="DD4520" s="21" t="n">
        <v>0.29986984905825564</v>
      </c>
      <c r="DE4520" s="21" t="n">
        <v>0.304327449788453</v>
      </c>
      <c r="DF4520" s="21" t="n">
        <v>0.31147550371508176</v>
      </c>
      <c r="DG4520" s="21" t="n">
        <v>0.3079092514321286</v>
      </c>
      <c r="DH4520" s="21" t="n">
        <v>0.3108043588459777</v>
      </c>
    </row>
    <row r="4521">
      <c r="B4521" s="16" t="s">
        <v>170</v>
      </c>
      <c r="C4521" s="22" t="n">
        <v>0.3740598283109649</v>
      </c>
      <c r="D4521" s="22" t="n">
        <v>0.36995275509998327</v>
      </c>
      <c r="E4521" s="22" t="n">
        <v>0.3628405440997</v>
      </c>
      <c r="F4521" s="22" t="n">
        <v>0.35055347712703444</v>
      </c>
      <c r="G4521" s="22" t="n">
        <v>0.3922650949272622</v>
      </c>
      <c r="H4521" s="22" t="n">
        <v>0.38462433279690844</v>
      </c>
      <c r="I4521" s="22" t="n">
        <v>0.3673730427457874</v>
      </c>
      <c r="J4521" s="22" t="n">
        <v>0.36642711889917456</v>
      </c>
      <c r="K4521" s="22" t="n">
        <v>0.3400206329217479</v>
      </c>
      <c r="L4521" s="22" t="n">
        <v>0.3456076832265915</v>
      </c>
      <c r="M4521" s="22" t="n">
        <v>0.3285172418167495</v>
      </c>
      <c r="N4521" s="22" t="n">
        <v>0.33545275125312574</v>
      </c>
      <c r="O4521" s="22" t="n">
        <v>0.3610965861702282</v>
      </c>
      <c r="P4521" s="22" t="n">
        <v>0.3518247691173408</v>
      </c>
      <c r="Q4521" s="22" t="n">
        <v>0.34720566889879173</v>
      </c>
      <c r="R4521" s="22" t="n">
        <v>0.3604452296991774</v>
      </c>
      <c r="S4521" s="22" t="n">
        <v>0.32937008373368515</v>
      </c>
      <c r="T4521" s="22" t="n">
        <v>0.33168507308739287</v>
      </c>
      <c r="U4521" s="22" t="n">
        <v>0.35008802970161945</v>
      </c>
      <c r="V4521" s="22" t="n">
        <v>0.3565947619013257</v>
      </c>
      <c r="W4521" s="22" t="n">
        <v>0.3045253647236039</v>
      </c>
      <c r="X4521" s="22" t="n">
        <v>0.3020512230435806</v>
      </c>
      <c r="Y4521" s="22" t="n">
        <v>0.2887500864276928</v>
      </c>
      <c r="Z4521" s="22" t="n">
        <v>0.3059069164652914</v>
      </c>
      <c r="AA4521" s="22" t="n">
        <v>0.3140495008023364</v>
      </c>
      <c r="AB4521" s="22" t="n">
        <v>0.2989955107219486</v>
      </c>
      <c r="AC4521" s="22" t="n">
        <v>0.35757999982814337</v>
      </c>
      <c r="AD4521" s="22" t="n">
        <v>0.35230256095333196</v>
      </c>
      <c r="AE4521" s="22" t="n">
        <v>0.3529936361168325</v>
      </c>
      <c r="AF4521" s="22" t="n">
        <v>0.35331422724165473</v>
      </c>
      <c r="AG4521" s="22" t="n">
        <v>0.3399275556835382</v>
      </c>
      <c r="AH4521" s="22" t="n">
        <v>0.3300296351434732</v>
      </c>
      <c r="AI4521" s="22" t="n">
        <v>0.3520153907005224</v>
      </c>
      <c r="AJ4521" s="22" t="n">
        <v>0.3484183005114997</v>
      </c>
      <c r="AK4521" s="22" t="n">
        <v>0.3048593940751504</v>
      </c>
      <c r="AL4521" s="22" t="n">
        <v>0.3033820335904101</v>
      </c>
      <c r="AM4521" s="22" t="n">
        <v>0.28844151835646664</v>
      </c>
      <c r="AN4521" s="22" t="n">
        <v>0.28721077739331624</v>
      </c>
      <c r="AO4521" s="22" t="n">
        <v>0.3148372129002598</v>
      </c>
      <c r="AP4521" s="22" t="n">
        <v>0.314899346876856</v>
      </c>
      <c r="AQ4521" s="22" t="n">
        <v>0.3167277138541701</v>
      </c>
      <c r="AR4521" s="22" t="n">
        <v>0.3163716669438935</v>
      </c>
      <c r="AS4521" s="22" t="n">
        <v>0.25625328746592585</v>
      </c>
      <c r="AT4521" s="22" t="n">
        <v>0.23573269272028594</v>
      </c>
      <c r="AU4521" s="22" t="n">
        <v>0.2553375043815737</v>
      </c>
      <c r="AV4521" s="22" t="n">
        <v>0.3769840281528191</v>
      </c>
      <c r="AW4521" s="22" t="n">
        <v>0.38430018033657454</v>
      </c>
      <c r="AX4521" s="22" t="n">
        <v>0.3585461922410964</v>
      </c>
      <c r="AY4521" s="22" t="n">
        <v>0.34865722297532936</v>
      </c>
      <c r="AZ4521" s="22" t="n">
        <v>0.35945375743768176</v>
      </c>
      <c r="BA4521" s="22" t="n">
        <v>0.35216483841536306</v>
      </c>
      <c r="BB4521" s="22" t="n">
        <v>0.37697435770463655</v>
      </c>
      <c r="BC4521" s="22" t="n">
        <v>0.3677071762843005</v>
      </c>
      <c r="BD4521" s="22" t="n">
        <v>0.6608740599253583</v>
      </c>
      <c r="BE4521" s="22" t="n">
        <v>0.5921731452753166</v>
      </c>
      <c r="BF4521" s="22" t="n">
        <v>0.601213089269322</v>
      </c>
      <c r="BG4521" s="22" t="n">
        <v>1.0</v>
      </c>
      <c r="BH4521" s="22" t="n">
        <v>0.38419592524882423</v>
      </c>
      <c r="BI4521" s="22" t="n">
        <v>0.3809743936277196</v>
      </c>
      <c r="BJ4521" s="22" t="n">
        <v>0.35912386451580713</v>
      </c>
      <c r="BK4521" s="22" t="n">
        <v>0.3368465441756816</v>
      </c>
      <c r="BL4521" s="22" t="n">
        <v>0.3632484698437702</v>
      </c>
      <c r="BM4521" s="22" t="n">
        <v>0.381894099647834</v>
      </c>
      <c r="BN4521" s="22" t="n">
        <v>0.3316938183854557</v>
      </c>
      <c r="BO4521" s="22" t="n">
        <v>0.3180406180721941</v>
      </c>
      <c r="BP4521" s="22" t="n">
        <v>0.3070242386022192</v>
      </c>
      <c r="BQ4521" s="22" t="n">
        <v>0.317271611272172</v>
      </c>
      <c r="BR4521" s="22" t="n">
        <v>0.3290787583782229</v>
      </c>
      <c r="BS4521" s="22" t="n">
        <v>0.33468521618881736</v>
      </c>
      <c r="BT4521" s="22" t="n">
        <v>0.3353470991755246</v>
      </c>
      <c r="BU4521" s="22" t="n">
        <v>0.33298868063278136</v>
      </c>
      <c r="BV4521" s="22" t="n">
        <v>0.22879151293623484</v>
      </c>
      <c r="BW4521" s="22" t="n">
        <v>0.20597722322744352</v>
      </c>
      <c r="BX4521" s="22" t="n">
        <v>0.21351391343570736</v>
      </c>
      <c r="BY4521" s="22" t="n">
        <v>0.22760636806331508</v>
      </c>
      <c r="BZ4521" s="22" t="n">
        <v>0.310089668723045</v>
      </c>
      <c r="CA4521" s="22" t="n">
        <v>0.30899577689523683</v>
      </c>
      <c r="CB4521" s="22" t="n">
        <v>0.29659564398934696</v>
      </c>
      <c r="CC4521" s="22" t="n">
        <v>0.31030434540424784</v>
      </c>
      <c r="CD4521" s="22" t="n">
        <v>0.3153224417651365</v>
      </c>
      <c r="CE4521" s="22" t="n">
        <v>0.3023719630763364</v>
      </c>
      <c r="CF4521" s="22" t="n">
        <v>0.3204184101146055</v>
      </c>
      <c r="CG4521" s="22" t="n">
        <v>0.3150045267137731</v>
      </c>
      <c r="CH4521" s="22" t="n">
        <v>0.32284406607117894</v>
      </c>
      <c r="CI4521" s="22" t="n">
        <v>0.333482254075244</v>
      </c>
      <c r="CJ4521" s="22" t="n">
        <v>0.35201514873380946</v>
      </c>
      <c r="CK4521" s="22" t="n">
        <v>0.35724858576552554</v>
      </c>
      <c r="CL4521" s="22" t="n">
        <v>0.15771218024891967</v>
      </c>
      <c r="CM4521" s="22" t="n">
        <v>0.14113590935482365</v>
      </c>
      <c r="CN4521" s="22" t="n">
        <v>0.15555945219755146</v>
      </c>
      <c r="CO4521" s="22" t="n">
        <v>0.33372052756266846</v>
      </c>
      <c r="CP4521" s="22" t="n">
        <v>0.3136976931769351</v>
      </c>
      <c r="CQ4521" s="22" t="n">
        <v>0.3400645153061346</v>
      </c>
      <c r="CR4521" s="22" t="n">
        <v>0.3383863917615063</v>
      </c>
      <c r="CS4521" s="22" t="n">
        <v>0.32173871776231106</v>
      </c>
      <c r="CT4521" s="22" t="n">
        <v>0.33860342251318326</v>
      </c>
      <c r="CU4521" s="22" t="n">
        <v>0.29167254325879566</v>
      </c>
      <c r="CV4521" s="22" t="n">
        <v>0.29668465585031895</v>
      </c>
      <c r="CW4521" s="22" t="n">
        <v>0.28846442790153</v>
      </c>
      <c r="CX4521" s="22" t="n">
        <v>0.29992295542263253</v>
      </c>
      <c r="CY4521" s="22" t="n">
        <v>0.28957786172394456</v>
      </c>
      <c r="CZ4521" s="22" t="n">
        <v>0.2955561983878462</v>
      </c>
      <c r="DA4521" s="22" t="n">
        <v>0.30907571420347596</v>
      </c>
      <c r="DB4521" s="22" t="n">
        <v>0.2983761374277017</v>
      </c>
      <c r="DC4521" s="22" t="n">
        <v>0.2899496876048427</v>
      </c>
      <c r="DD4521" s="22" t="n">
        <v>0.29438715390694004</v>
      </c>
      <c r="DE4521" s="22" t="n">
        <v>0.29876325372603646</v>
      </c>
      <c r="DF4521" s="22" t="n">
        <v>0.30578061561834446</v>
      </c>
      <c r="DG4521" s="22" t="n">
        <v>0.3022795672035412</v>
      </c>
      <c r="DH4521" s="22" t="n">
        <v>0.3051217416818841</v>
      </c>
    </row>
    <row r="4522">
      <c r="B4522" s="16" t="s">
        <v>171</v>
      </c>
      <c r="C4522" s="21" t="n">
        <v>0.5881170647244471</v>
      </c>
      <c r="D4522" s="21" t="n">
        <v>0.5816597024026023</v>
      </c>
      <c r="E4522" s="21" t="n">
        <v>0.5704775001434755</v>
      </c>
      <c r="F4522" s="21" t="n">
        <v>0.5511591098349887</v>
      </c>
      <c r="G4522" s="21" t="n">
        <v>0.616740368149593</v>
      </c>
      <c r="H4522" s="21" t="n">
        <v>0.6047271492571712</v>
      </c>
      <c r="I4522" s="21" t="n">
        <v>0.45227121395263425</v>
      </c>
      <c r="J4522" s="21" t="n">
        <v>0.45110669158262917</v>
      </c>
      <c r="K4522" s="21" t="n">
        <v>0.41859779169174044</v>
      </c>
      <c r="L4522" s="21" t="n">
        <v>0.4254759828755574</v>
      </c>
      <c r="M4522" s="21" t="n">
        <v>0.4044360213540359</v>
      </c>
      <c r="N4522" s="21" t="n">
        <v>0.41297429419170945</v>
      </c>
      <c r="O4522" s="21" t="n">
        <v>0.44454429797226547</v>
      </c>
      <c r="P4522" s="21" t="n">
        <v>0.4331298078868897</v>
      </c>
      <c r="Q4522" s="21" t="n">
        <v>0.42744325547248824</v>
      </c>
      <c r="R4522" s="21" t="n">
        <v>0.44374241610397086</v>
      </c>
      <c r="S4522" s="21" t="n">
        <v>0.40548595100102164</v>
      </c>
      <c r="T4522" s="21" t="n">
        <v>0.4083359234362973</v>
      </c>
      <c r="U4522" s="21" t="n">
        <v>0.430991716213105</v>
      </c>
      <c r="V4522" s="21" t="n">
        <v>0.43900212342434464</v>
      </c>
      <c r="W4522" s="21" t="n">
        <v>0.3824154879191979</v>
      </c>
      <c r="X4522" s="21" t="n">
        <v>0.37930852144825694</v>
      </c>
      <c r="Y4522" s="21" t="n">
        <v>0.362605280148599</v>
      </c>
      <c r="Z4522" s="21" t="n">
        <v>0.38415040672920436</v>
      </c>
      <c r="AA4522" s="21" t="n">
        <v>0.3943756645332644</v>
      </c>
      <c r="AB4522" s="21" t="n">
        <v>0.3754712328221413</v>
      </c>
      <c r="AC4522" s="21" t="n">
        <v>0.44021504517239546</v>
      </c>
      <c r="AD4522" s="21" t="n">
        <v>0.4337180151545359</v>
      </c>
      <c r="AE4522" s="21" t="n">
        <v>0.4345687945170956</v>
      </c>
      <c r="AF4522" s="21" t="n">
        <v>0.43496347273333635</v>
      </c>
      <c r="AG4522" s="21" t="n">
        <v>0.4184832047443645</v>
      </c>
      <c r="AH4522" s="21" t="n">
        <v>0.4062979216196047</v>
      </c>
      <c r="AI4522" s="21" t="n">
        <v>0.43336448121563137</v>
      </c>
      <c r="AJ4522" s="21" t="n">
        <v>0.42893612051086355</v>
      </c>
      <c r="AK4522" s="21" t="n">
        <v>0.38283495379051197</v>
      </c>
      <c r="AL4522" s="21" t="n">
        <v>0.3809797207096246</v>
      </c>
      <c r="AM4522" s="21" t="n">
        <v>0.3622177879289566</v>
      </c>
      <c r="AN4522" s="21" t="n">
        <v>0.3606722535976784</v>
      </c>
      <c r="AO4522" s="21" t="n">
        <v>0.39536485407595057</v>
      </c>
      <c r="AP4522" s="21" t="n">
        <v>0.3954428804006147</v>
      </c>
      <c r="AQ4522" s="21" t="n">
        <v>0.3977388988303423</v>
      </c>
      <c r="AR4522" s="21" t="n">
        <v>0.39729178384851105</v>
      </c>
      <c r="AS4522" s="21" t="n">
        <v>0.33612071395493354</v>
      </c>
      <c r="AT4522" s="21" t="n">
        <v>0.30920438821764323</v>
      </c>
      <c r="AU4522" s="21" t="n">
        <v>0.3349195053102202</v>
      </c>
      <c r="AV4522" s="21" t="n">
        <v>0.5927146496493627</v>
      </c>
      <c r="AW4522" s="21" t="n">
        <v>0.6042174992518349</v>
      </c>
      <c r="AX4522" s="21" t="n">
        <v>0.5637256882170787</v>
      </c>
      <c r="AY4522" s="21" t="n">
        <v>0.5481777166426001</v>
      </c>
      <c r="AZ4522" s="21" t="n">
        <v>0.5651526112359765</v>
      </c>
      <c r="BA4522" s="21" t="n">
        <v>0.553692579080755</v>
      </c>
      <c r="BB4522" s="21" t="n">
        <v>0.5926994452484373</v>
      </c>
      <c r="BC4522" s="21" t="n">
        <v>0.5781290821067795</v>
      </c>
      <c r="BD4522" s="21" t="n">
        <v>0.43018669977631935</v>
      </c>
      <c r="BE4522" s="21" t="n">
        <v>0.3854668029956014</v>
      </c>
      <c r="BF4522" s="21" t="n">
        <v>0.39135122774270553</v>
      </c>
      <c r="BG4522" s="21" t="n">
        <v>0.38419592524882423</v>
      </c>
      <c r="BH4522" s="21" t="n">
        <v>1.0</v>
      </c>
      <c r="BI4522" s="21" t="n">
        <v>0.5989885177652549</v>
      </c>
      <c r="BJ4522" s="21" t="n">
        <v>0.5646339357669682</v>
      </c>
      <c r="BK4522" s="21" t="n">
        <v>0.6319179214705662</v>
      </c>
      <c r="BL4522" s="21" t="n">
        <v>0.5711188630300259</v>
      </c>
      <c r="BM4522" s="21" t="n">
        <v>0.7164263070054525</v>
      </c>
      <c r="BN4522" s="21" t="n">
        <v>0.4520249553884837</v>
      </c>
      <c r="BO4522" s="21" t="n">
        <v>0.4334186777902071</v>
      </c>
      <c r="BP4522" s="21" t="n">
        <v>0.4184058009669459</v>
      </c>
      <c r="BQ4522" s="21" t="n">
        <v>0.43237069243381593</v>
      </c>
      <c r="BR4522" s="21" t="n">
        <v>0.4484612097966561</v>
      </c>
      <c r="BS4522" s="21" t="n">
        <v>0.4561015657552237</v>
      </c>
      <c r="BT4522" s="21" t="n">
        <v>0.45700356516237284</v>
      </c>
      <c r="BU4522" s="21" t="n">
        <v>0.4537895648479865</v>
      </c>
      <c r="BV4522" s="21" t="n">
        <v>0.34318769080515904</v>
      </c>
      <c r="BW4522" s="21" t="n">
        <v>0.308966214221357</v>
      </c>
      <c r="BX4522" s="21" t="n">
        <v>0.32027126341524376</v>
      </c>
      <c r="BY4522" s="21" t="n">
        <v>0.3414099713129143</v>
      </c>
      <c r="BZ4522" s="21" t="n">
        <v>0.38940300447897075</v>
      </c>
      <c r="CA4522" s="21" t="n">
        <v>0.3880293219371511</v>
      </c>
      <c r="CB4522" s="21" t="n">
        <v>0.37245753900940465</v>
      </c>
      <c r="CC4522" s="21" t="n">
        <v>0.38967259019266515</v>
      </c>
      <c r="CD4522" s="21" t="n">
        <v>0.3959741925896166</v>
      </c>
      <c r="CE4522" s="21" t="n">
        <v>0.3797112989188064</v>
      </c>
      <c r="CF4522" s="21" t="n">
        <v>0.4366590798788739</v>
      </c>
      <c r="CG4522" s="21" t="n">
        <v>0.4292811600410798</v>
      </c>
      <c r="CH4522" s="21" t="n">
        <v>0.43996470984477143</v>
      </c>
      <c r="CI4522" s="21" t="n">
        <v>0.4544621957531873</v>
      </c>
      <c r="CJ4522" s="21" t="n">
        <v>0.4797184122302829</v>
      </c>
      <c r="CK4522" s="21" t="n">
        <v>0.48685042377124227</v>
      </c>
      <c r="CL4522" s="21" t="n">
        <v>0.20686692900166154</v>
      </c>
      <c r="CM4522" s="21" t="n">
        <v>0.1851242693748078</v>
      </c>
      <c r="CN4522" s="21" t="n">
        <v>0.20404325209693921</v>
      </c>
      <c r="CO4522" s="21" t="n">
        <v>0.45478690956017814</v>
      </c>
      <c r="CP4522" s="21" t="n">
        <v>0.427500236374595</v>
      </c>
      <c r="CQ4522" s="21" t="n">
        <v>0.46343235490095597</v>
      </c>
      <c r="CR4522" s="21" t="n">
        <v>0.4611454454731914</v>
      </c>
      <c r="CS4522" s="21" t="n">
        <v>0.43845836576384517</v>
      </c>
      <c r="CT4522" s="21" t="n">
        <v>0.4614412101525642</v>
      </c>
      <c r="CU4522" s="21" t="n">
        <v>0.3662752297963185</v>
      </c>
      <c r="CV4522" s="21" t="n">
        <v>0.37256931792238646</v>
      </c>
      <c r="CW4522" s="21" t="n">
        <v>0.3622465571740451</v>
      </c>
      <c r="CX4522" s="21" t="n">
        <v>0.37663589514198453</v>
      </c>
      <c r="CY4522" s="21" t="n">
        <v>0.3636447800736412</v>
      </c>
      <c r="CZ4522" s="21" t="n">
        <v>0.37115222870389303</v>
      </c>
      <c r="DA4522" s="21" t="n">
        <v>0.38812970524926355</v>
      </c>
      <c r="DB4522" s="21" t="n">
        <v>0.3746934390224736</v>
      </c>
      <c r="DC4522" s="21" t="n">
        <v>0.364111709899975</v>
      </c>
      <c r="DD4522" s="21" t="n">
        <v>0.3696841713025966</v>
      </c>
      <c r="DE4522" s="21" t="n">
        <v>0.3751795701801967</v>
      </c>
      <c r="DF4522" s="21" t="n">
        <v>0.38399180122173326</v>
      </c>
      <c r="DG4522" s="21" t="n">
        <v>0.3795952704467323</v>
      </c>
      <c r="DH4522" s="21" t="n">
        <v>0.3831644034838882</v>
      </c>
    </row>
    <row r="4523">
      <c r="B4523" s="16" t="s">
        <v>171</v>
      </c>
      <c r="C4523" s="22" t="n">
        <v>0.5831856284535029</v>
      </c>
      <c r="D4523" s="22" t="n">
        <v>0.5767824119347279</v>
      </c>
      <c r="E4523" s="22" t="n">
        <v>0.5656939738615382</v>
      </c>
      <c r="F4523" s="22" t="n">
        <v>0.5465375707089728</v>
      </c>
      <c r="G4523" s="22" t="n">
        <v>0.6115689218446411</v>
      </c>
      <c r="H4523" s="22" t="n">
        <v>0.599656435318155</v>
      </c>
      <c r="I4523" s="22" t="n">
        <v>0.44847886239107054</v>
      </c>
      <c r="J4523" s="22" t="n">
        <v>0.4473241046890171</v>
      </c>
      <c r="K4523" s="22" t="n">
        <v>0.4150877960519216</v>
      </c>
      <c r="L4523" s="22" t="n">
        <v>0.42190831272922125</v>
      </c>
      <c r="M4523" s="22" t="n">
        <v>0.4010447739568597</v>
      </c>
      <c r="N4523" s="22" t="n">
        <v>0.40951145229253955</v>
      </c>
      <c r="O4523" s="22" t="n">
        <v>0.44081673758241513</v>
      </c>
      <c r="P4523" s="22" t="n">
        <v>0.42949795944589714</v>
      </c>
      <c r="Q4523" s="22" t="n">
        <v>0.42385908949560885</v>
      </c>
      <c r="R4523" s="22" t="n">
        <v>0.44002157959541477</v>
      </c>
      <c r="S4523" s="22" t="n">
        <v>0.40208589981042797</v>
      </c>
      <c r="T4523" s="22" t="n">
        <v>0.40491197486492436</v>
      </c>
      <c r="U4523" s="22" t="n">
        <v>0.4273777959423071</v>
      </c>
      <c r="V4523" s="22" t="n">
        <v>0.43532103487186274</v>
      </c>
      <c r="W4523" s="22" t="n">
        <v>0.3792088854911946</v>
      </c>
      <c r="X4523" s="22" t="n">
        <v>0.37612797132865683</v>
      </c>
      <c r="Y4523" s="22" t="n">
        <v>0.3595647888283914</v>
      </c>
      <c r="Z4523" s="22" t="n">
        <v>0.38092925678666695</v>
      </c>
      <c r="AA4523" s="22" t="n">
        <v>0.391068774505565</v>
      </c>
      <c r="AB4523" s="22" t="n">
        <v>0.372322858854957</v>
      </c>
      <c r="AC4523" s="22" t="n">
        <v>0.4365237861170309</v>
      </c>
      <c r="AD4523" s="22" t="n">
        <v>0.43008123452090957</v>
      </c>
      <c r="AE4523" s="22" t="n">
        <v>0.4309248799904763</v>
      </c>
      <c r="AF4523" s="22" t="n">
        <v>0.4313162487797548</v>
      </c>
      <c r="AG4523" s="22" t="n">
        <v>0.41497416993065056</v>
      </c>
      <c r="AH4523" s="22" t="n">
        <v>0.40289106195226454</v>
      </c>
      <c r="AI4523" s="22" t="n">
        <v>0.42973066500897694</v>
      </c>
      <c r="AJ4523" s="22" t="n">
        <v>0.425339436671063</v>
      </c>
      <c r="AK4523" s="22" t="n">
        <v>0.3796248340879109</v>
      </c>
      <c r="AL4523" s="22" t="n">
        <v>0.37778515737199736</v>
      </c>
      <c r="AM4523" s="22" t="n">
        <v>0.359180545780217</v>
      </c>
      <c r="AN4523" s="22" t="n">
        <v>0.35764797095056944</v>
      </c>
      <c r="AO4523" s="22" t="n">
        <v>0.3920496695683215</v>
      </c>
      <c r="AP4523" s="22" t="n">
        <v>0.39212704163234496</v>
      </c>
      <c r="AQ4523" s="22" t="n">
        <v>0.3944038076559748</v>
      </c>
      <c r="AR4523" s="22" t="n">
        <v>0.39396044179004397</v>
      </c>
      <c r="AS4523" s="22" t="n">
        <v>0.33330229908545567</v>
      </c>
      <c r="AT4523" s="22" t="n">
        <v>0.3066116701574964</v>
      </c>
      <c r="AU4523" s="22" t="n">
        <v>0.33211116272776614</v>
      </c>
      <c r="AV4523" s="22" t="n">
        <v>0.5877446620449893</v>
      </c>
      <c r="AW4523" s="22" t="n">
        <v>0.5991510587928324</v>
      </c>
      <c r="AX4523" s="22" t="n">
        <v>0.5589987767355368</v>
      </c>
      <c r="AY4523" s="22" t="n">
        <v>0.5435811768771007</v>
      </c>
      <c r="AZ4523" s="22" t="n">
        <v>0.5604137348237204</v>
      </c>
      <c r="BA4523" s="22" t="n">
        <v>0.5490497964933956</v>
      </c>
      <c r="BB4523" s="22" t="n">
        <v>0.5877295851348966</v>
      </c>
      <c r="BC4523" s="22" t="n">
        <v>0.5732813963384283</v>
      </c>
      <c r="BD4523" s="22" t="n">
        <v>0.42657952967057056</v>
      </c>
      <c r="BE4523" s="22" t="n">
        <v>0.38223461490320504</v>
      </c>
      <c r="BF4523" s="22" t="n">
        <v>0.3880696980015592</v>
      </c>
      <c r="BG4523" s="22" t="n">
        <v>0.3809743936277196</v>
      </c>
      <c r="BH4523" s="22" t="n">
        <v>0.5989885177652549</v>
      </c>
      <c r="BI4523" s="22" t="n">
        <v>1.0</v>
      </c>
      <c r="BJ4523" s="22" t="n">
        <v>0.5598994085143849</v>
      </c>
      <c r="BK4523" s="22" t="n">
        <v>0.5251674964524039</v>
      </c>
      <c r="BL4523" s="22" t="n">
        <v>0.5663299588388402</v>
      </c>
      <c r="BM4523" s="22" t="n">
        <v>0.5953998094675333</v>
      </c>
      <c r="BN4523" s="22" t="n">
        <v>0.448234668736252</v>
      </c>
      <c r="BO4523" s="22" t="n">
        <v>0.4297844071383926</v>
      </c>
      <c r="BP4523" s="22" t="n">
        <v>0.41489741519373485</v>
      </c>
      <c r="BQ4523" s="22" t="n">
        <v>0.42874520927229526</v>
      </c>
      <c r="BR4523" s="22" t="n">
        <v>0.4447008056037614</v>
      </c>
      <c r="BS4523" s="22" t="n">
        <v>0.45227709620739037</v>
      </c>
      <c r="BT4523" s="22" t="n">
        <v>0.4531715322349683</v>
      </c>
      <c r="BU4523" s="22" t="n">
        <v>0.4499844817213544</v>
      </c>
      <c r="BV4523" s="22" t="n">
        <v>0.34031001843737774</v>
      </c>
      <c r="BW4523" s="22" t="n">
        <v>0.306375493280414</v>
      </c>
      <c r="BX4523" s="22" t="n">
        <v>0.3175857482012156</v>
      </c>
      <c r="BY4523" s="22" t="n">
        <v>0.33854720534882277</v>
      </c>
      <c r="BZ4523" s="22" t="n">
        <v>0.3861378108372898</v>
      </c>
      <c r="CA4523" s="22" t="n">
        <v>0.3847756467980232</v>
      </c>
      <c r="CB4523" s="22" t="n">
        <v>0.36933443524754017</v>
      </c>
      <c r="CC4523" s="22" t="n">
        <v>0.386405136040541</v>
      </c>
      <c r="CD4523" s="22" t="n">
        <v>0.3926538987011724</v>
      </c>
      <c r="CE4523" s="22" t="n">
        <v>0.37652737145896825</v>
      </c>
      <c r="CF4523" s="22" t="n">
        <v>0.43299763804405694</v>
      </c>
      <c r="CG4523" s="22" t="n">
        <v>0.4256815830010028</v>
      </c>
      <c r="CH4523" s="22" t="n">
        <v>0.4362755498829184</v>
      </c>
      <c r="CI4523" s="22" t="n">
        <v>0.4506514725309997</v>
      </c>
      <c r="CJ4523" s="22" t="n">
        <v>0.47569591242572334</v>
      </c>
      <c r="CK4523" s="22" t="n">
        <v>0.48276812114423884</v>
      </c>
      <c r="CL4523" s="22" t="n">
        <v>0.20513232353256905</v>
      </c>
      <c r="CM4523" s="22" t="n">
        <v>0.1835719788677219</v>
      </c>
      <c r="CN4523" s="22" t="n">
        <v>0.20233232351726316</v>
      </c>
      <c r="CO4523" s="22" t="n">
        <v>0.45097346357148455</v>
      </c>
      <c r="CP4523" s="22" t="n">
        <v>0.4239155926056157</v>
      </c>
      <c r="CQ4523" s="22" t="n">
        <v>0.45954641575522076</v>
      </c>
      <c r="CR4523" s="22" t="n">
        <v>0.4572786823534156</v>
      </c>
      <c r="CS4523" s="22" t="n">
        <v>0.43478183668839676</v>
      </c>
      <c r="CT4523" s="22" t="n">
        <v>0.4575719670083936</v>
      </c>
      <c r="CU4523" s="22" t="n">
        <v>0.3632039654822787</v>
      </c>
      <c r="CV4523" s="22" t="n">
        <v>0.36944527688014206</v>
      </c>
      <c r="CW4523" s="22" t="n">
        <v>0.3592090737915321</v>
      </c>
      <c r="CX4523" s="22" t="n">
        <v>0.37347775533335137</v>
      </c>
      <c r="CY4523" s="22" t="n">
        <v>0.360595572414559</v>
      </c>
      <c r="CZ4523" s="22" t="n">
        <v>0.3680400701346977</v>
      </c>
      <c r="DA4523" s="22" t="n">
        <v>0.38487518838331625</v>
      </c>
      <c r="DB4523" s="22" t="n">
        <v>0.3715515869550692</v>
      </c>
      <c r="DC4523" s="22" t="n">
        <v>0.3610585869750049</v>
      </c>
      <c r="DD4523" s="22" t="n">
        <v>0.3665843225811354</v>
      </c>
      <c r="DE4523" s="22" t="n">
        <v>0.3720336418413025</v>
      </c>
      <c r="DF4523" s="22" t="n">
        <v>0.38077198120651684</v>
      </c>
      <c r="DG4523" s="22" t="n">
        <v>0.37641231590036656</v>
      </c>
      <c r="DH4523" s="22" t="n">
        <v>0.3799515213037724</v>
      </c>
    </row>
    <row r="4524">
      <c r="B4524" s="16" t="s">
        <v>172</v>
      </c>
      <c r="C4524" s="21" t="n">
        <v>0.5497374105015521</v>
      </c>
      <c r="D4524" s="21" t="n">
        <v>0.5437014461427481</v>
      </c>
      <c r="E4524" s="21" t="n">
        <v>0.5332489779483125</v>
      </c>
      <c r="F4524" s="21" t="n">
        <v>0.5151912773641242</v>
      </c>
      <c r="G4524" s="21" t="n">
        <v>0.576492799264693</v>
      </c>
      <c r="H4524" s="21" t="n">
        <v>0.565263545359601</v>
      </c>
      <c r="I4524" s="21" t="n">
        <v>0.4227566600523765</v>
      </c>
      <c r="J4524" s="21" t="n">
        <v>0.4216681326986298</v>
      </c>
      <c r="K4524" s="21" t="n">
        <v>0.39128071577740053</v>
      </c>
      <c r="L4524" s="21" t="n">
        <v>0.39771004632589896</v>
      </c>
      <c r="M4524" s="21" t="n">
        <v>0.3780431217327268</v>
      </c>
      <c r="N4524" s="21" t="n">
        <v>0.38602419944918037</v>
      </c>
      <c r="O4524" s="21" t="n">
        <v>0.4155339912386409</v>
      </c>
      <c r="P4524" s="21" t="n">
        <v>0.4048643939796832</v>
      </c>
      <c r="Q4524" s="21" t="n">
        <v>0.39954893760801846</v>
      </c>
      <c r="R4524" s="21" t="n">
        <v>0.41478443900109274</v>
      </c>
      <c r="S4524" s="21" t="n">
        <v>0.3790245345159337</v>
      </c>
      <c r="T4524" s="21" t="n">
        <v>0.3816885219438505</v>
      </c>
      <c r="U4524" s="21" t="n">
        <v>0.40286583102230333</v>
      </c>
      <c r="V4524" s="21" t="n">
        <v>0.4103534908463437</v>
      </c>
      <c r="W4524" s="21" t="n">
        <v>0.3574596159063782</v>
      </c>
      <c r="X4524" s="21" t="n">
        <v>0.35455540549539394</v>
      </c>
      <c r="Y4524" s="21" t="n">
        <v>0.33894219314394014</v>
      </c>
      <c r="Z4524" s="21" t="n">
        <v>0.35908131646779656</v>
      </c>
      <c r="AA4524" s="21" t="n">
        <v>0.36863928899414805</v>
      </c>
      <c r="AB4524" s="21" t="n">
        <v>0.3509685326784043</v>
      </c>
      <c r="AC4524" s="21" t="n">
        <v>0.4114872591059451</v>
      </c>
      <c r="AD4524" s="21" t="n">
        <v>0.4054142157065967</v>
      </c>
      <c r="AE4524" s="21" t="n">
        <v>0.40620947445988737</v>
      </c>
      <c r="AF4524" s="21" t="n">
        <v>0.40657839655650974</v>
      </c>
      <c r="AG4524" s="21" t="n">
        <v>0.3911736066055944</v>
      </c>
      <c r="AH4524" s="21" t="n">
        <v>0.3797835171267722</v>
      </c>
      <c r="AI4524" s="21" t="n">
        <v>0.4050837528723158</v>
      </c>
      <c r="AJ4524" s="21" t="n">
        <v>0.40094438047075753</v>
      </c>
      <c r="AK4524" s="21" t="n">
        <v>0.35785170805217914</v>
      </c>
      <c r="AL4524" s="21" t="n">
        <v>0.3561175447521537</v>
      </c>
      <c r="AM4524" s="21" t="n">
        <v>0.3385799880963522</v>
      </c>
      <c r="AN4524" s="21" t="n">
        <v>0.33713531306126177</v>
      </c>
      <c r="AO4524" s="21" t="n">
        <v>0.36956392548288225</v>
      </c>
      <c r="AP4524" s="21" t="n">
        <v>0.3696368599244154</v>
      </c>
      <c r="AQ4524" s="21" t="n">
        <v>0.3717830435700366</v>
      </c>
      <c r="AR4524" s="21" t="n">
        <v>0.37136510665398476</v>
      </c>
      <c r="AS4524" s="21" t="n">
        <v>0.3141859707677295</v>
      </c>
      <c r="AT4524" s="21" t="n">
        <v>0.2890261648403721</v>
      </c>
      <c r="AU4524" s="21" t="n">
        <v>0.31306315123157785</v>
      </c>
      <c r="AV4524" s="21" t="n">
        <v>0.5540349637996667</v>
      </c>
      <c r="AW4524" s="21" t="n">
        <v>0.564787154363657</v>
      </c>
      <c r="AX4524" s="21" t="n">
        <v>0.5269377793328636</v>
      </c>
      <c r="AY4524" s="21" t="n">
        <v>0.5124044455043165</v>
      </c>
      <c r="AZ4524" s="21" t="n">
        <v>0.5282715834552817</v>
      </c>
      <c r="BA4524" s="21" t="n">
        <v>0.5175594161349408</v>
      </c>
      <c r="BB4524" s="21" t="n">
        <v>0.5540207516155724</v>
      </c>
      <c r="BC4524" s="21" t="n">
        <v>0.5404012289320822</v>
      </c>
      <c r="BD4524" s="21" t="n">
        <v>0.40211334877359134</v>
      </c>
      <c r="BE4524" s="21" t="n">
        <v>0.3603118066509408</v>
      </c>
      <c r="BF4524" s="21" t="n">
        <v>0.3658122224980476</v>
      </c>
      <c r="BG4524" s="21" t="n">
        <v>0.35912386451580713</v>
      </c>
      <c r="BH4524" s="21" t="n">
        <v>0.5646339357669682</v>
      </c>
      <c r="BI4524" s="21" t="n">
        <v>0.5598994085143848</v>
      </c>
      <c r="BJ4524" s="21" t="n">
        <v>1.0</v>
      </c>
      <c r="BK4524" s="21" t="n">
        <v>0.49504686928742764</v>
      </c>
      <c r="BL4524" s="21" t="n">
        <v>0.5338484864366595</v>
      </c>
      <c r="BM4524" s="21" t="n">
        <v>0.5612510554105602</v>
      </c>
      <c r="BN4524" s="21" t="n">
        <v>0.42252647195975007</v>
      </c>
      <c r="BO4524" s="21" t="n">
        <v>0.40513441265818556</v>
      </c>
      <c r="BP4524" s="21" t="n">
        <v>0.3911012540847896</v>
      </c>
      <c r="BQ4524" s="21" t="n">
        <v>0.40415481728402997</v>
      </c>
      <c r="BR4524" s="21" t="n">
        <v>0.4191952911611526</v>
      </c>
      <c r="BS4524" s="21" t="n">
        <v>0.42633704873273565</v>
      </c>
      <c r="BT4524" s="21" t="n">
        <v>0.42718018498587673</v>
      </c>
      <c r="BU4524" s="21" t="n">
        <v>0.42417592560256884</v>
      </c>
      <c r="BV4524" s="21" t="n">
        <v>0.320791767107847</v>
      </c>
      <c r="BW4524" s="21" t="n">
        <v>0.2888035337286077</v>
      </c>
      <c r="BX4524" s="21" t="n">
        <v>0.2993708320476113</v>
      </c>
      <c r="BY4524" s="21" t="n">
        <v>0.31913005897373153</v>
      </c>
      <c r="BZ4524" s="21" t="n">
        <v>0.36399113741767114</v>
      </c>
      <c r="CA4524" s="21" t="n">
        <v>0.362707099377141</v>
      </c>
      <c r="CB4524" s="21" t="n">
        <v>0.34815150808920176</v>
      </c>
      <c r="CC4524" s="21" t="n">
        <v>0.3642431303643883</v>
      </c>
      <c r="CD4524" s="21" t="n">
        <v>0.37013349946179513</v>
      </c>
      <c r="CE4524" s="21" t="n">
        <v>0.354931898300907</v>
      </c>
      <c r="CF4524" s="21" t="n">
        <v>0.4081633508748349</v>
      </c>
      <c r="CG4524" s="21" t="n">
        <v>0.4012669032289614</v>
      </c>
      <c r="CH4524" s="21" t="n">
        <v>0.4112532602934305</v>
      </c>
      <c r="CI4524" s="21" t="n">
        <v>0.42480466160468033</v>
      </c>
      <c r="CJ4524" s="21" t="n">
        <v>0.4484126945592936</v>
      </c>
      <c r="CK4524" s="21" t="n">
        <v>0.4550792815219269</v>
      </c>
      <c r="CL4524" s="21" t="n">
        <v>0.1933670976220775</v>
      </c>
      <c r="CM4524" s="21" t="n">
        <v>0.17304333196789862</v>
      </c>
      <c r="CN4524" s="21" t="n">
        <v>0.19072768971708437</v>
      </c>
      <c r="CO4524" s="21" t="n">
        <v>0.4251081850664471</v>
      </c>
      <c r="CP4524" s="21" t="n">
        <v>0.39960220002030183</v>
      </c>
      <c r="CQ4524" s="21" t="n">
        <v>0.43318944136615806</v>
      </c>
      <c r="CR4524" s="21" t="n">
        <v>0.43105177228243574</v>
      </c>
      <c r="CS4524" s="21" t="n">
        <v>0.4098452180106228</v>
      </c>
      <c r="CT4524" s="21" t="n">
        <v>0.43132823579405377</v>
      </c>
      <c r="CU4524" s="21" t="n">
        <v>0.34237264727802247</v>
      </c>
      <c r="CV4524" s="21" t="n">
        <v>0.34825599247480626</v>
      </c>
      <c r="CW4524" s="21" t="n">
        <v>0.3386068799028405</v>
      </c>
      <c r="CX4524" s="21" t="n">
        <v>0.35205719084906856</v>
      </c>
      <c r="CY4524" s="21" t="n">
        <v>0.33991385683351005</v>
      </c>
      <c r="CZ4524" s="21" t="n">
        <v>0.3469313804134487</v>
      </c>
      <c r="DA4524" s="21" t="n">
        <v>0.3628009318220202</v>
      </c>
      <c r="DB4524" s="21" t="n">
        <v>0.3502414965575703</v>
      </c>
      <c r="DC4524" s="21" t="n">
        <v>0.3403503155064699</v>
      </c>
      <c r="DD4524" s="21" t="n">
        <v>0.34555912627789753</v>
      </c>
      <c r="DE4524" s="21" t="n">
        <v>0.35069590351128804</v>
      </c>
      <c r="DF4524" s="21" t="n">
        <v>0.3589330613223532</v>
      </c>
      <c r="DG4524" s="21" t="n">
        <v>0.3548234416761832</v>
      </c>
      <c r="DH4524" s="21" t="n">
        <v>0.35815965834335467</v>
      </c>
    </row>
    <row r="4525">
      <c r="B4525" s="16" t="s">
        <v>172</v>
      </c>
      <c r="C4525" s="22" t="n">
        <v>0.5156358717101774</v>
      </c>
      <c r="D4525" s="22" t="n">
        <v>0.5099743327930353</v>
      </c>
      <c r="E4525" s="22" t="n">
        <v>0.5001702564358462</v>
      </c>
      <c r="F4525" s="22" t="n">
        <v>0.48323271861517225</v>
      </c>
      <c r="G4525" s="22" t="n">
        <v>0.5407315591134415</v>
      </c>
      <c r="H4525" s="22" t="n">
        <v>0.5301988829386032</v>
      </c>
      <c r="I4525" s="22" t="n">
        <v>0.3965320437779718</v>
      </c>
      <c r="J4525" s="22" t="n">
        <v>0.3955110404039838</v>
      </c>
      <c r="K4525" s="22" t="n">
        <v>0.36700862831799674</v>
      </c>
      <c r="L4525" s="22" t="n">
        <v>0.3730391319703919</v>
      </c>
      <c r="M4525" s="22" t="n">
        <v>0.3545921941911227</v>
      </c>
      <c r="N4525" s="22" t="n">
        <v>0.36207818638829853</v>
      </c>
      <c r="O4525" s="22" t="n">
        <v>0.38975741454826984</v>
      </c>
      <c r="P4525" s="22" t="n">
        <v>0.37974967816664046</v>
      </c>
      <c r="Q4525" s="22" t="n">
        <v>0.3747639523866899</v>
      </c>
      <c r="R4525" s="22" t="n">
        <v>0.389054358845643</v>
      </c>
      <c r="S4525" s="22" t="n">
        <v>0.3555127275699858</v>
      </c>
      <c r="T4525" s="22" t="n">
        <v>0.35801146142614737</v>
      </c>
      <c r="U4525" s="22" t="n">
        <v>0.3778750908945898</v>
      </c>
      <c r="V4525" s="22" t="n">
        <v>0.3848982731024659</v>
      </c>
      <c r="W4525" s="22" t="n">
        <v>0.3352855329254514</v>
      </c>
      <c r="X4525" s="22" t="n">
        <v>0.3325614776978267</v>
      </c>
      <c r="Y4525" s="22" t="n">
        <v>0.31791679060314093</v>
      </c>
      <c r="Z4525" s="22" t="n">
        <v>0.3368066354858119</v>
      </c>
      <c r="AA4525" s="22" t="n">
        <v>0.3457717039007679</v>
      </c>
      <c r="AB4525" s="22" t="n">
        <v>0.32919710726137663</v>
      </c>
      <c r="AC4525" s="22" t="n">
        <v>0.3859617109796944</v>
      </c>
      <c r="AD4525" s="22" t="n">
        <v>0.3802653931244119</v>
      </c>
      <c r="AE4525" s="22" t="n">
        <v>0.3810113200572616</v>
      </c>
      <c r="AF4525" s="22" t="n">
        <v>0.3813573570255507</v>
      </c>
      <c r="AG4525" s="22" t="n">
        <v>0.36690816338670884</v>
      </c>
      <c r="AH4525" s="22" t="n">
        <v>0.35622462865708027</v>
      </c>
      <c r="AI4525" s="22" t="n">
        <v>0.37995542969757</v>
      </c>
      <c r="AJ4525" s="22" t="n">
        <v>0.3760728325596687</v>
      </c>
      <c r="AK4525" s="22" t="n">
        <v>0.3356533026488296</v>
      </c>
      <c r="AL4525" s="22" t="n">
        <v>0.33402671368505393</v>
      </c>
      <c r="AM4525" s="22" t="n">
        <v>0.317577054009118</v>
      </c>
      <c r="AN4525" s="22" t="n">
        <v>0.3162219956542988</v>
      </c>
      <c r="AO4525" s="22" t="n">
        <v>0.34663898295577805</v>
      </c>
      <c r="AP4525" s="22" t="n">
        <v>0.34670739309781906</v>
      </c>
      <c r="AQ4525" s="22" t="n">
        <v>0.34872044379042216</v>
      </c>
      <c r="AR4525" s="22" t="n">
        <v>0.3483284325102882</v>
      </c>
      <c r="AS4525" s="22" t="n">
        <v>0.294696256469286</v>
      </c>
      <c r="AT4525" s="22" t="n">
        <v>0.27109717404632394</v>
      </c>
      <c r="AU4525" s="22" t="n">
        <v>0.2936430881397583</v>
      </c>
      <c r="AV4525" s="22" t="n">
        <v>0.5196668374017293</v>
      </c>
      <c r="AW4525" s="22" t="n">
        <v>0.5297520436262771</v>
      </c>
      <c r="AX4525" s="22" t="n">
        <v>0.49425055670749024</v>
      </c>
      <c r="AY4525" s="22" t="n">
        <v>0.4806187606638104</v>
      </c>
      <c r="AZ4525" s="22" t="n">
        <v>0.49550162174002316</v>
      </c>
      <c r="BA4525" s="22" t="n">
        <v>0.4854539560206941</v>
      </c>
      <c r="BB4525" s="22" t="n">
        <v>0.5196535068337264</v>
      </c>
      <c r="BC4525" s="22" t="n">
        <v>0.5068788360235831</v>
      </c>
      <c r="BD4525" s="22" t="n">
        <v>0.37716928693646545</v>
      </c>
      <c r="BE4525" s="22" t="n">
        <v>0.33796079539215246</v>
      </c>
      <c r="BF4525" s="22" t="n">
        <v>0.34312000716474</v>
      </c>
      <c r="BG4525" s="22" t="n">
        <v>0.3368465441756816</v>
      </c>
      <c r="BH4525" s="22" t="n">
        <v>0.6319179214705662</v>
      </c>
      <c r="BI4525" s="22" t="n">
        <v>0.5251674964524039</v>
      </c>
      <c r="BJ4525" s="22" t="n">
        <v>0.49504686928742764</v>
      </c>
      <c r="BK4525" s="22" t="n">
        <v>1.0</v>
      </c>
      <c r="BL4525" s="22" t="n">
        <v>0.500732575965282</v>
      </c>
      <c r="BM4525" s="22" t="n">
        <v>0.6281319238746171</v>
      </c>
      <c r="BN4525" s="22" t="n">
        <v>0.3963161348084686</v>
      </c>
      <c r="BO4525" s="22" t="n">
        <v>0.38000294693461556</v>
      </c>
      <c r="BP4525" s="22" t="n">
        <v>0.3668402990674485</v>
      </c>
      <c r="BQ4525" s="22" t="n">
        <v>0.3790841182265327</v>
      </c>
      <c r="BR4525" s="22" t="n">
        <v>0.39319159519719876</v>
      </c>
      <c r="BS4525" s="22" t="n">
        <v>0.399890332304441</v>
      </c>
      <c r="BT4525" s="22" t="n">
        <v>0.4006811667802359</v>
      </c>
      <c r="BU4525" s="22" t="n">
        <v>0.3978632688595866</v>
      </c>
      <c r="BV4525" s="22" t="n">
        <v>0.3008922793142089</v>
      </c>
      <c r="BW4525" s="22" t="n">
        <v>0.27088835327991534</v>
      </c>
      <c r="BX4525" s="22" t="n">
        <v>0.2808001365718139</v>
      </c>
      <c r="BY4525" s="22" t="n">
        <v>0.299333650947475</v>
      </c>
      <c r="BZ4525" s="22" t="n">
        <v>0.3414118883885018</v>
      </c>
      <c r="CA4525" s="22" t="n">
        <v>0.34020750232764824</v>
      </c>
      <c r="CB4525" s="22" t="n">
        <v>0.32655482950851783</v>
      </c>
      <c r="CC4525" s="22" t="n">
        <v>0.34164824960435347</v>
      </c>
      <c r="CD4525" s="22" t="n">
        <v>0.34717322488567004</v>
      </c>
      <c r="CE4525" s="22" t="n">
        <v>0.3329146157456561</v>
      </c>
      <c r="CF4525" s="22" t="n">
        <v>0.3828439928009926</v>
      </c>
      <c r="CG4525" s="22" t="n">
        <v>0.37637534845252224</v>
      </c>
      <c r="CH4525" s="22" t="n">
        <v>0.38574222767845784</v>
      </c>
      <c r="CI4525" s="22" t="n">
        <v>0.39845300284954477</v>
      </c>
      <c r="CJ4525" s="22" t="n">
        <v>0.42059657252367055</v>
      </c>
      <c r="CK4525" s="22" t="n">
        <v>0.4268496150020293</v>
      </c>
      <c r="CL4525" s="22" t="n">
        <v>0.18137206971499242</v>
      </c>
      <c r="CM4525" s="22" t="n">
        <v>0.1623090363115266</v>
      </c>
      <c r="CN4525" s="22" t="n">
        <v>0.17889639065460575</v>
      </c>
      <c r="CO4525" s="22" t="n">
        <v>0.39873769801818865</v>
      </c>
      <c r="CP4525" s="22" t="n">
        <v>0.3748139108029492</v>
      </c>
      <c r="CQ4525" s="22" t="n">
        <v>0.40631765447924345</v>
      </c>
      <c r="CR4525" s="22" t="n">
        <v>0.4043125901697082</v>
      </c>
      <c r="CS4525" s="22" t="n">
        <v>0.38442152965785575</v>
      </c>
      <c r="CT4525" s="22" t="n">
        <v>0.4045719039822413</v>
      </c>
      <c r="CU4525" s="22" t="n">
        <v>0.32113444538522234</v>
      </c>
      <c r="CV4525" s="22" t="n">
        <v>0.3266528324754292</v>
      </c>
      <c r="CW4525" s="22" t="n">
        <v>0.3176022776519256</v>
      </c>
      <c r="CX4525" s="22" t="n">
        <v>0.3302182333373931</v>
      </c>
      <c r="CY4525" s="22" t="n">
        <v>0.3188281796481824</v>
      </c>
      <c r="CZ4525" s="22" t="n">
        <v>0.325410389298217</v>
      </c>
      <c r="DA4525" s="22" t="n">
        <v>0.3402955141194341</v>
      </c>
      <c r="DB4525" s="22" t="n">
        <v>0.3285151709463841</v>
      </c>
      <c r="DC4525" s="22" t="n">
        <v>0.31923756373592677</v>
      </c>
      <c r="DD4525" s="22" t="n">
        <v>0.3241232593996946</v>
      </c>
      <c r="DE4525" s="22" t="n">
        <v>0.3289413899396988</v>
      </c>
      <c r="DF4525" s="22" t="n">
        <v>0.3366675769649693</v>
      </c>
      <c r="DG4525" s="22" t="n">
        <v>0.33281288694720823</v>
      </c>
      <c r="DH4525" s="22" t="n">
        <v>0.3359421500399664</v>
      </c>
    </row>
    <row r="4526">
      <c r="B4526" s="16" t="s">
        <v>173</v>
      </c>
      <c r="C4526" s="21" t="n">
        <v>0.5560512483619027</v>
      </c>
      <c r="D4526" s="21" t="n">
        <v>0.5499459598138323</v>
      </c>
      <c r="E4526" s="21" t="n">
        <v>0.539373443050463</v>
      </c>
      <c r="F4526" s="21" t="n">
        <v>0.5211083463687173</v>
      </c>
      <c r="G4526" s="21" t="n">
        <v>0.5831139278120409</v>
      </c>
      <c r="H4526" s="21" t="n">
        <v>0.5717557038075975</v>
      </c>
      <c r="I4526" s="21" t="n">
        <v>0.42761210004056793</v>
      </c>
      <c r="J4526" s="21" t="n">
        <v>0.4265110707448271</v>
      </c>
      <c r="K4526" s="21" t="n">
        <v>0.39577464860807055</v>
      </c>
      <c r="L4526" s="21" t="n">
        <v>0.4022778212307272</v>
      </c>
      <c r="M4526" s="21" t="n">
        <v>0.3823850182986955</v>
      </c>
      <c r="N4526" s="21" t="n">
        <v>0.390457760198248</v>
      </c>
      <c r="O4526" s="21" t="n">
        <v>0.42030647751304495</v>
      </c>
      <c r="P4526" s="21" t="n">
        <v>0.40951433791688885</v>
      </c>
      <c r="Q4526" s="21" t="n">
        <v>0.4041378325261045</v>
      </c>
      <c r="R4526" s="21" t="n">
        <v>0.4195483165266555</v>
      </c>
      <c r="S4526" s="21" t="n">
        <v>0.38337770279284816</v>
      </c>
      <c r="T4526" s="21" t="n">
        <v>0.3860722866189008</v>
      </c>
      <c r="U4526" s="21" t="n">
        <v>0.40749282108694085</v>
      </c>
      <c r="V4526" s="21" t="n">
        <v>0.41506647809650893</v>
      </c>
      <c r="W4526" s="21" t="n">
        <v>0.3615651070251233</v>
      </c>
      <c r="X4526" s="21" t="n">
        <v>0.35862754120972773</v>
      </c>
      <c r="Y4526" s="21" t="n">
        <v>0.34283500816919016</v>
      </c>
      <c r="Z4526" s="21" t="n">
        <v>0.3632054331234021</v>
      </c>
      <c r="AA4526" s="21" t="n">
        <v>0.37287318076720466</v>
      </c>
      <c r="AB4526" s="21" t="n">
        <v>0.3549994724818185</v>
      </c>
      <c r="AC4526" s="21" t="n">
        <v>0.4162132678984423</v>
      </c>
      <c r="AD4526" s="21" t="n">
        <v>0.41007047445005257</v>
      </c>
      <c r="AE4526" s="21" t="n">
        <v>0.4108748669001399</v>
      </c>
      <c r="AF4526" s="21" t="n">
        <v>0.4112480261366343</v>
      </c>
      <c r="AG4526" s="21" t="n">
        <v>0.39566630926722146</v>
      </c>
      <c r="AH4526" s="21" t="n">
        <v>0.38414540246214424</v>
      </c>
      <c r="AI4526" s="21" t="n">
        <v>0.4097362161877825</v>
      </c>
      <c r="AJ4526" s="21" t="n">
        <v>0.40554930231335407</v>
      </c>
      <c r="AK4526" s="21" t="n">
        <v>0.3619617024231818</v>
      </c>
      <c r="AL4526" s="21" t="n">
        <v>0.36020762193052847</v>
      </c>
      <c r="AM4526" s="21" t="n">
        <v>0.34246864312830544</v>
      </c>
      <c r="AN4526" s="21" t="n">
        <v>0.341007375727918</v>
      </c>
      <c r="AO4526" s="21" t="n">
        <v>0.3738084368804325</v>
      </c>
      <c r="AP4526" s="21" t="n">
        <v>0.37388220898778485</v>
      </c>
      <c r="AQ4526" s="21" t="n">
        <v>0.3760530419574253</v>
      </c>
      <c r="AR4526" s="21" t="n">
        <v>0.3756303049570543</v>
      </c>
      <c r="AS4526" s="21" t="n">
        <v>0.31779445590905264</v>
      </c>
      <c r="AT4526" s="21" t="n">
        <v>0.29234568486455265</v>
      </c>
      <c r="AU4526" s="21" t="n">
        <v>0.3166587405787231</v>
      </c>
      <c r="AV4526" s="21" t="n">
        <v>0.560398159870323</v>
      </c>
      <c r="AW4526" s="21" t="n">
        <v>0.5712738413712004</v>
      </c>
      <c r="AX4526" s="21" t="n">
        <v>0.5329897591283909</v>
      </c>
      <c r="AY4526" s="21" t="n">
        <v>0.5182895072193004</v>
      </c>
      <c r="AZ4526" s="21" t="n">
        <v>0.5343388822427596</v>
      </c>
      <c r="BA4526" s="21" t="n">
        <v>0.523503683660035</v>
      </c>
      <c r="BB4526" s="21" t="n">
        <v>0.5603837844566135</v>
      </c>
      <c r="BC4526" s="21" t="n">
        <v>0.5466078389859593</v>
      </c>
      <c r="BD4526" s="21" t="n">
        <v>0.4067316964376565</v>
      </c>
      <c r="BE4526" s="21" t="n">
        <v>0.36445005571841554</v>
      </c>
      <c r="BF4526" s="21" t="n">
        <v>0.3700136448791076</v>
      </c>
      <c r="BG4526" s="21" t="n">
        <v>0.3632484698437702</v>
      </c>
      <c r="BH4526" s="21" t="n">
        <v>0.5711188630300259</v>
      </c>
      <c r="BI4526" s="21" t="n">
        <v>0.5663299588388402</v>
      </c>
      <c r="BJ4526" s="21" t="n">
        <v>0.5338484864366596</v>
      </c>
      <c r="BK4526" s="21" t="n">
        <v>0.5007325759652819</v>
      </c>
      <c r="BL4526" s="21" t="n">
        <v>1.0</v>
      </c>
      <c r="BM4526" s="21" t="n">
        <v>0.5676971296545885</v>
      </c>
      <c r="BN4526" s="21" t="n">
        <v>0.42737926819427574</v>
      </c>
      <c r="BO4526" s="21" t="n">
        <v>0.4097874578108493</v>
      </c>
      <c r="BP4526" s="21" t="n">
        <v>0.39559312576406686</v>
      </c>
      <c r="BQ4526" s="21" t="n">
        <v>0.4087966115990337</v>
      </c>
      <c r="BR4526" s="21" t="n">
        <v>0.4240098281558229</v>
      </c>
      <c r="BS4526" s="21" t="n">
        <v>0.4312336101603143</v>
      </c>
      <c r="BT4526" s="21" t="n">
        <v>0.4320864299923693</v>
      </c>
      <c r="BU4526" s="21" t="n">
        <v>0.42904766612333006</v>
      </c>
      <c r="BV4526" s="21" t="n">
        <v>0.3244761210662331</v>
      </c>
      <c r="BW4526" s="21" t="n">
        <v>0.2921204967924732</v>
      </c>
      <c r="BX4526" s="21" t="n">
        <v>0.3028091625260525</v>
      </c>
      <c r="BY4526" s="21" t="n">
        <v>0.32279532790073784</v>
      </c>
      <c r="BZ4526" s="21" t="n">
        <v>0.3681716442930592</v>
      </c>
      <c r="CA4526" s="21" t="n">
        <v>0.36687285883341664</v>
      </c>
      <c r="CB4526" s="21" t="n">
        <v>0.35215009383381435</v>
      </c>
      <c r="CC4526" s="21" t="n">
        <v>0.3684265314263046</v>
      </c>
      <c r="CD4526" s="21" t="n">
        <v>0.3743845525239359</v>
      </c>
      <c r="CE4526" s="21" t="n">
        <v>0.3590083581061326</v>
      </c>
      <c r="CF4526" s="21" t="n">
        <v>0.4128511839542862</v>
      </c>
      <c r="CG4526" s="21" t="n">
        <v>0.40587552930627563</v>
      </c>
      <c r="CH4526" s="21" t="n">
        <v>0.4159765815654252</v>
      </c>
      <c r="CI4526" s="21" t="n">
        <v>0.4296836232770286</v>
      </c>
      <c r="CJ4526" s="21" t="n">
        <v>0.45356279894347085</v>
      </c>
      <c r="CK4526" s="21" t="n">
        <v>0.460305952914934</v>
      </c>
      <c r="CL4526" s="21" t="n">
        <v>0.19558795521442965</v>
      </c>
      <c r="CM4526" s="21" t="n">
        <v>0.17503076727790112</v>
      </c>
      <c r="CN4526" s="21" t="n">
        <v>0.19291823321175802</v>
      </c>
      <c r="CO4526" s="21" t="n">
        <v>0.4299906327630094</v>
      </c>
      <c r="CP4526" s="21" t="n">
        <v>0.4041917066672402</v>
      </c>
      <c r="CQ4526" s="21" t="n">
        <v>0.4381647038157454</v>
      </c>
      <c r="CR4526" s="21" t="n">
        <v>0.43600248319935336</v>
      </c>
      <c r="CS4526" s="21" t="n">
        <v>0.4145523676513908</v>
      </c>
      <c r="CT4526" s="21" t="n">
        <v>0.4362821219465535</v>
      </c>
      <c r="CU4526" s="21" t="n">
        <v>0.34630486171611247</v>
      </c>
      <c r="CV4526" s="21" t="n">
        <v>0.3522557782422971</v>
      </c>
      <c r="CW4526" s="21" t="n">
        <v>0.342495843792264</v>
      </c>
      <c r="CX4526" s="21" t="n">
        <v>0.35610063409693393</v>
      </c>
      <c r="CY4526" s="21" t="n">
        <v>0.34381783159952634</v>
      </c>
      <c r="CZ4526" s="21" t="n">
        <v>0.3509159527615442</v>
      </c>
      <c r="DA4526" s="21" t="n">
        <v>0.3669677689616256</v>
      </c>
      <c r="DB4526" s="21" t="n">
        <v>0.354264086213991</v>
      </c>
      <c r="DC4526" s="21" t="n">
        <v>0.3442593030826773</v>
      </c>
      <c r="DD4526" s="21" t="n">
        <v>0.3495279380283885</v>
      </c>
      <c r="DE4526" s="21" t="n">
        <v>0.3547237121172901</v>
      </c>
      <c r="DF4526" s="21" t="n">
        <v>0.36305547523964693</v>
      </c>
      <c r="DG4526" s="21" t="n">
        <v>0.3588986558366149</v>
      </c>
      <c r="DH4526" s="21" t="n">
        <v>0.36227318958154225</v>
      </c>
    </row>
    <row r="4527">
      <c r="B4527" s="16" t="s">
        <v>173</v>
      </c>
      <c r="C4527" s="22" t="n">
        <v>0.5845934903526335</v>
      </c>
      <c r="D4527" s="22" t="n">
        <v>0.57817481590052</v>
      </c>
      <c r="E4527" s="22" t="n">
        <v>0.5670596093530703</v>
      </c>
      <c r="F4527" s="22" t="n">
        <v>0.5478569609420364</v>
      </c>
      <c r="G4527" s="22" t="n">
        <v>0.6130453035347054</v>
      </c>
      <c r="H4527" s="22" t="n">
        <v>0.6011040592078104</v>
      </c>
      <c r="I4527" s="22" t="n">
        <v>0.44956153019377376</v>
      </c>
      <c r="J4527" s="22" t="n">
        <v>0.44840398480407495</v>
      </c>
      <c r="K4527" s="22" t="n">
        <v>0.41608985485506006</v>
      </c>
      <c r="L4527" s="22" t="n">
        <v>0.42292683686534094</v>
      </c>
      <c r="M4527" s="22" t="n">
        <v>0.402012931657516</v>
      </c>
      <c r="N4527" s="22" t="n">
        <v>0.41050004930661416</v>
      </c>
      <c r="O4527" s="22" t="n">
        <v>0.4418809083353658</v>
      </c>
      <c r="P4527" s="22" t="n">
        <v>0.4305348056632187</v>
      </c>
      <c r="Q4527" s="22" t="n">
        <v>0.42488232298008877</v>
      </c>
      <c r="R4527" s="22" t="n">
        <v>0.44108383076636776</v>
      </c>
      <c r="S4527" s="22" t="n">
        <v>0.403056570881356</v>
      </c>
      <c r="T4527" s="22" t="n">
        <v>0.40588946833201445</v>
      </c>
      <c r="U4527" s="22" t="n">
        <v>0.4284095238966416</v>
      </c>
      <c r="V4527" s="22" t="n">
        <v>0.4363719385104031</v>
      </c>
      <c r="W4527" s="22" t="n">
        <v>0.38012432941787466</v>
      </c>
      <c r="X4527" s="22" t="n">
        <v>0.3770359776549361</v>
      </c>
      <c r="Y4527" s="22" t="n">
        <v>0.3604328101611578</v>
      </c>
      <c r="Z4527" s="22" t="n">
        <v>0.38184885384243855</v>
      </c>
      <c r="AA4527" s="22" t="n">
        <v>0.39201284925758884</v>
      </c>
      <c r="AB4527" s="22" t="n">
        <v>0.3732216793017971</v>
      </c>
      <c r="AC4527" s="22" t="n">
        <v>0.43757759330389207</v>
      </c>
      <c r="AD4527" s="22" t="n">
        <v>0.43111948881606205</v>
      </c>
      <c r="AE4527" s="22" t="n">
        <v>0.4319651709207155</v>
      </c>
      <c r="AF4527" s="22" t="n">
        <v>0.4323574845090084</v>
      </c>
      <c r="AG4527" s="22" t="n">
        <v>0.41597595443024116</v>
      </c>
      <c r="AH4527" s="22" t="n">
        <v>0.40386367675610846</v>
      </c>
      <c r="AI4527" s="22" t="n">
        <v>0.430768072998194</v>
      </c>
      <c r="AJ4527" s="22" t="n">
        <v>0.4263662438450923</v>
      </c>
      <c r="AK4527" s="22" t="n">
        <v>0.38054128215144345</v>
      </c>
      <c r="AL4527" s="22" t="n">
        <v>0.37869716429255806</v>
      </c>
      <c r="AM4527" s="22" t="n">
        <v>0.36004763951614105</v>
      </c>
      <c r="AN4527" s="22" t="n">
        <v>0.35851136491474844</v>
      </c>
      <c r="AO4527" s="22" t="n">
        <v>0.392996112288139</v>
      </c>
      <c r="AP4527" s="22" t="n">
        <v>0.3930736711351964</v>
      </c>
      <c r="AQ4527" s="22" t="n">
        <v>0.3953559334742042</v>
      </c>
      <c r="AR4527" s="22" t="n">
        <v>0.3949114972836983</v>
      </c>
      <c r="AS4527" s="22" t="n">
        <v>0.3341069204356412</v>
      </c>
      <c r="AT4527" s="22" t="n">
        <v>0.3073518579590859</v>
      </c>
      <c r="AU4527" s="22" t="n">
        <v>0.3329129085690008</v>
      </c>
      <c r="AV4527" s="22" t="n">
        <v>0.5891635298560924</v>
      </c>
      <c r="AW4527" s="22" t="n">
        <v>0.6005974626586736</v>
      </c>
      <c r="AX4527" s="22" t="n">
        <v>0.5603482494266138</v>
      </c>
      <c r="AY4527" s="22" t="n">
        <v>0.5448934301129001</v>
      </c>
      <c r="AZ4527" s="22" t="n">
        <v>0.5617666233492831</v>
      </c>
      <c r="BA4527" s="22" t="n">
        <v>0.5503752514626107</v>
      </c>
      <c r="BB4527" s="22" t="n">
        <v>0.5891484165489996</v>
      </c>
      <c r="BC4527" s="22" t="n">
        <v>0.5746653485416499</v>
      </c>
      <c r="BD4527" s="22" t="n">
        <v>0.42760933053923195</v>
      </c>
      <c r="BE4527" s="22" t="n">
        <v>0.38315736320939725</v>
      </c>
      <c r="BF4527" s="22" t="n">
        <v>0.38900653271655783</v>
      </c>
      <c r="BG4527" s="22" t="n">
        <v>0.381894099647834</v>
      </c>
      <c r="BH4527" s="22" t="n">
        <v>0.7164263070054525</v>
      </c>
      <c r="BI4527" s="22" t="n">
        <v>0.5953998094675333</v>
      </c>
      <c r="BJ4527" s="22" t="n">
        <v>0.5612510554105601</v>
      </c>
      <c r="BK4527" s="22" t="n">
        <v>0.6281319238746171</v>
      </c>
      <c r="BL4527" s="22" t="n">
        <v>0.5676971296545885</v>
      </c>
      <c r="BM4527" s="22" t="n">
        <v>1.0</v>
      </c>
      <c r="BN4527" s="22" t="n">
        <v>0.44931674703378593</v>
      </c>
      <c r="BO4527" s="22" t="n">
        <v>0.4308219448658828</v>
      </c>
      <c r="BP4527" s="22" t="n">
        <v>0.4158990144005741</v>
      </c>
      <c r="BQ4527" s="22" t="n">
        <v>0.4297802382838468</v>
      </c>
      <c r="BR4527" s="22" t="n">
        <v>0.4457743528418551</v>
      </c>
      <c r="BS4527" s="22" t="n">
        <v>0.453368933283843</v>
      </c>
      <c r="BT4527" s="22" t="n">
        <v>0.4542655285594253</v>
      </c>
      <c r="BU4527" s="22" t="n">
        <v>0.4510707842228333</v>
      </c>
      <c r="BV4527" s="22" t="n">
        <v>0.3411315570444263</v>
      </c>
      <c r="BW4527" s="22" t="n">
        <v>0.3071151109300476</v>
      </c>
      <c r="BX4527" s="22" t="n">
        <v>0.31835242840179784</v>
      </c>
      <c r="BY4527" s="22" t="n">
        <v>0.3393644883685222</v>
      </c>
      <c r="BZ4527" s="22" t="n">
        <v>0.3870699818051053</v>
      </c>
      <c r="CA4527" s="22" t="n">
        <v>0.3857045293808757</v>
      </c>
      <c r="CB4527" s="22" t="n">
        <v>0.37022604137439347</v>
      </c>
      <c r="CC4527" s="22" t="n">
        <v>0.38733795235513796</v>
      </c>
      <c r="CD4527" s="22" t="n">
        <v>0.3936018000837775</v>
      </c>
      <c r="CE4527" s="22" t="n">
        <v>0.37743634197263237</v>
      </c>
      <c r="CF4527" s="22" t="n">
        <v>0.4340429327963168</v>
      </c>
      <c r="CG4527" s="22" t="n">
        <v>0.42670921614665824</v>
      </c>
      <c r="CH4527" s="22" t="n">
        <v>0.43732875780546476</v>
      </c>
      <c r="CI4527" s="22" t="n">
        <v>0.4517393852075277</v>
      </c>
      <c r="CJ4527" s="22" t="n">
        <v>0.4768442846043251</v>
      </c>
      <c r="CK4527" s="22" t="n">
        <v>0.4839335662627619</v>
      </c>
      <c r="CL4527" s="22" t="n">
        <v>0.20562753117914204</v>
      </c>
      <c r="CM4527" s="22" t="n">
        <v>0.18401513792752455</v>
      </c>
      <c r="CN4527" s="22" t="n">
        <v>0.20282077171513438</v>
      </c>
      <c r="CO4527" s="22" t="n">
        <v>0.4520621535629799</v>
      </c>
      <c r="CP4527" s="22" t="n">
        <v>0.42493896249362106</v>
      </c>
      <c r="CQ4527" s="22" t="n">
        <v>0.4606558016146416</v>
      </c>
      <c r="CR4527" s="22" t="n">
        <v>0.4583825937030099</v>
      </c>
      <c r="CS4527" s="22" t="n">
        <v>0.4358314386546367</v>
      </c>
      <c r="CT4527" s="22" t="n">
        <v>0.45867658637319125</v>
      </c>
      <c r="CU4527" s="22" t="n">
        <v>0.36408077211067874</v>
      </c>
      <c r="CV4527" s="22" t="n">
        <v>0.3703371505885403</v>
      </c>
      <c r="CW4527" s="22" t="n">
        <v>0.360076236396609</v>
      </c>
      <c r="CX4527" s="22" t="n">
        <v>0.37437936380285536</v>
      </c>
      <c r="CY4527" s="22" t="n">
        <v>0.3614660821504452</v>
      </c>
      <c r="CZ4527" s="22" t="n">
        <v>0.36892855154921755</v>
      </c>
      <c r="DA4527" s="22" t="n">
        <v>0.38580431126839576</v>
      </c>
      <c r="DB4527" s="22" t="n">
        <v>0.37244854548304723</v>
      </c>
      <c r="DC4527" s="22" t="n">
        <v>0.36193021446915985</v>
      </c>
      <c r="DD4527" s="22" t="n">
        <v>0.36746928969177767</v>
      </c>
      <c r="DE4527" s="22" t="n">
        <v>0.3729317640925866</v>
      </c>
      <c r="DF4527" s="22" t="n">
        <v>0.3816911985850705</v>
      </c>
      <c r="DG4527" s="22" t="n">
        <v>0.3773210086596943</v>
      </c>
      <c r="DH4527" s="22" t="n">
        <v>0.3808687580192567</v>
      </c>
    </row>
    <row r="4528">
      <c r="B4528" s="16" t="s">
        <v>174</v>
      </c>
      <c r="C4528" s="21" t="n">
        <v>0.4400993505992557</v>
      </c>
      <c r="D4528" s="21" t="n">
        <v>0.43526718174226214</v>
      </c>
      <c r="E4528" s="21" t="n">
        <v>0.4268993239675229</v>
      </c>
      <c r="F4528" s="21" t="n">
        <v>0.41244299964139325</v>
      </c>
      <c r="G4528" s="21" t="n">
        <v>0.4615187210018376</v>
      </c>
      <c r="H4528" s="21" t="n">
        <v>0.4525289974412082</v>
      </c>
      <c r="I4528" s="21" t="n">
        <v>0.4589332510695999</v>
      </c>
      <c r="J4528" s="21" t="n">
        <v>0.45775157507359965</v>
      </c>
      <c r="K4528" s="21" t="n">
        <v>0.424763813183487</v>
      </c>
      <c r="L4528" s="21" t="n">
        <v>0.4317433213725665</v>
      </c>
      <c r="M4528" s="21" t="n">
        <v>0.41039343739683687</v>
      </c>
      <c r="N4528" s="21" t="n">
        <v>0.41905748054401615</v>
      </c>
      <c r="O4528" s="21" t="n">
        <v>0.4510925162135814</v>
      </c>
      <c r="P4528" s="21" t="n">
        <v>0.43950988861630097</v>
      </c>
      <c r="Q4528" s="21" t="n">
        <v>0.43373957225211995</v>
      </c>
      <c r="R4528" s="21" t="n">
        <v>0.4502788224797396</v>
      </c>
      <c r="S4528" s="21" t="n">
        <v>0.4114588326981969</v>
      </c>
      <c r="T4528" s="21" t="n">
        <v>0.414350785745018</v>
      </c>
      <c r="U4528" s="21" t="n">
        <v>0.43734030246386985</v>
      </c>
      <c r="V4528" s="21" t="n">
        <v>0.445468704428074</v>
      </c>
      <c r="W4528" s="21" t="n">
        <v>0.3856331245157242</v>
      </c>
      <c r="X4528" s="21" t="n">
        <v>0.38250001608835915</v>
      </c>
      <c r="Y4528" s="21" t="n">
        <v>0.3656562340360795</v>
      </c>
      <c r="Z4528" s="21" t="n">
        <v>0.3873826408993945</v>
      </c>
      <c r="AA4528" s="21" t="n">
        <v>0.3976939338269226</v>
      </c>
      <c r="AB4528" s="21" t="n">
        <v>0.378630440589183</v>
      </c>
      <c r="AC4528" s="21" t="n">
        <v>0.4466994927337482</v>
      </c>
      <c r="AD4528" s="21" t="n">
        <v>0.44010676028382195</v>
      </c>
      <c r="AE4528" s="21" t="n">
        <v>0.4409700717808994</v>
      </c>
      <c r="AF4528" s="21" t="n">
        <v>0.44137056367894145</v>
      </c>
      <c r="AG4528" s="21" t="n">
        <v>0.42464753834956653</v>
      </c>
      <c r="AH4528" s="21" t="n">
        <v>0.41228276379145096</v>
      </c>
      <c r="AI4528" s="21" t="n">
        <v>0.4397480187257933</v>
      </c>
      <c r="AJ4528" s="21" t="n">
        <v>0.43525442746362475</v>
      </c>
      <c r="AK4528" s="21" t="n">
        <v>0.3860561197648516</v>
      </c>
      <c r="AL4528" s="21" t="n">
        <v>0.384185276788328</v>
      </c>
      <c r="AM4528" s="21" t="n">
        <v>0.365265481464317</v>
      </c>
      <c r="AN4528" s="21" t="n">
        <v>0.3637069430367545</v>
      </c>
      <c r="AO4528" s="21" t="n">
        <v>0.39869144639148946</v>
      </c>
      <c r="AP4528" s="21" t="n">
        <v>0.398770129228156</v>
      </c>
      <c r="AQ4528" s="21" t="n">
        <v>0.4010854663130092</v>
      </c>
      <c r="AR4528" s="21" t="n">
        <v>0.40063458931427787</v>
      </c>
      <c r="AS4528" s="21" t="n">
        <v>0.3293482835178599</v>
      </c>
      <c r="AT4528" s="21" t="n">
        <v>0.30297428955635497</v>
      </c>
      <c r="AU4528" s="21" t="n">
        <v>0.3281712777908751</v>
      </c>
      <c r="AV4528" s="21" t="n">
        <v>0.4435398121351377</v>
      </c>
      <c r="AW4528" s="21" t="n">
        <v>0.4521476165056176</v>
      </c>
      <c r="AX4528" s="21" t="n">
        <v>0.42184681278836195</v>
      </c>
      <c r="AY4528" s="21" t="n">
        <v>0.410211965572579</v>
      </c>
      <c r="AZ4528" s="21" t="n">
        <v>0.42291460682400395</v>
      </c>
      <c r="BA4528" s="21" t="n">
        <v>0.4143388435757081</v>
      </c>
      <c r="BB4528" s="21" t="n">
        <v>0.44352843438846973</v>
      </c>
      <c r="BC4528" s="21" t="n">
        <v>0.43262515043148514</v>
      </c>
      <c r="BD4528" s="21" t="n">
        <v>0.37139974604111625</v>
      </c>
      <c r="BE4528" s="21" t="n">
        <v>0.3327910249533197</v>
      </c>
      <c r="BF4528" s="21" t="n">
        <v>0.3378713165053573</v>
      </c>
      <c r="BG4528" s="21" t="n">
        <v>0.3316938183854557</v>
      </c>
      <c r="BH4528" s="21" t="n">
        <v>0.4520249553884836</v>
      </c>
      <c r="BI4528" s="21" t="n">
        <v>0.44823466873625195</v>
      </c>
      <c r="BJ4528" s="21" t="n">
        <v>0.42252647195975</v>
      </c>
      <c r="BK4528" s="21" t="n">
        <v>0.39631613480846856</v>
      </c>
      <c r="BL4528" s="21" t="n">
        <v>0.4273792681942757</v>
      </c>
      <c r="BM4528" s="21" t="n">
        <v>0.4493167470337859</v>
      </c>
      <c r="BN4528" s="21" t="n">
        <v>1.0</v>
      </c>
      <c r="BO4528" s="21" t="n">
        <v>0.5331424585610732</v>
      </c>
      <c r="BP4528" s="21" t="n">
        <v>0.5855622928797659</v>
      </c>
      <c r="BQ4528" s="21" t="n">
        <v>0.5318533459360912</v>
      </c>
      <c r="BR4528" s="21" t="n">
        <v>0.6276250799326496</v>
      </c>
      <c r="BS4528" s="21" t="n">
        <v>0.5610443725224001</v>
      </c>
      <c r="BT4528" s="21" t="n">
        <v>0.6395801751607342</v>
      </c>
      <c r="BU4528" s="21" t="n">
        <v>0.5582004114495537</v>
      </c>
      <c r="BV4528" s="21" t="n">
        <v>0.30862452591023254</v>
      </c>
      <c r="BW4528" s="21" t="n">
        <v>0.27784956728090265</v>
      </c>
      <c r="BX4528" s="21" t="n">
        <v>0.2880160608391929</v>
      </c>
      <c r="BY4528" s="21" t="n">
        <v>0.30702584434269664</v>
      </c>
      <c r="BZ4528" s="21" t="n">
        <v>0.39267943390610094</v>
      </c>
      <c r="CA4528" s="21" t="n">
        <v>0.3912941932256646</v>
      </c>
      <c r="CB4528" s="21" t="n">
        <v>0.3755913896143833</v>
      </c>
      <c r="CC4528" s="21" t="n">
        <v>0.392951287908831</v>
      </c>
      <c r="CD4528" s="21" t="n">
        <v>0.39930591186774766</v>
      </c>
      <c r="CE4528" s="21" t="n">
        <v>0.3829061825208373</v>
      </c>
      <c r="CF4528" s="21" t="n">
        <v>0.5371284333812781</v>
      </c>
      <c r="CG4528" s="21" t="n">
        <v>0.5280529538900782</v>
      </c>
      <c r="CH4528" s="21" t="n">
        <v>0.5411946441318098</v>
      </c>
      <c r="CI4528" s="21" t="n">
        <v>0.5590278056364661</v>
      </c>
      <c r="CJ4528" s="21" t="n">
        <v>0.5900951362259134</v>
      </c>
      <c r="CK4528" s="21" t="n">
        <v>0.5988681272442503</v>
      </c>
      <c r="CL4528" s="21" t="n">
        <v>0.20269880776357965</v>
      </c>
      <c r="CM4528" s="21" t="n">
        <v>0.18139423672730165</v>
      </c>
      <c r="CN4528" s="21" t="n">
        <v>0.1999320245718005</v>
      </c>
      <c r="CO4528" s="21" t="n">
        <v>0.5594272317024366</v>
      </c>
      <c r="CP4528" s="21" t="n">
        <v>0.525862263754387</v>
      </c>
      <c r="CQ4528" s="21" t="n">
        <v>0.5700618771861938</v>
      </c>
      <c r="CR4528" s="21" t="n">
        <v>0.5672487808031739</v>
      </c>
      <c r="CS4528" s="21" t="n">
        <v>0.5393417106337923</v>
      </c>
      <c r="CT4528" s="21" t="n">
        <v>0.5676125969384643</v>
      </c>
      <c r="CU4528" s="21" t="n">
        <v>0.3693570625698978</v>
      </c>
      <c r="CV4528" s="21" t="n">
        <v>0.37570410903299967</v>
      </c>
      <c r="CW4528" s="21" t="n">
        <v>0.36529449277328296</v>
      </c>
      <c r="CX4528" s="21" t="n">
        <v>0.3798049023554957</v>
      </c>
      <c r="CY4528" s="21" t="n">
        <v>0.3667044802935966</v>
      </c>
      <c r="CZ4528" s="21" t="n">
        <v>0.37427509645294266</v>
      </c>
      <c r="DA4528" s="21" t="n">
        <v>0.3913954211610439</v>
      </c>
      <c r="DB4528" s="21" t="n">
        <v>0.37784610244737066</v>
      </c>
      <c r="DC4528" s="21" t="n">
        <v>0.36717533885855286</v>
      </c>
      <c r="DD4528" s="21" t="n">
        <v>0.37279468684476796</v>
      </c>
      <c r="DE4528" s="21" t="n">
        <v>0.37833632390335104</v>
      </c>
      <c r="DF4528" s="21" t="n">
        <v>0.387222700888219</v>
      </c>
      <c r="DG4528" s="21" t="n">
        <v>0.3827891777874198</v>
      </c>
      <c r="DH4528" s="21" t="n">
        <v>0.38638834144164275</v>
      </c>
    </row>
    <row r="4529">
      <c r="B4529" s="16" t="s">
        <v>174</v>
      </c>
      <c r="C4529" s="22" t="n">
        <v>0.42198395544140777</v>
      </c>
      <c r="D4529" s="22" t="n">
        <v>0.4173506886009581</v>
      </c>
      <c r="E4529" s="22" t="n">
        <v>0.40932726907637224</v>
      </c>
      <c r="F4529" s="22" t="n">
        <v>0.3954659968159666</v>
      </c>
      <c r="G4529" s="22" t="n">
        <v>0.4425216604692356</v>
      </c>
      <c r="H4529" s="22" t="n">
        <v>0.43390197243453665</v>
      </c>
      <c r="I4529" s="22" t="n">
        <v>0.44004261380126186</v>
      </c>
      <c r="J4529" s="22" t="n">
        <v>0.4389095780215831</v>
      </c>
      <c r="K4529" s="22" t="n">
        <v>0.407279660311878</v>
      </c>
      <c r="L4529" s="22" t="n">
        <v>0.4139718775774866</v>
      </c>
      <c r="M4529" s="22" t="n">
        <v>0.39350079877215305</v>
      </c>
      <c r="N4529" s="22" t="n">
        <v>0.4018082120695903</v>
      </c>
      <c r="O4529" s="22" t="n">
        <v>0.4325246197310483</v>
      </c>
      <c r="P4529" s="22" t="n">
        <v>0.4214187569270021</v>
      </c>
      <c r="Q4529" s="22" t="n">
        <v>0.4158859586618153</v>
      </c>
      <c r="R4529" s="22" t="n">
        <v>0.431744419306174</v>
      </c>
      <c r="S4529" s="22" t="n">
        <v>0.39452234020993165</v>
      </c>
      <c r="T4529" s="22" t="n">
        <v>0.3972952545166369</v>
      </c>
      <c r="U4529" s="22" t="n">
        <v>0.41933847540641556</v>
      </c>
      <c r="V4529" s="22" t="n">
        <v>0.4271322956145164</v>
      </c>
      <c r="W4529" s="22" t="n">
        <v>0.36975967133510557</v>
      </c>
      <c r="X4529" s="22" t="n">
        <v>0.36675552809970646</v>
      </c>
      <c r="Y4529" s="22" t="n">
        <v>0.35060507078742975</v>
      </c>
      <c r="Z4529" s="22" t="n">
        <v>0.3714371740232724</v>
      </c>
      <c r="AA4529" s="22" t="n">
        <v>0.3813240329094503</v>
      </c>
      <c r="AB4529" s="22" t="n">
        <v>0.3630452322930935</v>
      </c>
      <c r="AC4529" s="22" t="n">
        <v>0.4283124221401117</v>
      </c>
      <c r="AD4529" s="22" t="n">
        <v>0.4219910601281054</v>
      </c>
      <c r="AE4529" s="22" t="n">
        <v>0.42281883594694886</v>
      </c>
      <c r="AF4529" s="22" t="n">
        <v>0.423202842774107</v>
      </c>
      <c r="AG4529" s="22" t="n">
        <v>0.40716817158945834</v>
      </c>
      <c r="AH4529" s="22" t="n">
        <v>0.3953123566034325</v>
      </c>
      <c r="AI4529" s="22" t="n">
        <v>0.4216470851110279</v>
      </c>
      <c r="AJ4529" s="22" t="n">
        <v>0.41733845931468244</v>
      </c>
      <c r="AK4529" s="22" t="n">
        <v>0.3701652552290983</v>
      </c>
      <c r="AL4529" s="22" t="n">
        <v>0.3683714200003749</v>
      </c>
      <c r="AM4529" s="22" t="n">
        <v>0.35023040239583425</v>
      </c>
      <c r="AN4529" s="22" t="n">
        <v>0.3487360166179986</v>
      </c>
      <c r="AO4529" s="22" t="n">
        <v>0.38228048580360985</v>
      </c>
      <c r="AP4529" s="22" t="n">
        <v>0.3823559298927608</v>
      </c>
      <c r="AQ4529" s="22" t="n">
        <v>0.3845759629373817</v>
      </c>
      <c r="AR4529" s="22" t="n">
        <v>0.38414364496398967</v>
      </c>
      <c r="AS4529" s="22" t="n">
        <v>0.3157916302477265</v>
      </c>
      <c r="AT4529" s="22" t="n">
        <v>0.29050324416510803</v>
      </c>
      <c r="AU4529" s="22" t="n">
        <v>0.3146630724991774</v>
      </c>
      <c r="AV4529" s="22" t="n">
        <v>0.4252828004987309</v>
      </c>
      <c r="AW4529" s="22" t="n">
        <v>0.4335362899232779</v>
      </c>
      <c r="AX4529" s="22" t="n">
        <v>0.4044827296572817</v>
      </c>
      <c r="AY4529" s="22" t="n">
        <v>0.3933267967017178</v>
      </c>
      <c r="AZ4529" s="22" t="n">
        <v>0.40550657109250177</v>
      </c>
      <c r="BA4529" s="22" t="n">
        <v>0.3972838039115973</v>
      </c>
      <c r="BB4529" s="22" t="n">
        <v>0.42527189108353547</v>
      </c>
      <c r="BC4529" s="22" t="n">
        <v>0.41481740873720996</v>
      </c>
      <c r="BD4529" s="22" t="n">
        <v>0.356112168016068</v>
      </c>
      <c r="BE4529" s="22" t="n">
        <v>0.31909266135926806</v>
      </c>
      <c r="BF4529" s="22" t="n">
        <v>0.3239638376539054</v>
      </c>
      <c r="BG4529" s="22" t="n">
        <v>0.3180406180721941</v>
      </c>
      <c r="BH4529" s="22" t="n">
        <v>0.43341867779020704</v>
      </c>
      <c r="BI4529" s="22" t="n">
        <v>0.42978440713839255</v>
      </c>
      <c r="BJ4529" s="22" t="n">
        <v>0.40513441265818556</v>
      </c>
      <c r="BK4529" s="22" t="n">
        <v>0.3800029469346155</v>
      </c>
      <c r="BL4529" s="22" t="n">
        <v>0.40978745781084924</v>
      </c>
      <c r="BM4529" s="22" t="n">
        <v>0.43082194486588277</v>
      </c>
      <c r="BN4529" s="22" t="n">
        <v>0.5331424585610732</v>
      </c>
      <c r="BO4529" s="22" t="n">
        <v>1.0</v>
      </c>
      <c r="BP4529" s="22" t="n">
        <v>0.49349022602528614</v>
      </c>
      <c r="BQ4529" s="22" t="n">
        <v>0.5099611674665322</v>
      </c>
      <c r="BR4529" s="22" t="n">
        <v>0.5289391860119279</v>
      </c>
      <c r="BS4529" s="22" t="n">
        <v>0.537950631312623</v>
      </c>
      <c r="BT4529" s="22" t="n">
        <v>0.5390144977558702</v>
      </c>
      <c r="BU4529" s="22" t="n">
        <v>0.5352237335314584</v>
      </c>
      <c r="BV4529" s="22" t="n">
        <v>0.2959209051603845</v>
      </c>
      <c r="BW4529" s="22" t="n">
        <v>0.26641270717448123</v>
      </c>
      <c r="BX4529" s="22" t="n">
        <v>0.2761607269315096</v>
      </c>
      <c r="BY4529" s="22" t="n">
        <v>0.29438802861684615</v>
      </c>
      <c r="BZ4529" s="22" t="n">
        <v>0.3765159401270645</v>
      </c>
      <c r="CA4529" s="22" t="n">
        <v>0.37518771880437235</v>
      </c>
      <c r="CB4529" s="22" t="n">
        <v>0.3601312749119071</v>
      </c>
      <c r="CC4529" s="22" t="n">
        <v>0.37677660405946606</v>
      </c>
      <c r="CD4529" s="22" t="n">
        <v>0.38286965861606814</v>
      </c>
      <c r="CE4529" s="22" t="n">
        <v>0.3671449758857831</v>
      </c>
      <c r="CF4529" s="22" t="n">
        <v>0.5150191214543949</v>
      </c>
      <c r="CG4529" s="22" t="n">
        <v>0.5063172073797451</v>
      </c>
      <c r="CH4529" s="22" t="n">
        <v>0.5189179586006696</v>
      </c>
      <c r="CI4529" s="22" t="n">
        <v>0.5360170704705544</v>
      </c>
      <c r="CJ4529" s="22" t="n">
        <v>0.5658056057848869</v>
      </c>
      <c r="CK4529" s="22" t="n">
        <v>0.5742174824348499</v>
      </c>
      <c r="CL4529" s="22" t="n">
        <v>0.19435530760693998</v>
      </c>
      <c r="CM4529" s="22" t="n">
        <v>0.17392767656719937</v>
      </c>
      <c r="CN4529" s="22" t="n">
        <v>0.19170241090639725</v>
      </c>
      <c r="CO4529" s="22" t="n">
        <v>0.536400055337483</v>
      </c>
      <c r="CP4529" s="22" t="n">
        <v>0.5042166905592893</v>
      </c>
      <c r="CQ4529" s="22" t="n">
        <v>0.5465969569230964</v>
      </c>
      <c r="CR4529" s="22" t="n">
        <v>0.543899653377594</v>
      </c>
      <c r="CS4529" s="22" t="n">
        <v>0.5171412956594527</v>
      </c>
      <c r="CT4529" s="22" t="n">
        <v>0.5442484940918878</v>
      </c>
      <c r="CU4529" s="22" t="n">
        <v>0.35415356560112266</v>
      </c>
      <c r="CV4529" s="22" t="n">
        <v>0.36023935456723494</v>
      </c>
      <c r="CW4529" s="22" t="n">
        <v>0.35025821953960723</v>
      </c>
      <c r="CX4529" s="22" t="n">
        <v>0.3641713507956281</v>
      </c>
      <c r="CY4529" s="22" t="n">
        <v>0.3516101690713091</v>
      </c>
      <c r="CZ4529" s="22" t="n">
        <v>0.3588691630864093</v>
      </c>
      <c r="DA4529" s="22" t="n">
        <v>0.37528477998956694</v>
      </c>
      <c r="DB4529" s="22" t="n">
        <v>0.362293179123656</v>
      </c>
      <c r="DC4529" s="22" t="n">
        <v>0.3520616461285307</v>
      </c>
      <c r="DD4529" s="22" t="n">
        <v>0.3574496901849375</v>
      </c>
      <c r="DE4529" s="22" t="n">
        <v>0.3627632220554512</v>
      </c>
      <c r="DF4529" s="22" t="n">
        <v>0.3712838174721726</v>
      </c>
      <c r="DG4529" s="22" t="n">
        <v>0.367032787308032</v>
      </c>
      <c r="DH4529" s="22" t="n">
        <v>0.3704838019778377</v>
      </c>
    </row>
    <row r="4530">
      <c r="B4530" s="16" t="s">
        <v>175</v>
      </c>
      <c r="C4530" s="21" t="n">
        <v>0.40736715771424364</v>
      </c>
      <c r="D4530" s="21" t="n">
        <v>0.4028943792604958</v>
      </c>
      <c r="E4530" s="21" t="n">
        <v>0.39514887717508934</v>
      </c>
      <c r="F4530" s="21" t="n">
        <v>0.3817677355221603</v>
      </c>
      <c r="G4530" s="21" t="n">
        <v>0.42719347199770563</v>
      </c>
      <c r="H4530" s="21" t="n">
        <v>0.41887235511683796</v>
      </c>
      <c r="I4530" s="21" t="n">
        <v>0.4248002952383735</v>
      </c>
      <c r="J4530" s="21" t="n">
        <v>0.42370650586746367</v>
      </c>
      <c r="K4530" s="21" t="n">
        <v>0.39317219405302545</v>
      </c>
      <c r="L4530" s="21" t="n">
        <v>0.39963260443390236</v>
      </c>
      <c r="M4530" s="21" t="n">
        <v>0.37987060855529137</v>
      </c>
      <c r="N4530" s="21" t="n">
        <v>0.3878902673581825</v>
      </c>
      <c r="O4530" s="21" t="n">
        <v>0.41754271153974243</v>
      </c>
      <c r="P4530" s="21" t="n">
        <v>0.40682153670332893</v>
      </c>
      <c r="Q4530" s="21" t="n">
        <v>0.4014803850447598</v>
      </c>
      <c r="R4530" s="21" t="n">
        <v>0.4167895359143895</v>
      </c>
      <c r="S4530" s="21" t="n">
        <v>0.3808567655563553</v>
      </c>
      <c r="T4530" s="21" t="n">
        <v>0.3835336308853371</v>
      </c>
      <c r="U4530" s="21" t="n">
        <v>0.40481331255319414</v>
      </c>
      <c r="V4530" s="21" t="n">
        <v>0.41233716824715966</v>
      </c>
      <c r="W4530" s="21" t="n">
        <v>0.35695183289983984</v>
      </c>
      <c r="X4530" s="21" t="n">
        <v>0.35405174801416955</v>
      </c>
      <c r="Y4530" s="21" t="n">
        <v>0.33846071473849587</v>
      </c>
      <c r="Z4530" s="21" t="n">
        <v>0.3585712297828842</v>
      </c>
      <c r="AA4530" s="21" t="n">
        <v>0.368115624898502</v>
      </c>
      <c r="AB4530" s="21" t="n">
        <v>0.35046997046663697</v>
      </c>
      <c r="AC4530" s="21" t="n">
        <v>0.41347641722161893</v>
      </c>
      <c r="AD4530" s="21" t="n">
        <v>0.4073740163068255</v>
      </c>
      <c r="AE4530" s="21" t="n">
        <v>0.40817311939640655</v>
      </c>
      <c r="AF4530" s="21" t="n">
        <v>0.40854382488817975</v>
      </c>
      <c r="AG4530" s="21" t="n">
        <v>0.39306456710801096</v>
      </c>
      <c r="AH4530" s="21" t="n">
        <v>0.3816194171420808</v>
      </c>
      <c r="AI4530" s="21" t="n">
        <v>0.40704195599215076</v>
      </c>
      <c r="AJ4530" s="21" t="n">
        <v>0.4028825735756427</v>
      </c>
      <c r="AK4530" s="21" t="n">
        <v>0.3573433680659996</v>
      </c>
      <c r="AL4530" s="21" t="n">
        <v>0.355611668201325</v>
      </c>
      <c r="AM4530" s="21" t="n">
        <v>0.3380990242149546</v>
      </c>
      <c r="AN4530" s="21" t="n">
        <v>0.33665640138772235</v>
      </c>
      <c r="AO4530" s="21" t="n">
        <v>0.3690389479110412</v>
      </c>
      <c r="AP4530" s="21" t="n">
        <v>0.3691117787468288</v>
      </c>
      <c r="AQ4530" s="21" t="n">
        <v>0.37125491366880214</v>
      </c>
      <c r="AR4530" s="21" t="n">
        <v>0.37083757044572807</v>
      </c>
      <c r="AS4530" s="21" t="n">
        <v>0.3048531518441244</v>
      </c>
      <c r="AT4530" s="21" t="n">
        <v>0.2804407119188176</v>
      </c>
      <c r="AU4530" s="21" t="n">
        <v>0.30376368539305537</v>
      </c>
      <c r="AV4530" s="21" t="n">
        <v>0.41055173645808646</v>
      </c>
      <c r="AW4530" s="21" t="n">
        <v>0.4185193392182087</v>
      </c>
      <c r="AX4530" s="21" t="n">
        <v>0.3904721442610969</v>
      </c>
      <c r="AY4530" s="21" t="n">
        <v>0.3797026336170133</v>
      </c>
      <c r="AZ4530" s="21" t="n">
        <v>0.39146052159165057</v>
      </c>
      <c r="BA4530" s="21" t="n">
        <v>0.3835225769095426</v>
      </c>
      <c r="BB4530" s="21" t="n">
        <v>0.4105412049262516</v>
      </c>
      <c r="BC4530" s="21" t="n">
        <v>0.4004488478499228</v>
      </c>
      <c r="BD4530" s="21" t="n">
        <v>0.34377705560017546</v>
      </c>
      <c r="BE4530" s="21" t="n">
        <v>0.308039840921031</v>
      </c>
      <c r="BF4530" s="21" t="n">
        <v>0.3127422880550594</v>
      </c>
      <c r="BG4530" s="21" t="n">
        <v>0.3070242386022192</v>
      </c>
      <c r="BH4530" s="21" t="n">
        <v>0.4184058009669459</v>
      </c>
      <c r="BI4530" s="21" t="n">
        <v>0.4148974151937349</v>
      </c>
      <c r="BJ4530" s="21" t="n">
        <v>0.39110125408478963</v>
      </c>
      <c r="BK4530" s="21" t="n">
        <v>0.3668402990674485</v>
      </c>
      <c r="BL4530" s="21" t="n">
        <v>0.39559312576406686</v>
      </c>
      <c r="BM4530" s="21" t="n">
        <v>0.4158990144005741</v>
      </c>
      <c r="BN4530" s="21" t="n">
        <v>0.5855622928797659</v>
      </c>
      <c r="BO4530" s="21" t="n">
        <v>0.4934902260252861</v>
      </c>
      <c r="BP4530" s="21" t="n">
        <v>1.0</v>
      </c>
      <c r="BQ4530" s="21" t="n">
        <v>0.4922969905767506</v>
      </c>
      <c r="BR4530" s="21" t="n">
        <v>0.5809457445783625</v>
      </c>
      <c r="BS4530" s="21" t="n">
        <v>0.5193169475819898</v>
      </c>
      <c r="BT4530" s="21" t="n">
        <v>0.5920116849316864</v>
      </c>
      <c r="BU4530" s="21" t="n">
        <v>0.5166845048453261</v>
      </c>
      <c r="BV4530" s="21" t="n">
        <v>0.28567071446428527</v>
      </c>
      <c r="BW4530" s="21" t="n">
        <v>0.25718462965517774</v>
      </c>
      <c r="BX4530" s="21" t="n">
        <v>0.2665949947900539</v>
      </c>
      <c r="BY4530" s="21" t="n">
        <v>0.28419093412520846</v>
      </c>
      <c r="BZ4530" s="21" t="n">
        <v>0.36347407617246563</v>
      </c>
      <c r="CA4530" s="21" t="n">
        <v>0.36219186214972027</v>
      </c>
      <c r="CB4530" s="21" t="n">
        <v>0.34765694755245374</v>
      </c>
      <c r="CC4530" s="21" t="n">
        <v>0.36372571115500896</v>
      </c>
      <c r="CD4530" s="21" t="n">
        <v>0.3696077127915983</v>
      </c>
      <c r="CE4530" s="21" t="n">
        <v>0.3544277059994114</v>
      </c>
      <c r="CF4530" s="21" t="n">
        <v>0.4971797457462683</v>
      </c>
      <c r="CG4530" s="21" t="n">
        <v>0.48877925099391295</v>
      </c>
      <c r="CH4530" s="21" t="n">
        <v>0.5009435338860502</v>
      </c>
      <c r="CI4530" s="21" t="n">
        <v>0.517450361958664</v>
      </c>
      <c r="CJ4530" s="21" t="n">
        <v>0.5462070736937739</v>
      </c>
      <c r="CK4530" s="21" t="n">
        <v>0.5543275774185039</v>
      </c>
      <c r="CL4530" s="21" t="n">
        <v>0.18762317435433848</v>
      </c>
      <c r="CM4530" s="21" t="n">
        <v>0.16790312128552026</v>
      </c>
      <c r="CN4530" s="21" t="n">
        <v>0.18506216942826462</v>
      </c>
      <c r="CO4530" s="21" t="n">
        <v>0.5178200808891504</v>
      </c>
      <c r="CP4530" s="21" t="n">
        <v>0.4867514924598592</v>
      </c>
      <c r="CQ4530" s="21" t="n">
        <v>0.5276637793588663</v>
      </c>
      <c r="CR4530" s="21" t="n">
        <v>0.5250599057644911</v>
      </c>
      <c r="CS4530" s="21" t="n">
        <v>0.49922841149040675</v>
      </c>
      <c r="CT4530" s="21" t="n">
        <v>0.5253966632370074</v>
      </c>
      <c r="CU4530" s="21" t="n">
        <v>0.3418862958009458</v>
      </c>
      <c r="CV4530" s="21" t="n">
        <v>0.34776128351459146</v>
      </c>
      <c r="CW4530" s="21" t="n">
        <v>0.33812587782075737</v>
      </c>
      <c r="CX4530" s="21" t="n">
        <v>0.35155708216297415</v>
      </c>
      <c r="CY4530" s="21" t="n">
        <v>0.339430998148203</v>
      </c>
      <c r="CZ4530" s="21" t="n">
        <v>0.34643855310773436</v>
      </c>
      <c r="DA4530" s="21" t="n">
        <v>0.3622855613025607</v>
      </c>
      <c r="DB4530" s="21" t="n">
        <v>0.349743967124251</v>
      </c>
      <c r="DC4530" s="21" t="n">
        <v>0.33986683681742724</v>
      </c>
      <c r="DD4530" s="21" t="n">
        <v>0.345068248303799</v>
      </c>
      <c r="DE4530" s="21" t="n">
        <v>0.35019772857811665</v>
      </c>
      <c r="DF4530" s="21" t="n">
        <v>0.3584231852386952</v>
      </c>
      <c r="DG4530" s="21" t="n">
        <v>0.3543194034408493</v>
      </c>
      <c r="DH4530" s="21" t="n">
        <v>0.357650880903774</v>
      </c>
    </row>
    <row r="4531">
      <c r="B4531" s="16" t="s">
        <v>175</v>
      </c>
      <c r="C4531" s="22" t="n">
        <v>0.4209636186894492</v>
      </c>
      <c r="D4531" s="22" t="n">
        <v>0.41634155486365915</v>
      </c>
      <c r="E4531" s="22" t="n">
        <v>0.4083375355786127</v>
      </c>
      <c r="F4531" s="22" t="n">
        <v>0.39450977920271835</v>
      </c>
      <c r="G4531" s="22" t="n">
        <v>0.44145166454192086</v>
      </c>
      <c r="H4531" s="22" t="n">
        <v>0.4328528184951193</v>
      </c>
      <c r="I4531" s="22" t="n">
        <v>0.4389786120886383</v>
      </c>
      <c r="J4531" s="22" t="n">
        <v>0.4378483159345599</v>
      </c>
      <c r="K4531" s="22" t="n">
        <v>0.40629487783286955</v>
      </c>
      <c r="L4531" s="22" t="n">
        <v>0.41297091364148164</v>
      </c>
      <c r="M4531" s="22" t="n">
        <v>0.39254933291252747</v>
      </c>
      <c r="N4531" s="22" t="n">
        <v>0.40083665928724693</v>
      </c>
      <c r="O4531" s="22" t="n">
        <v>0.4314787961637119</v>
      </c>
      <c r="P4531" s="22" t="n">
        <v>0.4203997867976579</v>
      </c>
      <c r="Q4531" s="22" t="n">
        <v>0.4148803665705182</v>
      </c>
      <c r="R4531" s="22" t="n">
        <v>0.43070048222565094</v>
      </c>
      <c r="S4531" s="22" t="n">
        <v>0.3935684043126206</v>
      </c>
      <c r="T4531" s="22" t="n">
        <v>0.3963346138469271</v>
      </c>
      <c r="U4531" s="22" t="n">
        <v>0.4183245352969631</v>
      </c>
      <c r="V4531" s="22" t="n">
        <v>0.4260995104255439</v>
      </c>
      <c r="W4531" s="22" t="n">
        <v>0.3688656103709614</v>
      </c>
      <c r="X4531" s="22" t="n">
        <v>0.3658687310083037</v>
      </c>
      <c r="Y4531" s="22" t="n">
        <v>0.34975732471904375</v>
      </c>
      <c r="Z4531" s="22" t="n">
        <v>0.3705390569389318</v>
      </c>
      <c r="AA4531" s="22" t="n">
        <v>0.38040200987950934</v>
      </c>
      <c r="AB4531" s="22" t="n">
        <v>0.36216740651712415</v>
      </c>
      <c r="AC4531" s="22" t="n">
        <v>0.42727678346239756</v>
      </c>
      <c r="AD4531" s="22" t="n">
        <v>0.42097070619735877</v>
      </c>
      <c r="AE4531" s="22" t="n">
        <v>0.42179648049439206</v>
      </c>
      <c r="AF4531" s="22" t="n">
        <v>0.42217955881165387</v>
      </c>
      <c r="AG4531" s="22" t="n">
        <v>0.4061836586847771</v>
      </c>
      <c r="AH4531" s="22" t="n">
        <v>0.39435651048477166</v>
      </c>
      <c r="AI4531" s="22" t="n">
        <v>0.4206275628952011</v>
      </c>
      <c r="AJ4531" s="22" t="n">
        <v>0.41632935514720504</v>
      </c>
      <c r="AK4531" s="22" t="n">
        <v>0.3692702135827559</v>
      </c>
      <c r="AL4531" s="22" t="n">
        <v>0.36748071576067376</v>
      </c>
      <c r="AM4531" s="22" t="n">
        <v>0.34938356225746003</v>
      </c>
      <c r="AN4531" s="22" t="n">
        <v>0.3478927898320068</v>
      </c>
      <c r="AO4531" s="22" t="n">
        <v>0.3813561501169272</v>
      </c>
      <c r="AP4531" s="22" t="n">
        <v>0.38143141178592715</v>
      </c>
      <c r="AQ4531" s="22" t="n">
        <v>0.38364607689824454</v>
      </c>
      <c r="AR4531" s="22" t="n">
        <v>0.38321480424875903</v>
      </c>
      <c r="AS4531" s="22" t="n">
        <v>0.31502806139126227</v>
      </c>
      <c r="AT4531" s="22" t="n">
        <v>0.2898008214005392</v>
      </c>
      <c r="AU4531" s="22" t="n">
        <v>0.31390223244065135</v>
      </c>
      <c r="AV4531" s="22" t="n">
        <v>0.42425448729930887</v>
      </c>
      <c r="AW4531" s="22" t="n">
        <v>0.4324880201864493</v>
      </c>
      <c r="AX4531" s="22" t="n">
        <v>0.4035047100210372</v>
      </c>
      <c r="AY4531" s="22" t="n">
        <v>0.3923757515706651</v>
      </c>
      <c r="AZ4531" s="22" t="n">
        <v>0.40452607585728945</v>
      </c>
      <c r="BA4531" s="22" t="n">
        <v>0.39632319092889545</v>
      </c>
      <c r="BB4531" s="22" t="n">
        <v>0.42424360426255064</v>
      </c>
      <c r="BC4531" s="22" t="n">
        <v>0.41381440034784117</v>
      </c>
      <c r="BD4531" s="22" t="n">
        <v>0.35525110605349564</v>
      </c>
      <c r="BE4531" s="22" t="n">
        <v>0.3183211107695672</v>
      </c>
      <c r="BF4531" s="22" t="n">
        <v>0.3231805087960154</v>
      </c>
      <c r="BG4531" s="22" t="n">
        <v>0.317271611272172</v>
      </c>
      <c r="BH4531" s="22" t="n">
        <v>0.4323706924338159</v>
      </c>
      <c r="BI4531" s="22" t="n">
        <v>0.42874520927229526</v>
      </c>
      <c r="BJ4531" s="22" t="n">
        <v>0.40415481728402997</v>
      </c>
      <c r="BK4531" s="22" t="n">
        <v>0.3790841182265326</v>
      </c>
      <c r="BL4531" s="22" t="n">
        <v>0.4087966115990337</v>
      </c>
      <c r="BM4531" s="22" t="n">
        <v>0.42978023828384676</v>
      </c>
      <c r="BN4531" s="22" t="n">
        <v>0.5318533459360912</v>
      </c>
      <c r="BO4531" s="22" t="n">
        <v>0.5099611674665322</v>
      </c>
      <c r="BP4531" s="22" t="n">
        <v>0.4922969905767506</v>
      </c>
      <c r="BQ4531" s="22" t="n">
        <v>1.0</v>
      </c>
      <c r="BR4531" s="22" t="n">
        <v>0.5276602366962496</v>
      </c>
      <c r="BS4531" s="22" t="n">
        <v>0.5366498927589655</v>
      </c>
      <c r="BT4531" s="22" t="n">
        <v>0.5377111868247152</v>
      </c>
      <c r="BU4531" s="22" t="n">
        <v>0.533929588484471</v>
      </c>
      <c r="BV4531" s="22" t="n">
        <v>0.2952053827541069</v>
      </c>
      <c r="BW4531" s="22" t="n">
        <v>0.2657685341607595</v>
      </c>
      <c r="BX4531" s="22" t="n">
        <v>0.2754929836784728</v>
      </c>
      <c r="BY4531" s="22" t="n">
        <v>0.2936762126317569</v>
      </c>
      <c r="BZ4531" s="22" t="n">
        <v>0.3756055428324375</v>
      </c>
      <c r="CA4531" s="22" t="n">
        <v>0.37428053308452874</v>
      </c>
      <c r="CB4531" s="22" t="n">
        <v>0.3592604949436547</v>
      </c>
      <c r="CC4531" s="22" t="n">
        <v>0.37586557649208413</v>
      </c>
      <c r="CD4531" s="22" t="n">
        <v>0.38194389833808046</v>
      </c>
      <c r="CE4531" s="22" t="n">
        <v>0.36625723712850894</v>
      </c>
      <c r="CF4531" s="22" t="n">
        <v>0.5137738301801529</v>
      </c>
      <c r="CG4531" s="22" t="n">
        <v>0.5050929569119799</v>
      </c>
      <c r="CH4531" s="22" t="n">
        <v>0.5176632401271729</v>
      </c>
      <c r="CI4531" s="22" t="n">
        <v>0.534721007173299</v>
      </c>
      <c r="CJ4531" s="22" t="n">
        <v>0.5644375152530026</v>
      </c>
      <c r="CK4531" s="22" t="n">
        <v>0.5728290523929245</v>
      </c>
      <c r="CL4531" s="22" t="n">
        <v>0.1938853658929662</v>
      </c>
      <c r="CM4531" s="22" t="n">
        <v>0.1735071278750136</v>
      </c>
      <c r="CN4531" s="22" t="n">
        <v>0.19123888376806744</v>
      </c>
      <c r="CO4531" s="22" t="n">
        <v>0.5351030660013815</v>
      </c>
      <c r="CP4531" s="22" t="n">
        <v>0.5029975190393902</v>
      </c>
      <c r="CQ4531" s="22" t="n">
        <v>0.5452753119731742</v>
      </c>
      <c r="CR4531" s="22" t="n">
        <v>0.5425845303769147</v>
      </c>
      <c r="CS4531" s="22" t="n">
        <v>0.5158908730708383</v>
      </c>
      <c r="CT4531" s="22" t="n">
        <v>0.5429325276112685</v>
      </c>
      <c r="CU4531" s="22" t="n">
        <v>0.35329723944426206</v>
      </c>
      <c r="CV4531" s="22" t="n">
        <v>0.35936831326761426</v>
      </c>
      <c r="CW4531" s="22" t="n">
        <v>0.3494113121407276</v>
      </c>
      <c r="CX4531" s="22" t="n">
        <v>0.3632908021196993</v>
      </c>
      <c r="CY4531" s="22" t="n">
        <v>0.3507599927239867</v>
      </c>
      <c r="CZ4531" s="22" t="n">
        <v>0.35800143484338015</v>
      </c>
      <c r="DA4531" s="22" t="n">
        <v>0.3743773595804818</v>
      </c>
      <c r="DB4531" s="22" t="n">
        <v>0.3614171717758006</v>
      </c>
      <c r="DC4531" s="22" t="n">
        <v>0.35121037813156575</v>
      </c>
      <c r="DD4531" s="22" t="n">
        <v>0.3565853941585865</v>
      </c>
      <c r="DE4531" s="22" t="n">
        <v>0.36188607816656826</v>
      </c>
      <c r="DF4531" s="22" t="n">
        <v>0.3703860711965398</v>
      </c>
      <c r="DG4531" s="22" t="n">
        <v>0.3661453198173014</v>
      </c>
      <c r="DH4531" s="22" t="n">
        <v>0.3695879901008958</v>
      </c>
    </row>
    <row r="4532">
      <c r="B4532" s="16" t="s">
        <v>176</v>
      </c>
      <c r="C4532" s="21" t="n">
        <v>0.43662962597018895</v>
      </c>
      <c r="D4532" s="21" t="n">
        <v>0.43183555372768045</v>
      </c>
      <c r="E4532" s="21" t="n">
        <v>0.42353366778901413</v>
      </c>
      <c r="F4532" s="21" t="n">
        <v>0.40919131651122426</v>
      </c>
      <c r="G4532" s="21" t="n">
        <v>0.4578801269642526</v>
      </c>
      <c r="H4532" s="21" t="n">
        <v>0.44896127800319796</v>
      </c>
      <c r="I4532" s="21" t="n">
        <v>0.45531504076739054</v>
      </c>
      <c r="J4532" s="21" t="n">
        <v>0.4541426810548643</v>
      </c>
      <c r="K4532" s="21" t="n">
        <v>0.42141499328149834</v>
      </c>
      <c r="L4532" s="21" t="n">
        <v>0.4283394753238011</v>
      </c>
      <c r="M4532" s="21" t="n">
        <v>0.4071579129285452</v>
      </c>
      <c r="N4532" s="21" t="n">
        <v>0.4157536491267273</v>
      </c>
      <c r="O4532" s="21" t="n">
        <v>0.4475361219326928</v>
      </c>
      <c r="P4532" s="21" t="n">
        <v>0.4360448112805269</v>
      </c>
      <c r="Q4532" s="21" t="n">
        <v>0.4303199878460197</v>
      </c>
      <c r="R4532" s="21" t="n">
        <v>0.44672884332576496</v>
      </c>
      <c r="S4532" s="21" t="n">
        <v>0.40821490869849986</v>
      </c>
      <c r="T4532" s="21" t="n">
        <v>0.41108406171005846</v>
      </c>
      <c r="U4532" s="21" t="n">
        <v>0.43389233005337624</v>
      </c>
      <c r="V4532" s="21" t="n">
        <v>0.44195664804096974</v>
      </c>
      <c r="W4532" s="21" t="n">
        <v>0.38259280930486494</v>
      </c>
      <c r="X4532" s="21" t="n">
        <v>0.37948440217156265</v>
      </c>
      <c r="Y4532" s="21" t="n">
        <v>0.3627734157831572</v>
      </c>
      <c r="Z4532" s="21" t="n">
        <v>0.38432853257550953</v>
      </c>
      <c r="AA4532" s="21" t="n">
        <v>0.39455853170658134</v>
      </c>
      <c r="AB4532" s="21" t="n">
        <v>0.3756453342416325</v>
      </c>
      <c r="AC4532" s="21" t="n">
        <v>0.4431777328638018</v>
      </c>
      <c r="AD4532" s="21" t="n">
        <v>0.4366369772371161</v>
      </c>
      <c r="AE4532" s="21" t="n">
        <v>0.43749348242293706</v>
      </c>
      <c r="AF4532" s="21" t="n">
        <v>0.4378908168598274</v>
      </c>
      <c r="AG4532" s="21" t="n">
        <v>0.4212996351534409</v>
      </c>
      <c r="AH4532" s="21" t="n">
        <v>0.40903234395393223</v>
      </c>
      <c r="AI4532" s="21" t="n">
        <v>0.4362810639823277</v>
      </c>
      <c r="AJ4532" s="21" t="n">
        <v>0.4318229000032353</v>
      </c>
      <c r="AK4532" s="21" t="n">
        <v>0.38301246967737446</v>
      </c>
      <c r="AL4532" s="21" t="n">
        <v>0.3811563763475929</v>
      </c>
      <c r="AM4532" s="21" t="n">
        <v>0.3623857438881106</v>
      </c>
      <c r="AN4532" s="21" t="n">
        <v>0.36083949291146145</v>
      </c>
      <c r="AO4532" s="21" t="n">
        <v>0.3955481799243629</v>
      </c>
      <c r="AP4532" s="21" t="n">
        <v>0.3956262424288797</v>
      </c>
      <c r="AQ4532" s="21" t="n">
        <v>0.39792332549427806</v>
      </c>
      <c r="AR4532" s="21" t="n">
        <v>0.3974760031906969</v>
      </c>
      <c r="AS4532" s="21" t="n">
        <v>0.3267517156081214</v>
      </c>
      <c r="AT4532" s="21" t="n">
        <v>0.30058565309730023</v>
      </c>
      <c r="AU4532" s="21" t="n">
        <v>0.32558398934440763</v>
      </c>
      <c r="AV4532" s="21" t="n">
        <v>0.440042963053126</v>
      </c>
      <c r="AW4532" s="21" t="n">
        <v>0.4485829038587409</v>
      </c>
      <c r="AX4532" s="21" t="n">
        <v>0.41852099039386836</v>
      </c>
      <c r="AY4532" s="21" t="n">
        <v>0.40697787182045914</v>
      </c>
      <c r="AZ4532" s="21" t="n">
        <v>0.41958036598658555</v>
      </c>
      <c r="BA4532" s="21" t="n">
        <v>0.41107221369230534</v>
      </c>
      <c r="BB4532" s="21" t="n">
        <v>0.4400316750081306</v>
      </c>
      <c r="BC4532" s="21" t="n">
        <v>0.4292143520797905</v>
      </c>
      <c r="BD4532" s="21" t="n">
        <v>0.3684716461829517</v>
      </c>
      <c r="BE4532" s="21" t="n">
        <v>0.3301673146160047</v>
      </c>
      <c r="BF4532" s="21" t="n">
        <v>0.33520755336474467</v>
      </c>
      <c r="BG4532" s="21" t="n">
        <v>0.329078758378223</v>
      </c>
      <c r="BH4532" s="21" t="n">
        <v>0.4484612097966561</v>
      </c>
      <c r="BI4532" s="21" t="n">
        <v>0.44470080560376135</v>
      </c>
      <c r="BJ4532" s="21" t="n">
        <v>0.4191952911611526</v>
      </c>
      <c r="BK4532" s="21" t="n">
        <v>0.39319159519719876</v>
      </c>
      <c r="BL4532" s="21" t="n">
        <v>0.4240098281558229</v>
      </c>
      <c r="BM4532" s="21" t="n">
        <v>0.4457743528418551</v>
      </c>
      <c r="BN4532" s="21" t="n">
        <v>0.6276250799326496</v>
      </c>
      <c r="BO4532" s="21" t="n">
        <v>0.5289391860119278</v>
      </c>
      <c r="BP4532" s="21" t="n">
        <v>0.5809457445783626</v>
      </c>
      <c r="BQ4532" s="21" t="n">
        <v>0.5276602366962496</v>
      </c>
      <c r="BR4532" s="21" t="n">
        <v>1.0</v>
      </c>
      <c r="BS4532" s="21" t="n">
        <v>0.5566211224660443</v>
      </c>
      <c r="BT4532" s="21" t="n">
        <v>0.6345377521646622</v>
      </c>
      <c r="BU4532" s="21" t="n">
        <v>0.5537995830617715</v>
      </c>
      <c r="BV4532" s="21" t="n">
        <v>0.3061913432272163</v>
      </c>
      <c r="BW4532" s="21" t="n">
        <v>0.275659013067502</v>
      </c>
      <c r="BX4532" s="21" t="n">
        <v>0.2857453544214265</v>
      </c>
      <c r="BY4532" s="21" t="n">
        <v>0.304605265597408</v>
      </c>
      <c r="BZ4532" s="21" t="n">
        <v>0.3895835658906249</v>
      </c>
      <c r="CA4532" s="21" t="n">
        <v>0.3882092463890078</v>
      </c>
      <c r="CB4532" s="21" t="n">
        <v>0.37263024301592557</v>
      </c>
      <c r="CC4532" s="21" t="n">
        <v>0.3898532766079184</v>
      </c>
      <c r="CD4532" s="21" t="n">
        <v>0.39615780098084685</v>
      </c>
      <c r="CE4532" s="21" t="n">
        <v>0.3798873664051002</v>
      </c>
      <c r="CF4532" s="21" t="n">
        <v>0.5328937355755727</v>
      </c>
      <c r="CG4532" s="21" t="n">
        <v>0.5238898067800698</v>
      </c>
      <c r="CH4532" s="21" t="n">
        <v>0.53692788849287</v>
      </c>
      <c r="CI4532" s="21" t="n">
        <v>0.5546204541079787</v>
      </c>
      <c r="CJ4532" s="21" t="n">
        <v>0.5854428511796671</v>
      </c>
      <c r="CK4532" s="21" t="n">
        <v>0.5941466763086078</v>
      </c>
      <c r="CL4532" s="21" t="n">
        <v>0.2011007389533846</v>
      </c>
      <c r="CM4532" s="21" t="n">
        <v>0.179964132252286</v>
      </c>
      <c r="CN4532" s="21" t="n">
        <v>0.19835576896303542</v>
      </c>
      <c r="CO4532" s="21" t="n">
        <v>0.5550167311157723</v>
      </c>
      <c r="CP4532" s="21" t="n">
        <v>0.5217163879525687</v>
      </c>
      <c r="CQ4532" s="21" t="n">
        <v>0.5655675335052234</v>
      </c>
      <c r="CR4532" s="21" t="n">
        <v>0.5627766154548705</v>
      </c>
      <c r="CS4532" s="21" t="n">
        <v>0.5350895634440249</v>
      </c>
      <c r="CT4532" s="21" t="n">
        <v>0.5631375632791684</v>
      </c>
      <c r="CU4532" s="21" t="n">
        <v>0.36644506714165304</v>
      </c>
      <c r="CV4532" s="21" t="n">
        <v>0.37274207375942253</v>
      </c>
      <c r="CW4532" s="21" t="n">
        <v>0.36241452647314626</v>
      </c>
      <c r="CX4532" s="21" t="n">
        <v>0.3768105366011523</v>
      </c>
      <c r="CY4532" s="21" t="n">
        <v>0.36381339771160387</v>
      </c>
      <c r="CZ4532" s="21" t="n">
        <v>0.3713243274539863</v>
      </c>
      <c r="DA4532" s="21" t="n">
        <v>0.3883096762476345</v>
      </c>
      <c r="DB4532" s="21" t="n">
        <v>0.3748671797884906</v>
      </c>
      <c r="DC4532" s="21" t="n">
        <v>0.3642805440475886</v>
      </c>
      <c r="DD4532" s="21" t="n">
        <v>0.3698555893324239</v>
      </c>
      <c r="DE4532" s="21" t="n">
        <v>0.3753535363592872</v>
      </c>
      <c r="DF4532" s="21" t="n">
        <v>0.38416985352460403</v>
      </c>
      <c r="DG4532" s="21" t="n">
        <v>0.3797712841320423</v>
      </c>
      <c r="DH4532" s="21" t="n">
        <v>0.38334207213254506</v>
      </c>
    </row>
    <row r="4533">
      <c r="B4533" s="16" t="s">
        <v>176</v>
      </c>
      <c r="C4533" s="22" t="n">
        <v>0.44406840928431573</v>
      </c>
      <c r="D4533" s="22" t="n">
        <v>0.4391926612633369</v>
      </c>
      <c r="E4533" s="22" t="n">
        <v>0.43074933753180644</v>
      </c>
      <c r="F4533" s="22" t="n">
        <v>0.4161626380993684</v>
      </c>
      <c r="G4533" s="22" t="n">
        <v>0.4656809513832637</v>
      </c>
      <c r="H4533" s="22" t="n">
        <v>0.4566101535371895</v>
      </c>
      <c r="I4533" s="22" t="n">
        <v>0.4630721642571344</v>
      </c>
      <c r="J4533" s="22" t="n">
        <v>0.4618798312552366</v>
      </c>
      <c r="K4533" s="22" t="n">
        <v>0.428594567533657</v>
      </c>
      <c r="L4533" s="22" t="n">
        <v>0.4356370207772057</v>
      </c>
      <c r="M4533" s="22" t="n">
        <v>0.4140945917720333</v>
      </c>
      <c r="N4533" s="22" t="n">
        <v>0.4228367720390566</v>
      </c>
      <c r="O4533" s="22" t="n">
        <v>0.45516071732954566</v>
      </c>
      <c r="P4533" s="22" t="n">
        <v>0.44347363120807476</v>
      </c>
      <c r="Q4533" s="22" t="n">
        <v>0.43765127494824385</v>
      </c>
      <c r="R4533" s="22" t="n">
        <v>0.4543396852568109</v>
      </c>
      <c r="S4533" s="22" t="n">
        <v>0.4151695953958508</v>
      </c>
      <c r="T4533" s="22" t="n">
        <v>0.4180876296703347</v>
      </c>
      <c r="U4533" s="22" t="n">
        <v>0.4412844785310634</v>
      </c>
      <c r="V4533" s="22" t="n">
        <v>0.44948618690748493</v>
      </c>
      <c r="W4533" s="22" t="n">
        <v>0.3891109767325517</v>
      </c>
      <c r="X4533" s="22" t="n">
        <v>0.3859496122052903</v>
      </c>
      <c r="Y4533" s="22" t="n">
        <v>0.36895392363610063</v>
      </c>
      <c r="Z4533" s="22" t="n">
        <v>0.3908762712199338</v>
      </c>
      <c r="AA4533" s="22" t="n">
        <v>0.4012805570743828</v>
      </c>
      <c r="AB4533" s="22" t="n">
        <v>0.3820451387399581</v>
      </c>
      <c r="AC4533" s="22" t="n">
        <v>0.45072807514095387</v>
      </c>
      <c r="AD4533" s="22" t="n">
        <v>0.44407588579350427</v>
      </c>
      <c r="AE4533" s="22" t="n">
        <v>0.4449469831098308</v>
      </c>
      <c r="AF4533" s="22" t="n">
        <v>0.44535108686470476</v>
      </c>
      <c r="AG4533" s="22" t="n">
        <v>0.42847724406915166</v>
      </c>
      <c r="AH4533" s="22" t="n">
        <v>0.41600095715415153</v>
      </c>
      <c r="AI4533" s="22" t="n">
        <v>0.44371390890623763</v>
      </c>
      <c r="AJ4533" s="22" t="n">
        <v>0.43917979195958007</v>
      </c>
      <c r="AK4533" s="22" t="n">
        <v>0.38953778678614315</v>
      </c>
      <c r="AL4533" s="22" t="n">
        <v>0.38765007151577435</v>
      </c>
      <c r="AM4533" s="22" t="n">
        <v>0.3685596470421223</v>
      </c>
      <c r="AN4533" s="22" t="n">
        <v>0.36698705285539207</v>
      </c>
      <c r="AO4533" s="22" t="n">
        <v>0.40228706575744533</v>
      </c>
      <c r="AP4533" s="22" t="n">
        <v>0.4023664581993312</v>
      </c>
      <c r="AQ4533" s="22" t="n">
        <v>0.4047026762710638</v>
      </c>
      <c r="AR4533" s="22" t="n">
        <v>0.404247733014872</v>
      </c>
      <c r="AS4533" s="22" t="n">
        <v>0.3323185279940815</v>
      </c>
      <c r="AT4533" s="22" t="n">
        <v>0.3057066788081822</v>
      </c>
      <c r="AU4533" s="22" t="n">
        <v>0.33113090738026113</v>
      </c>
      <c r="AV4533" s="22" t="n">
        <v>0.44753989879995043</v>
      </c>
      <c r="AW4533" s="22" t="n">
        <v>0.45622533309796703</v>
      </c>
      <c r="AX4533" s="22" t="n">
        <v>0.42565126002006703</v>
      </c>
      <c r="AY4533" s="22" t="n">
        <v>0.4139114833347716</v>
      </c>
      <c r="AZ4533" s="22" t="n">
        <v>0.4267286840112753</v>
      </c>
      <c r="BA4533" s="22" t="n">
        <v>0.41807557979995524</v>
      </c>
      <c r="BB4533" s="22" t="n">
        <v>0.4475284184424876</v>
      </c>
      <c r="BC4533" s="22" t="n">
        <v>0.43652680265695964</v>
      </c>
      <c r="BD4533" s="22" t="n">
        <v>0.37474923380029246</v>
      </c>
      <c r="BE4533" s="22" t="n">
        <v>0.3357923179706861</v>
      </c>
      <c r="BF4533" s="22" t="n">
        <v>0.3409184263940273</v>
      </c>
      <c r="BG4533" s="22" t="n">
        <v>0.33468521618881736</v>
      </c>
      <c r="BH4533" s="22" t="n">
        <v>0.4561015657552237</v>
      </c>
      <c r="BI4533" s="22" t="n">
        <v>0.4522770962073903</v>
      </c>
      <c r="BJ4533" s="22" t="n">
        <v>0.42633704873273565</v>
      </c>
      <c r="BK4533" s="22" t="n">
        <v>0.399890332304441</v>
      </c>
      <c r="BL4533" s="22" t="n">
        <v>0.4312336101603143</v>
      </c>
      <c r="BM4533" s="22" t="n">
        <v>0.4533689332838429</v>
      </c>
      <c r="BN4533" s="22" t="n">
        <v>0.5610443725224</v>
      </c>
      <c r="BO4533" s="22" t="n">
        <v>0.537950631312623</v>
      </c>
      <c r="BP4533" s="22" t="n">
        <v>0.5193169475819898</v>
      </c>
      <c r="BQ4533" s="22" t="n">
        <v>0.5366498927589655</v>
      </c>
      <c r="BR4533" s="22" t="n">
        <v>0.5566211224660442</v>
      </c>
      <c r="BS4533" s="22" t="n">
        <v>1.0</v>
      </c>
      <c r="BT4533" s="22" t="n">
        <v>0.5672237238244205</v>
      </c>
      <c r="BU4533" s="22" t="n">
        <v>0.5632345706412252</v>
      </c>
      <c r="BV4533" s="22" t="n">
        <v>0.3114078721099454</v>
      </c>
      <c r="BW4533" s="22" t="n">
        <v>0.280355367929449</v>
      </c>
      <c r="BX4533" s="22" t="n">
        <v>0.2906135485340828</v>
      </c>
      <c r="BY4533" s="22" t="n">
        <v>0.3097947727502641</v>
      </c>
      <c r="BZ4533" s="22" t="n">
        <v>0.39622083362747584</v>
      </c>
      <c r="CA4533" s="22" t="n">
        <v>0.39482310008253946</v>
      </c>
      <c r="CB4533" s="22" t="n">
        <v>0.3789786799272476</v>
      </c>
      <c r="CC4533" s="22" t="n">
        <v>0.39649513935954633</v>
      </c>
      <c r="CD4533" s="22" t="n">
        <v>0.4029070728222832</v>
      </c>
      <c r="CE4533" s="22" t="n">
        <v>0.3863594416706818</v>
      </c>
      <c r="CF4533" s="22" t="n">
        <v>0.5419725538522622</v>
      </c>
      <c r="CG4533" s="22" t="n">
        <v>0.5328152266813359</v>
      </c>
      <c r="CH4533" s="22" t="n">
        <v>0.5460754359341028</v>
      </c>
      <c r="CI4533" s="22" t="n">
        <v>0.564069426725273</v>
      </c>
      <c r="CJ4533" s="22" t="n">
        <v>0.5954169396374839</v>
      </c>
      <c r="CK4533" s="22" t="n">
        <v>0.6042690503276583</v>
      </c>
      <c r="CL4533" s="22" t="n">
        <v>0.20452685741261883</v>
      </c>
      <c r="CM4533" s="22" t="n">
        <v>0.18303015000397885</v>
      </c>
      <c r="CN4533" s="22" t="n">
        <v>0.2017351218439683</v>
      </c>
      <c r="CO4533" s="22" t="n">
        <v>0.5644724550358141</v>
      </c>
      <c r="CP4533" s="22" t="n">
        <v>0.5306047796937032</v>
      </c>
      <c r="CQ4533" s="22" t="n">
        <v>0.5752030096181928</v>
      </c>
      <c r="CR4533" s="22" t="n">
        <v>0.5723645431803983</v>
      </c>
      <c r="CS4533" s="22" t="n">
        <v>0.5442057916597955</v>
      </c>
      <c r="CT4533" s="22" t="n">
        <v>0.5727316404102633</v>
      </c>
      <c r="CU4533" s="22" t="n">
        <v>0.37268812828286724</v>
      </c>
      <c r="CV4533" s="22" t="n">
        <v>0.37909241591175263</v>
      </c>
      <c r="CW4533" s="22" t="n">
        <v>0.3685889199910741</v>
      </c>
      <c r="CX4533" s="22" t="n">
        <v>0.3832301924502659</v>
      </c>
      <c r="CY4533" s="22" t="n">
        <v>0.3700116235565391</v>
      </c>
      <c r="CZ4533" s="22" t="n">
        <v>0.3776505157080619</v>
      </c>
      <c r="DA4533" s="22" t="n">
        <v>0.3949252409472733</v>
      </c>
      <c r="DB4533" s="22" t="n">
        <v>0.38125372700417304</v>
      </c>
      <c r="DC4533" s="22" t="n">
        <v>0.37048672858374104</v>
      </c>
      <c r="DD4533" s="22" t="n">
        <v>0.3761567549495055</v>
      </c>
      <c r="DE4533" s="22" t="n">
        <v>0.38174836954763014</v>
      </c>
      <c r="DF4533" s="22" t="n">
        <v>0.39071488878152094</v>
      </c>
      <c r="DG4533" s="22" t="n">
        <v>0.38624138172404315</v>
      </c>
      <c r="DH4533" s="22" t="n">
        <v>0.3898730046212559</v>
      </c>
    </row>
    <row r="4534">
      <c r="B4534" s="16" t="s">
        <v>177</v>
      </c>
      <c r="C4534" s="21" t="n">
        <v>0.44494661157955423</v>
      </c>
      <c r="D4534" s="21" t="n">
        <v>0.44006122114084545</v>
      </c>
      <c r="E4534" s="21" t="n">
        <v>0.4316011996525607</v>
      </c>
      <c r="F4534" s="21" t="n">
        <v>0.41698565314914504</v>
      </c>
      <c r="G4534" s="21" t="n">
        <v>0.4666018952554314</v>
      </c>
      <c r="H4534" s="21" t="n">
        <v>0.4575131587419772</v>
      </c>
      <c r="I4534" s="21" t="n">
        <v>0.4639879489178066</v>
      </c>
      <c r="J4534" s="21" t="n">
        <v>0.4627932579243087</v>
      </c>
      <c r="K4534" s="21" t="n">
        <v>0.42944216832007964</v>
      </c>
      <c r="L4534" s="21" t="n">
        <v>0.4364985489191287</v>
      </c>
      <c r="M4534" s="21" t="n">
        <v>0.41491351699467216</v>
      </c>
      <c r="N4534" s="21" t="n">
        <v>0.42367298604562015</v>
      </c>
      <c r="O4534" s="21" t="n">
        <v>0.45606085608813346</v>
      </c>
      <c r="P4534" s="21" t="n">
        <v>0.4443506572533014</v>
      </c>
      <c r="Q4534" s="21" t="n">
        <v>0.43851678653640896</v>
      </c>
      <c r="R4534" s="21" t="n">
        <v>0.455238200319059</v>
      </c>
      <c r="S4534" s="21" t="n">
        <v>0.4159906465761802</v>
      </c>
      <c r="T4534" s="21" t="n">
        <v>0.4189144516381011</v>
      </c>
      <c r="U4534" s="21" t="n">
        <v>0.4421571752457963</v>
      </c>
      <c r="V4534" s="21" t="n">
        <v>0.4503751035535854</v>
      </c>
      <c r="W4534" s="21" t="n">
        <v>0.3898804936486947</v>
      </c>
      <c r="X4534" s="21" t="n">
        <v>0.38671287711717933</v>
      </c>
      <c r="Y4534" s="21" t="n">
        <v>0.36968357739169355</v>
      </c>
      <c r="Z4534" s="21" t="n">
        <v>0.39164927923257953</v>
      </c>
      <c r="AA4534" s="21" t="n">
        <v>0.4020741408981573</v>
      </c>
      <c r="AB4534" s="21" t="n">
        <v>0.38280068205425705</v>
      </c>
      <c r="AC4534" s="21" t="n">
        <v>0.45161944778048735</v>
      </c>
      <c r="AD4534" s="21" t="n">
        <v>0.44495410287449966</v>
      </c>
      <c r="AE4534" s="21" t="n">
        <v>0.44582692289761316</v>
      </c>
      <c r="AF4534" s="21" t="n">
        <v>0.44623182581954707</v>
      </c>
      <c r="AG4534" s="21" t="n">
        <v>0.42932461283335954</v>
      </c>
      <c r="AH4534" s="21" t="n">
        <v>0.41682365245910014</v>
      </c>
      <c r="AI4534" s="21" t="n">
        <v>0.44459141013146264</v>
      </c>
      <c r="AJ4534" s="21" t="n">
        <v>0.440048326386388</v>
      </c>
      <c r="AK4534" s="21" t="n">
        <v>0.39030814777396716</v>
      </c>
      <c r="AL4534" s="21" t="n">
        <v>0.38841669930427924</v>
      </c>
      <c r="AM4534" s="21" t="n">
        <v>0.3692885210651278</v>
      </c>
      <c r="AN4534" s="21" t="n">
        <v>0.36771281687148105</v>
      </c>
      <c r="AO4534" s="21" t="n">
        <v>0.40308264008137057</v>
      </c>
      <c r="AP4534" s="21" t="n">
        <v>0.4031621895320039</v>
      </c>
      <c r="AQ4534" s="21" t="n">
        <v>0.4055030277749305</v>
      </c>
      <c r="AR4534" s="21" t="n">
        <v>0.4050471848100375</v>
      </c>
      <c r="AS4534" s="21" t="n">
        <v>0.3329757305510142</v>
      </c>
      <c r="AT4534" s="21" t="n">
        <v>0.3063112530165384</v>
      </c>
      <c r="AU4534" s="21" t="n">
        <v>0.3317857612649462</v>
      </c>
      <c r="AV4534" s="21" t="n">
        <v>0.4484249664114258</v>
      </c>
      <c r="AW4534" s="21" t="n">
        <v>0.45712757727092745</v>
      </c>
      <c r="AX4534" s="21" t="n">
        <v>0.4264930400379774</v>
      </c>
      <c r="AY4534" s="21" t="n">
        <v>0.4147300464369657</v>
      </c>
      <c r="AZ4534" s="21" t="n">
        <v>0.42757259477346343</v>
      </c>
      <c r="BA4534" s="21" t="n">
        <v>0.41890237793755575</v>
      </c>
      <c r="BB4534" s="21" t="n">
        <v>0.44841346335008203</v>
      </c>
      <c r="BC4534" s="21" t="n">
        <v>0.4373900904567928</v>
      </c>
      <c r="BD4534" s="21" t="n">
        <v>0.37549034852582014</v>
      </c>
      <c r="BE4534" s="21" t="n">
        <v>0.3364563903933125</v>
      </c>
      <c r="BF4534" s="21" t="n">
        <v>0.3415926363542243</v>
      </c>
      <c r="BG4534" s="21" t="n">
        <v>0.3353470991755246</v>
      </c>
      <c r="BH4534" s="21" t="n">
        <v>0.45700356516237284</v>
      </c>
      <c r="BI4534" s="21" t="n">
        <v>0.45317153223496837</v>
      </c>
      <c r="BJ4534" s="21" t="n">
        <v>0.4271801849858768</v>
      </c>
      <c r="BK4534" s="21" t="n">
        <v>0.4006811667802359</v>
      </c>
      <c r="BL4534" s="21" t="n">
        <v>0.43208642999236935</v>
      </c>
      <c r="BM4534" s="21" t="n">
        <v>0.4542655285594253</v>
      </c>
      <c r="BN4534" s="21" t="n">
        <v>0.6395801751607343</v>
      </c>
      <c r="BO4534" s="21" t="n">
        <v>0.5390144977558702</v>
      </c>
      <c r="BP4534" s="21" t="n">
        <v>0.5920116849316864</v>
      </c>
      <c r="BQ4534" s="21" t="n">
        <v>0.5377111868247153</v>
      </c>
      <c r="BR4534" s="21" t="n">
        <v>0.6345377521646621</v>
      </c>
      <c r="BS4534" s="21" t="n">
        <v>0.5672237238244205</v>
      </c>
      <c r="BT4534" s="21" t="n">
        <v>1.0</v>
      </c>
      <c r="BU4534" s="21" t="n">
        <v>0.5643484393208099</v>
      </c>
      <c r="BV4534" s="21" t="n">
        <v>0.31202372116005694</v>
      </c>
      <c r="BW4534" s="21" t="n">
        <v>0.28090980666557724</v>
      </c>
      <c r="BX4534" s="21" t="n">
        <v>0.29118827413944914</v>
      </c>
      <c r="BY4534" s="21" t="n">
        <v>0.310407431689279</v>
      </c>
      <c r="BZ4534" s="21" t="n">
        <v>0.39700441119849406</v>
      </c>
      <c r="CA4534" s="21" t="n">
        <v>0.3956039134560115</v>
      </c>
      <c r="CB4534" s="21" t="n">
        <v>0.3797281589255284</v>
      </c>
      <c r="CC4534" s="21" t="n">
        <v>0.3972792594053691</v>
      </c>
      <c r="CD4534" s="21" t="n">
        <v>0.40370387328978463</v>
      </c>
      <c r="CE4534" s="21" t="n">
        <v>0.38712351707295845</v>
      </c>
      <c r="CF4534" s="21" t="n">
        <v>0.5430443741637236</v>
      </c>
      <c r="CG4534" s="21" t="n">
        <v>0.5338689372025677</v>
      </c>
      <c r="CH4534" s="21" t="n">
        <v>0.547155370221668</v>
      </c>
      <c r="CI4534" s="21" t="n">
        <v>0.5651849464399549</v>
      </c>
      <c r="CJ4534" s="21" t="n">
        <v>0.5965944530837933</v>
      </c>
      <c r="CK4534" s="21" t="n">
        <v>0.6054640699594186</v>
      </c>
      <c r="CL4534" s="21" t="n">
        <v>0.20493133553324705</v>
      </c>
      <c r="CM4534" s="21" t="n">
        <v>0.1833921156256505</v>
      </c>
      <c r="CN4534" s="21" t="n">
        <v>0.2021340789490664</v>
      </c>
      <c r="CO4534" s="21" t="n">
        <v>0.5655887717907264</v>
      </c>
      <c r="CP4534" s="21" t="n">
        <v>0.531654118772208</v>
      </c>
      <c r="CQ4534" s="21" t="n">
        <v>0.5763405474225344</v>
      </c>
      <c r="CR4534" s="21" t="n">
        <v>0.5734964675529162</v>
      </c>
      <c r="CS4534" s="21" t="n">
        <v>0.5452820284857566</v>
      </c>
      <c r="CT4534" s="21" t="n">
        <v>0.5738642907646865</v>
      </c>
      <c r="CU4534" s="21" t="n">
        <v>0.37342516690759997</v>
      </c>
      <c r="CV4534" s="21" t="n">
        <v>0.37984211983754584</v>
      </c>
      <c r="CW4534" s="21" t="n">
        <v>0.3693178519050946</v>
      </c>
      <c r="CX4534" s="21" t="n">
        <v>0.3839880793604312</v>
      </c>
      <c r="CY4534" s="21" t="n">
        <v>0.3707433690495274</v>
      </c>
      <c r="CZ4534" s="21" t="n">
        <v>0.37839736809107055</v>
      </c>
      <c r="DA4534" s="21" t="n">
        <v>0.39570625631741974</v>
      </c>
      <c r="DB4534" s="21" t="n">
        <v>0.3820077052001517</v>
      </c>
      <c r="DC4534" s="21" t="n">
        <v>0.37121941365792144</v>
      </c>
      <c r="DD4534" s="21" t="n">
        <v>0.3769006532288236</v>
      </c>
      <c r="DE4534" s="21" t="n">
        <v>0.38250332596274783</v>
      </c>
      <c r="DF4534" s="21" t="n">
        <v>0.3914875776396741</v>
      </c>
      <c r="DG4534" s="21" t="n">
        <v>0.3870052236476171</v>
      </c>
      <c r="DH4534" s="21" t="n">
        <v>0.39064402854538893</v>
      </c>
    </row>
    <row r="4535">
      <c r="B4535" s="16" t="s">
        <v>177</v>
      </c>
      <c r="C4535" s="22" t="n">
        <v>0.44181740502950523</v>
      </c>
      <c r="D4535" s="22" t="n">
        <v>0.43696637241117864</v>
      </c>
      <c r="E4535" s="22" t="n">
        <v>0.42856584829620964</v>
      </c>
      <c r="F4535" s="22" t="n">
        <v>0.4140530895490344</v>
      </c>
      <c r="G4535" s="22" t="n">
        <v>0.46332039210673837</v>
      </c>
      <c r="H4535" s="22" t="n">
        <v>0.4542955745738752</v>
      </c>
      <c r="I4535" s="22" t="n">
        <v>0.46072482904878875</v>
      </c>
      <c r="J4535" s="22" t="n">
        <v>0.45953854004057365</v>
      </c>
      <c r="K4535" s="22" t="n">
        <v>0.42642200093144855</v>
      </c>
      <c r="L4535" s="22" t="n">
        <v>0.43342875563872646</v>
      </c>
      <c r="M4535" s="22" t="n">
        <v>0.41199552624860386</v>
      </c>
      <c r="N4535" s="22" t="n">
        <v>0.42069339198082584</v>
      </c>
      <c r="O4535" s="22" t="n">
        <v>0.45285348562850514</v>
      </c>
      <c r="P4535" s="22" t="n">
        <v>0.4412256419121136</v>
      </c>
      <c r="Q4535" s="22" t="n">
        <v>0.43543279945790336</v>
      </c>
      <c r="R4535" s="22" t="n">
        <v>0.45203661540707624</v>
      </c>
      <c r="S4535" s="22" t="n">
        <v>0.41306508062703357</v>
      </c>
      <c r="T4535" s="22" t="n">
        <v>0.41596832324457855</v>
      </c>
      <c r="U4535" s="22" t="n">
        <v>0.4390475861559535</v>
      </c>
      <c r="V4535" s="22" t="n">
        <v>0.44720771967574025</v>
      </c>
      <c r="W4535" s="22" t="n">
        <v>0.3871385543626964</v>
      </c>
      <c r="X4535" s="22" t="n">
        <v>0.3839932149451998</v>
      </c>
      <c r="Y4535" s="22" t="n">
        <v>0.3670836783437764</v>
      </c>
      <c r="Z4535" s="22" t="n">
        <v>0.3888949004869006</v>
      </c>
      <c r="AA4535" s="22" t="n">
        <v>0.39924644651289765</v>
      </c>
      <c r="AB4535" s="22" t="n">
        <v>0.380108533444798</v>
      </c>
      <c r="AC4535" s="22" t="n">
        <v>0.44844331271765964</v>
      </c>
      <c r="AD4535" s="22" t="n">
        <v>0.44182484363990693</v>
      </c>
      <c r="AE4535" s="22" t="n">
        <v>0.4426915253217852</v>
      </c>
      <c r="AF4535" s="22" t="n">
        <v>0.44309358065517146</v>
      </c>
      <c r="AG4535" s="22" t="n">
        <v>0.426305272185262</v>
      </c>
      <c r="AH4535" s="22" t="n">
        <v>0.4138922281723525</v>
      </c>
      <c r="AI4535" s="22" t="n">
        <v>0.4414647016309976</v>
      </c>
      <c r="AJ4535" s="22" t="n">
        <v>0.4369535683425453</v>
      </c>
      <c r="AK4535" s="22" t="n">
        <v>0.3875632008954732</v>
      </c>
      <c r="AL4535" s="22" t="n">
        <v>0.38568505454515506</v>
      </c>
      <c r="AM4535" s="22" t="n">
        <v>0.36669140035693176</v>
      </c>
      <c r="AN4535" s="22" t="n">
        <v>0.36512677772623076</v>
      </c>
      <c r="AO4535" s="22" t="n">
        <v>0.40024785315474143</v>
      </c>
      <c r="AP4535" s="22" t="n">
        <v>0.40032684315249767</v>
      </c>
      <c r="AQ4535" s="22" t="n">
        <v>0.4026512188217768</v>
      </c>
      <c r="AR4535" s="22" t="n">
        <v>0.402198581694965</v>
      </c>
      <c r="AS4535" s="22" t="n">
        <v>0.33063398929502696</v>
      </c>
      <c r="AT4535" s="22" t="n">
        <v>0.304157036860379</v>
      </c>
      <c r="AU4535" s="22" t="n">
        <v>0.3294523887875661</v>
      </c>
      <c r="AV4535" s="22" t="n">
        <v>0.4452712973968023</v>
      </c>
      <c r="AW4535" s="22" t="n">
        <v>0.45391270480808044</v>
      </c>
      <c r="AX4535" s="22" t="n">
        <v>0.4234936131860695</v>
      </c>
      <c r="AY4535" s="22" t="n">
        <v>0.41181334599687114</v>
      </c>
      <c r="AZ4535" s="22" t="n">
        <v>0.42456557566293057</v>
      </c>
      <c r="BA4535" s="22" t="n">
        <v>0.4159563344555751</v>
      </c>
      <c r="BB4535" s="22" t="n">
        <v>0.445259875233827</v>
      </c>
      <c r="BC4535" s="22" t="n">
        <v>0.4343140271710761</v>
      </c>
      <c r="BD4535" s="22" t="n">
        <v>0.3728496118003151</v>
      </c>
      <c r="BE4535" s="22" t="n">
        <v>0.3340901704621459</v>
      </c>
      <c r="BF4535" s="22" t="n">
        <v>0.3391902943938406</v>
      </c>
      <c r="BG4535" s="22" t="n">
        <v>0.33298868063278136</v>
      </c>
      <c r="BH4535" s="22" t="n">
        <v>0.45378956484798644</v>
      </c>
      <c r="BI4535" s="22" t="n">
        <v>0.44998448172135436</v>
      </c>
      <c r="BJ4535" s="22" t="n">
        <v>0.4241759256025688</v>
      </c>
      <c r="BK4535" s="22" t="n">
        <v>0.39786326885958656</v>
      </c>
      <c r="BL4535" s="22" t="n">
        <v>0.42904766612333</v>
      </c>
      <c r="BM4535" s="22" t="n">
        <v>0.4510707842228332</v>
      </c>
      <c r="BN4535" s="22" t="n">
        <v>0.5582004114495537</v>
      </c>
      <c r="BO4535" s="22" t="n">
        <v>0.5352237335314584</v>
      </c>
      <c r="BP4535" s="22" t="n">
        <v>0.5166845048453261</v>
      </c>
      <c r="BQ4535" s="22" t="n">
        <v>0.5339295884844711</v>
      </c>
      <c r="BR4535" s="22" t="n">
        <v>0.5537995830617715</v>
      </c>
      <c r="BS4535" s="22" t="n">
        <v>0.5632345706412253</v>
      </c>
      <c r="BT4535" s="22" t="n">
        <v>0.5643484393208099</v>
      </c>
      <c r="BU4535" s="22" t="n">
        <v>1.0</v>
      </c>
      <c r="BV4535" s="22" t="n">
        <v>0.30982933053741896</v>
      </c>
      <c r="BW4535" s="22" t="n">
        <v>0.2789342330032217</v>
      </c>
      <c r="BX4535" s="22" t="n">
        <v>0.28914041439398463</v>
      </c>
      <c r="BY4535" s="22" t="n">
        <v>0.30822440805644863</v>
      </c>
      <c r="BZ4535" s="22" t="n">
        <v>0.3942123710489794</v>
      </c>
      <c r="CA4535" s="22" t="n">
        <v>0.39282172268301757</v>
      </c>
      <c r="CB4535" s="22" t="n">
        <v>0.3770576186601929</v>
      </c>
      <c r="CC4535" s="22" t="n">
        <v>0.39448528631202057</v>
      </c>
      <c r="CD4535" s="22" t="n">
        <v>0.400864717373766</v>
      </c>
      <c r="CE4535" s="22" t="n">
        <v>0.3844009669651999</v>
      </c>
      <c r="CF4535" s="22" t="n">
        <v>0.5392252687511262</v>
      </c>
      <c r="CG4535" s="22" t="n">
        <v>0.5301143605147457</v>
      </c>
      <c r="CH4535" s="22" t="n">
        <v>0.5433073531251585</v>
      </c>
      <c r="CI4535" s="22" t="n">
        <v>0.5612101315062922</v>
      </c>
      <c r="CJ4535" s="22" t="n">
        <v>0.5923987423586675</v>
      </c>
      <c r="CK4535" s="22" t="n">
        <v>0.6012059812714062</v>
      </c>
      <c r="CL4535" s="22" t="n">
        <v>0.20349010087548797</v>
      </c>
      <c r="CM4535" s="22" t="n">
        <v>0.18210236131691246</v>
      </c>
      <c r="CN4535" s="22" t="n">
        <v>0.20071251674952498</v>
      </c>
      <c r="CO4535" s="22" t="n">
        <v>0.5616111168468247</v>
      </c>
      <c r="CP4535" s="22" t="n">
        <v>0.5279151183898554</v>
      </c>
      <c r="CQ4535" s="22" t="n">
        <v>0.5722872777287816</v>
      </c>
      <c r="CR4535" s="22" t="n">
        <v>0.5694631996147117</v>
      </c>
      <c r="CS4535" s="22" t="n">
        <v>0.5414471861681484</v>
      </c>
      <c r="CT4535" s="22" t="n">
        <v>0.5698284360109549</v>
      </c>
      <c r="CU4535" s="22" t="n">
        <v>0.3707989541264931</v>
      </c>
      <c r="CV4535" s="22" t="n">
        <v>0.37717077811148886</v>
      </c>
      <c r="CW4535" s="22" t="n">
        <v>0.36672052491988877</v>
      </c>
      <c r="CX4535" s="22" t="n">
        <v>0.3812875800605044</v>
      </c>
      <c r="CY4535" s="22" t="n">
        <v>0.36813601673213686</v>
      </c>
      <c r="CZ4535" s="22" t="n">
        <v>0.3757361869697032</v>
      </c>
      <c r="DA4535" s="22" t="n">
        <v>0.3929233457907656</v>
      </c>
      <c r="DB4535" s="22" t="n">
        <v>0.3793211334133975</v>
      </c>
      <c r="DC4535" s="22" t="n">
        <v>0.36860871342896595</v>
      </c>
      <c r="DD4535" s="22" t="n">
        <v>0.3742499981567139</v>
      </c>
      <c r="DE4535" s="22" t="n">
        <v>0.3798132685898664</v>
      </c>
      <c r="DF4535" s="22" t="n">
        <v>0.3887343361038773</v>
      </c>
      <c r="DG4535" s="22" t="n">
        <v>0.38428350547014356</v>
      </c>
      <c r="DH4535" s="22" t="n">
        <v>0.3878967194951588</v>
      </c>
    </row>
    <row r="4536">
      <c r="B4536" s="16" t="s">
        <v>178</v>
      </c>
      <c r="C4536" s="21" t="n">
        <v>0.33413349872951864</v>
      </c>
      <c r="D4536" s="21" t="n">
        <v>0.3304648055482164</v>
      </c>
      <c r="E4536" s="21" t="n">
        <v>0.3241117364256705</v>
      </c>
      <c r="F4536" s="21" t="n">
        <v>0.31313616416163237</v>
      </c>
      <c r="G4536" s="21" t="n">
        <v>0.35039557492538903</v>
      </c>
      <c r="H4536" s="21" t="n">
        <v>0.34357037106668264</v>
      </c>
      <c r="I4536" s="21" t="n">
        <v>0.2856200414582798</v>
      </c>
      <c r="J4536" s="21" t="n">
        <v>0.2848846178510749</v>
      </c>
      <c r="K4536" s="21" t="n">
        <v>0.2643544734418154</v>
      </c>
      <c r="L4536" s="21" t="n">
        <v>0.2686982149634358</v>
      </c>
      <c r="M4536" s="21" t="n">
        <v>0.2554109782420492</v>
      </c>
      <c r="N4536" s="21" t="n">
        <v>0.26080310085928443</v>
      </c>
      <c r="O4536" s="21" t="n">
        <v>0.2807403100171169</v>
      </c>
      <c r="P4536" s="21" t="n">
        <v>0.27353178771715103</v>
      </c>
      <c r="Q4536" s="21" t="n">
        <v>0.26994059445468066</v>
      </c>
      <c r="R4536" s="21" t="n">
        <v>0.2802339025222305</v>
      </c>
      <c r="S4536" s="21" t="n">
        <v>0.2560740338158929</v>
      </c>
      <c r="T4536" s="21" t="n">
        <v>0.25787385927461337</v>
      </c>
      <c r="U4536" s="21" t="n">
        <v>0.2721815319111914</v>
      </c>
      <c r="V4536" s="21" t="n">
        <v>0.2772402948153712</v>
      </c>
      <c r="W4536" s="21" t="n">
        <v>0.24280349458731165</v>
      </c>
      <c r="X4536" s="21" t="n">
        <v>0.24083081738008127</v>
      </c>
      <c r="Y4536" s="21" t="n">
        <v>0.2302255843636064</v>
      </c>
      <c r="Z4536" s="21" t="n">
        <v>0.243905030385945</v>
      </c>
      <c r="AA4536" s="21" t="n">
        <v>0.2503972578357039</v>
      </c>
      <c r="AB4536" s="21" t="n">
        <v>0.2383944435469224</v>
      </c>
      <c r="AC4536" s="21" t="n">
        <v>0.27800628378233694</v>
      </c>
      <c r="AD4536" s="21" t="n">
        <v>0.2739032546135359</v>
      </c>
      <c r="AE4536" s="21" t="n">
        <v>0.2744405420404373</v>
      </c>
      <c r="AF4536" s="21" t="n">
        <v>0.27468979073238947</v>
      </c>
      <c r="AG4536" s="21" t="n">
        <v>0.26428210905591065</v>
      </c>
      <c r="AH4536" s="21" t="n">
        <v>0.2565868125968278</v>
      </c>
      <c r="AI4536" s="21" t="n">
        <v>0.2736799895124822</v>
      </c>
      <c r="AJ4536" s="21" t="n">
        <v>0.27088337427572196</v>
      </c>
      <c r="AK4536" s="21" t="n">
        <v>0.24306982213583575</v>
      </c>
      <c r="AL4536" s="21" t="n">
        <v>0.2418918963207375</v>
      </c>
      <c r="AM4536" s="21" t="n">
        <v>0.22997955754715463</v>
      </c>
      <c r="AN4536" s="21" t="n">
        <v>0.22899826586704813</v>
      </c>
      <c r="AO4536" s="21" t="n">
        <v>0.2510253147145721</v>
      </c>
      <c r="AP4536" s="21" t="n">
        <v>0.25107485524024836</v>
      </c>
      <c r="AQ4536" s="21" t="n">
        <v>0.2525326447806462</v>
      </c>
      <c r="AR4536" s="21" t="n">
        <v>0.2522487622405805</v>
      </c>
      <c r="AS4536" s="21" t="n">
        <v>0.35596192287302275</v>
      </c>
      <c r="AT4536" s="21" t="n">
        <v>0.3274567261733421</v>
      </c>
      <c r="AU4536" s="21" t="n">
        <v>0.35468980687067125</v>
      </c>
      <c r="AV4536" s="21" t="n">
        <v>0.3367455758631552</v>
      </c>
      <c r="AW4536" s="21" t="n">
        <v>0.34328081793240933</v>
      </c>
      <c r="AX4536" s="21" t="n">
        <v>0.32027575431080413</v>
      </c>
      <c r="AY4536" s="21" t="n">
        <v>0.3114423120389638</v>
      </c>
      <c r="AZ4536" s="21" t="n">
        <v>0.3210864479793264</v>
      </c>
      <c r="BA4536" s="21" t="n">
        <v>0.31457553226330126</v>
      </c>
      <c r="BB4536" s="21" t="n">
        <v>0.33673693761750306</v>
      </c>
      <c r="BC4536" s="21" t="n">
        <v>0.32845891491370216</v>
      </c>
      <c r="BD4536" s="21" t="n">
        <v>0.2561793590682314</v>
      </c>
      <c r="BE4536" s="21" t="n">
        <v>0.22954833002702993</v>
      </c>
      <c r="BF4536" s="21" t="n">
        <v>0.23305254845354614</v>
      </c>
      <c r="BG4536" s="21" t="n">
        <v>0.22879151293623484</v>
      </c>
      <c r="BH4536" s="21" t="n">
        <v>0.34318769080515893</v>
      </c>
      <c r="BI4536" s="21" t="n">
        <v>0.3403100184373778</v>
      </c>
      <c r="BJ4536" s="21" t="n">
        <v>0.32079176710784707</v>
      </c>
      <c r="BK4536" s="21" t="n">
        <v>0.30089227931420887</v>
      </c>
      <c r="BL4536" s="21" t="n">
        <v>0.3244761210662331</v>
      </c>
      <c r="BM4536" s="21" t="n">
        <v>0.34113155704442627</v>
      </c>
      <c r="BN4536" s="21" t="n">
        <v>0.3086245259102326</v>
      </c>
      <c r="BO4536" s="21" t="n">
        <v>0.2959209051603845</v>
      </c>
      <c r="BP4536" s="21" t="n">
        <v>0.2856707144642853</v>
      </c>
      <c r="BQ4536" s="21" t="n">
        <v>0.2952053827541069</v>
      </c>
      <c r="BR4536" s="21" t="n">
        <v>0.30619134322721636</v>
      </c>
      <c r="BS4536" s="21" t="n">
        <v>0.3114078721099454</v>
      </c>
      <c r="BT4536" s="21" t="n">
        <v>0.312023721160057</v>
      </c>
      <c r="BU4536" s="21" t="n">
        <v>0.30982933053741896</v>
      </c>
      <c r="BV4536" s="21" t="n">
        <v>1.0</v>
      </c>
      <c r="BW4536" s="21" t="n">
        <v>0.6967991602088802</v>
      </c>
      <c r="BX4536" s="21" t="n">
        <v>0.7222949860365441</v>
      </c>
      <c r="BY4536" s="21" t="n">
        <v>0.7699682694993268</v>
      </c>
      <c r="BZ4536" s="21" t="n">
        <v>0.24724001322422948</v>
      </c>
      <c r="CA4536" s="21" t="n">
        <v>0.24636783379597926</v>
      </c>
      <c r="CB4536" s="21" t="n">
        <v>0.23648098707754633</v>
      </c>
      <c r="CC4536" s="21" t="n">
        <v>0.2474111787639203</v>
      </c>
      <c r="CD4536" s="21" t="n">
        <v>0.2514121963267939</v>
      </c>
      <c r="CE4536" s="21" t="n">
        <v>0.24108654911815125</v>
      </c>
      <c r="CF4536" s="21" t="n">
        <v>0.2981333218565243</v>
      </c>
      <c r="CG4536" s="21" t="n">
        <v>0.2930959738406698</v>
      </c>
      <c r="CH4536" s="21" t="n">
        <v>0.30039027353341347</v>
      </c>
      <c r="CI4536" s="21" t="n">
        <v>0.310288575965698</v>
      </c>
      <c r="CJ4536" s="21" t="n">
        <v>0.3275325085044023</v>
      </c>
      <c r="CK4536" s="21" t="n">
        <v>0.3324019601892615</v>
      </c>
      <c r="CL4536" s="21" t="n">
        <v>0.2190782857736688</v>
      </c>
      <c r="CM4536" s="21" t="n">
        <v>0.19605215674376855</v>
      </c>
      <c r="CN4536" s="21" t="n">
        <v>0.2160879271946023</v>
      </c>
      <c r="CO4536" s="21" t="n">
        <v>0.3105102775411186</v>
      </c>
      <c r="CP4536" s="21" t="n">
        <v>0.2918800305267021</v>
      </c>
      <c r="CQ4536" s="21" t="n">
        <v>0.3164130411778901</v>
      </c>
      <c r="CR4536" s="21" t="n">
        <v>0.3148516310620771</v>
      </c>
      <c r="CS4536" s="21" t="n">
        <v>0.29936180215746033</v>
      </c>
      <c r="CT4536" s="21" t="n">
        <v>0.315053567333215</v>
      </c>
      <c r="CU4536" s="21" t="n">
        <v>0.23255571122189414</v>
      </c>
      <c r="CV4536" s="21" t="n">
        <v>0.23655195781892716</v>
      </c>
      <c r="CW4536" s="21" t="n">
        <v>0.22999782373527936</v>
      </c>
      <c r="CX4536" s="21" t="n">
        <v>0.23913391171755222</v>
      </c>
      <c r="CY4536" s="21" t="n">
        <v>0.23088558434372436</v>
      </c>
      <c r="CZ4536" s="21" t="n">
        <v>0.2356522185948063</v>
      </c>
      <c r="DA4536" s="21" t="n">
        <v>0.24643156923491707</v>
      </c>
      <c r="DB4536" s="21" t="n">
        <v>0.23790060619306616</v>
      </c>
      <c r="DC4536" s="21" t="n">
        <v>0.2311820477379707</v>
      </c>
      <c r="DD4536" s="21" t="n">
        <v>0.23472011861834077</v>
      </c>
      <c r="DE4536" s="21" t="n">
        <v>0.23820926090934139</v>
      </c>
      <c r="DF4536" s="21" t="n">
        <v>0.2438043284722115</v>
      </c>
      <c r="DG4536" s="21" t="n">
        <v>0.2410128802439001</v>
      </c>
      <c r="DH4536" s="21" t="n">
        <v>0.24327899655311083</v>
      </c>
    </row>
    <row r="4537">
      <c r="B4537" s="16" t="s">
        <v>179</v>
      </c>
      <c r="C4537" s="22" t="n">
        <v>0.30081487452184597</v>
      </c>
      <c r="D4537" s="22" t="n">
        <v>0.2975120105971307</v>
      </c>
      <c r="E4537" s="22" t="n">
        <v>0.29179244731420984</v>
      </c>
      <c r="F4537" s="22" t="n">
        <v>0.28191132074065206</v>
      </c>
      <c r="G4537" s="22" t="n">
        <v>0.31545535333922253</v>
      </c>
      <c r="H4537" s="22" t="n">
        <v>0.3093107349452291</v>
      </c>
      <c r="I4537" s="22" t="n">
        <v>0.2571390095841548</v>
      </c>
      <c r="J4537" s="22" t="n">
        <v>0.25647691984767845</v>
      </c>
      <c r="K4537" s="22" t="n">
        <v>0.23799396965600653</v>
      </c>
      <c r="L4537" s="22" t="n">
        <v>0.24190456846082534</v>
      </c>
      <c r="M4537" s="22" t="n">
        <v>0.22994228852695509</v>
      </c>
      <c r="N4537" s="22" t="n">
        <v>0.23479672753016037</v>
      </c>
      <c r="O4537" s="22" t="n">
        <v>0.2527458679005011</v>
      </c>
      <c r="P4537" s="22" t="n">
        <v>0.2462561542399515</v>
      </c>
      <c r="Q4537" s="22" t="n">
        <v>0.243023062213138</v>
      </c>
      <c r="R4537" s="22" t="n">
        <v>0.2522899575903693</v>
      </c>
      <c r="S4537" s="22" t="n">
        <v>0.2305392265173248</v>
      </c>
      <c r="T4537" s="22" t="n">
        <v>0.232159579674326</v>
      </c>
      <c r="U4537" s="22" t="n">
        <v>0.24504054122184182</v>
      </c>
      <c r="V4537" s="22" t="n">
        <v>0.24959486197699748</v>
      </c>
      <c r="W4537" s="22" t="n">
        <v>0.21859197906065955</v>
      </c>
      <c r="X4537" s="22" t="n">
        <v>0.21681601032714004</v>
      </c>
      <c r="Y4537" s="22" t="n">
        <v>0.20726829406625621</v>
      </c>
      <c r="Z4537" s="22" t="n">
        <v>0.21958367356093306</v>
      </c>
      <c r="AA4537" s="22" t="n">
        <v>0.22542851878923933</v>
      </c>
      <c r="AB4537" s="22" t="n">
        <v>0.2146225831739312</v>
      </c>
      <c r="AC4537" s="22" t="n">
        <v>0.25028446920242997</v>
      </c>
      <c r="AD4537" s="22" t="n">
        <v>0.2465905797562494</v>
      </c>
      <c r="AE4537" s="22" t="n">
        <v>0.24707429075954612</v>
      </c>
      <c r="AF4537" s="22" t="n">
        <v>0.24729868524342585</v>
      </c>
      <c r="AG4537" s="22" t="n">
        <v>0.23792882119364475</v>
      </c>
      <c r="AH4537" s="22" t="n">
        <v>0.23100087279113726</v>
      </c>
      <c r="AI4537" s="22" t="n">
        <v>0.24638957787043445</v>
      </c>
      <c r="AJ4537" s="22" t="n">
        <v>0.24387183132682042</v>
      </c>
      <c r="AK4537" s="22" t="n">
        <v>0.21883174935724942</v>
      </c>
      <c r="AL4537" s="22" t="n">
        <v>0.21777128218585795</v>
      </c>
      <c r="AM4537" s="22" t="n">
        <v>0.2070468001837172</v>
      </c>
      <c r="AN4537" s="22" t="n">
        <v>0.20616335947890022</v>
      </c>
      <c r="AO4537" s="22" t="n">
        <v>0.22599394803212486</v>
      </c>
      <c r="AP4537" s="22" t="n">
        <v>0.22603854854979735</v>
      </c>
      <c r="AQ4537" s="22" t="n">
        <v>0.22735097241433486</v>
      </c>
      <c r="AR4537" s="22" t="n">
        <v>0.2270953976485795</v>
      </c>
      <c r="AS4537" s="22" t="n">
        <v>0.32046664453205154</v>
      </c>
      <c r="AT4537" s="22" t="n">
        <v>0.29480388637987875</v>
      </c>
      <c r="AU4537" s="22" t="n">
        <v>0.3193213794895472</v>
      </c>
      <c r="AV4537" s="22" t="n">
        <v>0.303166484456749</v>
      </c>
      <c r="AW4537" s="22" t="n">
        <v>0.30905005503709354</v>
      </c>
      <c r="AX4537" s="22" t="n">
        <v>0.2883389759234659</v>
      </c>
      <c r="AY4537" s="22" t="n">
        <v>0.2803863736291636</v>
      </c>
      <c r="AZ4537" s="22" t="n">
        <v>0.2890688300539241</v>
      </c>
      <c r="BA4537" s="22" t="n">
        <v>0.2832071600879208</v>
      </c>
      <c r="BB4537" s="22" t="n">
        <v>0.30315870758675</v>
      </c>
      <c r="BC4537" s="22" t="n">
        <v>0.29570614036316656</v>
      </c>
      <c r="BD4537" s="22" t="n">
        <v>0.23063404910376606</v>
      </c>
      <c r="BE4537" s="22" t="n">
        <v>0.20665857316412797</v>
      </c>
      <c r="BF4537" s="22" t="n">
        <v>0.20981336318152435</v>
      </c>
      <c r="BG4537" s="22" t="n">
        <v>0.2059772232274435</v>
      </c>
      <c r="BH4537" s="22" t="n">
        <v>0.30896621422135695</v>
      </c>
      <c r="BI4537" s="22" t="n">
        <v>0.306375493280414</v>
      </c>
      <c r="BJ4537" s="22" t="n">
        <v>0.2888035337286077</v>
      </c>
      <c r="BK4537" s="22" t="n">
        <v>0.2708883532799153</v>
      </c>
      <c r="BL4537" s="22" t="n">
        <v>0.2921204967924732</v>
      </c>
      <c r="BM4537" s="22" t="n">
        <v>0.30711511093004756</v>
      </c>
      <c r="BN4537" s="22" t="n">
        <v>0.2778495672809027</v>
      </c>
      <c r="BO4537" s="22" t="n">
        <v>0.2664127071744812</v>
      </c>
      <c r="BP4537" s="22" t="n">
        <v>0.2571846296551778</v>
      </c>
      <c r="BQ4537" s="22" t="n">
        <v>0.2657685341607595</v>
      </c>
      <c r="BR4537" s="22" t="n">
        <v>0.275659013067502</v>
      </c>
      <c r="BS4537" s="22" t="n">
        <v>0.28035536792944904</v>
      </c>
      <c r="BT4537" s="22" t="n">
        <v>0.28090980666557724</v>
      </c>
      <c r="BU4537" s="22" t="n">
        <v>0.2789342330032217</v>
      </c>
      <c r="BV4537" s="22" t="n">
        <v>0.6967991602088802</v>
      </c>
      <c r="BW4537" s="22" t="n">
        <v>1.0</v>
      </c>
      <c r="BX4537" s="22" t="n">
        <v>0.6502702555071482</v>
      </c>
      <c r="BY4537" s="22" t="n">
        <v>0.6931897258309253</v>
      </c>
      <c r="BZ4537" s="22" t="n">
        <v>0.22258610357123013</v>
      </c>
      <c r="CA4537" s="22" t="n">
        <v>0.22180089482602133</v>
      </c>
      <c r="CB4537" s="22" t="n">
        <v>0.2128999298933503</v>
      </c>
      <c r="CC4537" s="22" t="n">
        <v>0.22274020108177706</v>
      </c>
      <c r="CD4537" s="22" t="n">
        <v>0.22634225116269344</v>
      </c>
      <c r="CE4537" s="22" t="n">
        <v>0.2170462413904464</v>
      </c>
      <c r="CF4537" s="22" t="n">
        <v>0.2684045094133165</v>
      </c>
      <c r="CG4537" s="22" t="n">
        <v>0.26386946812869877</v>
      </c>
      <c r="CH4537" s="22" t="n">
        <v>0.2704364057603358</v>
      </c>
      <c r="CI4537" s="22" t="n">
        <v>0.27934768408312766</v>
      </c>
      <c r="CJ4537" s="22" t="n">
        <v>0.29487211196185575</v>
      </c>
      <c r="CK4537" s="22" t="n">
        <v>0.29925599895056165</v>
      </c>
      <c r="CL4537" s="22" t="n">
        <v>0.1972325651155828</v>
      </c>
      <c r="CM4537" s="22" t="n">
        <v>0.17650252116252088</v>
      </c>
      <c r="CN4537" s="22" t="n">
        <v>0.1945403946383407</v>
      </c>
      <c r="CO4537" s="22" t="n">
        <v>0.2795472783526188</v>
      </c>
      <c r="CP4537" s="22" t="n">
        <v>0.2627747744304983</v>
      </c>
      <c r="CQ4537" s="22" t="n">
        <v>0.28486143903833</v>
      </c>
      <c r="CR4537" s="22" t="n">
        <v>0.28345572727985213</v>
      </c>
      <c r="CS4537" s="22" t="n">
        <v>0.2695104899539799</v>
      </c>
      <c r="CT4537" s="22" t="n">
        <v>0.28363752717209495</v>
      </c>
      <c r="CU4537" s="22" t="n">
        <v>0.20936606882143938</v>
      </c>
      <c r="CV4537" s="22" t="n">
        <v>0.21296382368054725</v>
      </c>
      <c r="CW4537" s="22" t="n">
        <v>0.20706324493142916</v>
      </c>
      <c r="CX4537" s="22" t="n">
        <v>0.21528831416410937</v>
      </c>
      <c r="CY4537" s="22" t="n">
        <v>0.20786248115602277</v>
      </c>
      <c r="CZ4537" s="22" t="n">
        <v>0.21215380330595024</v>
      </c>
      <c r="DA4537" s="22" t="n">
        <v>0.2218582747898369</v>
      </c>
      <c r="DB4537" s="22" t="n">
        <v>0.21417798955431713</v>
      </c>
      <c r="DC4537" s="22" t="n">
        <v>0.20812938225716832</v>
      </c>
      <c r="DD4537" s="22" t="n">
        <v>0.21131464908008415</v>
      </c>
      <c r="DE4537" s="22" t="n">
        <v>0.2144558663014854</v>
      </c>
      <c r="DF4537" s="22" t="n">
        <v>0.2194930132899365</v>
      </c>
      <c r="DG4537" s="22" t="n">
        <v>0.21697991851875503</v>
      </c>
      <c r="DH4537" s="22" t="n">
        <v>0.21902006563300458</v>
      </c>
    </row>
    <row r="4538">
      <c r="B4538" s="16" t="s">
        <v>180</v>
      </c>
      <c r="C4538" s="21" t="n">
        <v>0.3118216668447305</v>
      </c>
      <c r="D4538" s="21" t="n">
        <v>0.3083979513918192</v>
      </c>
      <c r="E4538" s="21" t="n">
        <v>0.30246910974348246</v>
      </c>
      <c r="F4538" s="21" t="n">
        <v>0.2922264335348404</v>
      </c>
      <c r="G4538" s="21" t="n">
        <v>0.32699783961709056</v>
      </c>
      <c r="H4538" s="21" t="n">
        <v>0.3206283901249888</v>
      </c>
      <c r="I4538" s="21" t="n">
        <v>0.2665477054842622</v>
      </c>
      <c r="J4538" s="21" t="n">
        <v>0.26586138993701075</v>
      </c>
      <c r="K4538" s="21" t="n">
        <v>0.24670215006851573</v>
      </c>
      <c r="L4538" s="21" t="n">
        <v>0.2507558373724361</v>
      </c>
      <c r="M4538" s="21" t="n">
        <v>0.23835585856762537</v>
      </c>
      <c r="N4538" s="21" t="n">
        <v>0.24338792110768973</v>
      </c>
      <c r="O4538" s="21" t="n">
        <v>0.2619938190959663</v>
      </c>
      <c r="P4538" s="21" t="n">
        <v>0.2552666473289644</v>
      </c>
      <c r="Q4538" s="21" t="n">
        <v>0.25191525672214726</v>
      </c>
      <c r="R4538" s="21" t="n">
        <v>0.26152122706386366</v>
      </c>
      <c r="S4538" s="21" t="n">
        <v>0.2389746384715643</v>
      </c>
      <c r="T4538" s="21" t="n">
        <v>0.2406542802216485</v>
      </c>
      <c r="U4538" s="21" t="n">
        <v>0.25400655512724857</v>
      </c>
      <c r="V4538" s="21" t="n">
        <v>0.2587275181164476</v>
      </c>
      <c r="W4538" s="21" t="n">
        <v>0.22659024218110335</v>
      </c>
      <c r="X4538" s="21" t="n">
        <v>0.22474929089293838</v>
      </c>
      <c r="Y4538" s="21" t="n">
        <v>0.21485222445378155</v>
      </c>
      <c r="Z4538" s="21" t="n">
        <v>0.22761822270423263</v>
      </c>
      <c r="AA4538" s="21" t="n">
        <v>0.2336769303543677</v>
      </c>
      <c r="AB4538" s="21" t="n">
        <v>0.22247560641472486</v>
      </c>
      <c r="AC4538" s="21" t="n">
        <v>0.25944235801538656</v>
      </c>
      <c r="AD4538" s="21" t="n">
        <v>0.25561330944829336</v>
      </c>
      <c r="AE4538" s="21" t="n">
        <v>0.2561147193987118</v>
      </c>
      <c r="AF4538" s="21" t="n">
        <v>0.25634732445890157</v>
      </c>
      <c r="AG4538" s="21" t="n">
        <v>0.2466346178291</v>
      </c>
      <c r="AH4538" s="21" t="n">
        <v>0.23945317634580235</v>
      </c>
      <c r="AI4538" s="21" t="n">
        <v>0.2554049529194702</v>
      </c>
      <c r="AJ4538" s="21" t="n">
        <v>0.25279508223016267</v>
      </c>
      <c r="AK4538" s="21" t="n">
        <v>0.2268387856537669</v>
      </c>
      <c r="AL4538" s="21" t="n">
        <v>0.2257395160729557</v>
      </c>
      <c r="AM4538" s="21" t="n">
        <v>0.21462262612770472</v>
      </c>
      <c r="AN4538" s="21" t="n">
        <v>0.21370686039779394</v>
      </c>
      <c r="AO4538" s="21" t="n">
        <v>0.23426304860825917</v>
      </c>
      <c r="AP4538" s="21" t="n">
        <v>0.23430928105532445</v>
      </c>
      <c r="AQ4538" s="21" t="n">
        <v>0.23566972640463565</v>
      </c>
      <c r="AR4538" s="21" t="n">
        <v>0.23540480017853743</v>
      </c>
      <c r="AS4538" s="21" t="n">
        <v>0.3321924935559162</v>
      </c>
      <c r="AT4538" s="21" t="n">
        <v>0.30559073712494367</v>
      </c>
      <c r="AU4538" s="21" t="n">
        <v>0.33100532335663546</v>
      </c>
      <c r="AV4538" s="21" t="n">
        <v>0.3142593220000338</v>
      </c>
      <c r="AW4538" s="21" t="n">
        <v>0.32035817195975685</v>
      </c>
      <c r="AX4538" s="21" t="n">
        <v>0.29888927610934424</v>
      </c>
      <c r="AY4538" s="21" t="n">
        <v>0.2906456887298828</v>
      </c>
      <c r="AZ4538" s="21" t="n">
        <v>0.29964583554436136</v>
      </c>
      <c r="BA4538" s="21" t="n">
        <v>0.29356968754071566</v>
      </c>
      <c r="BB4538" s="21" t="n">
        <v>0.31425126057498043</v>
      </c>
      <c r="BC4538" s="21" t="n">
        <v>0.3065260045096876</v>
      </c>
      <c r="BD4538" s="21" t="n">
        <v>0.2390729306088984</v>
      </c>
      <c r="BE4538" s="21" t="n">
        <v>0.21422019391236</v>
      </c>
      <c r="BF4538" s="21" t="n">
        <v>0.21749041744546596</v>
      </c>
      <c r="BG4538" s="21" t="n">
        <v>0.21351391343570733</v>
      </c>
      <c r="BH4538" s="21" t="n">
        <v>0.3202712634152437</v>
      </c>
      <c r="BI4538" s="21" t="n">
        <v>0.31758574820121566</v>
      </c>
      <c r="BJ4538" s="21" t="n">
        <v>0.2993708320476113</v>
      </c>
      <c r="BK4538" s="21" t="n">
        <v>0.2808001365718139</v>
      </c>
      <c r="BL4538" s="21" t="n">
        <v>0.30280916252605256</v>
      </c>
      <c r="BM4538" s="21" t="n">
        <v>0.3183524284017978</v>
      </c>
      <c r="BN4538" s="21" t="n">
        <v>0.28801606083919296</v>
      </c>
      <c r="BO4538" s="21" t="n">
        <v>0.2761607269315096</v>
      </c>
      <c r="BP4538" s="21" t="n">
        <v>0.26659499479005394</v>
      </c>
      <c r="BQ4538" s="21" t="n">
        <v>0.27549298367847275</v>
      </c>
      <c r="BR4538" s="21" t="n">
        <v>0.28574535442142657</v>
      </c>
      <c r="BS4538" s="21" t="n">
        <v>0.2906135485340828</v>
      </c>
      <c r="BT4538" s="21" t="n">
        <v>0.2911882741394492</v>
      </c>
      <c r="BU4538" s="21" t="n">
        <v>0.28914041439398463</v>
      </c>
      <c r="BV4538" s="21" t="n">
        <v>0.7222949860365441</v>
      </c>
      <c r="BW4538" s="21" t="n">
        <v>0.6502702555071482</v>
      </c>
      <c r="BX4538" s="21" t="n">
        <v>1.0</v>
      </c>
      <c r="BY4538" s="21" t="n">
        <v>0.7185534827419028</v>
      </c>
      <c r="BZ4538" s="21" t="n">
        <v>0.23073051138970282</v>
      </c>
      <c r="CA4538" s="21" t="n">
        <v>0.22991657191898598</v>
      </c>
      <c r="CB4538" s="21" t="n">
        <v>0.22068992138767918</v>
      </c>
      <c r="CC4538" s="21" t="n">
        <v>0.2308902473158991</v>
      </c>
      <c r="CD4538" s="21" t="n">
        <v>0.23462409612266072</v>
      </c>
      <c r="CE4538" s="21" t="n">
        <v>0.22498794609253162</v>
      </c>
      <c r="CF4538" s="21" t="n">
        <v>0.27822540905577603</v>
      </c>
      <c r="CG4538" s="21" t="n">
        <v>0.2735244309714078</v>
      </c>
      <c r="CH4538" s="21" t="n">
        <v>0.28033165232845453</v>
      </c>
      <c r="CI4538" s="21" t="n">
        <v>0.289568993616006</v>
      </c>
      <c r="CJ4538" s="21" t="n">
        <v>0.3056614590755365</v>
      </c>
      <c r="CK4538" s="21" t="n">
        <v>0.31020575214033286</v>
      </c>
      <c r="CL4538" s="21" t="n">
        <v>0.20444928897934697</v>
      </c>
      <c r="CM4538" s="21" t="n">
        <v>0.18296073436753418</v>
      </c>
      <c r="CN4538" s="21" t="n">
        <v>0.20165861219855885</v>
      </c>
      <c r="CO4538" s="21" t="n">
        <v>0.28977589102393614</v>
      </c>
      <c r="CP4538" s="21" t="n">
        <v>0.2723896825178951</v>
      </c>
      <c r="CQ4538" s="21" t="n">
        <v>0.2952844964262892</v>
      </c>
      <c r="CR4538" s="21" t="n">
        <v>0.2938273497864212</v>
      </c>
      <c r="CS4538" s="21" t="n">
        <v>0.2793718573364193</v>
      </c>
      <c r="CT4538" s="21" t="n">
        <v>0.2940158017222554</v>
      </c>
      <c r="CU4538" s="21" t="n">
        <v>0.2170267566203367</v>
      </c>
      <c r="CV4538" s="21" t="n">
        <v>0.22075615304346563</v>
      </c>
      <c r="CW4538" s="21" t="n">
        <v>0.21463967258742697</v>
      </c>
      <c r="CX4538" s="21" t="n">
        <v>0.22316569644886136</v>
      </c>
      <c r="CY4538" s="21" t="n">
        <v>0.21546815280188314</v>
      </c>
      <c r="CZ4538" s="21" t="n">
        <v>0.21991649408781552</v>
      </c>
      <c r="DA4538" s="21" t="n">
        <v>0.22997605141111185</v>
      </c>
      <c r="DB4538" s="21" t="n">
        <v>0.22201474514994546</v>
      </c>
      <c r="DC4538" s="21" t="n">
        <v>0.21574481979308227</v>
      </c>
      <c r="DD4538" s="21" t="n">
        <v>0.2190466352755966</v>
      </c>
      <c r="DE4538" s="21" t="n">
        <v>0.22230278938518194</v>
      </c>
      <c r="DF4538" s="21" t="n">
        <v>0.22752424518113418</v>
      </c>
      <c r="DG4538" s="21" t="n">
        <v>0.22491919647224237</v>
      </c>
      <c r="DH4538" s="21" t="n">
        <v>0.2270339924070676</v>
      </c>
    </row>
    <row r="4539">
      <c r="B4539" s="16" t="s">
        <v>181</v>
      </c>
      <c r="C4539" s="22" t="n">
        <v>0.33240268014360197</v>
      </c>
      <c r="D4539" s="22" t="n">
        <v>0.32875299087052307</v>
      </c>
      <c r="E4539" s="22" t="n">
        <v>0.32243283078031526</v>
      </c>
      <c r="F4539" s="22" t="n">
        <v>0.3115141122125928</v>
      </c>
      <c r="G4539" s="22" t="n">
        <v>0.3485805184410502</v>
      </c>
      <c r="H4539" s="22" t="n">
        <v>0.34179066928259455</v>
      </c>
      <c r="I4539" s="22" t="n">
        <v>0.28414052360644515</v>
      </c>
      <c r="J4539" s="22" t="n">
        <v>0.28340890950907005</v>
      </c>
      <c r="K4539" s="22" t="n">
        <v>0.2629851116817911</v>
      </c>
      <c r="L4539" s="22" t="n">
        <v>0.267306352530517</v>
      </c>
      <c r="M4539" s="22" t="n">
        <v>0.2540879439761962</v>
      </c>
      <c r="N4539" s="22" t="n">
        <v>0.25945213528430217</v>
      </c>
      <c r="O4539" s="22" t="n">
        <v>0.2792860692772892</v>
      </c>
      <c r="P4539" s="22" t="n">
        <v>0.2721148872752019</v>
      </c>
      <c r="Q4539" s="22" t="n">
        <v>0.2685422964697373</v>
      </c>
      <c r="R4539" s="22" t="n">
        <v>0.2787822849839301</v>
      </c>
      <c r="S4539" s="22" t="n">
        <v>0.25474756490815254</v>
      </c>
      <c r="T4539" s="22" t="n">
        <v>0.25653806723295436</v>
      </c>
      <c r="U4539" s="22" t="n">
        <v>0.2707716258228572</v>
      </c>
      <c r="V4539" s="22" t="n">
        <v>0.2758041842282675</v>
      </c>
      <c r="W4539" s="22" t="n">
        <v>0.24154576735327146</v>
      </c>
      <c r="X4539" s="22" t="n">
        <v>0.23958330865567054</v>
      </c>
      <c r="Y4539" s="22" t="n">
        <v>0.22903301097038123</v>
      </c>
      <c r="Z4539" s="22" t="n">
        <v>0.24264159717318498</v>
      </c>
      <c r="AA4539" s="22" t="n">
        <v>0.2491001947475295</v>
      </c>
      <c r="AB4539" s="22" t="n">
        <v>0.23715955529046448</v>
      </c>
      <c r="AC4539" s="22" t="n">
        <v>0.2765662053561938</v>
      </c>
      <c r="AD4539" s="22" t="n">
        <v>0.2724844299652119</v>
      </c>
      <c r="AE4539" s="22" t="n">
        <v>0.2730189342318854</v>
      </c>
      <c r="AF4539" s="22" t="n">
        <v>0.27326689181034497</v>
      </c>
      <c r="AG4539" s="22" t="n">
        <v>0.2629131221449349</v>
      </c>
      <c r="AH4539" s="22" t="n">
        <v>0.2552576874841637</v>
      </c>
      <c r="AI4539" s="22" t="n">
        <v>0.2722623213821007</v>
      </c>
      <c r="AJ4539" s="22" t="n">
        <v>0.2694801926713783</v>
      </c>
      <c r="AK4539" s="22" t="n">
        <v>0.2418107153194649</v>
      </c>
      <c r="AL4539" s="22" t="n">
        <v>0.24063889118498638</v>
      </c>
      <c r="AM4539" s="22" t="n">
        <v>0.2287882585780389</v>
      </c>
      <c r="AN4539" s="22" t="n">
        <v>0.22781205000957663</v>
      </c>
      <c r="AO4539" s="22" t="n">
        <v>0.24972499827849012</v>
      </c>
      <c r="AP4539" s="22" t="n">
        <v>0.24977428218319628</v>
      </c>
      <c r="AQ4539" s="22" t="n">
        <v>0.2512245203429619</v>
      </c>
      <c r="AR4539" s="22" t="n">
        <v>0.25094210832045405</v>
      </c>
      <c r="AS4539" s="22" t="n">
        <v>0.35411803258866065</v>
      </c>
      <c r="AT4539" s="22" t="n">
        <v>0.3257604934103917</v>
      </c>
      <c r="AU4539" s="22" t="n">
        <v>0.35285250617408975</v>
      </c>
      <c r="AV4539" s="22" t="n">
        <v>0.3350012266624754</v>
      </c>
      <c r="AW4539" s="22" t="n">
        <v>0.341502616039677</v>
      </c>
      <c r="AX4539" s="22" t="n">
        <v>0.3186167191338841</v>
      </c>
      <c r="AY4539" s="22" t="n">
        <v>0.3098290342797222</v>
      </c>
      <c r="AZ4539" s="22" t="n">
        <v>0.31942321339206803</v>
      </c>
      <c r="BA4539" s="22" t="n">
        <v>0.31294602435707153</v>
      </c>
      <c r="BB4539" s="22" t="n">
        <v>0.3349926331631184</v>
      </c>
      <c r="BC4539" s="22" t="n">
        <v>0.32675749079189365</v>
      </c>
      <c r="BD4539" s="22" t="n">
        <v>0.25485234457345773</v>
      </c>
      <c r="BE4539" s="22" t="n">
        <v>0.2283592648255832</v>
      </c>
      <c r="BF4539" s="22" t="n">
        <v>0.23184533132658222</v>
      </c>
      <c r="BG4539" s="22" t="n">
        <v>0.22760636806331505</v>
      </c>
      <c r="BH4539" s="22" t="n">
        <v>0.3414099713129142</v>
      </c>
      <c r="BI4539" s="22" t="n">
        <v>0.33854720534882277</v>
      </c>
      <c r="BJ4539" s="22" t="n">
        <v>0.31913005897373153</v>
      </c>
      <c r="BK4539" s="22" t="n">
        <v>0.299333650947475</v>
      </c>
      <c r="BL4539" s="22" t="n">
        <v>0.32279532790073784</v>
      </c>
      <c r="BM4539" s="22" t="n">
        <v>0.3393644883685221</v>
      </c>
      <c r="BN4539" s="22" t="n">
        <v>0.30702584434269664</v>
      </c>
      <c r="BO4539" s="22" t="n">
        <v>0.2943880286168461</v>
      </c>
      <c r="BP4539" s="22" t="n">
        <v>0.2841909341252085</v>
      </c>
      <c r="BQ4539" s="22" t="n">
        <v>0.29367621263175686</v>
      </c>
      <c r="BR4539" s="22" t="n">
        <v>0.3046052655974081</v>
      </c>
      <c r="BS4539" s="22" t="n">
        <v>0.3097947727502641</v>
      </c>
      <c r="BT4539" s="22" t="n">
        <v>0.31040743168927903</v>
      </c>
      <c r="BU4539" s="22" t="n">
        <v>0.3082244080564486</v>
      </c>
      <c r="BV4539" s="22" t="n">
        <v>0.7699682694993268</v>
      </c>
      <c r="BW4539" s="22" t="n">
        <v>0.6931897258309253</v>
      </c>
      <c r="BX4539" s="22" t="n">
        <v>0.7185534827419028</v>
      </c>
      <c r="BY4539" s="22" t="n">
        <v>1.0</v>
      </c>
      <c r="BZ4539" s="22" t="n">
        <v>0.24595930472987645</v>
      </c>
      <c r="CA4539" s="22" t="n">
        <v>0.24509164320949964</v>
      </c>
      <c r="CB4539" s="22" t="n">
        <v>0.23525601056604403</v>
      </c>
      <c r="CC4539" s="22" t="n">
        <v>0.2461295836284538</v>
      </c>
      <c r="CD4539" s="22" t="n">
        <v>0.2501098758357832</v>
      </c>
      <c r="CE4539" s="22" t="n">
        <v>0.23983771569793197</v>
      </c>
      <c r="CF4539" s="22" t="n">
        <v>0.2965889849477366</v>
      </c>
      <c r="CG4539" s="22" t="n">
        <v>0.29157773050107744</v>
      </c>
      <c r="CH4539" s="22" t="n">
        <v>0.2988342455672348</v>
      </c>
      <c r="CI4539" s="22" t="n">
        <v>0.30868127458370215</v>
      </c>
      <c r="CJ4539" s="22" t="n">
        <v>0.3258358831873752</v>
      </c>
      <c r="CK4539" s="22" t="n">
        <v>0.33068011100958244</v>
      </c>
      <c r="CL4539" s="22" t="n">
        <v>0.21794345562275722</v>
      </c>
      <c r="CM4539" s="22" t="n">
        <v>0.19503660242792947</v>
      </c>
      <c r="CN4539" s="22" t="n">
        <v>0.21496858716433673</v>
      </c>
      <c r="CO4539" s="22" t="n">
        <v>0.308901827740276</v>
      </c>
      <c r="CP4539" s="22" t="n">
        <v>0.29036808579917717</v>
      </c>
      <c r="CQ4539" s="22" t="n">
        <v>0.3147740149366438</v>
      </c>
      <c r="CR4539" s="22" t="n">
        <v>0.31322069295823385</v>
      </c>
      <c r="CS4539" s="22" t="n">
        <v>0.2978111016947477</v>
      </c>
      <c r="CT4539" s="22" t="n">
        <v>0.31342158319521896</v>
      </c>
      <c r="CU4539" s="22" t="n">
        <v>0.23135106772229172</v>
      </c>
      <c r="CV4539" s="22" t="n">
        <v>0.23532661367748442</v>
      </c>
      <c r="CW4539" s="22" t="n">
        <v>0.22880643014692303</v>
      </c>
      <c r="CX4539" s="22" t="n">
        <v>0.23789519300034045</v>
      </c>
      <c r="CY4539" s="22" t="n">
        <v>0.2296895921366519</v>
      </c>
      <c r="CZ4539" s="22" t="n">
        <v>0.23443153512156206</v>
      </c>
      <c r="DA4539" s="22" t="n">
        <v>0.2451550484975166</v>
      </c>
      <c r="DB4539" s="22" t="n">
        <v>0.23666827602453933</v>
      </c>
      <c r="DC4539" s="22" t="n">
        <v>0.22998451984424978</v>
      </c>
      <c r="DD4539" s="22" t="n">
        <v>0.23350426344267622</v>
      </c>
      <c r="DE4539" s="22" t="n">
        <v>0.2369753319028603</v>
      </c>
      <c r="DF4539" s="22" t="n">
        <v>0.24254141689749317</v>
      </c>
      <c r="DG4539" s="22" t="n">
        <v>0.2397644284300066</v>
      </c>
      <c r="DH4539" s="22" t="n">
        <v>0.24201880620883723</v>
      </c>
    </row>
    <row r="4540">
      <c r="B4540" s="16" t="s">
        <v>182</v>
      </c>
      <c r="C4540" s="21" t="n">
        <v>0.3791295311235825</v>
      </c>
      <c r="D4540" s="21" t="n">
        <v>0.3749667939812362</v>
      </c>
      <c r="E4540" s="21" t="n">
        <v>0.3677581898550863</v>
      </c>
      <c r="F4540" s="21" t="n">
        <v>0.35530459396571934</v>
      </c>
      <c r="G4540" s="21" t="n">
        <v>0.39758153712321814</v>
      </c>
      <c r="H4540" s="21" t="n">
        <v>0.3898372183146781</v>
      </c>
      <c r="I4540" s="21" t="n">
        <v>0.4602180128764194</v>
      </c>
      <c r="J4540" s="21" t="n">
        <v>0.4590330288346758</v>
      </c>
      <c r="K4540" s="21" t="n">
        <v>0.42595291927424256</v>
      </c>
      <c r="L4540" s="21" t="n">
        <v>0.4329519662645112</v>
      </c>
      <c r="M4540" s="21" t="n">
        <v>0.4115423143041169</v>
      </c>
      <c r="N4540" s="21" t="n">
        <v>0.4202306120279742</v>
      </c>
      <c r="O4540" s="21" t="n">
        <v>0.4523553282561225</v>
      </c>
      <c r="P4540" s="21" t="n">
        <v>0.4407402756438212</v>
      </c>
      <c r="Q4540" s="21" t="n">
        <v>0.4349538055534485</v>
      </c>
      <c r="R4540" s="21" t="n">
        <v>0.451539356625377</v>
      </c>
      <c r="S4540" s="21" t="n">
        <v>0.41261069212894663</v>
      </c>
      <c r="T4540" s="21" t="n">
        <v>0.4155107410607641</v>
      </c>
      <c r="U4540" s="21" t="n">
        <v>0.43856461583815454</v>
      </c>
      <c r="V4540" s="21" t="n">
        <v>0.446715772877023</v>
      </c>
      <c r="W4540" s="21" t="n">
        <v>0.5574780959420923</v>
      </c>
      <c r="X4540" s="21" t="n">
        <v>0.5529488187368183</v>
      </c>
      <c r="Y4540" s="21" t="n">
        <v>0.5285991481561069</v>
      </c>
      <c r="Z4540" s="21" t="n">
        <v>0.5600072279081617</v>
      </c>
      <c r="AA4540" s="21" t="n">
        <v>0.5749134161542009</v>
      </c>
      <c r="AB4540" s="21" t="n">
        <v>0.5473548916484908</v>
      </c>
      <c r="AC4540" s="21" t="n">
        <v>0.44795000671601554</v>
      </c>
      <c r="AD4540" s="21" t="n">
        <v>0.4413388182251847</v>
      </c>
      <c r="AE4540" s="21" t="n">
        <v>0.442204546521734</v>
      </c>
      <c r="AF4540" s="21" t="n">
        <v>0.4426061595777949</v>
      </c>
      <c r="AG4540" s="21" t="n">
        <v>0.42583631893445534</v>
      </c>
      <c r="AH4540" s="21" t="n">
        <v>0.41343692977810526</v>
      </c>
      <c r="AI4540" s="21" t="n">
        <v>0.44097907238722805</v>
      </c>
      <c r="AJ4540" s="21" t="n">
        <v>0.4364729015300627</v>
      </c>
      <c r="AK4540" s="21" t="n">
        <v>0.558089585389147</v>
      </c>
      <c r="AL4540" s="21" t="n">
        <v>0.5553850615449651</v>
      </c>
      <c r="AM4540" s="21" t="n">
        <v>0.5280342692962726</v>
      </c>
      <c r="AN4540" s="21" t="n">
        <v>0.5257812184564591</v>
      </c>
      <c r="AO4540" s="21" t="n">
        <v>0.5763554380393054</v>
      </c>
      <c r="AP4540" s="21" t="n">
        <v>0.5764691833458668</v>
      </c>
      <c r="AQ4540" s="21" t="n">
        <v>0.5798162757699135</v>
      </c>
      <c r="AR4540" s="21" t="n">
        <v>0.5791644799702854</v>
      </c>
      <c r="AS4540" s="21" t="n">
        <v>0.4251201131052158</v>
      </c>
      <c r="AT4540" s="21" t="n">
        <v>0.39107677401083357</v>
      </c>
      <c r="AU4540" s="21" t="n">
        <v>0.4236008435877413</v>
      </c>
      <c r="AV4540" s="21" t="n">
        <v>0.3820933631927994</v>
      </c>
      <c r="AW4540" s="21" t="n">
        <v>0.3895086725554238</v>
      </c>
      <c r="AX4540" s="21" t="n">
        <v>0.3634056358425806</v>
      </c>
      <c r="AY4540" s="21" t="n">
        <v>0.35338263952684423</v>
      </c>
      <c r="AZ4540" s="21" t="n">
        <v>0.3643255014400151</v>
      </c>
      <c r="BA4540" s="21" t="n">
        <v>0.35693779433495765</v>
      </c>
      <c r="BB4540" s="21" t="n">
        <v>0.38208356167922397</v>
      </c>
      <c r="BC4540" s="21" t="n">
        <v>0.3726907804158793</v>
      </c>
      <c r="BD4540" s="21" t="n">
        <v>0.3472094378312439</v>
      </c>
      <c r="BE4540" s="21" t="n">
        <v>0.3111154111466024</v>
      </c>
      <c r="BF4540" s="21" t="n">
        <v>0.3158648090463158</v>
      </c>
      <c r="BG4540" s="21" t="n">
        <v>0.310089668723045</v>
      </c>
      <c r="BH4540" s="21" t="n">
        <v>0.38940300447897064</v>
      </c>
      <c r="BI4540" s="21" t="n">
        <v>0.3861378108372898</v>
      </c>
      <c r="BJ4540" s="21" t="n">
        <v>0.36399113741767114</v>
      </c>
      <c r="BK4540" s="21" t="n">
        <v>0.34141188838850167</v>
      </c>
      <c r="BL4540" s="21" t="n">
        <v>0.3681716442930592</v>
      </c>
      <c r="BM4540" s="21" t="n">
        <v>0.3870699818051052</v>
      </c>
      <c r="BN4540" s="21" t="n">
        <v>0.39267943390610094</v>
      </c>
      <c r="BO4540" s="21" t="n">
        <v>0.3765159401270645</v>
      </c>
      <c r="BP4540" s="21" t="n">
        <v>0.36347407617246563</v>
      </c>
      <c r="BQ4540" s="21" t="n">
        <v>0.37560554283243747</v>
      </c>
      <c r="BR4540" s="21" t="n">
        <v>0.3895835658906249</v>
      </c>
      <c r="BS4540" s="21" t="n">
        <v>0.3962208336274758</v>
      </c>
      <c r="BT4540" s="21" t="n">
        <v>0.3970044111984941</v>
      </c>
      <c r="BU4540" s="21" t="n">
        <v>0.3942123710489793</v>
      </c>
      <c r="BV4540" s="21" t="n">
        <v>0.24724001322422948</v>
      </c>
      <c r="BW4540" s="21" t="n">
        <v>0.22258610357123015</v>
      </c>
      <c r="BX4540" s="21" t="n">
        <v>0.23073051138970282</v>
      </c>
      <c r="BY4540" s="21" t="n">
        <v>0.24595930472987648</v>
      </c>
      <c r="BZ4540" s="21" t="n">
        <v>1.0</v>
      </c>
      <c r="CA4540" s="21" t="n">
        <v>0.5656618374434949</v>
      </c>
      <c r="CB4540" s="21" t="n">
        <v>0.6689970845557387</v>
      </c>
      <c r="CC4540" s="21" t="n">
        <v>0.5680573629573558</v>
      </c>
      <c r="CD4540" s="21" t="n">
        <v>0.711236993903558</v>
      </c>
      <c r="CE4540" s="21" t="n">
        <v>0.5535359801475448</v>
      </c>
      <c r="CF4540" s="21" t="n">
        <v>0.37933091581067974</v>
      </c>
      <c r="CG4540" s="21" t="n">
        <v>0.3729216294410374</v>
      </c>
      <c r="CH4540" s="21" t="n">
        <v>0.38220255572400286</v>
      </c>
      <c r="CI4540" s="21" t="n">
        <v>0.3947966934850161</v>
      </c>
      <c r="CJ4540" s="21" t="n">
        <v>0.41673706795020987</v>
      </c>
      <c r="CK4540" s="21" t="n">
        <v>0.422932730869105</v>
      </c>
      <c r="CL4540" s="21" t="n">
        <v>0.2616419893321609</v>
      </c>
      <c r="CM4540" s="21" t="n">
        <v>0.23414222054071532</v>
      </c>
      <c r="CN4540" s="21" t="n">
        <v>0.2580706478608671</v>
      </c>
      <c r="CO4540" s="21" t="n">
        <v>0.39507877621604826</v>
      </c>
      <c r="CP4540" s="21" t="n">
        <v>0.3713745199532787</v>
      </c>
      <c r="CQ4540" s="21" t="n">
        <v>0.4025891770065646</v>
      </c>
      <c r="CR4540" s="21" t="n">
        <v>0.4006025116935459</v>
      </c>
      <c r="CS4540" s="21" t="n">
        <v>0.38089397677517567</v>
      </c>
      <c r="CT4540" s="21" t="n">
        <v>0.40085944597445455</v>
      </c>
      <c r="CU4540" s="21" t="n">
        <v>0.5339491316333613</v>
      </c>
      <c r="CV4540" s="21" t="n">
        <v>0.5431245347617866</v>
      </c>
      <c r="CW4540" s="21" t="n">
        <v>0.5280762085599278</v>
      </c>
      <c r="CX4540" s="21" t="n">
        <v>0.5490527144433115</v>
      </c>
      <c r="CY4540" s="21" t="n">
        <v>0.5301145115690731</v>
      </c>
      <c r="CZ4540" s="21" t="n">
        <v>0.541058728788278</v>
      </c>
      <c r="DA4540" s="21" t="n">
        <v>0.5658081743452907</v>
      </c>
      <c r="DB4540" s="21" t="n">
        <v>0.5462210384961678</v>
      </c>
      <c r="DC4540" s="21" t="n">
        <v>0.5307951930758276</v>
      </c>
      <c r="DD4540" s="21" t="n">
        <v>0.5389186223578045</v>
      </c>
      <c r="DE4540" s="21" t="n">
        <v>0.5469297113421873</v>
      </c>
      <c r="DF4540" s="21" t="n">
        <v>0.5597760157865188</v>
      </c>
      <c r="DG4540" s="21" t="n">
        <v>0.5533668360262151</v>
      </c>
      <c r="DH4540" s="21" t="n">
        <v>0.5585698509473528</v>
      </c>
    </row>
    <row r="4541">
      <c r="B4541" s="16" t="s">
        <v>182</v>
      </c>
      <c r="C4541" s="22" t="n">
        <v>0.37779208993283053</v>
      </c>
      <c r="D4541" s="22" t="n">
        <v>0.3736440375239683</v>
      </c>
      <c r="E4541" s="22" t="n">
        <v>0.3664608629233358</v>
      </c>
      <c r="F4541" s="22" t="n">
        <v>0.3540511991224718</v>
      </c>
      <c r="G4541" s="22" t="n">
        <v>0.3961790034750077</v>
      </c>
      <c r="H4541" s="22" t="n">
        <v>0.3884620040128087</v>
      </c>
      <c r="I4541" s="22" t="n">
        <v>0.4585945188549359</v>
      </c>
      <c r="J4541" s="22" t="n">
        <v>0.45741371503746325</v>
      </c>
      <c r="K4541" s="22" t="n">
        <v>0.42445030095308434</v>
      </c>
      <c r="L4541" s="22" t="n">
        <v>0.43142465766477434</v>
      </c>
      <c r="M4541" s="22" t="n">
        <v>0.4100905317398399</v>
      </c>
      <c r="N4541" s="22" t="n">
        <v>0.4187481800779346</v>
      </c>
      <c r="O4541" s="22" t="n">
        <v>0.4507595711356658</v>
      </c>
      <c r="P4541" s="22" t="n">
        <v>0.4391854925138378</v>
      </c>
      <c r="Q4541" s="22" t="n">
        <v>0.4334194351394702</v>
      </c>
      <c r="R4541" s="22" t="n">
        <v>0.44994647797778997</v>
      </c>
      <c r="S4541" s="22" t="n">
        <v>0.411155140687827</v>
      </c>
      <c r="T4541" s="22" t="n">
        <v>0.4140449592245467</v>
      </c>
      <c r="U4541" s="22" t="n">
        <v>0.4370175077026052</v>
      </c>
      <c r="V4541" s="22" t="n">
        <v>0.4451399102069912</v>
      </c>
      <c r="W4541" s="22" t="n">
        <v>0.555511501131487</v>
      </c>
      <c r="X4541" s="22" t="n">
        <v>0.5509982016894874</v>
      </c>
      <c r="Y4541" s="22" t="n">
        <v>0.5267344285389216</v>
      </c>
      <c r="Z4541" s="22" t="n">
        <v>0.558031711172487</v>
      </c>
      <c r="AA4541" s="22" t="n">
        <v>0.572885315410896</v>
      </c>
      <c r="AB4541" s="22" t="n">
        <v>0.5454240080903551</v>
      </c>
      <c r="AC4541" s="22" t="n">
        <v>0.4463697900850289</v>
      </c>
      <c r="AD4541" s="22" t="n">
        <v>0.439781923638728</v>
      </c>
      <c r="AE4541" s="22" t="n">
        <v>0.4406445979376624</v>
      </c>
      <c r="AF4541" s="22" t="n">
        <v>0.44104479423823517</v>
      </c>
      <c r="AG4541" s="22" t="n">
        <v>0.4243341119399927</v>
      </c>
      <c r="AH4541" s="22" t="n">
        <v>0.41197846364906326</v>
      </c>
      <c r="AI4541" s="22" t="n">
        <v>0.4394234468628265</v>
      </c>
      <c r="AJ4541" s="22" t="n">
        <v>0.43493317225752787</v>
      </c>
      <c r="AK4541" s="22" t="n">
        <v>0.5561208334498899</v>
      </c>
      <c r="AL4541" s="22" t="n">
        <v>0.5534258502542033</v>
      </c>
      <c r="AM4541" s="22" t="n">
        <v>0.5261715423812985</v>
      </c>
      <c r="AN4541" s="22" t="n">
        <v>0.5239264395454009</v>
      </c>
      <c r="AO4541" s="22" t="n">
        <v>0.5743222503288593</v>
      </c>
      <c r="AP4541" s="22" t="n">
        <v>0.5744355943803198</v>
      </c>
      <c r="AQ4541" s="22" t="n">
        <v>0.5777708793905153</v>
      </c>
      <c r="AR4541" s="22" t="n">
        <v>0.5771213829067643</v>
      </c>
      <c r="AS4541" s="22" t="n">
        <v>0.42362043264350385</v>
      </c>
      <c r="AT4541" s="22" t="n">
        <v>0.3896971869742912</v>
      </c>
      <c r="AU4541" s="22" t="n">
        <v>0.4221065225967794</v>
      </c>
      <c r="AV4541" s="22" t="n">
        <v>0.3807454666015407</v>
      </c>
      <c r="AW4541" s="22" t="n">
        <v>0.3881346172522485</v>
      </c>
      <c r="AX4541" s="22" t="n">
        <v>0.3621236632542495</v>
      </c>
      <c r="AY4541" s="22" t="n">
        <v>0.3521360246910145</v>
      </c>
      <c r="AZ4541" s="22" t="n">
        <v>0.36304028387591986</v>
      </c>
      <c r="BA4541" s="22" t="n">
        <v>0.3556786381113184</v>
      </c>
      <c r="BB4541" s="22" t="n">
        <v>0.38073569966440135</v>
      </c>
      <c r="BC4541" s="22" t="n">
        <v>0.3713760529672829</v>
      </c>
      <c r="BD4541" s="22" t="n">
        <v>0.34598459997016484</v>
      </c>
      <c r="BE4541" s="22" t="n">
        <v>0.310017900845276</v>
      </c>
      <c r="BF4541" s="22" t="n">
        <v>0.3147505444701021</v>
      </c>
      <c r="BG4541" s="22" t="n">
        <v>0.3089957768952369</v>
      </c>
      <c r="BH4541" s="22" t="n">
        <v>0.388029321937151</v>
      </c>
      <c r="BI4541" s="22" t="n">
        <v>0.38477564679802323</v>
      </c>
      <c r="BJ4541" s="22" t="n">
        <v>0.362707099377141</v>
      </c>
      <c r="BK4541" s="22" t="n">
        <v>0.3402075023276482</v>
      </c>
      <c r="BL4541" s="22" t="n">
        <v>0.36687285883341664</v>
      </c>
      <c r="BM4541" s="22" t="n">
        <v>0.3857045293808755</v>
      </c>
      <c r="BN4541" s="22" t="n">
        <v>0.3912941932256645</v>
      </c>
      <c r="BO4541" s="22" t="n">
        <v>0.3751877188043723</v>
      </c>
      <c r="BP4541" s="22" t="n">
        <v>0.36219186214972016</v>
      </c>
      <c r="BQ4541" s="22" t="n">
        <v>0.3742805330845287</v>
      </c>
      <c r="BR4541" s="22" t="n">
        <v>0.3882092463890076</v>
      </c>
      <c r="BS4541" s="22" t="n">
        <v>0.3948231000825394</v>
      </c>
      <c r="BT4541" s="22" t="n">
        <v>0.3956039134560114</v>
      </c>
      <c r="BU4541" s="22" t="n">
        <v>0.3928217226830175</v>
      </c>
      <c r="BV4541" s="22" t="n">
        <v>0.24636783379597926</v>
      </c>
      <c r="BW4541" s="22" t="n">
        <v>0.22180089482602133</v>
      </c>
      <c r="BX4541" s="22" t="n">
        <v>0.229916571918986</v>
      </c>
      <c r="BY4541" s="22" t="n">
        <v>0.24509164320949964</v>
      </c>
      <c r="BZ4541" s="22" t="n">
        <v>0.5656618374434949</v>
      </c>
      <c r="CA4541" s="22" t="n">
        <v>1.0</v>
      </c>
      <c r="CB4541" s="22" t="n">
        <v>0.5410462001125105</v>
      </c>
      <c r="CC4541" s="22" t="n">
        <v>0.566053448058726</v>
      </c>
      <c r="CD4541" s="22" t="n">
        <v>0.5752073989776909</v>
      </c>
      <c r="CE4541" s="22" t="n">
        <v>0.5515832917926742</v>
      </c>
      <c r="CF4541" s="22" t="n">
        <v>0.37799276420263334</v>
      </c>
      <c r="CG4541" s="22" t="n">
        <v>0.3716060876348936</v>
      </c>
      <c r="CH4541" s="22" t="n">
        <v>0.3808542739383</v>
      </c>
      <c r="CI4541" s="22" t="n">
        <v>0.3934039838264604</v>
      </c>
      <c r="CJ4541" s="22" t="n">
        <v>0.4152669600460907</v>
      </c>
      <c r="CK4541" s="22" t="n">
        <v>0.42144076675461034</v>
      </c>
      <c r="CL4541" s="22" t="n">
        <v>0.2607190045867466</v>
      </c>
      <c r="CM4541" s="22" t="n">
        <v>0.23331624571011528</v>
      </c>
      <c r="CN4541" s="22" t="n">
        <v>0.257160261604354</v>
      </c>
      <c r="CO4541" s="22" t="n">
        <v>0.3936850714647004</v>
      </c>
      <c r="CP4541" s="22" t="n">
        <v>0.370064435827916</v>
      </c>
      <c r="CQ4541" s="22" t="n">
        <v>0.40116897809279556</v>
      </c>
      <c r="CR4541" s="22" t="n">
        <v>0.39918932106534605</v>
      </c>
      <c r="CS4541" s="22" t="n">
        <v>0.3795503112149152</v>
      </c>
      <c r="CT4541" s="22" t="n">
        <v>0.3994453489687178</v>
      </c>
      <c r="CU4541" s="22" t="n">
        <v>0.5320655390778136</v>
      </c>
      <c r="CV4541" s="22" t="n">
        <v>0.5412085744767999</v>
      </c>
      <c r="CW4541" s="22" t="n">
        <v>0.5262133336973681</v>
      </c>
      <c r="CX4541" s="22" t="n">
        <v>0.5471158415386491</v>
      </c>
      <c r="CY4541" s="22" t="n">
        <v>0.5282444462605579</v>
      </c>
      <c r="CZ4541" s="22" t="n">
        <v>0.5391500559704344</v>
      </c>
      <c r="DA4541" s="22" t="n">
        <v>0.5638121938259392</v>
      </c>
      <c r="DB4541" s="22" t="n">
        <v>0.54429415478976</v>
      </c>
      <c r="DC4541" s="22" t="n">
        <v>0.5289227265523974</v>
      </c>
      <c r="DD4541" s="22" t="n">
        <v>0.5370174991140717</v>
      </c>
      <c r="DE4541" s="22" t="n">
        <v>0.5450003276768546</v>
      </c>
      <c r="DF4541" s="22" t="n">
        <v>0.5578013146892733</v>
      </c>
      <c r="DG4541" s="22" t="n">
        <v>0.5514147443547903</v>
      </c>
      <c r="DH4541" s="22" t="n">
        <v>0.5565994047930921</v>
      </c>
    </row>
    <row r="4542">
      <c r="B4542" s="16" t="s">
        <v>183</v>
      </c>
      <c r="C4542" s="21" t="n">
        <v>0.3626311315112231</v>
      </c>
      <c r="D4542" s="21" t="n">
        <v>0.35864954222262513</v>
      </c>
      <c r="E4542" s="21" t="n">
        <v>0.35175463149611114</v>
      </c>
      <c r="F4542" s="21" t="n">
        <v>0.33984297282008835</v>
      </c>
      <c r="G4542" s="21" t="n">
        <v>0.38028017033568395</v>
      </c>
      <c r="H4542" s="21" t="n">
        <v>0.3728728573679977</v>
      </c>
      <c r="I4542" s="21" t="n">
        <v>0.4401909243435398</v>
      </c>
      <c r="J4542" s="21" t="n">
        <v>0.4390575066891388</v>
      </c>
      <c r="K4542" s="21" t="n">
        <v>0.40741692853405725</v>
      </c>
      <c r="L4542" s="21" t="n">
        <v>0.41411140132297336</v>
      </c>
      <c r="M4542" s="21" t="n">
        <v>0.3936334230113115</v>
      </c>
      <c r="N4542" s="21" t="n">
        <v>0.4019436362125135</v>
      </c>
      <c r="O4542" s="21" t="n">
        <v>0.4326703964328697</v>
      </c>
      <c r="P4542" s="21" t="n">
        <v>0.4215607905446693</v>
      </c>
      <c r="Q4542" s="21" t="n">
        <v>0.4160261275230127</v>
      </c>
      <c r="R4542" s="21" t="n">
        <v>0.4318899330517625</v>
      </c>
      <c r="S4542" s="21" t="n">
        <v>0.3946553087461191</v>
      </c>
      <c r="T4542" s="21" t="n">
        <v>0.3974291576269125</v>
      </c>
      <c r="U4542" s="21" t="n">
        <v>0.41947980789271333</v>
      </c>
      <c r="V4542" s="21" t="n">
        <v>0.4272762549048218</v>
      </c>
      <c r="W4542" s="21" t="n">
        <v>0.5332185866004372</v>
      </c>
      <c r="X4542" s="21" t="n">
        <v>0.52888640779862</v>
      </c>
      <c r="Y4542" s="21" t="n">
        <v>0.5055963502596025</v>
      </c>
      <c r="Z4542" s="21" t="n">
        <v>0.5356376595327907</v>
      </c>
      <c r="AA4542" s="21" t="n">
        <v>0.549895182269574</v>
      </c>
      <c r="AB4542" s="21" t="n">
        <v>0.5235359089767008</v>
      </c>
      <c r="AC4542" s="21" t="n">
        <v>0.42845677917645236</v>
      </c>
      <c r="AD4542" s="21" t="n">
        <v>0.42213328663299626</v>
      </c>
      <c r="AE4542" s="21" t="n">
        <v>0.42296134144273</v>
      </c>
      <c r="AF4542" s="21" t="n">
        <v>0.42334547769430986</v>
      </c>
      <c r="AG4542" s="21" t="n">
        <v>0.4073054022358385</v>
      </c>
      <c r="AH4542" s="21" t="n">
        <v>0.3954455914041954</v>
      </c>
      <c r="AI4542" s="21" t="n">
        <v>0.42178919568368917</v>
      </c>
      <c r="AJ4542" s="21" t="n">
        <v>0.41747911772201196</v>
      </c>
      <c r="AK4542" s="21" t="n">
        <v>0.5338034661518545</v>
      </c>
      <c r="AL4542" s="21" t="n">
        <v>0.5312166337863876</v>
      </c>
      <c r="AM4542" s="21" t="n">
        <v>0.5050560529646348</v>
      </c>
      <c r="AN4542" s="21" t="n">
        <v>0.5029010470673823</v>
      </c>
      <c r="AO4542" s="21" t="n">
        <v>0.551274452373672</v>
      </c>
      <c r="AP4542" s="21" t="n">
        <v>0.5513832478797889</v>
      </c>
      <c r="AQ4542" s="21" t="n">
        <v>0.5545846864736319</v>
      </c>
      <c r="AR4542" s="21" t="n">
        <v>0.5539612545620294</v>
      </c>
      <c r="AS4542" s="21" t="n">
        <v>0.40662036319527006</v>
      </c>
      <c r="AT4542" s="21" t="n">
        <v>0.3740584719080624</v>
      </c>
      <c r="AU4542" s="21" t="n">
        <v>0.40516720700730563</v>
      </c>
      <c r="AV4542" s="21" t="n">
        <v>0.36546598790894075</v>
      </c>
      <c r="AW4542" s="21" t="n">
        <v>0.3725586087783969</v>
      </c>
      <c r="AX4542" s="21" t="n">
        <v>0.3475914855078759</v>
      </c>
      <c r="AY4542" s="21" t="n">
        <v>0.3380046551590589</v>
      </c>
      <c r="AZ4542" s="21" t="n">
        <v>0.34847132175130263</v>
      </c>
      <c r="BA4542" s="21" t="n">
        <v>0.3414051019850897</v>
      </c>
      <c r="BB4542" s="21" t="n">
        <v>0.36545661292317305</v>
      </c>
      <c r="BC4542" s="21" t="n">
        <v>0.35647257285784295</v>
      </c>
      <c r="BD4542" s="21" t="n">
        <v>0.33210008974763267</v>
      </c>
      <c r="BE4542" s="21" t="n">
        <v>0.29757674966737563</v>
      </c>
      <c r="BF4542" s="21" t="n">
        <v>0.3021194702759919</v>
      </c>
      <c r="BG4542" s="21" t="n">
        <v>0.296595643989347</v>
      </c>
      <c r="BH4542" s="21" t="n">
        <v>0.3724575390094046</v>
      </c>
      <c r="BI4542" s="21" t="n">
        <v>0.3693344352475401</v>
      </c>
      <c r="BJ4542" s="21" t="n">
        <v>0.3481515080892017</v>
      </c>
      <c r="BK4542" s="21" t="n">
        <v>0.3265548295085178</v>
      </c>
      <c r="BL4542" s="21" t="n">
        <v>0.3521500938338143</v>
      </c>
      <c r="BM4542" s="21" t="n">
        <v>0.3702260413743934</v>
      </c>
      <c r="BN4542" s="21" t="n">
        <v>0.37559138961438326</v>
      </c>
      <c r="BO4542" s="21" t="n">
        <v>0.3601312749119071</v>
      </c>
      <c r="BP4542" s="21" t="n">
        <v>0.34765694755245374</v>
      </c>
      <c r="BQ4542" s="21" t="n">
        <v>0.35926049494365464</v>
      </c>
      <c r="BR4542" s="21" t="n">
        <v>0.37263024301592557</v>
      </c>
      <c r="BS4542" s="21" t="n">
        <v>0.3789786799272476</v>
      </c>
      <c r="BT4542" s="21" t="n">
        <v>0.3797281589255284</v>
      </c>
      <c r="BU4542" s="21" t="n">
        <v>0.3770576186601929</v>
      </c>
      <c r="BV4542" s="21" t="n">
        <v>0.2364809870775463</v>
      </c>
      <c r="BW4542" s="21" t="n">
        <v>0.2128999298933503</v>
      </c>
      <c r="BX4542" s="21" t="n">
        <v>0.22068992138767915</v>
      </c>
      <c r="BY4542" s="21" t="n">
        <v>0.235256010566044</v>
      </c>
      <c r="BZ4542" s="21" t="n">
        <v>0.6689970845557388</v>
      </c>
      <c r="CA4542" s="21" t="n">
        <v>0.5410462001125105</v>
      </c>
      <c r="CB4542" s="21" t="n">
        <v>1.0</v>
      </c>
      <c r="CC4542" s="21" t="n">
        <v>0.5433374806811355</v>
      </c>
      <c r="CD4542" s="21" t="n">
        <v>0.6802864316781924</v>
      </c>
      <c r="CE4542" s="21" t="n">
        <v>0.5294480179853033</v>
      </c>
      <c r="CF4542" s="21" t="n">
        <v>0.3628237526366065</v>
      </c>
      <c r="CG4542" s="21" t="n">
        <v>0.3566933761356917</v>
      </c>
      <c r="CH4542" s="21" t="n">
        <v>0.3655704287606611</v>
      </c>
      <c r="CI4542" s="21" t="n">
        <v>0.37761651341449876</v>
      </c>
      <c r="CJ4542" s="21" t="n">
        <v>0.3986021190319617</v>
      </c>
      <c r="CK4542" s="21" t="n">
        <v>0.4045281682323041</v>
      </c>
      <c r="CL4542" s="21" t="n">
        <v>0.2502562392361928</v>
      </c>
      <c r="CM4542" s="21" t="n">
        <v>0.2239531648130919</v>
      </c>
      <c r="CN4542" s="21" t="n">
        <v>0.24684031013431001</v>
      </c>
      <c r="CO4542" s="21" t="n">
        <v>0.3778863208853935</v>
      </c>
      <c r="CP4542" s="21" t="n">
        <v>0.3552135914761981</v>
      </c>
      <c r="CQ4542" s="21" t="n">
        <v>0.3850698951342693</v>
      </c>
      <c r="CR4542" s="21" t="n">
        <v>0.3831696825914504</v>
      </c>
      <c r="CS4542" s="21" t="n">
        <v>0.3643187946200056</v>
      </c>
      <c r="CT4542" s="21" t="n">
        <v>0.3834154359853731</v>
      </c>
      <c r="CU4542" s="21" t="n">
        <v>0.5107135210486297</v>
      </c>
      <c r="CV4542" s="21" t="n">
        <v>0.5194896425200216</v>
      </c>
      <c r="CW4542" s="21" t="n">
        <v>0.5050961671772864</v>
      </c>
      <c r="CX4542" s="21" t="n">
        <v>0.5251598484239044</v>
      </c>
      <c r="CY4542" s="21" t="n">
        <v>0.507045770323152</v>
      </c>
      <c r="CZ4542" s="21" t="n">
        <v>0.5175137332432213</v>
      </c>
      <c r="DA4542" s="21" t="n">
        <v>0.5411861689409022</v>
      </c>
      <c r="DB4542" s="21" t="n">
        <v>0.5224513971731071</v>
      </c>
      <c r="DC4542" s="21" t="n">
        <v>0.507696830936293</v>
      </c>
      <c r="DD4542" s="21" t="n">
        <v>0.5154667568071281</v>
      </c>
      <c r="DE4542" s="21" t="n">
        <v>0.523129231039706</v>
      </c>
      <c r="DF4542" s="21" t="n">
        <v>0.5354165089591543</v>
      </c>
      <c r="DG4542" s="21" t="n">
        <v>0.5292862344283102</v>
      </c>
      <c r="DH4542" s="21" t="n">
        <v>0.5342628322220255</v>
      </c>
    </row>
    <row r="4543">
      <c r="B4543" s="16" t="s">
        <v>183</v>
      </c>
      <c r="C4543" s="22" t="n">
        <v>0.3793920044585464</v>
      </c>
      <c r="D4543" s="22" t="n">
        <v>0.37522638543175</v>
      </c>
      <c r="E4543" s="22" t="n">
        <v>0.3680127907516862</v>
      </c>
      <c r="F4543" s="22" t="n">
        <v>0.35555057317348454</v>
      </c>
      <c r="G4543" s="22" t="n">
        <v>0.3978567848773552</v>
      </c>
      <c r="H4543" s="22" t="n">
        <v>0.3901071046368564</v>
      </c>
      <c r="I4543" s="22" t="n">
        <v>0.4605366241866281</v>
      </c>
      <c r="J4543" s="22" t="n">
        <v>0.45935081977430464</v>
      </c>
      <c r="K4543" s="22" t="n">
        <v>0.4262478086829578</v>
      </c>
      <c r="L4543" s="22" t="n">
        <v>0.4332517011496514</v>
      </c>
      <c r="M4543" s="22" t="n">
        <v>0.4118272271764907</v>
      </c>
      <c r="N4543" s="22" t="n">
        <v>0.4205215398537914</v>
      </c>
      <c r="O4543" s="22" t="n">
        <v>0.45266849618910887</v>
      </c>
      <c r="P4543" s="22" t="n">
        <v>0.44104540241581985</v>
      </c>
      <c r="Q4543" s="22" t="n">
        <v>0.4352549263222805</v>
      </c>
      <c r="R4543" s="22" t="n">
        <v>0.4518519596569838</v>
      </c>
      <c r="S4543" s="22" t="n">
        <v>0.41289634464481334</v>
      </c>
      <c r="T4543" s="22" t="n">
        <v>0.41579840129550316</v>
      </c>
      <c r="U4543" s="22" t="n">
        <v>0.4388682363896189</v>
      </c>
      <c r="V4543" s="22" t="n">
        <v>0.44702503651665704</v>
      </c>
      <c r="W4543" s="22" t="n">
        <v>0.557864040910762</v>
      </c>
      <c r="X4543" s="22" t="n">
        <v>0.5533316280634569</v>
      </c>
      <c r="Y4543" s="22" t="n">
        <v>0.5289651000798845</v>
      </c>
      <c r="Z4543" s="22" t="n">
        <v>0.5603949238079703</v>
      </c>
      <c r="AA4543" s="22" t="n">
        <v>0.5753114316852155</v>
      </c>
      <c r="AB4543" s="22" t="n">
        <v>0.5477338282704787</v>
      </c>
      <c r="AC4543" s="22" t="n">
        <v>0.4482601248221187</v>
      </c>
      <c r="AD4543" s="22" t="n">
        <v>0.4416443593713077</v>
      </c>
      <c r="AE4543" s="22" t="n">
        <v>0.44251068701603363</v>
      </c>
      <c r="AF4543" s="22" t="n">
        <v>0.44291257811089</v>
      </c>
      <c r="AG4543" s="22" t="n">
        <v>0.42613112762015226</v>
      </c>
      <c r="AH4543" s="22" t="n">
        <v>0.4137231543025691</v>
      </c>
      <c r="AI4543" s="22" t="n">
        <v>0.4412843644794472</v>
      </c>
      <c r="AJ4543" s="22" t="n">
        <v>0.43677507397689475</v>
      </c>
      <c r="AK4543" s="22" t="n">
        <v>0.5584759536951229</v>
      </c>
      <c r="AL4543" s="22" t="n">
        <v>0.5557695574950982</v>
      </c>
      <c r="AM4543" s="22" t="n">
        <v>0.5283998301514946</v>
      </c>
      <c r="AN4543" s="22" t="n">
        <v>0.5261452195129336</v>
      </c>
      <c r="AO4543" s="22" t="n">
        <v>0.5767544518895281</v>
      </c>
      <c r="AP4543" s="22" t="n">
        <v>0.5768682759425533</v>
      </c>
      <c r="AQ4543" s="22" t="n">
        <v>0.5802176855759938</v>
      </c>
      <c r="AR4543" s="22" t="n">
        <v>0.579565438534763</v>
      </c>
      <c r="AS4543" s="22" t="n">
        <v>0.42541442595791357</v>
      </c>
      <c r="AT4543" s="22" t="n">
        <v>0.39134751848383026</v>
      </c>
      <c r="AU4543" s="22" t="n">
        <v>0.42389410464229565</v>
      </c>
      <c r="AV4543" s="22" t="n">
        <v>0.3823578884040315</v>
      </c>
      <c r="AW4543" s="22" t="n">
        <v>0.38977833142367396</v>
      </c>
      <c r="AX4543" s="22" t="n">
        <v>0.3636572234435296</v>
      </c>
      <c r="AY4543" s="22" t="n">
        <v>0.3536272881556126</v>
      </c>
      <c r="AZ4543" s="22" t="n">
        <v>0.364577725868674</v>
      </c>
      <c r="BA4543" s="22" t="n">
        <v>0.35718490421578425</v>
      </c>
      <c r="BB4543" s="22" t="n">
        <v>0.3823480801048176</v>
      </c>
      <c r="BC4543" s="22" t="n">
        <v>0.37294879617043203</v>
      </c>
      <c r="BD4543" s="22" t="n">
        <v>0.34744981272055536</v>
      </c>
      <c r="BE4543" s="22" t="n">
        <v>0.3113307979545894</v>
      </c>
      <c r="BF4543" s="22" t="n">
        <v>0.31608348388702906</v>
      </c>
      <c r="BG4543" s="22" t="n">
        <v>0.31030434540424784</v>
      </c>
      <c r="BH4543" s="22" t="n">
        <v>0.3896725901926651</v>
      </c>
      <c r="BI4543" s="22" t="n">
        <v>0.38640513604054105</v>
      </c>
      <c r="BJ4543" s="22" t="n">
        <v>0.3642431303643883</v>
      </c>
      <c r="BK4543" s="22" t="n">
        <v>0.3416482496043534</v>
      </c>
      <c r="BL4543" s="22" t="n">
        <v>0.36842653142630455</v>
      </c>
      <c r="BM4543" s="22" t="n">
        <v>0.38733795235513785</v>
      </c>
      <c r="BN4543" s="22" t="n">
        <v>0.3929512879088309</v>
      </c>
      <c r="BO4543" s="22" t="n">
        <v>0.37677660405946606</v>
      </c>
      <c r="BP4543" s="22" t="n">
        <v>0.36372571115500885</v>
      </c>
      <c r="BQ4543" s="22" t="n">
        <v>0.37586557649208413</v>
      </c>
      <c r="BR4543" s="22" t="n">
        <v>0.38985327660791824</v>
      </c>
      <c r="BS4543" s="22" t="n">
        <v>0.39649513935954633</v>
      </c>
      <c r="BT4543" s="22" t="n">
        <v>0.397279259405369</v>
      </c>
      <c r="BU4543" s="22" t="n">
        <v>0.3944852863120205</v>
      </c>
      <c r="BV4543" s="22" t="n">
        <v>0.2474111787639203</v>
      </c>
      <c r="BW4543" s="22" t="n">
        <v>0.22274020108177706</v>
      </c>
      <c r="BX4543" s="22" t="n">
        <v>0.2308902473158991</v>
      </c>
      <c r="BY4543" s="22" t="n">
        <v>0.2461295836284538</v>
      </c>
      <c r="BZ4543" s="22" t="n">
        <v>0.5680573629573559</v>
      </c>
      <c r="CA4543" s="22" t="n">
        <v>0.566053448058726</v>
      </c>
      <c r="CB4543" s="22" t="n">
        <v>0.5433374806811356</v>
      </c>
      <c r="CC4543" s="22" t="n">
        <v>1.0</v>
      </c>
      <c r="CD4543" s="22" t="n">
        <v>0.5776433490609424</v>
      </c>
      <c r="CE4543" s="22" t="n">
        <v>0.5539191959690644</v>
      </c>
      <c r="CF4543" s="22" t="n">
        <v>0.3795935285653039</v>
      </c>
      <c r="CG4543" s="22" t="n">
        <v>0.373179805013564</v>
      </c>
      <c r="CH4543" s="22" t="n">
        <v>0.38246715652978885</v>
      </c>
      <c r="CI4543" s="22" t="n">
        <v>0.3950700132775014</v>
      </c>
      <c r="CJ4543" s="22" t="n">
        <v>0.41702557717739624</v>
      </c>
      <c r="CK4543" s="22" t="n">
        <v>0.42322552938576924</v>
      </c>
      <c r="CL4543" s="22" t="n">
        <v>0.2618231254343871</v>
      </c>
      <c r="CM4543" s="22" t="n">
        <v>0.23430431841079957</v>
      </c>
      <c r="CN4543" s="22" t="n">
        <v>0.2582493115049246</v>
      </c>
      <c r="CO4543" s="22" t="n">
        <v>0.3953522912958669</v>
      </c>
      <c r="CP4543" s="22" t="n">
        <v>0.3716316244539065</v>
      </c>
      <c r="CQ4543" s="22" t="n">
        <v>0.4028678915756887</v>
      </c>
      <c r="CR4543" s="22" t="n">
        <v>0.40087985088400013</v>
      </c>
      <c r="CS4543" s="22" t="n">
        <v>0.38115767164498854</v>
      </c>
      <c r="CT4543" s="22" t="n">
        <v>0.4011369630418402</v>
      </c>
      <c r="CU4543" s="22" t="n">
        <v>0.5343187873783664</v>
      </c>
      <c r="CV4543" s="22" t="n">
        <v>0.5435005426858256</v>
      </c>
      <c r="CW4543" s="22" t="n">
        <v>0.5284417984499189</v>
      </c>
      <c r="CX4543" s="22" t="n">
        <v>0.5494328264768</v>
      </c>
      <c r="CY4543" s="22" t="n">
        <v>0.5304815125867779</v>
      </c>
      <c r="CZ4543" s="22" t="n">
        <v>0.5414333065441587</v>
      </c>
      <c r="DA4543" s="22" t="n">
        <v>0.5661998862703157</v>
      </c>
      <c r="DB4543" s="22" t="n">
        <v>0.5465991901457549</v>
      </c>
      <c r="DC4543" s="22" t="n">
        <v>0.5311626653328596</v>
      </c>
      <c r="DD4543" s="22" t="n">
        <v>0.5392917185069366</v>
      </c>
      <c r="DE4543" s="22" t="n">
        <v>0.5473083536096505</v>
      </c>
      <c r="DF4543" s="22" t="n">
        <v>0.5601635516169798</v>
      </c>
      <c r="DG4543" s="22" t="n">
        <v>0.5537499347483849</v>
      </c>
      <c r="DH4543" s="22" t="n">
        <v>0.5589565517436584</v>
      </c>
    </row>
    <row r="4544">
      <c r="B4544" s="16" t="s">
        <v>184</v>
      </c>
      <c r="C4544" s="21" t="n">
        <v>0.38552735404394617</v>
      </c>
      <c r="D4544" s="21" t="n">
        <v>0.38129437057965865</v>
      </c>
      <c r="E4544" s="21" t="n">
        <v>0.3739641210291456</v>
      </c>
      <c r="F4544" s="21" t="n">
        <v>0.3613003703122562</v>
      </c>
      <c r="G4544" s="21" t="n">
        <v>0.4042907382328811</v>
      </c>
      <c r="H4544" s="21" t="n">
        <v>0.3964157337976397</v>
      </c>
      <c r="I4544" s="21" t="n">
        <v>0.4679842065106083</v>
      </c>
      <c r="J4544" s="21" t="n">
        <v>0.46677922582539544</v>
      </c>
      <c r="K4544" s="21" t="n">
        <v>0.4331408883618847</v>
      </c>
      <c r="L4544" s="21" t="n">
        <v>0.44025804449316996</v>
      </c>
      <c r="M4544" s="21" t="n">
        <v>0.41848710397363</v>
      </c>
      <c r="N4544" s="21" t="n">
        <v>0.42732201699846867</v>
      </c>
      <c r="O4544" s="21" t="n">
        <v>0.4599888388367644</v>
      </c>
      <c r="P4544" s="21" t="n">
        <v>0.448177781841465</v>
      </c>
      <c r="Q4544" s="21" t="n">
        <v>0.44229366488390565</v>
      </c>
      <c r="R4544" s="21" t="n">
        <v>0.45915909765874546</v>
      </c>
      <c r="S4544" s="21" t="n">
        <v>0.41957351070830234</v>
      </c>
      <c r="T4544" s="21" t="n">
        <v>0.4225224980582672</v>
      </c>
      <c r="U4544" s="21" t="n">
        <v>0.4459654077072407</v>
      </c>
      <c r="V4544" s="21" t="n">
        <v>0.454254115780913</v>
      </c>
      <c r="W4544" s="21" t="n">
        <v>0.5668855565776407</v>
      </c>
      <c r="X4544" s="21" t="n">
        <v>0.5622798476751821</v>
      </c>
      <c r="Y4544" s="21" t="n">
        <v>0.5375192756274102</v>
      </c>
      <c r="Z4544" s="21" t="n">
        <v>0.5694573677262397</v>
      </c>
      <c r="AA4544" s="21" t="n">
        <v>0.5846150983739827</v>
      </c>
      <c r="AB4544" s="21" t="n">
        <v>0.5565915228889636</v>
      </c>
      <c r="AC4544" s="21" t="n">
        <v>0.4555091773552729</v>
      </c>
      <c r="AD4544" s="21" t="n">
        <v>0.44878642484796427</v>
      </c>
      <c r="AE4544" s="21" t="n">
        <v>0.4496667623371082</v>
      </c>
      <c r="AF4544" s="21" t="n">
        <v>0.4500751526262893</v>
      </c>
      <c r="AG4544" s="21" t="n">
        <v>0.4330223203876476</v>
      </c>
      <c r="AH4544" s="21" t="n">
        <v>0.42041369114412225</v>
      </c>
      <c r="AI4544" s="21" t="n">
        <v>0.4484206082875272</v>
      </c>
      <c r="AJ4544" s="21" t="n">
        <v>0.44383839565353794</v>
      </c>
      <c r="AK4544" s="21" t="n">
        <v>0.5675073649286022</v>
      </c>
      <c r="AL4544" s="21" t="n">
        <v>0.5647572021583581</v>
      </c>
      <c r="AM4544" s="21" t="n">
        <v>0.5369448644188141</v>
      </c>
      <c r="AN4544" s="21" t="n">
        <v>0.5346537932742751</v>
      </c>
      <c r="AO4544" s="21" t="n">
        <v>0.586081454424355</v>
      </c>
      <c r="AP4544" s="21" t="n">
        <v>0.5861971191865896</v>
      </c>
      <c r="AQ4544" s="21" t="n">
        <v>0.589600693901962</v>
      </c>
      <c r="AR4544" s="21" t="n">
        <v>0.5889378990274429</v>
      </c>
      <c r="AS4544" s="21" t="n">
        <v>0.43229402856221455</v>
      </c>
      <c r="AT4544" s="21" t="n">
        <v>0.3976762070356718</v>
      </c>
      <c r="AU4544" s="21" t="n">
        <v>0.43074912132321436</v>
      </c>
      <c r="AV4544" s="21" t="n">
        <v>0.38854120087378685</v>
      </c>
      <c r="AW4544" s="21" t="n">
        <v>0.3960816438182274</v>
      </c>
      <c r="AX4544" s="21" t="n">
        <v>0.36953811752896537</v>
      </c>
      <c r="AY4544" s="21" t="n">
        <v>0.3593459828309734</v>
      </c>
      <c r="AZ4544" s="21" t="n">
        <v>0.37047350588767214</v>
      </c>
      <c r="BA4544" s="21" t="n">
        <v>0.3629611309897746</v>
      </c>
      <c r="BB4544" s="21" t="n">
        <v>0.38853123395935746</v>
      </c>
      <c r="BC4544" s="21" t="n">
        <v>0.378979949212851</v>
      </c>
      <c r="BD4544" s="21" t="n">
        <v>0.3530686081600232</v>
      </c>
      <c r="BE4544" s="21" t="n">
        <v>0.3163654936247813</v>
      </c>
      <c r="BF4544" s="21" t="n">
        <v>0.32119503776541314</v>
      </c>
      <c r="BG4544" s="21" t="n">
        <v>0.3153224417651365</v>
      </c>
      <c r="BH4544" s="21" t="n">
        <v>0.3959741925896165</v>
      </c>
      <c r="BI4544" s="21" t="n">
        <v>0.3926538987011724</v>
      </c>
      <c r="BJ4544" s="21" t="n">
        <v>0.37013349946179513</v>
      </c>
      <c r="BK4544" s="21" t="n">
        <v>0.34717322488567</v>
      </c>
      <c r="BL4544" s="21" t="n">
        <v>0.3743845525239359</v>
      </c>
      <c r="BM4544" s="21" t="n">
        <v>0.39360180008377743</v>
      </c>
      <c r="BN4544" s="21" t="n">
        <v>0.3993059118677477</v>
      </c>
      <c r="BO4544" s="21" t="n">
        <v>0.3828696586160682</v>
      </c>
      <c r="BP4544" s="21" t="n">
        <v>0.3696077127915983</v>
      </c>
      <c r="BQ4544" s="21" t="n">
        <v>0.38194389833808046</v>
      </c>
      <c r="BR4544" s="21" t="n">
        <v>0.3961578009808469</v>
      </c>
      <c r="BS4544" s="21" t="n">
        <v>0.4029070728222833</v>
      </c>
      <c r="BT4544" s="21" t="n">
        <v>0.4037038732897847</v>
      </c>
      <c r="BU4544" s="21" t="n">
        <v>0.40086471737376606</v>
      </c>
      <c r="BV4544" s="21" t="n">
        <v>0.25141219632679396</v>
      </c>
      <c r="BW4544" s="21" t="n">
        <v>0.22634225116269346</v>
      </c>
      <c r="BX4544" s="21" t="n">
        <v>0.23462409612266075</v>
      </c>
      <c r="BY4544" s="21" t="n">
        <v>0.25010987583578326</v>
      </c>
      <c r="BZ4544" s="21" t="n">
        <v>0.7112369939035579</v>
      </c>
      <c r="CA4544" s="21" t="n">
        <v>0.5752073989776908</v>
      </c>
      <c r="CB4544" s="21" t="n">
        <v>0.6802864316781922</v>
      </c>
      <c r="CC4544" s="21" t="n">
        <v>0.5776433490609423</v>
      </c>
      <c r="CD4544" s="21" t="n">
        <v>1.0</v>
      </c>
      <c r="CE4544" s="21" t="n">
        <v>0.5628769174534272</v>
      </c>
      <c r="CF4544" s="21" t="n">
        <v>0.3857321371040562</v>
      </c>
      <c r="CG4544" s="21" t="n">
        <v>0.37921469382266565</v>
      </c>
      <c r="CH4544" s="21" t="n">
        <v>0.38865223603243426</v>
      </c>
      <c r="CI4544" s="21" t="n">
        <v>0.40145890026953296</v>
      </c>
      <c r="CJ4544" s="21" t="n">
        <v>0.4237695192530547</v>
      </c>
      <c r="CK4544" s="21" t="n">
        <v>0.4300697341811587</v>
      </c>
      <c r="CL4544" s="21" t="n">
        <v>0.26605720624052986</v>
      </c>
      <c r="CM4544" s="21" t="n">
        <v>0.2380933779743259</v>
      </c>
      <c r="CN4544" s="21" t="n">
        <v>0.2624255982680913</v>
      </c>
      <c r="CO4544" s="21" t="n">
        <v>0.4017457431556411</v>
      </c>
      <c r="CP4544" s="21" t="n">
        <v>0.3776414768129955</v>
      </c>
      <c r="CQ4544" s="21" t="n">
        <v>0.4093828821988499</v>
      </c>
      <c r="CR4544" s="21" t="n">
        <v>0.40736269184536</v>
      </c>
      <c r="CS4544" s="21" t="n">
        <v>0.3873215747721419</v>
      </c>
      <c r="CT4544" s="21" t="n">
        <v>0.4076239619004473</v>
      </c>
      <c r="CU4544" s="21" t="n">
        <v>0.5429595402463445</v>
      </c>
      <c r="CV4544" s="21" t="n">
        <v>0.5522897785949771</v>
      </c>
      <c r="CW4544" s="21" t="n">
        <v>0.5369875114088799</v>
      </c>
      <c r="CX4544" s="21" t="n">
        <v>0.5583179964975556</v>
      </c>
      <c r="CY4544" s="21" t="n">
        <v>0.5390602108462641</v>
      </c>
      <c r="CZ4544" s="21" t="n">
        <v>0.5501891120798293</v>
      </c>
      <c r="DA4544" s="21" t="n">
        <v>0.5753562053193682</v>
      </c>
      <c r="DB4544" s="21" t="n">
        <v>0.5554385359285599</v>
      </c>
      <c r="DC4544" s="21" t="n">
        <v>0.539752378875138</v>
      </c>
      <c r="DD4544" s="21" t="n">
        <v>0.5480128912851377</v>
      </c>
      <c r="DE4544" s="21" t="n">
        <v>0.556159167651441</v>
      </c>
      <c r="DF4544" s="21" t="n">
        <v>0.5692222538926753</v>
      </c>
      <c r="DG4544" s="21" t="n">
        <v>0.5627049190196595</v>
      </c>
      <c r="DH4544" s="21" t="n">
        <v>0.5679957349834086</v>
      </c>
    </row>
    <row r="4545">
      <c r="B4545" s="16" t="s">
        <v>184</v>
      </c>
      <c r="C4545" s="22" t="n">
        <v>0.36969351819469054</v>
      </c>
      <c r="D4545" s="22" t="n">
        <v>0.3656343858582753</v>
      </c>
      <c r="E4545" s="22" t="n">
        <v>0.35860519398084156</v>
      </c>
      <c r="F4545" s="22" t="n">
        <v>0.34646155097611275</v>
      </c>
      <c r="G4545" s="22" t="n">
        <v>0.38768627912665615</v>
      </c>
      <c r="H4545" s="22" t="n">
        <v>0.38013470576895536</v>
      </c>
      <c r="I4545" s="22" t="n">
        <v>0.44876381909008695</v>
      </c>
      <c r="J4545" s="22" t="n">
        <v>0.4476083276724217</v>
      </c>
      <c r="K4545" s="22" t="n">
        <v>0.415351536571451</v>
      </c>
      <c r="L4545" s="22" t="n">
        <v>0.4221763869020862</v>
      </c>
      <c r="M4545" s="22" t="n">
        <v>0.40129959175214047</v>
      </c>
      <c r="N4545" s="22" t="n">
        <v>0.4097716496874236</v>
      </c>
      <c r="O4545" s="22" t="n">
        <v>0.44109682588299404</v>
      </c>
      <c r="P4545" s="22" t="n">
        <v>0.4297708559657141</v>
      </c>
      <c r="Q4545" s="22" t="n">
        <v>0.4241284031625826</v>
      </c>
      <c r="R4545" s="22" t="n">
        <v>0.4403011626646122</v>
      </c>
      <c r="S4545" s="22" t="n">
        <v>0.4023413791213595</v>
      </c>
      <c r="T4545" s="22" t="n">
        <v>0.40516924982128366</v>
      </c>
      <c r="U4545" s="22" t="n">
        <v>0.4276493453422394</v>
      </c>
      <c r="V4545" s="22" t="n">
        <v>0.4355976312859014</v>
      </c>
      <c r="W4545" s="22" t="n">
        <v>0.5436032323689645</v>
      </c>
      <c r="X4545" s="22" t="n">
        <v>0.5391866826479909</v>
      </c>
      <c r="Y4545" s="22" t="n">
        <v>0.5154430419002308</v>
      </c>
      <c r="Z4545" s="22" t="n">
        <v>0.5460694177166052</v>
      </c>
      <c r="AA4545" s="22" t="n">
        <v>0.5606046114252541</v>
      </c>
      <c r="AB4545" s="22" t="n">
        <v>0.5337319807162273</v>
      </c>
      <c r="AC4545" s="22" t="n">
        <v>0.4368011467410542</v>
      </c>
      <c r="AD4545" s="22" t="n">
        <v>0.4303545016449042</v>
      </c>
      <c r="AE4545" s="22" t="n">
        <v>0.4311986831540668</v>
      </c>
      <c r="AF4545" s="22" t="n">
        <v>0.4315903006131659</v>
      </c>
      <c r="AG4545" s="22" t="n">
        <v>0.41523783825385774</v>
      </c>
      <c r="AH4545" s="22" t="n">
        <v>0.40314705285106633</v>
      </c>
      <c r="AI4545" s="22" t="n">
        <v>0.4300037093863958</v>
      </c>
      <c r="AJ4545" s="22" t="n">
        <v>0.425609690928285</v>
      </c>
      <c r="AK4545" s="22" t="n">
        <v>0.5441995026841535</v>
      </c>
      <c r="AL4545" s="22" t="n">
        <v>0.5415622907211765</v>
      </c>
      <c r="AM4545" s="22" t="n">
        <v>0.514892222098811</v>
      </c>
      <c r="AN4545" s="22" t="n">
        <v>0.5126952465976579</v>
      </c>
      <c r="AO4545" s="22" t="n">
        <v>0.562010743367649</v>
      </c>
      <c r="AP4545" s="22" t="n">
        <v>0.562121657709869</v>
      </c>
      <c r="AQ4545" s="22" t="n">
        <v>0.5653854456039471</v>
      </c>
      <c r="AR4545" s="22" t="n">
        <v>0.5647498721059003</v>
      </c>
      <c r="AS4545" s="22" t="n">
        <v>0.41453945780330725</v>
      </c>
      <c r="AT4545" s="22" t="n">
        <v>0.38134341062756094</v>
      </c>
      <c r="AU4545" s="22" t="n">
        <v>0.41305800081593796</v>
      </c>
      <c r="AV4545" s="22" t="n">
        <v>0.37258358455739204</v>
      </c>
      <c r="AW4545" s="22" t="n">
        <v>0.3798143370620738</v>
      </c>
      <c r="AX4545" s="22" t="n">
        <v>0.35436096905526826</v>
      </c>
      <c r="AY4545" s="22" t="n">
        <v>0.34458743134155967</v>
      </c>
      <c r="AZ4545" s="22" t="n">
        <v>0.35525794046230685</v>
      </c>
      <c r="BA4545" s="22" t="n">
        <v>0.3480541032329397</v>
      </c>
      <c r="BB4545" s="22" t="n">
        <v>0.3725740269900177</v>
      </c>
      <c r="BC4545" s="22" t="n">
        <v>0.3634150191422561</v>
      </c>
      <c r="BD4545" s="22" t="n">
        <v>0.33856787215130496</v>
      </c>
      <c r="BE4545" s="22" t="n">
        <v>0.30337217618081985</v>
      </c>
      <c r="BF4545" s="22" t="n">
        <v>0.3080033680946969</v>
      </c>
      <c r="BG4545" s="22" t="n">
        <v>0.3023719630763364</v>
      </c>
      <c r="BH4545" s="22" t="n">
        <v>0.37971129891880634</v>
      </c>
      <c r="BI4545" s="22" t="n">
        <v>0.37652737145896825</v>
      </c>
      <c r="BJ4545" s="22" t="n">
        <v>0.354931898300907</v>
      </c>
      <c r="BK4545" s="22" t="n">
        <v>0.3329146157456561</v>
      </c>
      <c r="BL4545" s="22" t="n">
        <v>0.3590083581061326</v>
      </c>
      <c r="BM4545" s="22" t="n">
        <v>0.37743634197263226</v>
      </c>
      <c r="BN4545" s="22" t="n">
        <v>0.38290618252083725</v>
      </c>
      <c r="BO4545" s="22" t="n">
        <v>0.3671449758857831</v>
      </c>
      <c r="BP4545" s="22" t="n">
        <v>0.3544277059994113</v>
      </c>
      <c r="BQ4545" s="22" t="n">
        <v>0.36625723712850894</v>
      </c>
      <c r="BR4545" s="22" t="n">
        <v>0.3798873664051</v>
      </c>
      <c r="BS4545" s="22" t="n">
        <v>0.3863594416706818</v>
      </c>
      <c r="BT4545" s="22" t="n">
        <v>0.38712351707295833</v>
      </c>
      <c r="BU4545" s="22" t="n">
        <v>0.38440096696519993</v>
      </c>
      <c r="BV4545" s="22" t="n">
        <v>0.24108654911815125</v>
      </c>
      <c r="BW4545" s="22" t="n">
        <v>0.2170462413904464</v>
      </c>
      <c r="BX4545" s="22" t="n">
        <v>0.22498794609253162</v>
      </c>
      <c r="BY4545" s="22" t="n">
        <v>0.239837715697932</v>
      </c>
      <c r="BZ4545" s="22" t="n">
        <v>0.5535359801475449</v>
      </c>
      <c r="CA4545" s="22" t="n">
        <v>0.5515832917926742</v>
      </c>
      <c r="CB4545" s="22" t="n">
        <v>0.5294480179853033</v>
      </c>
      <c r="CC4545" s="22" t="n">
        <v>0.5539191959690644</v>
      </c>
      <c r="CD4545" s="22" t="n">
        <v>0.5628769174534272</v>
      </c>
      <c r="CE4545" s="22" t="n">
        <v>1.0</v>
      </c>
      <c r="CF4545" s="22" t="n">
        <v>0.36988989069372236</v>
      </c>
      <c r="CG4545" s="22" t="n">
        <v>0.3636401226524722</v>
      </c>
      <c r="CH4545" s="22" t="n">
        <v>0.37269005943657524</v>
      </c>
      <c r="CI4545" s="22" t="n">
        <v>0.38497074641893525</v>
      </c>
      <c r="CJ4545" s="22" t="n">
        <v>0.40636505511999627</v>
      </c>
      <c r="CK4545" s="22" t="n">
        <v>0.41240651650457005</v>
      </c>
      <c r="CL4545" s="22" t="n">
        <v>0.2551300798357874</v>
      </c>
      <c r="CM4545" s="22" t="n">
        <v>0.22831474249205475</v>
      </c>
      <c r="CN4545" s="22" t="n">
        <v>0.25164762414502556</v>
      </c>
      <c r="CO4545" s="22" t="n">
        <v>0.38524580849850515</v>
      </c>
      <c r="CP4545" s="22" t="n">
        <v>0.36213151859341397</v>
      </c>
      <c r="CQ4545" s="22" t="n">
        <v>0.39256928573613864</v>
      </c>
      <c r="CR4545" s="22" t="n">
        <v>0.3906320657921563</v>
      </c>
      <c r="CS4545" s="22" t="n">
        <v>0.3714140492191867</v>
      </c>
      <c r="CT4545" s="22" t="n">
        <v>0.39088260533196073</v>
      </c>
      <c r="CU4545" s="22" t="n">
        <v>0.5206598716421087</v>
      </c>
      <c r="CV4545" s="22" t="n">
        <v>0.52960691159795</v>
      </c>
      <c r="CW4545" s="22" t="n">
        <v>0.5149331175518379</v>
      </c>
      <c r="CX4545" s="22" t="n">
        <v>0.5353875470352852</v>
      </c>
      <c r="CY4545" s="22" t="n">
        <v>0.5169206900006643</v>
      </c>
      <c r="CZ4545" s="22" t="n">
        <v>0.5275925206957413</v>
      </c>
      <c r="DA4545" s="22" t="n">
        <v>0.5517259865701195</v>
      </c>
      <c r="DB4545" s="22" t="n">
        <v>0.5326263476104226</v>
      </c>
      <c r="DC4545" s="22" t="n">
        <v>0.5175844302802897</v>
      </c>
      <c r="DD4545" s="22" t="n">
        <v>0.5255056785728183</v>
      </c>
      <c r="DE4545" s="22" t="n">
        <v>0.5333173825633517</v>
      </c>
      <c r="DF4545" s="22" t="n">
        <v>0.5458439601468766</v>
      </c>
      <c r="DG4545" s="22" t="n">
        <v>0.5395942960616051</v>
      </c>
      <c r="DH4545" s="22" t="n">
        <v>0.5446678150927247</v>
      </c>
    </row>
    <row r="4546">
      <c r="B4546" s="16" t="s">
        <v>185</v>
      </c>
      <c r="C4546" s="21" t="n">
        <v>0.42513886721763283</v>
      </c>
      <c r="D4546" s="21" t="n">
        <v>0.42047096032054393</v>
      </c>
      <c r="E4546" s="21" t="n">
        <v>0.41238755467464405</v>
      </c>
      <c r="F4546" s="21" t="n">
        <v>0.3984226502961829</v>
      </c>
      <c r="G4546" s="21" t="n">
        <v>0.44583011990198507</v>
      </c>
      <c r="H4546" s="21" t="n">
        <v>0.43714598781689656</v>
      </c>
      <c r="I4546" s="21" t="n">
        <v>0.4433325389427764</v>
      </c>
      <c r="J4546" s="21" t="n">
        <v>0.4421910321587429</v>
      </c>
      <c r="K4546" s="21" t="n">
        <v>0.4103246372119851</v>
      </c>
      <c r="L4546" s="21" t="n">
        <v>0.4170668880269457</v>
      </c>
      <c r="M4546" s="21" t="n">
        <v>0.39644275968794573</v>
      </c>
      <c r="N4546" s="21" t="n">
        <v>0.4048122823516375</v>
      </c>
      <c r="O4546" s="21" t="n">
        <v>0.43575833750325454</v>
      </c>
      <c r="P4546" s="21" t="n">
        <v>0.4245694430651999</v>
      </c>
      <c r="Q4546" s="21" t="n">
        <v>0.4189952795059605</v>
      </c>
      <c r="R4546" s="21" t="n">
        <v>0.43497230400468984</v>
      </c>
      <c r="S4546" s="21" t="n">
        <v>0.39747193855617735</v>
      </c>
      <c r="T4546" s="21" t="n">
        <v>0.40026558421981656</v>
      </c>
      <c r="U4546" s="21" t="n">
        <v>0.4224736085725571</v>
      </c>
      <c r="V4546" s="21" t="n">
        <v>0.4303256983305763</v>
      </c>
      <c r="W4546" s="21" t="n">
        <v>0.37252413459591366</v>
      </c>
      <c r="X4546" s="21" t="n">
        <v>0.36949753124858703</v>
      </c>
      <c r="Y4546" s="21" t="n">
        <v>0.35322632700432655</v>
      </c>
      <c r="Z4546" s="21" t="n">
        <v>0.37421417892912956</v>
      </c>
      <c r="AA4546" s="21" t="n">
        <v>0.38417495571462</v>
      </c>
      <c r="AB4546" s="21" t="n">
        <v>0.365759495866138</v>
      </c>
      <c r="AC4546" s="21" t="n">
        <v>0.4315146479287672</v>
      </c>
      <c r="AD4546" s="21" t="n">
        <v>0.42514602502165744</v>
      </c>
      <c r="AE4546" s="21" t="n">
        <v>0.4259799896058444</v>
      </c>
      <c r="AF4546" s="21" t="n">
        <v>0.4263668674133929</v>
      </c>
      <c r="AG4546" s="21" t="n">
        <v>0.410212314957677</v>
      </c>
      <c r="AH4546" s="21" t="n">
        <v>0.39826786141126547</v>
      </c>
      <c r="AI4546" s="21" t="n">
        <v>0.42479947831715403</v>
      </c>
      <c r="AJ4546" s="21" t="n">
        <v>0.42045863960349517</v>
      </c>
      <c r="AK4546" s="21" t="n">
        <v>0.37293275078861554</v>
      </c>
      <c r="AL4546" s="21" t="n">
        <v>0.37112550416873685</v>
      </c>
      <c r="AM4546" s="21" t="n">
        <v>0.3528488574500196</v>
      </c>
      <c r="AN4546" s="21" t="n">
        <v>0.35134329907846806</v>
      </c>
      <c r="AO4546" s="21" t="n">
        <v>0.3851385594126438</v>
      </c>
      <c r="AP4546" s="21" t="n">
        <v>0.3852145675503616</v>
      </c>
      <c r="AQ4546" s="21" t="n">
        <v>0.3874511984023299</v>
      </c>
      <c r="AR4546" s="21" t="n">
        <v>0.3870156482561319</v>
      </c>
      <c r="AS4546" s="21" t="n">
        <v>0.31815260800589673</v>
      </c>
      <c r="AT4546" s="21" t="n">
        <v>0.2926751563770057</v>
      </c>
      <c r="AU4546" s="21" t="n">
        <v>0.3170156127324486</v>
      </c>
      <c r="AV4546" s="21" t="n">
        <v>0.4284623756892519</v>
      </c>
      <c r="AW4546" s="21" t="n">
        <v>0.43677757132476897</v>
      </c>
      <c r="AX4546" s="21" t="n">
        <v>0.40750679564514747</v>
      </c>
      <c r="AY4546" s="21" t="n">
        <v>0.39626745671217034</v>
      </c>
      <c r="AZ4546" s="21" t="n">
        <v>0.40853829170647193</v>
      </c>
      <c r="BA4546" s="21" t="n">
        <v>0.4002540480057195</v>
      </c>
      <c r="BB4546" s="21" t="n">
        <v>0.42845138471113914</v>
      </c>
      <c r="BC4546" s="21" t="n">
        <v>0.4179187406976615</v>
      </c>
      <c r="BD4546" s="21" t="n">
        <v>0.35877459737634004</v>
      </c>
      <c r="BE4546" s="21" t="n">
        <v>0.321478318875503</v>
      </c>
      <c r="BF4546" s="21" t="n">
        <v>0.3263859139279103</v>
      </c>
      <c r="BG4546" s="21" t="n">
        <v>0.3204184101146055</v>
      </c>
      <c r="BH4546" s="21" t="n">
        <v>0.4366590798788738</v>
      </c>
      <c r="BI4546" s="21" t="n">
        <v>0.43299763804405694</v>
      </c>
      <c r="BJ4546" s="21" t="n">
        <v>0.40816335087483496</v>
      </c>
      <c r="BK4546" s="21" t="n">
        <v>0.38284399280099257</v>
      </c>
      <c r="BL4546" s="21" t="n">
        <v>0.41285118395428627</v>
      </c>
      <c r="BM4546" s="21" t="n">
        <v>0.4340429327963167</v>
      </c>
      <c r="BN4546" s="21" t="n">
        <v>0.5371284333812781</v>
      </c>
      <c r="BO4546" s="21" t="n">
        <v>0.515019121454395</v>
      </c>
      <c r="BP4546" s="21" t="n">
        <v>0.4971797457462682</v>
      </c>
      <c r="BQ4546" s="21" t="n">
        <v>0.5137738301801529</v>
      </c>
      <c r="BR4546" s="21" t="n">
        <v>0.5328937355755727</v>
      </c>
      <c r="BS4546" s="21" t="n">
        <v>0.5419725538522622</v>
      </c>
      <c r="BT4546" s="21" t="n">
        <v>0.5430443741637238</v>
      </c>
      <c r="BU4546" s="21" t="n">
        <v>0.5392252687511262</v>
      </c>
      <c r="BV4546" s="21" t="n">
        <v>0.2981333218565243</v>
      </c>
      <c r="BW4546" s="21" t="n">
        <v>0.2684045094133165</v>
      </c>
      <c r="BX4546" s="21" t="n">
        <v>0.27822540905577603</v>
      </c>
      <c r="BY4546" s="21" t="n">
        <v>0.2965889849477366</v>
      </c>
      <c r="BZ4546" s="21" t="n">
        <v>0.3793309158106797</v>
      </c>
      <c r="CA4546" s="21" t="n">
        <v>0.37799276420263345</v>
      </c>
      <c r="CB4546" s="21" t="n">
        <v>0.36282375263660643</v>
      </c>
      <c r="CC4546" s="21" t="n">
        <v>0.379593528565304</v>
      </c>
      <c r="CD4546" s="21" t="n">
        <v>0.3857321371040562</v>
      </c>
      <c r="CE4546" s="21" t="n">
        <v>0.3698898906937224</v>
      </c>
      <c r="CF4546" s="21" t="n">
        <v>1.0</v>
      </c>
      <c r="CG4546" s="21" t="n">
        <v>0.5101026264684799</v>
      </c>
      <c r="CH4546" s="21" t="n">
        <v>0.6127767775191902</v>
      </c>
      <c r="CI4546" s="21" t="n">
        <v>0.5400245369774652</v>
      </c>
      <c r="CJ4546" s="21" t="n">
        <v>0.5700357826570802</v>
      </c>
      <c r="CK4546" s="21" t="n">
        <v>0.6780785529767857</v>
      </c>
      <c r="CL4546" s="21" t="n">
        <v>0.19580838145212823</v>
      </c>
      <c r="CM4546" s="21" t="n">
        <v>0.1752280257106623</v>
      </c>
      <c r="CN4546" s="21" t="n">
        <v>0.19313565069170302</v>
      </c>
      <c r="CO4546" s="21" t="n">
        <v>0.5404103851842228</v>
      </c>
      <c r="CP4546" s="21" t="n">
        <v>0.5079864053892067</v>
      </c>
      <c r="CQ4546" s="21" t="n">
        <v>0.5506835226657243</v>
      </c>
      <c r="CR4546" s="21" t="n">
        <v>0.5479660530579581</v>
      </c>
      <c r="CS4546" s="21" t="n">
        <v>0.5210076397291974</v>
      </c>
      <c r="CT4546" s="21" t="n">
        <v>0.5483175018374717</v>
      </c>
      <c r="CU4546" s="21" t="n">
        <v>0.356801351708389</v>
      </c>
      <c r="CV4546" s="21" t="n">
        <v>0.3629326403363468</v>
      </c>
      <c r="CW4546" s="21" t="n">
        <v>0.35287688256528843</v>
      </c>
      <c r="CX4546" s="21" t="n">
        <v>0.3668940336568452</v>
      </c>
      <c r="CY4546" s="21" t="n">
        <v>0.35423893978341636</v>
      </c>
      <c r="CZ4546" s="21" t="n">
        <v>0.36155220478537875</v>
      </c>
      <c r="DA4546" s="21" t="n">
        <v>0.37809055105398726</v>
      </c>
      <c r="DB4546" s="21" t="n">
        <v>0.3650018200625458</v>
      </c>
      <c r="DC4546" s="21" t="n">
        <v>0.3546937922540066</v>
      </c>
      <c r="DD4546" s="21" t="n">
        <v>0.3601221193672101</v>
      </c>
      <c r="DE4546" s="21" t="n">
        <v>0.3654753772132152</v>
      </c>
      <c r="DF4546" s="21" t="n">
        <v>0.37405967582640665</v>
      </c>
      <c r="DG4546" s="21" t="n">
        <v>0.3697768633516995</v>
      </c>
      <c r="DH4546" s="21" t="n">
        <v>0.3732536791134218</v>
      </c>
    </row>
    <row r="4547">
      <c r="B4547" s="16" t="s">
        <v>185</v>
      </c>
      <c r="C4547" s="22" t="n">
        <v>0.41795559627057643</v>
      </c>
      <c r="D4547" s="22" t="n">
        <v>0.4133665596970053</v>
      </c>
      <c r="E4547" s="22" t="n">
        <v>0.4054197336428738</v>
      </c>
      <c r="F4547" s="22" t="n">
        <v>0.3916907843831642</v>
      </c>
      <c r="G4547" s="22" t="n">
        <v>0.4382972434831015</v>
      </c>
      <c r="H4547" s="22" t="n">
        <v>0.429759841039825</v>
      </c>
      <c r="I4547" s="22" t="n">
        <v>0.43584186238404593</v>
      </c>
      <c r="J4547" s="22" t="n">
        <v>0.434719642833314</v>
      </c>
      <c r="K4547" s="22" t="n">
        <v>0.4033916718384911</v>
      </c>
      <c r="L4547" s="22" t="n">
        <v>0.41002000360692026</v>
      </c>
      <c r="M4547" s="22" t="n">
        <v>0.38974434658712837</v>
      </c>
      <c r="N4547" s="22" t="n">
        <v>0.3979724553420324</v>
      </c>
      <c r="O4547" s="22" t="n">
        <v>0.4283956368727277</v>
      </c>
      <c r="P4547" s="22" t="n">
        <v>0.4173957932755726</v>
      </c>
      <c r="Q4547" s="22" t="n">
        <v>0.41191581241812025</v>
      </c>
      <c r="R4547" s="22" t="n">
        <v>0.4276228844266121</v>
      </c>
      <c r="S4547" s="22" t="n">
        <v>0.39075613614745713</v>
      </c>
      <c r="T4547" s="22" t="n">
        <v>0.39350257955489404</v>
      </c>
      <c r="U4547" s="22" t="n">
        <v>0.41533537061699566</v>
      </c>
      <c r="V4547" s="22" t="n">
        <v>0.42305478916430755</v>
      </c>
      <c r="W4547" s="22" t="n">
        <v>0.36622985759735754</v>
      </c>
      <c r="X4547" s="22" t="n">
        <v>0.36325439262755777</v>
      </c>
      <c r="Y4547" s="22" t="n">
        <v>0.34725811142076585</v>
      </c>
      <c r="Z4547" s="22" t="n">
        <v>0.367891346446015</v>
      </c>
      <c r="AA4547" s="22" t="n">
        <v>0.3776838230265358</v>
      </c>
      <c r="AB4547" s="22" t="n">
        <v>0.3595795161868859</v>
      </c>
      <c r="AC4547" s="22" t="n">
        <v>0.42422364992149914</v>
      </c>
      <c r="AD4547" s="22" t="n">
        <v>0.4179626331342456</v>
      </c>
      <c r="AE4547" s="22" t="n">
        <v>0.4187825068083079</v>
      </c>
      <c r="AF4547" s="22" t="n">
        <v>0.4191628478149914</v>
      </c>
      <c r="AG4547" s="22" t="n">
        <v>0.4032812474139235</v>
      </c>
      <c r="AH4547" s="22" t="n">
        <v>0.39153861085662894</v>
      </c>
      <c r="AI4547" s="22" t="n">
        <v>0.4176219417844657</v>
      </c>
      <c r="AJ4547" s="22" t="n">
        <v>0.4133544471544041</v>
      </c>
      <c r="AK4547" s="22" t="n">
        <v>0.36663156969106536</v>
      </c>
      <c r="AL4547" s="22" t="n">
        <v>0.36485485883994306</v>
      </c>
      <c r="AM4547" s="22" t="n">
        <v>0.3468870197027188</v>
      </c>
      <c r="AN4547" s="22" t="n">
        <v>0.34540689968682803</v>
      </c>
      <c r="AO4547" s="22" t="n">
        <v>0.37863114539395853</v>
      </c>
      <c r="AP4547" s="22" t="n">
        <v>0.37870586927589667</v>
      </c>
      <c r="AQ4547" s="22" t="n">
        <v>0.3809047093572318</v>
      </c>
      <c r="AR4547" s="22" t="n">
        <v>0.38047651839400304</v>
      </c>
      <c r="AS4547" s="22" t="n">
        <v>0.31277700826180405</v>
      </c>
      <c r="AT4547" s="22" t="n">
        <v>0.28773003112537376</v>
      </c>
      <c r="AU4547" s="22" t="n">
        <v>0.3116592239938519</v>
      </c>
      <c r="AV4547" s="22" t="n">
        <v>0.42122294976863894</v>
      </c>
      <c r="AW4547" s="22" t="n">
        <v>0.4293976494207645</v>
      </c>
      <c r="AX4547" s="22" t="n">
        <v>0.40062144134893035</v>
      </c>
      <c r="AY4547" s="22" t="n">
        <v>0.3895720055818287</v>
      </c>
      <c r="AZ4547" s="22" t="n">
        <v>0.4016355089503781</v>
      </c>
      <c r="BA4547" s="22" t="n">
        <v>0.3934912382600526</v>
      </c>
      <c r="BB4547" s="22" t="n">
        <v>0.42121214449731487</v>
      </c>
      <c r="BC4547" s="22" t="n">
        <v>0.41085746312515686</v>
      </c>
      <c r="BD4547" s="22" t="n">
        <v>0.35271263658987534</v>
      </c>
      <c r="BE4547" s="22" t="n">
        <v>0.3160465269454916</v>
      </c>
      <c r="BF4547" s="22" t="n">
        <v>0.32087120183303464</v>
      </c>
      <c r="BG4547" s="22" t="n">
        <v>0.31500452671377305</v>
      </c>
      <c r="BH4547" s="22" t="n">
        <v>0.42928116004107975</v>
      </c>
      <c r="BI4547" s="22" t="n">
        <v>0.42568158300100273</v>
      </c>
      <c r="BJ4547" s="22" t="n">
        <v>0.40126690322896136</v>
      </c>
      <c r="BK4547" s="22" t="n">
        <v>0.3763753484525222</v>
      </c>
      <c r="BL4547" s="22" t="n">
        <v>0.40587552930627563</v>
      </c>
      <c r="BM4547" s="22" t="n">
        <v>0.4267092161466582</v>
      </c>
      <c r="BN4547" s="22" t="n">
        <v>0.5280529538900781</v>
      </c>
      <c r="BO4547" s="22" t="n">
        <v>0.5063172073797451</v>
      </c>
      <c r="BP4547" s="22" t="n">
        <v>0.4887792509939129</v>
      </c>
      <c r="BQ4547" s="22" t="n">
        <v>0.5050929569119799</v>
      </c>
      <c r="BR4547" s="22" t="n">
        <v>0.5238898067800697</v>
      </c>
      <c r="BS4547" s="22" t="n">
        <v>0.5328152266813359</v>
      </c>
      <c r="BT4547" s="22" t="n">
        <v>0.5338689372025677</v>
      </c>
      <c r="BU4547" s="22" t="n">
        <v>0.5301143605147456</v>
      </c>
      <c r="BV4547" s="22" t="n">
        <v>0.29309597384066977</v>
      </c>
      <c r="BW4547" s="22" t="n">
        <v>0.26386946812869877</v>
      </c>
      <c r="BX4547" s="22" t="n">
        <v>0.2735244309714078</v>
      </c>
      <c r="BY4547" s="22" t="n">
        <v>0.29157773050107744</v>
      </c>
      <c r="BZ4547" s="22" t="n">
        <v>0.3729216294410374</v>
      </c>
      <c r="CA4547" s="22" t="n">
        <v>0.37160608763489367</v>
      </c>
      <c r="CB4547" s="22" t="n">
        <v>0.3566933761356917</v>
      </c>
      <c r="CC4547" s="22" t="n">
        <v>0.37317980501356407</v>
      </c>
      <c r="CD4547" s="22" t="n">
        <v>0.3792146938226656</v>
      </c>
      <c r="CE4547" s="22" t="n">
        <v>0.3636401226524722</v>
      </c>
      <c r="CF4547" s="22" t="n">
        <v>0.5101026264684798</v>
      </c>
      <c r="CG4547" s="22" t="n">
        <v>1.0</v>
      </c>
      <c r="CH4547" s="22" t="n">
        <v>0.5139642443883569</v>
      </c>
      <c r="CI4547" s="22" t="n">
        <v>0.5309001240707949</v>
      </c>
      <c r="CJ4547" s="22" t="n">
        <v>0.5604042909444041</v>
      </c>
      <c r="CK4547" s="22" t="n">
        <v>0.5687358658198333</v>
      </c>
      <c r="CL4547" s="22" t="n">
        <v>0.19249994563001557</v>
      </c>
      <c r="CM4547" s="22" t="n">
        <v>0.17226732161311598</v>
      </c>
      <c r="CN4547" s="22" t="n">
        <v>0.189872374112137</v>
      </c>
      <c r="CO4547" s="22" t="n">
        <v>0.5312794528731242</v>
      </c>
      <c r="CP4547" s="22" t="n">
        <v>0.49940331814711764</v>
      </c>
      <c r="CQ4547" s="22" t="n">
        <v>0.541379012411755</v>
      </c>
      <c r="CR4547" s="22" t="n">
        <v>0.5387074579672171</v>
      </c>
      <c r="CS4547" s="22" t="n">
        <v>0.5122045418940016</v>
      </c>
      <c r="CT4547" s="22" t="n">
        <v>0.5390529685651108</v>
      </c>
      <c r="CU4547" s="22" t="n">
        <v>0.35077273145926635</v>
      </c>
      <c r="CV4547" s="22" t="n">
        <v>0.35680042403693246</v>
      </c>
      <c r="CW4547" s="22" t="n">
        <v>0.3469145712974235</v>
      </c>
      <c r="CX4547" s="22" t="n">
        <v>0.36069488449444603</v>
      </c>
      <c r="CY4547" s="22" t="n">
        <v>0.34825361479745204</v>
      </c>
      <c r="CZ4547" s="22" t="n">
        <v>0.35544331272976365</v>
      </c>
      <c r="DA4547" s="22" t="n">
        <v>0.3717022222509368</v>
      </c>
      <c r="DB4547" s="22" t="n">
        <v>0.35883464229581435</v>
      </c>
      <c r="DC4547" s="22" t="n">
        <v>0.3487007819473409</v>
      </c>
      <c r="DD4547" s="22" t="n">
        <v>0.3540373904541075</v>
      </c>
      <c r="DE4547" s="22" t="n">
        <v>0.35930019808602376</v>
      </c>
      <c r="DF4547" s="22" t="n">
        <v>0.3677394538730145</v>
      </c>
      <c r="DG4547" s="22" t="n">
        <v>0.3635290050535587</v>
      </c>
      <c r="DH4547" s="22" t="n">
        <v>0.3669470755168026</v>
      </c>
    </row>
    <row r="4548">
      <c r="B4548" s="16" t="s">
        <v>186</v>
      </c>
      <c r="C4548" s="21" t="n">
        <v>0.42835728598847844</v>
      </c>
      <c r="D4548" s="21" t="n">
        <v>0.42365404174555604</v>
      </c>
      <c r="E4548" s="21" t="n">
        <v>0.41550944248394794</v>
      </c>
      <c r="F4548" s="21" t="n">
        <v>0.40143881991820635</v>
      </c>
      <c r="G4548" s="21" t="n">
        <v>0.4492051771765447</v>
      </c>
      <c r="H4548" s="21" t="n">
        <v>0.44045530381050935</v>
      </c>
      <c r="I4548" s="21" t="n">
        <v>0.44668868883892243</v>
      </c>
      <c r="J4548" s="21" t="n">
        <v>0.44553854053292025</v>
      </c>
      <c r="K4548" s="21" t="n">
        <v>0.4134309081657237</v>
      </c>
      <c r="L4548" s="21" t="n">
        <v>0.4202241996835084</v>
      </c>
      <c r="M4548" s="21" t="n">
        <v>0.39944394099064784</v>
      </c>
      <c r="N4548" s="21" t="n">
        <v>0.4078768232549806</v>
      </c>
      <c r="O4548" s="21" t="n">
        <v>0.43905714860032374</v>
      </c>
      <c r="P4548" s="21" t="n">
        <v>0.4277835511377724</v>
      </c>
      <c r="Q4548" s="21" t="n">
        <v>0.4221671896191974</v>
      </c>
      <c r="R4548" s="21" t="n">
        <v>0.4382651646108457</v>
      </c>
      <c r="S4548" s="21" t="n">
        <v>0.40048091102746813</v>
      </c>
      <c r="T4548" s="21" t="n">
        <v>0.403295705361192</v>
      </c>
      <c r="U4548" s="21" t="n">
        <v>0.4256718505985462</v>
      </c>
      <c r="V4548" s="21" t="n">
        <v>0.43358338284704606</v>
      </c>
      <c r="W4548" s="21" t="n">
        <v>0.3753442452934443</v>
      </c>
      <c r="X4548" s="21" t="n">
        <v>0.3722947297219574</v>
      </c>
      <c r="Y4548" s="21" t="n">
        <v>0.35590034796276704</v>
      </c>
      <c r="Z4548" s="21" t="n">
        <v>0.3770470837295405</v>
      </c>
      <c r="AA4548" s="21" t="n">
        <v>0.3870832663493374</v>
      </c>
      <c r="AB4548" s="21" t="n">
        <v>0.3685283963781394</v>
      </c>
      <c r="AC4548" s="21" t="n">
        <v>0.4347813331224261</v>
      </c>
      <c r="AD4548" s="21" t="n">
        <v>0.42836449797905857</v>
      </c>
      <c r="AE4548" s="21" t="n">
        <v>0.4292047759057294</v>
      </c>
      <c r="AF4548" s="21" t="n">
        <v>0.4295945824852484</v>
      </c>
      <c r="AG4548" s="21" t="n">
        <v>0.4133177356008947</v>
      </c>
      <c r="AH4548" s="21" t="n">
        <v>0.4012828592386327</v>
      </c>
      <c r="AI4548" s="21" t="n">
        <v>0.4280153278201859</v>
      </c>
      <c r="AJ4548" s="21" t="n">
        <v>0.42364162775727265</v>
      </c>
      <c r="AK4548" s="21" t="n">
        <v>0.3757559548237026</v>
      </c>
      <c r="AL4548" s="21" t="n">
        <v>0.3739350268472285</v>
      </c>
      <c r="AM4548" s="21" t="n">
        <v>0.3555200208595679</v>
      </c>
      <c r="AN4548" s="21" t="n">
        <v>0.3540030649948742</v>
      </c>
      <c r="AO4548" s="21" t="n">
        <v>0.38805416479378047</v>
      </c>
      <c r="AP4548" s="21" t="n">
        <v>0.3881307483341162</v>
      </c>
      <c r="AQ4548" s="21" t="n">
        <v>0.39038431110003663</v>
      </c>
      <c r="AR4548" s="21" t="n">
        <v>0.3899454637188073</v>
      </c>
      <c r="AS4548" s="21" t="n">
        <v>0.3205611112140391</v>
      </c>
      <c r="AT4548" s="21" t="n">
        <v>0.2948907882320949</v>
      </c>
      <c r="AU4548" s="21" t="n">
        <v>0.3194155085720048</v>
      </c>
      <c r="AV4548" s="21" t="n">
        <v>0.4317059543381395</v>
      </c>
      <c r="AW4548" s="21" t="n">
        <v>0.44008409830367345</v>
      </c>
      <c r="AX4548" s="21" t="n">
        <v>0.4105917347591243</v>
      </c>
      <c r="AY4548" s="21" t="n">
        <v>0.39926731092287654</v>
      </c>
      <c r="AZ4548" s="21" t="n">
        <v>0.4116310395308298</v>
      </c>
      <c r="BA4548" s="21" t="n">
        <v>0.4032840818147646</v>
      </c>
      <c r="BB4548" s="21" t="n">
        <v>0.43169488015528357</v>
      </c>
      <c r="BC4548" s="21" t="n">
        <v>0.421082501114469</v>
      </c>
      <c r="BD4548" s="21" t="n">
        <v>0.3614906202755296</v>
      </c>
      <c r="BE4548" s="21" t="n">
        <v>0.323911998634449</v>
      </c>
      <c r="BF4548" s="21" t="n">
        <v>0.32885674553829664</v>
      </c>
      <c r="BG4548" s="21" t="n">
        <v>0.32284406607117894</v>
      </c>
      <c r="BH4548" s="21" t="n">
        <v>0.4399647098447714</v>
      </c>
      <c r="BI4548" s="21" t="n">
        <v>0.43627554988291833</v>
      </c>
      <c r="BJ4548" s="21" t="n">
        <v>0.4112532602934305</v>
      </c>
      <c r="BK4548" s="21" t="n">
        <v>0.3857422276784578</v>
      </c>
      <c r="BL4548" s="21" t="n">
        <v>0.4159765815654252</v>
      </c>
      <c r="BM4548" s="21" t="n">
        <v>0.4373287578054647</v>
      </c>
      <c r="BN4548" s="21" t="n">
        <v>0.5411946441318098</v>
      </c>
      <c r="BO4548" s="21" t="n">
        <v>0.5189179586006696</v>
      </c>
      <c r="BP4548" s="21" t="n">
        <v>0.5009435338860502</v>
      </c>
      <c r="BQ4548" s="21" t="n">
        <v>0.5176632401271729</v>
      </c>
      <c r="BR4548" s="21" t="n">
        <v>0.53692788849287</v>
      </c>
      <c r="BS4548" s="21" t="n">
        <v>0.5460754359341028</v>
      </c>
      <c r="BT4548" s="21" t="n">
        <v>0.5471553702216682</v>
      </c>
      <c r="BU4548" s="21" t="n">
        <v>0.5433073531251585</v>
      </c>
      <c r="BV4548" s="21" t="n">
        <v>0.30039027353341347</v>
      </c>
      <c r="BW4548" s="21" t="n">
        <v>0.27043640576033584</v>
      </c>
      <c r="BX4548" s="21" t="n">
        <v>0.28033165232845453</v>
      </c>
      <c r="BY4548" s="21" t="n">
        <v>0.29883424556723487</v>
      </c>
      <c r="BZ4548" s="21" t="n">
        <v>0.38220255572400286</v>
      </c>
      <c r="CA4548" s="21" t="n">
        <v>0.3808542739383002</v>
      </c>
      <c r="CB4548" s="21" t="n">
        <v>0.36557042876066104</v>
      </c>
      <c r="CC4548" s="21" t="n">
        <v>0.382467156529789</v>
      </c>
      <c r="CD4548" s="21" t="n">
        <v>0.38865223603243426</v>
      </c>
      <c r="CE4548" s="21" t="n">
        <v>0.37269005943657535</v>
      </c>
      <c r="CF4548" s="21" t="n">
        <v>0.6127767775191902</v>
      </c>
      <c r="CG4548" s="21" t="n">
        <v>0.5139642443883569</v>
      </c>
      <c r="CH4548" s="21" t="n">
        <v>1.0</v>
      </c>
      <c r="CI4548" s="21" t="n">
        <v>0.5441126720329594</v>
      </c>
      <c r="CJ4548" s="21" t="n">
        <v>0.5743511111401334</v>
      </c>
      <c r="CK4548" s="21" t="n">
        <v>0.6832117951037426</v>
      </c>
      <c r="CL4548" s="21" t="n">
        <v>0.19729070503848672</v>
      </c>
      <c r="CM4548" s="21" t="n">
        <v>0.1765545503138262</v>
      </c>
      <c r="CN4548" s="21" t="n">
        <v>0.1945977409672258</v>
      </c>
      <c r="CO4548" s="21" t="n">
        <v>0.5445014412173247</v>
      </c>
      <c r="CP4548" s="21" t="n">
        <v>0.5118320029304028</v>
      </c>
      <c r="CQ4548" s="21" t="n">
        <v>0.5548523491899655</v>
      </c>
      <c r="CR4548" s="21" t="n">
        <v>0.5521143075859195</v>
      </c>
      <c r="CS4548" s="21" t="n">
        <v>0.5249518116145688</v>
      </c>
      <c r="CT4548" s="21" t="n">
        <v>0.5524684169298656</v>
      </c>
      <c r="CU4548" s="21" t="n">
        <v>0.3595024365922924</v>
      </c>
      <c r="CV4548" s="21" t="n">
        <v>0.3656801407703947</v>
      </c>
      <c r="CW4548" s="21" t="n">
        <v>0.355548258132708</v>
      </c>
      <c r="CX4548" s="21" t="n">
        <v>0.36967152293360894</v>
      </c>
      <c r="CY4548" s="21" t="n">
        <v>0.3569206265005703</v>
      </c>
      <c r="CZ4548" s="21" t="n">
        <v>0.36428925494063125</v>
      </c>
      <c r="DA4548" s="21" t="n">
        <v>0.38095280106315565</v>
      </c>
      <c r="DB4548" s="21" t="n">
        <v>0.36776498475922537</v>
      </c>
      <c r="DC4548" s="21" t="n">
        <v>0.3573789223301244</v>
      </c>
      <c r="DD4548" s="21" t="n">
        <v>0.36284834338044486</v>
      </c>
      <c r="DE4548" s="21" t="n">
        <v>0.3682421268684585</v>
      </c>
      <c r="DF4548" s="21" t="n">
        <v>0.37689141099561163</v>
      </c>
      <c r="DG4548" s="21" t="n">
        <v>0.37257617644632257</v>
      </c>
      <c r="DH4548" s="21" t="n">
        <v>0.37607931266466066</v>
      </c>
    </row>
    <row r="4549">
      <c r="B4549" s="16" t="s">
        <v>186</v>
      </c>
      <c r="C4549" s="22" t="n">
        <v>0.44247229016591866</v>
      </c>
      <c r="D4549" s="22" t="n">
        <v>0.43761406709035383</v>
      </c>
      <c r="E4549" s="22" t="n">
        <v>0.42920109127402956</v>
      </c>
      <c r="F4549" s="22" t="n">
        <v>0.4146668209478996</v>
      </c>
      <c r="G4549" s="22" t="n">
        <v>0.4640071501084239</v>
      </c>
      <c r="H4549" s="22" t="n">
        <v>0.45496895551346717</v>
      </c>
      <c r="I4549" s="22" t="n">
        <v>0.4614077397695661</v>
      </c>
      <c r="J4549" s="22" t="n">
        <v>0.4602196923810108</v>
      </c>
      <c r="K4549" s="22" t="n">
        <v>0.4270540661852632</v>
      </c>
      <c r="L4549" s="22" t="n">
        <v>0.4340712066751292</v>
      </c>
      <c r="M4549" s="22" t="n">
        <v>0.41260620781826957</v>
      </c>
      <c r="N4549" s="22" t="n">
        <v>0.42131696598732565</v>
      </c>
      <c r="O4549" s="22" t="n">
        <v>0.4535247290275544</v>
      </c>
      <c r="P4549" s="22" t="n">
        <v>0.44187964990592143</v>
      </c>
      <c r="Q4549" s="22" t="n">
        <v>0.4360782209940985</v>
      </c>
      <c r="R4549" s="22" t="n">
        <v>0.45270664799785876</v>
      </c>
      <c r="S4549" s="22" t="n">
        <v>0.41367734754679425</v>
      </c>
      <c r="T4549" s="22" t="n">
        <v>0.41658489350417144</v>
      </c>
      <c r="U4549" s="22" t="n">
        <v>0.43969836572026816</v>
      </c>
      <c r="V4549" s="22" t="n">
        <v>0.4478705946217498</v>
      </c>
      <c r="W4549" s="22" t="n">
        <v>0.38771239161333115</v>
      </c>
      <c r="X4549" s="22" t="n">
        <v>0.38456239000731496</v>
      </c>
      <c r="Y4549" s="22" t="n">
        <v>0.3676277891959763</v>
      </c>
      <c r="Z4549" s="22" t="n">
        <v>0.3894713410866974</v>
      </c>
      <c r="AA4549" s="22" t="n">
        <v>0.3998382307219641</v>
      </c>
      <c r="AB4549" s="22" t="n">
        <v>0.38067195042643615</v>
      </c>
      <c r="AC4549" s="22" t="n">
        <v>0.44910801912505705</v>
      </c>
      <c r="AD4549" s="22" t="n">
        <v>0.4424797398022223</v>
      </c>
      <c r="AE4549" s="22" t="n">
        <v>0.44334770612554975</v>
      </c>
      <c r="AF4549" s="22" t="n">
        <v>0.44375035740662583</v>
      </c>
      <c r="AG4549" s="22" t="n">
        <v>0.4269371644175523</v>
      </c>
      <c r="AH4549" s="22" t="n">
        <v>0.41450572113397316</v>
      </c>
      <c r="AI4549" s="22" t="n">
        <v>0.4421190639717706</v>
      </c>
      <c r="AJ4549" s="22" t="n">
        <v>0.4376012440428524</v>
      </c>
      <c r="AK4549" s="22" t="n">
        <v>0.3881376675796689</v>
      </c>
      <c r="AL4549" s="22" t="n">
        <v>0.3862567373414486</v>
      </c>
      <c r="AM4549" s="22" t="n">
        <v>0.3672349297539421</v>
      </c>
      <c r="AN4549" s="22" t="n">
        <v>0.36566798795678623</v>
      </c>
      <c r="AO4549" s="22" t="n">
        <v>0.40084112170172165</v>
      </c>
      <c r="AP4549" s="22" t="n">
        <v>0.40092022878263234</v>
      </c>
      <c r="AQ4549" s="22" t="n">
        <v>0.40324804976452233</v>
      </c>
      <c r="AR4549" s="22" t="n">
        <v>0.40279474171500995</v>
      </c>
      <c r="AS4549" s="22" t="n">
        <v>0.3311240724893908</v>
      </c>
      <c r="AT4549" s="22" t="n">
        <v>0.3046078745148216</v>
      </c>
      <c r="AU4549" s="22" t="n">
        <v>0.3299407205511336</v>
      </c>
      <c r="AV4549" s="22" t="n">
        <v>0.4459313020752446</v>
      </c>
      <c r="AW4549" s="22" t="n">
        <v>0.45458551823784604</v>
      </c>
      <c r="AX4549" s="22" t="n">
        <v>0.42412133782861283</v>
      </c>
      <c r="AY4549" s="22" t="n">
        <v>0.4124237575293277</v>
      </c>
      <c r="AZ4549" s="22" t="n">
        <v>0.4251948892249798</v>
      </c>
      <c r="BA4549" s="22" t="n">
        <v>0.4165728869447506</v>
      </c>
      <c r="BB4549" s="22" t="n">
        <v>0.4459198629817349</v>
      </c>
      <c r="BC4549" s="22" t="n">
        <v>0.43495779040378807</v>
      </c>
      <c r="BD4549" s="22" t="n">
        <v>0.3734022692241874</v>
      </c>
      <c r="BE4549" s="22" t="n">
        <v>0.33458537659111875</v>
      </c>
      <c r="BF4549" s="22" t="n">
        <v>0.339693060196377</v>
      </c>
      <c r="BG4549" s="22" t="n">
        <v>0.333482254075244</v>
      </c>
      <c r="BH4549" s="22" t="n">
        <v>0.4544621957531873</v>
      </c>
      <c r="BI4549" s="22" t="n">
        <v>0.4506514725309997</v>
      </c>
      <c r="BJ4549" s="22" t="n">
        <v>0.42480466160468033</v>
      </c>
      <c r="BK4549" s="22" t="n">
        <v>0.3984530028495447</v>
      </c>
      <c r="BL4549" s="22" t="n">
        <v>0.4296836232770286</v>
      </c>
      <c r="BM4549" s="22" t="n">
        <v>0.4517393852075277</v>
      </c>
      <c r="BN4549" s="22" t="n">
        <v>0.5590278056364661</v>
      </c>
      <c r="BO4549" s="22" t="n">
        <v>0.5360170704705545</v>
      </c>
      <c r="BP4549" s="22" t="n">
        <v>0.517450361958664</v>
      </c>
      <c r="BQ4549" s="22" t="n">
        <v>0.5347210071732991</v>
      </c>
      <c r="BR4549" s="22" t="n">
        <v>0.5546204541079787</v>
      </c>
      <c r="BS4549" s="22" t="n">
        <v>0.5640694267252732</v>
      </c>
      <c r="BT4549" s="22" t="n">
        <v>0.5651849464399548</v>
      </c>
      <c r="BU4549" s="22" t="n">
        <v>0.5612101315062922</v>
      </c>
      <c r="BV4549" s="22" t="n">
        <v>0.310288575965698</v>
      </c>
      <c r="BW4549" s="22" t="n">
        <v>0.27934768408312766</v>
      </c>
      <c r="BX4549" s="22" t="n">
        <v>0.289568993616006</v>
      </c>
      <c r="BY4549" s="22" t="n">
        <v>0.30868127458370215</v>
      </c>
      <c r="BZ4549" s="22" t="n">
        <v>0.3947966934850161</v>
      </c>
      <c r="CA4549" s="22" t="n">
        <v>0.3934039838264604</v>
      </c>
      <c r="CB4549" s="22" t="n">
        <v>0.37761651341449876</v>
      </c>
      <c r="CC4549" s="22" t="n">
        <v>0.3950700132775014</v>
      </c>
      <c r="CD4549" s="22" t="n">
        <v>0.4014589002695329</v>
      </c>
      <c r="CE4549" s="22" t="n">
        <v>0.3849707464189352</v>
      </c>
      <c r="CF4549" s="22" t="n">
        <v>0.5400245369774652</v>
      </c>
      <c r="CG4549" s="22" t="n">
        <v>0.5309001240707949</v>
      </c>
      <c r="CH4549" s="22" t="n">
        <v>0.5441126720329594</v>
      </c>
      <c r="CI4549" s="22" t="n">
        <v>1.0</v>
      </c>
      <c r="CJ4549" s="22" t="n">
        <v>0.5932768271212513</v>
      </c>
      <c r="CK4549" s="22" t="n">
        <v>0.6020971205895397</v>
      </c>
      <c r="CL4549" s="22" t="n">
        <v>0.2037917246706432</v>
      </c>
      <c r="CM4549" s="22" t="n">
        <v>0.18237228307276604</v>
      </c>
      <c r="CN4549" s="22" t="n">
        <v>0.2010100234625134</v>
      </c>
      <c r="CO4549" s="22" t="n">
        <v>0.5624435665617539</v>
      </c>
      <c r="CP4549" s="22" t="n">
        <v>0.5286976221128546</v>
      </c>
      <c r="CQ4549" s="22" t="n">
        <v>0.5731355522142969</v>
      </c>
      <c r="CR4549" s="22" t="n">
        <v>0.5703072881022108</v>
      </c>
      <c r="CS4549" s="22" t="n">
        <v>0.5422497478380552</v>
      </c>
      <c r="CT4549" s="22" t="n">
        <v>0.570673065871167</v>
      </c>
      <c r="CU4549" s="22" t="n">
        <v>0.3713485719570511</v>
      </c>
      <c r="CV4549" s="22" t="n">
        <v>0.3777298405967212</v>
      </c>
      <c r="CW4549" s="22" t="n">
        <v>0.36726409748686756</v>
      </c>
      <c r="CX4549" s="22" t="n">
        <v>0.3818527446874253</v>
      </c>
      <c r="CY4549" s="22" t="n">
        <v>0.3686816874159802</v>
      </c>
      <c r="CZ4549" s="22" t="n">
        <v>0.3762931230280341</v>
      </c>
      <c r="DA4549" s="22" t="n">
        <v>0.3935057575653561</v>
      </c>
      <c r="DB4549" s="22" t="n">
        <v>0.379883383269044</v>
      </c>
      <c r="DC4549" s="22" t="n">
        <v>0.36915508476886594</v>
      </c>
      <c r="DD4549" s="22" t="n">
        <v>0.3748047313073448</v>
      </c>
      <c r="DE4549" s="22" t="n">
        <v>0.3803762479143127</v>
      </c>
      <c r="DF4549" s="22" t="n">
        <v>0.3893105387066493</v>
      </c>
      <c r="DG4549" s="22" t="n">
        <v>0.38485311081623547</v>
      </c>
      <c r="DH4549" s="22" t="n">
        <v>0.3884716805382711</v>
      </c>
    </row>
    <row r="4550">
      <c r="B4550" s="16" t="s">
        <v>187</v>
      </c>
      <c r="C4550" s="21" t="n">
        <v>0.46706218136033567</v>
      </c>
      <c r="D4550" s="21" t="n">
        <v>0.4619339680967264</v>
      </c>
      <c r="E4550" s="21" t="n">
        <v>0.45305345077657794</v>
      </c>
      <c r="F4550" s="21" t="n">
        <v>0.4377114550089842</v>
      </c>
      <c r="G4550" s="21" t="n">
        <v>0.4897938165012938</v>
      </c>
      <c r="H4550" s="21" t="n">
        <v>0.4802533345843431</v>
      </c>
      <c r="I4550" s="21" t="n">
        <v>0.4870499469074209</v>
      </c>
      <c r="J4550" s="21" t="n">
        <v>0.4857958751447575</v>
      </c>
      <c r="K4550" s="21" t="n">
        <v>0.4507871072253952</v>
      </c>
      <c r="L4550" s="21" t="n">
        <v>0.458194217268105</v>
      </c>
      <c r="M4550" s="21" t="n">
        <v>0.4355363256626835</v>
      </c>
      <c r="N4550" s="21" t="n">
        <v>0.4447311742490574</v>
      </c>
      <c r="O4550" s="21" t="n">
        <v>0.4787288468641384</v>
      </c>
      <c r="P4550" s="21" t="n">
        <v>0.4664366057960614</v>
      </c>
      <c r="Q4550" s="21" t="n">
        <v>0.4603127691111768</v>
      </c>
      <c r="R4550" s="21" t="n">
        <v>0.47786530191736704</v>
      </c>
      <c r="S4550" s="21" t="n">
        <v>0.4366669927558903</v>
      </c>
      <c r="T4550" s="21" t="n">
        <v>0.4397361222526749</v>
      </c>
      <c r="U4550" s="21" t="n">
        <v>0.46413409923788573</v>
      </c>
      <c r="V4550" s="21" t="n">
        <v>0.4727604904088915</v>
      </c>
      <c r="W4550" s="21" t="n">
        <v>0.40925906410874097</v>
      </c>
      <c r="X4550" s="21" t="n">
        <v>0.4059340047680921</v>
      </c>
      <c r="Y4550" s="21" t="n">
        <v>0.3880582828953293</v>
      </c>
      <c r="Z4550" s="21" t="n">
        <v>0.41111576518628185</v>
      </c>
      <c r="AA4550" s="21" t="n">
        <v>0.4220587828499504</v>
      </c>
      <c r="AB4550" s="21" t="n">
        <v>0.4018273584594284</v>
      </c>
      <c r="AC4550" s="21" t="n">
        <v>0.4740666833629558</v>
      </c>
      <c r="AD4550" s="21" t="n">
        <v>0.46707004500165206</v>
      </c>
      <c r="AE4550" s="21" t="n">
        <v>0.46798624756016394</v>
      </c>
      <c r="AF4550" s="21" t="n">
        <v>0.4684112757254224</v>
      </c>
      <c r="AG4550" s="21" t="n">
        <v>0.4506637087757173</v>
      </c>
      <c r="AH4550" s="21" t="n">
        <v>0.43754140225724913</v>
      </c>
      <c r="AI4550" s="21" t="n">
        <v>0.4666893250246529</v>
      </c>
      <c r="AJ4550" s="21" t="n">
        <v>0.46192043242303377</v>
      </c>
      <c r="AK4550" s="21" t="n">
        <v>0.4097079743002546</v>
      </c>
      <c r="AL4550" s="21" t="n">
        <v>0.40772251351643835</v>
      </c>
      <c r="AM4550" s="21" t="n">
        <v>0.38764359073936255</v>
      </c>
      <c r="AN4550" s="21" t="n">
        <v>0.3859895679449184</v>
      </c>
      <c r="AO4550" s="21" t="n">
        <v>0.42311740834827605</v>
      </c>
      <c r="AP4550" s="21" t="n">
        <v>0.4232009117146842</v>
      </c>
      <c r="AQ4550" s="21" t="n">
        <v>0.42565809868386184</v>
      </c>
      <c r="AR4550" s="21" t="n">
        <v>0.425179598558229</v>
      </c>
      <c r="AS4550" s="21" t="n">
        <v>0.3495259139048456</v>
      </c>
      <c r="AT4550" s="21" t="n">
        <v>0.3215361085709551</v>
      </c>
      <c r="AU4550" s="21" t="n">
        <v>0.3482767985367576</v>
      </c>
      <c r="AV4550" s="21" t="n">
        <v>0.47071342389829285</v>
      </c>
      <c r="AW4550" s="21" t="n">
        <v>0.4798485882209057</v>
      </c>
      <c r="AX4550" s="21" t="n">
        <v>0.4476913958463148</v>
      </c>
      <c r="AY4550" s="21" t="n">
        <v>0.4353437359077159</v>
      </c>
      <c r="AZ4550" s="21" t="n">
        <v>0.44882460863304446</v>
      </c>
      <c r="BA4550" s="21" t="n">
        <v>0.43972344844245354</v>
      </c>
      <c r="BB4550" s="21" t="n">
        <v>0.47070134909025135</v>
      </c>
      <c r="BC4550" s="21" t="n">
        <v>0.45913007187294524</v>
      </c>
      <c r="BD4550" s="21" t="n">
        <v>0.39415367304323357</v>
      </c>
      <c r="BE4550" s="21" t="n">
        <v>0.3531795760211746</v>
      </c>
      <c r="BF4550" s="21" t="n">
        <v>0.3585711132979514</v>
      </c>
      <c r="BG4550" s="21" t="n">
        <v>0.35201514873380946</v>
      </c>
      <c r="BH4550" s="21" t="n">
        <v>0.4797184122302829</v>
      </c>
      <c r="BI4550" s="21" t="n">
        <v>0.47569591242572334</v>
      </c>
      <c r="BJ4550" s="21" t="n">
        <v>0.44841269455929356</v>
      </c>
      <c r="BK4550" s="21" t="n">
        <v>0.4205965725236705</v>
      </c>
      <c r="BL4550" s="21" t="n">
        <v>0.45356279894347085</v>
      </c>
      <c r="BM4550" s="21" t="n">
        <v>0.4768442846043251</v>
      </c>
      <c r="BN4550" s="21" t="n">
        <v>0.5900951362259134</v>
      </c>
      <c r="BO4550" s="21" t="n">
        <v>0.565805605784887</v>
      </c>
      <c r="BP4550" s="21" t="n">
        <v>0.546207073693774</v>
      </c>
      <c r="BQ4550" s="21" t="n">
        <v>0.5644375152530027</v>
      </c>
      <c r="BR4550" s="21" t="n">
        <v>0.5854428511796671</v>
      </c>
      <c r="BS4550" s="21" t="n">
        <v>0.595416939637484</v>
      </c>
      <c r="BT4550" s="21" t="n">
        <v>0.5965944530837933</v>
      </c>
      <c r="BU4550" s="21" t="n">
        <v>0.5923987423586675</v>
      </c>
      <c r="BV4550" s="21" t="n">
        <v>0.32753250850440224</v>
      </c>
      <c r="BW4550" s="21" t="n">
        <v>0.29487211196185575</v>
      </c>
      <c r="BX4550" s="21" t="n">
        <v>0.30566145907553655</v>
      </c>
      <c r="BY4550" s="21" t="n">
        <v>0.3258358831873752</v>
      </c>
      <c r="BZ4550" s="21" t="n">
        <v>0.41673706795020987</v>
      </c>
      <c r="CA4550" s="21" t="n">
        <v>0.4152669600460907</v>
      </c>
      <c r="CB4550" s="21" t="n">
        <v>0.39860211903196174</v>
      </c>
      <c r="CC4550" s="21" t="n">
        <v>0.41702557717739624</v>
      </c>
      <c r="CD4550" s="21" t="n">
        <v>0.4237695192530547</v>
      </c>
      <c r="CE4550" s="21" t="n">
        <v>0.4063650551199962</v>
      </c>
      <c r="CF4550" s="21" t="n">
        <v>0.5700357826570802</v>
      </c>
      <c r="CG4550" s="21" t="n">
        <v>0.5604042909444041</v>
      </c>
      <c r="CH4550" s="21" t="n">
        <v>0.5743511111401335</v>
      </c>
      <c r="CI4550" s="21" t="n">
        <v>0.5932768271212513</v>
      </c>
      <c r="CJ4550" s="21" t="n">
        <v>1.0</v>
      </c>
      <c r="CK4550" s="21" t="n">
        <v>0.6355579790722636</v>
      </c>
      <c r="CL4550" s="21" t="n">
        <v>0.21511721656550192</v>
      </c>
      <c r="CM4550" s="21" t="n">
        <v>0.19250741401159865</v>
      </c>
      <c r="CN4550" s="21" t="n">
        <v>0.2121809254958971</v>
      </c>
      <c r="CO4550" s="21" t="n">
        <v>0.5937007241558875</v>
      </c>
      <c r="CP4550" s="21" t="n">
        <v>0.5580793874605267</v>
      </c>
      <c r="CQ4550" s="21" t="n">
        <v>0.6049869046759774</v>
      </c>
      <c r="CR4550" s="21" t="n">
        <v>0.6020014630223118</v>
      </c>
      <c r="CS4550" s="21" t="n">
        <v>0.572384657064886</v>
      </c>
      <c r="CT4550" s="21" t="n">
        <v>0.6023875684722096</v>
      </c>
      <c r="CU4550" s="21" t="n">
        <v>0.3919858439005708</v>
      </c>
      <c r="CV4550" s="21" t="n">
        <v>0.3987217442426532</v>
      </c>
      <c r="CW4550" s="21" t="n">
        <v>0.3876743794356679</v>
      </c>
      <c r="CX4550" s="21" t="n">
        <v>0.4030737740102611</v>
      </c>
      <c r="CY4550" s="21" t="n">
        <v>0.38917075030290915</v>
      </c>
      <c r="CZ4550" s="21" t="n">
        <v>0.39720518273915634</v>
      </c>
      <c r="DA4550" s="21" t="n">
        <v>0.41537438974406343</v>
      </c>
      <c r="DB4550" s="21" t="n">
        <v>0.4009949675846403</v>
      </c>
      <c r="DC4550" s="21" t="n">
        <v>0.3896704561719617</v>
      </c>
      <c r="DD4550" s="21" t="n">
        <v>0.3956340753517918</v>
      </c>
      <c r="DE4550" s="21" t="n">
        <v>0.4015152226185731</v>
      </c>
      <c r="DF4550" s="21" t="n">
        <v>0.4109460263979726</v>
      </c>
      <c r="DG4550" s="21" t="n">
        <v>0.4062408820532897</v>
      </c>
      <c r="DH4550" s="21" t="n">
        <v>0.41006054964681204</v>
      </c>
    </row>
    <row r="4551">
      <c r="B4551" s="16" t="s">
        <v>187</v>
      </c>
      <c r="C4551" s="22" t="n">
        <v>0.47400603171688294</v>
      </c>
      <c r="D4551" s="22" t="n">
        <v>0.468801576901463</v>
      </c>
      <c r="E4551" s="22" t="n">
        <v>0.4597890322285963</v>
      </c>
      <c r="F4551" s="22" t="n">
        <v>0.44421894579763366</v>
      </c>
      <c r="G4551" s="22" t="n">
        <v>0.49707561987368726</v>
      </c>
      <c r="H4551" s="22" t="n">
        <v>0.4873932988582086</v>
      </c>
      <c r="I4551" s="22" t="n">
        <v>0.4942909569537475</v>
      </c>
      <c r="J4551" s="22" t="n">
        <v>0.4930182408070945</v>
      </c>
      <c r="K4551" s="22" t="n">
        <v>0.4574889947687565</v>
      </c>
      <c r="L4551" s="22" t="n">
        <v>0.46500622690176535</v>
      </c>
      <c r="M4551" s="22" t="n">
        <v>0.44201147863146745</v>
      </c>
      <c r="N4551" s="22" t="n">
        <v>0.4513430277583324</v>
      </c>
      <c r="O4551" s="22" t="n">
        <v>0.4858461464586059</v>
      </c>
      <c r="P4551" s="22" t="n">
        <v>0.473371155671263</v>
      </c>
      <c r="Q4551" s="22" t="n">
        <v>0.46715627542249155</v>
      </c>
      <c r="R4551" s="22" t="n">
        <v>0.4849697631208753</v>
      </c>
      <c r="S4551" s="22" t="n">
        <v>0.443158955441692</v>
      </c>
      <c r="T4551" s="22" t="n">
        <v>0.44627371392922127</v>
      </c>
      <c r="U4551" s="22" t="n">
        <v>0.4710344175661477</v>
      </c>
      <c r="V4551" s="22" t="n">
        <v>0.479789057976332</v>
      </c>
      <c r="W4551" s="22" t="n">
        <v>0.415343550953629</v>
      </c>
      <c r="X4551" s="22" t="n">
        <v>0.4119690576930236</v>
      </c>
      <c r="Y4551" s="22" t="n">
        <v>0.3938275760506768</v>
      </c>
      <c r="Z4551" s="22" t="n">
        <v>0.41722785575280236</v>
      </c>
      <c r="AA4551" s="22" t="n">
        <v>0.42833356412477064</v>
      </c>
      <c r="AB4551" s="22" t="n">
        <v>0.4078013575491905</v>
      </c>
      <c r="AC4551" s="22" t="n">
        <v>0.4811146702042569</v>
      </c>
      <c r="AD4551" s="22" t="n">
        <v>0.4740140122675762</v>
      </c>
      <c r="AE4551" s="22" t="n">
        <v>0.4749438360819218</v>
      </c>
      <c r="AF4551" s="22" t="n">
        <v>0.4753751831744979</v>
      </c>
      <c r="AG4551" s="22" t="n">
        <v>0.4573637617445766</v>
      </c>
      <c r="AH4551" s="22" t="n">
        <v>0.44404636485820137</v>
      </c>
      <c r="AI4551" s="22" t="n">
        <v>0.4736276320965952</v>
      </c>
      <c r="AJ4551" s="22" t="n">
        <v>0.46878783999184004</v>
      </c>
      <c r="AK4551" s="22" t="n">
        <v>0.4157991351284317</v>
      </c>
      <c r="AL4551" s="22" t="n">
        <v>0.4137841563422556</v>
      </c>
      <c r="AM4551" s="22" t="n">
        <v>0.39340671863365917</v>
      </c>
      <c r="AN4551" s="22" t="n">
        <v>0.3917281053516326</v>
      </c>
      <c r="AO4551" s="22" t="n">
        <v>0.42940792829203017</v>
      </c>
      <c r="AP4551" s="22" t="n">
        <v>0.429492673109585</v>
      </c>
      <c r="AQ4551" s="22" t="n">
        <v>0.43198639127159516</v>
      </c>
      <c r="AR4551" s="22" t="n">
        <v>0.43150077724678443</v>
      </c>
      <c r="AS4551" s="22" t="n">
        <v>0.3547223432856655</v>
      </c>
      <c r="AT4551" s="22" t="n">
        <v>0.32631641130418093</v>
      </c>
      <c r="AU4551" s="22" t="n">
        <v>0.35345465722069763</v>
      </c>
      <c r="AV4551" s="22" t="n">
        <v>0.47771155756616535</v>
      </c>
      <c r="AW4551" s="22" t="n">
        <v>0.4869825350986038</v>
      </c>
      <c r="AX4551" s="22" t="n">
        <v>0.45434725920398666</v>
      </c>
      <c r="AY4551" s="22" t="n">
        <v>0.44181602562939476</v>
      </c>
      <c r="AZ4551" s="22" t="n">
        <v>0.45549731955476075</v>
      </c>
      <c r="BA4551" s="22" t="n">
        <v>0.44626085169646196</v>
      </c>
      <c r="BB4551" s="22" t="n">
        <v>0.4776993032409986</v>
      </c>
      <c r="BC4551" s="22" t="n">
        <v>0.46595599493096496</v>
      </c>
      <c r="BD4551" s="22" t="n">
        <v>0.4000135868455547</v>
      </c>
      <c r="BE4551" s="22" t="n">
        <v>0.35843032468538255</v>
      </c>
      <c r="BF4551" s="22" t="n">
        <v>0.363902018372881</v>
      </c>
      <c r="BG4551" s="22" t="n">
        <v>0.35724858576552554</v>
      </c>
      <c r="BH4551" s="22" t="n">
        <v>0.4868504237712421</v>
      </c>
      <c r="BI4551" s="22" t="n">
        <v>0.48276812114423884</v>
      </c>
      <c r="BJ4551" s="22" t="n">
        <v>0.4550792815219269</v>
      </c>
      <c r="BK4551" s="22" t="n">
        <v>0.42684961500202917</v>
      </c>
      <c r="BL4551" s="22" t="n">
        <v>0.46030595291493404</v>
      </c>
      <c r="BM4551" s="22" t="n">
        <v>0.48393356626276174</v>
      </c>
      <c r="BN4551" s="22" t="n">
        <v>0.5988681272442503</v>
      </c>
      <c r="BO4551" s="22" t="n">
        <v>0.57421748243485</v>
      </c>
      <c r="BP4551" s="22" t="n">
        <v>0.5543275774185039</v>
      </c>
      <c r="BQ4551" s="22" t="n">
        <v>0.5728290523929246</v>
      </c>
      <c r="BR4551" s="22" t="n">
        <v>0.594146676308608</v>
      </c>
      <c r="BS4551" s="22" t="n">
        <v>0.6042690503276583</v>
      </c>
      <c r="BT4551" s="22" t="n">
        <v>0.6054640699594187</v>
      </c>
      <c r="BU4551" s="22" t="n">
        <v>0.6012059812714062</v>
      </c>
      <c r="BV4551" s="22" t="n">
        <v>0.3324019601892615</v>
      </c>
      <c r="BW4551" s="22" t="n">
        <v>0.2992559989505617</v>
      </c>
      <c r="BX4551" s="22" t="n">
        <v>0.31020575214033286</v>
      </c>
      <c r="BY4551" s="22" t="n">
        <v>0.33068011100958244</v>
      </c>
      <c r="BZ4551" s="22" t="n">
        <v>0.42293273086910504</v>
      </c>
      <c r="CA4551" s="22" t="n">
        <v>0.4214407667546105</v>
      </c>
      <c r="CB4551" s="22" t="n">
        <v>0.40452816823230403</v>
      </c>
      <c r="CC4551" s="22" t="n">
        <v>0.4232255293857694</v>
      </c>
      <c r="CD4551" s="22" t="n">
        <v>0.4300697341811587</v>
      </c>
      <c r="CE4551" s="22" t="n">
        <v>0.41240651650457016</v>
      </c>
      <c r="CF4551" s="22" t="n">
        <v>0.6780785529767857</v>
      </c>
      <c r="CG4551" s="22" t="n">
        <v>0.5687358658198333</v>
      </c>
      <c r="CH4551" s="22" t="n">
        <v>0.6832117951037426</v>
      </c>
      <c r="CI4551" s="22" t="n">
        <v>0.6020971205895398</v>
      </c>
      <c r="CJ4551" s="22" t="n">
        <v>0.6355579790722636</v>
      </c>
      <c r="CK4551" s="22" t="n">
        <v>1.0</v>
      </c>
      <c r="CL4551" s="22" t="n">
        <v>0.21831538122228755</v>
      </c>
      <c r="CM4551" s="22" t="n">
        <v>0.19536943694723674</v>
      </c>
      <c r="CN4551" s="22" t="n">
        <v>0.21533543608133138</v>
      </c>
      <c r="CO4551" s="22" t="n">
        <v>0.6025273197348853</v>
      </c>
      <c r="CP4551" s="22" t="n">
        <v>0.566376397812152</v>
      </c>
      <c r="CQ4551" s="22" t="n">
        <v>0.6139812927925774</v>
      </c>
      <c r="CR4551" s="22" t="n">
        <v>0.6109514663419435</v>
      </c>
      <c r="CS4551" s="22" t="n">
        <v>0.5808943449900914</v>
      </c>
      <c r="CT4551" s="22" t="n">
        <v>0.6113433120520742</v>
      </c>
      <c r="CU4551" s="22" t="n">
        <v>0.3978135284157307</v>
      </c>
      <c r="CV4551" s="22" t="n">
        <v>0.4046495719204554</v>
      </c>
      <c r="CW4551" s="22" t="n">
        <v>0.39343796506794537</v>
      </c>
      <c r="CX4551" s="22" t="n">
        <v>0.40906630365850655</v>
      </c>
      <c r="CY4551" s="22" t="n">
        <v>0.39495658259911</v>
      </c>
      <c r="CZ4551" s="22" t="n">
        <v>0.40311046357725067</v>
      </c>
      <c r="DA4551" s="22" t="n">
        <v>0.4215497936183919</v>
      </c>
      <c r="DB4551" s="22" t="n">
        <v>0.40695659145349317</v>
      </c>
      <c r="DC4551" s="22" t="n">
        <v>0.3954637176348034</v>
      </c>
      <c r="DD4551" s="22" t="n">
        <v>0.40151599841221247</v>
      </c>
      <c r="DE4551" s="22" t="n">
        <v>0.40748458116012487</v>
      </c>
      <c r="DF4551" s="22" t="n">
        <v>0.4170555934445148</v>
      </c>
      <c r="DG4551" s="22" t="n">
        <v>0.41228049734706895</v>
      </c>
      <c r="DH4551" s="22" t="n">
        <v>0.41615695224052623</v>
      </c>
    </row>
    <row r="4552">
      <c r="B4552" s="16" t="s">
        <v>188</v>
      </c>
      <c r="C4552" s="21" t="n">
        <v>0.20140923643441191</v>
      </c>
      <c r="D4552" s="21" t="n">
        <v>0.19919781885680352</v>
      </c>
      <c r="E4552" s="21" t="n">
        <v>0.19536831117244283</v>
      </c>
      <c r="F4552" s="21" t="n">
        <v>0.18875244764024404</v>
      </c>
      <c r="G4552" s="21" t="n">
        <v>0.21121170269984874</v>
      </c>
      <c r="H4552" s="21" t="n">
        <v>0.20709760129152488</v>
      </c>
      <c r="I4552" s="21" t="n">
        <v>0.22555753081190386</v>
      </c>
      <c r="J4552" s="21" t="n">
        <v>0.22497675807587675</v>
      </c>
      <c r="K4552" s="21" t="n">
        <v>0.20876385979142356</v>
      </c>
      <c r="L4552" s="21" t="n">
        <v>0.2121941639363971</v>
      </c>
      <c r="M4552" s="21" t="n">
        <v>0.20170107566819512</v>
      </c>
      <c r="N4552" s="21" t="n">
        <v>0.2059592987857639</v>
      </c>
      <c r="O4552" s="21" t="n">
        <v>0.2217039490769727</v>
      </c>
      <c r="P4552" s="21" t="n">
        <v>0.21601129360895527</v>
      </c>
      <c r="Q4552" s="21" t="n">
        <v>0.21317528574054562</v>
      </c>
      <c r="R4552" s="21" t="n">
        <v>0.22130403307826327</v>
      </c>
      <c r="S4552" s="21" t="n">
        <v>0.20222469851084882</v>
      </c>
      <c r="T4552" s="21" t="n">
        <v>0.2036460420002226</v>
      </c>
      <c r="U4552" s="21" t="n">
        <v>0.21494498060094042</v>
      </c>
      <c r="V4552" s="21" t="n">
        <v>0.21893994560340968</v>
      </c>
      <c r="W4552" s="21" t="n">
        <v>0.2569470390822608</v>
      </c>
      <c r="X4552" s="21" t="n">
        <v>0.25485945147021083</v>
      </c>
      <c r="Y4552" s="21" t="n">
        <v>0.2436364531068955</v>
      </c>
      <c r="Z4552" s="21" t="n">
        <v>0.2581127404342245</v>
      </c>
      <c r="AA4552" s="21" t="n">
        <v>0.2649831465752047</v>
      </c>
      <c r="AB4552" s="21" t="n">
        <v>0.25228115644364335</v>
      </c>
      <c r="AC4552" s="21" t="n">
        <v>0.21954485616618333</v>
      </c>
      <c r="AD4552" s="21" t="n">
        <v>0.21630464541823005</v>
      </c>
      <c r="AE4552" s="21" t="n">
        <v>0.21672894766512213</v>
      </c>
      <c r="AF4552" s="21" t="n">
        <v>0.21692578231029544</v>
      </c>
      <c r="AG4552" s="21" t="n">
        <v>0.20870671277848962</v>
      </c>
      <c r="AH4552" s="21" t="n">
        <v>0.2026296459896388</v>
      </c>
      <c r="AI4552" s="21" t="n">
        <v>0.21612833032264697</v>
      </c>
      <c r="AJ4552" s="21" t="n">
        <v>0.21391981013542927</v>
      </c>
      <c r="AK4552" s="21" t="n">
        <v>0.2572288804747647</v>
      </c>
      <c r="AL4552" s="21" t="n">
        <v>0.25598233931207465</v>
      </c>
      <c r="AM4552" s="21" t="n">
        <v>0.24337609498425164</v>
      </c>
      <c r="AN4552" s="21" t="n">
        <v>0.24233764209003775</v>
      </c>
      <c r="AO4552" s="21" t="n">
        <v>0.26564778839049136</v>
      </c>
      <c r="AP4552" s="21" t="n">
        <v>0.2657002147009476</v>
      </c>
      <c r="AQ4552" s="21" t="n">
        <v>0.26724292192864607</v>
      </c>
      <c r="AR4552" s="21" t="n">
        <v>0.2669425029489234</v>
      </c>
      <c r="AS4552" s="21" t="n">
        <v>0.45933558204797315</v>
      </c>
      <c r="AT4552" s="21" t="n">
        <v>0.422552290701077</v>
      </c>
      <c r="AU4552" s="21" t="n">
        <v>0.4576940352789917</v>
      </c>
      <c r="AV4552" s="21" t="n">
        <v>0.20298374621267085</v>
      </c>
      <c r="AW4552" s="21" t="n">
        <v>0.2069230642400083</v>
      </c>
      <c r="AX4552" s="21" t="n">
        <v>0.19305605504826204</v>
      </c>
      <c r="AY4552" s="21" t="n">
        <v>0.18773142621031652</v>
      </c>
      <c r="AZ4552" s="21" t="n">
        <v>0.19354472557480346</v>
      </c>
      <c r="BA4552" s="21" t="n">
        <v>0.1896200710045804</v>
      </c>
      <c r="BB4552" s="21" t="n">
        <v>0.20297853924459514</v>
      </c>
      <c r="BC4552" s="21" t="n">
        <v>0.19798870662290718</v>
      </c>
      <c r="BD4552" s="21" t="n">
        <v>0.1765913636170674</v>
      </c>
      <c r="BE4552" s="21" t="n">
        <v>0.15823387474670553</v>
      </c>
      <c r="BF4552" s="21" t="n">
        <v>0.16064942732128176</v>
      </c>
      <c r="BG4552" s="21" t="n">
        <v>0.15771218024891967</v>
      </c>
      <c r="BH4552" s="21" t="n">
        <v>0.20686692900166154</v>
      </c>
      <c r="BI4552" s="21" t="n">
        <v>0.20513232353256905</v>
      </c>
      <c r="BJ4552" s="21" t="n">
        <v>0.19336709762207752</v>
      </c>
      <c r="BK4552" s="21" t="n">
        <v>0.18137206971499242</v>
      </c>
      <c r="BL4552" s="21" t="n">
        <v>0.19558795521442965</v>
      </c>
      <c r="BM4552" s="21" t="n">
        <v>0.205627531179142</v>
      </c>
      <c r="BN4552" s="21" t="n">
        <v>0.20269880776357965</v>
      </c>
      <c r="BO4552" s="21" t="n">
        <v>0.19435530760694</v>
      </c>
      <c r="BP4552" s="21" t="n">
        <v>0.18762317435433848</v>
      </c>
      <c r="BQ4552" s="21" t="n">
        <v>0.19388536589296623</v>
      </c>
      <c r="BR4552" s="21" t="n">
        <v>0.2011007389533846</v>
      </c>
      <c r="BS4552" s="21" t="n">
        <v>0.20452685741261883</v>
      </c>
      <c r="BT4552" s="21" t="n">
        <v>0.20493133553324702</v>
      </c>
      <c r="BU4552" s="21" t="n">
        <v>0.20349010087548797</v>
      </c>
      <c r="BV4552" s="21" t="n">
        <v>0.2190782857736688</v>
      </c>
      <c r="BW4552" s="21" t="n">
        <v>0.1972325651155828</v>
      </c>
      <c r="BX4552" s="21" t="n">
        <v>0.20444928897934697</v>
      </c>
      <c r="BY4552" s="21" t="n">
        <v>0.21794345562275722</v>
      </c>
      <c r="BZ4552" s="21" t="n">
        <v>0.2616419893321609</v>
      </c>
      <c r="CA4552" s="21" t="n">
        <v>0.26071900458674657</v>
      </c>
      <c r="CB4552" s="21" t="n">
        <v>0.2502562392361928</v>
      </c>
      <c r="CC4552" s="21" t="n">
        <v>0.2618231254343871</v>
      </c>
      <c r="CD4552" s="21" t="n">
        <v>0.26605720624052986</v>
      </c>
      <c r="CE4552" s="21" t="n">
        <v>0.25513007983578734</v>
      </c>
      <c r="CF4552" s="21" t="n">
        <v>0.19580838145212817</v>
      </c>
      <c r="CG4552" s="21" t="n">
        <v>0.19249994563001557</v>
      </c>
      <c r="CH4552" s="21" t="n">
        <v>0.19729070503848667</v>
      </c>
      <c r="CI4552" s="21" t="n">
        <v>0.2037917246706432</v>
      </c>
      <c r="CJ4552" s="21" t="n">
        <v>0.21511721656550192</v>
      </c>
      <c r="CK4552" s="21" t="n">
        <v>0.2183153812222875</v>
      </c>
      <c r="CL4552" s="21" t="n">
        <v>1.0</v>
      </c>
      <c r="CM4552" s="21" t="n">
        <v>0.6186116979463173</v>
      </c>
      <c r="CN4552" s="21" t="n">
        <v>0.681831415515922</v>
      </c>
      <c r="CO4552" s="21" t="n">
        <v>0.20393733411268128</v>
      </c>
      <c r="CP4552" s="21" t="n">
        <v>0.19170133683726837</v>
      </c>
      <c r="CQ4552" s="21" t="n">
        <v>0.20781415870448905</v>
      </c>
      <c r="CR4552" s="21" t="n">
        <v>0.20678865378723774</v>
      </c>
      <c r="CS4552" s="21" t="n">
        <v>0.19661522430308553</v>
      </c>
      <c r="CT4552" s="21" t="n">
        <v>0.2069212817476474</v>
      </c>
      <c r="CU4552" s="21" t="n">
        <v>0.24610231216687617</v>
      </c>
      <c r="CV4552" s="21" t="n">
        <v>0.2503313440936836</v>
      </c>
      <c r="CW4552" s="21" t="n">
        <v>0.24339542519596027</v>
      </c>
      <c r="CX4552" s="21" t="n">
        <v>0.25306369936899065</v>
      </c>
      <c r="CY4552" s="21" t="n">
        <v>0.24433489874077685</v>
      </c>
      <c r="CZ4552" s="21" t="n">
        <v>0.24937919416694174</v>
      </c>
      <c r="DA4552" s="21" t="n">
        <v>0.2607864526782476</v>
      </c>
      <c r="DB4552" s="21" t="n">
        <v>0.25175855257388746</v>
      </c>
      <c r="DC4552" s="21" t="n">
        <v>0.24464863142192028</v>
      </c>
      <c r="DD4552" s="21" t="n">
        <v>0.24839279844191908</v>
      </c>
      <c r="DE4552" s="21" t="n">
        <v>0.2520851867336655</v>
      </c>
      <c r="DF4552" s="21" t="n">
        <v>0.258006172534089</v>
      </c>
      <c r="DG4552" s="21" t="n">
        <v>0.25505211967650904</v>
      </c>
      <c r="DH4552" s="21" t="n">
        <v>0.257450239509411</v>
      </c>
    </row>
    <row r="4553">
      <c r="B4553" s="16" t="s">
        <v>189</v>
      </c>
      <c r="C4553" s="22" t="n">
        <v>0.18024020523821352</v>
      </c>
      <c r="D4553" s="22" t="n">
        <v>0.178261217754264</v>
      </c>
      <c r="E4553" s="22" t="n">
        <v>0.17483420882850775</v>
      </c>
      <c r="F4553" s="22" t="n">
        <v>0.1689137027882605</v>
      </c>
      <c r="G4553" s="22" t="n">
        <v>0.1890123875015545</v>
      </c>
      <c r="H4553" s="22" t="n">
        <v>0.18533069695282642</v>
      </c>
      <c r="I4553" s="22" t="n">
        <v>0.20185040351811873</v>
      </c>
      <c r="J4553" s="22" t="n">
        <v>0.20133067265079888</v>
      </c>
      <c r="K4553" s="22" t="n">
        <v>0.1868218240695287</v>
      </c>
      <c r="L4553" s="22" t="n">
        <v>0.18989158757226093</v>
      </c>
      <c r="M4553" s="22" t="n">
        <v>0.18050137083481108</v>
      </c>
      <c r="N4553" s="22" t="n">
        <v>0.18431203524250142</v>
      </c>
      <c r="O4553" s="22" t="n">
        <v>0.19840185083452613</v>
      </c>
      <c r="P4553" s="22" t="n">
        <v>0.1933075194718231</v>
      </c>
      <c r="Q4553" s="22" t="n">
        <v>0.19076958899103402</v>
      </c>
      <c r="R4553" s="22" t="n">
        <v>0.19804396783491057</v>
      </c>
      <c r="S4553" s="22" t="n">
        <v>0.180969958523728</v>
      </c>
      <c r="T4553" s="22" t="n">
        <v>0.18224191231678133</v>
      </c>
      <c r="U4553" s="22" t="n">
        <v>0.1923532808340367</v>
      </c>
      <c r="V4553" s="22" t="n">
        <v>0.19592835675762285</v>
      </c>
      <c r="W4553" s="22" t="n">
        <v>0.22994073101815932</v>
      </c>
      <c r="X4553" s="22" t="n">
        <v>0.22807255840448096</v>
      </c>
      <c r="Y4553" s="22" t="n">
        <v>0.21802914845862764</v>
      </c>
      <c r="Z4553" s="22" t="n">
        <v>0.2309839118307375</v>
      </c>
      <c r="AA4553" s="22" t="n">
        <v>0.23713220688831502</v>
      </c>
      <c r="AB4553" s="22" t="n">
        <v>0.22576525396810013</v>
      </c>
      <c r="AC4553" s="22" t="n">
        <v>0.1964696884557875</v>
      </c>
      <c r="AD4553" s="22" t="n">
        <v>0.19357003866531552</v>
      </c>
      <c r="AE4553" s="22" t="n">
        <v>0.1939497448069838</v>
      </c>
      <c r="AF4553" s="22" t="n">
        <v>0.1941258912314085</v>
      </c>
      <c r="AG4553" s="22" t="n">
        <v>0.1867706834688179</v>
      </c>
      <c r="AH4553" s="22" t="n">
        <v>0.18133234417187363</v>
      </c>
      <c r="AI4553" s="22" t="n">
        <v>0.1934122550920441</v>
      </c>
      <c r="AJ4553" s="22" t="n">
        <v>0.19143586046951405</v>
      </c>
      <c r="AK4553" s="22" t="n">
        <v>0.23019294959228648</v>
      </c>
      <c r="AL4553" s="22" t="n">
        <v>0.22907742560252992</v>
      </c>
      <c r="AM4553" s="22" t="n">
        <v>0.21779615516451897</v>
      </c>
      <c r="AN4553" s="22" t="n">
        <v>0.21686684841525142</v>
      </c>
      <c r="AO4553" s="22" t="n">
        <v>0.2377269918113797</v>
      </c>
      <c r="AP4553" s="22" t="n">
        <v>0.23777390787701702</v>
      </c>
      <c r="AQ4553" s="22" t="n">
        <v>0.2391544695248608</v>
      </c>
      <c r="AR4553" s="22" t="n">
        <v>0.23888562595283175</v>
      </c>
      <c r="AS4553" s="22" t="n">
        <v>0.41105731319577</v>
      </c>
      <c r="AT4553" s="22" t="n">
        <v>0.37814011387030344</v>
      </c>
      <c r="AU4553" s="22" t="n">
        <v>0.40958830049413214</v>
      </c>
      <c r="AV4553" s="22" t="n">
        <v>0.18164922684321516</v>
      </c>
      <c r="AW4553" s="22" t="n">
        <v>0.1851745045430644</v>
      </c>
      <c r="AX4553" s="22" t="n">
        <v>0.1727649813900661</v>
      </c>
      <c r="AY4553" s="22" t="n">
        <v>0.16799999537672042</v>
      </c>
      <c r="AZ4553" s="22" t="n">
        <v>0.1732022904110274</v>
      </c>
      <c r="BA4553" s="22" t="n">
        <v>0.16969013497193733</v>
      </c>
      <c r="BB4553" s="22" t="n">
        <v>0.18164456715128022</v>
      </c>
      <c r="BC4553" s="22" t="n">
        <v>0.1771791887418335</v>
      </c>
      <c r="BD4553" s="22" t="n">
        <v>0.15803080427248015</v>
      </c>
      <c r="BE4553" s="22" t="n">
        <v>0.14160277137673094</v>
      </c>
      <c r="BF4553" s="22" t="n">
        <v>0.14376443833656322</v>
      </c>
      <c r="BG4553" s="22" t="n">
        <v>0.14113590935482367</v>
      </c>
      <c r="BH4553" s="22" t="n">
        <v>0.1851242693748078</v>
      </c>
      <c r="BI4553" s="22" t="n">
        <v>0.1835719788677219</v>
      </c>
      <c r="BJ4553" s="22" t="n">
        <v>0.17304333196789862</v>
      </c>
      <c r="BK4553" s="22" t="n">
        <v>0.1623090363115266</v>
      </c>
      <c r="BL4553" s="22" t="n">
        <v>0.17503076727790112</v>
      </c>
      <c r="BM4553" s="22" t="n">
        <v>0.18401513792752455</v>
      </c>
      <c r="BN4553" s="22" t="n">
        <v>0.18139423672730168</v>
      </c>
      <c r="BO4553" s="22" t="n">
        <v>0.1739276765671994</v>
      </c>
      <c r="BP4553" s="22" t="n">
        <v>0.16790312128552026</v>
      </c>
      <c r="BQ4553" s="22" t="n">
        <v>0.1735071278750136</v>
      </c>
      <c r="BR4553" s="22" t="n">
        <v>0.179964132252286</v>
      </c>
      <c r="BS4553" s="22" t="n">
        <v>0.18303015000397885</v>
      </c>
      <c r="BT4553" s="22" t="n">
        <v>0.1833921156256505</v>
      </c>
      <c r="BU4553" s="22" t="n">
        <v>0.18210236131691246</v>
      </c>
      <c r="BV4553" s="22" t="n">
        <v>0.19605215674376855</v>
      </c>
      <c r="BW4553" s="22" t="n">
        <v>0.17650252116252088</v>
      </c>
      <c r="BX4553" s="22" t="n">
        <v>0.18296073436753418</v>
      </c>
      <c r="BY4553" s="22" t="n">
        <v>0.19503660242792947</v>
      </c>
      <c r="BZ4553" s="22" t="n">
        <v>0.23414222054071532</v>
      </c>
      <c r="CA4553" s="22" t="n">
        <v>0.23331624571011522</v>
      </c>
      <c r="CB4553" s="22" t="n">
        <v>0.22395316481309194</v>
      </c>
      <c r="CC4553" s="22" t="n">
        <v>0.23430431841079954</v>
      </c>
      <c r="CD4553" s="22" t="n">
        <v>0.23809337797432592</v>
      </c>
      <c r="CE4553" s="22" t="n">
        <v>0.2283147424920547</v>
      </c>
      <c r="CF4553" s="22" t="n">
        <v>0.17522802571066226</v>
      </c>
      <c r="CG4553" s="22" t="n">
        <v>0.17226732161311598</v>
      </c>
      <c r="CH4553" s="22" t="n">
        <v>0.17655455031382616</v>
      </c>
      <c r="CI4553" s="22" t="n">
        <v>0.18237228307276604</v>
      </c>
      <c r="CJ4553" s="22" t="n">
        <v>0.19250741401159865</v>
      </c>
      <c r="CK4553" s="22" t="n">
        <v>0.19536943694723669</v>
      </c>
      <c r="CL4553" s="22" t="n">
        <v>0.6186116979463173</v>
      </c>
      <c r="CM4553" s="22" t="n">
        <v>1.0</v>
      </c>
      <c r="CN4553" s="22" t="n">
        <v>0.6101678177528426</v>
      </c>
      <c r="CO4553" s="22" t="n">
        <v>0.1825025882970059</v>
      </c>
      <c r="CP4553" s="22" t="n">
        <v>0.17155265025415536</v>
      </c>
      <c r="CQ4553" s="22" t="n">
        <v>0.18597194090699673</v>
      </c>
      <c r="CR4553" s="22" t="n">
        <v>0.18505422124314028</v>
      </c>
      <c r="CS4553" s="22" t="n">
        <v>0.17595006569068522</v>
      </c>
      <c r="CT4553" s="22" t="n">
        <v>0.1851729093987967</v>
      </c>
      <c r="CU4553" s="22" t="n">
        <v>0.22023583446234604</v>
      </c>
      <c r="CV4553" s="22" t="n">
        <v>0.22402037580682882</v>
      </c>
      <c r="CW4553" s="22" t="n">
        <v>0.21781345368263733</v>
      </c>
      <c r="CX4553" s="22" t="n">
        <v>0.2264655480557461</v>
      </c>
      <c r="CY4553" s="22" t="n">
        <v>0.2186541842644682</v>
      </c>
      <c r="CZ4553" s="22" t="n">
        <v>0.22316830118874445</v>
      </c>
      <c r="DA4553" s="22" t="n">
        <v>0.2333766046989595</v>
      </c>
      <c r="DB4553" s="22" t="n">
        <v>0.22529757815337276</v>
      </c>
      <c r="DC4553" s="22" t="n">
        <v>0.21893494220705462</v>
      </c>
      <c r="DD4553" s="22" t="n">
        <v>0.22228558016228314</v>
      </c>
      <c r="DE4553" s="22" t="n">
        <v>0.22558988157022908</v>
      </c>
      <c r="DF4553" s="22" t="n">
        <v>0.23088854470392509</v>
      </c>
      <c r="DG4553" s="22" t="n">
        <v>0.22824497630179705</v>
      </c>
      <c r="DH4553" s="22" t="n">
        <v>0.23039104278077324</v>
      </c>
    </row>
    <row r="4554">
      <c r="B4554" s="16" t="s">
        <v>190</v>
      </c>
      <c r="C4554" s="21" t="n">
        <v>0.19866005553796695</v>
      </c>
      <c r="D4554" s="21" t="n">
        <v>0.1964788232044221</v>
      </c>
      <c r="E4554" s="21" t="n">
        <v>0.19270158725076758</v>
      </c>
      <c r="F4554" s="21" t="n">
        <v>0.18617602844320902</v>
      </c>
      <c r="G4554" s="21" t="n">
        <v>0.208328720824501</v>
      </c>
      <c r="H4554" s="21" t="n">
        <v>0.20427077577324412</v>
      </c>
      <c r="I4554" s="21" t="n">
        <v>0.2224787323132098</v>
      </c>
      <c r="J4554" s="21" t="n">
        <v>0.22190588696591287</v>
      </c>
      <c r="K4554" s="21" t="n">
        <v>0.20591429030113062</v>
      </c>
      <c r="L4554" s="21" t="n">
        <v>0.20929777173433925</v>
      </c>
      <c r="M4554" s="21" t="n">
        <v>0.19894791124616537</v>
      </c>
      <c r="N4554" s="21" t="n">
        <v>0.20314801078482156</v>
      </c>
      <c r="O4554" s="21" t="n">
        <v>0.21867775091317943</v>
      </c>
      <c r="P4554" s="21" t="n">
        <v>0.21306279863266112</v>
      </c>
      <c r="Q4554" s="21" t="n">
        <v>0.21026550149466297</v>
      </c>
      <c r="R4554" s="21" t="n">
        <v>0.21828329365828583</v>
      </c>
      <c r="S4554" s="21" t="n">
        <v>0.19946438678047587</v>
      </c>
      <c r="T4554" s="21" t="n">
        <v>0.20086632932063078</v>
      </c>
      <c r="U4554" s="21" t="n">
        <v>0.2120110405050637</v>
      </c>
      <c r="V4554" s="21" t="n">
        <v>0.2159514753297656</v>
      </c>
      <c r="W4554" s="21" t="n">
        <v>0.25343978239558407</v>
      </c>
      <c r="X4554" s="21" t="n">
        <v>0.25138068978249395</v>
      </c>
      <c r="Y4554" s="21" t="n">
        <v>0.24031088227202863</v>
      </c>
      <c r="Z4554" s="21" t="n">
        <v>0.2545895722434653</v>
      </c>
      <c r="AA4554" s="21" t="n">
        <v>0.26136619922293347</v>
      </c>
      <c r="AB4554" s="21" t="n">
        <v>0.2488375877766534</v>
      </c>
      <c r="AC4554" s="21" t="n">
        <v>0.21654812902908713</v>
      </c>
      <c r="AD4554" s="21" t="n">
        <v>0.21335214627011007</v>
      </c>
      <c r="AE4554" s="21" t="n">
        <v>0.21377065690757985</v>
      </c>
      <c r="AF4554" s="21" t="n">
        <v>0.21396480481377408</v>
      </c>
      <c r="AG4554" s="21" t="n">
        <v>0.20585792332926645</v>
      </c>
      <c r="AH4554" s="21" t="n">
        <v>0.19986380683712543</v>
      </c>
      <c r="AI4554" s="21" t="n">
        <v>0.21317823782727596</v>
      </c>
      <c r="AJ4554" s="21" t="n">
        <v>0.21099986333553677</v>
      </c>
      <c r="AK4554" s="21" t="n">
        <v>0.2537177767302975</v>
      </c>
      <c r="AL4554" s="21" t="n">
        <v>0.25248825051295837</v>
      </c>
      <c r="AM4554" s="21" t="n">
        <v>0.24005407796642753</v>
      </c>
      <c r="AN4554" s="21" t="n">
        <v>0.2390297996697106</v>
      </c>
      <c r="AO4554" s="21" t="n">
        <v>0.26202176885953593</v>
      </c>
      <c r="AP4554" s="21" t="n">
        <v>0.2620734795652179</v>
      </c>
      <c r="AQ4554" s="21" t="n">
        <v>0.2635951292619199</v>
      </c>
      <c r="AR4554" s="21" t="n">
        <v>0.26329881091896346</v>
      </c>
      <c r="AS4554" s="21" t="n">
        <v>0.4530657771990037</v>
      </c>
      <c r="AT4554" s="21" t="n">
        <v>0.41678456770132893</v>
      </c>
      <c r="AU4554" s="21" t="n">
        <v>0.45144663709367777</v>
      </c>
      <c r="AV4554" s="21" t="n">
        <v>0.20021307368912733</v>
      </c>
      <c r="AW4554" s="21" t="n">
        <v>0.20409862110466215</v>
      </c>
      <c r="AX4554" s="21" t="n">
        <v>0.1904208927891839</v>
      </c>
      <c r="AY4554" s="21" t="n">
        <v>0.18516894367606673</v>
      </c>
      <c r="AZ4554" s="21" t="n">
        <v>0.19090289309692102</v>
      </c>
      <c r="BA4554" s="21" t="n">
        <v>0.18703180898632837</v>
      </c>
      <c r="BB4554" s="21" t="n">
        <v>0.20020793779473928</v>
      </c>
      <c r="BC4554" s="21" t="n">
        <v>0.19528621502125318</v>
      </c>
      <c r="BD4554" s="21" t="n">
        <v>0.17418093988512848</v>
      </c>
      <c r="BE4554" s="21" t="n">
        <v>0.15607402570837323</v>
      </c>
      <c r="BF4554" s="21" t="n">
        <v>0.15845660665210498</v>
      </c>
      <c r="BG4554" s="21" t="n">
        <v>0.15555945219755143</v>
      </c>
      <c r="BH4554" s="21" t="n">
        <v>0.20404325209693924</v>
      </c>
      <c r="BI4554" s="21" t="n">
        <v>0.20233232351726313</v>
      </c>
      <c r="BJ4554" s="21" t="n">
        <v>0.19072768971708437</v>
      </c>
      <c r="BK4554" s="21" t="n">
        <v>0.17889639065460575</v>
      </c>
      <c r="BL4554" s="21" t="n">
        <v>0.19291823321175802</v>
      </c>
      <c r="BM4554" s="21" t="n">
        <v>0.20282077171513438</v>
      </c>
      <c r="BN4554" s="21" t="n">
        <v>0.1999320245718005</v>
      </c>
      <c r="BO4554" s="21" t="n">
        <v>0.19170241090639725</v>
      </c>
      <c r="BP4554" s="21" t="n">
        <v>0.1850621694282646</v>
      </c>
      <c r="BQ4554" s="21" t="n">
        <v>0.19123888376806744</v>
      </c>
      <c r="BR4554" s="21" t="n">
        <v>0.1983557689630354</v>
      </c>
      <c r="BS4554" s="21" t="n">
        <v>0.2017351218439683</v>
      </c>
      <c r="BT4554" s="21" t="n">
        <v>0.2021340789490664</v>
      </c>
      <c r="BU4554" s="21" t="n">
        <v>0.20071251674952498</v>
      </c>
      <c r="BV4554" s="21" t="n">
        <v>0.2160879271946023</v>
      </c>
      <c r="BW4554" s="21" t="n">
        <v>0.1945403946383407</v>
      </c>
      <c r="BX4554" s="21" t="n">
        <v>0.20165861219855885</v>
      </c>
      <c r="BY4554" s="21" t="n">
        <v>0.21496858716433676</v>
      </c>
      <c r="BZ4554" s="21" t="n">
        <v>0.2580706478608671</v>
      </c>
      <c r="CA4554" s="21" t="n">
        <v>0.2571602616043539</v>
      </c>
      <c r="CB4554" s="21" t="n">
        <v>0.24684031013431</v>
      </c>
      <c r="CC4554" s="21" t="n">
        <v>0.2582493115049245</v>
      </c>
      <c r="CD4554" s="21" t="n">
        <v>0.26242559826809125</v>
      </c>
      <c r="CE4554" s="21" t="n">
        <v>0.25164762414502545</v>
      </c>
      <c r="CF4554" s="21" t="n">
        <v>0.193135650691703</v>
      </c>
      <c r="CG4554" s="21" t="n">
        <v>0.189872374112137</v>
      </c>
      <c r="CH4554" s="21" t="n">
        <v>0.19459774096722576</v>
      </c>
      <c r="CI4554" s="21" t="n">
        <v>0.2010100234625134</v>
      </c>
      <c r="CJ4554" s="21" t="n">
        <v>0.2121809254958971</v>
      </c>
      <c r="CK4554" s="21" t="n">
        <v>0.21533543608133135</v>
      </c>
      <c r="CL4554" s="21" t="n">
        <v>0.681831415515922</v>
      </c>
      <c r="CM4554" s="21" t="n">
        <v>0.6101678177528426</v>
      </c>
      <c r="CN4554" s="21" t="n">
        <v>1.0</v>
      </c>
      <c r="CO4554" s="21" t="n">
        <v>0.20115364537556085</v>
      </c>
      <c r="CP4554" s="21" t="n">
        <v>0.18908466611061278</v>
      </c>
      <c r="CQ4554" s="21" t="n">
        <v>0.2049775523738394</v>
      </c>
      <c r="CR4554" s="21" t="n">
        <v>0.20396604531774695</v>
      </c>
      <c r="CS4554" s="21" t="n">
        <v>0.19393148035879873</v>
      </c>
      <c r="CT4554" s="21" t="n">
        <v>0.20409686294283363</v>
      </c>
      <c r="CU4554" s="21" t="n">
        <v>0.24274308303142172</v>
      </c>
      <c r="CV4554" s="21" t="n">
        <v>0.2469143898310729</v>
      </c>
      <c r="CW4554" s="21" t="n">
        <v>0.24007314432604232</v>
      </c>
      <c r="CX4554" s="21" t="n">
        <v>0.2496094492054661</v>
      </c>
      <c r="CY4554" s="21" t="n">
        <v>0.24099979431436344</v>
      </c>
      <c r="CZ4554" s="21" t="n">
        <v>0.2459752364899667</v>
      </c>
      <c r="DA4554" s="21" t="n">
        <v>0.25722678904788504</v>
      </c>
      <c r="DB4554" s="21" t="n">
        <v>0.24832211730653986</v>
      </c>
      <c r="DC4554" s="21" t="n">
        <v>0.24130924463036382</v>
      </c>
      <c r="DD4554" s="21" t="n">
        <v>0.24500230479634388</v>
      </c>
      <c r="DE4554" s="21" t="n">
        <v>0.24864429299952617</v>
      </c>
      <c r="DF4554" s="21" t="n">
        <v>0.2544844589659698</v>
      </c>
      <c r="DG4554" s="21" t="n">
        <v>0.25157072812056225</v>
      </c>
      <c r="DH4554" s="21" t="n">
        <v>0.2539361142747675</v>
      </c>
    </row>
    <row r="4555">
      <c r="B4555" s="16" t="s">
        <v>191</v>
      </c>
      <c r="C4555" s="22" t="n">
        <v>0.4427884371703788</v>
      </c>
      <c r="D4555" s="22" t="n">
        <v>0.43792674288835315</v>
      </c>
      <c r="E4555" s="22" t="n">
        <v>0.429507755990291</v>
      </c>
      <c r="F4555" s="22" t="n">
        <v>0.4149631009098436</v>
      </c>
      <c r="G4555" s="22" t="n">
        <v>0.46433868379723386</v>
      </c>
      <c r="H4555" s="22" t="n">
        <v>0.45529403140094016</v>
      </c>
      <c r="I4555" s="22" t="n">
        <v>0.4617374161764394</v>
      </c>
      <c r="J4555" s="22" t="n">
        <v>0.4605485199265397</v>
      </c>
      <c r="K4555" s="22" t="n">
        <v>0.4273591968494148</v>
      </c>
      <c r="L4555" s="22" t="n">
        <v>0.434381351094933</v>
      </c>
      <c r="M4555" s="22" t="n">
        <v>0.4129010154695566</v>
      </c>
      <c r="N4555" s="22" t="n">
        <v>0.42161799748621387</v>
      </c>
      <c r="O4555" s="22" t="n">
        <v>0.4538487730133979</v>
      </c>
      <c r="P4555" s="22" t="n">
        <v>0.44219537346817495</v>
      </c>
      <c r="Q4555" s="22" t="n">
        <v>0.4363897994281421</v>
      </c>
      <c r="R4555" s="22" t="n">
        <v>0.4530301074637839</v>
      </c>
      <c r="S4555" s="22" t="n">
        <v>0.41397292052875634</v>
      </c>
      <c r="T4555" s="22" t="n">
        <v>0.4168825439313549</v>
      </c>
      <c r="U4555" s="22" t="n">
        <v>0.4400125307522443</v>
      </c>
      <c r="V4555" s="22" t="n">
        <v>0.4481905987214921</v>
      </c>
      <c r="W4555" s="22" t="n">
        <v>0.3879894126018199</v>
      </c>
      <c r="X4555" s="22" t="n">
        <v>0.3848371603157183</v>
      </c>
      <c r="Y4555" s="22" t="n">
        <v>0.36789045971092993</v>
      </c>
      <c r="Z4555" s="22" t="n">
        <v>0.38974961884678366</v>
      </c>
      <c r="AA4555" s="22" t="n">
        <v>0.4001239156376545</v>
      </c>
      <c r="AB4555" s="22" t="n">
        <v>0.3809439410108955</v>
      </c>
      <c r="AC4555" s="22" t="n">
        <v>0.4494289073661538</v>
      </c>
      <c r="AD4555" s="22" t="n">
        <v>0.44279589212945686</v>
      </c>
      <c r="AE4555" s="22" t="n">
        <v>0.4436644786158073</v>
      </c>
      <c r="AF4555" s="22" t="n">
        <v>0.4440674175917272</v>
      </c>
      <c r="AG4555" s="22" t="n">
        <v>0.42724221155524467</v>
      </c>
      <c r="AH4555" s="22" t="n">
        <v>0.41480188598989887</v>
      </c>
      <c r="AI4555" s="22" t="n">
        <v>0.44243495859567344</v>
      </c>
      <c r="AJ4555" s="22" t="n">
        <v>0.4379139106787683</v>
      </c>
      <c r="AK4555" s="22" t="n">
        <v>0.3884149924283672</v>
      </c>
      <c r="AL4555" s="22" t="n">
        <v>0.3865327182631403</v>
      </c>
      <c r="AM4555" s="22" t="n">
        <v>0.3674973195703333</v>
      </c>
      <c r="AN4555" s="22" t="n">
        <v>0.3659292581913045</v>
      </c>
      <c r="AO4555" s="22" t="n">
        <v>0.40112752318427075</v>
      </c>
      <c r="AP4555" s="22" t="n">
        <v>0.40120668678728966</v>
      </c>
      <c r="AQ4555" s="22" t="n">
        <v>0.4035361710001812</v>
      </c>
      <c r="AR4555" s="22" t="n">
        <v>0.4030825390615008</v>
      </c>
      <c r="AS4555" s="22" t="n">
        <v>0.3313606610531241</v>
      </c>
      <c r="AT4555" s="22" t="n">
        <v>0.3048255172219541</v>
      </c>
      <c r="AU4555" s="22" t="n">
        <v>0.33017646360842773</v>
      </c>
      <c r="AV4555" s="22" t="n">
        <v>0.446249920548038</v>
      </c>
      <c r="AW4555" s="22" t="n">
        <v>0.45491032015890637</v>
      </c>
      <c r="AX4555" s="22" t="n">
        <v>0.4244243730546874</v>
      </c>
      <c r="AY4555" s="22" t="n">
        <v>0.41271843481965526</v>
      </c>
      <c r="AZ4555" s="22" t="n">
        <v>0.425498691504869</v>
      </c>
      <c r="BA4555" s="22" t="n">
        <v>0.4168705287932322</v>
      </c>
      <c r="BB4555" s="22" t="n">
        <v>0.4462384732812818</v>
      </c>
      <c r="BC4555" s="22" t="n">
        <v>0.43526856828877425</v>
      </c>
      <c r="BD4555" s="22" t="n">
        <v>0.3736690656123399</v>
      </c>
      <c r="BE4555" s="22" t="n">
        <v>0.3348244382609598</v>
      </c>
      <c r="BF4555" s="22" t="n">
        <v>0.33993577131253916</v>
      </c>
      <c r="BG4555" s="22" t="n">
        <v>0.33372052756266846</v>
      </c>
      <c r="BH4555" s="22" t="n">
        <v>0.45478690956017814</v>
      </c>
      <c r="BI4555" s="22" t="n">
        <v>0.45097346357148455</v>
      </c>
      <c r="BJ4555" s="22" t="n">
        <v>0.4251081850664471</v>
      </c>
      <c r="BK4555" s="22" t="n">
        <v>0.3987376980181886</v>
      </c>
      <c r="BL4555" s="22" t="n">
        <v>0.4299906327630094</v>
      </c>
      <c r="BM4555" s="22" t="n">
        <v>0.45206215356297996</v>
      </c>
      <c r="BN4555" s="22" t="n">
        <v>0.5594272317024366</v>
      </c>
      <c r="BO4555" s="22" t="n">
        <v>0.5364000553374829</v>
      </c>
      <c r="BP4555" s="22" t="n">
        <v>0.5178200808891504</v>
      </c>
      <c r="BQ4555" s="22" t="n">
        <v>0.5351030660013815</v>
      </c>
      <c r="BR4555" s="22" t="n">
        <v>0.5550167311157723</v>
      </c>
      <c r="BS4555" s="22" t="n">
        <v>0.564472455035814</v>
      </c>
      <c r="BT4555" s="22" t="n">
        <v>0.5655887717907263</v>
      </c>
      <c r="BU4555" s="22" t="n">
        <v>0.5616111168468247</v>
      </c>
      <c r="BV4555" s="22" t="n">
        <v>0.3105102775411186</v>
      </c>
      <c r="BW4555" s="22" t="n">
        <v>0.2795472783526188</v>
      </c>
      <c r="BX4555" s="22" t="n">
        <v>0.2897758910239361</v>
      </c>
      <c r="BY4555" s="22" t="n">
        <v>0.308901827740276</v>
      </c>
      <c r="BZ4555" s="22" t="n">
        <v>0.39507877621604826</v>
      </c>
      <c r="CA4555" s="22" t="n">
        <v>0.39368507146470044</v>
      </c>
      <c r="CB4555" s="22" t="n">
        <v>0.3778863208853935</v>
      </c>
      <c r="CC4555" s="22" t="n">
        <v>0.39535229129586696</v>
      </c>
      <c r="CD4555" s="22" t="n">
        <v>0.4017457431556411</v>
      </c>
      <c r="CE4555" s="22" t="n">
        <v>0.38524580849850515</v>
      </c>
      <c r="CF4555" s="22" t="n">
        <v>0.5404103851842228</v>
      </c>
      <c r="CG4555" s="22" t="n">
        <v>0.5312794528731241</v>
      </c>
      <c r="CH4555" s="22" t="n">
        <v>0.5445014412173247</v>
      </c>
      <c r="CI4555" s="22" t="n">
        <v>0.5624435665617539</v>
      </c>
      <c r="CJ4555" s="22" t="n">
        <v>0.5937007241558875</v>
      </c>
      <c r="CK4555" s="22" t="n">
        <v>0.6025273197348853</v>
      </c>
      <c r="CL4555" s="22" t="n">
        <v>0.2039373341126813</v>
      </c>
      <c r="CM4555" s="22" t="n">
        <v>0.18250258829700594</v>
      </c>
      <c r="CN4555" s="22" t="n">
        <v>0.20115364537556088</v>
      </c>
      <c r="CO4555" s="22" t="n">
        <v>1.0</v>
      </c>
      <c r="CP4555" s="22" t="n">
        <v>0.5290753772247815</v>
      </c>
      <c r="CQ4555" s="22" t="n">
        <v>0.5735450582828333</v>
      </c>
      <c r="CR4555" s="22" t="n">
        <v>0.6899599696321822</v>
      </c>
      <c r="CS4555" s="22" t="n">
        <v>0.6560158485724125</v>
      </c>
      <c r="CT4555" s="22" t="n">
        <v>0.5710808124901328</v>
      </c>
      <c r="CU4555" s="22" t="n">
        <v>0.371613900975939</v>
      </c>
      <c r="CV4555" s="22" t="n">
        <v>0.37799972904002926</v>
      </c>
      <c r="CW4555" s="22" t="n">
        <v>0.3675265081436404</v>
      </c>
      <c r="CX4555" s="22" t="n">
        <v>0.3821255789508603</v>
      </c>
      <c r="CY4555" s="22" t="n">
        <v>0.3689451109425295</v>
      </c>
      <c r="CZ4555" s="22" t="n">
        <v>0.37656198493484333</v>
      </c>
      <c r="DA4555" s="22" t="n">
        <v>0.3937869179210599</v>
      </c>
      <c r="DB4555" s="22" t="n">
        <v>0.3801548104212836</v>
      </c>
      <c r="DC4555" s="22" t="n">
        <v>0.36941884653841567</v>
      </c>
      <c r="DD4555" s="22" t="n">
        <v>0.3750725297564089</v>
      </c>
      <c r="DE4555" s="22" t="n">
        <v>0.3806480272189575</v>
      </c>
      <c r="DF4555" s="22" t="n">
        <v>0.389588701573234</v>
      </c>
      <c r="DG4555" s="22" t="n">
        <v>0.3851280888450202</v>
      </c>
      <c r="DH4555" s="22" t="n">
        <v>0.3887492440396458</v>
      </c>
    </row>
    <row r="4556">
      <c r="B4556" s="16" t="s">
        <v>191</v>
      </c>
      <c r="C4556" s="21" t="n">
        <v>0.41622165804494643</v>
      </c>
      <c r="D4556" s="21" t="n">
        <v>0.4116516596323779</v>
      </c>
      <c r="E4556" s="21" t="n">
        <v>0.40373780192605807</v>
      </c>
      <c r="F4556" s="21" t="n">
        <v>0.39006580883617026</v>
      </c>
      <c r="G4556" s="21" t="n">
        <v>0.4364789155280629</v>
      </c>
      <c r="H4556" s="21" t="n">
        <v>0.4279769315086</v>
      </c>
      <c r="I4556" s="21" t="n">
        <v>0.4340337208679117</v>
      </c>
      <c r="J4556" s="21" t="n">
        <v>0.4329161569777186</v>
      </c>
      <c r="K4556" s="21" t="n">
        <v>0.4017181537759438</v>
      </c>
      <c r="L4556" s="21" t="n">
        <v>0.4083189871260529</v>
      </c>
      <c r="M4556" s="21" t="n">
        <v>0.3881274460675499</v>
      </c>
      <c r="N4556" s="21" t="n">
        <v>0.39632141954008887</v>
      </c>
      <c r="O4556" s="21" t="n">
        <v>0.4266183869038438</v>
      </c>
      <c r="P4556" s="21" t="n">
        <v>0.4156641774588791</v>
      </c>
      <c r="Q4556" s="21" t="n">
        <v>0.4102069309501692</v>
      </c>
      <c r="R4556" s="21" t="n">
        <v>0.4258488403126497</v>
      </c>
      <c r="S4556" s="21" t="n">
        <v>0.3891350380992163</v>
      </c>
      <c r="T4556" s="21" t="n">
        <v>0.39187008756133657</v>
      </c>
      <c r="U4556" s="21" t="n">
        <v>0.41361230270740174</v>
      </c>
      <c r="V4556" s="21" t="n">
        <v>0.42129969633384107</v>
      </c>
      <c r="W4556" s="21" t="n">
        <v>0.36471050971657454</v>
      </c>
      <c r="X4556" s="21" t="n">
        <v>0.3617473888151308</v>
      </c>
      <c r="Y4556" s="21" t="n">
        <v>0.3458174700729162</v>
      </c>
      <c r="Z4556" s="21" t="n">
        <v>0.3663651056822276</v>
      </c>
      <c r="AA4556" s="21" t="n">
        <v>0.3761169570154301</v>
      </c>
      <c r="AB4556" s="21" t="n">
        <v>0.35808775803402615</v>
      </c>
      <c r="AC4556" s="21" t="n">
        <v>0.4224637079339322</v>
      </c>
      <c r="AD4556" s="21" t="n">
        <v>0.4162286657153544</v>
      </c>
      <c r="AE4556" s="21" t="n">
        <v>0.41704513804650767</v>
      </c>
      <c r="AF4556" s="21" t="n">
        <v>0.41742390116353945</v>
      </c>
      <c r="AG4556" s="21" t="n">
        <v>0.40160818746016214</v>
      </c>
      <c r="AH4556" s="21" t="n">
        <v>0.3899142666195084</v>
      </c>
      <c r="AI4556" s="21" t="n">
        <v>0.4158893877639349</v>
      </c>
      <c r="AJ4556" s="21" t="n">
        <v>0.4116395973400923</v>
      </c>
      <c r="AK4556" s="21" t="n">
        <v>0.36511055526014835</v>
      </c>
      <c r="AL4556" s="21" t="n">
        <v>0.3633412153041358</v>
      </c>
      <c r="AM4556" s="21" t="n">
        <v>0.34544791787275303</v>
      </c>
      <c r="AN4556" s="21" t="n">
        <v>0.34397393830981227</v>
      </c>
      <c r="AO4556" s="21" t="n">
        <v>0.3770603493039652</v>
      </c>
      <c r="AP4556" s="21" t="n">
        <v>0.37713476318504097</v>
      </c>
      <c r="AQ4556" s="21" t="n">
        <v>0.3793244811182267</v>
      </c>
      <c r="AR4556" s="21" t="n">
        <v>0.37889806655585395</v>
      </c>
      <c r="AS4556" s="21" t="n">
        <v>0.31147941584872807</v>
      </c>
      <c r="AT4556" s="21" t="n">
        <v>0.28653634905942765</v>
      </c>
      <c r="AU4556" s="21" t="n">
        <v>0.31036626884101964</v>
      </c>
      <c r="AV4556" s="21" t="n">
        <v>0.4194754565405697</v>
      </c>
      <c r="AW4556" s="21" t="n">
        <v>0.4276162424843101</v>
      </c>
      <c r="AX4556" s="21" t="n">
        <v>0.39895941591522327</v>
      </c>
      <c r="AY4556" s="21" t="n">
        <v>0.3879558200392947</v>
      </c>
      <c r="AZ4556" s="21" t="n">
        <v>0.39996927653728565</v>
      </c>
      <c r="BA4556" s="21" t="n">
        <v>0.39185879331719825</v>
      </c>
      <c r="BB4556" s="21" t="n">
        <v>0.4194646960961917</v>
      </c>
      <c r="BC4556" s="21" t="n">
        <v>0.409152972344426</v>
      </c>
      <c r="BD4556" s="21" t="n">
        <v>0.35124936649921723</v>
      </c>
      <c r="BE4556" s="21" t="n">
        <v>0.3147353705474478</v>
      </c>
      <c r="BF4556" s="21" t="n">
        <v>0.31954002970057216</v>
      </c>
      <c r="BG4556" s="21" t="n">
        <v>0.3136976931769351</v>
      </c>
      <c r="BH4556" s="21" t="n">
        <v>0.427500236374595</v>
      </c>
      <c r="BI4556" s="21" t="n">
        <v>0.4239155926056156</v>
      </c>
      <c r="BJ4556" s="21" t="n">
        <v>0.3996022000203018</v>
      </c>
      <c r="BK4556" s="21" t="n">
        <v>0.3748139108029491</v>
      </c>
      <c r="BL4556" s="21" t="n">
        <v>0.40419170666724014</v>
      </c>
      <c r="BM4556" s="21" t="n">
        <v>0.42493896249362106</v>
      </c>
      <c r="BN4556" s="21" t="n">
        <v>0.525862263754387</v>
      </c>
      <c r="BO4556" s="21" t="n">
        <v>0.5042166905592892</v>
      </c>
      <c r="BP4556" s="21" t="n">
        <v>0.48675149245985927</v>
      </c>
      <c r="BQ4556" s="21" t="n">
        <v>0.5029975190393902</v>
      </c>
      <c r="BR4556" s="21" t="n">
        <v>0.5217163879525687</v>
      </c>
      <c r="BS4556" s="21" t="n">
        <v>0.5306047796937032</v>
      </c>
      <c r="BT4556" s="21" t="n">
        <v>0.531654118772208</v>
      </c>
      <c r="BU4556" s="21" t="n">
        <v>0.5279151183898553</v>
      </c>
      <c r="BV4556" s="21" t="n">
        <v>0.2918800305267021</v>
      </c>
      <c r="BW4556" s="21" t="n">
        <v>0.2627747744304983</v>
      </c>
      <c r="BX4556" s="21" t="n">
        <v>0.2723896825178951</v>
      </c>
      <c r="BY4556" s="21" t="n">
        <v>0.29036808579917717</v>
      </c>
      <c r="BZ4556" s="21" t="n">
        <v>0.37137451995327875</v>
      </c>
      <c r="CA4556" s="21" t="n">
        <v>0.370064435827916</v>
      </c>
      <c r="CB4556" s="21" t="n">
        <v>0.3552135914761981</v>
      </c>
      <c r="CC4556" s="21" t="n">
        <v>0.3716316244539065</v>
      </c>
      <c r="CD4556" s="21" t="n">
        <v>0.3776414768129955</v>
      </c>
      <c r="CE4556" s="21" t="n">
        <v>0.36213151859341397</v>
      </c>
      <c r="CF4556" s="21" t="n">
        <v>0.5079864053892067</v>
      </c>
      <c r="CG4556" s="21" t="n">
        <v>0.49940331814711764</v>
      </c>
      <c r="CH4556" s="21" t="n">
        <v>0.5118320029304028</v>
      </c>
      <c r="CI4556" s="21" t="n">
        <v>0.5286976221128545</v>
      </c>
      <c r="CJ4556" s="21" t="n">
        <v>0.5580793874605265</v>
      </c>
      <c r="CK4556" s="21" t="n">
        <v>0.566376397812152</v>
      </c>
      <c r="CL4556" s="21" t="n">
        <v>0.19170133683726837</v>
      </c>
      <c r="CM4556" s="21" t="n">
        <v>0.17155265025415536</v>
      </c>
      <c r="CN4556" s="21" t="n">
        <v>0.18908466611061278</v>
      </c>
      <c r="CO4556" s="21" t="n">
        <v>0.5290753772247815</v>
      </c>
      <c r="CP4556" s="21" t="n">
        <v>1.0</v>
      </c>
      <c r="CQ4556" s="21" t="n">
        <v>0.5391330375461215</v>
      </c>
      <c r="CR4556" s="21" t="n">
        <v>0.53647256636118</v>
      </c>
      <c r="CS4556" s="21" t="n">
        <v>0.5100796007699776</v>
      </c>
      <c r="CT4556" s="21" t="n">
        <v>0.5368166435674924</v>
      </c>
      <c r="CU4556" s="21" t="n">
        <v>0.3493175092944885</v>
      </c>
      <c r="CV4556" s="21" t="n">
        <v>0.3553201952765593</v>
      </c>
      <c r="CW4556" s="21" t="n">
        <v>0.34547535516640837</v>
      </c>
      <c r="CX4556" s="21" t="n">
        <v>0.35919849910424007</v>
      </c>
      <c r="CY4556" s="21" t="n">
        <v>0.34680884348609914</v>
      </c>
      <c r="CZ4556" s="21" t="n">
        <v>0.3539687141061632</v>
      </c>
      <c r="DA4556" s="21" t="n">
        <v>0.37016017161813397</v>
      </c>
      <c r="DB4556" s="21" t="n">
        <v>0.3573459743403931</v>
      </c>
      <c r="DC4556" s="21" t="n">
        <v>0.3472541555101771</v>
      </c>
      <c r="DD4556" s="21" t="n">
        <v>0.35256862446535575</v>
      </c>
      <c r="DE4556" s="21" t="n">
        <v>0.35780959871734236</v>
      </c>
      <c r="DF4556" s="21" t="n">
        <v>0.3662138432535315</v>
      </c>
      <c r="DG4556" s="21" t="n">
        <v>0.36202086197900213</v>
      </c>
      <c r="DH4556" s="21" t="n">
        <v>0.36542475217265047</v>
      </c>
    </row>
    <row r="4557">
      <c r="B4557" s="16" t="s">
        <v>192</v>
      </c>
      <c r="C4557" s="22" t="n">
        <v>0.4512057929706746</v>
      </c>
      <c r="D4557" s="22" t="n">
        <v>0.4462516784555788</v>
      </c>
      <c r="E4557" s="22" t="n">
        <v>0.43767264761271113</v>
      </c>
      <c r="F4557" s="22" t="n">
        <v>0.42285150036009445</v>
      </c>
      <c r="G4557" s="22" t="n">
        <v>0.47316570723610113</v>
      </c>
      <c r="H4557" s="22" t="n">
        <v>0.4639491170679088</v>
      </c>
      <c r="I4557" s="22" t="n">
        <v>0.4705149898256149</v>
      </c>
      <c r="J4557" s="22" t="n">
        <v>0.4693034927986738</v>
      </c>
      <c r="K4557" s="22" t="n">
        <v>0.4354832446167823</v>
      </c>
      <c r="L4557" s="22" t="n">
        <v>0.4426388891836531</v>
      </c>
      <c r="M4557" s="22" t="n">
        <v>0.4207502149195715</v>
      </c>
      <c r="N4557" s="22" t="n">
        <v>0.42963290573298024</v>
      </c>
      <c r="O4557" s="22" t="n">
        <v>0.4624763844894209</v>
      </c>
      <c r="P4557" s="22" t="n">
        <v>0.4506014551976626</v>
      </c>
      <c r="Q4557" s="22" t="n">
        <v>0.4446855178820388</v>
      </c>
      <c r="R4557" s="22" t="n">
        <v>0.46164215620457244</v>
      </c>
      <c r="S4557" s="22" t="n">
        <v>0.4218424967671198</v>
      </c>
      <c r="T4557" s="22" t="n">
        <v>0.4248074317663378</v>
      </c>
      <c r="U4557" s="22" t="n">
        <v>0.4483771168999739</v>
      </c>
      <c r="V4557" s="22" t="n">
        <v>0.4567106489736958</v>
      </c>
      <c r="W4557" s="22" t="n">
        <v>0.3953650454288366</v>
      </c>
      <c r="X4557" s="22" t="n">
        <v>0.39215286919974784</v>
      </c>
      <c r="Y4557" s="22" t="n">
        <v>0.37488401382158015</v>
      </c>
      <c r="Z4557" s="22" t="n">
        <v>0.39715871298625127</v>
      </c>
      <c r="AA4557" s="22" t="n">
        <v>0.40773022393163943</v>
      </c>
      <c r="AB4557" s="22" t="n">
        <v>0.3881856402565824</v>
      </c>
      <c r="AC4557" s="22" t="n">
        <v>0.45797249771917714</v>
      </c>
      <c r="AD4557" s="22" t="n">
        <v>0.4512133896476427</v>
      </c>
      <c r="AE4557" s="22" t="n">
        <v>0.45209848786032836</v>
      </c>
      <c r="AF4557" s="22" t="n">
        <v>0.45250908665850503</v>
      </c>
      <c r="AG4557" s="22" t="n">
        <v>0.43536403544601165</v>
      </c>
      <c r="AH4557" s="22" t="n">
        <v>0.4226872207635962</v>
      </c>
      <c r="AI4557" s="22" t="n">
        <v>0.45084559481008735</v>
      </c>
      <c r="AJ4557" s="22" t="n">
        <v>0.44623860230720797</v>
      </c>
      <c r="AK4557" s="22" t="n">
        <v>0.3957987154775324</v>
      </c>
      <c r="AL4557" s="22" t="n">
        <v>0.3938806595031335</v>
      </c>
      <c r="AM4557" s="22" t="n">
        <v>0.3744834001334268</v>
      </c>
      <c r="AN4557" s="22" t="n">
        <v>0.3728855300931142</v>
      </c>
      <c r="AO4557" s="22" t="n">
        <v>0.408752909938971</v>
      </c>
      <c r="AP4557" s="22" t="n">
        <v>0.4088335784327167</v>
      </c>
      <c r="AQ4557" s="22" t="n">
        <v>0.41120734586487295</v>
      </c>
      <c r="AR4557" s="22" t="n">
        <v>0.41074509043671154</v>
      </c>
      <c r="AS4557" s="22" t="n">
        <v>0.337659788013461</v>
      </c>
      <c r="AT4557" s="22" t="n">
        <v>0.3106202142376738</v>
      </c>
      <c r="AU4557" s="22" t="n">
        <v>0.3364530791154541</v>
      </c>
      <c r="AV4557" s="22" t="n">
        <v>0.45473307873778374</v>
      </c>
      <c r="AW4557" s="22" t="n">
        <v>0.4635581115205642</v>
      </c>
      <c r="AX4557" s="22" t="n">
        <v>0.4324926301689627</v>
      </c>
      <c r="AY4557" s="22" t="n">
        <v>0.42056416343311825</v>
      </c>
      <c r="AZ4557" s="22" t="n">
        <v>0.4335873712857701</v>
      </c>
      <c r="BA4557" s="22" t="n">
        <v>0.4247951882218611</v>
      </c>
      <c r="BB4557" s="22" t="n">
        <v>0.4547214138598408</v>
      </c>
      <c r="BC4557" s="22" t="n">
        <v>0.44354297227137457</v>
      </c>
      <c r="BD4557" s="22" t="n">
        <v>0.3807724703374567</v>
      </c>
      <c r="BE4557" s="22" t="n">
        <v>0.34118941121618673</v>
      </c>
      <c r="BF4557" s="22" t="n">
        <v>0.3463979101043085</v>
      </c>
      <c r="BG4557" s="22" t="n">
        <v>0.3400645153061345</v>
      </c>
      <c r="BH4557" s="22" t="n">
        <v>0.463432354900956</v>
      </c>
      <c r="BI4557" s="22" t="n">
        <v>0.45954641575522065</v>
      </c>
      <c r="BJ4557" s="22" t="n">
        <v>0.433189441366158</v>
      </c>
      <c r="BK4557" s="22" t="n">
        <v>0.40631765447924345</v>
      </c>
      <c r="BL4557" s="22" t="n">
        <v>0.43816470381574535</v>
      </c>
      <c r="BM4557" s="22" t="n">
        <v>0.4606558016146416</v>
      </c>
      <c r="BN4557" s="22" t="n">
        <v>0.5700618771861939</v>
      </c>
      <c r="BO4557" s="22" t="n">
        <v>0.5465969569230964</v>
      </c>
      <c r="BP4557" s="22" t="n">
        <v>0.5276637793588663</v>
      </c>
      <c r="BQ4557" s="22" t="n">
        <v>0.5452753119731742</v>
      </c>
      <c r="BR4557" s="22" t="n">
        <v>0.5655675335052234</v>
      </c>
      <c r="BS4557" s="22" t="n">
        <v>0.5752030096181928</v>
      </c>
      <c r="BT4557" s="22" t="n">
        <v>0.5763405474225344</v>
      </c>
      <c r="BU4557" s="22" t="n">
        <v>0.5722872777287816</v>
      </c>
      <c r="BV4557" s="22" t="n">
        <v>0.3164130411778901</v>
      </c>
      <c r="BW4557" s="22" t="n">
        <v>0.28486143903833</v>
      </c>
      <c r="BX4557" s="22" t="n">
        <v>0.2952844964262892</v>
      </c>
      <c r="BY4557" s="22" t="n">
        <v>0.3147740149366438</v>
      </c>
      <c r="BZ4557" s="22" t="n">
        <v>0.40258917700656466</v>
      </c>
      <c r="CA4557" s="22" t="n">
        <v>0.40116897809279556</v>
      </c>
      <c r="CB4557" s="22" t="n">
        <v>0.3850698951342693</v>
      </c>
      <c r="CC4557" s="22" t="n">
        <v>0.4028678915756887</v>
      </c>
      <c r="CD4557" s="22" t="n">
        <v>0.40938288219884983</v>
      </c>
      <c r="CE4557" s="22" t="n">
        <v>0.3925692857361386</v>
      </c>
      <c r="CF4557" s="22" t="n">
        <v>0.5506835226657243</v>
      </c>
      <c r="CG4557" s="22" t="n">
        <v>0.541379012411755</v>
      </c>
      <c r="CH4557" s="22" t="n">
        <v>0.5548523491899655</v>
      </c>
      <c r="CI4557" s="22" t="n">
        <v>0.5731355522142968</v>
      </c>
      <c r="CJ4557" s="22" t="n">
        <v>0.6049869046759774</v>
      </c>
      <c r="CK4557" s="22" t="n">
        <v>0.6139812927925774</v>
      </c>
      <c r="CL4557" s="22" t="n">
        <v>0.20781415870448905</v>
      </c>
      <c r="CM4557" s="22" t="n">
        <v>0.18597194090699673</v>
      </c>
      <c r="CN4557" s="22" t="n">
        <v>0.2049775523738394</v>
      </c>
      <c r="CO4557" s="22" t="n">
        <v>0.5735450582828333</v>
      </c>
      <c r="CP4557" s="22" t="n">
        <v>0.5391330375461216</v>
      </c>
      <c r="CQ4557" s="22" t="n">
        <v>1.0</v>
      </c>
      <c r="CR4557" s="22" t="n">
        <v>0.5815639936878774</v>
      </c>
      <c r="CS4557" s="22" t="n">
        <v>0.5529526546615449</v>
      </c>
      <c r="CT4557" s="22" t="n">
        <v>0.5819369911658234</v>
      </c>
      <c r="CU4557" s="22" t="n">
        <v>0.3786782372644829</v>
      </c>
      <c r="CV4557" s="22" t="n">
        <v>0.3851854591645064</v>
      </c>
      <c r="CW4557" s="22" t="n">
        <v>0.3745131435780588</v>
      </c>
      <c r="CX4557" s="22" t="n">
        <v>0.3893897409939756</v>
      </c>
      <c r="CY4557" s="22" t="n">
        <v>0.3759587138483071</v>
      </c>
      <c r="CZ4557" s="22" t="n">
        <v>0.38372038371399336</v>
      </c>
      <c r="DA4557" s="22" t="n">
        <v>0.40127276063823997</v>
      </c>
      <c r="DB4557" s="22" t="n">
        <v>0.38738150838783114</v>
      </c>
      <c r="DC4557" s="22" t="n">
        <v>0.37644145510181914</v>
      </c>
      <c r="DD4557" s="22" t="n">
        <v>0.38220261416884793</v>
      </c>
      <c r="DE4557" s="22" t="n">
        <v>0.3878841011784719</v>
      </c>
      <c r="DF4557" s="22" t="n">
        <v>0.396994736694371</v>
      </c>
      <c r="DG4557" s="22" t="n">
        <v>0.3924493282459694</v>
      </c>
      <c r="DH4557" s="22" t="n">
        <v>0.3961393211723931</v>
      </c>
    </row>
    <row r="4558">
      <c r="B4558" s="16" t="s">
        <v>192</v>
      </c>
      <c r="C4558" s="21" t="n">
        <v>0.44897921821624864</v>
      </c>
      <c r="D4558" s="21" t="n">
        <v>0.4440495508746636</v>
      </c>
      <c r="E4558" s="21" t="n">
        <v>0.4355128551564547</v>
      </c>
      <c r="F4558" s="21" t="n">
        <v>0.4207648461321551</v>
      </c>
      <c r="G4558" s="21" t="n">
        <v>0.47083076642903465</v>
      </c>
      <c r="H4558" s="21" t="n">
        <v>0.4616596575629667</v>
      </c>
      <c r="I4558" s="21" t="n">
        <v>0.46819312956972764</v>
      </c>
      <c r="J4558" s="21" t="n">
        <v>0.4669876109427478</v>
      </c>
      <c r="K4558" s="21" t="n">
        <v>0.43333425625372235</v>
      </c>
      <c r="L4558" s="21" t="n">
        <v>0.4404545897102473</v>
      </c>
      <c r="M4558" s="21" t="n">
        <v>0.4186739299492672</v>
      </c>
      <c r="N4558" s="21" t="n">
        <v>0.4275127871607484</v>
      </c>
      <c r="O4558" s="21" t="n">
        <v>0.46019419250903276</v>
      </c>
      <c r="P4558" s="21" t="n">
        <v>0.44837786268160656</v>
      </c>
      <c r="Q4558" s="21" t="n">
        <v>0.4424911188667776</v>
      </c>
      <c r="R4558" s="21" t="n">
        <v>0.45936408090811753</v>
      </c>
      <c r="S4558" s="21" t="n">
        <v>0.41976082169051737</v>
      </c>
      <c r="T4558" s="21" t="n">
        <v>0.42271112556238594</v>
      </c>
      <c r="U4558" s="21" t="n">
        <v>0.44616450087308557</v>
      </c>
      <c r="V4558" s="21" t="n">
        <v>0.4544569092901089</v>
      </c>
      <c r="W4558" s="21" t="n">
        <v>0.39341402919046237</v>
      </c>
      <c r="X4558" s="21" t="n">
        <v>0.3902177041552409</v>
      </c>
      <c r="Y4558" s="21" t="n">
        <v>0.37303406576236436</v>
      </c>
      <c r="Z4558" s="21" t="n">
        <v>0.39519884549870554</v>
      </c>
      <c r="AA4558" s="21" t="n">
        <v>0.405718188985799</v>
      </c>
      <c r="AB4558" s="21" t="n">
        <v>0.386270052380515</v>
      </c>
      <c r="AC4558" s="21" t="n">
        <v>0.45571253116394006</v>
      </c>
      <c r="AD4558" s="21" t="n">
        <v>0.44898677740573445</v>
      </c>
      <c r="AE4558" s="21" t="n">
        <v>0.44986750790557983</v>
      </c>
      <c r="AF4558" s="21" t="n">
        <v>0.45027608051319684</v>
      </c>
      <c r="AG4558" s="21" t="n">
        <v>0.4332156353469639</v>
      </c>
      <c r="AH4558" s="21" t="n">
        <v>0.42060137720965085</v>
      </c>
      <c r="AI4558" s="21" t="n">
        <v>0.4486207975331305</v>
      </c>
      <c r="AJ4558" s="21" t="n">
        <v>0.44403653925343833</v>
      </c>
      <c r="AK4558" s="21" t="n">
        <v>0.39384555919841124</v>
      </c>
      <c r="AL4558" s="21" t="n">
        <v>0.3919369682953317</v>
      </c>
      <c r="AM4558" s="21" t="n">
        <v>0.37263542899103747</v>
      </c>
      <c r="AN4558" s="21" t="n">
        <v>0.37104544399375405</v>
      </c>
      <c r="AO4558" s="21" t="n">
        <v>0.4067358283228947</v>
      </c>
      <c r="AP4558" s="21" t="n">
        <v>0.4068160987401209</v>
      </c>
      <c r="AQ4558" s="21" t="n">
        <v>0.40917815229200416</v>
      </c>
      <c r="AR4558" s="21" t="n">
        <v>0.4087181779654653</v>
      </c>
      <c r="AS4558" s="21" t="n">
        <v>0.3359935311273831</v>
      </c>
      <c r="AT4558" s="21" t="n">
        <v>0.3090873901072865</v>
      </c>
      <c r="AU4558" s="21" t="n">
        <v>0.3347927770012566</v>
      </c>
      <c r="AV4558" s="21" t="n">
        <v>0.452489097811799</v>
      </c>
      <c r="AW4558" s="21" t="n">
        <v>0.4612705815189533</v>
      </c>
      <c r="AX4558" s="21" t="n">
        <v>0.43035839965416944</v>
      </c>
      <c r="AY4558" s="21" t="n">
        <v>0.418488796575013</v>
      </c>
      <c r="AZ4558" s="21" t="n">
        <v>0.4314477385288706</v>
      </c>
      <c r="BA4558" s="21" t="n">
        <v>0.42269894243638667</v>
      </c>
      <c r="BB4558" s="21" t="n">
        <v>0.4524774904967757</v>
      </c>
      <c r="BC4558" s="21" t="n">
        <v>0.4413542114000648</v>
      </c>
      <c r="BD4558" s="21" t="n">
        <v>0.37889346438752886</v>
      </c>
      <c r="BE4558" s="21" t="n">
        <v>0.3395057366239574</v>
      </c>
      <c r="BF4558" s="21" t="n">
        <v>0.344688533022631</v>
      </c>
      <c r="BG4558" s="21" t="n">
        <v>0.3383863917615063</v>
      </c>
      <c r="BH4558" s="21" t="n">
        <v>0.4611454454731914</v>
      </c>
      <c r="BI4558" s="21" t="n">
        <v>0.4572786823534157</v>
      </c>
      <c r="BJ4558" s="21" t="n">
        <v>0.4310517722824358</v>
      </c>
      <c r="BK4558" s="21" t="n">
        <v>0.40431259016970816</v>
      </c>
      <c r="BL4558" s="21" t="n">
        <v>0.4360024831993534</v>
      </c>
      <c r="BM4558" s="21" t="n">
        <v>0.4583825937030099</v>
      </c>
      <c r="BN4558" s="21" t="n">
        <v>0.5672487808031739</v>
      </c>
      <c r="BO4558" s="21" t="n">
        <v>0.543899653377594</v>
      </c>
      <c r="BP4558" s="21" t="n">
        <v>0.5250599057644911</v>
      </c>
      <c r="BQ4558" s="21" t="n">
        <v>0.5425845303769147</v>
      </c>
      <c r="BR4558" s="21" t="n">
        <v>0.5627766154548703</v>
      </c>
      <c r="BS4558" s="21" t="n">
        <v>0.5723645431803982</v>
      </c>
      <c r="BT4558" s="21" t="n">
        <v>0.5734964675529161</v>
      </c>
      <c r="BU4558" s="21" t="n">
        <v>0.5694631996147116</v>
      </c>
      <c r="BV4558" s="21" t="n">
        <v>0.3148516310620771</v>
      </c>
      <c r="BW4558" s="21" t="n">
        <v>0.2834557272798521</v>
      </c>
      <c r="BX4558" s="21" t="n">
        <v>0.2938273497864212</v>
      </c>
      <c r="BY4558" s="21" t="n">
        <v>0.31322069295823385</v>
      </c>
      <c r="BZ4558" s="21" t="n">
        <v>0.4006025116935459</v>
      </c>
      <c r="CA4558" s="21" t="n">
        <v>0.39918932106534605</v>
      </c>
      <c r="CB4558" s="21" t="n">
        <v>0.3831696825914504</v>
      </c>
      <c r="CC4558" s="21" t="n">
        <v>0.4008798508840002</v>
      </c>
      <c r="CD4558" s="21" t="n">
        <v>0.40736269184535995</v>
      </c>
      <c r="CE4558" s="21" t="n">
        <v>0.3906320657921563</v>
      </c>
      <c r="CF4558" s="21" t="n">
        <v>0.5479660530579581</v>
      </c>
      <c r="CG4558" s="21" t="n">
        <v>0.538707457967217</v>
      </c>
      <c r="CH4558" s="21" t="n">
        <v>0.5521143075859194</v>
      </c>
      <c r="CI4558" s="21" t="n">
        <v>0.5703072881022107</v>
      </c>
      <c r="CJ4558" s="21" t="n">
        <v>0.6020014630223118</v>
      </c>
      <c r="CK4558" s="21" t="n">
        <v>0.6109514663419435</v>
      </c>
      <c r="CL4558" s="21" t="n">
        <v>0.20678865378723776</v>
      </c>
      <c r="CM4558" s="21" t="n">
        <v>0.1850542212431403</v>
      </c>
      <c r="CN4558" s="21" t="n">
        <v>0.20396604531774698</v>
      </c>
      <c r="CO4558" s="21" t="n">
        <v>0.6899599696321821</v>
      </c>
      <c r="CP4558" s="21" t="n">
        <v>0.53647256636118</v>
      </c>
      <c r="CQ4558" s="21" t="n">
        <v>0.5815639936878774</v>
      </c>
      <c r="CR4558" s="21" t="n">
        <v>1.0</v>
      </c>
      <c r="CS4558" s="21" t="n">
        <v>0.6651878371344571</v>
      </c>
      <c r="CT4558" s="21" t="n">
        <v>0.5790652944070882</v>
      </c>
      <c r="CU4558" s="21" t="n">
        <v>0.376809565770723</v>
      </c>
      <c r="CV4558" s="21" t="n">
        <v>0.3832846763454272</v>
      </c>
      <c r="CW4558" s="21" t="n">
        <v>0.37266502566006526</v>
      </c>
      <c r="CX4558" s="21" t="n">
        <v>0.3874682112165731</v>
      </c>
      <c r="CY4558" s="21" t="n">
        <v>0.3741034624441756</v>
      </c>
      <c r="CZ4558" s="21" t="n">
        <v>0.381826830633677</v>
      </c>
      <c r="DA4558" s="21" t="n">
        <v>0.39929259147287205</v>
      </c>
      <c r="DB4558" s="21" t="n">
        <v>0.38546988867827686</v>
      </c>
      <c r="DC4558" s="21" t="n">
        <v>0.37458382150423014</v>
      </c>
      <c r="DD4558" s="21" t="n">
        <v>0.3803165508579558</v>
      </c>
      <c r="DE4558" s="21" t="n">
        <v>0.3859700013136607</v>
      </c>
      <c r="DF4558" s="21" t="n">
        <v>0.3950356783840954</v>
      </c>
      <c r="DG4558" s="21" t="n">
        <v>0.3905127002587469</v>
      </c>
      <c r="DH4558" s="21" t="n">
        <v>0.39418448409915713</v>
      </c>
    </row>
    <row r="4559">
      <c r="B4559" s="16" t="s">
        <v>193</v>
      </c>
      <c r="C4559" s="22" t="n">
        <v>0.4268906832182289</v>
      </c>
      <c r="D4559" s="22" t="n">
        <v>0.42220354186712467</v>
      </c>
      <c r="E4559" s="22" t="n">
        <v>0.41408682795317</v>
      </c>
      <c r="F4559" s="22" t="n">
        <v>0.40006438015813744</v>
      </c>
      <c r="G4559" s="22" t="n">
        <v>0.44766719573253283</v>
      </c>
      <c r="H4559" s="22" t="n">
        <v>0.43894728004187195</v>
      </c>
      <c r="I4559" s="22" t="n">
        <v>0.44515932330711283</v>
      </c>
      <c r="J4559" s="22" t="n">
        <v>0.44401311286033923</v>
      </c>
      <c r="K4559" s="22" t="n">
        <v>0.4120154100872367</v>
      </c>
      <c r="L4559" s="22" t="n">
        <v>0.41878544284303687</v>
      </c>
      <c r="M4559" s="22" t="n">
        <v>0.39807633126489195</v>
      </c>
      <c r="N4559" s="22" t="n">
        <v>0.4064803411628739</v>
      </c>
      <c r="O4559" s="22" t="n">
        <v>0.43755391181295544</v>
      </c>
      <c r="P4559" s="22" t="n">
        <v>0.4263189127116555</v>
      </c>
      <c r="Q4559" s="22" t="n">
        <v>0.4207217804011069</v>
      </c>
      <c r="R4559" s="22" t="n">
        <v>0.43676463940549315</v>
      </c>
      <c r="S4559" s="22" t="n">
        <v>0.399109750940417</v>
      </c>
      <c r="T4559" s="22" t="n">
        <v>0.40191490802667823</v>
      </c>
      <c r="U4559" s="22" t="n">
        <v>0.424214442178693</v>
      </c>
      <c r="V4559" s="22" t="n">
        <v>0.4320988870506217</v>
      </c>
      <c r="W4559" s="22" t="n">
        <v>0.3740591477173069</v>
      </c>
      <c r="X4559" s="22" t="n">
        <v>0.37102007302807255</v>
      </c>
      <c r="Y4559" s="22" t="n">
        <v>0.3546818220888566</v>
      </c>
      <c r="Z4559" s="22" t="n">
        <v>0.37575615600261686</v>
      </c>
      <c r="AA4559" s="22" t="n">
        <v>0.38575797690215274</v>
      </c>
      <c r="AB4559" s="22" t="n">
        <v>0.36726663479564037</v>
      </c>
      <c r="AC4559" s="22" t="n">
        <v>0.433292735803161</v>
      </c>
      <c r="AD4559" s="22" t="n">
        <v>0.42689787051651185</v>
      </c>
      <c r="AE4559" s="22" t="n">
        <v>0.42773527151316343</v>
      </c>
      <c r="AF4559" s="22" t="n">
        <v>0.4281237434791996</v>
      </c>
      <c r="AG4559" s="22" t="n">
        <v>0.4119026250008105</v>
      </c>
      <c r="AH4559" s="22" t="n">
        <v>0.39990895345422445</v>
      </c>
      <c r="AI4559" s="22" t="n">
        <v>0.42654989584080033</v>
      </c>
      <c r="AJ4559" s="22" t="n">
        <v>0.4221911703816544</v>
      </c>
      <c r="AK4559" s="22" t="n">
        <v>0.3744694476431127</v>
      </c>
      <c r="AL4559" s="22" t="n">
        <v>0.3726547541304893</v>
      </c>
      <c r="AM4559" s="22" t="n">
        <v>0.35430279714346224</v>
      </c>
      <c r="AN4559" s="22" t="n">
        <v>0.3527910350078034</v>
      </c>
      <c r="AO4559" s="22" t="n">
        <v>0.3867255512001535</v>
      </c>
      <c r="AP4559" s="22" t="n">
        <v>0.3868018725349985</v>
      </c>
      <c r="AQ4559" s="22" t="n">
        <v>0.3890477195890504</v>
      </c>
      <c r="AR4559" s="22" t="n">
        <v>0.38861037472641036</v>
      </c>
      <c r="AS4559" s="22" t="n">
        <v>0.31946357924920765</v>
      </c>
      <c r="AT4559" s="22" t="n">
        <v>0.2938811459052596</v>
      </c>
      <c r="AU4559" s="22" t="n">
        <v>0.318321898903031</v>
      </c>
      <c r="AV4559" s="22" t="n">
        <v>0.430227886451178</v>
      </c>
      <c r="AW4559" s="22" t="n">
        <v>0.4385773454624663</v>
      </c>
      <c r="AX4559" s="22" t="n">
        <v>0.40918595739677666</v>
      </c>
      <c r="AY4559" s="22" t="n">
        <v>0.39790030594029924</v>
      </c>
      <c r="AZ4559" s="22" t="n">
        <v>0.41022170381355927</v>
      </c>
      <c r="BA4559" s="22" t="n">
        <v>0.4019033242767617</v>
      </c>
      <c r="BB4559" s="22" t="n">
        <v>0.4302168501839309</v>
      </c>
      <c r="BC4559" s="22" t="n">
        <v>0.4196408056353948</v>
      </c>
      <c r="BD4559" s="22" t="n">
        <v>0.3602529545173952</v>
      </c>
      <c r="BE4559" s="22" t="n">
        <v>0.3228029939552871</v>
      </c>
      <c r="BF4559" s="22" t="n">
        <v>0.3277308111143992</v>
      </c>
      <c r="BG4559" s="22" t="n">
        <v>0.32173871776231106</v>
      </c>
      <c r="BH4559" s="22" t="n">
        <v>0.43845836576384517</v>
      </c>
      <c r="BI4559" s="22" t="n">
        <v>0.4347818366883968</v>
      </c>
      <c r="BJ4559" s="22" t="n">
        <v>0.40984521801062285</v>
      </c>
      <c r="BK4559" s="22" t="n">
        <v>0.3844215296578557</v>
      </c>
      <c r="BL4559" s="22" t="n">
        <v>0.4145523676513908</v>
      </c>
      <c r="BM4559" s="22" t="n">
        <v>0.4358314386546367</v>
      </c>
      <c r="BN4559" s="22" t="n">
        <v>0.5393417106337923</v>
      </c>
      <c r="BO4559" s="22" t="n">
        <v>0.5171412956594528</v>
      </c>
      <c r="BP4559" s="22" t="n">
        <v>0.49922841149040675</v>
      </c>
      <c r="BQ4559" s="22" t="n">
        <v>0.5158908730708384</v>
      </c>
      <c r="BR4559" s="22" t="n">
        <v>0.5350895634440249</v>
      </c>
      <c r="BS4559" s="22" t="n">
        <v>0.5442057916597955</v>
      </c>
      <c r="BT4559" s="22" t="n">
        <v>0.5452820284857566</v>
      </c>
      <c r="BU4559" s="22" t="n">
        <v>0.5414471861681484</v>
      </c>
      <c r="BV4559" s="22" t="n">
        <v>0.29936180215746033</v>
      </c>
      <c r="BW4559" s="22" t="n">
        <v>0.2695104899539799</v>
      </c>
      <c r="BX4559" s="22" t="n">
        <v>0.2793718573364193</v>
      </c>
      <c r="BY4559" s="22" t="n">
        <v>0.2978111016947477</v>
      </c>
      <c r="BZ4559" s="22" t="n">
        <v>0.38089397677517567</v>
      </c>
      <c r="CA4559" s="22" t="n">
        <v>0.3795503112149152</v>
      </c>
      <c r="CB4559" s="22" t="n">
        <v>0.3643187946200056</v>
      </c>
      <c r="CC4559" s="22" t="n">
        <v>0.38115767164498854</v>
      </c>
      <c r="CD4559" s="22" t="n">
        <v>0.3873215747721419</v>
      </c>
      <c r="CE4559" s="22" t="n">
        <v>0.3714140492191867</v>
      </c>
      <c r="CF4559" s="22" t="n">
        <v>0.5210076397291974</v>
      </c>
      <c r="CG4559" s="22" t="n">
        <v>0.5122045418940016</v>
      </c>
      <c r="CH4559" s="22" t="n">
        <v>0.5249518116145687</v>
      </c>
      <c r="CI4559" s="22" t="n">
        <v>0.5422497478380554</v>
      </c>
      <c r="CJ4559" s="22" t="n">
        <v>0.572384657064886</v>
      </c>
      <c r="CK4559" s="22" t="n">
        <v>0.5808943449900914</v>
      </c>
      <c r="CL4559" s="22" t="n">
        <v>0.19661522430308556</v>
      </c>
      <c r="CM4559" s="22" t="n">
        <v>0.17595006569068525</v>
      </c>
      <c r="CN4559" s="22" t="n">
        <v>0.19393148035879876</v>
      </c>
      <c r="CO4559" s="22" t="n">
        <v>0.6560158485724125</v>
      </c>
      <c r="CP4559" s="22" t="n">
        <v>0.5100796007699776</v>
      </c>
      <c r="CQ4559" s="22" t="n">
        <v>0.5529526546615449</v>
      </c>
      <c r="CR4559" s="22" t="n">
        <v>0.6651878371344571</v>
      </c>
      <c r="CS4559" s="22" t="n">
        <v>1.0</v>
      </c>
      <c r="CT4559" s="22" t="n">
        <v>0.5505768844702857</v>
      </c>
      <c r="CU4559" s="22" t="n">
        <v>0.3582715779454014</v>
      </c>
      <c r="CV4559" s="22" t="n">
        <v>0.3644281309995289</v>
      </c>
      <c r="CW4559" s="22" t="n">
        <v>0.35433093773828184</v>
      </c>
      <c r="CX4559" s="22" t="n">
        <v>0.36840584753283756</v>
      </c>
      <c r="CY4559" s="22" t="n">
        <v>0.35569860741345005</v>
      </c>
      <c r="CZ4559" s="22" t="n">
        <v>0.36304200726224706</v>
      </c>
      <c r="DA4559" s="22" t="n">
        <v>0.37964850100418907</v>
      </c>
      <c r="DB4559" s="22" t="n">
        <v>0.3665058369331203</v>
      </c>
      <c r="DC4559" s="22" t="n">
        <v>0.356155334137131</v>
      </c>
      <c r="DD4559" s="22" t="n">
        <v>0.36160602907183165</v>
      </c>
      <c r="DE4559" s="22" t="n">
        <v>0.36698134541089183</v>
      </c>
      <c r="DF4559" s="22" t="n">
        <v>0.37560101625848485</v>
      </c>
      <c r="DG4559" s="22" t="n">
        <v>0.37130055613968005</v>
      </c>
      <c r="DH4559" s="22" t="n">
        <v>0.37479169837670767</v>
      </c>
    </row>
    <row r="4560">
      <c r="B4560" s="16" t="s">
        <v>193</v>
      </c>
      <c r="C4560" s="21" t="n">
        <v>0.4492671798470623</v>
      </c>
      <c r="D4560" s="21" t="n">
        <v>0.4443343507666051</v>
      </c>
      <c r="E4560" s="21" t="n">
        <v>0.4357921798711028</v>
      </c>
      <c r="F4560" s="21" t="n">
        <v>0.42103471192185177</v>
      </c>
      <c r="G4560" s="21" t="n">
        <v>0.47113274297903357</v>
      </c>
      <c r="H4560" s="21" t="n">
        <v>0.4619557520423524</v>
      </c>
      <c r="I4560" s="21" t="n">
        <v>0.468493414419575</v>
      </c>
      <c r="J4560" s="21" t="n">
        <v>0.4672871226095709</v>
      </c>
      <c r="K4560" s="21" t="n">
        <v>0.43361218368121884</v>
      </c>
      <c r="L4560" s="21" t="n">
        <v>0.4407370839033109</v>
      </c>
      <c r="M4560" s="21" t="n">
        <v>0.418942454688845</v>
      </c>
      <c r="N4560" s="21" t="n">
        <v>0.4277869808748218</v>
      </c>
      <c r="O4560" s="21" t="n">
        <v>0.46048934708365286</v>
      </c>
      <c r="P4560" s="21" t="n">
        <v>0.4486654386212492</v>
      </c>
      <c r="Q4560" s="21" t="n">
        <v>0.4427749192277735</v>
      </c>
      <c r="R4560" s="21" t="n">
        <v>0.45965870307437506</v>
      </c>
      <c r="S4560" s="21" t="n">
        <v>0.4200300435294388</v>
      </c>
      <c r="T4560" s="21" t="n">
        <v>0.4229822396365821</v>
      </c>
      <c r="U4560" s="21" t="n">
        <v>0.4464506572297049</v>
      </c>
      <c r="V4560" s="21" t="n">
        <v>0.45474838414556795</v>
      </c>
      <c r="W4560" s="21" t="n">
        <v>0.3936663529970758</v>
      </c>
      <c r="X4560" s="21" t="n">
        <v>0.39046797793607946</v>
      </c>
      <c r="Y4560" s="21" t="n">
        <v>0.3732733184795675</v>
      </c>
      <c r="Z4560" s="21" t="n">
        <v>0.3954523140322774</v>
      </c>
      <c r="AA4560" s="21" t="n">
        <v>0.40597840430671134</v>
      </c>
      <c r="AB4560" s="21" t="n">
        <v>0.3865177942574328</v>
      </c>
      <c r="AC4560" s="21" t="n">
        <v>0.45600481133712395</v>
      </c>
      <c r="AD4560" s="21" t="n">
        <v>0.44927474388478267</v>
      </c>
      <c r="AE4560" s="21" t="n">
        <v>0.4501560392584145</v>
      </c>
      <c r="AF4560" s="21" t="n">
        <v>0.45056487391208977</v>
      </c>
      <c r="AG4560" s="21" t="n">
        <v>0.4334934866946145</v>
      </c>
      <c r="AH4560" s="21" t="n">
        <v>0.4208711381553466</v>
      </c>
      <c r="AI4560" s="21" t="n">
        <v>0.44890852928380665</v>
      </c>
      <c r="AJ4560" s="21" t="n">
        <v>0.4443213308001212</v>
      </c>
      <c r="AK4560" s="21" t="n">
        <v>0.3940981597752622</v>
      </c>
      <c r="AL4560" s="21" t="n">
        <v>0.3921883447599594</v>
      </c>
      <c r="AM4560" s="21" t="n">
        <v>0.37287442603472587</v>
      </c>
      <c r="AN4560" s="21" t="n">
        <v>0.37128342126936814</v>
      </c>
      <c r="AO4560" s="21" t="n">
        <v>0.40699669632676255</v>
      </c>
      <c r="AP4560" s="21" t="n">
        <v>0.40707701822699577</v>
      </c>
      <c r="AQ4560" s="21" t="n">
        <v>0.40944058672826933</v>
      </c>
      <c r="AR4560" s="21" t="n">
        <v>0.40898031738817114</v>
      </c>
      <c r="AS4560" s="21" t="n">
        <v>0.3362090271709432</v>
      </c>
      <c r="AT4560" s="21" t="n">
        <v>0.3092856293693905</v>
      </c>
      <c r="AU4560" s="21" t="n">
        <v>0.33500750291759845</v>
      </c>
      <c r="AV4560" s="21" t="n">
        <v>0.4527793105727571</v>
      </c>
      <c r="AW4560" s="21" t="n">
        <v>0.4615664264567842</v>
      </c>
      <c r="AX4560" s="21" t="n">
        <v>0.430634418457648</v>
      </c>
      <c r="AY4560" s="21" t="n">
        <v>0.41875720257566873</v>
      </c>
      <c r="AZ4560" s="21" t="n">
        <v>0.4317244560012099</v>
      </c>
      <c r="BA4560" s="21" t="n">
        <v>0.42297004869669597</v>
      </c>
      <c r="BB4560" s="21" t="n">
        <v>0.45276769581315446</v>
      </c>
      <c r="BC4560" s="21" t="n">
        <v>0.4416372825831502</v>
      </c>
      <c r="BD4560" s="21" t="n">
        <v>0.3791364751450048</v>
      </c>
      <c r="BE4560" s="21" t="n">
        <v>0.339723485289424</v>
      </c>
      <c r="BF4560" s="21" t="n">
        <v>0.3449096057762571</v>
      </c>
      <c r="BG4560" s="21" t="n">
        <v>0.33860342251318326</v>
      </c>
      <c r="BH4560" s="21" t="n">
        <v>0.4614412101525642</v>
      </c>
      <c r="BI4560" s="21" t="n">
        <v>0.4575719670083936</v>
      </c>
      <c r="BJ4560" s="21" t="n">
        <v>0.43132823579405377</v>
      </c>
      <c r="BK4560" s="21" t="n">
        <v>0.40457190398224124</v>
      </c>
      <c r="BL4560" s="21" t="n">
        <v>0.4362821219465535</v>
      </c>
      <c r="BM4560" s="21" t="n">
        <v>0.45867658637319114</v>
      </c>
      <c r="BN4560" s="21" t="n">
        <v>0.5676125969384643</v>
      </c>
      <c r="BO4560" s="21" t="n">
        <v>0.5442484940918878</v>
      </c>
      <c r="BP4560" s="21" t="n">
        <v>0.5253966632370074</v>
      </c>
      <c r="BQ4560" s="21" t="n">
        <v>0.5429325276112685</v>
      </c>
      <c r="BR4560" s="21" t="n">
        <v>0.5631375632791684</v>
      </c>
      <c r="BS4560" s="21" t="n">
        <v>0.5727316404102634</v>
      </c>
      <c r="BT4560" s="21" t="n">
        <v>0.5738642907646864</v>
      </c>
      <c r="BU4560" s="21" t="n">
        <v>0.5698284360109549</v>
      </c>
      <c r="BV4560" s="21" t="n">
        <v>0.31505356733321493</v>
      </c>
      <c r="BW4560" s="21" t="n">
        <v>0.28363752717209495</v>
      </c>
      <c r="BX4560" s="21" t="n">
        <v>0.2940158017222554</v>
      </c>
      <c r="BY4560" s="21" t="n">
        <v>0.31342158319521896</v>
      </c>
      <c r="BZ4560" s="21" t="n">
        <v>0.40085944597445455</v>
      </c>
      <c r="CA4560" s="21" t="n">
        <v>0.39944534896871786</v>
      </c>
      <c r="CB4560" s="21" t="n">
        <v>0.3834154359853731</v>
      </c>
      <c r="CC4560" s="21" t="n">
        <v>0.4011369630418402</v>
      </c>
      <c r="CD4560" s="21" t="n">
        <v>0.4076239619004473</v>
      </c>
      <c r="CE4560" s="21" t="n">
        <v>0.3908826053319607</v>
      </c>
      <c r="CF4560" s="21" t="n">
        <v>0.5483175018374717</v>
      </c>
      <c r="CG4560" s="21" t="n">
        <v>0.5390529685651108</v>
      </c>
      <c r="CH4560" s="21" t="n">
        <v>0.5524684169298656</v>
      </c>
      <c r="CI4560" s="21" t="n">
        <v>0.5706730658711668</v>
      </c>
      <c r="CJ4560" s="21" t="n">
        <v>0.6023875684722095</v>
      </c>
      <c r="CK4560" s="21" t="n">
        <v>0.6113433120520742</v>
      </c>
      <c r="CL4560" s="21" t="n">
        <v>0.2069212817476474</v>
      </c>
      <c r="CM4560" s="21" t="n">
        <v>0.1851729093987967</v>
      </c>
      <c r="CN4560" s="21" t="n">
        <v>0.20409686294283363</v>
      </c>
      <c r="CO4560" s="21" t="n">
        <v>0.5710808124901329</v>
      </c>
      <c r="CP4560" s="21" t="n">
        <v>0.5368166435674924</v>
      </c>
      <c r="CQ4560" s="21" t="n">
        <v>0.5819369911658234</v>
      </c>
      <c r="CR4560" s="21" t="n">
        <v>0.5790652944070882</v>
      </c>
      <c r="CS4560" s="21" t="n">
        <v>0.5505768844702857</v>
      </c>
      <c r="CT4560" s="21" t="n">
        <v>1.0</v>
      </c>
      <c r="CU4560" s="21" t="n">
        <v>0.3770512399789338</v>
      </c>
      <c r="CV4560" s="21" t="n">
        <v>0.3835305034928502</v>
      </c>
      <c r="CW4560" s="21" t="n">
        <v>0.372904041686158</v>
      </c>
      <c r="CX4560" s="21" t="n">
        <v>0.38771672155616893</v>
      </c>
      <c r="CY4560" s="21" t="n">
        <v>0.37434340103992275</v>
      </c>
      <c r="CZ4560" s="21" t="n">
        <v>0.38207172276314905</v>
      </c>
      <c r="DA4560" s="21" t="n">
        <v>0.3995486856107458</v>
      </c>
      <c r="DB4560" s="21" t="n">
        <v>0.38571711735450465</v>
      </c>
      <c r="DC4560" s="21" t="n">
        <v>0.3748240681876854</v>
      </c>
      <c r="DD4560" s="21" t="n">
        <v>0.38056047433986123</v>
      </c>
      <c r="DE4560" s="21" t="n">
        <v>0.3862175507469396</v>
      </c>
      <c r="DF4560" s="21" t="n">
        <v>0.3952890422672369</v>
      </c>
      <c r="DG4560" s="21" t="n">
        <v>0.3907631632411244</v>
      </c>
      <c r="DH4560" s="21" t="n">
        <v>0.39443730205214306</v>
      </c>
    </row>
    <row r="4561">
      <c r="B4561" s="16" t="s">
        <v>194</v>
      </c>
      <c r="C4561" s="22" t="n">
        <v>0.3566119278423799</v>
      </c>
      <c r="D4561" s="22" t="n">
        <v>0.3526964277413095</v>
      </c>
      <c r="E4561" s="22" t="n">
        <v>0.34591596353726695</v>
      </c>
      <c r="F4561" s="22" t="n">
        <v>0.3342020228544731</v>
      </c>
      <c r="G4561" s="22" t="n">
        <v>0.37396801564854</v>
      </c>
      <c r="H4561" s="22" t="n">
        <v>0.3666836544120126</v>
      </c>
      <c r="I4561" s="22" t="n">
        <v>0.432884329303676</v>
      </c>
      <c r="J4561" s="22" t="n">
        <v>0.4317697249036011</v>
      </c>
      <c r="K4561" s="22" t="n">
        <v>0.4006543390653561</v>
      </c>
      <c r="L4561" s="22" t="n">
        <v>0.40723769234005913</v>
      </c>
      <c r="M4561" s="22" t="n">
        <v>0.3870996217513508</v>
      </c>
      <c r="N4561" s="22" t="n">
        <v>0.39527189625550535</v>
      </c>
      <c r="O4561" s="22" t="n">
        <v>0.42548863234450995</v>
      </c>
      <c r="P4561" s="22" t="n">
        <v>0.41456343141967533</v>
      </c>
      <c r="Q4561" s="22" t="n">
        <v>0.40912063658326525</v>
      </c>
      <c r="R4561" s="22" t="n">
        <v>0.4247211236372813</v>
      </c>
      <c r="S4561" s="22" t="n">
        <v>0.3881045455161851</v>
      </c>
      <c r="T4561" s="22" t="n">
        <v>0.39083235212451695</v>
      </c>
      <c r="U4561" s="22" t="n">
        <v>0.4125169903647447</v>
      </c>
      <c r="V4561" s="22" t="n">
        <v>0.42018402652824877</v>
      </c>
      <c r="W4561" s="22" t="n">
        <v>0.5243678537375821</v>
      </c>
      <c r="X4561" s="22" t="n">
        <v>0.520107583451808</v>
      </c>
      <c r="Y4561" s="22" t="n">
        <v>0.49720411048208046</v>
      </c>
      <c r="Z4561" s="22" t="n">
        <v>0.5267467732153523</v>
      </c>
      <c r="AA4561" s="22" t="n">
        <v>0.5407676396760784</v>
      </c>
      <c r="AB4561" s="22" t="n">
        <v>0.5148458959296931</v>
      </c>
      <c r="AC4561" s="22" t="n">
        <v>0.4213449556371658</v>
      </c>
      <c r="AD4561" s="22" t="n">
        <v>0.41512642481985507</v>
      </c>
      <c r="AE4561" s="22" t="n">
        <v>0.4159407350000861</v>
      </c>
      <c r="AF4561" s="22" t="n">
        <v>0.41631849509106106</v>
      </c>
      <c r="AG4561" s="22" t="n">
        <v>0.4005446639581825</v>
      </c>
      <c r="AH4561" s="22" t="n">
        <v>0.38888171051319603</v>
      </c>
      <c r="AI4561" s="22" t="n">
        <v>0.41478804533138114</v>
      </c>
      <c r="AJ4561" s="22" t="n">
        <v>0.41054950904063486</v>
      </c>
      <c r="AK4561" s="22" t="n">
        <v>0.5249430250515211</v>
      </c>
      <c r="AL4561" s="22" t="n">
        <v>0.5223991307283564</v>
      </c>
      <c r="AM4561" s="22" t="n">
        <v>0.4966727814172992</v>
      </c>
      <c r="AN4561" s="22" t="n">
        <v>0.4945535458063678</v>
      </c>
      <c r="AO4561" s="22" t="n">
        <v>0.5421240156959418</v>
      </c>
      <c r="AP4561" s="22" t="n">
        <v>0.5422310053385994</v>
      </c>
      <c r="AQ4561" s="22" t="n">
        <v>0.5453793042286081</v>
      </c>
      <c r="AR4561" s="22" t="n">
        <v>0.5447662204733646</v>
      </c>
      <c r="AS4561" s="22" t="n">
        <v>0.3998709956719372</v>
      </c>
      <c r="AT4561" s="22" t="n">
        <v>0.3678495892975489</v>
      </c>
      <c r="AU4561" s="22" t="n">
        <v>0.3984419599808025</v>
      </c>
      <c r="AV4561" s="22" t="n">
        <v>0.3593997293224498</v>
      </c>
      <c r="AW4561" s="22" t="n">
        <v>0.36637462193900827</v>
      </c>
      <c r="AX4561" s="22" t="n">
        <v>0.3418219203409015</v>
      </c>
      <c r="AY4561" s="22" t="n">
        <v>0.3323942188682175</v>
      </c>
      <c r="AZ4561" s="22" t="n">
        <v>0.342687152450584</v>
      </c>
      <c r="BA4561" s="22" t="n">
        <v>0.33573822271339987</v>
      </c>
      <c r="BB4561" s="22" t="n">
        <v>0.3593905099492147</v>
      </c>
      <c r="BC4561" s="22" t="n">
        <v>0.3505555932277543</v>
      </c>
      <c r="BD4561" s="22" t="n">
        <v>0.3265876615391069</v>
      </c>
      <c r="BE4561" s="22" t="n">
        <v>0.29263736386258893</v>
      </c>
      <c r="BF4561" s="22" t="n">
        <v>0.297104681235857</v>
      </c>
      <c r="BG4561" s="22" t="n">
        <v>0.29167254325879566</v>
      </c>
      <c r="BH4561" s="22" t="n">
        <v>0.3662752297963184</v>
      </c>
      <c r="BI4561" s="22" t="n">
        <v>0.3632039654822786</v>
      </c>
      <c r="BJ4561" s="22" t="n">
        <v>0.34237264727802247</v>
      </c>
      <c r="BK4561" s="22" t="n">
        <v>0.3211344453852223</v>
      </c>
      <c r="BL4561" s="22" t="n">
        <v>0.34630486171611247</v>
      </c>
      <c r="BM4561" s="22" t="n">
        <v>0.36408077211067863</v>
      </c>
      <c r="BN4561" s="22" t="n">
        <v>0.3693570625698978</v>
      </c>
      <c r="BO4561" s="22" t="n">
        <v>0.35415356560112266</v>
      </c>
      <c r="BP4561" s="22" t="n">
        <v>0.3418862958009458</v>
      </c>
      <c r="BQ4561" s="22" t="n">
        <v>0.35329723944426206</v>
      </c>
      <c r="BR4561" s="22" t="n">
        <v>0.36644506714165304</v>
      </c>
      <c r="BS4561" s="22" t="n">
        <v>0.37268812828286724</v>
      </c>
      <c r="BT4561" s="22" t="n">
        <v>0.37342516690759997</v>
      </c>
      <c r="BU4561" s="22" t="n">
        <v>0.3707989541264931</v>
      </c>
      <c r="BV4561" s="22" t="n">
        <v>0.23255571122189414</v>
      </c>
      <c r="BW4561" s="22" t="n">
        <v>0.20936606882143935</v>
      </c>
      <c r="BX4561" s="22" t="n">
        <v>0.2170267566203367</v>
      </c>
      <c r="BY4561" s="22" t="n">
        <v>0.2313510677222917</v>
      </c>
      <c r="BZ4561" s="22" t="n">
        <v>0.5339491316333616</v>
      </c>
      <c r="CA4561" s="22" t="n">
        <v>0.5320655390778136</v>
      </c>
      <c r="CB4561" s="22" t="n">
        <v>0.5107135210486298</v>
      </c>
      <c r="CC4561" s="22" t="n">
        <v>0.5343187873783664</v>
      </c>
      <c r="CD4561" s="22" t="n">
        <v>0.5429595402463447</v>
      </c>
      <c r="CE4561" s="22" t="n">
        <v>0.5206598716421087</v>
      </c>
      <c r="CF4561" s="22" t="n">
        <v>0.35680135170838906</v>
      </c>
      <c r="CG4561" s="22" t="n">
        <v>0.35077273145926635</v>
      </c>
      <c r="CH4561" s="22" t="n">
        <v>0.3595024365922925</v>
      </c>
      <c r="CI4561" s="22" t="n">
        <v>0.3713485719570511</v>
      </c>
      <c r="CJ4561" s="22" t="n">
        <v>0.3919858439005708</v>
      </c>
      <c r="CK4561" s="22" t="n">
        <v>0.3978135284157307</v>
      </c>
      <c r="CL4561" s="22" t="n">
        <v>0.24610231216687617</v>
      </c>
      <c r="CM4561" s="22" t="n">
        <v>0.22023583446234601</v>
      </c>
      <c r="CN4561" s="22" t="n">
        <v>0.24274308303142172</v>
      </c>
      <c r="CO4561" s="22" t="n">
        <v>0.371613900975939</v>
      </c>
      <c r="CP4561" s="22" t="n">
        <v>0.3493175092944885</v>
      </c>
      <c r="CQ4561" s="22" t="n">
        <v>0.3786782372644829</v>
      </c>
      <c r="CR4561" s="22" t="n">
        <v>0.37680956577072305</v>
      </c>
      <c r="CS4561" s="22" t="n">
        <v>0.3582715779454014</v>
      </c>
      <c r="CT4561" s="22" t="n">
        <v>0.3770512399789338</v>
      </c>
      <c r="CU4561" s="22" t="n">
        <v>1.0</v>
      </c>
      <c r="CV4561" s="22" t="n">
        <v>0.5108667922171493</v>
      </c>
      <c r="CW4561" s="22" t="n">
        <v>0.6238276727046551</v>
      </c>
      <c r="CX4561" s="22" t="n">
        <v>0.5164428801007795</v>
      </c>
      <c r="CY4561" s="22" t="n">
        <v>0.49862947206359115</v>
      </c>
      <c r="CZ4561" s="22" t="n">
        <v>0.6391642003660291</v>
      </c>
      <c r="DA4561" s="22" t="n">
        <v>0.6684012475427336</v>
      </c>
      <c r="DB4561" s="22" t="n">
        <v>0.5137793856071082</v>
      </c>
      <c r="DC4561" s="22" t="n">
        <v>0.49926972591997365</v>
      </c>
      <c r="DD4561" s="22" t="n">
        <v>0.5069106811585482</v>
      </c>
      <c r="DE4561" s="22" t="n">
        <v>0.5144459683158716</v>
      </c>
      <c r="DF4561" s="22" t="n">
        <v>0.5265292934527096</v>
      </c>
      <c r="DG4561" s="22" t="n">
        <v>0.5205007734810876</v>
      </c>
      <c r="DH4561" s="22" t="n">
        <v>0.5253947662442489</v>
      </c>
    </row>
    <row r="4562">
      <c r="B4562" s="16" t="s">
        <v>194</v>
      </c>
      <c r="C4562" s="21" t="n">
        <v>0.3627399614030853</v>
      </c>
      <c r="D4562" s="21" t="n">
        <v>0.3587571771924466</v>
      </c>
      <c r="E4562" s="21" t="n">
        <v>0.3518601972216687</v>
      </c>
      <c r="F4562" s="21" t="n">
        <v>0.3399449637159831</v>
      </c>
      <c r="G4562" s="21" t="n">
        <v>0.3803942969128548</v>
      </c>
      <c r="H4562" s="21" t="n">
        <v>0.3729847609229314</v>
      </c>
      <c r="I4562" s="21" t="n">
        <v>0.4403230308466284</v>
      </c>
      <c r="J4562" s="21" t="n">
        <v>0.439189273040183</v>
      </c>
      <c r="K4562" s="21" t="n">
        <v>0.40753919917334414</v>
      </c>
      <c r="L4562" s="21" t="n">
        <v>0.41423568105272807</v>
      </c>
      <c r="M4562" s="21" t="n">
        <v>0.39375155705755605</v>
      </c>
      <c r="N4562" s="21" t="n">
        <v>0.4020642642520352</v>
      </c>
      <c r="O4562" s="21" t="n">
        <v>0.4328002459365776</v>
      </c>
      <c r="P4562" s="21" t="n">
        <v>0.42168730592424275</v>
      </c>
      <c r="Q4562" s="21" t="n">
        <v>0.416150981884748</v>
      </c>
      <c r="R4562" s="21" t="n">
        <v>0.43201954832917816</v>
      </c>
      <c r="S4562" s="21" t="n">
        <v>0.39477374947235977</v>
      </c>
      <c r="T4562" s="21" t="n">
        <v>0.39754843081801217</v>
      </c>
      <c r="U4562" s="21" t="n">
        <v>0.4196056987447785</v>
      </c>
      <c r="V4562" s="21" t="n">
        <v>0.4274044855628538</v>
      </c>
      <c r="W4562" s="21" t="n">
        <v>0.5333786118053248</v>
      </c>
      <c r="X4562" s="21" t="n">
        <v>0.5290451328654069</v>
      </c>
      <c r="Y4562" s="21" t="n">
        <v>0.505748085704641</v>
      </c>
      <c r="Z4562" s="21" t="n">
        <v>0.5357984107300787</v>
      </c>
      <c r="AA4562" s="21" t="n">
        <v>0.5500602123180769</v>
      </c>
      <c r="AB4562" s="21" t="n">
        <v>0.5236930282955041</v>
      </c>
      <c r="AC4562" s="21" t="n">
        <v>0.4285853641237818</v>
      </c>
      <c r="AD4562" s="21" t="n">
        <v>0.4222599738254175</v>
      </c>
      <c r="AE4562" s="21" t="n">
        <v>0.4230882771441941</v>
      </c>
      <c r="AF4562" s="21" t="n">
        <v>0.42347252867960666</v>
      </c>
      <c r="AG4562" s="21" t="n">
        <v>0.40742763940476395</v>
      </c>
      <c r="AH4562" s="21" t="n">
        <v>0.3955642693036094</v>
      </c>
      <c r="AI4562" s="21" t="n">
        <v>0.4219157796103466</v>
      </c>
      <c r="AJ4562" s="21" t="n">
        <v>0.4176044081432922</v>
      </c>
      <c r="AK4562" s="21" t="n">
        <v>0.5339636668860134</v>
      </c>
      <c r="AL4562" s="21" t="n">
        <v>0.531376058181556</v>
      </c>
      <c r="AM4562" s="21" t="n">
        <v>0.5052076262600643</v>
      </c>
      <c r="AN4562" s="21" t="n">
        <v>0.503051973620052</v>
      </c>
      <c r="AO4562" s="21" t="n">
        <v>0.5514398963574475</v>
      </c>
      <c r="AP4562" s="21" t="n">
        <v>0.5515487245143824</v>
      </c>
      <c r="AQ4562" s="21" t="n">
        <v>0.5547511238978151</v>
      </c>
      <c r="AR4562" s="21" t="n">
        <v>0.5541275048869216</v>
      </c>
      <c r="AS4562" s="21" t="n">
        <v>0.4067423947758767</v>
      </c>
      <c r="AT4562" s="21" t="n">
        <v>0.37417073127994327</v>
      </c>
      <c r="AU4562" s="21" t="n">
        <v>0.405288802478552</v>
      </c>
      <c r="AV4562" s="21" t="n">
        <v>0.36557566857473933</v>
      </c>
      <c r="AW4562" s="21" t="n">
        <v>0.37267041802361184</v>
      </c>
      <c r="AX4562" s="21" t="n">
        <v>0.34769580182407966</v>
      </c>
      <c r="AY4562" s="21" t="n">
        <v>0.3381060943540795</v>
      </c>
      <c r="AZ4562" s="21" t="n">
        <v>0.34857590211677</v>
      </c>
      <c r="BA4562" s="21" t="n">
        <v>0.3415075616944242</v>
      </c>
      <c r="BB4562" s="21" t="n">
        <v>0.36556629077542757</v>
      </c>
      <c r="BC4562" s="21" t="n">
        <v>0.3565795544934083</v>
      </c>
      <c r="BD4562" s="21" t="n">
        <v>0.33219975691273257</v>
      </c>
      <c r="BE4562" s="21" t="n">
        <v>0.29766605596976636</v>
      </c>
      <c r="BF4562" s="21" t="n">
        <v>0.30221013990256973</v>
      </c>
      <c r="BG4562" s="21" t="n">
        <v>0.296684655850319</v>
      </c>
      <c r="BH4562" s="21" t="n">
        <v>0.3725693179223864</v>
      </c>
      <c r="BI4562" s="21" t="n">
        <v>0.3694452768801421</v>
      </c>
      <c r="BJ4562" s="21" t="n">
        <v>0.34825599247480626</v>
      </c>
      <c r="BK4562" s="21" t="n">
        <v>0.32665283247542914</v>
      </c>
      <c r="BL4562" s="21" t="n">
        <v>0.3522557782422971</v>
      </c>
      <c r="BM4562" s="21" t="n">
        <v>0.37033715058854016</v>
      </c>
      <c r="BN4562" s="21" t="n">
        <v>0.3757041090329996</v>
      </c>
      <c r="BO4562" s="21" t="n">
        <v>0.36023935456723494</v>
      </c>
      <c r="BP4562" s="21" t="n">
        <v>0.34776128351459135</v>
      </c>
      <c r="BQ4562" s="21" t="n">
        <v>0.35936831326761426</v>
      </c>
      <c r="BR4562" s="21" t="n">
        <v>0.37274207375942237</v>
      </c>
      <c r="BS4562" s="21" t="n">
        <v>0.3790924159117526</v>
      </c>
      <c r="BT4562" s="21" t="n">
        <v>0.37984211983754573</v>
      </c>
      <c r="BU4562" s="21" t="n">
        <v>0.37717077811148886</v>
      </c>
      <c r="BV4562" s="21" t="n">
        <v>0.23655195781892713</v>
      </c>
      <c r="BW4562" s="21" t="n">
        <v>0.21296382368054723</v>
      </c>
      <c r="BX4562" s="21" t="n">
        <v>0.22075615304346563</v>
      </c>
      <c r="BY4562" s="21" t="n">
        <v>0.23532661367748442</v>
      </c>
      <c r="BZ4562" s="21" t="n">
        <v>0.5431245347617867</v>
      </c>
      <c r="CA4562" s="21" t="n">
        <v>0.5412085744767999</v>
      </c>
      <c r="CB4562" s="21" t="n">
        <v>0.5194896425200217</v>
      </c>
      <c r="CC4562" s="21" t="n">
        <v>0.5435005426858256</v>
      </c>
      <c r="CD4562" s="21" t="n">
        <v>0.5522897785949772</v>
      </c>
      <c r="CE4562" s="21" t="n">
        <v>0.52960691159795</v>
      </c>
      <c r="CF4562" s="21" t="n">
        <v>0.36293264033634676</v>
      </c>
      <c r="CG4562" s="21" t="n">
        <v>0.3568004240369324</v>
      </c>
      <c r="CH4562" s="21" t="n">
        <v>0.36568014077039457</v>
      </c>
      <c r="CI4562" s="21" t="n">
        <v>0.3777298405967212</v>
      </c>
      <c r="CJ4562" s="21" t="n">
        <v>0.3987217442426532</v>
      </c>
      <c r="CK4562" s="21" t="n">
        <v>0.4046495719204553</v>
      </c>
      <c r="CL4562" s="21" t="n">
        <v>0.2503313440936837</v>
      </c>
      <c r="CM4562" s="21" t="n">
        <v>0.22402037580682885</v>
      </c>
      <c r="CN4562" s="21" t="n">
        <v>0.24691438983107294</v>
      </c>
      <c r="CO4562" s="21" t="n">
        <v>0.37799972904002926</v>
      </c>
      <c r="CP4562" s="21" t="n">
        <v>0.3553201952765592</v>
      </c>
      <c r="CQ4562" s="21" t="n">
        <v>0.3851854591645064</v>
      </c>
      <c r="CR4562" s="21" t="n">
        <v>0.3832846763454271</v>
      </c>
      <c r="CS4562" s="21" t="n">
        <v>0.3644281309995289</v>
      </c>
      <c r="CT4562" s="21" t="n">
        <v>0.3835305034928502</v>
      </c>
      <c r="CU4562" s="21" t="n">
        <v>0.5108667922171493</v>
      </c>
      <c r="CV4562" s="21" t="n">
        <v>1.0</v>
      </c>
      <c r="CW4562" s="21" t="n">
        <v>0.5052477525114657</v>
      </c>
      <c r="CX4562" s="21" t="n">
        <v>0.5253174551061442</v>
      </c>
      <c r="CY4562" s="21" t="n">
        <v>0.5071979407562958</v>
      </c>
      <c r="CZ4562" s="21" t="n">
        <v>0.517669045235855</v>
      </c>
      <c r="DA4562" s="21" t="n">
        <v>0.5413485853114927</v>
      </c>
      <c r="DB4562" s="21" t="n">
        <v>0.5226081910170903</v>
      </c>
      <c r="DC4562" s="21" t="n">
        <v>0.5078491967604277</v>
      </c>
      <c r="DD4562" s="21" t="n">
        <v>0.5156214544779214</v>
      </c>
      <c r="DE4562" s="21" t="n">
        <v>0.5232862283096503</v>
      </c>
      <c r="DF4562" s="21" t="n">
        <v>0.5355771937865392</v>
      </c>
      <c r="DG4562" s="21" t="n">
        <v>0.5294450794877981</v>
      </c>
      <c r="DH4562" s="21" t="n">
        <v>0.5344231708173758</v>
      </c>
    </row>
    <row r="4563">
      <c r="B4563" s="16" t="s">
        <v>195</v>
      </c>
      <c r="C4563" s="22" t="n">
        <v>0.35268954217826154</v>
      </c>
      <c r="D4563" s="22" t="n">
        <v>0.3488171087843459</v>
      </c>
      <c r="E4563" s="22" t="n">
        <v>0.34211122311655967</v>
      </c>
      <c r="F4563" s="22" t="n">
        <v>0.33052612443095447</v>
      </c>
      <c r="G4563" s="22" t="n">
        <v>0.3698547298358822</v>
      </c>
      <c r="H4563" s="22" t="n">
        <v>0.36265048951471307</v>
      </c>
      <c r="I4563" s="22" t="n">
        <v>0.4281230211282727</v>
      </c>
      <c r="J4563" s="22" t="n">
        <v>0.42702067629659335</v>
      </c>
      <c r="K4563" s="22" t="n">
        <v>0.39624752955305237</v>
      </c>
      <c r="L4563" s="22" t="n">
        <v>0.4027584723207296</v>
      </c>
      <c r="M4563" s="22" t="n">
        <v>0.38284190099554305</v>
      </c>
      <c r="N4563" s="22" t="n">
        <v>0.39092428839874643</v>
      </c>
      <c r="O4563" s="22" t="n">
        <v>0.4208086696695344</v>
      </c>
      <c r="P4563" s="22" t="n">
        <v>0.41000363536880696</v>
      </c>
      <c r="Q4563" s="22" t="n">
        <v>0.4046207060017552</v>
      </c>
      <c r="R4563" s="22" t="n">
        <v>0.4200496028144012</v>
      </c>
      <c r="S4563" s="22" t="n">
        <v>0.38383577157269355</v>
      </c>
      <c r="T4563" s="22" t="n">
        <v>0.386533574951465</v>
      </c>
      <c r="U4563" s="22" t="n">
        <v>0.40797970318256416</v>
      </c>
      <c r="V4563" s="22" t="n">
        <v>0.4155624093773093</v>
      </c>
      <c r="W4563" s="22" t="n">
        <v>0.5186003154371418</v>
      </c>
      <c r="X4563" s="22" t="n">
        <v>0.5143869039964861</v>
      </c>
      <c r="Y4563" s="22" t="n">
        <v>0.4917353470369115</v>
      </c>
      <c r="Z4563" s="22" t="n">
        <v>0.5209530691057307</v>
      </c>
      <c r="AA4563" s="22" t="n">
        <v>0.534819719621026</v>
      </c>
      <c r="AB4563" s="22" t="n">
        <v>0.5091830899387579</v>
      </c>
      <c r="AC4563" s="22" t="n">
        <v>0.4167105693909203</v>
      </c>
      <c r="AD4563" s="22" t="n">
        <v>0.41056043638710193</v>
      </c>
      <c r="AE4563" s="22" t="n">
        <v>0.41136578994438316</v>
      </c>
      <c r="AF4563" s="22" t="n">
        <v>0.41173939504039125</v>
      </c>
      <c r="AG4563" s="22" t="n">
        <v>0.39613906076578703</v>
      </c>
      <c r="AH4563" s="22" t="n">
        <v>0.38460438850777795</v>
      </c>
      <c r="AI4563" s="22" t="n">
        <v>0.41022577874512556</v>
      </c>
      <c r="AJ4563" s="22" t="n">
        <v>0.4060338622466118</v>
      </c>
      <c r="AK4563" s="22" t="n">
        <v>0.5191691604239446</v>
      </c>
      <c r="AL4563" s="22" t="n">
        <v>0.5166532464734067</v>
      </c>
      <c r="AM4563" s="22" t="n">
        <v>0.49120986207700706</v>
      </c>
      <c r="AN4563" s="22" t="n">
        <v>0.4891139360043446</v>
      </c>
      <c r="AO4563" s="22" t="n">
        <v>0.536161176818943</v>
      </c>
      <c r="AP4563" s="22" t="n">
        <v>0.5362669896791998</v>
      </c>
      <c r="AQ4563" s="22" t="n">
        <v>0.5393806603319894</v>
      </c>
      <c r="AR4563" s="22" t="n">
        <v>0.5387743199040009</v>
      </c>
      <c r="AS4563" s="22" t="n">
        <v>0.39547280217793385</v>
      </c>
      <c r="AT4563" s="22" t="n">
        <v>0.3638036002462509</v>
      </c>
      <c r="AU4563" s="22" t="n">
        <v>0.3940594844947254</v>
      </c>
      <c r="AV4563" s="22" t="n">
        <v>0.3554466805433145</v>
      </c>
      <c r="AW4563" s="22" t="n">
        <v>0.36234485609947215</v>
      </c>
      <c r="AX4563" s="22" t="n">
        <v>0.33806221042839635</v>
      </c>
      <c r="AY4563" s="22" t="n">
        <v>0.3287382045368607</v>
      </c>
      <c r="AZ4563" s="22" t="n">
        <v>0.33891792582324637</v>
      </c>
      <c r="BA4563" s="22" t="n">
        <v>0.33204542757994693</v>
      </c>
      <c r="BB4563" s="22" t="n">
        <v>0.3554375625742518</v>
      </c>
      <c r="BC4563" s="22" t="n">
        <v>0.34669982137606015</v>
      </c>
      <c r="BD4563" s="22" t="n">
        <v>0.3229955137120574</v>
      </c>
      <c r="BE4563" s="22" t="n">
        <v>0.2894186364135527</v>
      </c>
      <c r="BF4563" s="22" t="n">
        <v>0.29383681762435976</v>
      </c>
      <c r="BG4563" s="22" t="n">
        <v>0.28846442790153004</v>
      </c>
      <c r="BH4563" s="22" t="n">
        <v>0.36224655717404497</v>
      </c>
      <c r="BI4563" s="22" t="n">
        <v>0.3592090737915321</v>
      </c>
      <c r="BJ4563" s="22" t="n">
        <v>0.33860687990284055</v>
      </c>
      <c r="BK4563" s="22" t="n">
        <v>0.31760227765192556</v>
      </c>
      <c r="BL4563" s="22" t="n">
        <v>0.34249584379226405</v>
      </c>
      <c r="BM4563" s="22" t="n">
        <v>0.3600762363966089</v>
      </c>
      <c r="BN4563" s="22" t="n">
        <v>0.36529449277328296</v>
      </c>
      <c r="BO4563" s="22" t="n">
        <v>0.35025821953960723</v>
      </c>
      <c r="BP4563" s="22" t="n">
        <v>0.33812587782075737</v>
      </c>
      <c r="BQ4563" s="22" t="n">
        <v>0.3494113121407276</v>
      </c>
      <c r="BR4563" s="22" t="n">
        <v>0.36241452647314626</v>
      </c>
      <c r="BS4563" s="22" t="n">
        <v>0.36858891999107407</v>
      </c>
      <c r="BT4563" s="22" t="n">
        <v>0.3693178519050946</v>
      </c>
      <c r="BU4563" s="22" t="n">
        <v>0.3667205249198888</v>
      </c>
      <c r="BV4563" s="22" t="n">
        <v>0.22999782373527933</v>
      </c>
      <c r="BW4563" s="22" t="n">
        <v>0.20706324493142914</v>
      </c>
      <c r="BX4563" s="22" t="n">
        <v>0.21463967258742694</v>
      </c>
      <c r="BY4563" s="22" t="n">
        <v>0.22880643014692298</v>
      </c>
      <c r="BZ4563" s="22" t="n">
        <v>0.528076208559928</v>
      </c>
      <c r="CA4563" s="22" t="n">
        <v>0.5262133336973681</v>
      </c>
      <c r="CB4563" s="22" t="n">
        <v>0.5050961671772866</v>
      </c>
      <c r="CC4563" s="22" t="n">
        <v>0.5284417984499188</v>
      </c>
      <c r="CD4563" s="22" t="n">
        <v>0.53698751140888</v>
      </c>
      <c r="CE4563" s="22" t="n">
        <v>0.5149331175518378</v>
      </c>
      <c r="CF4563" s="22" t="n">
        <v>0.35287688256528843</v>
      </c>
      <c r="CG4563" s="22" t="n">
        <v>0.3469145712974235</v>
      </c>
      <c r="CH4563" s="22" t="n">
        <v>0.355548258132708</v>
      </c>
      <c r="CI4563" s="22" t="n">
        <v>0.36726409748686756</v>
      </c>
      <c r="CJ4563" s="22" t="n">
        <v>0.3876743794356679</v>
      </c>
      <c r="CK4563" s="22" t="n">
        <v>0.39343796506794537</v>
      </c>
      <c r="CL4563" s="22" t="n">
        <v>0.24339542519596027</v>
      </c>
      <c r="CM4563" s="22" t="n">
        <v>0.2178134536826373</v>
      </c>
      <c r="CN4563" s="22" t="n">
        <v>0.24007314432604232</v>
      </c>
      <c r="CO4563" s="22" t="n">
        <v>0.3675265081436404</v>
      </c>
      <c r="CP4563" s="22" t="n">
        <v>0.34547535516640837</v>
      </c>
      <c r="CQ4563" s="22" t="n">
        <v>0.3745131435780588</v>
      </c>
      <c r="CR4563" s="22" t="n">
        <v>0.37266502566006526</v>
      </c>
      <c r="CS4563" s="22" t="n">
        <v>0.35433093773828184</v>
      </c>
      <c r="CT4563" s="22" t="n">
        <v>0.372904041686158</v>
      </c>
      <c r="CU4563" s="22" t="n">
        <v>0.6238276727046552</v>
      </c>
      <c r="CV4563" s="22" t="n">
        <v>0.5052477525114657</v>
      </c>
      <c r="CW4563" s="22" t="n">
        <v>1.0</v>
      </c>
      <c r="CX4563" s="22" t="n">
        <v>0.5107625088313736</v>
      </c>
      <c r="CY4563" s="22" t="n">
        <v>0.49314503102214174</v>
      </c>
      <c r="CZ4563" s="22" t="n">
        <v>0.6321340134855681</v>
      </c>
      <c r="DA4563" s="22" t="n">
        <v>0.6610494814728133</v>
      </c>
      <c r="DB4563" s="22" t="n">
        <v>0.5081283101963172</v>
      </c>
      <c r="DC4563" s="22" t="n">
        <v>0.4937782427064835</v>
      </c>
      <c r="DD4563" s="22" t="n">
        <v>0.501335154841202</v>
      </c>
      <c r="DE4563" s="22" t="n">
        <v>0.5087875611411752</v>
      </c>
      <c r="DF4563" s="22" t="n">
        <v>0.5207379814097481</v>
      </c>
      <c r="DG4563" s="22" t="n">
        <v>0.5147757693164284</v>
      </c>
      <c r="DH4563" s="22" t="n">
        <v>0.5196159329012707</v>
      </c>
    </row>
    <row r="4564">
      <c r="B4564" s="16" t="s">
        <v>195</v>
      </c>
      <c r="C4564" s="21" t="n">
        <v>0.3666992516417597</v>
      </c>
      <c r="D4564" s="21" t="n">
        <v>0.36267299552196897</v>
      </c>
      <c r="E4564" s="21" t="n">
        <v>0.3557007353273938</v>
      </c>
      <c r="F4564" s="21" t="n">
        <v>0.34365544758801386</v>
      </c>
      <c r="G4564" s="21" t="n">
        <v>0.3845462834234915</v>
      </c>
      <c r="H4564" s="21" t="n">
        <v>0.37705587268405183</v>
      </c>
      <c r="I4564" s="21" t="n">
        <v>0.44512913677207205</v>
      </c>
      <c r="J4564" s="21" t="n">
        <v>0.4439830040505533</v>
      </c>
      <c r="K4564" s="21" t="n">
        <v>0.4119874710618973</v>
      </c>
      <c r="L4564" s="21" t="n">
        <v>0.41875704473749786</v>
      </c>
      <c r="M4564" s="21" t="n">
        <v>0.3980493374572966</v>
      </c>
      <c r="N4564" s="21" t="n">
        <v>0.40645277747405634</v>
      </c>
      <c r="O4564" s="21" t="n">
        <v>0.4375242410056745</v>
      </c>
      <c r="P4564" s="21" t="n">
        <v>0.42629000375676385</v>
      </c>
      <c r="Q4564" s="21" t="n">
        <v>0.42069325099129434</v>
      </c>
      <c r="R4564" s="21" t="n">
        <v>0.43673502211927295</v>
      </c>
      <c r="S4564" s="21" t="n">
        <v>0.3990826870559803</v>
      </c>
      <c r="T4564" s="21" t="n">
        <v>0.4018876539227668</v>
      </c>
      <c r="U4564" s="21" t="n">
        <v>0.42418567592927797</v>
      </c>
      <c r="V4564" s="21" t="n">
        <v>0.4320695861520173</v>
      </c>
      <c r="W4564" s="21" t="n">
        <v>0.539200415179483</v>
      </c>
      <c r="X4564" s="21" t="n">
        <v>0.5348196365133372</v>
      </c>
      <c r="Y4564" s="21" t="n">
        <v>0.5112683031386764</v>
      </c>
      <c r="Z4564" s="21" t="n">
        <v>0.5416466260998309</v>
      </c>
      <c r="AA4564" s="21" t="n">
        <v>0.5560640946057911</v>
      </c>
      <c r="AB4564" s="21" t="n">
        <v>0.5294091139646212</v>
      </c>
      <c r="AC4564" s="21" t="n">
        <v>0.4332633539489182</v>
      </c>
      <c r="AD4564" s="21" t="n">
        <v>0.4268689223021256</v>
      </c>
      <c r="AE4564" s="21" t="n">
        <v>0.42770626651408633</v>
      </c>
      <c r="AF4564" s="21" t="n">
        <v>0.428094712137593</v>
      </c>
      <c r="AG4564" s="21" t="n">
        <v>0.4118746936234992</v>
      </c>
      <c r="AH4564" s="21" t="n">
        <v>0.3998818353753602</v>
      </c>
      <c r="AI4564" s="21" t="n">
        <v>0.42652097122279664</v>
      </c>
      <c r="AJ4564" s="21" t="n">
        <v>0.4221625413315786</v>
      </c>
      <c r="AK4564" s="21" t="n">
        <v>0.5397918561098616</v>
      </c>
      <c r="AL4564" s="21" t="n">
        <v>0.5371760037736703</v>
      </c>
      <c r="AM4564" s="21" t="n">
        <v>0.5107219446037569</v>
      </c>
      <c r="AN4564" s="21" t="n">
        <v>0.5085427631128769</v>
      </c>
      <c r="AO4564" s="21" t="n">
        <v>0.5574588378339216</v>
      </c>
      <c r="AP4564" s="21" t="n">
        <v>0.5575688538452572</v>
      </c>
      <c r="AQ4564" s="21" t="n">
        <v>0.5608062072728215</v>
      </c>
      <c r="AR4564" s="21" t="n">
        <v>0.5601757814886877</v>
      </c>
      <c r="AS4564" s="21" t="n">
        <v>0.41118196958054415</v>
      </c>
      <c r="AT4564" s="21" t="n">
        <v>0.3782547878537601</v>
      </c>
      <c r="AU4564" s="21" t="n">
        <v>0.4097125113891736</v>
      </c>
      <c r="AV4564" s="21" t="n">
        <v>0.36956591042867293</v>
      </c>
      <c r="AW4564" s="21" t="n">
        <v>0.37673809874623276</v>
      </c>
      <c r="AX4564" s="21" t="n">
        <v>0.3514908857427781</v>
      </c>
      <c r="AY4564" s="21" t="n">
        <v>0.34179650705036607</v>
      </c>
      <c r="AZ4564" s="21" t="n">
        <v>0.35238059229027535</v>
      </c>
      <c r="BA4564" s="21" t="n">
        <v>0.34523510125256984</v>
      </c>
      <c r="BB4564" s="21" t="n">
        <v>0.3695564302711067</v>
      </c>
      <c r="BC4564" s="21" t="n">
        <v>0.3604716041698645</v>
      </c>
      <c r="BD4564" s="21" t="n">
        <v>0.33582570220353286</v>
      </c>
      <c r="BE4564" s="21" t="n">
        <v>0.3009150674799048</v>
      </c>
      <c r="BF4564" s="21" t="n">
        <v>0.3055087498828885</v>
      </c>
      <c r="BG4564" s="21" t="n">
        <v>0.29992295542263253</v>
      </c>
      <c r="BH4564" s="21" t="n">
        <v>0.3766358951419845</v>
      </c>
      <c r="BI4564" s="21" t="n">
        <v>0.37347775533335137</v>
      </c>
      <c r="BJ4564" s="21" t="n">
        <v>0.3520571908490685</v>
      </c>
      <c r="BK4564" s="21" t="n">
        <v>0.33021823333739303</v>
      </c>
      <c r="BL4564" s="21" t="n">
        <v>0.35610063409693393</v>
      </c>
      <c r="BM4564" s="21" t="n">
        <v>0.37437936380285525</v>
      </c>
      <c r="BN4564" s="21" t="n">
        <v>0.3798049023554956</v>
      </c>
      <c r="BO4564" s="21" t="n">
        <v>0.3641713507956281</v>
      </c>
      <c r="BP4564" s="21" t="n">
        <v>0.351557082162974</v>
      </c>
      <c r="BQ4564" s="21" t="n">
        <v>0.3632908021196993</v>
      </c>
      <c r="BR4564" s="21" t="n">
        <v>0.37681053660115216</v>
      </c>
      <c r="BS4564" s="21" t="n">
        <v>0.38323019245026585</v>
      </c>
      <c r="BT4564" s="21" t="n">
        <v>0.3839880793604311</v>
      </c>
      <c r="BU4564" s="21" t="n">
        <v>0.3812875800605044</v>
      </c>
      <c r="BV4564" s="21" t="n">
        <v>0.2391339117175522</v>
      </c>
      <c r="BW4564" s="21" t="n">
        <v>0.21528831416410937</v>
      </c>
      <c r="BX4564" s="21" t="n">
        <v>0.22316569644886136</v>
      </c>
      <c r="BY4564" s="21" t="n">
        <v>0.23789519300034045</v>
      </c>
      <c r="BZ4564" s="21" t="n">
        <v>0.5490527144433116</v>
      </c>
      <c r="CA4564" s="21" t="n">
        <v>0.5471158415386491</v>
      </c>
      <c r="CB4564" s="21" t="n">
        <v>0.5251598484239044</v>
      </c>
      <c r="CC4564" s="21" t="n">
        <v>0.5494328264768</v>
      </c>
      <c r="CD4564" s="21" t="n">
        <v>0.5583179964975558</v>
      </c>
      <c r="CE4564" s="21" t="n">
        <v>0.5353875470352852</v>
      </c>
      <c r="CF4564" s="21" t="n">
        <v>0.36689403365684514</v>
      </c>
      <c r="CG4564" s="21" t="n">
        <v>0.360694884494446</v>
      </c>
      <c r="CH4564" s="21" t="n">
        <v>0.36967152293360883</v>
      </c>
      <c r="CI4564" s="21" t="n">
        <v>0.3818527446874253</v>
      </c>
      <c r="CJ4564" s="21" t="n">
        <v>0.4030737740102611</v>
      </c>
      <c r="CK4564" s="21" t="n">
        <v>0.40906630365850644</v>
      </c>
      <c r="CL4564" s="21" t="n">
        <v>0.25306369936899065</v>
      </c>
      <c r="CM4564" s="21" t="n">
        <v>0.22646554805574615</v>
      </c>
      <c r="CN4564" s="21" t="n">
        <v>0.24960944920546616</v>
      </c>
      <c r="CO4564" s="21" t="n">
        <v>0.38212557895086025</v>
      </c>
      <c r="CP4564" s="21" t="n">
        <v>0.35919849910424</v>
      </c>
      <c r="CQ4564" s="21" t="n">
        <v>0.38938974099397566</v>
      </c>
      <c r="CR4564" s="21" t="n">
        <v>0.38746821121657304</v>
      </c>
      <c r="CS4564" s="21" t="n">
        <v>0.36840584753283756</v>
      </c>
      <c r="CT4564" s="21" t="n">
        <v>0.38771672155616893</v>
      </c>
      <c r="CU4564" s="21" t="n">
        <v>0.5164428801007795</v>
      </c>
      <c r="CV4564" s="21" t="n">
        <v>0.5253174551061442</v>
      </c>
      <c r="CW4564" s="21" t="n">
        <v>0.5107625088313736</v>
      </c>
      <c r="CX4564" s="21" t="n">
        <v>1.0</v>
      </c>
      <c r="CY4564" s="21" t="n">
        <v>0.51273398329251</v>
      </c>
      <c r="CZ4564" s="21" t="n">
        <v>0.5233193794028939</v>
      </c>
      <c r="DA4564" s="21" t="n">
        <v>0.547257380585257</v>
      </c>
      <c r="DB4564" s="21" t="n">
        <v>0.5283124357364802</v>
      </c>
      <c r="DC4564" s="21" t="n">
        <v>0.5133923477264108</v>
      </c>
      <c r="DD4564" s="21" t="n">
        <v>0.521249439284638</v>
      </c>
      <c r="DE4564" s="21" t="n">
        <v>0.5289978737753586</v>
      </c>
      <c r="DF4564" s="21" t="n">
        <v>0.5414229945833787</v>
      </c>
      <c r="DG4564" s="21" t="n">
        <v>0.5352239485349853</v>
      </c>
      <c r="DH4564" s="21" t="n">
        <v>0.5402563755058093</v>
      </c>
    </row>
    <row r="4565">
      <c r="B4565" s="16" t="s">
        <v>196</v>
      </c>
      <c r="C4565" s="22" t="n">
        <v>0.35405087628773874</v>
      </c>
      <c r="D4565" s="22" t="n">
        <v>0.3501634958227156</v>
      </c>
      <c r="E4565" s="22" t="n">
        <v>0.34343172633983965</v>
      </c>
      <c r="F4565" s="22" t="n">
        <v>0.33180191073434806</v>
      </c>
      <c r="G4565" s="22" t="n">
        <v>0.37128231925678595</v>
      </c>
      <c r="H4565" s="22" t="n">
        <v>0.3640502715387161</v>
      </c>
      <c r="I4565" s="22" t="n">
        <v>0.4297755183021746</v>
      </c>
      <c r="J4565" s="22" t="n">
        <v>0.428668918567981</v>
      </c>
      <c r="K4565" s="22" t="n">
        <v>0.39777699162455316</v>
      </c>
      <c r="L4565" s="22" t="n">
        <v>0.40431306575399334</v>
      </c>
      <c r="M4565" s="22" t="n">
        <v>0.38431961914716006</v>
      </c>
      <c r="N4565" s="22" t="n">
        <v>0.39243320347667443</v>
      </c>
      <c r="O4565" s="22" t="n">
        <v>0.42243293443238156</v>
      </c>
      <c r="P4565" s="22" t="n">
        <v>0.41158619415518316</v>
      </c>
      <c r="Q4565" s="22" t="n">
        <v>0.4061824874061001</v>
      </c>
      <c r="R4565" s="22" t="n">
        <v>0.4216709376814684</v>
      </c>
      <c r="S4565" s="22" t="n">
        <v>0.38531732593081874</v>
      </c>
      <c r="T4565" s="22" t="n">
        <v>0.38802554246711546</v>
      </c>
      <c r="U4565" s="22" t="n">
        <v>0.4095544498634171</v>
      </c>
      <c r="V4565" s="22" t="n">
        <v>0.4171664242823385</v>
      </c>
      <c r="W4565" s="22" t="n">
        <v>0.5206020427756671</v>
      </c>
      <c r="X4565" s="22" t="n">
        <v>0.5163723681345889</v>
      </c>
      <c r="Y4565" s="22" t="n">
        <v>0.49363337921734574</v>
      </c>
      <c r="Z4565" s="22" t="n">
        <v>0.5229638777563939</v>
      </c>
      <c r="AA4565" s="22" t="n">
        <v>0.5368840516742094</v>
      </c>
      <c r="AB4565" s="22" t="n">
        <v>0.5111484680557883</v>
      </c>
      <c r="AC4565" s="22" t="n">
        <v>0.4183190160388926</v>
      </c>
      <c r="AD4565" s="22" t="n">
        <v>0.4121451443503823</v>
      </c>
      <c r="AE4565" s="22" t="n">
        <v>0.4129536064638769</v>
      </c>
      <c r="AF4565" s="22" t="n">
        <v>0.413328653625214</v>
      </c>
      <c r="AG4565" s="22" t="n">
        <v>0.3976681041623847</v>
      </c>
      <c r="AH4565" s="22" t="n">
        <v>0.38608890962370485</v>
      </c>
      <c r="AI4565" s="22" t="n">
        <v>0.4118091949750015</v>
      </c>
      <c r="AJ4565" s="22" t="n">
        <v>0.4076010982436454</v>
      </c>
      <c r="AK4565" s="22" t="n">
        <v>0.5211730834274696</v>
      </c>
      <c r="AL4565" s="22" t="n">
        <v>0.5186474583880908</v>
      </c>
      <c r="AM4565" s="22" t="n">
        <v>0.49310586595630274</v>
      </c>
      <c r="AN4565" s="22" t="n">
        <v>0.49100184989141643</v>
      </c>
      <c r="AO4565" s="22" t="n">
        <v>0.5382306867161548</v>
      </c>
      <c r="AP4565" s="22" t="n">
        <v>0.5383369079997945</v>
      </c>
      <c r="AQ4565" s="22" t="n">
        <v>0.5414625970017507</v>
      </c>
      <c r="AR4565" s="22" t="n">
        <v>0.5408539161814119</v>
      </c>
      <c r="AS4565" s="22" t="n">
        <v>0.3969992739061577</v>
      </c>
      <c r="AT4565" s="22" t="n">
        <v>0.36520783312230115</v>
      </c>
      <c r="AU4565" s="22" t="n">
        <v>0.3955805010071303</v>
      </c>
      <c r="AV4565" s="22" t="n">
        <v>0.35681865683536884</v>
      </c>
      <c r="AW4565" s="22" t="n">
        <v>0.36374345841967504</v>
      </c>
      <c r="AX4565" s="22" t="n">
        <v>0.33936708500828633</v>
      </c>
      <c r="AY4565" s="22" t="n">
        <v>0.33000708971037723</v>
      </c>
      <c r="AZ4565" s="22" t="n">
        <v>0.3402261033492566</v>
      </c>
      <c r="BA4565" s="22" t="n">
        <v>0.33332707818877627</v>
      </c>
      <c r="BB4565" s="22" t="n">
        <v>0.35680950367217407</v>
      </c>
      <c r="BC4565" s="22" t="n">
        <v>0.34803803597032884</v>
      </c>
      <c r="BD4565" s="22" t="n">
        <v>0.324242232872792</v>
      </c>
      <c r="BE4565" s="22" t="n">
        <v>0.29053575335224835</v>
      </c>
      <c r="BF4565" s="22" t="n">
        <v>0.2949709881471991</v>
      </c>
      <c r="BG4565" s="22" t="n">
        <v>0.2895778617239446</v>
      </c>
      <c r="BH4565" s="22" t="n">
        <v>0.36364478007364115</v>
      </c>
      <c r="BI4565" s="22" t="n">
        <v>0.36059557241455903</v>
      </c>
      <c r="BJ4565" s="22" t="n">
        <v>0.33991385683351005</v>
      </c>
      <c r="BK4565" s="22" t="n">
        <v>0.31882817964818233</v>
      </c>
      <c r="BL4565" s="22" t="n">
        <v>0.34381783159952634</v>
      </c>
      <c r="BM4565" s="22" t="n">
        <v>0.36146608215044507</v>
      </c>
      <c r="BN4565" s="22" t="n">
        <v>0.3667044802935965</v>
      </c>
      <c r="BO4565" s="22" t="n">
        <v>0.35161016907130904</v>
      </c>
      <c r="BP4565" s="22" t="n">
        <v>0.3394309981482029</v>
      </c>
      <c r="BQ4565" s="22" t="n">
        <v>0.3507599927239867</v>
      </c>
      <c r="BR4565" s="22" t="n">
        <v>0.3638133977116037</v>
      </c>
      <c r="BS4565" s="22" t="n">
        <v>0.3700116235565391</v>
      </c>
      <c r="BT4565" s="22" t="n">
        <v>0.3707433690495273</v>
      </c>
      <c r="BU4565" s="22" t="n">
        <v>0.36813601673213686</v>
      </c>
      <c r="BV4565" s="22" t="n">
        <v>0.23088558434372436</v>
      </c>
      <c r="BW4565" s="22" t="n">
        <v>0.20786248115602274</v>
      </c>
      <c r="BX4565" s="22" t="n">
        <v>0.21546815280188314</v>
      </c>
      <c r="BY4565" s="22" t="n">
        <v>0.2296895921366519</v>
      </c>
      <c r="BZ4565" s="22" t="n">
        <v>0.5301145115690731</v>
      </c>
      <c r="CA4565" s="22" t="n">
        <v>0.5282444462605579</v>
      </c>
      <c r="CB4565" s="22" t="n">
        <v>0.507045770323152</v>
      </c>
      <c r="CC4565" s="22" t="n">
        <v>0.5304815125867779</v>
      </c>
      <c r="CD4565" s="22" t="n">
        <v>0.5390602108462642</v>
      </c>
      <c r="CE4565" s="22" t="n">
        <v>0.5169206900006643</v>
      </c>
      <c r="CF4565" s="22" t="n">
        <v>0.3542389397834163</v>
      </c>
      <c r="CG4565" s="22" t="n">
        <v>0.34825361479745204</v>
      </c>
      <c r="CH4565" s="22" t="n">
        <v>0.35692062650057016</v>
      </c>
      <c r="CI4565" s="22" t="n">
        <v>0.36868168741598023</v>
      </c>
      <c r="CJ4565" s="22" t="n">
        <v>0.3891707503029092</v>
      </c>
      <c r="CK4565" s="22" t="n">
        <v>0.3949565825991099</v>
      </c>
      <c r="CL4565" s="22" t="n">
        <v>0.24433489874077688</v>
      </c>
      <c r="CM4565" s="22" t="n">
        <v>0.21865418426446823</v>
      </c>
      <c r="CN4565" s="22" t="n">
        <v>0.2409997943143635</v>
      </c>
      <c r="CO4565" s="22" t="n">
        <v>0.36894511094252946</v>
      </c>
      <c r="CP4565" s="22" t="n">
        <v>0.34680884348609914</v>
      </c>
      <c r="CQ4565" s="22" t="n">
        <v>0.37595871384830715</v>
      </c>
      <c r="CR4565" s="22" t="n">
        <v>0.3741034624441756</v>
      </c>
      <c r="CS4565" s="22" t="n">
        <v>0.35569860741345005</v>
      </c>
      <c r="CT4565" s="22" t="n">
        <v>0.3743434010399228</v>
      </c>
      <c r="CU4565" s="22" t="n">
        <v>0.4986294720635911</v>
      </c>
      <c r="CV4565" s="22" t="n">
        <v>0.5071979407562958</v>
      </c>
      <c r="CW4565" s="22" t="n">
        <v>0.49314503102214174</v>
      </c>
      <c r="CX4565" s="22" t="n">
        <v>0.51273398329251</v>
      </c>
      <c r="CY4565" s="22" t="n">
        <v>1.0</v>
      </c>
      <c r="CZ4565" s="22" t="n">
        <v>0.5052687836869595</v>
      </c>
      <c r="DA4565" s="22" t="n">
        <v>0.5283811032710538</v>
      </c>
      <c r="DB4565" s="22" t="n">
        <v>0.5100896170056686</v>
      </c>
      <c r="DC4565" s="22" t="n">
        <v>0.4956841601889313</v>
      </c>
      <c r="DD4565" s="22" t="n">
        <v>0.5032702409862299</v>
      </c>
      <c r="DE4565" s="22" t="n">
        <v>0.5107514125703427</v>
      </c>
      <c r="DF4565" s="22" t="n">
        <v>0.522747959850887</v>
      </c>
      <c r="DG4565" s="22" t="n">
        <v>0.5167627344222682</v>
      </c>
      <c r="DH4565" s="22" t="n">
        <v>0.5216215803863579</v>
      </c>
    </row>
    <row r="4566">
      <c r="B4566" s="16" t="s">
        <v>196</v>
      </c>
      <c r="C4566" s="21" t="n">
        <v>0.36136025871772326</v>
      </c>
      <c r="D4566" s="21" t="n">
        <v>0.3573926232600628</v>
      </c>
      <c r="E4566" s="21" t="n">
        <v>0.35052187635649307</v>
      </c>
      <c r="F4566" s="21" t="n">
        <v>0.3386519631392061</v>
      </c>
      <c r="G4566" s="21" t="n">
        <v>0.37894744492853794</v>
      </c>
      <c r="H4566" s="21" t="n">
        <v>0.37156609154265696</v>
      </c>
      <c r="I4566" s="21" t="n">
        <v>0.43864823641334916</v>
      </c>
      <c r="J4566" s="21" t="n">
        <v>0.4375187909211137</v>
      </c>
      <c r="K4566" s="21" t="n">
        <v>0.40598909996366567</v>
      </c>
      <c r="L4566" s="21" t="n">
        <v>0.41266011138207326</v>
      </c>
      <c r="M4566" s="21" t="n">
        <v>0.39225389995207355</v>
      </c>
      <c r="N4566" s="21" t="n">
        <v>0.40053498927794373</v>
      </c>
      <c r="O4566" s="21" t="n">
        <v>0.43115406485624036</v>
      </c>
      <c r="P4566" s="21" t="n">
        <v>0.4200833935620196</v>
      </c>
      <c r="Q4566" s="21" t="n">
        <v>0.41456812725521797</v>
      </c>
      <c r="R4566" s="21" t="n">
        <v>0.43037633667790853</v>
      </c>
      <c r="S4566" s="21" t="n">
        <v>0.39327220439816774</v>
      </c>
      <c r="T4566" s="21" t="n">
        <v>0.39603633208083566</v>
      </c>
      <c r="U4566" s="21" t="n">
        <v>0.41800970389736214</v>
      </c>
      <c r="V4566" s="21" t="n">
        <v>0.4257788275730754</v>
      </c>
      <c r="W4566" s="21" t="n">
        <v>0.5313498750205051</v>
      </c>
      <c r="X4566" s="21" t="n">
        <v>0.5270328787215053</v>
      </c>
      <c r="Y4566" s="21" t="n">
        <v>0.5038244432438976</v>
      </c>
      <c r="Z4566" s="21" t="n">
        <v>0.5337604700983446</v>
      </c>
      <c r="AA4566" s="21" t="n">
        <v>0.5479680260888273</v>
      </c>
      <c r="AB4566" s="21" t="n">
        <v>0.521701131194755</v>
      </c>
      <c r="AC4566" s="21" t="n">
        <v>0.4269552145932443</v>
      </c>
      <c r="AD4566" s="21" t="n">
        <v>0.4206538832872967</v>
      </c>
      <c r="AE4566" s="21" t="n">
        <v>0.42147903610589454</v>
      </c>
      <c r="AF4566" s="21" t="n">
        <v>0.4218618261180903</v>
      </c>
      <c r="AG4566" s="21" t="n">
        <v>0.4058779645191982</v>
      </c>
      <c r="AH4566" s="21" t="n">
        <v>0.39405971744094614</v>
      </c>
      <c r="AI4566" s="21" t="n">
        <v>0.4203109982350789</v>
      </c>
      <c r="AJ4566" s="21" t="n">
        <v>0.41601602532187476</v>
      </c>
      <c r="AK4566" s="21" t="n">
        <v>0.5319327048099335</v>
      </c>
      <c r="AL4566" s="21" t="n">
        <v>0.5293549382267146</v>
      </c>
      <c r="AM4566" s="21" t="n">
        <v>0.503286039468468</v>
      </c>
      <c r="AN4566" s="21" t="n">
        <v>0.5011385859795077</v>
      </c>
      <c r="AO4566" s="21" t="n">
        <v>0.5493424624191595</v>
      </c>
      <c r="AP4566" s="21" t="n">
        <v>0.5494508766418266</v>
      </c>
      <c r="AQ4566" s="21" t="n">
        <v>0.5526410955116708</v>
      </c>
      <c r="AR4566" s="21" t="n">
        <v>0.5520198484722046</v>
      </c>
      <c r="AS4566" s="21" t="n">
        <v>0.4051953262583851</v>
      </c>
      <c r="AT4566" s="21" t="n">
        <v>0.3727475509919652</v>
      </c>
      <c r="AU4566" s="21" t="n">
        <v>0.403747262784486</v>
      </c>
      <c r="AV4566" s="21" t="n">
        <v>0.36418518011109</v>
      </c>
      <c r="AW4566" s="21" t="n">
        <v>0.371252944264963</v>
      </c>
      <c r="AX4566" s="21" t="n">
        <v>0.34637332048066705</v>
      </c>
      <c r="AY4566" s="21" t="n">
        <v>0.33682008802460534</v>
      </c>
      <c r="AZ4566" s="21" t="n">
        <v>0.3472500732603552</v>
      </c>
      <c r="BA4566" s="21" t="n">
        <v>0.34020861768473004</v>
      </c>
      <c r="BB4566" s="21" t="n">
        <v>0.3641758379807872</v>
      </c>
      <c r="BC4566" s="21" t="n">
        <v>0.3552232832764825</v>
      </c>
      <c r="BD4566" s="21" t="n">
        <v>0.3309362156835935</v>
      </c>
      <c r="BE4566" s="21" t="n">
        <v>0.2965338656944682</v>
      </c>
      <c r="BF4566" s="21" t="n">
        <v>0.3010606659379301</v>
      </c>
      <c r="BG4566" s="21" t="n">
        <v>0.2955561983878462</v>
      </c>
      <c r="BH4566" s="21" t="n">
        <v>0.371152228703893</v>
      </c>
      <c r="BI4566" s="21" t="n">
        <v>0.3680400701346977</v>
      </c>
      <c r="BJ4566" s="21" t="n">
        <v>0.3469313804134487</v>
      </c>
      <c r="BK4566" s="21" t="n">
        <v>0.3254103892982169</v>
      </c>
      <c r="BL4566" s="21" t="n">
        <v>0.3509159527615442</v>
      </c>
      <c r="BM4566" s="21" t="n">
        <v>0.36892855154921744</v>
      </c>
      <c r="BN4566" s="21" t="n">
        <v>0.37427509645294266</v>
      </c>
      <c r="BO4566" s="21" t="n">
        <v>0.35886916308640937</v>
      </c>
      <c r="BP4566" s="21" t="n">
        <v>0.3464385531077343</v>
      </c>
      <c r="BQ4566" s="21" t="n">
        <v>0.3580014348433802</v>
      </c>
      <c r="BR4566" s="21" t="n">
        <v>0.3713243274539863</v>
      </c>
      <c r="BS4566" s="21" t="n">
        <v>0.37765051570806196</v>
      </c>
      <c r="BT4566" s="21" t="n">
        <v>0.37839736809107055</v>
      </c>
      <c r="BU4566" s="21" t="n">
        <v>0.3757361869697032</v>
      </c>
      <c r="BV4566" s="21" t="n">
        <v>0.2356522185948063</v>
      </c>
      <c r="BW4566" s="21" t="n">
        <v>0.21215380330595024</v>
      </c>
      <c r="BX4566" s="21" t="n">
        <v>0.21991649408781552</v>
      </c>
      <c r="BY4566" s="21" t="n">
        <v>0.23443153512156206</v>
      </c>
      <c r="BZ4566" s="21" t="n">
        <v>0.541058728788278</v>
      </c>
      <c r="CA4566" s="21" t="n">
        <v>0.5391500559704343</v>
      </c>
      <c r="CB4566" s="21" t="n">
        <v>0.5175137332432213</v>
      </c>
      <c r="CC4566" s="21" t="n">
        <v>0.5414333065441586</v>
      </c>
      <c r="CD4566" s="21" t="n">
        <v>0.5501891120798295</v>
      </c>
      <c r="CE4566" s="21" t="n">
        <v>0.5275925206957411</v>
      </c>
      <c r="CF4566" s="21" t="n">
        <v>0.36155220478537875</v>
      </c>
      <c r="CG4566" s="21" t="n">
        <v>0.3554433127297637</v>
      </c>
      <c r="CH4566" s="21" t="n">
        <v>0.36428925494063125</v>
      </c>
      <c r="CI4566" s="21" t="n">
        <v>0.3762931230280341</v>
      </c>
      <c r="CJ4566" s="21" t="n">
        <v>0.3972051827391564</v>
      </c>
      <c r="CK4566" s="21" t="n">
        <v>0.4031104635772506</v>
      </c>
      <c r="CL4566" s="21" t="n">
        <v>0.2493791941669417</v>
      </c>
      <c r="CM4566" s="21" t="n">
        <v>0.22316830118874442</v>
      </c>
      <c r="CN4566" s="21" t="n">
        <v>0.24597523648996672</v>
      </c>
      <c r="CO4566" s="21" t="n">
        <v>0.3765619849348434</v>
      </c>
      <c r="CP4566" s="21" t="n">
        <v>0.3539687141061632</v>
      </c>
      <c r="CQ4566" s="21" t="n">
        <v>0.38372038371399336</v>
      </c>
      <c r="CR4566" s="21" t="n">
        <v>0.381826830633677</v>
      </c>
      <c r="CS4566" s="21" t="n">
        <v>0.36304200726224706</v>
      </c>
      <c r="CT4566" s="21" t="n">
        <v>0.38207172276314905</v>
      </c>
      <c r="CU4566" s="21" t="n">
        <v>0.639164200366029</v>
      </c>
      <c r="CV4566" s="21" t="n">
        <v>0.517669045235855</v>
      </c>
      <c r="CW4566" s="21" t="n">
        <v>0.632134013485568</v>
      </c>
      <c r="CX4566" s="21" t="n">
        <v>0.5233193794028939</v>
      </c>
      <c r="CY4566" s="21" t="n">
        <v>0.5052687836869595</v>
      </c>
      <c r="CZ4566" s="21" t="n">
        <v>1.0</v>
      </c>
      <c r="DA4566" s="21" t="n">
        <v>0.6773010908542786</v>
      </c>
      <c r="DB4566" s="21" t="n">
        <v>0.520620420158458</v>
      </c>
      <c r="DC4566" s="21" t="n">
        <v>0.5059175626007418</v>
      </c>
      <c r="DD4566" s="21" t="n">
        <v>0.5136602580808612</v>
      </c>
      <c r="DE4566" s="21" t="n">
        <v>0.5212958784964695</v>
      </c>
      <c r="DF4566" s="21" t="n">
        <v>0.5335400945664045</v>
      </c>
      <c r="DG4566" s="21" t="n">
        <v>0.5274313041234971</v>
      </c>
      <c r="DH4566" s="21" t="n">
        <v>0.5323904609911841</v>
      </c>
    </row>
    <row r="4567">
      <c r="B4567" s="16" t="s">
        <v>197</v>
      </c>
      <c r="C4567" s="22" t="n">
        <v>0.37788982486968536</v>
      </c>
      <c r="D4567" s="22" t="n">
        <v>0.37374069935831233</v>
      </c>
      <c r="E4567" s="22" t="n">
        <v>0.3665556664680684</v>
      </c>
      <c r="F4567" s="22" t="n">
        <v>0.3541427922831326</v>
      </c>
      <c r="G4567" s="22" t="n">
        <v>0.3962814951123914</v>
      </c>
      <c r="H4567" s="22" t="n">
        <v>0.3885624992599152</v>
      </c>
      <c r="I4567" s="22" t="n">
        <v>0.4587131574065008</v>
      </c>
      <c r="J4567" s="22" t="n">
        <v>0.45753204811469544</v>
      </c>
      <c r="K4567" s="22" t="n">
        <v>0.4245601063843444</v>
      </c>
      <c r="L4567" s="22" t="n">
        <v>0.4315362673643899</v>
      </c>
      <c r="M4567" s="22" t="n">
        <v>0.41019662229412207</v>
      </c>
      <c r="N4567" s="22" t="n">
        <v>0.41885651036866484</v>
      </c>
      <c r="O4567" s="22" t="n">
        <v>0.4508761827837009</v>
      </c>
      <c r="P4567" s="22" t="n">
        <v>0.4392991099439593</v>
      </c>
      <c r="Q4567" s="22" t="n">
        <v>0.43353156088866884</v>
      </c>
      <c r="R4567" s="22" t="n">
        <v>0.45006287927836</v>
      </c>
      <c r="S4567" s="22" t="n">
        <v>0.4112615066567911</v>
      </c>
      <c r="T4567" s="22" t="n">
        <v>0.4141520727905086</v>
      </c>
      <c r="U4567" s="22" t="n">
        <v>0.4371305642743493</v>
      </c>
      <c r="V4567" s="22" t="n">
        <v>0.4452550680469115</v>
      </c>
      <c r="W4567" s="22" t="n">
        <v>0.5556552121379691</v>
      </c>
      <c r="X4567" s="22" t="n">
        <v>0.5511407451039323</v>
      </c>
      <c r="Y4567" s="22" t="n">
        <v>0.5268706949073406</v>
      </c>
      <c r="Z4567" s="22" t="n">
        <v>0.5581760741581284</v>
      </c>
      <c r="AA4567" s="22" t="n">
        <v>0.5730335210287975</v>
      </c>
      <c r="AB4567" s="22" t="n">
        <v>0.5455651094590982</v>
      </c>
      <c r="AC4567" s="22" t="n">
        <v>0.44648526609527484</v>
      </c>
      <c r="AD4567" s="22" t="n">
        <v>0.43989569536577605</v>
      </c>
      <c r="AE4567" s="22" t="n">
        <v>0.44075859283883284</v>
      </c>
      <c r="AF4567" s="22" t="n">
        <v>0.44115889267031905</v>
      </c>
      <c r="AG4567" s="22" t="n">
        <v>0.42444388731311716</v>
      </c>
      <c r="AH4567" s="22" t="n">
        <v>0.412085042611946</v>
      </c>
      <c r="AI4567" s="22" t="n">
        <v>0.43953712585181565</v>
      </c>
      <c r="AJ4567" s="22" t="n">
        <v>0.4350456896110126</v>
      </c>
      <c r="AK4567" s="22" t="n">
        <v>0.5562647020908417</v>
      </c>
      <c r="AL4567" s="22" t="n">
        <v>0.5535690217021235</v>
      </c>
      <c r="AM4567" s="22" t="n">
        <v>0.526307663130885</v>
      </c>
      <c r="AN4567" s="22" t="n">
        <v>0.5240619794861515</v>
      </c>
      <c r="AO4567" s="22" t="n">
        <v>0.5744708276822926</v>
      </c>
      <c r="AP4567" s="22" t="n">
        <v>0.5745842010558961</v>
      </c>
      <c r="AQ4567" s="22" t="n">
        <v>0.5779203489054113</v>
      </c>
      <c r="AR4567" s="22" t="n">
        <v>0.5772706843967083</v>
      </c>
      <c r="AS4567" s="22" t="n">
        <v>0.42373002338756155</v>
      </c>
      <c r="AT4567" s="22" t="n">
        <v>0.38979800176363266</v>
      </c>
      <c r="AU4567" s="22" t="n">
        <v>0.4222157216918143</v>
      </c>
      <c r="AV4567" s="22" t="n">
        <v>0.3808439655779028</v>
      </c>
      <c r="AW4567" s="22" t="n">
        <v>0.38823502780429336</v>
      </c>
      <c r="AX4567" s="22" t="n">
        <v>0.36221734476401346</v>
      </c>
      <c r="AY4567" s="22" t="n">
        <v>0.3522271223954255</v>
      </c>
      <c r="AZ4567" s="22" t="n">
        <v>0.3631342025157375</v>
      </c>
      <c r="BA4567" s="22" t="n">
        <v>0.3557706522909764</v>
      </c>
      <c r="BB4567" s="22" t="n">
        <v>0.3808341961140536</v>
      </c>
      <c r="BC4567" s="22" t="n">
        <v>0.37147212807328256</v>
      </c>
      <c r="BD4567" s="22" t="n">
        <v>0.34607410629899465</v>
      </c>
      <c r="BE4567" s="22" t="n">
        <v>0.3100981025773143</v>
      </c>
      <c r="BF4567" s="22" t="n">
        <v>0.31483197053858936</v>
      </c>
      <c r="BG4567" s="22" t="n">
        <v>0.309075714203476</v>
      </c>
      <c r="BH4567" s="22" t="n">
        <v>0.3881297052492635</v>
      </c>
      <c r="BI4567" s="22" t="n">
        <v>0.3848751883833162</v>
      </c>
      <c r="BJ4567" s="22" t="n">
        <v>0.3628009318220202</v>
      </c>
      <c r="BK4567" s="22" t="n">
        <v>0.34029551411943404</v>
      </c>
      <c r="BL4567" s="22" t="n">
        <v>0.3669677689616256</v>
      </c>
      <c r="BM4567" s="22" t="n">
        <v>0.38580431126839565</v>
      </c>
      <c r="BN4567" s="22" t="n">
        <v>0.391395421161044</v>
      </c>
      <c r="BO4567" s="22" t="n">
        <v>0.375284779989567</v>
      </c>
      <c r="BP4567" s="22" t="n">
        <v>0.3622855613025607</v>
      </c>
      <c r="BQ4567" s="22" t="n">
        <v>0.3743773595804818</v>
      </c>
      <c r="BR4567" s="22" t="n">
        <v>0.38830967624763457</v>
      </c>
      <c r="BS4567" s="22" t="n">
        <v>0.3949252409472733</v>
      </c>
      <c r="BT4567" s="22" t="n">
        <v>0.3957062563174198</v>
      </c>
      <c r="BU4567" s="22" t="n">
        <v>0.3929233457907656</v>
      </c>
      <c r="BV4567" s="22" t="n">
        <v>0.24643156923491707</v>
      </c>
      <c r="BW4567" s="22" t="n">
        <v>0.2218582747898369</v>
      </c>
      <c r="BX4567" s="22" t="n">
        <v>0.22997605141111185</v>
      </c>
      <c r="BY4567" s="22" t="n">
        <v>0.2451550484975166</v>
      </c>
      <c r="BZ4567" s="22" t="n">
        <v>0.5658081743452908</v>
      </c>
      <c r="CA4567" s="22" t="n">
        <v>0.5638121938259392</v>
      </c>
      <c r="CB4567" s="22" t="n">
        <v>0.5411861689409023</v>
      </c>
      <c r="CC4567" s="22" t="n">
        <v>0.5661998862703157</v>
      </c>
      <c r="CD4567" s="22" t="n">
        <v>0.5753562053193683</v>
      </c>
      <c r="CE4567" s="22" t="n">
        <v>0.5517259865701195</v>
      </c>
      <c r="CF4567" s="22" t="n">
        <v>0.37809055105398726</v>
      </c>
      <c r="CG4567" s="22" t="n">
        <v>0.37170222225093685</v>
      </c>
      <c r="CH4567" s="22" t="n">
        <v>0.38095280106315565</v>
      </c>
      <c r="CI4567" s="22" t="n">
        <v>0.3935057575653561</v>
      </c>
      <c r="CJ4567" s="22" t="n">
        <v>0.41537438974406343</v>
      </c>
      <c r="CK4567" s="22" t="n">
        <v>0.42154979361839184</v>
      </c>
      <c r="CL4567" s="22" t="n">
        <v>0.2607864526782477</v>
      </c>
      <c r="CM4567" s="22" t="n">
        <v>0.2333766046989595</v>
      </c>
      <c r="CN4567" s="22" t="n">
        <v>0.25722678904788504</v>
      </c>
      <c r="CO4567" s="22" t="n">
        <v>0.3937869179210599</v>
      </c>
      <c r="CP4567" s="22" t="n">
        <v>0.370160171618134</v>
      </c>
      <c r="CQ4567" s="22" t="n">
        <v>0.40127276063823997</v>
      </c>
      <c r="CR4567" s="22" t="n">
        <v>0.39929259147287205</v>
      </c>
      <c r="CS4567" s="22" t="n">
        <v>0.37964850100418907</v>
      </c>
      <c r="CT4567" s="22" t="n">
        <v>0.3995486856107458</v>
      </c>
      <c r="CU4567" s="22" t="n">
        <v>0.6684012475427336</v>
      </c>
      <c r="CV4567" s="22" t="n">
        <v>0.5413485853114928</v>
      </c>
      <c r="CW4567" s="22" t="n">
        <v>0.6610494814728133</v>
      </c>
      <c r="CX4567" s="22" t="n">
        <v>0.547257380585257</v>
      </c>
      <c r="CY4567" s="22" t="n">
        <v>0.5283811032710538</v>
      </c>
      <c r="CZ4567" s="22" t="n">
        <v>0.6773010908542786</v>
      </c>
      <c r="DA4567" s="22" t="n">
        <v>1.0</v>
      </c>
      <c r="DB4567" s="22" t="n">
        <v>0.5444349638650858</v>
      </c>
      <c r="DC4567" s="22" t="n">
        <v>0.5290595590342259</v>
      </c>
      <c r="DD4567" s="22" t="n">
        <v>0.5371564257162014</v>
      </c>
      <c r="DE4567" s="22" t="n">
        <v>0.5451413194393365</v>
      </c>
      <c r="DF4567" s="22" t="n">
        <v>0.5579456180712695</v>
      </c>
      <c r="DG4567" s="22" t="n">
        <v>0.5515573955289585</v>
      </c>
      <c r="DH4567" s="22" t="n">
        <v>0.5567433972406062</v>
      </c>
    </row>
    <row r="4568">
      <c r="B4568" s="16" t="s">
        <v>197</v>
      </c>
      <c r="C4568" s="21" t="n">
        <v>0.3648080426132015</v>
      </c>
      <c r="D4568" s="21" t="n">
        <v>0.36080255144422796</v>
      </c>
      <c r="E4568" s="21" t="n">
        <v>0.3538662498761578</v>
      </c>
      <c r="F4568" s="21" t="n">
        <v>0.3418830843167995</v>
      </c>
      <c r="G4568" s="21" t="n">
        <v>0.38256303039024153</v>
      </c>
      <c r="H4568" s="21" t="n">
        <v>0.3751112505788843</v>
      </c>
      <c r="I4568" s="21" t="n">
        <v>0.44283343467132147</v>
      </c>
      <c r="J4568" s="21" t="n">
        <v>0.44169321299691056</v>
      </c>
      <c r="K4568" s="21" t="n">
        <v>0.40986269327345964</v>
      </c>
      <c r="L4568" s="21" t="n">
        <v>0.4165973536548621</v>
      </c>
      <c r="M4568" s="21" t="n">
        <v>0.39599644398276534</v>
      </c>
      <c r="N4568" s="21" t="n">
        <v>0.40435654422841977</v>
      </c>
      <c r="O4568" s="21" t="n">
        <v>0.4352677602763073</v>
      </c>
      <c r="P4568" s="21" t="n">
        <v>0.42409146230820777</v>
      </c>
      <c r="Q4568" s="21" t="n">
        <v>0.4185235741485788</v>
      </c>
      <c r="R4568" s="21" t="n">
        <v>0.4344826116951403</v>
      </c>
      <c r="S4568" s="21" t="n">
        <v>0.3970244642002684</v>
      </c>
      <c r="T4568" s="21" t="n">
        <v>0.3998149647744744</v>
      </c>
      <c r="U4568" s="21" t="n">
        <v>0.42199798730839627</v>
      </c>
      <c r="V4568" s="21" t="n">
        <v>0.4298412371749259</v>
      </c>
      <c r="W4568" s="21" t="n">
        <v>0.5364195513276364</v>
      </c>
      <c r="X4568" s="21" t="n">
        <v>0.5320613660213855</v>
      </c>
      <c r="Y4568" s="21" t="n">
        <v>0.5086314959279105</v>
      </c>
      <c r="Z4568" s="21" t="n">
        <v>0.5388531461977535</v>
      </c>
      <c r="AA4568" s="21" t="n">
        <v>0.5531962582754272</v>
      </c>
      <c r="AB4568" s="21" t="n">
        <v>0.5266787476176807</v>
      </c>
      <c r="AC4568" s="21" t="n">
        <v>0.4310288482523205</v>
      </c>
      <c r="AD4568" s="21" t="n">
        <v>0.4246673951480495</v>
      </c>
      <c r="AE4568" s="21" t="n">
        <v>0.4255004208539687</v>
      </c>
      <c r="AF4568" s="21" t="n">
        <v>0.42588686311404605</v>
      </c>
      <c r="AG4568" s="21" t="n">
        <v>0.4097504974716718</v>
      </c>
      <c r="AH4568" s="21" t="n">
        <v>0.39781949100451014</v>
      </c>
      <c r="AI4568" s="21" t="n">
        <v>0.42432123858621634</v>
      </c>
      <c r="AJ4568" s="21" t="n">
        <v>0.41998528679366826</v>
      </c>
      <c r="AK4568" s="21" t="n">
        <v>0.5370079419697409</v>
      </c>
      <c r="AL4568" s="21" t="n">
        <v>0.5344055805897854</v>
      </c>
      <c r="AM4568" s="21" t="n">
        <v>0.5080879551740183</v>
      </c>
      <c r="AN4568" s="21" t="n">
        <v>0.5059200125599346</v>
      </c>
      <c r="AO4568" s="21" t="n">
        <v>0.5545838082764819</v>
      </c>
      <c r="AP4568" s="21" t="n">
        <v>0.5546932568929483</v>
      </c>
      <c r="AQ4568" s="21" t="n">
        <v>0.5579139140441951</v>
      </c>
      <c r="AR4568" s="21" t="n">
        <v>0.557286739608215</v>
      </c>
      <c r="AS4568" s="21" t="n">
        <v>0.40906134607294353</v>
      </c>
      <c r="AT4568" s="21" t="n">
        <v>0.3763039824821057</v>
      </c>
      <c r="AU4568" s="21" t="n">
        <v>0.40759946644244044</v>
      </c>
      <c r="AV4568" s="21" t="n">
        <v>0.36765991693858296</v>
      </c>
      <c r="AW4568" s="21" t="n">
        <v>0.37479511552343964</v>
      </c>
      <c r="AX4568" s="21" t="n">
        <v>0.349678112104445</v>
      </c>
      <c r="AY4568" s="21" t="n">
        <v>0.3400337310502263</v>
      </c>
      <c r="AZ4568" s="21" t="n">
        <v>0.3505632300932041</v>
      </c>
      <c r="BA4568" s="21" t="n">
        <v>0.34345459110006504</v>
      </c>
      <c r="BB4568" s="21" t="n">
        <v>0.36765048567383424</v>
      </c>
      <c r="BC4568" s="21" t="n">
        <v>0.3586125135137131</v>
      </c>
      <c r="BD4568" s="21" t="n">
        <v>0.33409371993963205</v>
      </c>
      <c r="BE4568" s="21" t="n">
        <v>0.2993631327816493</v>
      </c>
      <c r="BF4568" s="21" t="n">
        <v>0.30393312379831033</v>
      </c>
      <c r="BG4568" s="21" t="n">
        <v>0.2983761374277017</v>
      </c>
      <c r="BH4568" s="21" t="n">
        <v>0.37469343902247354</v>
      </c>
      <c r="BI4568" s="21" t="n">
        <v>0.37155158695506924</v>
      </c>
      <c r="BJ4568" s="21" t="n">
        <v>0.35024149655757036</v>
      </c>
      <c r="BK4568" s="21" t="n">
        <v>0.32851517094638405</v>
      </c>
      <c r="BL4568" s="21" t="n">
        <v>0.354264086213991</v>
      </c>
      <c r="BM4568" s="21" t="n">
        <v>0.3724485454830472</v>
      </c>
      <c r="BN4568" s="21" t="n">
        <v>0.3778461024473706</v>
      </c>
      <c r="BO4568" s="21" t="n">
        <v>0.362293179123656</v>
      </c>
      <c r="BP4568" s="21" t="n">
        <v>0.3497439671242509</v>
      </c>
      <c r="BQ4568" s="21" t="n">
        <v>0.3614171717758006</v>
      </c>
      <c r="BR4568" s="21" t="n">
        <v>0.37486717978849043</v>
      </c>
      <c r="BS4568" s="21" t="n">
        <v>0.38125372700417304</v>
      </c>
      <c r="BT4568" s="21" t="n">
        <v>0.3820077052001516</v>
      </c>
      <c r="BU4568" s="21" t="n">
        <v>0.3793211334133975</v>
      </c>
      <c r="BV4568" s="21" t="n">
        <v>0.23790060619306616</v>
      </c>
      <c r="BW4568" s="21" t="n">
        <v>0.21417798955431713</v>
      </c>
      <c r="BX4568" s="21" t="n">
        <v>0.22201474514994549</v>
      </c>
      <c r="BY4568" s="21" t="n">
        <v>0.23666827602453935</v>
      </c>
      <c r="BZ4568" s="21" t="n">
        <v>0.5462210384961679</v>
      </c>
      <c r="CA4568" s="21" t="n">
        <v>0.5442941547897601</v>
      </c>
      <c r="CB4568" s="21" t="n">
        <v>0.5224513971731072</v>
      </c>
      <c r="CC4568" s="21" t="n">
        <v>0.5465991901457549</v>
      </c>
      <c r="CD4568" s="21" t="n">
        <v>0.55543853592856</v>
      </c>
      <c r="CE4568" s="21" t="n">
        <v>0.5326263476104226</v>
      </c>
      <c r="CF4568" s="21" t="n">
        <v>0.3650018200625457</v>
      </c>
      <c r="CG4568" s="21" t="n">
        <v>0.3588346422958143</v>
      </c>
      <c r="CH4568" s="21" t="n">
        <v>0.36776498475922526</v>
      </c>
      <c r="CI4568" s="21" t="n">
        <v>0.37988338326904403</v>
      </c>
      <c r="CJ4568" s="21" t="n">
        <v>0.4009949675846403</v>
      </c>
      <c r="CK4568" s="21" t="n">
        <v>0.40695659145349306</v>
      </c>
      <c r="CL4568" s="21" t="n">
        <v>0.25175855257388746</v>
      </c>
      <c r="CM4568" s="21" t="n">
        <v>0.22529757815337279</v>
      </c>
      <c r="CN4568" s="21" t="n">
        <v>0.2483221173065399</v>
      </c>
      <c r="CO4568" s="21" t="n">
        <v>0.3801548104212836</v>
      </c>
      <c r="CP4568" s="21" t="n">
        <v>0.3573459743403931</v>
      </c>
      <c r="CQ4568" s="21" t="n">
        <v>0.3873815083878312</v>
      </c>
      <c r="CR4568" s="21" t="n">
        <v>0.38546988867827686</v>
      </c>
      <c r="CS4568" s="21" t="n">
        <v>0.3665058369331203</v>
      </c>
      <c r="CT4568" s="21" t="n">
        <v>0.38571711735450465</v>
      </c>
      <c r="CU4568" s="21" t="n">
        <v>0.5137793856071082</v>
      </c>
      <c r="CV4568" s="21" t="n">
        <v>0.5226081910170904</v>
      </c>
      <c r="CW4568" s="21" t="n">
        <v>0.5081283101963172</v>
      </c>
      <c r="CX4568" s="21" t="n">
        <v>0.5283124357364802</v>
      </c>
      <c r="CY4568" s="21" t="n">
        <v>0.5100896170056687</v>
      </c>
      <c r="CZ4568" s="21" t="n">
        <v>0.5206204201584581</v>
      </c>
      <c r="DA4568" s="21" t="n">
        <v>0.5444349638650858</v>
      </c>
      <c r="DB4568" s="21" t="n">
        <v>1.0</v>
      </c>
      <c r="DC4568" s="21" t="n">
        <v>0.5107445860010572</v>
      </c>
      <c r="DD4568" s="21" t="n">
        <v>0.5185611555172387</v>
      </c>
      <c r="DE4568" s="21" t="n">
        <v>0.526269628352187</v>
      </c>
      <c r="DF4568" s="21" t="n">
        <v>0.538630668035013</v>
      </c>
      <c r="DG4568" s="21" t="n">
        <v>0.5324635928504889</v>
      </c>
      <c r="DH4568" s="21" t="n">
        <v>0.5374700656605662</v>
      </c>
    </row>
    <row r="4569">
      <c r="B4569" s="16" t="s">
        <v>198</v>
      </c>
      <c r="C4569" s="22" t="n">
        <v>0.35450548727966574</v>
      </c>
      <c r="D4569" s="22" t="n">
        <v>0.350613115311987</v>
      </c>
      <c r="E4569" s="22" t="n">
        <v>0.34387270205329523</v>
      </c>
      <c r="F4569" s="22" t="n">
        <v>0.33222795344703326</v>
      </c>
      <c r="G4569" s="22" t="n">
        <v>0.37175905589196123</v>
      </c>
      <c r="H4569" s="22" t="n">
        <v>0.3645177220271623</v>
      </c>
      <c r="I4569" s="22" t="n">
        <v>0.4303273618019842</v>
      </c>
      <c r="J4569" s="22" t="n">
        <v>0.42921934116351806</v>
      </c>
      <c r="K4569" s="22" t="n">
        <v>0.39828774814244183</v>
      </c>
      <c r="L4569" s="22" t="n">
        <v>0.40483221476952097</v>
      </c>
      <c r="M4569" s="22" t="n">
        <v>0.3848130960313565</v>
      </c>
      <c r="N4569" s="22" t="n">
        <v>0.392937098424678</v>
      </c>
      <c r="O4569" s="22" t="n">
        <v>0.42297534985402524</v>
      </c>
      <c r="P4569" s="22" t="n">
        <v>0.41211468206615864</v>
      </c>
      <c r="Q4569" s="22" t="n">
        <v>0.40670403681007045</v>
      </c>
      <c r="R4569" s="22" t="n">
        <v>0.4222123746784789</v>
      </c>
      <c r="S4569" s="22" t="n">
        <v>0.38581208389776617</v>
      </c>
      <c r="T4569" s="22" t="n">
        <v>0.3885237778580388</v>
      </c>
      <c r="U4569" s="22" t="n">
        <v>0.41008032895924856</v>
      </c>
      <c r="V4569" s="22" t="n">
        <v>0.4177020773611562</v>
      </c>
      <c r="W4569" s="22" t="n">
        <v>0.5212705100127687</v>
      </c>
      <c r="X4569" s="22" t="n">
        <v>0.517035404353967</v>
      </c>
      <c r="Y4569" s="22" t="n">
        <v>0.4942672179541037</v>
      </c>
      <c r="Z4569" s="22" t="n">
        <v>0.5236353776540967</v>
      </c>
      <c r="AA4569" s="22" t="n">
        <v>0.5375734254552901</v>
      </c>
      <c r="AB4569" s="22" t="n">
        <v>0.5118047966448354</v>
      </c>
      <c r="AC4569" s="22" t="n">
        <v>0.41885614907699537</v>
      </c>
      <c r="AD4569" s="22" t="n">
        <v>0.41267434996866964</v>
      </c>
      <c r="AE4569" s="22" t="n">
        <v>0.4134838501695917</v>
      </c>
      <c r="AF4569" s="22" t="n">
        <v>0.4138593789017239</v>
      </c>
      <c r="AG4569" s="22" t="n">
        <v>0.398178720865799</v>
      </c>
      <c r="AH4569" s="22" t="n">
        <v>0.38658465832518074</v>
      </c>
      <c r="AI4569" s="22" t="n">
        <v>0.4123379692251183</v>
      </c>
      <c r="AJ4569" s="22" t="n">
        <v>0.408124469182664</v>
      </c>
      <c r="AK4569" s="22" t="n">
        <v>0.5218422838963594</v>
      </c>
      <c r="AL4569" s="22" t="n">
        <v>0.5193134158854721</v>
      </c>
      <c r="AM4569" s="22" t="n">
        <v>0.4937390273516306</v>
      </c>
      <c r="AN4569" s="22" t="n">
        <v>0.49163230967267035</v>
      </c>
      <c r="AO4569" s="22" t="n">
        <v>0.538921789613397</v>
      </c>
      <c r="AP4569" s="22" t="n">
        <v>0.539028147288065</v>
      </c>
      <c r="AQ4569" s="22" t="n">
        <v>0.5421578497600416</v>
      </c>
      <c r="AR4569" s="22" t="n">
        <v>0.5415483873769104</v>
      </c>
      <c r="AS4569" s="22" t="n">
        <v>0.3975090318132617</v>
      </c>
      <c r="AT4569" s="22" t="n">
        <v>0.36567676995142595</v>
      </c>
      <c r="AU4569" s="22" t="n">
        <v>0.3960884371710947</v>
      </c>
      <c r="AV4569" s="22" t="n">
        <v>0.35727682173308867</v>
      </c>
      <c r="AW4569" s="22" t="n">
        <v>0.3642105149516993</v>
      </c>
      <c r="AX4569" s="22" t="n">
        <v>0.33980284161129387</v>
      </c>
      <c r="AY4569" s="22" t="n">
        <v>0.33043082782386307</v>
      </c>
      <c r="AZ4569" s="22" t="n">
        <v>0.34066296295526804</v>
      </c>
      <c r="BA4569" s="22" t="n">
        <v>0.33375507925811515</v>
      </c>
      <c r="BB4569" s="22" t="n">
        <v>0.35726765681698247</v>
      </c>
      <c r="BC4569" s="22" t="n">
        <v>0.3484849263111176</v>
      </c>
      <c r="BD4569" s="22" t="n">
        <v>0.3246585687526985</v>
      </c>
      <c r="BE4569" s="22" t="n">
        <v>0.2909088091921508</v>
      </c>
      <c r="BF4569" s="22" t="n">
        <v>0.29534973894967503</v>
      </c>
      <c r="BG4569" s="22" t="n">
        <v>0.2899496876048427</v>
      </c>
      <c r="BH4569" s="22" t="n">
        <v>0.36411170989997493</v>
      </c>
      <c r="BI4569" s="22" t="n">
        <v>0.3610585869750049</v>
      </c>
      <c r="BJ4569" s="22" t="n">
        <v>0.34035031550646994</v>
      </c>
      <c r="BK4569" s="22" t="n">
        <v>0.3192375637359267</v>
      </c>
      <c r="BL4569" s="22" t="n">
        <v>0.3442593030826773</v>
      </c>
      <c r="BM4569" s="22" t="n">
        <v>0.36193021446915974</v>
      </c>
      <c r="BN4569" s="22" t="n">
        <v>0.36717533885855275</v>
      </c>
      <c r="BO4569" s="22" t="n">
        <v>0.3520616461285307</v>
      </c>
      <c r="BP4569" s="22" t="n">
        <v>0.33986683681742713</v>
      </c>
      <c r="BQ4569" s="22" t="n">
        <v>0.35121037813156575</v>
      </c>
      <c r="BR4569" s="22" t="n">
        <v>0.3642805440475884</v>
      </c>
      <c r="BS4569" s="22" t="n">
        <v>0.37048672858374104</v>
      </c>
      <c r="BT4569" s="22" t="n">
        <v>0.3712194136579214</v>
      </c>
      <c r="BU4569" s="22" t="n">
        <v>0.36860871342896595</v>
      </c>
      <c r="BV4569" s="22" t="n">
        <v>0.2311820477379707</v>
      </c>
      <c r="BW4569" s="22" t="n">
        <v>0.20812938225716832</v>
      </c>
      <c r="BX4569" s="22" t="n">
        <v>0.21574481979308227</v>
      </c>
      <c r="BY4569" s="22" t="n">
        <v>0.22998451984424978</v>
      </c>
      <c r="BZ4569" s="22" t="n">
        <v>0.5307951930758277</v>
      </c>
      <c r="CA4569" s="22" t="n">
        <v>0.5289227265523974</v>
      </c>
      <c r="CB4569" s="22" t="n">
        <v>0.507696830936293</v>
      </c>
      <c r="CC4569" s="22" t="n">
        <v>0.5311626653328595</v>
      </c>
      <c r="CD4569" s="22" t="n">
        <v>0.5397523788751382</v>
      </c>
      <c r="CE4569" s="22" t="n">
        <v>0.5175844302802897</v>
      </c>
      <c r="CF4569" s="22" t="n">
        <v>0.35469379225400655</v>
      </c>
      <c r="CG4569" s="22" t="n">
        <v>0.3487007819473409</v>
      </c>
      <c r="CH4569" s="22" t="n">
        <v>0.35737892233012425</v>
      </c>
      <c r="CI4569" s="22" t="n">
        <v>0.369155084768866</v>
      </c>
      <c r="CJ4569" s="22" t="n">
        <v>0.3896704561719617</v>
      </c>
      <c r="CK4569" s="22" t="n">
        <v>0.3954637176348033</v>
      </c>
      <c r="CL4569" s="22" t="n">
        <v>0.2446486314219203</v>
      </c>
      <c r="CM4569" s="22" t="n">
        <v>0.21893494220705464</v>
      </c>
      <c r="CN4569" s="22" t="n">
        <v>0.24130924463036388</v>
      </c>
      <c r="CO4569" s="22" t="n">
        <v>0.36941884653841567</v>
      </c>
      <c r="CP4569" s="22" t="n">
        <v>0.34725415551017713</v>
      </c>
      <c r="CQ4569" s="22" t="n">
        <v>0.37644145510181914</v>
      </c>
      <c r="CR4569" s="22" t="n">
        <v>0.37458382150423014</v>
      </c>
      <c r="CS4569" s="22" t="n">
        <v>0.356155334137131</v>
      </c>
      <c r="CT4569" s="22" t="n">
        <v>0.37482406818768543</v>
      </c>
      <c r="CU4569" s="22" t="n">
        <v>0.4992697259199737</v>
      </c>
      <c r="CV4569" s="22" t="n">
        <v>0.5078491967604277</v>
      </c>
      <c r="CW4569" s="22" t="n">
        <v>0.49377824270648357</v>
      </c>
      <c r="CX4569" s="22" t="n">
        <v>0.5133923477264108</v>
      </c>
      <c r="CY4569" s="22" t="n">
        <v>0.49568416018893124</v>
      </c>
      <c r="CZ4569" s="22" t="n">
        <v>0.5059175626007419</v>
      </c>
      <c r="DA4569" s="22" t="n">
        <v>0.5290595590342259</v>
      </c>
      <c r="DB4569" s="22" t="n">
        <v>0.5107445860010571</v>
      </c>
      <c r="DC4569" s="22" t="n">
        <v>1.0</v>
      </c>
      <c r="DD4569" s="22" t="n">
        <v>0.5039164537166176</v>
      </c>
      <c r="DE4569" s="22" t="n">
        <v>0.5114072313293055</v>
      </c>
      <c r="DF4569" s="22" t="n">
        <v>0.5234191825041038</v>
      </c>
      <c r="DG4569" s="22" t="n">
        <v>0.5174262718826181</v>
      </c>
      <c r="DH4569" s="22" t="n">
        <v>0.5222913567375883</v>
      </c>
    </row>
    <row r="4570">
      <c r="B4570" s="16" t="s">
        <v>198</v>
      </c>
      <c r="C4570" s="21" t="n">
        <v>0.35993093252400077</v>
      </c>
      <c r="D4570" s="21" t="n">
        <v>0.3559789906716828</v>
      </c>
      <c r="E4570" s="21" t="n">
        <v>0.3491354203551417</v>
      </c>
      <c r="F4570" s="21" t="n">
        <v>0.33731245745258737</v>
      </c>
      <c r="G4570" s="21" t="n">
        <v>0.37744855428958785</v>
      </c>
      <c r="H4570" s="21" t="n">
        <v>0.3700963971461963</v>
      </c>
      <c r="I4570" s="21" t="n">
        <v>0.4369132049620197</v>
      </c>
      <c r="J4570" s="21" t="n">
        <v>0.4357882268841928</v>
      </c>
      <c r="K4570" s="21" t="n">
        <v>0.40438324862571545</v>
      </c>
      <c r="L4570" s="21" t="n">
        <v>0.411027873491842</v>
      </c>
      <c r="M4570" s="21" t="n">
        <v>0.39070237689366977</v>
      </c>
      <c r="N4570" s="21" t="n">
        <v>0.398950711156966</v>
      </c>
      <c r="O4570" s="21" t="n">
        <v>0.42944867588896507</v>
      </c>
      <c r="P4570" s="21" t="n">
        <v>0.41842179358393494</v>
      </c>
      <c r="Q4570" s="21" t="n">
        <v>0.41292834238935855</v>
      </c>
      <c r="R4570" s="21" t="n">
        <v>0.4286740239406006</v>
      </c>
      <c r="S4570" s="21" t="n">
        <v>0.3917166535332111</v>
      </c>
      <c r="T4570" s="21" t="n">
        <v>0.39446984797127255</v>
      </c>
      <c r="U4570" s="21" t="n">
        <v>0.41635630620185793</v>
      </c>
      <c r="V4570" s="21" t="n">
        <v>0.42409469984651754</v>
      </c>
      <c r="W4570" s="21" t="n">
        <v>0.5292481710392954</v>
      </c>
      <c r="X4570" s="21" t="n">
        <v>0.5249482502092756</v>
      </c>
      <c r="Y4570" s="21" t="n">
        <v>0.5018316134946565</v>
      </c>
      <c r="Z4570" s="21" t="n">
        <v>0.5316492312371804</v>
      </c>
      <c r="AA4570" s="21" t="n">
        <v>0.5458005905888905</v>
      </c>
      <c r="AB4570" s="21" t="n">
        <v>0.5196375919036405</v>
      </c>
      <c r="AC4570" s="21" t="n">
        <v>0.4252664337795211</v>
      </c>
      <c r="AD4570" s="21" t="n">
        <v>0.4189900267912693</v>
      </c>
      <c r="AE4570" s="21" t="n">
        <v>0.419811915796238</v>
      </c>
      <c r="AF4570" s="21" t="n">
        <v>0.4201931917188848</v>
      </c>
      <c r="AG4570" s="21" t="n">
        <v>0.40427255276694674</v>
      </c>
      <c r="AH4570" s="21" t="n">
        <v>0.3925010516429199</v>
      </c>
      <c r="AI4570" s="21" t="n">
        <v>0.41864849798832005</v>
      </c>
      <c r="AJ4570" s="21" t="n">
        <v>0.41437051343268444</v>
      </c>
      <c r="AK4570" s="21" t="n">
        <v>0.529828695500829</v>
      </c>
      <c r="AL4570" s="21" t="n">
        <v>0.527261125028582</v>
      </c>
      <c r="AM4570" s="21" t="n">
        <v>0.5012953393242413</v>
      </c>
      <c r="AN4570" s="21" t="n">
        <v>0.499156379883665</v>
      </c>
      <c r="AO4570" s="21" t="n">
        <v>0.5471695904668149</v>
      </c>
      <c r="AP4570" s="21" t="n">
        <v>0.5472775758673178</v>
      </c>
      <c r="AQ4570" s="21" t="n">
        <v>0.5504551761293202</v>
      </c>
      <c r="AR4570" s="21" t="n">
        <v>0.5498363863735339</v>
      </c>
      <c r="AS4570" s="21" t="n">
        <v>0.4035926146169606</v>
      </c>
      <c r="AT4570" s="21" t="n">
        <v>0.37127318344482735</v>
      </c>
      <c r="AU4570" s="21" t="n">
        <v>0.402150278820645</v>
      </c>
      <c r="AV4570" s="21" t="n">
        <v>0.3627446802090105</v>
      </c>
      <c r="AW4570" s="21" t="n">
        <v>0.36978448849282725</v>
      </c>
      <c r="AX4570" s="21" t="n">
        <v>0.34500327369819456</v>
      </c>
      <c r="AY4570" s="21" t="n">
        <v>0.33548782814607353</v>
      </c>
      <c r="AZ4570" s="21" t="n">
        <v>0.3458765585655066</v>
      </c>
      <c r="BA4570" s="21" t="n">
        <v>0.33886295479885425</v>
      </c>
      <c r="BB4570" s="21" t="n">
        <v>0.36273537503061704</v>
      </c>
      <c r="BC4570" s="21" t="n">
        <v>0.3538182313064379</v>
      </c>
      <c r="BD4570" s="21" t="n">
        <v>0.32962722890345775</v>
      </c>
      <c r="BE4570" s="21" t="n">
        <v>0.2953609541433561</v>
      </c>
      <c r="BF4570" s="21" t="n">
        <v>0.29986984905825564</v>
      </c>
      <c r="BG4570" s="21" t="n">
        <v>0.29438715390694004</v>
      </c>
      <c r="BH4570" s="21" t="n">
        <v>0.3696841713025965</v>
      </c>
      <c r="BI4570" s="21" t="n">
        <v>0.3665843225811354</v>
      </c>
      <c r="BJ4570" s="21" t="n">
        <v>0.3455591262778975</v>
      </c>
      <c r="BK4570" s="21" t="n">
        <v>0.32412325939969455</v>
      </c>
      <c r="BL4570" s="21" t="n">
        <v>0.3495279380283885</v>
      </c>
      <c r="BM4570" s="21" t="n">
        <v>0.36746928969177756</v>
      </c>
      <c r="BN4570" s="21" t="n">
        <v>0.372794686844768</v>
      </c>
      <c r="BO4570" s="21" t="n">
        <v>0.3574496901849375</v>
      </c>
      <c r="BP4570" s="21" t="n">
        <v>0.345068248303799</v>
      </c>
      <c r="BQ4570" s="21" t="n">
        <v>0.3565853941585865</v>
      </c>
      <c r="BR4570" s="21" t="n">
        <v>0.3698555893324239</v>
      </c>
      <c r="BS4570" s="21" t="n">
        <v>0.3761567549495055</v>
      </c>
      <c r="BT4570" s="21" t="n">
        <v>0.3769006532288236</v>
      </c>
      <c r="BU4570" s="21" t="n">
        <v>0.3742499981567139</v>
      </c>
      <c r="BV4570" s="21" t="n">
        <v>0.2347201186183408</v>
      </c>
      <c r="BW4570" s="21" t="n">
        <v>0.21131464908008415</v>
      </c>
      <c r="BX4570" s="21" t="n">
        <v>0.2190466352755966</v>
      </c>
      <c r="BY4570" s="21" t="n">
        <v>0.23350426344267625</v>
      </c>
      <c r="BZ4570" s="21" t="n">
        <v>0.5389186223578047</v>
      </c>
      <c r="CA4570" s="21" t="n">
        <v>0.5370174991140716</v>
      </c>
      <c r="CB4570" s="21" t="n">
        <v>0.5154667568071282</v>
      </c>
      <c r="CC4570" s="21" t="n">
        <v>0.5392917185069366</v>
      </c>
      <c r="CD4570" s="21" t="n">
        <v>0.5480128912851379</v>
      </c>
      <c r="CE4570" s="21" t="n">
        <v>0.5255056785728182</v>
      </c>
      <c r="CF4570" s="21" t="n">
        <v>0.3601221193672101</v>
      </c>
      <c r="CG4570" s="21" t="n">
        <v>0.3540373904541074</v>
      </c>
      <c r="CH4570" s="21" t="n">
        <v>0.3628483433804448</v>
      </c>
      <c r="CI4570" s="21" t="n">
        <v>0.3748047313073448</v>
      </c>
      <c r="CJ4570" s="21" t="n">
        <v>0.3956340753517918</v>
      </c>
      <c r="CK4570" s="21" t="n">
        <v>0.40151599841221247</v>
      </c>
      <c r="CL4570" s="21" t="n">
        <v>0.2483927984419191</v>
      </c>
      <c r="CM4570" s="21" t="n">
        <v>0.22228558016228314</v>
      </c>
      <c r="CN4570" s="21" t="n">
        <v>0.2450023047963439</v>
      </c>
      <c r="CO4570" s="21" t="n">
        <v>0.375072529756409</v>
      </c>
      <c r="CP4570" s="21" t="n">
        <v>0.3525686244653557</v>
      </c>
      <c r="CQ4570" s="21" t="n">
        <v>0.38220261416884793</v>
      </c>
      <c r="CR4570" s="21" t="n">
        <v>0.38031655085795585</v>
      </c>
      <c r="CS4570" s="21" t="n">
        <v>0.3616060290718317</v>
      </c>
      <c r="CT4570" s="21" t="n">
        <v>0.38056047433986123</v>
      </c>
      <c r="CU4570" s="21" t="n">
        <v>0.5069106811585482</v>
      </c>
      <c r="CV4570" s="21" t="n">
        <v>0.5156214544779213</v>
      </c>
      <c r="CW4570" s="21" t="n">
        <v>0.501335154841202</v>
      </c>
      <c r="CX4570" s="21" t="n">
        <v>0.521249439284638</v>
      </c>
      <c r="CY4570" s="21" t="n">
        <v>0.5032702409862299</v>
      </c>
      <c r="CZ4570" s="21" t="n">
        <v>0.5136602580808612</v>
      </c>
      <c r="DA4570" s="21" t="n">
        <v>0.5371564257162014</v>
      </c>
      <c r="DB4570" s="21" t="n">
        <v>0.5185611555172387</v>
      </c>
      <c r="DC4570" s="21" t="n">
        <v>0.5039164537166176</v>
      </c>
      <c r="DD4570" s="21" t="n">
        <v>1.0</v>
      </c>
      <c r="DE4570" s="21" t="n">
        <v>0.6890478151343715</v>
      </c>
      <c r="DF4570" s="21" t="n">
        <v>0.5314297273797332</v>
      </c>
      <c r="DG4570" s="21" t="n">
        <v>0.5253450996774187</v>
      </c>
      <c r="DH4570" s="21" t="n">
        <v>0.7037126113530949</v>
      </c>
    </row>
    <row r="4571">
      <c r="B4571" s="16" t="s">
        <v>199</v>
      </c>
      <c r="C4571" s="22" t="n">
        <v>0.3652813483549965</v>
      </c>
      <c r="D4571" s="22" t="n">
        <v>0.36127066042019673</v>
      </c>
      <c r="E4571" s="22" t="n">
        <v>0.354325359622462</v>
      </c>
      <c r="F4571" s="22" t="n">
        <v>0.3423266469797019</v>
      </c>
      <c r="G4571" s="22" t="n">
        <v>0.3830593716375045</v>
      </c>
      <c r="H4571" s="22" t="n">
        <v>0.37559792380965823</v>
      </c>
      <c r="I4571" s="22" t="n">
        <v>0.4434079713668049</v>
      </c>
      <c r="J4571" s="22" t="n">
        <v>0.44226627035695615</v>
      </c>
      <c r="K4571" s="22" t="n">
        <v>0.4103944533867629</v>
      </c>
      <c r="L4571" s="22" t="n">
        <v>0.41713785138646103</v>
      </c>
      <c r="M4571" s="22" t="n">
        <v>0.3965102138802843</v>
      </c>
      <c r="N4571" s="22" t="n">
        <v>0.404881160606789</v>
      </c>
      <c r="O4571" s="22" t="n">
        <v>0.43583248118728646</v>
      </c>
      <c r="P4571" s="22" t="n">
        <v>0.42464168297417465</v>
      </c>
      <c r="Q4571" s="22" t="n">
        <v>0.4190665709786436</v>
      </c>
      <c r="R4571" s="22" t="n">
        <v>0.43504631394619914</v>
      </c>
      <c r="S4571" s="22" t="n">
        <v>0.39753956786189004</v>
      </c>
      <c r="T4571" s="22" t="n">
        <v>0.400333688860511</v>
      </c>
      <c r="U4571" s="22" t="n">
        <v>0.4225454918781648</v>
      </c>
      <c r="V4571" s="22" t="n">
        <v>0.4303989176584971</v>
      </c>
      <c r="W4571" s="22" t="n">
        <v>0.5371155076224478</v>
      </c>
      <c r="X4571" s="22" t="n">
        <v>0.5327516679613354</v>
      </c>
      <c r="Y4571" s="22" t="n">
        <v>0.5092913997111604</v>
      </c>
      <c r="Z4571" s="22" t="n">
        <v>0.539552259863814</v>
      </c>
      <c r="AA4571" s="22" t="n">
        <v>0.5539139808440026</v>
      </c>
      <c r="AB4571" s="22" t="n">
        <v>0.5273620660926333</v>
      </c>
      <c r="AC4571" s="22" t="n">
        <v>0.43158806955483286</v>
      </c>
      <c r="AD4571" s="22" t="n">
        <v>0.425218363035262</v>
      </c>
      <c r="AE4571" s="22" t="n">
        <v>0.42605246951738024</v>
      </c>
      <c r="AF4571" s="22" t="n">
        <v>0.42643941315165773</v>
      </c>
      <c r="AG4571" s="22" t="n">
        <v>0.410282112020977</v>
      </c>
      <c r="AH4571" s="22" t="n">
        <v>0.3983356261421614</v>
      </c>
      <c r="AI4571" s="22" t="n">
        <v>0.4248717573663118</v>
      </c>
      <c r="AJ4571" s="22" t="n">
        <v>0.4205301800648938</v>
      </c>
      <c r="AK4571" s="22" t="n">
        <v>0.5377046616486799</v>
      </c>
      <c r="AL4571" s="22" t="n">
        <v>0.5350989239380533</v>
      </c>
      <c r="AM4571" s="22" t="n">
        <v>0.5087471537618513</v>
      </c>
      <c r="AN4571" s="22" t="n">
        <v>0.5065763984365134</v>
      </c>
      <c r="AO4571" s="22" t="n">
        <v>0.5553033310668337</v>
      </c>
      <c r="AP4571" s="22" t="n">
        <v>0.5554129216830715</v>
      </c>
      <c r="AQ4571" s="22" t="n">
        <v>0.558637757348342</v>
      </c>
      <c r="AR4571" s="22" t="n">
        <v>0.5580097692097375</v>
      </c>
      <c r="AS4571" s="22" t="n">
        <v>0.40959206651006946</v>
      </c>
      <c r="AT4571" s="22" t="n">
        <v>0.37679220317563344</v>
      </c>
      <c r="AU4571" s="22" t="n">
        <v>0.40812829022175695</v>
      </c>
      <c r="AV4571" s="22" t="n">
        <v>0.368136922731735</v>
      </c>
      <c r="AW4571" s="22" t="n">
        <v>0.37528137859731076</v>
      </c>
      <c r="AX4571" s="22" t="n">
        <v>0.35013178811732437</v>
      </c>
      <c r="AY4571" s="22" t="n">
        <v>0.3404748943430013</v>
      </c>
      <c r="AZ4571" s="22" t="n">
        <v>0.35101805446735107</v>
      </c>
      <c r="BA4571" s="22" t="n">
        <v>0.3439001926521829</v>
      </c>
      <c r="BB4571" s="22" t="n">
        <v>0.36812747923076544</v>
      </c>
      <c r="BC4571" s="22" t="n">
        <v>0.35907778111173466</v>
      </c>
      <c r="BD4571" s="22" t="n">
        <v>0.33452717660032516</v>
      </c>
      <c r="BE4571" s="22" t="n">
        <v>0.2997515296180029</v>
      </c>
      <c r="BF4571" s="22" t="n">
        <v>0.304327449788453</v>
      </c>
      <c r="BG4571" s="22" t="n">
        <v>0.2987632537260364</v>
      </c>
      <c r="BH4571" s="22" t="n">
        <v>0.3751795701801966</v>
      </c>
      <c r="BI4571" s="22" t="n">
        <v>0.3720336418413025</v>
      </c>
      <c r="BJ4571" s="22" t="n">
        <v>0.35069590351128804</v>
      </c>
      <c r="BK4571" s="22" t="n">
        <v>0.32894138993969874</v>
      </c>
      <c r="BL4571" s="22" t="n">
        <v>0.3547237121172901</v>
      </c>
      <c r="BM4571" s="22" t="n">
        <v>0.37293176409258655</v>
      </c>
      <c r="BN4571" s="22" t="n">
        <v>0.37833632390335104</v>
      </c>
      <c r="BO4571" s="22" t="n">
        <v>0.36276322205545125</v>
      </c>
      <c r="BP4571" s="22" t="n">
        <v>0.35019772857811665</v>
      </c>
      <c r="BQ4571" s="22" t="n">
        <v>0.3618860781665683</v>
      </c>
      <c r="BR4571" s="22" t="n">
        <v>0.3753535363592872</v>
      </c>
      <c r="BS4571" s="22" t="n">
        <v>0.38174836954763014</v>
      </c>
      <c r="BT4571" s="22" t="n">
        <v>0.38250332596274783</v>
      </c>
      <c r="BU4571" s="22" t="n">
        <v>0.37981326858986647</v>
      </c>
      <c r="BV4571" s="22" t="n">
        <v>0.23820926090934139</v>
      </c>
      <c r="BW4571" s="22" t="n">
        <v>0.2144558663014854</v>
      </c>
      <c r="BX4571" s="22" t="n">
        <v>0.22230278938518191</v>
      </c>
      <c r="BY4571" s="22" t="n">
        <v>0.2369753319028603</v>
      </c>
      <c r="BZ4571" s="22" t="n">
        <v>0.5469297113421874</v>
      </c>
      <c r="CA4571" s="22" t="n">
        <v>0.5450003276768545</v>
      </c>
      <c r="CB4571" s="22" t="n">
        <v>0.5231292310397061</v>
      </c>
      <c r="CC4571" s="22" t="n">
        <v>0.5473083536096504</v>
      </c>
      <c r="CD4571" s="22" t="n">
        <v>0.556159167651441</v>
      </c>
      <c r="CE4571" s="22" t="n">
        <v>0.5333173825633516</v>
      </c>
      <c r="CF4571" s="22" t="n">
        <v>0.36547537721321527</v>
      </c>
      <c r="CG4571" s="22" t="n">
        <v>0.3593001980860238</v>
      </c>
      <c r="CH4571" s="22" t="n">
        <v>0.3682421268684585</v>
      </c>
      <c r="CI4571" s="22" t="n">
        <v>0.38037624791431274</v>
      </c>
      <c r="CJ4571" s="22" t="n">
        <v>0.40151522261857314</v>
      </c>
      <c r="CK4571" s="22" t="n">
        <v>0.40748458116012487</v>
      </c>
      <c r="CL4571" s="22" t="n">
        <v>0.2520851867336655</v>
      </c>
      <c r="CM4571" s="22" t="n">
        <v>0.2255898815702291</v>
      </c>
      <c r="CN4571" s="22" t="n">
        <v>0.2486442929995262</v>
      </c>
      <c r="CO4571" s="22" t="n">
        <v>0.3806480272189576</v>
      </c>
      <c r="CP4571" s="22" t="n">
        <v>0.35780959871734236</v>
      </c>
      <c r="CQ4571" s="22" t="n">
        <v>0.38788410117847194</v>
      </c>
      <c r="CR4571" s="22" t="n">
        <v>0.38597000131366077</v>
      </c>
      <c r="CS4571" s="22" t="n">
        <v>0.3669813454108919</v>
      </c>
      <c r="CT4571" s="22" t="n">
        <v>0.3862175507469396</v>
      </c>
      <c r="CU4571" s="22" t="n">
        <v>0.5144459683158715</v>
      </c>
      <c r="CV4571" s="22" t="n">
        <v>0.5232862283096502</v>
      </c>
      <c r="CW4571" s="22" t="n">
        <v>0.5087875611411752</v>
      </c>
      <c r="CX4571" s="22" t="n">
        <v>0.5289978737753585</v>
      </c>
      <c r="CY4571" s="22" t="n">
        <v>0.5107514125703426</v>
      </c>
      <c r="CZ4571" s="22" t="n">
        <v>0.5212958784964695</v>
      </c>
      <c r="DA4571" s="22" t="n">
        <v>0.5451413194393364</v>
      </c>
      <c r="DB4571" s="22" t="n">
        <v>0.526269628352187</v>
      </c>
      <c r="DC4571" s="22" t="n">
        <v>0.5114072313293054</v>
      </c>
      <c r="DD4571" s="22" t="n">
        <v>0.6890478151343715</v>
      </c>
      <c r="DE4571" s="22" t="n">
        <v>1.0</v>
      </c>
      <c r="DF4571" s="22" t="n">
        <v>0.5393294930555956</v>
      </c>
      <c r="DG4571" s="22" t="n">
        <v>0.5331544166437028</v>
      </c>
      <c r="DH4571" s="22" t="n">
        <v>0.714173382451183</v>
      </c>
    </row>
    <row r="4572">
      <c r="B4572" s="16" t="s">
        <v>199</v>
      </c>
      <c r="C4572" s="21" t="n">
        <v>0.37386108961148923</v>
      </c>
      <c r="D4572" s="21" t="n">
        <v>0.36975619849632974</v>
      </c>
      <c r="E4572" s="21" t="n">
        <v>0.3626477662273018</v>
      </c>
      <c r="F4572" s="21" t="n">
        <v>0.3503672273967293</v>
      </c>
      <c r="G4572" s="21" t="n">
        <v>0.3920566837349469</v>
      </c>
      <c r="H4572" s="21" t="n">
        <v>0.3844199811560709</v>
      </c>
      <c r="I4572" s="21" t="n">
        <v>0.4538227535135688</v>
      </c>
      <c r="J4572" s="21" t="n">
        <v>0.4526542361899366</v>
      </c>
      <c r="K4572" s="21" t="n">
        <v>0.4200338128531439</v>
      </c>
      <c r="L4572" s="21" t="n">
        <v>0.426935600024059</v>
      </c>
      <c r="M4572" s="21" t="n">
        <v>0.40582345983705087</v>
      </c>
      <c r="N4572" s="21" t="n">
        <v>0.4143910236569515</v>
      </c>
      <c r="O4572" s="21" t="n">
        <v>0.44606932995222276</v>
      </c>
      <c r="P4572" s="21" t="n">
        <v>0.4346156818740563</v>
      </c>
      <c r="Q4572" s="21" t="n">
        <v>0.42890962145038064</v>
      </c>
      <c r="R4572" s="21" t="n">
        <v>0.4452646971871134</v>
      </c>
      <c r="S4572" s="21" t="n">
        <v>0.406876991321459</v>
      </c>
      <c r="T4572" s="21" t="n">
        <v>0.4097367407331251</v>
      </c>
      <c r="U4572" s="21" t="n">
        <v>0.4324702553672899</v>
      </c>
      <c r="V4572" s="21" t="n">
        <v>0.4405081426906924</v>
      </c>
      <c r="W4572" s="21" t="n">
        <v>0.5497312957019743</v>
      </c>
      <c r="X4572" s="21" t="n">
        <v>0.5452649580202382</v>
      </c>
      <c r="Y4572" s="21" t="n">
        <v>0.5212536541579224</v>
      </c>
      <c r="Z4572" s="21" t="n">
        <v>0.5522252824663494</v>
      </c>
      <c r="AA4572" s="21" t="n">
        <v>0.5669243320579297</v>
      </c>
      <c r="AB4572" s="21" t="n">
        <v>0.5397487649918252</v>
      </c>
      <c r="AC4572" s="21" t="n">
        <v>0.44172522542891535</v>
      </c>
      <c r="AD4572" s="21" t="n">
        <v>0.4352059070168572</v>
      </c>
      <c r="AE4572" s="21" t="n">
        <v>0.43605960502158986</v>
      </c>
      <c r="AF4572" s="21" t="n">
        <v>0.43645563720166336</v>
      </c>
      <c r="AG4572" s="21" t="n">
        <v>0.4199188328093768</v>
      </c>
      <c r="AH4572" s="21" t="n">
        <v>0.40769174744683123</v>
      </c>
      <c r="AI4572" s="21" t="n">
        <v>0.43485116026167026</v>
      </c>
      <c r="AJ4572" s="21" t="n">
        <v>0.43040760783872195</v>
      </c>
      <c r="AK4572" s="21" t="n">
        <v>0.5503342877988553</v>
      </c>
      <c r="AL4572" s="21" t="n">
        <v>0.5476673464285287</v>
      </c>
      <c r="AM4572" s="21" t="n">
        <v>0.5206966249404666</v>
      </c>
      <c r="AN4572" s="21" t="n">
        <v>0.518474882837111</v>
      </c>
      <c r="AO4572" s="21" t="n">
        <v>0.5683463153880361</v>
      </c>
      <c r="AP4572" s="21" t="n">
        <v>0.5684584800725522</v>
      </c>
      <c r="AQ4572" s="21" t="n">
        <v>0.5717590607922234</v>
      </c>
      <c r="AR4572" s="21" t="n">
        <v>0.5711163224459622</v>
      </c>
      <c r="AS4572" s="21" t="n">
        <v>0.4192125794850525</v>
      </c>
      <c r="AT4572" s="21" t="n">
        <v>0.38564231179812186</v>
      </c>
      <c r="AU4572" s="21" t="n">
        <v>0.4177144219674009</v>
      </c>
      <c r="AV4572" s="21" t="n">
        <v>0.3767837358203959</v>
      </c>
      <c r="AW4572" s="21" t="n">
        <v>0.3840960009185567</v>
      </c>
      <c r="AX4572" s="21" t="n">
        <v>0.3583556959660227</v>
      </c>
      <c r="AY4572" s="21" t="n">
        <v>0.34847198072846797</v>
      </c>
      <c r="AZ4572" s="21" t="n">
        <v>0.35926277897148995</v>
      </c>
      <c r="BA4572" s="21" t="n">
        <v>0.35197773256573534</v>
      </c>
      <c r="BB4572" s="21" t="n">
        <v>0.37677407051014095</v>
      </c>
      <c r="BC4572" s="21" t="n">
        <v>0.3675118127609503</v>
      </c>
      <c r="BD4572" s="21" t="n">
        <v>0.34238456278065227</v>
      </c>
      <c r="BE4572" s="21" t="n">
        <v>0.30679210416948793</v>
      </c>
      <c r="BF4572" s="21" t="n">
        <v>0.31147550371508176</v>
      </c>
      <c r="BG4572" s="21" t="n">
        <v>0.3057806156183445</v>
      </c>
      <c r="BH4572" s="21" t="n">
        <v>0.3839918012217332</v>
      </c>
      <c r="BI4572" s="21" t="n">
        <v>0.3807719812065169</v>
      </c>
      <c r="BJ4572" s="21" t="n">
        <v>0.3589330613223532</v>
      </c>
      <c r="BK4572" s="21" t="n">
        <v>0.33666757696496924</v>
      </c>
      <c r="BL4572" s="21" t="n">
        <v>0.36305547523964693</v>
      </c>
      <c r="BM4572" s="21" t="n">
        <v>0.3816911985850704</v>
      </c>
      <c r="BN4572" s="21" t="n">
        <v>0.3872227008882189</v>
      </c>
      <c r="BO4572" s="21" t="n">
        <v>0.3712838174721726</v>
      </c>
      <c r="BP4572" s="21" t="n">
        <v>0.3584231852386951</v>
      </c>
      <c r="BQ4572" s="21" t="n">
        <v>0.3703860711965398</v>
      </c>
      <c r="BR4572" s="21" t="n">
        <v>0.38416985352460387</v>
      </c>
      <c r="BS4572" s="21" t="n">
        <v>0.39071488878152094</v>
      </c>
      <c r="BT4572" s="21" t="n">
        <v>0.391487577639674</v>
      </c>
      <c r="BU4572" s="21" t="n">
        <v>0.3887343361038773</v>
      </c>
      <c r="BV4572" s="21" t="n">
        <v>0.2438043284722115</v>
      </c>
      <c r="BW4572" s="21" t="n">
        <v>0.2194930132899365</v>
      </c>
      <c r="BX4572" s="21" t="n">
        <v>0.22752424518113418</v>
      </c>
      <c r="BY4572" s="21" t="n">
        <v>0.2425414168974932</v>
      </c>
      <c r="BZ4572" s="21" t="n">
        <v>0.5597760157865188</v>
      </c>
      <c r="CA4572" s="21" t="n">
        <v>0.5578013146892733</v>
      </c>
      <c r="CB4572" s="21" t="n">
        <v>0.5354165089591544</v>
      </c>
      <c r="CC4572" s="21" t="n">
        <v>0.5601635516169798</v>
      </c>
      <c r="CD4572" s="21" t="n">
        <v>0.5692222538926754</v>
      </c>
      <c r="CE4572" s="21" t="n">
        <v>0.5458439601468766</v>
      </c>
      <c r="CF4572" s="21" t="n">
        <v>0.3740596758264066</v>
      </c>
      <c r="CG4572" s="21" t="n">
        <v>0.3677394538730145</v>
      </c>
      <c r="CH4572" s="21" t="n">
        <v>0.37689141099561146</v>
      </c>
      <c r="CI4572" s="21" t="n">
        <v>0.38931053870664933</v>
      </c>
      <c r="CJ4572" s="21" t="n">
        <v>0.4109460263979726</v>
      </c>
      <c r="CK4572" s="21" t="n">
        <v>0.4170555934445147</v>
      </c>
      <c r="CL4572" s="21" t="n">
        <v>0.25800617253408903</v>
      </c>
      <c r="CM4572" s="21" t="n">
        <v>0.2308885447039251</v>
      </c>
      <c r="CN4572" s="21" t="n">
        <v>0.25448445896596983</v>
      </c>
      <c r="CO4572" s="21" t="n">
        <v>0.389588701573234</v>
      </c>
      <c r="CP4572" s="21" t="n">
        <v>0.36621384325353157</v>
      </c>
      <c r="CQ4572" s="21" t="n">
        <v>0.396994736694371</v>
      </c>
      <c r="CR4572" s="21" t="n">
        <v>0.3950356783840954</v>
      </c>
      <c r="CS4572" s="21" t="n">
        <v>0.37560101625848485</v>
      </c>
      <c r="CT4572" s="21" t="n">
        <v>0.3952890422672369</v>
      </c>
      <c r="CU4572" s="21" t="n">
        <v>0.5265292934527096</v>
      </c>
      <c r="CV4572" s="21" t="n">
        <v>0.5355771937865393</v>
      </c>
      <c r="CW4572" s="21" t="n">
        <v>0.5207379814097483</v>
      </c>
      <c r="CX4572" s="21" t="n">
        <v>0.5414229945833787</v>
      </c>
      <c r="CY4572" s="21" t="n">
        <v>0.5227479598508868</v>
      </c>
      <c r="CZ4572" s="21" t="n">
        <v>0.5335400945664045</v>
      </c>
      <c r="DA4572" s="21" t="n">
        <v>0.5579456180712695</v>
      </c>
      <c r="DB4572" s="21" t="n">
        <v>0.538630668035013</v>
      </c>
      <c r="DC4572" s="21" t="n">
        <v>0.5234191825041038</v>
      </c>
      <c r="DD4572" s="21" t="n">
        <v>0.5314297273797333</v>
      </c>
      <c r="DE4572" s="21" t="n">
        <v>0.5393294930555957</v>
      </c>
      <c r="DF4572" s="21" t="n">
        <v>1.0</v>
      </c>
      <c r="DG4572" s="21" t="n">
        <v>0.5456771664779311</v>
      </c>
      <c r="DH4572" s="21" t="n">
        <v>0.5508078795139656</v>
      </c>
    </row>
    <row r="4573">
      <c r="B4573" s="16" t="s">
        <v>200</v>
      </c>
      <c r="C4573" s="22" t="n">
        <v>0.36958055085825897</v>
      </c>
      <c r="D4573" s="22" t="n">
        <v>0.36552265887187885</v>
      </c>
      <c r="E4573" s="22" t="n">
        <v>0.35849561490628173</v>
      </c>
      <c r="F4573" s="22" t="n">
        <v>0.346355682637439</v>
      </c>
      <c r="G4573" s="22" t="n">
        <v>0.38756781373797994</v>
      </c>
      <c r="H4573" s="22" t="n">
        <v>0.38001854791634915</v>
      </c>
      <c r="I4573" s="22" t="n">
        <v>0.4486266902229728</v>
      </c>
      <c r="J4573" s="22" t="n">
        <v>0.4474715518890954</v>
      </c>
      <c r="K4573" s="22" t="n">
        <v>0.41522461750346634</v>
      </c>
      <c r="L4573" s="22" t="n">
        <v>0.42204738236296</v>
      </c>
      <c r="M4573" s="22" t="n">
        <v>0.401176966540282</v>
      </c>
      <c r="N4573" s="22" t="n">
        <v>0.4096464356668035</v>
      </c>
      <c r="O4573" s="22" t="n">
        <v>0.44096203982082083</v>
      </c>
      <c r="P4573" s="22" t="n">
        <v>0.4296395307828669</v>
      </c>
      <c r="Q4573" s="22" t="n">
        <v>0.42399880214538266</v>
      </c>
      <c r="R4573" s="22" t="n">
        <v>0.44016661973343824</v>
      </c>
      <c r="S4573" s="22" t="n">
        <v>0.4022184355702864</v>
      </c>
      <c r="T4573" s="22" t="n">
        <v>0.4050454421570871</v>
      </c>
      <c r="U4573" s="22" t="n">
        <v>0.4275186684298988</v>
      </c>
      <c r="V4573" s="22" t="n">
        <v>0.43546452561393134</v>
      </c>
      <c r="W4573" s="22" t="n">
        <v>0.5434371233997399</v>
      </c>
      <c r="X4573" s="22" t="n">
        <v>0.5390219232449167</v>
      </c>
      <c r="Y4573" s="22" t="n">
        <v>0.5152855378471168</v>
      </c>
      <c r="Z4573" s="22" t="n">
        <v>0.5459025551545363</v>
      </c>
      <c r="AA4573" s="22" t="n">
        <v>0.5604333073405808</v>
      </c>
      <c r="AB4573" s="22" t="n">
        <v>0.5335688881077221</v>
      </c>
      <c r="AC4573" s="22" t="n">
        <v>0.43666767331057976</v>
      </c>
      <c r="AD4573" s="22" t="n">
        <v>0.43022299811730763</v>
      </c>
      <c r="AE4573" s="22" t="n">
        <v>0.43106692166972543</v>
      </c>
      <c r="AF4573" s="22" t="n">
        <v>0.4314584194621843</v>
      </c>
      <c r="AG4573" s="22" t="n">
        <v>0.41511095392869507</v>
      </c>
      <c r="AH4573" s="22" t="n">
        <v>0.40302386311007976</v>
      </c>
      <c r="AI4573" s="22" t="n">
        <v>0.4298723130504733</v>
      </c>
      <c r="AJ4573" s="22" t="n">
        <v>0.4254796372736296</v>
      </c>
      <c r="AK4573" s="22" t="n">
        <v>0.5440332115124668</v>
      </c>
      <c r="AL4573" s="22" t="n">
        <v>0.5413968054029775</v>
      </c>
      <c r="AM4573" s="22" t="n">
        <v>0.5147348863598349</v>
      </c>
      <c r="AN4573" s="22" t="n">
        <v>0.512538582189009</v>
      </c>
      <c r="AO4573" s="22" t="n">
        <v>0.5618390096109032</v>
      </c>
      <c r="AP4573" s="22" t="n">
        <v>0.5619498900610012</v>
      </c>
      <c r="AQ4573" s="22" t="n">
        <v>0.5652126806386348</v>
      </c>
      <c r="AR4573" s="22" t="n">
        <v>0.5645773013529334</v>
      </c>
      <c r="AS4573" s="22" t="n">
        <v>0.4144127868824253</v>
      </c>
      <c r="AT4573" s="22" t="n">
        <v>0.38122688343072314</v>
      </c>
      <c r="AU4573" s="22" t="n">
        <v>0.41293178258422053</v>
      </c>
      <c r="AV4573" s="22" t="n">
        <v>0.37246973410269346</v>
      </c>
      <c r="AW4573" s="22" t="n">
        <v>0.3796982771046097</v>
      </c>
      <c r="AX4573" s="22" t="n">
        <v>0.3542526868895301</v>
      </c>
      <c r="AY4573" s="22" t="n">
        <v>0.3444821356780691</v>
      </c>
      <c r="AZ4573" s="22" t="n">
        <v>0.35514938420880215</v>
      </c>
      <c r="BA4573" s="22" t="n">
        <v>0.3479477482576934</v>
      </c>
      <c r="BB4573" s="22" t="n">
        <v>0.37246017945582727</v>
      </c>
      <c r="BC4573" s="22" t="n">
        <v>0.36330397032827577</v>
      </c>
      <c r="BD4573" s="22" t="n">
        <v>0.33846441588595033</v>
      </c>
      <c r="BE4573" s="22" t="n">
        <v>0.3032794746726681</v>
      </c>
      <c r="BF4573" s="22" t="n">
        <v>0.3079092514321286</v>
      </c>
      <c r="BG4573" s="22" t="n">
        <v>0.3022795672035412</v>
      </c>
      <c r="BH4573" s="22" t="n">
        <v>0.37959527044673225</v>
      </c>
      <c r="BI4573" s="22" t="n">
        <v>0.3764123159003666</v>
      </c>
      <c r="BJ4573" s="22" t="n">
        <v>0.35482344167618324</v>
      </c>
      <c r="BK4573" s="22" t="n">
        <v>0.3328128869472082</v>
      </c>
      <c r="BL4573" s="22" t="n">
        <v>0.3588986558366149</v>
      </c>
      <c r="BM4573" s="22" t="n">
        <v>0.3773210086596942</v>
      </c>
      <c r="BN4573" s="22" t="n">
        <v>0.38278917778741967</v>
      </c>
      <c r="BO4573" s="22" t="n">
        <v>0.367032787308032</v>
      </c>
      <c r="BP4573" s="22" t="n">
        <v>0.3543194034408492</v>
      </c>
      <c r="BQ4573" s="22" t="n">
        <v>0.3661453198173014</v>
      </c>
      <c r="BR4573" s="22" t="n">
        <v>0.3797712841320422</v>
      </c>
      <c r="BS4573" s="22" t="n">
        <v>0.3862413817240431</v>
      </c>
      <c r="BT4573" s="22" t="n">
        <v>0.38700522364761697</v>
      </c>
      <c r="BU4573" s="22" t="n">
        <v>0.3842835054701436</v>
      </c>
      <c r="BV4573" s="22" t="n">
        <v>0.24101288024390008</v>
      </c>
      <c r="BW4573" s="22" t="n">
        <v>0.216979918518755</v>
      </c>
      <c r="BX4573" s="22" t="n">
        <v>0.22491919647224234</v>
      </c>
      <c r="BY4573" s="22" t="n">
        <v>0.23976442843000656</v>
      </c>
      <c r="BZ4573" s="22" t="n">
        <v>0.5533668360262152</v>
      </c>
      <c r="CA4573" s="22" t="n">
        <v>0.5514147443547904</v>
      </c>
      <c r="CB4573" s="22" t="n">
        <v>0.5292862344283104</v>
      </c>
      <c r="CC4573" s="22" t="n">
        <v>0.5537499347483849</v>
      </c>
      <c r="CD4573" s="22" t="n">
        <v>0.5627049190196596</v>
      </c>
      <c r="CE4573" s="22" t="n">
        <v>0.5395942960616051</v>
      </c>
      <c r="CF4573" s="22" t="n">
        <v>0.36977686335169946</v>
      </c>
      <c r="CG4573" s="22" t="n">
        <v>0.3635290050535587</v>
      </c>
      <c r="CH4573" s="22" t="n">
        <v>0.37257617644632246</v>
      </c>
      <c r="CI4573" s="22" t="n">
        <v>0.3848531108162355</v>
      </c>
      <c r="CJ4573" s="22" t="n">
        <v>0.4062408820532897</v>
      </c>
      <c r="CK4573" s="22" t="n">
        <v>0.41228049734706884</v>
      </c>
      <c r="CL4573" s="22" t="n">
        <v>0.25505211967650904</v>
      </c>
      <c r="CM4573" s="22" t="n">
        <v>0.2282449763017971</v>
      </c>
      <c r="CN4573" s="22" t="n">
        <v>0.2515707281205623</v>
      </c>
      <c r="CO4573" s="22" t="n">
        <v>0.3851280888450202</v>
      </c>
      <c r="CP4573" s="22" t="n">
        <v>0.36202086197900213</v>
      </c>
      <c r="CQ4573" s="22" t="n">
        <v>0.39244932824596945</v>
      </c>
      <c r="CR4573" s="22" t="n">
        <v>0.3905127002587469</v>
      </c>
      <c r="CS4573" s="22" t="n">
        <v>0.37130055613968005</v>
      </c>
      <c r="CT4573" s="22" t="n">
        <v>0.3907631632411244</v>
      </c>
      <c r="CU4573" s="22" t="n">
        <v>0.5205007734810876</v>
      </c>
      <c r="CV4573" s="22" t="n">
        <v>0.5294450794877981</v>
      </c>
      <c r="CW4573" s="22" t="n">
        <v>0.5147757693164284</v>
      </c>
      <c r="CX4573" s="22" t="n">
        <v>0.5352239485349854</v>
      </c>
      <c r="CY4573" s="22" t="n">
        <v>0.5167627344222682</v>
      </c>
      <c r="CZ4573" s="22" t="n">
        <v>0.527431304123497</v>
      </c>
      <c r="DA4573" s="22" t="n">
        <v>0.5515573955289585</v>
      </c>
      <c r="DB4573" s="22" t="n">
        <v>0.5324635928504889</v>
      </c>
      <c r="DC4573" s="22" t="n">
        <v>0.5174262718826181</v>
      </c>
      <c r="DD4573" s="22" t="n">
        <v>0.5253450996774188</v>
      </c>
      <c r="DE4573" s="22" t="n">
        <v>0.5331544166437028</v>
      </c>
      <c r="DF4573" s="22" t="n">
        <v>0.5456771664779312</v>
      </c>
      <c r="DG4573" s="22" t="n">
        <v>1.0</v>
      </c>
      <c r="DH4573" s="22" t="n">
        <v>0.5445013808187036</v>
      </c>
    </row>
    <row r="4574">
      <c r="B4574" s="16" t="s">
        <v>200</v>
      </c>
      <c r="C4574" s="21" t="n">
        <v>0.37305552079770554</v>
      </c>
      <c r="D4574" s="21" t="n">
        <v>0.36895947460478656</v>
      </c>
      <c r="E4574" s="21" t="n">
        <v>0.3618663590710648</v>
      </c>
      <c r="F4574" s="21" t="n">
        <v>0.34961228145663176</v>
      </c>
      <c r="G4574" s="21" t="n">
        <v>0.3912119083720426</v>
      </c>
      <c r="H4574" s="21" t="n">
        <v>0.38359166080709733</v>
      </c>
      <c r="I4574" s="21" t="n">
        <v>0.4528448890944718</v>
      </c>
      <c r="J4574" s="21" t="n">
        <v>0.4516788896073848</v>
      </c>
      <c r="K4574" s="21" t="n">
        <v>0.41912875439755354</v>
      </c>
      <c r="L4574" s="21" t="n">
        <v>0.42601567009706187</v>
      </c>
      <c r="M4574" s="21" t="n">
        <v>0.40494902082151646</v>
      </c>
      <c r="N4574" s="21" t="n">
        <v>0.4134981238750651</v>
      </c>
      <c r="O4574" s="21" t="n">
        <v>0.4451081720489805</v>
      </c>
      <c r="P4574" s="21" t="n">
        <v>0.43367920346261507</v>
      </c>
      <c r="Q4574" s="21" t="n">
        <v>0.42798543804490446</v>
      </c>
      <c r="R4574" s="21" t="n">
        <v>0.44430527304830963</v>
      </c>
      <c r="S4574" s="21" t="n">
        <v>0.40600028223254236</v>
      </c>
      <c r="T4574" s="21" t="n">
        <v>0.4088538696631805</v>
      </c>
      <c r="U4574" s="21" t="n">
        <v>0.43153839976558783</v>
      </c>
      <c r="V4574" s="21" t="n">
        <v>0.4395589676312121</v>
      </c>
      <c r="W4574" s="21" t="n">
        <v>0.5485467744985546</v>
      </c>
      <c r="X4574" s="21" t="n">
        <v>0.5440900605579572</v>
      </c>
      <c r="Y4574" s="21" t="n">
        <v>0.5201304945151344</v>
      </c>
      <c r="Z4574" s="21" t="n">
        <v>0.5510353874007783</v>
      </c>
      <c r="AA4574" s="21" t="n">
        <v>0.5657027645442964</v>
      </c>
      <c r="AB4574" s="21" t="n">
        <v>0.5385857534229896</v>
      </c>
      <c r="AC4574" s="21" t="n">
        <v>0.44077342788764984</v>
      </c>
      <c r="AD4574" s="21" t="n">
        <v>0.434268156831002</v>
      </c>
      <c r="AE4574" s="21" t="n">
        <v>0.4351200153490694</v>
      </c>
      <c r="AF4574" s="21" t="n">
        <v>0.43551519418766826</v>
      </c>
      <c r="AG4574" s="21" t="n">
        <v>0.41901402210446187</v>
      </c>
      <c r="AH4574" s="21" t="n">
        <v>0.40681328278039225</v>
      </c>
      <c r="AI4574" s="21" t="n">
        <v>0.4339141744584446</v>
      </c>
      <c r="AJ4574" s="21" t="n">
        <v>0.4294801966806087</v>
      </c>
      <c r="AK4574" s="21" t="n">
        <v>0.5491484673117133</v>
      </c>
      <c r="AL4574" s="21" t="n">
        <v>0.5464872724736035</v>
      </c>
      <c r="AM4574" s="21" t="n">
        <v>0.5195746655439156</v>
      </c>
      <c r="AN4574" s="21" t="n">
        <v>0.5173577106896224</v>
      </c>
      <c r="AO4574" s="21" t="n">
        <v>0.567121683887654</v>
      </c>
      <c r="AP4574" s="21" t="n">
        <v>0.5672336068878271</v>
      </c>
      <c r="AQ4574" s="21" t="n">
        <v>0.5705270757550776</v>
      </c>
      <c r="AR4574" s="21" t="n">
        <v>0.5698857223348801</v>
      </c>
      <c r="AS4574" s="21" t="n">
        <v>0.41830929056367827</v>
      </c>
      <c r="AT4574" s="21" t="n">
        <v>0.3848113576595598</v>
      </c>
      <c r="AU4574" s="21" t="n">
        <v>0.4168143611674008</v>
      </c>
      <c r="AV4574" s="21" t="n">
        <v>0.3759718695001185</v>
      </c>
      <c r="AW4574" s="21" t="n">
        <v>0.3832683786587476</v>
      </c>
      <c r="AX4574" s="21" t="n">
        <v>0.3575835370521011</v>
      </c>
      <c r="AY4574" s="21" t="n">
        <v>0.34772111852870285</v>
      </c>
      <c r="AZ4574" s="21" t="n">
        <v>0.3584886655407678</v>
      </c>
      <c r="BA4574" s="21" t="n">
        <v>0.3512193164256768</v>
      </c>
      <c r="BB4574" s="21" t="n">
        <v>0.3759622250159744</v>
      </c>
      <c r="BC4574" s="21" t="n">
        <v>0.3667199249093288</v>
      </c>
      <c r="BD4574" s="21" t="n">
        <v>0.34164681730844054</v>
      </c>
      <c r="BE4574" s="21" t="n">
        <v>0.3061310507507147</v>
      </c>
      <c r="BF4574" s="21" t="n">
        <v>0.3108043588459777</v>
      </c>
      <c r="BG4574" s="21" t="n">
        <v>0.3051217416818841</v>
      </c>
      <c r="BH4574" s="21" t="n">
        <v>0.38316440348388814</v>
      </c>
      <c r="BI4574" s="21" t="n">
        <v>0.3799515213037724</v>
      </c>
      <c r="BJ4574" s="21" t="n">
        <v>0.35815965834335467</v>
      </c>
      <c r="BK4574" s="21" t="n">
        <v>0.33594215003996636</v>
      </c>
      <c r="BL4574" s="21" t="n">
        <v>0.36227318958154225</v>
      </c>
      <c r="BM4574" s="21" t="n">
        <v>0.38086875801925657</v>
      </c>
      <c r="BN4574" s="21" t="n">
        <v>0.38638834144164275</v>
      </c>
      <c r="BO4574" s="21" t="n">
        <v>0.3704838019778377</v>
      </c>
      <c r="BP4574" s="21" t="n">
        <v>0.357650880903774</v>
      </c>
      <c r="BQ4574" s="21" t="n">
        <v>0.3695879901008958</v>
      </c>
      <c r="BR4574" s="21" t="n">
        <v>0.38334207213254506</v>
      </c>
      <c r="BS4574" s="21" t="n">
        <v>0.38987300462125585</v>
      </c>
      <c r="BT4574" s="21" t="n">
        <v>0.39064402854538893</v>
      </c>
      <c r="BU4574" s="21" t="n">
        <v>0.38789671949515875</v>
      </c>
      <c r="BV4574" s="21" t="n">
        <v>0.24327899655311083</v>
      </c>
      <c r="BW4574" s="21" t="n">
        <v>0.21902006563300458</v>
      </c>
      <c r="BX4574" s="21" t="n">
        <v>0.2270339924070676</v>
      </c>
      <c r="BY4574" s="21" t="n">
        <v>0.24201880620883728</v>
      </c>
      <c r="BZ4574" s="21" t="n">
        <v>0.5585698509473529</v>
      </c>
      <c r="CA4574" s="21" t="n">
        <v>0.556599404793092</v>
      </c>
      <c r="CB4574" s="21" t="n">
        <v>0.5342628322220256</v>
      </c>
      <c r="CC4574" s="21" t="n">
        <v>0.5589565517436584</v>
      </c>
      <c r="CD4574" s="21" t="n">
        <v>0.5679957349834087</v>
      </c>
      <c r="CE4574" s="21" t="n">
        <v>0.5446678150927244</v>
      </c>
      <c r="CF4574" s="21" t="n">
        <v>0.37325367911342183</v>
      </c>
      <c r="CG4574" s="21" t="n">
        <v>0.3669470755168026</v>
      </c>
      <c r="CH4574" s="21" t="n">
        <v>0.3760793126646606</v>
      </c>
      <c r="CI4574" s="21" t="n">
        <v>0.388471680538271</v>
      </c>
      <c r="CJ4574" s="21" t="n">
        <v>0.41006054964681204</v>
      </c>
      <c r="CK4574" s="21" t="n">
        <v>0.41615695224052623</v>
      </c>
      <c r="CL4574" s="21" t="n">
        <v>0.257450239509411</v>
      </c>
      <c r="CM4574" s="21" t="n">
        <v>0.23039104278077324</v>
      </c>
      <c r="CN4574" s="21" t="n">
        <v>0.2539361142747675</v>
      </c>
      <c r="CO4574" s="21" t="n">
        <v>0.38874924403964584</v>
      </c>
      <c r="CP4574" s="21" t="n">
        <v>0.3654247521726504</v>
      </c>
      <c r="CQ4574" s="21" t="n">
        <v>0.3961393211723931</v>
      </c>
      <c r="CR4574" s="21" t="n">
        <v>0.3941844840991572</v>
      </c>
      <c r="CS4574" s="21" t="n">
        <v>0.3747916983767077</v>
      </c>
      <c r="CT4574" s="21" t="n">
        <v>0.394437302052143</v>
      </c>
      <c r="CU4574" s="21" t="n">
        <v>0.5253947662442487</v>
      </c>
      <c r="CV4574" s="21" t="n">
        <v>0.5344231708173757</v>
      </c>
      <c r="CW4574" s="21" t="n">
        <v>0.5196159329012707</v>
      </c>
      <c r="CX4574" s="21" t="n">
        <v>0.5402563755058091</v>
      </c>
      <c r="CY4574" s="21" t="n">
        <v>0.5216215803863576</v>
      </c>
      <c r="CZ4574" s="21" t="n">
        <v>0.5323904609911841</v>
      </c>
      <c r="DA4574" s="21" t="n">
        <v>0.5567433972406061</v>
      </c>
      <c r="DB4574" s="21" t="n">
        <v>0.5374700656605661</v>
      </c>
      <c r="DC4574" s="21" t="n">
        <v>0.5222913567375883</v>
      </c>
      <c r="DD4574" s="21" t="n">
        <v>0.7037126113530949</v>
      </c>
      <c r="DE4574" s="21" t="n">
        <v>0.714173382451183</v>
      </c>
      <c r="DF4574" s="21" t="n">
        <v>0.5508078795139655</v>
      </c>
      <c r="DG4574" s="21" t="n">
        <v>0.5445013808187035</v>
      </c>
      <c r="DH4574" s="21" t="n">
        <v>1.0</v>
      </c>
    </row>
    <row r="4577">
      <c r="B4577" s="12" t="s">
        <v>1056</v>
      </c>
    </row>
    <row r="4579">
      <c r="B4579" s="13" t="s">
        <v>5</v>
      </c>
      <c r="C4579" s="15" t="s">
        <v>139</v>
      </c>
      <c r="D4579" s="15" t="s">
        <v>139</v>
      </c>
      <c r="E4579" s="15" t="s">
        <v>140</v>
      </c>
      <c r="F4579" s="15" t="s">
        <v>140</v>
      </c>
      <c r="G4579" s="15" t="s">
        <v>141</v>
      </c>
      <c r="H4579" s="15" t="s">
        <v>141</v>
      </c>
      <c r="I4579" s="15" t="s">
        <v>142</v>
      </c>
      <c r="J4579" s="15" t="s">
        <v>142</v>
      </c>
      <c r="K4579" s="15" t="s">
        <v>143</v>
      </c>
      <c r="L4579" s="15" t="s">
        <v>143</v>
      </c>
      <c r="M4579" s="15" t="s">
        <v>144</v>
      </c>
      <c r="N4579" s="15" t="s">
        <v>144</v>
      </c>
      <c r="O4579" s="15" t="s">
        <v>145</v>
      </c>
      <c r="P4579" s="15" t="s">
        <v>145</v>
      </c>
      <c r="Q4579" s="15" t="s">
        <v>146</v>
      </c>
      <c r="R4579" s="15" t="s">
        <v>146</v>
      </c>
      <c r="S4579" s="15" t="s">
        <v>147</v>
      </c>
      <c r="T4579" s="15" t="s">
        <v>147</v>
      </c>
      <c r="U4579" s="15" t="s">
        <v>148</v>
      </c>
      <c r="V4579" s="15" t="s">
        <v>148</v>
      </c>
      <c r="W4579" s="15" t="s">
        <v>149</v>
      </c>
      <c r="X4579" s="15" t="s">
        <v>149</v>
      </c>
      <c r="Y4579" s="15" t="s">
        <v>150</v>
      </c>
      <c r="Z4579" s="15" t="s">
        <v>150</v>
      </c>
      <c r="AA4579" s="15" t="s">
        <v>151</v>
      </c>
      <c r="AB4579" s="15" t="s">
        <v>151</v>
      </c>
      <c r="AC4579" s="15" t="s">
        <v>152</v>
      </c>
      <c r="AD4579" s="15" t="s">
        <v>152</v>
      </c>
      <c r="AE4579" s="15" t="s">
        <v>153</v>
      </c>
      <c r="AF4579" s="15" t="s">
        <v>153</v>
      </c>
      <c r="AG4579" s="15" t="s">
        <v>154</v>
      </c>
      <c r="AH4579" s="15" t="s">
        <v>154</v>
      </c>
      <c r="AI4579" s="15" t="s">
        <v>155</v>
      </c>
      <c r="AJ4579" s="15" t="s">
        <v>155</v>
      </c>
      <c r="AK4579" s="15" t="s">
        <v>156</v>
      </c>
      <c r="AL4579" s="15" t="s">
        <v>156</v>
      </c>
      <c r="AM4579" s="15" t="s">
        <v>157</v>
      </c>
      <c r="AN4579" s="15" t="s">
        <v>157</v>
      </c>
      <c r="AO4579" s="15" t="s">
        <v>158</v>
      </c>
      <c r="AP4579" s="15" t="s">
        <v>158</v>
      </c>
      <c r="AQ4579" s="15" t="s">
        <v>159</v>
      </c>
      <c r="AR4579" s="15" t="s">
        <v>159</v>
      </c>
      <c r="AS4579" s="15" t="s">
        <v>160</v>
      </c>
      <c r="AT4579" s="15" t="s">
        <v>161</v>
      </c>
      <c r="AU4579" s="15" t="s">
        <v>162</v>
      </c>
      <c r="AV4579" s="15" t="s">
        <v>163</v>
      </c>
      <c r="AW4579" s="15" t="s">
        <v>163</v>
      </c>
      <c r="AX4579" s="15" t="s">
        <v>164</v>
      </c>
      <c r="AY4579" s="15" t="s">
        <v>164</v>
      </c>
      <c r="AZ4579" s="15" t="s">
        <v>165</v>
      </c>
      <c r="BA4579" s="15" t="s">
        <v>165</v>
      </c>
      <c r="BB4579" s="15" t="s">
        <v>166</v>
      </c>
      <c r="BC4579" s="15" t="s">
        <v>166</v>
      </c>
      <c r="BD4579" s="15" t="s">
        <v>167</v>
      </c>
      <c r="BE4579" s="15" t="s">
        <v>168</v>
      </c>
      <c r="BF4579" s="15" t="s">
        <v>169</v>
      </c>
      <c r="BG4579" s="15" t="s">
        <v>170</v>
      </c>
      <c r="BH4579" s="15" t="s">
        <v>171</v>
      </c>
      <c r="BI4579" s="15" t="s">
        <v>171</v>
      </c>
      <c r="BJ4579" s="15" t="s">
        <v>172</v>
      </c>
      <c r="BK4579" s="15" t="s">
        <v>172</v>
      </c>
      <c r="BL4579" s="15" t="s">
        <v>173</v>
      </c>
      <c r="BM4579" s="15" t="s">
        <v>173</v>
      </c>
      <c r="BN4579" s="15" t="s">
        <v>174</v>
      </c>
      <c r="BO4579" s="15" t="s">
        <v>174</v>
      </c>
      <c r="BP4579" s="15" t="s">
        <v>175</v>
      </c>
      <c r="BQ4579" s="15" t="s">
        <v>175</v>
      </c>
      <c r="BR4579" s="15" t="s">
        <v>176</v>
      </c>
      <c r="BS4579" s="15" t="s">
        <v>176</v>
      </c>
      <c r="BT4579" s="15" t="s">
        <v>177</v>
      </c>
      <c r="BU4579" s="15" t="s">
        <v>177</v>
      </c>
      <c r="BV4579" s="15" t="s">
        <v>178</v>
      </c>
      <c r="BW4579" s="15" t="s">
        <v>179</v>
      </c>
      <c r="BX4579" s="15" t="s">
        <v>180</v>
      </c>
      <c r="BY4579" s="15" t="s">
        <v>181</v>
      </c>
      <c r="BZ4579" s="15" t="s">
        <v>182</v>
      </c>
      <c r="CA4579" s="15" t="s">
        <v>182</v>
      </c>
      <c r="CB4579" s="15" t="s">
        <v>183</v>
      </c>
      <c r="CC4579" s="15" t="s">
        <v>183</v>
      </c>
      <c r="CD4579" s="15" t="s">
        <v>184</v>
      </c>
      <c r="CE4579" s="15" t="s">
        <v>184</v>
      </c>
      <c r="CF4579" s="15" t="s">
        <v>185</v>
      </c>
      <c r="CG4579" s="15" t="s">
        <v>185</v>
      </c>
      <c r="CH4579" s="15" t="s">
        <v>186</v>
      </c>
      <c r="CI4579" s="15" t="s">
        <v>186</v>
      </c>
      <c r="CJ4579" s="15" t="s">
        <v>187</v>
      </c>
      <c r="CK4579" s="15" t="s">
        <v>187</v>
      </c>
      <c r="CL4579" s="15" t="s">
        <v>188</v>
      </c>
      <c r="CM4579" s="15" t="s">
        <v>189</v>
      </c>
      <c r="CN4579" s="15" t="s">
        <v>190</v>
      </c>
      <c r="CO4579" s="15" t="s">
        <v>191</v>
      </c>
      <c r="CP4579" s="15" t="s">
        <v>191</v>
      </c>
      <c r="CQ4579" s="15" t="s">
        <v>192</v>
      </c>
      <c r="CR4579" s="15" t="s">
        <v>192</v>
      </c>
      <c r="CS4579" s="15" t="s">
        <v>193</v>
      </c>
      <c r="CT4579" s="15" t="s">
        <v>193</v>
      </c>
      <c r="CU4579" s="15" t="s">
        <v>194</v>
      </c>
      <c r="CV4579" s="15" t="s">
        <v>194</v>
      </c>
      <c r="CW4579" s="15" t="s">
        <v>195</v>
      </c>
      <c r="CX4579" s="15" t="s">
        <v>195</v>
      </c>
      <c r="CY4579" s="15" t="s">
        <v>196</v>
      </c>
      <c r="CZ4579" s="15" t="s">
        <v>196</v>
      </c>
      <c r="DA4579" s="15" t="s">
        <v>197</v>
      </c>
      <c r="DB4579" s="15" t="s">
        <v>197</v>
      </c>
      <c r="DC4579" s="15" t="s">
        <v>198</v>
      </c>
      <c r="DD4579" s="15" t="s">
        <v>198</v>
      </c>
      <c r="DE4579" s="15" t="s">
        <v>199</v>
      </c>
      <c r="DF4579" s="15" t="s">
        <v>199</v>
      </c>
      <c r="DG4579" s="15" t="s">
        <v>200</v>
      </c>
      <c r="DH4579" s="15" t="s">
        <v>200</v>
      </c>
    </row>
    <row r="4580">
      <c r="B4580" s="16" t="s">
        <v>139</v>
      </c>
      <c r="C4580" s="22" t="n">
        <v>1.0000000000000075</v>
      </c>
      <c r="D4580" s="22" t="n">
        <v>1.0000000000000075</v>
      </c>
      <c r="E4580" s="22" t="n">
        <v>0.43583657253452585</v>
      </c>
      <c r="F4580" s="22" t="n">
        <v>0.43583657253452585</v>
      </c>
      <c r="G4580" s="22" t="n">
        <v>0.6414212896155372</v>
      </c>
      <c r="H4580" s="22" t="n">
        <v>0.6414212896155372</v>
      </c>
      <c r="I4580" s="22" t="n">
        <v>0.36352718244805843</v>
      </c>
      <c r="J4580" s="22" t="n">
        <v>0.36352718244805843</v>
      </c>
      <c r="K4580" s="22" t="n">
        <v>0.3476988489958225</v>
      </c>
      <c r="L4580" s="22" t="n">
        <v>0.3476988489958225</v>
      </c>
      <c r="M4580" s="22" t="n">
        <v>0.3718315191210101</v>
      </c>
      <c r="N4580" s="22" t="n">
        <v>0.3718315191210101</v>
      </c>
      <c r="O4580" s="22" t="n">
        <v>0.3277059230355862</v>
      </c>
      <c r="P4580" s="22" t="n">
        <v>0.3277059230355862</v>
      </c>
      <c r="Q4580" s="22" t="n">
        <v>0.4700063701682413</v>
      </c>
      <c r="R4580" s="22" t="n">
        <v>0.4700063701682413</v>
      </c>
      <c r="S4580" s="22" t="n">
        <v>0.2690837711568642</v>
      </c>
      <c r="T4580" s="22" t="n">
        <v>0.2690837711568642</v>
      </c>
      <c r="U4580" s="22" t="n">
        <v>0.34501035667173435</v>
      </c>
      <c r="V4580" s="22" t="n">
        <v>0.34501035667173435</v>
      </c>
      <c r="W4580" s="22" t="n">
        <v>0.21068273954116773</v>
      </c>
      <c r="X4580" s="22" t="n">
        <v>0.21068273954116773</v>
      </c>
      <c r="Y4580" s="22" t="n">
        <v>0.28645624195280994</v>
      </c>
      <c r="Z4580" s="22" t="n">
        <v>0.28645624195280994</v>
      </c>
      <c r="AA4580" s="22" t="n">
        <v>0.25117985024330425</v>
      </c>
      <c r="AB4580" s="22" t="n">
        <v>0.25117985024330425</v>
      </c>
      <c r="AC4580" s="22" t="n">
        <v>0.32607967503849344</v>
      </c>
      <c r="AD4580" s="22" t="n">
        <v>0.32607967503849344</v>
      </c>
      <c r="AE4580" s="22" t="n">
        <v>0.29513623383413334</v>
      </c>
      <c r="AF4580" s="22" t="n">
        <v>0.29513623383413334</v>
      </c>
      <c r="AG4580" s="22" t="n">
        <v>0.3788205521573542</v>
      </c>
      <c r="AH4580" s="22" t="n">
        <v>0.3788205521573542</v>
      </c>
      <c r="AI4580" s="22" t="n">
        <v>0.3661872392510766</v>
      </c>
      <c r="AJ4580" s="22" t="n">
        <v>0.3661872392510766</v>
      </c>
      <c r="AK4580" s="22" t="n">
        <v>0.21630234606570542</v>
      </c>
      <c r="AL4580" s="22" t="n">
        <v>0.21630234606570542</v>
      </c>
      <c r="AM4580" s="22" t="n">
        <v>0.37172891992968765</v>
      </c>
      <c r="AN4580" s="22" t="n">
        <v>0.37172891992968765</v>
      </c>
      <c r="AO4580" s="22" t="n">
        <v>0.2893821172742336</v>
      </c>
      <c r="AP4580" s="22" t="n">
        <v>0.2893821172742336</v>
      </c>
      <c r="AQ4580" s="22" t="n">
        <v>0.31035564365787677</v>
      </c>
      <c r="AR4580" s="22" t="n">
        <v>0.31035564365787677</v>
      </c>
      <c r="AS4580" s="22" t="n">
        <v>0.3906260730054561</v>
      </c>
      <c r="AT4580" s="22" t="n">
        <v>0.33762629277212014</v>
      </c>
      <c r="AU4580" s="22" t="n">
        <v>0.3840933042527789</v>
      </c>
      <c r="AV4580" s="22" t="n">
        <v>0.48172519966643</v>
      </c>
      <c r="AW4580" s="22" t="n">
        <v>0.48172519966643</v>
      </c>
      <c r="AX4580" s="22" t="n">
        <v>0.4749128346207197</v>
      </c>
      <c r="AY4580" s="22" t="n">
        <v>0.4749128346207197</v>
      </c>
      <c r="AZ4580" s="22" t="n">
        <v>0.5347587257329156</v>
      </c>
      <c r="BA4580" s="22" t="n">
        <v>0.5347587257329156</v>
      </c>
      <c r="BB4580" s="22" t="n">
        <v>0.5328362966530358</v>
      </c>
      <c r="BC4580" s="22" t="n">
        <v>0.5328362966530358</v>
      </c>
      <c r="BD4580" s="22" t="n">
        <v>0.3969146649379831</v>
      </c>
      <c r="BE4580" s="22" t="n">
        <v>0.33364972758570627</v>
      </c>
      <c r="BF4580" s="22" t="n">
        <v>0.436534420872444</v>
      </c>
      <c r="BG4580" s="22" t="n">
        <v>0.3942067412305241</v>
      </c>
      <c r="BH4580" s="22" t="n">
        <v>0.48259380349802455</v>
      </c>
      <c r="BI4580" s="22" t="n">
        <v>0.48259380349802455</v>
      </c>
      <c r="BJ4580" s="22" t="n">
        <v>0.5450617629037862</v>
      </c>
      <c r="BK4580" s="22" t="n">
        <v>0.5450617629037862</v>
      </c>
      <c r="BL4580" s="22" t="n">
        <v>0.45447844395229675</v>
      </c>
      <c r="BM4580" s="22" t="n">
        <v>0.45447844395229675</v>
      </c>
      <c r="BN4580" s="22" t="n">
        <v>0.3101575322300801</v>
      </c>
      <c r="BO4580" s="22" t="n">
        <v>0.3101575322300801</v>
      </c>
      <c r="BP4580" s="22" t="n">
        <v>0.46413548297197366</v>
      </c>
      <c r="BQ4580" s="22" t="n">
        <v>0.46413548297197366</v>
      </c>
      <c r="BR4580" s="22" t="n">
        <v>0.2957977935659631</v>
      </c>
      <c r="BS4580" s="22" t="n">
        <v>0.2957977935659631</v>
      </c>
      <c r="BT4580" s="22" t="n">
        <v>0.5468213935122539</v>
      </c>
      <c r="BU4580" s="22" t="n">
        <v>0.5468213935122539</v>
      </c>
      <c r="BV4580" s="22" t="n">
        <v>0.2699896979780035</v>
      </c>
      <c r="BW4580" s="22" t="n">
        <v>0.27876489195322335</v>
      </c>
      <c r="BX4580" s="22" t="n">
        <v>0.32133168898865083</v>
      </c>
      <c r="BY4580" s="22" t="n">
        <v>0.3745965210205756</v>
      </c>
      <c r="BZ4580" s="22" t="n">
        <v>0.22037386746035897</v>
      </c>
      <c r="CA4580" s="22" t="n">
        <v>0.22037386746035897</v>
      </c>
      <c r="CB4580" s="22" t="n">
        <v>0.31791780721619706</v>
      </c>
      <c r="CC4580" s="22" t="n">
        <v>0.31791780721619706</v>
      </c>
      <c r="CD4580" s="22" t="n">
        <v>0.2438657843317457</v>
      </c>
      <c r="CE4580" s="22" t="n">
        <v>0.2438657843317457</v>
      </c>
      <c r="CF4580" s="22" t="n">
        <v>0.3860630032106821</v>
      </c>
      <c r="CG4580" s="22" t="n">
        <v>0.3860630032106821</v>
      </c>
      <c r="CH4580" s="22" t="n">
        <v>0.4031100811202462</v>
      </c>
      <c r="CI4580" s="22" t="n">
        <v>0.4031100811202462</v>
      </c>
      <c r="CJ4580" s="22" t="n">
        <v>0.44779523022233336</v>
      </c>
      <c r="CK4580" s="22" t="n">
        <v>0.44779523022233336</v>
      </c>
      <c r="CL4580" s="22" t="n">
        <v>0.3832804446504801</v>
      </c>
      <c r="CM4580" s="22" t="n">
        <v>0.259177691055034</v>
      </c>
      <c r="CN4580" s="22" t="n">
        <v>0.35085613859226716</v>
      </c>
      <c r="CO4580" s="22" t="n">
        <v>0.2654050055822853</v>
      </c>
      <c r="CP4580" s="22" t="n">
        <v>0.2654050055822853</v>
      </c>
      <c r="CQ4580" s="22" t="n">
        <v>0.3722158412221948</v>
      </c>
      <c r="CR4580" s="22" t="n">
        <v>0.3722158412221948</v>
      </c>
      <c r="CS4580" s="22" t="n">
        <v>0.5362288298852043</v>
      </c>
      <c r="CT4580" s="22" t="n">
        <v>0.5362288298852043</v>
      </c>
      <c r="CU4580" s="22" t="n">
        <v>0.316652038361665</v>
      </c>
      <c r="CV4580" s="22" t="n">
        <v>0.316652038361665</v>
      </c>
      <c r="CW4580" s="22" t="n">
        <v>0.27141218986474575</v>
      </c>
      <c r="CX4580" s="22" t="n">
        <v>0.27141218986474575</v>
      </c>
      <c r="CY4580" s="22" t="n">
        <v>0.2908059500994418</v>
      </c>
      <c r="CZ4580" s="22" t="n">
        <v>0.2908059500994418</v>
      </c>
      <c r="DA4580" s="22" t="n">
        <v>0.3760254601988972</v>
      </c>
      <c r="DB4580" s="22" t="n">
        <v>0.3760254601988972</v>
      </c>
      <c r="DC4580" s="22" t="n">
        <v>0.322919957990904</v>
      </c>
      <c r="DD4580" s="22" t="n">
        <v>0.322919957990904</v>
      </c>
      <c r="DE4580" s="22" t="n">
        <v>0.31141166934700054</v>
      </c>
      <c r="DF4580" s="22" t="n">
        <v>0.31141166934700054</v>
      </c>
      <c r="DG4580" s="22" t="n">
        <v>0.3113800706863434</v>
      </c>
      <c r="DH4580" s="22" t="n">
        <v>0.3113800706863434</v>
      </c>
    </row>
    <row r="4581">
      <c r="B4581" s="16" t="s">
        <v>139</v>
      </c>
      <c r="C4581" s="21" t="n">
        <v>1.0000000000000075</v>
      </c>
      <c r="D4581" s="21" t="n">
        <v>1.0000000000000075</v>
      </c>
      <c r="E4581" s="21" t="n">
        <v>0.43583657253452585</v>
      </c>
      <c r="F4581" s="21" t="n">
        <v>0.43583657253452585</v>
      </c>
      <c r="G4581" s="21" t="n">
        <v>0.6414212896155372</v>
      </c>
      <c r="H4581" s="21" t="n">
        <v>0.6414212896155372</v>
      </c>
      <c r="I4581" s="21" t="n">
        <v>0.36352718244805843</v>
      </c>
      <c r="J4581" s="21" t="n">
        <v>0.36352718244805843</v>
      </c>
      <c r="K4581" s="21" t="n">
        <v>0.3476988489958225</v>
      </c>
      <c r="L4581" s="21" t="n">
        <v>0.3476988489958225</v>
      </c>
      <c r="M4581" s="21" t="n">
        <v>0.3718315191210101</v>
      </c>
      <c r="N4581" s="21" t="n">
        <v>0.3718315191210101</v>
      </c>
      <c r="O4581" s="21" t="n">
        <v>0.3277059230355862</v>
      </c>
      <c r="P4581" s="21" t="n">
        <v>0.3277059230355862</v>
      </c>
      <c r="Q4581" s="21" t="n">
        <v>0.4700063701682413</v>
      </c>
      <c r="R4581" s="21" t="n">
        <v>0.4700063701682413</v>
      </c>
      <c r="S4581" s="21" t="n">
        <v>0.2690837711568642</v>
      </c>
      <c r="T4581" s="21" t="n">
        <v>0.2690837711568642</v>
      </c>
      <c r="U4581" s="21" t="n">
        <v>0.34501035667173435</v>
      </c>
      <c r="V4581" s="21" t="n">
        <v>0.34501035667173435</v>
      </c>
      <c r="W4581" s="21" t="n">
        <v>0.21068273954116773</v>
      </c>
      <c r="X4581" s="21" t="n">
        <v>0.21068273954116773</v>
      </c>
      <c r="Y4581" s="21" t="n">
        <v>0.28645624195280994</v>
      </c>
      <c r="Z4581" s="21" t="n">
        <v>0.28645624195280994</v>
      </c>
      <c r="AA4581" s="21" t="n">
        <v>0.25117985024330425</v>
      </c>
      <c r="AB4581" s="21" t="n">
        <v>0.25117985024330425</v>
      </c>
      <c r="AC4581" s="21" t="n">
        <v>0.32607967503849344</v>
      </c>
      <c r="AD4581" s="21" t="n">
        <v>0.32607967503849344</v>
      </c>
      <c r="AE4581" s="21" t="n">
        <v>0.29513623383413334</v>
      </c>
      <c r="AF4581" s="21" t="n">
        <v>0.29513623383413334</v>
      </c>
      <c r="AG4581" s="21" t="n">
        <v>0.3788205521573542</v>
      </c>
      <c r="AH4581" s="21" t="n">
        <v>0.3788205521573542</v>
      </c>
      <c r="AI4581" s="21" t="n">
        <v>0.3661872392510766</v>
      </c>
      <c r="AJ4581" s="21" t="n">
        <v>0.3661872392510766</v>
      </c>
      <c r="AK4581" s="21" t="n">
        <v>0.21630234606570542</v>
      </c>
      <c r="AL4581" s="21" t="n">
        <v>0.21630234606570542</v>
      </c>
      <c r="AM4581" s="21" t="n">
        <v>0.37172891992968765</v>
      </c>
      <c r="AN4581" s="21" t="n">
        <v>0.37172891992968765</v>
      </c>
      <c r="AO4581" s="21" t="n">
        <v>0.2893821172742336</v>
      </c>
      <c r="AP4581" s="21" t="n">
        <v>0.2893821172742336</v>
      </c>
      <c r="AQ4581" s="21" t="n">
        <v>0.31035564365787677</v>
      </c>
      <c r="AR4581" s="21" t="n">
        <v>0.31035564365787677</v>
      </c>
      <c r="AS4581" s="21" t="n">
        <v>0.3906260730054561</v>
      </c>
      <c r="AT4581" s="21" t="n">
        <v>0.33762629277212014</v>
      </c>
      <c r="AU4581" s="21" t="n">
        <v>0.3840933042527789</v>
      </c>
      <c r="AV4581" s="21" t="n">
        <v>0.48172519966643</v>
      </c>
      <c r="AW4581" s="21" t="n">
        <v>0.48172519966643</v>
      </c>
      <c r="AX4581" s="21" t="n">
        <v>0.4749128346207197</v>
      </c>
      <c r="AY4581" s="21" t="n">
        <v>0.4749128346207197</v>
      </c>
      <c r="AZ4581" s="21" t="n">
        <v>0.5347587257329156</v>
      </c>
      <c r="BA4581" s="21" t="n">
        <v>0.5347587257329156</v>
      </c>
      <c r="BB4581" s="21" t="n">
        <v>0.5328362966530358</v>
      </c>
      <c r="BC4581" s="21" t="n">
        <v>0.5328362966530358</v>
      </c>
      <c r="BD4581" s="21" t="n">
        <v>0.3969146649379831</v>
      </c>
      <c r="BE4581" s="21" t="n">
        <v>0.33364972758570627</v>
      </c>
      <c r="BF4581" s="21" t="n">
        <v>0.436534420872444</v>
      </c>
      <c r="BG4581" s="21" t="n">
        <v>0.3942067412305241</v>
      </c>
      <c r="BH4581" s="21" t="n">
        <v>0.48259380349802455</v>
      </c>
      <c r="BI4581" s="21" t="n">
        <v>0.48259380349802455</v>
      </c>
      <c r="BJ4581" s="21" t="n">
        <v>0.5450617629037862</v>
      </c>
      <c r="BK4581" s="21" t="n">
        <v>0.5450617629037862</v>
      </c>
      <c r="BL4581" s="21" t="n">
        <v>0.45447844395229675</v>
      </c>
      <c r="BM4581" s="21" t="n">
        <v>0.45447844395229675</v>
      </c>
      <c r="BN4581" s="21" t="n">
        <v>0.3101575322300801</v>
      </c>
      <c r="BO4581" s="21" t="n">
        <v>0.3101575322300801</v>
      </c>
      <c r="BP4581" s="21" t="n">
        <v>0.46413548297197366</v>
      </c>
      <c r="BQ4581" s="21" t="n">
        <v>0.46413548297197366</v>
      </c>
      <c r="BR4581" s="21" t="n">
        <v>0.2957977935659631</v>
      </c>
      <c r="BS4581" s="21" t="n">
        <v>0.2957977935659631</v>
      </c>
      <c r="BT4581" s="21" t="n">
        <v>0.5468213935122539</v>
      </c>
      <c r="BU4581" s="21" t="n">
        <v>0.5468213935122539</v>
      </c>
      <c r="BV4581" s="21" t="n">
        <v>0.2699896979780035</v>
      </c>
      <c r="BW4581" s="21" t="n">
        <v>0.27876489195322335</v>
      </c>
      <c r="BX4581" s="21" t="n">
        <v>0.32133168898865083</v>
      </c>
      <c r="BY4581" s="21" t="n">
        <v>0.3745965210205756</v>
      </c>
      <c r="BZ4581" s="21" t="n">
        <v>0.22037386746035897</v>
      </c>
      <c r="CA4581" s="21" t="n">
        <v>0.22037386746035897</v>
      </c>
      <c r="CB4581" s="21" t="n">
        <v>0.31791780721619706</v>
      </c>
      <c r="CC4581" s="21" t="n">
        <v>0.31791780721619706</v>
      </c>
      <c r="CD4581" s="21" t="n">
        <v>0.2438657843317457</v>
      </c>
      <c r="CE4581" s="21" t="n">
        <v>0.2438657843317457</v>
      </c>
      <c r="CF4581" s="21" t="n">
        <v>0.3860630032106821</v>
      </c>
      <c r="CG4581" s="21" t="n">
        <v>0.3860630032106821</v>
      </c>
      <c r="CH4581" s="21" t="n">
        <v>0.4031100811202462</v>
      </c>
      <c r="CI4581" s="21" t="n">
        <v>0.4031100811202462</v>
      </c>
      <c r="CJ4581" s="21" t="n">
        <v>0.44779523022233336</v>
      </c>
      <c r="CK4581" s="21" t="n">
        <v>0.44779523022233336</v>
      </c>
      <c r="CL4581" s="21" t="n">
        <v>0.3832804446504801</v>
      </c>
      <c r="CM4581" s="21" t="n">
        <v>0.259177691055034</v>
      </c>
      <c r="CN4581" s="21" t="n">
        <v>0.35085613859226716</v>
      </c>
      <c r="CO4581" s="21" t="n">
        <v>0.2654050055822853</v>
      </c>
      <c r="CP4581" s="21" t="n">
        <v>0.2654050055822853</v>
      </c>
      <c r="CQ4581" s="21" t="n">
        <v>0.3722158412221948</v>
      </c>
      <c r="CR4581" s="21" t="n">
        <v>0.3722158412221948</v>
      </c>
      <c r="CS4581" s="21" t="n">
        <v>0.5362288298852043</v>
      </c>
      <c r="CT4581" s="21" t="n">
        <v>0.5362288298852043</v>
      </c>
      <c r="CU4581" s="21" t="n">
        <v>0.316652038361665</v>
      </c>
      <c r="CV4581" s="21" t="n">
        <v>0.316652038361665</v>
      </c>
      <c r="CW4581" s="21" t="n">
        <v>0.27141218986474575</v>
      </c>
      <c r="CX4581" s="21" t="n">
        <v>0.27141218986474575</v>
      </c>
      <c r="CY4581" s="21" t="n">
        <v>0.2908059500994418</v>
      </c>
      <c r="CZ4581" s="21" t="n">
        <v>0.2908059500994418</v>
      </c>
      <c r="DA4581" s="21" t="n">
        <v>0.3760254601988972</v>
      </c>
      <c r="DB4581" s="21" t="n">
        <v>0.3760254601988972</v>
      </c>
      <c r="DC4581" s="21" t="n">
        <v>0.322919957990904</v>
      </c>
      <c r="DD4581" s="21" t="n">
        <v>0.322919957990904</v>
      </c>
      <c r="DE4581" s="21" t="n">
        <v>0.31141166934700054</v>
      </c>
      <c r="DF4581" s="21" t="n">
        <v>0.31141166934700054</v>
      </c>
      <c r="DG4581" s="21" t="n">
        <v>0.3113800706863434</v>
      </c>
      <c r="DH4581" s="21" t="n">
        <v>0.3113800706863434</v>
      </c>
    </row>
    <row r="4582">
      <c r="B4582" s="16" t="s">
        <v>140</v>
      </c>
      <c r="C4582" s="22" t="n">
        <v>0.43583657253452585</v>
      </c>
      <c r="D4582" s="22" t="n">
        <v>0.43583657253452585</v>
      </c>
      <c r="E4582" s="22" t="n">
        <v>0.9999999999999989</v>
      </c>
      <c r="F4582" s="22" t="n">
        <v>0.9999999999999989</v>
      </c>
      <c r="G4582" s="22" t="n">
        <v>0.5252644101025001</v>
      </c>
      <c r="H4582" s="22" t="n">
        <v>0.5252644101025001</v>
      </c>
      <c r="I4582" s="22" t="n">
        <v>0.4092281166958464</v>
      </c>
      <c r="J4582" s="22" t="n">
        <v>0.4092281166958464</v>
      </c>
      <c r="K4582" s="22" t="n">
        <v>0.3966800277571958</v>
      </c>
      <c r="L4582" s="22" t="n">
        <v>0.3966800277571958</v>
      </c>
      <c r="M4582" s="22" t="n">
        <v>0.3369416000616455</v>
      </c>
      <c r="N4582" s="22" t="n">
        <v>0.3369416000616455</v>
      </c>
      <c r="O4582" s="22" t="n">
        <v>0.2623774764988528</v>
      </c>
      <c r="P4582" s="22" t="n">
        <v>0.2623774764988528</v>
      </c>
      <c r="Q4582" s="22" t="n">
        <v>0.3824382732267307</v>
      </c>
      <c r="R4582" s="22" t="n">
        <v>0.3824382732267307</v>
      </c>
      <c r="S4582" s="22" t="n">
        <v>0.39207362199864126</v>
      </c>
      <c r="T4582" s="22" t="n">
        <v>0.39207362199864126</v>
      </c>
      <c r="U4582" s="22" t="n">
        <v>0.2884133930341021</v>
      </c>
      <c r="V4582" s="22" t="n">
        <v>0.2884133930341021</v>
      </c>
      <c r="W4582" s="22" t="n">
        <v>0.35187157577359085</v>
      </c>
      <c r="X4582" s="22" t="n">
        <v>0.35187157577359085</v>
      </c>
      <c r="Y4582" s="22" t="n">
        <v>0.3213573557258344</v>
      </c>
      <c r="Z4582" s="22" t="n">
        <v>0.3213573557258344</v>
      </c>
      <c r="AA4582" s="22" t="n">
        <v>0.3571616625205336</v>
      </c>
      <c r="AB4582" s="22" t="n">
        <v>0.3571616625205336</v>
      </c>
      <c r="AC4582" s="22" t="n">
        <v>0.38990948134370623</v>
      </c>
      <c r="AD4582" s="22" t="n">
        <v>0.38990948134370623</v>
      </c>
      <c r="AE4582" s="22" t="n">
        <v>0.33155037923706493</v>
      </c>
      <c r="AF4582" s="22" t="n">
        <v>0.33155037923706493</v>
      </c>
      <c r="AG4582" s="22" t="n">
        <v>0.37042120870909606</v>
      </c>
      <c r="AH4582" s="22" t="n">
        <v>0.37042120870909606</v>
      </c>
      <c r="AI4582" s="22" t="n">
        <v>0.41434081585005905</v>
      </c>
      <c r="AJ4582" s="22" t="n">
        <v>0.41434081585005905</v>
      </c>
      <c r="AK4582" s="22" t="n">
        <v>0.34951234052723845</v>
      </c>
      <c r="AL4582" s="22" t="n">
        <v>0.34951234052723845</v>
      </c>
      <c r="AM4582" s="22" t="n">
        <v>0.3718299598819704</v>
      </c>
      <c r="AN4582" s="22" t="n">
        <v>0.3718299598819704</v>
      </c>
      <c r="AO4582" s="22" t="n">
        <v>0.3924425589237851</v>
      </c>
      <c r="AP4582" s="22" t="n">
        <v>0.3924425589237851</v>
      </c>
      <c r="AQ4582" s="22" t="n">
        <v>0.4015566220231999</v>
      </c>
      <c r="AR4582" s="22" t="n">
        <v>0.4015566220231999</v>
      </c>
      <c r="AS4582" s="22" t="n">
        <v>0.36695099914189894</v>
      </c>
      <c r="AT4582" s="22" t="n">
        <v>0.39340112531542154</v>
      </c>
      <c r="AU4582" s="22" t="n">
        <v>0.3595471715570615</v>
      </c>
      <c r="AV4582" s="22" t="n">
        <v>0.5202487721936352</v>
      </c>
      <c r="AW4582" s="22" t="n">
        <v>0.5202487721936352</v>
      </c>
      <c r="AX4582" s="22" t="n">
        <v>0.6132475878960283</v>
      </c>
      <c r="AY4582" s="22" t="n">
        <v>0.6132475878960283</v>
      </c>
      <c r="AZ4582" s="22" t="n">
        <v>0.491196069372969</v>
      </c>
      <c r="BA4582" s="22" t="n">
        <v>0.491196069372969</v>
      </c>
      <c r="BB4582" s="22" t="n">
        <v>0.4025528181054191</v>
      </c>
      <c r="BC4582" s="22" t="n">
        <v>0.4025528181054191</v>
      </c>
      <c r="BD4582" s="22" t="n">
        <v>0.43858363632065556</v>
      </c>
      <c r="BE4582" s="22" t="n">
        <v>0.39594670839544044</v>
      </c>
      <c r="BF4582" s="22" t="n">
        <v>0.377757295752704</v>
      </c>
      <c r="BG4582" s="22" t="n">
        <v>0.39594613421743896</v>
      </c>
      <c r="BH4582" s="22" t="n">
        <v>0.5100328631571235</v>
      </c>
      <c r="BI4582" s="22" t="n">
        <v>0.5100328631571235</v>
      </c>
      <c r="BJ4582" s="22" t="n">
        <v>0.45759110205433584</v>
      </c>
      <c r="BK4582" s="22" t="n">
        <v>0.45759110205433584</v>
      </c>
      <c r="BL4582" s="22" t="n">
        <v>0.5283239195062311</v>
      </c>
      <c r="BM4582" s="22" t="n">
        <v>0.5283239195062311</v>
      </c>
      <c r="BN4582" s="22" t="n">
        <v>0.3449397492665075</v>
      </c>
      <c r="BO4582" s="22" t="n">
        <v>0.3449397492665075</v>
      </c>
      <c r="BP4582" s="22" t="n">
        <v>0.4795266579032806</v>
      </c>
      <c r="BQ4582" s="22" t="n">
        <v>0.4795266579032806</v>
      </c>
      <c r="BR4582" s="22" t="n">
        <v>0.3107046844033785</v>
      </c>
      <c r="BS4582" s="22" t="n">
        <v>0.3107046844033785</v>
      </c>
      <c r="BT4582" s="22" t="n">
        <v>0.48656987092483367</v>
      </c>
      <c r="BU4582" s="22" t="n">
        <v>0.48656987092483367</v>
      </c>
      <c r="BV4582" s="22" t="n">
        <v>0.2964338659963113</v>
      </c>
      <c r="BW4582" s="22" t="n">
        <v>0.25120022011812376</v>
      </c>
      <c r="BX4582" s="22" t="n">
        <v>0.22913265218677495</v>
      </c>
      <c r="BY4582" s="22" t="n">
        <v>0.28092526332209683</v>
      </c>
      <c r="BZ4582" s="22" t="n">
        <v>0.40700528860986696</v>
      </c>
      <c r="CA4582" s="22" t="n">
        <v>0.40700528860986696</v>
      </c>
      <c r="CB4582" s="22" t="n">
        <v>0.3485582023018626</v>
      </c>
      <c r="CC4582" s="22" t="n">
        <v>0.3485582023018626</v>
      </c>
      <c r="CD4582" s="22" t="n">
        <v>0.37212956514564943</v>
      </c>
      <c r="CE4582" s="22" t="n">
        <v>0.37212956514564943</v>
      </c>
      <c r="CF4582" s="22" t="n">
        <v>0.39539223984869815</v>
      </c>
      <c r="CG4582" s="22" t="n">
        <v>0.39539223984869815</v>
      </c>
      <c r="CH4582" s="22" t="n">
        <v>0.28851559602359583</v>
      </c>
      <c r="CI4582" s="22" t="n">
        <v>0.28851559602359583</v>
      </c>
      <c r="CJ4582" s="22" t="n">
        <v>0.44171443400472243</v>
      </c>
      <c r="CK4582" s="22" t="n">
        <v>0.44171443400472243</v>
      </c>
      <c r="CL4582" s="22" t="n">
        <v>0.2851076870791675</v>
      </c>
      <c r="CM4582" s="22" t="n">
        <v>0.36027497786149826</v>
      </c>
      <c r="CN4582" s="22" t="n">
        <v>0.2792067379702425</v>
      </c>
      <c r="CO4582" s="22" t="n">
        <v>0.3404500150003664</v>
      </c>
      <c r="CP4582" s="22" t="n">
        <v>0.3404500150003664</v>
      </c>
      <c r="CQ4582" s="22" t="n">
        <v>0.4186962254923423</v>
      </c>
      <c r="CR4582" s="22" t="n">
        <v>0.4186962254923423</v>
      </c>
      <c r="CS4582" s="22" t="n">
        <v>0.4845710395453567</v>
      </c>
      <c r="CT4582" s="22" t="n">
        <v>0.4845710395453567</v>
      </c>
      <c r="CU4582" s="22" t="n">
        <v>0.30494378135219946</v>
      </c>
      <c r="CV4582" s="22" t="n">
        <v>0.30494378135219946</v>
      </c>
      <c r="CW4582" s="22" t="n">
        <v>0.27880922693066884</v>
      </c>
      <c r="CX4582" s="22" t="n">
        <v>0.27880922693066884</v>
      </c>
      <c r="CY4582" s="22" t="n">
        <v>0.3301391562226899</v>
      </c>
      <c r="CZ4582" s="22" t="n">
        <v>0.3301391562226899</v>
      </c>
      <c r="DA4582" s="22" t="n">
        <v>0.3178927450634496</v>
      </c>
      <c r="DB4582" s="22" t="n">
        <v>0.3178927450634496</v>
      </c>
      <c r="DC4582" s="22" t="n">
        <v>0.3614174525517426</v>
      </c>
      <c r="DD4582" s="22" t="n">
        <v>0.3614174525517426</v>
      </c>
      <c r="DE4582" s="22" t="n">
        <v>0.35889055513064305</v>
      </c>
      <c r="DF4582" s="22" t="n">
        <v>0.35889055513064305</v>
      </c>
      <c r="DG4582" s="22" t="n">
        <v>0.4571219635984054</v>
      </c>
      <c r="DH4582" s="22" t="n">
        <v>0.4571219635984054</v>
      </c>
    </row>
    <row r="4583">
      <c r="B4583" s="16" t="s">
        <v>140</v>
      </c>
      <c r="C4583" s="21" t="n">
        <v>0.43583657253452585</v>
      </c>
      <c r="D4583" s="21" t="n">
        <v>0.43583657253452585</v>
      </c>
      <c r="E4583" s="21" t="n">
        <v>0.9999999999999989</v>
      </c>
      <c r="F4583" s="21" t="n">
        <v>0.9999999999999989</v>
      </c>
      <c r="G4583" s="21" t="n">
        <v>0.5252644101025001</v>
      </c>
      <c r="H4583" s="21" t="n">
        <v>0.5252644101025001</v>
      </c>
      <c r="I4583" s="21" t="n">
        <v>0.4092281166958464</v>
      </c>
      <c r="J4583" s="21" t="n">
        <v>0.4092281166958464</v>
      </c>
      <c r="K4583" s="21" t="n">
        <v>0.3966800277571958</v>
      </c>
      <c r="L4583" s="21" t="n">
        <v>0.3966800277571958</v>
      </c>
      <c r="M4583" s="21" t="n">
        <v>0.3369416000616455</v>
      </c>
      <c r="N4583" s="21" t="n">
        <v>0.3369416000616455</v>
      </c>
      <c r="O4583" s="21" t="n">
        <v>0.2623774764988528</v>
      </c>
      <c r="P4583" s="21" t="n">
        <v>0.2623774764988528</v>
      </c>
      <c r="Q4583" s="21" t="n">
        <v>0.3824382732267307</v>
      </c>
      <c r="R4583" s="21" t="n">
        <v>0.3824382732267307</v>
      </c>
      <c r="S4583" s="21" t="n">
        <v>0.39207362199864126</v>
      </c>
      <c r="T4583" s="21" t="n">
        <v>0.39207362199864126</v>
      </c>
      <c r="U4583" s="21" t="n">
        <v>0.2884133930341021</v>
      </c>
      <c r="V4583" s="21" t="n">
        <v>0.2884133930341021</v>
      </c>
      <c r="W4583" s="21" t="n">
        <v>0.35187157577359085</v>
      </c>
      <c r="X4583" s="21" t="n">
        <v>0.35187157577359085</v>
      </c>
      <c r="Y4583" s="21" t="n">
        <v>0.3213573557258344</v>
      </c>
      <c r="Z4583" s="21" t="n">
        <v>0.3213573557258344</v>
      </c>
      <c r="AA4583" s="21" t="n">
        <v>0.3571616625205336</v>
      </c>
      <c r="AB4583" s="21" t="n">
        <v>0.3571616625205336</v>
      </c>
      <c r="AC4583" s="21" t="n">
        <v>0.38990948134370623</v>
      </c>
      <c r="AD4583" s="21" t="n">
        <v>0.38990948134370623</v>
      </c>
      <c r="AE4583" s="21" t="n">
        <v>0.33155037923706493</v>
      </c>
      <c r="AF4583" s="21" t="n">
        <v>0.33155037923706493</v>
      </c>
      <c r="AG4583" s="21" t="n">
        <v>0.37042120870909606</v>
      </c>
      <c r="AH4583" s="21" t="n">
        <v>0.37042120870909606</v>
      </c>
      <c r="AI4583" s="21" t="n">
        <v>0.41434081585005905</v>
      </c>
      <c r="AJ4583" s="21" t="n">
        <v>0.41434081585005905</v>
      </c>
      <c r="AK4583" s="21" t="n">
        <v>0.34951234052723845</v>
      </c>
      <c r="AL4583" s="21" t="n">
        <v>0.34951234052723845</v>
      </c>
      <c r="AM4583" s="21" t="n">
        <v>0.3718299598819704</v>
      </c>
      <c r="AN4583" s="21" t="n">
        <v>0.3718299598819704</v>
      </c>
      <c r="AO4583" s="21" t="n">
        <v>0.3924425589237851</v>
      </c>
      <c r="AP4583" s="21" t="n">
        <v>0.3924425589237851</v>
      </c>
      <c r="AQ4583" s="21" t="n">
        <v>0.4015566220231999</v>
      </c>
      <c r="AR4583" s="21" t="n">
        <v>0.4015566220231999</v>
      </c>
      <c r="AS4583" s="21" t="n">
        <v>0.36695099914189894</v>
      </c>
      <c r="AT4583" s="21" t="n">
        <v>0.39340112531542154</v>
      </c>
      <c r="AU4583" s="21" t="n">
        <v>0.3595471715570615</v>
      </c>
      <c r="AV4583" s="21" t="n">
        <v>0.5202487721936352</v>
      </c>
      <c r="AW4583" s="21" t="n">
        <v>0.5202487721936352</v>
      </c>
      <c r="AX4583" s="21" t="n">
        <v>0.6132475878960283</v>
      </c>
      <c r="AY4583" s="21" t="n">
        <v>0.6132475878960283</v>
      </c>
      <c r="AZ4583" s="21" t="n">
        <v>0.491196069372969</v>
      </c>
      <c r="BA4583" s="21" t="n">
        <v>0.491196069372969</v>
      </c>
      <c r="BB4583" s="21" t="n">
        <v>0.4025528181054191</v>
      </c>
      <c r="BC4583" s="21" t="n">
        <v>0.4025528181054191</v>
      </c>
      <c r="BD4583" s="21" t="n">
        <v>0.43858363632065556</v>
      </c>
      <c r="BE4583" s="21" t="n">
        <v>0.39594670839544044</v>
      </c>
      <c r="BF4583" s="21" t="n">
        <v>0.377757295752704</v>
      </c>
      <c r="BG4583" s="21" t="n">
        <v>0.39594613421743896</v>
      </c>
      <c r="BH4583" s="21" t="n">
        <v>0.5100328631571235</v>
      </c>
      <c r="BI4583" s="21" t="n">
        <v>0.5100328631571235</v>
      </c>
      <c r="BJ4583" s="21" t="n">
        <v>0.45759110205433584</v>
      </c>
      <c r="BK4583" s="21" t="n">
        <v>0.45759110205433584</v>
      </c>
      <c r="BL4583" s="21" t="n">
        <v>0.5283239195062311</v>
      </c>
      <c r="BM4583" s="21" t="n">
        <v>0.5283239195062311</v>
      </c>
      <c r="BN4583" s="21" t="n">
        <v>0.3449397492665075</v>
      </c>
      <c r="BO4583" s="21" t="n">
        <v>0.3449397492665075</v>
      </c>
      <c r="BP4583" s="21" t="n">
        <v>0.4795266579032806</v>
      </c>
      <c r="BQ4583" s="21" t="n">
        <v>0.4795266579032806</v>
      </c>
      <c r="BR4583" s="21" t="n">
        <v>0.3107046844033785</v>
      </c>
      <c r="BS4583" s="21" t="n">
        <v>0.3107046844033785</v>
      </c>
      <c r="BT4583" s="21" t="n">
        <v>0.48656987092483367</v>
      </c>
      <c r="BU4583" s="21" t="n">
        <v>0.48656987092483367</v>
      </c>
      <c r="BV4583" s="21" t="n">
        <v>0.2964338659963113</v>
      </c>
      <c r="BW4583" s="21" t="n">
        <v>0.25120022011812376</v>
      </c>
      <c r="BX4583" s="21" t="n">
        <v>0.22913265218677495</v>
      </c>
      <c r="BY4583" s="21" t="n">
        <v>0.28092526332209683</v>
      </c>
      <c r="BZ4583" s="21" t="n">
        <v>0.40700528860986696</v>
      </c>
      <c r="CA4583" s="21" t="n">
        <v>0.40700528860986696</v>
      </c>
      <c r="CB4583" s="21" t="n">
        <v>0.3485582023018626</v>
      </c>
      <c r="CC4583" s="21" t="n">
        <v>0.3485582023018626</v>
      </c>
      <c r="CD4583" s="21" t="n">
        <v>0.37212956514564943</v>
      </c>
      <c r="CE4583" s="21" t="n">
        <v>0.37212956514564943</v>
      </c>
      <c r="CF4583" s="21" t="n">
        <v>0.39539223984869815</v>
      </c>
      <c r="CG4583" s="21" t="n">
        <v>0.39539223984869815</v>
      </c>
      <c r="CH4583" s="21" t="n">
        <v>0.28851559602359583</v>
      </c>
      <c r="CI4583" s="21" t="n">
        <v>0.28851559602359583</v>
      </c>
      <c r="CJ4583" s="21" t="n">
        <v>0.44171443400472243</v>
      </c>
      <c r="CK4583" s="21" t="n">
        <v>0.44171443400472243</v>
      </c>
      <c r="CL4583" s="21" t="n">
        <v>0.2851076870791675</v>
      </c>
      <c r="CM4583" s="21" t="n">
        <v>0.36027497786149826</v>
      </c>
      <c r="CN4583" s="21" t="n">
        <v>0.2792067379702425</v>
      </c>
      <c r="CO4583" s="21" t="n">
        <v>0.3404500150003664</v>
      </c>
      <c r="CP4583" s="21" t="n">
        <v>0.3404500150003664</v>
      </c>
      <c r="CQ4583" s="21" t="n">
        <v>0.4186962254923423</v>
      </c>
      <c r="CR4583" s="21" t="n">
        <v>0.4186962254923423</v>
      </c>
      <c r="CS4583" s="21" t="n">
        <v>0.4845710395453567</v>
      </c>
      <c r="CT4583" s="21" t="n">
        <v>0.4845710395453567</v>
      </c>
      <c r="CU4583" s="21" t="n">
        <v>0.30494378135219946</v>
      </c>
      <c r="CV4583" s="21" t="n">
        <v>0.30494378135219946</v>
      </c>
      <c r="CW4583" s="21" t="n">
        <v>0.27880922693066884</v>
      </c>
      <c r="CX4583" s="21" t="n">
        <v>0.27880922693066884</v>
      </c>
      <c r="CY4583" s="21" t="n">
        <v>0.3301391562226899</v>
      </c>
      <c r="CZ4583" s="21" t="n">
        <v>0.3301391562226899</v>
      </c>
      <c r="DA4583" s="21" t="n">
        <v>0.3178927450634496</v>
      </c>
      <c r="DB4583" s="21" t="n">
        <v>0.3178927450634496</v>
      </c>
      <c r="DC4583" s="21" t="n">
        <v>0.3614174525517426</v>
      </c>
      <c r="DD4583" s="21" t="n">
        <v>0.3614174525517426</v>
      </c>
      <c r="DE4583" s="21" t="n">
        <v>0.35889055513064305</v>
      </c>
      <c r="DF4583" s="21" t="n">
        <v>0.35889055513064305</v>
      </c>
      <c r="DG4583" s="21" t="n">
        <v>0.4571219635984054</v>
      </c>
      <c r="DH4583" s="21" t="n">
        <v>0.4571219635984054</v>
      </c>
    </row>
    <row r="4584">
      <c r="B4584" s="16" t="s">
        <v>141</v>
      </c>
      <c r="C4584" s="22" t="n">
        <v>0.6414212896155372</v>
      </c>
      <c r="D4584" s="22" t="n">
        <v>0.6414212896155372</v>
      </c>
      <c r="E4584" s="22" t="n">
        <v>0.5252644101025001</v>
      </c>
      <c r="F4584" s="22" t="n">
        <v>0.5252644101025001</v>
      </c>
      <c r="G4584" s="22" t="n">
        <v>0.9999999999999996</v>
      </c>
      <c r="H4584" s="22" t="n">
        <v>0.9999999999999996</v>
      </c>
      <c r="I4584" s="22" t="n">
        <v>0.4283951263330093</v>
      </c>
      <c r="J4584" s="22" t="n">
        <v>0.4283951263330093</v>
      </c>
      <c r="K4584" s="22" t="n">
        <v>0.4522123802834442</v>
      </c>
      <c r="L4584" s="22" t="n">
        <v>0.4522123802834442</v>
      </c>
      <c r="M4584" s="22" t="n">
        <v>0.4547415934067995</v>
      </c>
      <c r="N4584" s="22" t="n">
        <v>0.4547415934067995</v>
      </c>
      <c r="O4584" s="22" t="n">
        <v>0.4346591325229094</v>
      </c>
      <c r="P4584" s="22" t="n">
        <v>0.4346591325229094</v>
      </c>
      <c r="Q4584" s="22" t="n">
        <v>0.4566241912711536</v>
      </c>
      <c r="R4584" s="22" t="n">
        <v>0.4566241912711536</v>
      </c>
      <c r="S4584" s="22" t="n">
        <v>0.43836355843131986</v>
      </c>
      <c r="T4584" s="22" t="n">
        <v>0.43836355843131986</v>
      </c>
      <c r="U4584" s="22" t="n">
        <v>0.37929806072141325</v>
      </c>
      <c r="V4584" s="22" t="n">
        <v>0.37929806072141325</v>
      </c>
      <c r="W4584" s="22" t="n">
        <v>0.25255153220274956</v>
      </c>
      <c r="X4584" s="22" t="n">
        <v>0.25255153220274956</v>
      </c>
      <c r="Y4584" s="22" t="n">
        <v>0.3476953100765398</v>
      </c>
      <c r="Z4584" s="22" t="n">
        <v>0.3476953100765398</v>
      </c>
      <c r="AA4584" s="22" t="n">
        <v>0.2931232808840981</v>
      </c>
      <c r="AB4584" s="22" t="n">
        <v>0.2931232808840981</v>
      </c>
      <c r="AC4584" s="22" t="n">
        <v>0.520614188410231</v>
      </c>
      <c r="AD4584" s="22" t="n">
        <v>0.520614188410231</v>
      </c>
      <c r="AE4584" s="22" t="n">
        <v>0.3519035024783409</v>
      </c>
      <c r="AF4584" s="22" t="n">
        <v>0.3519035024783409</v>
      </c>
      <c r="AG4584" s="22" t="n">
        <v>0.5230939401009296</v>
      </c>
      <c r="AH4584" s="22" t="n">
        <v>0.5230939401009296</v>
      </c>
      <c r="AI4584" s="22" t="n">
        <v>0.46518499599024443</v>
      </c>
      <c r="AJ4584" s="22" t="n">
        <v>0.46518499599024443</v>
      </c>
      <c r="AK4584" s="22" t="n">
        <v>0.34016952274628615</v>
      </c>
      <c r="AL4584" s="22" t="n">
        <v>0.34016952274628615</v>
      </c>
      <c r="AM4584" s="22" t="n">
        <v>0.4359797533701314</v>
      </c>
      <c r="AN4584" s="22" t="n">
        <v>0.4359797533701314</v>
      </c>
      <c r="AO4584" s="22" t="n">
        <v>0.34101347154370865</v>
      </c>
      <c r="AP4584" s="22" t="n">
        <v>0.34101347154370865</v>
      </c>
      <c r="AQ4584" s="22" t="n">
        <v>0.36149465443617707</v>
      </c>
      <c r="AR4584" s="22" t="n">
        <v>0.36149465443617707</v>
      </c>
      <c r="AS4584" s="22" t="n">
        <v>0.4261735932972984</v>
      </c>
      <c r="AT4584" s="22" t="n">
        <v>0.3574212412839536</v>
      </c>
      <c r="AU4584" s="22" t="n">
        <v>0.406927590747365</v>
      </c>
      <c r="AV4584" s="22" t="n">
        <v>0.6076007205241052</v>
      </c>
      <c r="AW4584" s="22" t="n">
        <v>0.6076007205241052</v>
      </c>
      <c r="AX4584" s="22" t="n">
        <v>0.4753043058386858</v>
      </c>
      <c r="AY4584" s="22" t="n">
        <v>0.4753043058386858</v>
      </c>
      <c r="AZ4584" s="22" t="n">
        <v>0.48931770864714136</v>
      </c>
      <c r="BA4584" s="22" t="n">
        <v>0.48931770864714136</v>
      </c>
      <c r="BB4584" s="22" t="n">
        <v>0.5550600463708922</v>
      </c>
      <c r="BC4584" s="22" t="n">
        <v>0.5550600463708922</v>
      </c>
      <c r="BD4584" s="22" t="n">
        <v>0.478235798230827</v>
      </c>
      <c r="BE4584" s="22" t="n">
        <v>0.39231750148972067</v>
      </c>
      <c r="BF4584" s="22" t="n">
        <v>0.49864442915355545</v>
      </c>
      <c r="BG4584" s="22" t="n">
        <v>0.4245662016493801</v>
      </c>
      <c r="BH4584" s="22" t="n">
        <v>0.5099231957237499</v>
      </c>
      <c r="BI4584" s="22" t="n">
        <v>0.5099231957237499</v>
      </c>
      <c r="BJ4584" s="22" t="n">
        <v>0.5002967765792485</v>
      </c>
      <c r="BK4584" s="22" t="n">
        <v>0.5002967765792485</v>
      </c>
      <c r="BL4584" s="22" t="n">
        <v>0.474685526030124</v>
      </c>
      <c r="BM4584" s="22" t="n">
        <v>0.474685526030124</v>
      </c>
      <c r="BN4584" s="22" t="n">
        <v>0.3718170149200807</v>
      </c>
      <c r="BO4584" s="22" t="n">
        <v>0.3718170149200807</v>
      </c>
      <c r="BP4584" s="22" t="n">
        <v>0.4502337441031942</v>
      </c>
      <c r="BQ4584" s="22" t="n">
        <v>0.4502337441031942</v>
      </c>
      <c r="BR4584" s="22" t="n">
        <v>0.4074616035373455</v>
      </c>
      <c r="BS4584" s="22" t="n">
        <v>0.4074616035373455</v>
      </c>
      <c r="BT4584" s="22" t="n">
        <v>0.49176550721566853</v>
      </c>
      <c r="BU4584" s="22" t="n">
        <v>0.49176550721566853</v>
      </c>
      <c r="BV4584" s="22" t="n">
        <v>0.3829844771589224</v>
      </c>
      <c r="BW4584" s="22" t="n">
        <v>0.2845911472383887</v>
      </c>
      <c r="BX4584" s="22" t="n">
        <v>0.3363560205695894</v>
      </c>
      <c r="BY4584" s="22" t="n">
        <v>0.3741441757292809</v>
      </c>
      <c r="BZ4584" s="22" t="n">
        <v>0.31453942789812517</v>
      </c>
      <c r="CA4584" s="22" t="n">
        <v>0.31453942789812517</v>
      </c>
      <c r="CB4584" s="22" t="n">
        <v>0.2950677346726391</v>
      </c>
      <c r="CC4584" s="22" t="n">
        <v>0.2950677346726391</v>
      </c>
      <c r="CD4584" s="22" t="n">
        <v>0.29625601046872385</v>
      </c>
      <c r="CE4584" s="22" t="n">
        <v>0.29625601046872385</v>
      </c>
      <c r="CF4584" s="22" t="n">
        <v>0.46068357354297446</v>
      </c>
      <c r="CG4584" s="22" t="n">
        <v>0.46068357354297446</v>
      </c>
      <c r="CH4584" s="22" t="n">
        <v>0.390595415681605</v>
      </c>
      <c r="CI4584" s="22" t="n">
        <v>0.390595415681605</v>
      </c>
      <c r="CJ4584" s="22" t="n">
        <v>0.48694089997260936</v>
      </c>
      <c r="CK4584" s="22" t="n">
        <v>0.48694089997260936</v>
      </c>
      <c r="CL4584" s="22" t="n">
        <v>0.404272298029852</v>
      </c>
      <c r="CM4584" s="22" t="n">
        <v>0.35668507162761387</v>
      </c>
      <c r="CN4584" s="22" t="n">
        <v>0.36576881206415995</v>
      </c>
      <c r="CO4584" s="22" t="n">
        <v>0.40002176852955457</v>
      </c>
      <c r="CP4584" s="22" t="n">
        <v>0.40002176852955457</v>
      </c>
      <c r="CQ4584" s="22" t="n">
        <v>0.45730489066232444</v>
      </c>
      <c r="CR4584" s="22" t="n">
        <v>0.45730489066232444</v>
      </c>
      <c r="CS4584" s="22" t="n">
        <v>0.48484758942811623</v>
      </c>
      <c r="CT4584" s="22" t="n">
        <v>0.48484758942811623</v>
      </c>
      <c r="CU4584" s="22" t="n">
        <v>0.3413030843865609</v>
      </c>
      <c r="CV4584" s="22" t="n">
        <v>0.3413030843865609</v>
      </c>
      <c r="CW4584" s="22" t="n">
        <v>0.3970094758697814</v>
      </c>
      <c r="CX4584" s="22" t="n">
        <v>0.3970094758697814</v>
      </c>
      <c r="CY4584" s="22" t="n">
        <v>0.3048171501473223</v>
      </c>
      <c r="CZ4584" s="22" t="n">
        <v>0.3048171501473223</v>
      </c>
      <c r="DA4584" s="22" t="n">
        <v>0.41001911515263445</v>
      </c>
      <c r="DB4584" s="22" t="n">
        <v>0.41001911515263445</v>
      </c>
      <c r="DC4584" s="22" t="n">
        <v>0.4478226953612096</v>
      </c>
      <c r="DD4584" s="22" t="n">
        <v>0.4478226953612096</v>
      </c>
      <c r="DE4584" s="22" t="n">
        <v>0.3975558762559012</v>
      </c>
      <c r="DF4584" s="22" t="n">
        <v>0.3975558762559012</v>
      </c>
      <c r="DG4584" s="22" t="n">
        <v>0.4250491028343725</v>
      </c>
      <c r="DH4584" s="22" t="n">
        <v>0.4250491028343725</v>
      </c>
    </row>
    <row r="4585">
      <c r="B4585" s="16" t="s">
        <v>141</v>
      </c>
      <c r="C4585" s="21" t="n">
        <v>0.6414212896155372</v>
      </c>
      <c r="D4585" s="21" t="n">
        <v>0.6414212896155372</v>
      </c>
      <c r="E4585" s="21" t="n">
        <v>0.5252644101025001</v>
      </c>
      <c r="F4585" s="21" t="n">
        <v>0.5252644101025001</v>
      </c>
      <c r="G4585" s="21" t="n">
        <v>0.9999999999999996</v>
      </c>
      <c r="H4585" s="21" t="n">
        <v>0.9999999999999996</v>
      </c>
      <c r="I4585" s="21" t="n">
        <v>0.4283951263330093</v>
      </c>
      <c r="J4585" s="21" t="n">
        <v>0.4283951263330093</v>
      </c>
      <c r="K4585" s="21" t="n">
        <v>0.4522123802834442</v>
      </c>
      <c r="L4585" s="21" t="n">
        <v>0.4522123802834442</v>
      </c>
      <c r="M4585" s="21" t="n">
        <v>0.4547415934067995</v>
      </c>
      <c r="N4585" s="21" t="n">
        <v>0.4547415934067995</v>
      </c>
      <c r="O4585" s="21" t="n">
        <v>0.4346591325229094</v>
      </c>
      <c r="P4585" s="21" t="n">
        <v>0.4346591325229094</v>
      </c>
      <c r="Q4585" s="21" t="n">
        <v>0.4566241912711536</v>
      </c>
      <c r="R4585" s="21" t="n">
        <v>0.4566241912711536</v>
      </c>
      <c r="S4585" s="21" t="n">
        <v>0.43836355843131986</v>
      </c>
      <c r="T4585" s="21" t="n">
        <v>0.43836355843131986</v>
      </c>
      <c r="U4585" s="21" t="n">
        <v>0.37929806072141325</v>
      </c>
      <c r="V4585" s="21" t="n">
        <v>0.37929806072141325</v>
      </c>
      <c r="W4585" s="21" t="n">
        <v>0.25255153220274956</v>
      </c>
      <c r="X4585" s="21" t="n">
        <v>0.25255153220274956</v>
      </c>
      <c r="Y4585" s="21" t="n">
        <v>0.3476953100765398</v>
      </c>
      <c r="Z4585" s="21" t="n">
        <v>0.3476953100765398</v>
      </c>
      <c r="AA4585" s="21" t="n">
        <v>0.2931232808840981</v>
      </c>
      <c r="AB4585" s="21" t="n">
        <v>0.2931232808840981</v>
      </c>
      <c r="AC4585" s="21" t="n">
        <v>0.520614188410231</v>
      </c>
      <c r="AD4585" s="21" t="n">
        <v>0.520614188410231</v>
      </c>
      <c r="AE4585" s="21" t="n">
        <v>0.3519035024783409</v>
      </c>
      <c r="AF4585" s="21" t="n">
        <v>0.3519035024783409</v>
      </c>
      <c r="AG4585" s="21" t="n">
        <v>0.5230939401009296</v>
      </c>
      <c r="AH4585" s="21" t="n">
        <v>0.5230939401009296</v>
      </c>
      <c r="AI4585" s="21" t="n">
        <v>0.46518499599024443</v>
      </c>
      <c r="AJ4585" s="21" t="n">
        <v>0.46518499599024443</v>
      </c>
      <c r="AK4585" s="21" t="n">
        <v>0.34016952274628615</v>
      </c>
      <c r="AL4585" s="21" t="n">
        <v>0.34016952274628615</v>
      </c>
      <c r="AM4585" s="21" t="n">
        <v>0.4359797533701314</v>
      </c>
      <c r="AN4585" s="21" t="n">
        <v>0.4359797533701314</v>
      </c>
      <c r="AO4585" s="21" t="n">
        <v>0.34101347154370865</v>
      </c>
      <c r="AP4585" s="21" t="n">
        <v>0.34101347154370865</v>
      </c>
      <c r="AQ4585" s="21" t="n">
        <v>0.36149465443617707</v>
      </c>
      <c r="AR4585" s="21" t="n">
        <v>0.36149465443617707</v>
      </c>
      <c r="AS4585" s="21" t="n">
        <v>0.4261735932972984</v>
      </c>
      <c r="AT4585" s="21" t="n">
        <v>0.3574212412839536</v>
      </c>
      <c r="AU4585" s="21" t="n">
        <v>0.406927590747365</v>
      </c>
      <c r="AV4585" s="21" t="n">
        <v>0.6076007205241052</v>
      </c>
      <c r="AW4585" s="21" t="n">
        <v>0.6076007205241052</v>
      </c>
      <c r="AX4585" s="21" t="n">
        <v>0.4753043058386858</v>
      </c>
      <c r="AY4585" s="21" t="n">
        <v>0.4753043058386858</v>
      </c>
      <c r="AZ4585" s="21" t="n">
        <v>0.48931770864714136</v>
      </c>
      <c r="BA4585" s="21" t="n">
        <v>0.48931770864714136</v>
      </c>
      <c r="BB4585" s="21" t="n">
        <v>0.5550600463708922</v>
      </c>
      <c r="BC4585" s="21" t="n">
        <v>0.5550600463708922</v>
      </c>
      <c r="BD4585" s="21" t="n">
        <v>0.478235798230827</v>
      </c>
      <c r="BE4585" s="21" t="n">
        <v>0.39231750148972067</v>
      </c>
      <c r="BF4585" s="21" t="n">
        <v>0.49864442915355545</v>
      </c>
      <c r="BG4585" s="21" t="n">
        <v>0.4245662016493801</v>
      </c>
      <c r="BH4585" s="21" t="n">
        <v>0.5099231957237499</v>
      </c>
      <c r="BI4585" s="21" t="n">
        <v>0.5099231957237499</v>
      </c>
      <c r="BJ4585" s="21" t="n">
        <v>0.5002967765792485</v>
      </c>
      <c r="BK4585" s="21" t="n">
        <v>0.5002967765792485</v>
      </c>
      <c r="BL4585" s="21" t="n">
        <v>0.474685526030124</v>
      </c>
      <c r="BM4585" s="21" t="n">
        <v>0.474685526030124</v>
      </c>
      <c r="BN4585" s="21" t="n">
        <v>0.3718170149200807</v>
      </c>
      <c r="BO4585" s="21" t="n">
        <v>0.3718170149200807</v>
      </c>
      <c r="BP4585" s="21" t="n">
        <v>0.4502337441031942</v>
      </c>
      <c r="BQ4585" s="21" t="n">
        <v>0.4502337441031942</v>
      </c>
      <c r="BR4585" s="21" t="n">
        <v>0.4074616035373455</v>
      </c>
      <c r="BS4585" s="21" t="n">
        <v>0.4074616035373455</v>
      </c>
      <c r="BT4585" s="21" t="n">
        <v>0.49176550721566853</v>
      </c>
      <c r="BU4585" s="21" t="n">
        <v>0.49176550721566853</v>
      </c>
      <c r="BV4585" s="21" t="n">
        <v>0.3829844771589224</v>
      </c>
      <c r="BW4585" s="21" t="n">
        <v>0.2845911472383887</v>
      </c>
      <c r="BX4585" s="21" t="n">
        <v>0.3363560205695894</v>
      </c>
      <c r="BY4585" s="21" t="n">
        <v>0.3741441757292809</v>
      </c>
      <c r="BZ4585" s="21" t="n">
        <v>0.31453942789812517</v>
      </c>
      <c r="CA4585" s="21" t="n">
        <v>0.31453942789812517</v>
      </c>
      <c r="CB4585" s="21" t="n">
        <v>0.2950677346726391</v>
      </c>
      <c r="CC4585" s="21" t="n">
        <v>0.2950677346726391</v>
      </c>
      <c r="CD4585" s="21" t="n">
        <v>0.29625601046872385</v>
      </c>
      <c r="CE4585" s="21" t="n">
        <v>0.29625601046872385</v>
      </c>
      <c r="CF4585" s="21" t="n">
        <v>0.46068357354297446</v>
      </c>
      <c r="CG4585" s="21" t="n">
        <v>0.46068357354297446</v>
      </c>
      <c r="CH4585" s="21" t="n">
        <v>0.390595415681605</v>
      </c>
      <c r="CI4585" s="21" t="n">
        <v>0.390595415681605</v>
      </c>
      <c r="CJ4585" s="21" t="n">
        <v>0.48694089997260936</v>
      </c>
      <c r="CK4585" s="21" t="n">
        <v>0.48694089997260936</v>
      </c>
      <c r="CL4585" s="21" t="n">
        <v>0.404272298029852</v>
      </c>
      <c r="CM4585" s="21" t="n">
        <v>0.35668507162761387</v>
      </c>
      <c r="CN4585" s="21" t="n">
        <v>0.36576881206415995</v>
      </c>
      <c r="CO4585" s="21" t="n">
        <v>0.40002176852955457</v>
      </c>
      <c r="CP4585" s="21" t="n">
        <v>0.40002176852955457</v>
      </c>
      <c r="CQ4585" s="21" t="n">
        <v>0.45730489066232444</v>
      </c>
      <c r="CR4585" s="21" t="n">
        <v>0.45730489066232444</v>
      </c>
      <c r="CS4585" s="21" t="n">
        <v>0.48484758942811623</v>
      </c>
      <c r="CT4585" s="21" t="n">
        <v>0.48484758942811623</v>
      </c>
      <c r="CU4585" s="21" t="n">
        <v>0.3413030843865609</v>
      </c>
      <c r="CV4585" s="21" t="n">
        <v>0.3413030843865609</v>
      </c>
      <c r="CW4585" s="21" t="n">
        <v>0.3970094758697814</v>
      </c>
      <c r="CX4585" s="21" t="n">
        <v>0.3970094758697814</v>
      </c>
      <c r="CY4585" s="21" t="n">
        <v>0.3048171501473223</v>
      </c>
      <c r="CZ4585" s="21" t="n">
        <v>0.3048171501473223</v>
      </c>
      <c r="DA4585" s="21" t="n">
        <v>0.41001911515263445</v>
      </c>
      <c r="DB4585" s="21" t="n">
        <v>0.41001911515263445</v>
      </c>
      <c r="DC4585" s="21" t="n">
        <v>0.4478226953612096</v>
      </c>
      <c r="DD4585" s="21" t="n">
        <v>0.4478226953612096</v>
      </c>
      <c r="DE4585" s="21" t="n">
        <v>0.3975558762559012</v>
      </c>
      <c r="DF4585" s="21" t="n">
        <v>0.3975558762559012</v>
      </c>
      <c r="DG4585" s="21" t="n">
        <v>0.4250491028343725</v>
      </c>
      <c r="DH4585" s="21" t="n">
        <v>0.4250491028343725</v>
      </c>
    </row>
    <row r="4586">
      <c r="B4586" s="16" t="s">
        <v>142</v>
      </c>
      <c r="C4586" s="22" t="n">
        <v>0.36352718244805843</v>
      </c>
      <c r="D4586" s="22" t="n">
        <v>0.36352718244805843</v>
      </c>
      <c r="E4586" s="22" t="n">
        <v>0.4092281166958464</v>
      </c>
      <c r="F4586" s="22" t="n">
        <v>0.4092281166958464</v>
      </c>
      <c r="G4586" s="22" t="n">
        <v>0.4283951263330093</v>
      </c>
      <c r="H4586" s="22" t="n">
        <v>0.4283951263330093</v>
      </c>
      <c r="I4586" s="22" t="n">
        <v>0.9999999999999905</v>
      </c>
      <c r="J4586" s="22" t="n">
        <v>0.9999999999999905</v>
      </c>
      <c r="K4586" s="22" t="n">
        <v>0.609148888500745</v>
      </c>
      <c r="L4586" s="22" t="n">
        <v>0.609148888500745</v>
      </c>
      <c r="M4586" s="22" t="n">
        <v>0.6077426148147449</v>
      </c>
      <c r="N4586" s="22" t="n">
        <v>0.6077426148147449</v>
      </c>
      <c r="O4586" s="22" t="n">
        <v>0.4732026717352841</v>
      </c>
      <c r="P4586" s="22" t="n">
        <v>0.4732026717352841</v>
      </c>
      <c r="Q4586" s="22" t="n">
        <v>0.5721755659609725</v>
      </c>
      <c r="R4586" s="22" t="n">
        <v>0.5721755659609725</v>
      </c>
      <c r="S4586" s="22" t="n">
        <v>0.5114883168783215</v>
      </c>
      <c r="T4586" s="22" t="n">
        <v>0.5114883168783215</v>
      </c>
      <c r="U4586" s="22" t="n">
        <v>0.5192607409793497</v>
      </c>
      <c r="V4586" s="22" t="n">
        <v>0.5192607409793497</v>
      </c>
      <c r="W4586" s="22" t="n">
        <v>0.4885817285397872</v>
      </c>
      <c r="X4586" s="22" t="n">
        <v>0.4885817285397872</v>
      </c>
      <c r="Y4586" s="22" t="n">
        <v>0.44426129582225116</v>
      </c>
      <c r="Z4586" s="22" t="n">
        <v>0.44426129582225116</v>
      </c>
      <c r="AA4586" s="22" t="n">
        <v>0.4202514999605858</v>
      </c>
      <c r="AB4586" s="22" t="n">
        <v>0.4202514999605858</v>
      </c>
      <c r="AC4586" s="22" t="n">
        <v>0.5693981437904174</v>
      </c>
      <c r="AD4586" s="22" t="n">
        <v>0.5693981437904174</v>
      </c>
      <c r="AE4586" s="22" t="n">
        <v>0.5364688208602976</v>
      </c>
      <c r="AF4586" s="22" t="n">
        <v>0.5364688208602976</v>
      </c>
      <c r="AG4586" s="22" t="n">
        <v>0.5100557809870493</v>
      </c>
      <c r="AH4586" s="22" t="n">
        <v>0.5100557809870493</v>
      </c>
      <c r="AI4586" s="22" t="n">
        <v>0.5116418046240269</v>
      </c>
      <c r="AJ4586" s="22" t="n">
        <v>0.5116418046240269</v>
      </c>
      <c r="AK4586" s="22" t="n">
        <v>0.43064199831507405</v>
      </c>
      <c r="AL4586" s="22" t="n">
        <v>0.43064199831507405</v>
      </c>
      <c r="AM4586" s="22" t="n">
        <v>0.498664637481946</v>
      </c>
      <c r="AN4586" s="22" t="n">
        <v>0.498664637481946</v>
      </c>
      <c r="AO4586" s="22" t="n">
        <v>0.4444227493836326</v>
      </c>
      <c r="AP4586" s="22" t="n">
        <v>0.4444227493836326</v>
      </c>
      <c r="AQ4586" s="22" t="n">
        <v>0.4435684633167308</v>
      </c>
      <c r="AR4586" s="22" t="n">
        <v>0.4435684633167308</v>
      </c>
      <c r="AS4586" s="22" t="n">
        <v>0.5593700291891855</v>
      </c>
      <c r="AT4586" s="22" t="n">
        <v>0.40101019116079867</v>
      </c>
      <c r="AU4586" s="22" t="n">
        <v>0.49849023429388356</v>
      </c>
      <c r="AV4586" s="22" t="n">
        <v>0.5272884336535155</v>
      </c>
      <c r="AW4586" s="22" t="n">
        <v>0.5272884336535155</v>
      </c>
      <c r="AX4586" s="22" t="n">
        <v>0.40115818967813843</v>
      </c>
      <c r="AY4586" s="22" t="n">
        <v>0.40115818967813843</v>
      </c>
      <c r="AZ4586" s="22" t="n">
        <v>0.43685019306219697</v>
      </c>
      <c r="BA4586" s="22" t="n">
        <v>0.43685019306219697</v>
      </c>
      <c r="BB4586" s="22" t="n">
        <v>0.47955242804764875</v>
      </c>
      <c r="BC4586" s="22" t="n">
        <v>0.47955242804764875</v>
      </c>
      <c r="BD4586" s="22" t="n">
        <v>0.40799184984855597</v>
      </c>
      <c r="BE4586" s="22" t="n">
        <v>0.32714519353226457</v>
      </c>
      <c r="BF4586" s="22" t="n">
        <v>0.3242324515400535</v>
      </c>
      <c r="BG4586" s="22" t="n">
        <v>0.2762465599404158</v>
      </c>
      <c r="BH4586" s="22" t="n">
        <v>0.5375616028137846</v>
      </c>
      <c r="BI4586" s="22" t="n">
        <v>0.5375616028137846</v>
      </c>
      <c r="BJ4586" s="22" t="n">
        <v>0.3921809347662904</v>
      </c>
      <c r="BK4586" s="22" t="n">
        <v>0.3921809347662904</v>
      </c>
      <c r="BL4586" s="22" t="n">
        <v>0.4461360218966299</v>
      </c>
      <c r="BM4586" s="22" t="n">
        <v>0.4461360218966299</v>
      </c>
      <c r="BN4586" s="22" t="n">
        <v>0.5119503715972198</v>
      </c>
      <c r="BO4586" s="22" t="n">
        <v>0.5119503715972198</v>
      </c>
      <c r="BP4586" s="22" t="n">
        <v>0.33290227397215555</v>
      </c>
      <c r="BQ4586" s="22" t="n">
        <v>0.33290227397215555</v>
      </c>
      <c r="BR4586" s="22" t="n">
        <v>0.43799944084018977</v>
      </c>
      <c r="BS4586" s="22" t="n">
        <v>0.43799944084018977</v>
      </c>
      <c r="BT4586" s="22" t="n">
        <v>0.4697882738922164</v>
      </c>
      <c r="BU4586" s="22" t="n">
        <v>0.4697882738922164</v>
      </c>
      <c r="BV4586" s="22" t="n">
        <v>0.3818061009288763</v>
      </c>
      <c r="BW4586" s="22" t="n">
        <v>0.3003019552738966</v>
      </c>
      <c r="BX4586" s="22" t="n">
        <v>0.35084459750515623</v>
      </c>
      <c r="BY4586" s="22" t="n">
        <v>0.4043586613837122</v>
      </c>
      <c r="BZ4586" s="22" t="n">
        <v>0.49066325327903204</v>
      </c>
      <c r="CA4586" s="22" t="n">
        <v>0.49066325327903204</v>
      </c>
      <c r="CB4586" s="22" t="n">
        <v>0.48313475172207865</v>
      </c>
      <c r="CC4586" s="22" t="n">
        <v>0.48313475172207865</v>
      </c>
      <c r="CD4586" s="22" t="n">
        <v>0.40383901608404177</v>
      </c>
      <c r="CE4586" s="22" t="n">
        <v>0.40383901608404177</v>
      </c>
      <c r="CF4586" s="22" t="n">
        <v>0.441187038813841</v>
      </c>
      <c r="CG4586" s="22" t="n">
        <v>0.441187038813841</v>
      </c>
      <c r="CH4586" s="22" t="n">
        <v>0.4026676879035133</v>
      </c>
      <c r="CI4586" s="22" t="n">
        <v>0.4026676879035133</v>
      </c>
      <c r="CJ4586" s="22" t="n">
        <v>0.4381189900678471</v>
      </c>
      <c r="CK4586" s="22" t="n">
        <v>0.4381189900678471</v>
      </c>
      <c r="CL4586" s="22" t="n">
        <v>0.5676595122779405</v>
      </c>
      <c r="CM4586" s="22" t="n">
        <v>0.46537074427051783</v>
      </c>
      <c r="CN4586" s="22" t="n">
        <v>0.5271894535498693</v>
      </c>
      <c r="CO4586" s="22" t="n">
        <v>0.5361504716913008</v>
      </c>
      <c r="CP4586" s="22" t="n">
        <v>0.5361504716913008</v>
      </c>
      <c r="CQ4586" s="22" t="n">
        <v>0.5129650762984715</v>
      </c>
      <c r="CR4586" s="22" t="n">
        <v>0.5129650762984715</v>
      </c>
      <c r="CS4586" s="22" t="n">
        <v>0.4199921057412213</v>
      </c>
      <c r="CT4586" s="22" t="n">
        <v>0.4199921057412213</v>
      </c>
      <c r="CU4586" s="22" t="n">
        <v>0.4702952948321455</v>
      </c>
      <c r="CV4586" s="22" t="n">
        <v>0.4702952948321455</v>
      </c>
      <c r="CW4586" s="22" t="n">
        <v>0.4782722175570804</v>
      </c>
      <c r="CX4586" s="22" t="n">
        <v>0.4782722175570804</v>
      </c>
      <c r="CY4586" s="22" t="n">
        <v>0.42667131714544726</v>
      </c>
      <c r="CZ4586" s="22" t="n">
        <v>0.42667131714544726</v>
      </c>
      <c r="DA4586" s="22" t="n">
        <v>0.48157081020496356</v>
      </c>
      <c r="DB4586" s="22" t="n">
        <v>0.48157081020496356</v>
      </c>
      <c r="DC4586" s="22" t="n">
        <v>0.4923342872527307</v>
      </c>
      <c r="DD4586" s="22" t="n">
        <v>0.4923342872527307</v>
      </c>
      <c r="DE4586" s="22" t="n">
        <v>0.4528325283757847</v>
      </c>
      <c r="DF4586" s="22" t="n">
        <v>0.4528325283757847</v>
      </c>
      <c r="DG4586" s="22" t="n">
        <v>0.44167233772686365</v>
      </c>
      <c r="DH4586" s="22" t="n">
        <v>0.44167233772686365</v>
      </c>
    </row>
    <row r="4587">
      <c r="B4587" s="16" t="s">
        <v>142</v>
      </c>
      <c r="C4587" s="21" t="n">
        <v>0.36352718244805843</v>
      </c>
      <c r="D4587" s="21" t="n">
        <v>0.36352718244805843</v>
      </c>
      <c r="E4587" s="21" t="n">
        <v>0.4092281166958464</v>
      </c>
      <c r="F4587" s="21" t="n">
        <v>0.4092281166958464</v>
      </c>
      <c r="G4587" s="21" t="n">
        <v>0.4283951263330093</v>
      </c>
      <c r="H4587" s="21" t="n">
        <v>0.4283951263330093</v>
      </c>
      <c r="I4587" s="21" t="n">
        <v>0.9999999999999905</v>
      </c>
      <c r="J4587" s="21" t="n">
        <v>0.9999999999999905</v>
      </c>
      <c r="K4587" s="21" t="n">
        <v>0.609148888500745</v>
      </c>
      <c r="L4587" s="21" t="n">
        <v>0.609148888500745</v>
      </c>
      <c r="M4587" s="21" t="n">
        <v>0.6077426148147449</v>
      </c>
      <c r="N4587" s="21" t="n">
        <v>0.6077426148147449</v>
      </c>
      <c r="O4587" s="21" t="n">
        <v>0.4732026717352841</v>
      </c>
      <c r="P4587" s="21" t="n">
        <v>0.4732026717352841</v>
      </c>
      <c r="Q4587" s="21" t="n">
        <v>0.5721755659609725</v>
      </c>
      <c r="R4587" s="21" t="n">
        <v>0.5721755659609725</v>
      </c>
      <c r="S4587" s="21" t="n">
        <v>0.5114883168783215</v>
      </c>
      <c r="T4587" s="21" t="n">
        <v>0.5114883168783215</v>
      </c>
      <c r="U4587" s="21" t="n">
        <v>0.5192607409793497</v>
      </c>
      <c r="V4587" s="21" t="n">
        <v>0.5192607409793497</v>
      </c>
      <c r="W4587" s="21" t="n">
        <v>0.4885817285397872</v>
      </c>
      <c r="X4587" s="21" t="n">
        <v>0.4885817285397872</v>
      </c>
      <c r="Y4587" s="21" t="n">
        <v>0.44426129582225116</v>
      </c>
      <c r="Z4587" s="21" t="n">
        <v>0.44426129582225116</v>
      </c>
      <c r="AA4587" s="21" t="n">
        <v>0.4202514999605858</v>
      </c>
      <c r="AB4587" s="21" t="n">
        <v>0.4202514999605858</v>
      </c>
      <c r="AC4587" s="21" t="n">
        <v>0.5693981437904174</v>
      </c>
      <c r="AD4587" s="21" t="n">
        <v>0.5693981437904174</v>
      </c>
      <c r="AE4587" s="21" t="n">
        <v>0.5364688208602976</v>
      </c>
      <c r="AF4587" s="21" t="n">
        <v>0.5364688208602976</v>
      </c>
      <c r="AG4587" s="21" t="n">
        <v>0.5100557809870493</v>
      </c>
      <c r="AH4587" s="21" t="n">
        <v>0.5100557809870493</v>
      </c>
      <c r="AI4587" s="21" t="n">
        <v>0.5116418046240269</v>
      </c>
      <c r="AJ4587" s="21" t="n">
        <v>0.5116418046240269</v>
      </c>
      <c r="AK4587" s="21" t="n">
        <v>0.43064199831507405</v>
      </c>
      <c r="AL4587" s="21" t="n">
        <v>0.43064199831507405</v>
      </c>
      <c r="AM4587" s="21" t="n">
        <v>0.498664637481946</v>
      </c>
      <c r="AN4587" s="21" t="n">
        <v>0.498664637481946</v>
      </c>
      <c r="AO4587" s="21" t="n">
        <v>0.4444227493836326</v>
      </c>
      <c r="AP4587" s="21" t="n">
        <v>0.4444227493836326</v>
      </c>
      <c r="AQ4587" s="21" t="n">
        <v>0.4435684633167308</v>
      </c>
      <c r="AR4587" s="21" t="n">
        <v>0.4435684633167308</v>
      </c>
      <c r="AS4587" s="21" t="n">
        <v>0.5593700291891855</v>
      </c>
      <c r="AT4587" s="21" t="n">
        <v>0.40101019116079867</v>
      </c>
      <c r="AU4587" s="21" t="n">
        <v>0.49849023429388356</v>
      </c>
      <c r="AV4587" s="21" t="n">
        <v>0.5272884336535155</v>
      </c>
      <c r="AW4587" s="21" t="n">
        <v>0.5272884336535155</v>
      </c>
      <c r="AX4587" s="21" t="n">
        <v>0.40115818967813843</v>
      </c>
      <c r="AY4587" s="21" t="n">
        <v>0.40115818967813843</v>
      </c>
      <c r="AZ4587" s="21" t="n">
        <v>0.43685019306219697</v>
      </c>
      <c r="BA4587" s="21" t="n">
        <v>0.43685019306219697</v>
      </c>
      <c r="BB4587" s="21" t="n">
        <v>0.47955242804764875</v>
      </c>
      <c r="BC4587" s="21" t="n">
        <v>0.47955242804764875</v>
      </c>
      <c r="BD4587" s="21" t="n">
        <v>0.40799184984855597</v>
      </c>
      <c r="BE4587" s="21" t="n">
        <v>0.32714519353226457</v>
      </c>
      <c r="BF4587" s="21" t="n">
        <v>0.3242324515400535</v>
      </c>
      <c r="BG4587" s="21" t="n">
        <v>0.2762465599404158</v>
      </c>
      <c r="BH4587" s="21" t="n">
        <v>0.5375616028137846</v>
      </c>
      <c r="BI4587" s="21" t="n">
        <v>0.5375616028137846</v>
      </c>
      <c r="BJ4587" s="21" t="n">
        <v>0.3921809347662904</v>
      </c>
      <c r="BK4587" s="21" t="n">
        <v>0.3921809347662904</v>
      </c>
      <c r="BL4587" s="21" t="n">
        <v>0.4461360218966299</v>
      </c>
      <c r="BM4587" s="21" t="n">
        <v>0.4461360218966299</v>
      </c>
      <c r="BN4587" s="21" t="n">
        <v>0.5119503715972198</v>
      </c>
      <c r="BO4587" s="21" t="n">
        <v>0.5119503715972198</v>
      </c>
      <c r="BP4587" s="21" t="n">
        <v>0.33290227397215555</v>
      </c>
      <c r="BQ4587" s="21" t="n">
        <v>0.33290227397215555</v>
      </c>
      <c r="BR4587" s="21" t="n">
        <v>0.43799944084018977</v>
      </c>
      <c r="BS4587" s="21" t="n">
        <v>0.43799944084018977</v>
      </c>
      <c r="BT4587" s="21" t="n">
        <v>0.4697882738922164</v>
      </c>
      <c r="BU4587" s="21" t="n">
        <v>0.4697882738922164</v>
      </c>
      <c r="BV4587" s="21" t="n">
        <v>0.3818061009288763</v>
      </c>
      <c r="BW4587" s="21" t="n">
        <v>0.3003019552738966</v>
      </c>
      <c r="BX4587" s="21" t="n">
        <v>0.35084459750515623</v>
      </c>
      <c r="BY4587" s="21" t="n">
        <v>0.4043586613837122</v>
      </c>
      <c r="BZ4587" s="21" t="n">
        <v>0.49066325327903204</v>
      </c>
      <c r="CA4587" s="21" t="n">
        <v>0.49066325327903204</v>
      </c>
      <c r="CB4587" s="21" t="n">
        <v>0.48313475172207865</v>
      </c>
      <c r="CC4587" s="21" t="n">
        <v>0.48313475172207865</v>
      </c>
      <c r="CD4587" s="21" t="n">
        <v>0.40383901608404177</v>
      </c>
      <c r="CE4587" s="21" t="n">
        <v>0.40383901608404177</v>
      </c>
      <c r="CF4587" s="21" t="n">
        <v>0.441187038813841</v>
      </c>
      <c r="CG4587" s="21" t="n">
        <v>0.441187038813841</v>
      </c>
      <c r="CH4587" s="21" t="n">
        <v>0.4026676879035133</v>
      </c>
      <c r="CI4587" s="21" t="n">
        <v>0.4026676879035133</v>
      </c>
      <c r="CJ4587" s="21" t="n">
        <v>0.4381189900678471</v>
      </c>
      <c r="CK4587" s="21" t="n">
        <v>0.4381189900678471</v>
      </c>
      <c r="CL4587" s="21" t="n">
        <v>0.5676595122779405</v>
      </c>
      <c r="CM4587" s="21" t="n">
        <v>0.46537074427051783</v>
      </c>
      <c r="CN4587" s="21" t="n">
        <v>0.5271894535498693</v>
      </c>
      <c r="CO4587" s="21" t="n">
        <v>0.5361504716913008</v>
      </c>
      <c r="CP4587" s="21" t="n">
        <v>0.5361504716913008</v>
      </c>
      <c r="CQ4587" s="21" t="n">
        <v>0.5129650762984715</v>
      </c>
      <c r="CR4587" s="21" t="n">
        <v>0.5129650762984715</v>
      </c>
      <c r="CS4587" s="21" t="n">
        <v>0.4199921057412213</v>
      </c>
      <c r="CT4587" s="21" t="n">
        <v>0.4199921057412213</v>
      </c>
      <c r="CU4587" s="21" t="n">
        <v>0.4702952948321455</v>
      </c>
      <c r="CV4587" s="21" t="n">
        <v>0.4702952948321455</v>
      </c>
      <c r="CW4587" s="21" t="n">
        <v>0.4782722175570804</v>
      </c>
      <c r="CX4587" s="21" t="n">
        <v>0.4782722175570804</v>
      </c>
      <c r="CY4587" s="21" t="n">
        <v>0.42667131714544726</v>
      </c>
      <c r="CZ4587" s="21" t="n">
        <v>0.42667131714544726</v>
      </c>
      <c r="DA4587" s="21" t="n">
        <v>0.48157081020496356</v>
      </c>
      <c r="DB4587" s="21" t="n">
        <v>0.48157081020496356</v>
      </c>
      <c r="DC4587" s="21" t="n">
        <v>0.4923342872527307</v>
      </c>
      <c r="DD4587" s="21" t="n">
        <v>0.4923342872527307</v>
      </c>
      <c r="DE4587" s="21" t="n">
        <v>0.4528325283757847</v>
      </c>
      <c r="DF4587" s="21" t="n">
        <v>0.4528325283757847</v>
      </c>
      <c r="DG4587" s="21" t="n">
        <v>0.44167233772686365</v>
      </c>
      <c r="DH4587" s="21" t="n">
        <v>0.44167233772686365</v>
      </c>
    </row>
    <row r="4588">
      <c r="B4588" s="16" t="s">
        <v>143</v>
      </c>
      <c r="C4588" s="22" t="n">
        <v>0.3476988489958225</v>
      </c>
      <c r="D4588" s="22" t="n">
        <v>0.3476988489958225</v>
      </c>
      <c r="E4588" s="22" t="n">
        <v>0.3966800277571958</v>
      </c>
      <c r="F4588" s="22" t="n">
        <v>0.3966800277571958</v>
      </c>
      <c r="G4588" s="22" t="n">
        <v>0.4522123802834442</v>
      </c>
      <c r="H4588" s="22" t="n">
        <v>0.4522123802834442</v>
      </c>
      <c r="I4588" s="22" t="n">
        <v>0.609148888500745</v>
      </c>
      <c r="J4588" s="22" t="n">
        <v>0.609148888500745</v>
      </c>
      <c r="K4588" s="22" t="n">
        <v>0.9999999999999951</v>
      </c>
      <c r="L4588" s="22" t="n">
        <v>0.9999999999999951</v>
      </c>
      <c r="M4588" s="22" t="n">
        <v>0.46307075769272943</v>
      </c>
      <c r="N4588" s="22" t="n">
        <v>0.46307075769272943</v>
      </c>
      <c r="O4588" s="22" t="n">
        <v>0.5109370967435057</v>
      </c>
      <c r="P4588" s="22" t="n">
        <v>0.5109370967435057</v>
      </c>
      <c r="Q4588" s="22" t="n">
        <v>0.5352960991120979</v>
      </c>
      <c r="R4588" s="22" t="n">
        <v>0.5352960991120979</v>
      </c>
      <c r="S4588" s="22" t="n">
        <v>0.4783909868279638</v>
      </c>
      <c r="T4588" s="22" t="n">
        <v>0.4783909868279638</v>
      </c>
      <c r="U4588" s="22" t="n">
        <v>0.5032968170255924</v>
      </c>
      <c r="V4588" s="22" t="n">
        <v>0.5032968170255924</v>
      </c>
      <c r="W4588" s="22" t="n">
        <v>0.4452523653469977</v>
      </c>
      <c r="X4588" s="22" t="n">
        <v>0.4452523653469977</v>
      </c>
      <c r="Y4588" s="22" t="n">
        <v>0.4131695339153304</v>
      </c>
      <c r="Z4588" s="22" t="n">
        <v>0.4131695339153304</v>
      </c>
      <c r="AA4588" s="22" t="n">
        <v>0.5129565898609224</v>
      </c>
      <c r="AB4588" s="22" t="n">
        <v>0.5129565898609224</v>
      </c>
      <c r="AC4588" s="22" t="n">
        <v>0.48963093301830973</v>
      </c>
      <c r="AD4588" s="22" t="n">
        <v>0.48963093301830973</v>
      </c>
      <c r="AE4588" s="22" t="n">
        <v>0.4875735115581238</v>
      </c>
      <c r="AF4588" s="22" t="n">
        <v>0.4875735115581238</v>
      </c>
      <c r="AG4588" s="22" t="n">
        <v>0.5367215675284625</v>
      </c>
      <c r="AH4588" s="22" t="n">
        <v>0.5367215675284625</v>
      </c>
      <c r="AI4588" s="22" t="n">
        <v>0.44903476045681845</v>
      </c>
      <c r="AJ4588" s="22" t="n">
        <v>0.44903476045681845</v>
      </c>
      <c r="AK4588" s="22" t="n">
        <v>0.4094285490054593</v>
      </c>
      <c r="AL4588" s="22" t="n">
        <v>0.4094285490054593</v>
      </c>
      <c r="AM4588" s="22" t="n">
        <v>0.4290678482789514</v>
      </c>
      <c r="AN4588" s="22" t="n">
        <v>0.4290678482789514</v>
      </c>
      <c r="AO4588" s="22" t="n">
        <v>0.3793792054196789</v>
      </c>
      <c r="AP4588" s="22" t="n">
        <v>0.3793792054196789</v>
      </c>
      <c r="AQ4588" s="22" t="n">
        <v>0.46491694302461006</v>
      </c>
      <c r="AR4588" s="22" t="n">
        <v>0.46491694302461006</v>
      </c>
      <c r="AS4588" s="22" t="n">
        <v>0.471390731670275</v>
      </c>
      <c r="AT4588" s="22" t="n">
        <v>0.367413849200673</v>
      </c>
      <c r="AU4588" s="22" t="n">
        <v>0.4305589833363133</v>
      </c>
      <c r="AV4588" s="22" t="n">
        <v>0.447077893832278</v>
      </c>
      <c r="AW4588" s="22" t="n">
        <v>0.447077893832278</v>
      </c>
      <c r="AX4588" s="22" t="n">
        <v>0.3810787988466665</v>
      </c>
      <c r="AY4588" s="22" t="n">
        <v>0.3810787988466665</v>
      </c>
      <c r="AZ4588" s="22" t="n">
        <v>0.35147590286038566</v>
      </c>
      <c r="BA4588" s="22" t="n">
        <v>0.35147590286038566</v>
      </c>
      <c r="BB4588" s="22" t="n">
        <v>0.4969072881541048</v>
      </c>
      <c r="BC4588" s="22" t="n">
        <v>0.4969072881541048</v>
      </c>
      <c r="BD4588" s="22" t="n">
        <v>0.4257406731362975</v>
      </c>
      <c r="BE4588" s="22" t="n">
        <v>0.36111036760060816</v>
      </c>
      <c r="BF4588" s="22" t="n">
        <v>0.3059957129143426</v>
      </c>
      <c r="BG4588" s="22" t="n">
        <v>0.2714584512334828</v>
      </c>
      <c r="BH4588" s="22" t="n">
        <v>0.42249051232938545</v>
      </c>
      <c r="BI4588" s="22" t="n">
        <v>0.42249051232938545</v>
      </c>
      <c r="BJ4588" s="22" t="n">
        <v>0.3636200796475572</v>
      </c>
      <c r="BK4588" s="22" t="n">
        <v>0.3636200796475572</v>
      </c>
      <c r="BL4588" s="22" t="n">
        <v>0.42445642112452</v>
      </c>
      <c r="BM4588" s="22" t="n">
        <v>0.42445642112452</v>
      </c>
      <c r="BN4588" s="22" t="n">
        <v>0.3937468723857109</v>
      </c>
      <c r="BO4588" s="22" t="n">
        <v>0.3937468723857109</v>
      </c>
      <c r="BP4588" s="22" t="n">
        <v>0.4161587835247214</v>
      </c>
      <c r="BQ4588" s="22" t="n">
        <v>0.4161587835247214</v>
      </c>
      <c r="BR4588" s="22" t="n">
        <v>0.4403654076830129</v>
      </c>
      <c r="BS4588" s="22" t="n">
        <v>0.4403654076830129</v>
      </c>
      <c r="BT4588" s="22" t="n">
        <v>0.3920161969402581</v>
      </c>
      <c r="BU4588" s="22" t="n">
        <v>0.3920161969402581</v>
      </c>
      <c r="BV4588" s="22" t="n">
        <v>0.2989516941774652</v>
      </c>
      <c r="BW4588" s="22" t="n">
        <v>0.2533543011742308</v>
      </c>
      <c r="BX4588" s="22" t="n">
        <v>0.2925593079627075</v>
      </c>
      <c r="BY4588" s="22" t="n">
        <v>0.2967169678782223</v>
      </c>
      <c r="BZ4588" s="22" t="n">
        <v>0.46832243715858907</v>
      </c>
      <c r="CA4588" s="22" t="n">
        <v>0.46832243715858907</v>
      </c>
      <c r="CB4588" s="22" t="n">
        <v>0.4318495484055183</v>
      </c>
      <c r="CC4588" s="22" t="n">
        <v>0.4318495484055183</v>
      </c>
      <c r="CD4588" s="22" t="n">
        <v>0.3981368639888828</v>
      </c>
      <c r="CE4588" s="22" t="n">
        <v>0.3981368639888828</v>
      </c>
      <c r="CF4588" s="22" t="n">
        <v>0.3843400818576439</v>
      </c>
      <c r="CG4588" s="22" t="n">
        <v>0.3843400818576439</v>
      </c>
      <c r="CH4588" s="22" t="n">
        <v>0.4132310020098931</v>
      </c>
      <c r="CI4588" s="22" t="n">
        <v>0.4132310020098931</v>
      </c>
      <c r="CJ4588" s="22" t="n">
        <v>0.42019841770466504</v>
      </c>
      <c r="CK4588" s="22" t="n">
        <v>0.42019841770466504</v>
      </c>
      <c r="CL4588" s="22" t="n">
        <v>0.5066002612218363</v>
      </c>
      <c r="CM4588" s="22" t="n">
        <v>0.4191843291015925</v>
      </c>
      <c r="CN4588" s="22" t="n">
        <v>0.48429985292904554</v>
      </c>
      <c r="CO4588" s="22" t="n">
        <v>0.4228732278969929</v>
      </c>
      <c r="CP4588" s="22" t="n">
        <v>0.4228732278969929</v>
      </c>
      <c r="CQ4588" s="22" t="n">
        <v>0.4746095413828246</v>
      </c>
      <c r="CR4588" s="22" t="n">
        <v>0.4746095413828246</v>
      </c>
      <c r="CS4588" s="22" t="n">
        <v>0.42547430201386927</v>
      </c>
      <c r="CT4588" s="22" t="n">
        <v>0.42547430201386927</v>
      </c>
      <c r="CU4588" s="22" t="n">
        <v>0.45140994172049437</v>
      </c>
      <c r="CV4588" s="22" t="n">
        <v>0.45140994172049437</v>
      </c>
      <c r="CW4588" s="22" t="n">
        <v>0.4907999212626825</v>
      </c>
      <c r="CX4588" s="22" t="n">
        <v>0.4907999212626825</v>
      </c>
      <c r="CY4588" s="22" t="n">
        <v>0.3896011360170053</v>
      </c>
      <c r="CZ4588" s="22" t="n">
        <v>0.3896011360170053</v>
      </c>
      <c r="DA4588" s="22" t="n">
        <v>0.4785765039913804</v>
      </c>
      <c r="DB4588" s="22" t="n">
        <v>0.4785765039913804</v>
      </c>
      <c r="DC4588" s="22" t="n">
        <v>0.4848182883211194</v>
      </c>
      <c r="DD4588" s="22" t="n">
        <v>0.4848182883211194</v>
      </c>
      <c r="DE4588" s="22" t="n">
        <v>0.41587147958936327</v>
      </c>
      <c r="DF4588" s="22" t="n">
        <v>0.41587147958936327</v>
      </c>
      <c r="DG4588" s="22" t="n">
        <v>0.45143491407388375</v>
      </c>
      <c r="DH4588" s="22" t="n">
        <v>0.45143491407388375</v>
      </c>
    </row>
    <row r="4589">
      <c r="B4589" s="16" t="s">
        <v>143</v>
      </c>
      <c r="C4589" s="21" t="n">
        <v>0.3476988489958225</v>
      </c>
      <c r="D4589" s="21" t="n">
        <v>0.3476988489958225</v>
      </c>
      <c r="E4589" s="21" t="n">
        <v>0.3966800277571958</v>
      </c>
      <c r="F4589" s="21" t="n">
        <v>0.3966800277571958</v>
      </c>
      <c r="G4589" s="21" t="n">
        <v>0.4522123802834442</v>
      </c>
      <c r="H4589" s="21" t="n">
        <v>0.4522123802834442</v>
      </c>
      <c r="I4589" s="21" t="n">
        <v>0.609148888500745</v>
      </c>
      <c r="J4589" s="21" t="n">
        <v>0.609148888500745</v>
      </c>
      <c r="K4589" s="21" t="n">
        <v>0.9999999999999951</v>
      </c>
      <c r="L4589" s="21" t="n">
        <v>0.9999999999999951</v>
      </c>
      <c r="M4589" s="21" t="n">
        <v>0.46307075769272943</v>
      </c>
      <c r="N4589" s="21" t="n">
        <v>0.46307075769272943</v>
      </c>
      <c r="O4589" s="21" t="n">
        <v>0.5109370967435057</v>
      </c>
      <c r="P4589" s="21" t="n">
        <v>0.5109370967435057</v>
      </c>
      <c r="Q4589" s="21" t="n">
        <v>0.5352960991120979</v>
      </c>
      <c r="R4589" s="21" t="n">
        <v>0.5352960991120979</v>
      </c>
      <c r="S4589" s="21" t="n">
        <v>0.4783909868279638</v>
      </c>
      <c r="T4589" s="21" t="n">
        <v>0.4783909868279638</v>
      </c>
      <c r="U4589" s="21" t="n">
        <v>0.5032968170255924</v>
      </c>
      <c r="V4589" s="21" t="n">
        <v>0.5032968170255924</v>
      </c>
      <c r="W4589" s="21" t="n">
        <v>0.4452523653469977</v>
      </c>
      <c r="X4589" s="21" t="n">
        <v>0.4452523653469977</v>
      </c>
      <c r="Y4589" s="21" t="n">
        <v>0.4131695339153304</v>
      </c>
      <c r="Z4589" s="21" t="n">
        <v>0.4131695339153304</v>
      </c>
      <c r="AA4589" s="21" t="n">
        <v>0.5129565898609224</v>
      </c>
      <c r="AB4589" s="21" t="n">
        <v>0.5129565898609224</v>
      </c>
      <c r="AC4589" s="21" t="n">
        <v>0.48963093301830973</v>
      </c>
      <c r="AD4589" s="21" t="n">
        <v>0.48963093301830973</v>
      </c>
      <c r="AE4589" s="21" t="n">
        <v>0.4875735115581238</v>
      </c>
      <c r="AF4589" s="21" t="n">
        <v>0.4875735115581238</v>
      </c>
      <c r="AG4589" s="21" t="n">
        <v>0.5367215675284625</v>
      </c>
      <c r="AH4589" s="21" t="n">
        <v>0.5367215675284625</v>
      </c>
      <c r="AI4589" s="21" t="n">
        <v>0.44903476045681845</v>
      </c>
      <c r="AJ4589" s="21" t="n">
        <v>0.44903476045681845</v>
      </c>
      <c r="AK4589" s="21" t="n">
        <v>0.4094285490054593</v>
      </c>
      <c r="AL4589" s="21" t="n">
        <v>0.4094285490054593</v>
      </c>
      <c r="AM4589" s="21" t="n">
        <v>0.4290678482789514</v>
      </c>
      <c r="AN4589" s="21" t="n">
        <v>0.4290678482789514</v>
      </c>
      <c r="AO4589" s="21" t="n">
        <v>0.3793792054196789</v>
      </c>
      <c r="AP4589" s="21" t="n">
        <v>0.3793792054196789</v>
      </c>
      <c r="AQ4589" s="21" t="n">
        <v>0.46491694302461006</v>
      </c>
      <c r="AR4589" s="21" t="n">
        <v>0.46491694302461006</v>
      </c>
      <c r="AS4589" s="21" t="n">
        <v>0.471390731670275</v>
      </c>
      <c r="AT4589" s="21" t="n">
        <v>0.367413849200673</v>
      </c>
      <c r="AU4589" s="21" t="n">
        <v>0.4305589833363133</v>
      </c>
      <c r="AV4589" s="21" t="n">
        <v>0.447077893832278</v>
      </c>
      <c r="AW4589" s="21" t="n">
        <v>0.447077893832278</v>
      </c>
      <c r="AX4589" s="21" t="n">
        <v>0.3810787988466665</v>
      </c>
      <c r="AY4589" s="21" t="n">
        <v>0.3810787988466665</v>
      </c>
      <c r="AZ4589" s="21" t="n">
        <v>0.35147590286038566</v>
      </c>
      <c r="BA4589" s="21" t="n">
        <v>0.35147590286038566</v>
      </c>
      <c r="BB4589" s="21" t="n">
        <v>0.4969072881541048</v>
      </c>
      <c r="BC4589" s="21" t="n">
        <v>0.4969072881541048</v>
      </c>
      <c r="BD4589" s="21" t="n">
        <v>0.4257406731362975</v>
      </c>
      <c r="BE4589" s="21" t="n">
        <v>0.36111036760060816</v>
      </c>
      <c r="BF4589" s="21" t="n">
        <v>0.3059957129143426</v>
      </c>
      <c r="BG4589" s="21" t="n">
        <v>0.2714584512334828</v>
      </c>
      <c r="BH4589" s="21" t="n">
        <v>0.42249051232938545</v>
      </c>
      <c r="BI4589" s="21" t="n">
        <v>0.42249051232938545</v>
      </c>
      <c r="BJ4589" s="21" t="n">
        <v>0.3636200796475572</v>
      </c>
      <c r="BK4589" s="21" t="n">
        <v>0.3636200796475572</v>
      </c>
      <c r="BL4589" s="21" t="n">
        <v>0.42445642112452</v>
      </c>
      <c r="BM4589" s="21" t="n">
        <v>0.42445642112452</v>
      </c>
      <c r="BN4589" s="21" t="n">
        <v>0.3937468723857109</v>
      </c>
      <c r="BO4589" s="21" t="n">
        <v>0.3937468723857109</v>
      </c>
      <c r="BP4589" s="21" t="n">
        <v>0.4161587835247214</v>
      </c>
      <c r="BQ4589" s="21" t="n">
        <v>0.4161587835247214</v>
      </c>
      <c r="BR4589" s="21" t="n">
        <v>0.4403654076830129</v>
      </c>
      <c r="BS4589" s="21" t="n">
        <v>0.4403654076830129</v>
      </c>
      <c r="BT4589" s="21" t="n">
        <v>0.3920161969402581</v>
      </c>
      <c r="BU4589" s="21" t="n">
        <v>0.3920161969402581</v>
      </c>
      <c r="BV4589" s="21" t="n">
        <v>0.2989516941774652</v>
      </c>
      <c r="BW4589" s="21" t="n">
        <v>0.2533543011742308</v>
      </c>
      <c r="BX4589" s="21" t="n">
        <v>0.2925593079627075</v>
      </c>
      <c r="BY4589" s="21" t="n">
        <v>0.2967169678782223</v>
      </c>
      <c r="BZ4589" s="21" t="n">
        <v>0.46832243715858907</v>
      </c>
      <c r="CA4589" s="21" t="n">
        <v>0.46832243715858907</v>
      </c>
      <c r="CB4589" s="21" t="n">
        <v>0.4318495484055183</v>
      </c>
      <c r="CC4589" s="21" t="n">
        <v>0.4318495484055183</v>
      </c>
      <c r="CD4589" s="21" t="n">
        <v>0.3981368639888828</v>
      </c>
      <c r="CE4589" s="21" t="n">
        <v>0.3981368639888828</v>
      </c>
      <c r="CF4589" s="21" t="n">
        <v>0.3843400818576439</v>
      </c>
      <c r="CG4589" s="21" t="n">
        <v>0.3843400818576439</v>
      </c>
      <c r="CH4589" s="21" t="n">
        <v>0.4132310020098931</v>
      </c>
      <c r="CI4589" s="21" t="n">
        <v>0.4132310020098931</v>
      </c>
      <c r="CJ4589" s="21" t="n">
        <v>0.42019841770466504</v>
      </c>
      <c r="CK4589" s="21" t="n">
        <v>0.42019841770466504</v>
      </c>
      <c r="CL4589" s="21" t="n">
        <v>0.5066002612218363</v>
      </c>
      <c r="CM4589" s="21" t="n">
        <v>0.4191843291015925</v>
      </c>
      <c r="CN4589" s="21" t="n">
        <v>0.48429985292904554</v>
      </c>
      <c r="CO4589" s="21" t="n">
        <v>0.4228732278969929</v>
      </c>
      <c r="CP4589" s="21" t="n">
        <v>0.4228732278969929</v>
      </c>
      <c r="CQ4589" s="21" t="n">
        <v>0.4746095413828246</v>
      </c>
      <c r="CR4589" s="21" t="n">
        <v>0.4746095413828246</v>
      </c>
      <c r="CS4589" s="21" t="n">
        <v>0.42547430201386927</v>
      </c>
      <c r="CT4589" s="21" t="n">
        <v>0.42547430201386927</v>
      </c>
      <c r="CU4589" s="21" t="n">
        <v>0.45140994172049437</v>
      </c>
      <c r="CV4589" s="21" t="n">
        <v>0.45140994172049437</v>
      </c>
      <c r="CW4589" s="21" t="n">
        <v>0.4907999212626825</v>
      </c>
      <c r="CX4589" s="21" t="n">
        <v>0.4907999212626825</v>
      </c>
      <c r="CY4589" s="21" t="n">
        <v>0.3896011360170053</v>
      </c>
      <c r="CZ4589" s="21" t="n">
        <v>0.3896011360170053</v>
      </c>
      <c r="DA4589" s="21" t="n">
        <v>0.4785765039913804</v>
      </c>
      <c r="DB4589" s="21" t="n">
        <v>0.4785765039913804</v>
      </c>
      <c r="DC4589" s="21" t="n">
        <v>0.4848182883211194</v>
      </c>
      <c r="DD4589" s="21" t="n">
        <v>0.4848182883211194</v>
      </c>
      <c r="DE4589" s="21" t="n">
        <v>0.41587147958936327</v>
      </c>
      <c r="DF4589" s="21" t="n">
        <v>0.41587147958936327</v>
      </c>
      <c r="DG4589" s="21" t="n">
        <v>0.45143491407388375</v>
      </c>
      <c r="DH4589" s="21" t="n">
        <v>0.45143491407388375</v>
      </c>
    </row>
    <row r="4590">
      <c r="B4590" s="16" t="s">
        <v>144</v>
      </c>
      <c r="C4590" s="22" t="n">
        <v>0.3718315191210101</v>
      </c>
      <c r="D4590" s="22" t="n">
        <v>0.3718315191210101</v>
      </c>
      <c r="E4590" s="22" t="n">
        <v>0.3369416000616455</v>
      </c>
      <c r="F4590" s="22" t="n">
        <v>0.3369416000616455</v>
      </c>
      <c r="G4590" s="22" t="n">
        <v>0.4547415934067995</v>
      </c>
      <c r="H4590" s="22" t="n">
        <v>0.4547415934067995</v>
      </c>
      <c r="I4590" s="22" t="n">
        <v>0.6077426148147449</v>
      </c>
      <c r="J4590" s="22" t="n">
        <v>0.6077426148147449</v>
      </c>
      <c r="K4590" s="22" t="n">
        <v>0.46307075769272943</v>
      </c>
      <c r="L4590" s="22" t="n">
        <v>0.46307075769272943</v>
      </c>
      <c r="M4590" s="22" t="n">
        <v>1.0000000000000009</v>
      </c>
      <c r="N4590" s="22" t="n">
        <v>1.0000000000000009</v>
      </c>
      <c r="O4590" s="22" t="n">
        <v>0.3843726471604006</v>
      </c>
      <c r="P4590" s="22" t="n">
        <v>0.3843726471604006</v>
      </c>
      <c r="Q4590" s="22" t="n">
        <v>0.5118493975700437</v>
      </c>
      <c r="R4590" s="22" t="n">
        <v>0.5118493975700437</v>
      </c>
      <c r="S4590" s="22" t="n">
        <v>0.5361759364811891</v>
      </c>
      <c r="T4590" s="22" t="n">
        <v>0.5361759364811891</v>
      </c>
      <c r="U4590" s="22" t="n">
        <v>0.39718499908274646</v>
      </c>
      <c r="V4590" s="22" t="n">
        <v>0.39718499908274646</v>
      </c>
      <c r="W4590" s="22" t="n">
        <v>0.4233980279679114</v>
      </c>
      <c r="X4590" s="22" t="n">
        <v>0.4233980279679114</v>
      </c>
      <c r="Y4590" s="22" t="n">
        <v>0.4243217930667978</v>
      </c>
      <c r="Z4590" s="22" t="n">
        <v>0.4243217930667978</v>
      </c>
      <c r="AA4590" s="22" t="n">
        <v>0.40130838869940816</v>
      </c>
      <c r="AB4590" s="22" t="n">
        <v>0.40130838869940816</v>
      </c>
      <c r="AC4590" s="22" t="n">
        <v>0.5409455576644311</v>
      </c>
      <c r="AD4590" s="22" t="n">
        <v>0.5409455576644311</v>
      </c>
      <c r="AE4590" s="22" t="n">
        <v>0.441271423620908</v>
      </c>
      <c r="AF4590" s="22" t="n">
        <v>0.441271423620908</v>
      </c>
      <c r="AG4590" s="22" t="n">
        <v>0.3766956181415659</v>
      </c>
      <c r="AH4590" s="22" t="n">
        <v>0.3766956181415659</v>
      </c>
      <c r="AI4590" s="22" t="n">
        <v>0.5136328949083951</v>
      </c>
      <c r="AJ4590" s="22" t="n">
        <v>0.5136328949083951</v>
      </c>
      <c r="AK4590" s="22" t="n">
        <v>0.39610284713312355</v>
      </c>
      <c r="AL4590" s="22" t="n">
        <v>0.39610284713312355</v>
      </c>
      <c r="AM4590" s="22" t="n">
        <v>0.47784442309770087</v>
      </c>
      <c r="AN4590" s="22" t="n">
        <v>0.47784442309770087</v>
      </c>
      <c r="AO4590" s="22" t="n">
        <v>0.4479918424054739</v>
      </c>
      <c r="AP4590" s="22" t="n">
        <v>0.4479918424054739</v>
      </c>
      <c r="AQ4590" s="22" t="n">
        <v>0.4244903098952108</v>
      </c>
      <c r="AR4590" s="22" t="n">
        <v>0.4244903098952108</v>
      </c>
      <c r="AS4590" s="22" t="n">
        <v>0.4863611053635213</v>
      </c>
      <c r="AT4590" s="22" t="n">
        <v>0.4246102681724474</v>
      </c>
      <c r="AU4590" s="22" t="n">
        <v>0.4416611917769129</v>
      </c>
      <c r="AV4590" s="22" t="n">
        <v>0.4745048248541565</v>
      </c>
      <c r="AW4590" s="22" t="n">
        <v>0.4745048248541565</v>
      </c>
      <c r="AX4590" s="22" t="n">
        <v>0.3254327003466172</v>
      </c>
      <c r="AY4590" s="22" t="n">
        <v>0.3254327003466172</v>
      </c>
      <c r="AZ4590" s="22" t="n">
        <v>0.466595094096425</v>
      </c>
      <c r="BA4590" s="22" t="n">
        <v>0.466595094096425</v>
      </c>
      <c r="BB4590" s="22" t="n">
        <v>0.4110813909187961</v>
      </c>
      <c r="BC4590" s="22" t="n">
        <v>0.4110813909187961</v>
      </c>
      <c r="BD4590" s="22" t="n">
        <v>0.4153960555866154</v>
      </c>
      <c r="BE4590" s="22" t="n">
        <v>0.2390919235630703</v>
      </c>
      <c r="BF4590" s="22" t="n">
        <v>0.35285654570317937</v>
      </c>
      <c r="BG4590" s="22" t="n">
        <v>0.3430589429819141</v>
      </c>
      <c r="BH4590" s="22" t="n">
        <v>0.47098958711245825</v>
      </c>
      <c r="BI4590" s="22" t="n">
        <v>0.47098958711245825</v>
      </c>
      <c r="BJ4590" s="22" t="n">
        <v>0.35398097246017635</v>
      </c>
      <c r="BK4590" s="22" t="n">
        <v>0.35398097246017635</v>
      </c>
      <c r="BL4590" s="22" t="n">
        <v>0.412194595400026</v>
      </c>
      <c r="BM4590" s="22" t="n">
        <v>0.412194595400026</v>
      </c>
      <c r="BN4590" s="22" t="n">
        <v>0.40896496630856305</v>
      </c>
      <c r="BO4590" s="22" t="n">
        <v>0.40896496630856305</v>
      </c>
      <c r="BP4590" s="22" t="n">
        <v>0.31690613997961187</v>
      </c>
      <c r="BQ4590" s="22" t="n">
        <v>0.31690613997961187</v>
      </c>
      <c r="BR4590" s="22" t="n">
        <v>0.3901019391771812</v>
      </c>
      <c r="BS4590" s="22" t="n">
        <v>0.3901019391771812</v>
      </c>
      <c r="BT4590" s="22" t="n">
        <v>0.41230910365393103</v>
      </c>
      <c r="BU4590" s="22" t="n">
        <v>0.41230910365393103</v>
      </c>
      <c r="BV4590" s="22" t="n">
        <v>0.3278799310515604</v>
      </c>
      <c r="BW4590" s="22" t="n">
        <v>0.2542854853658084</v>
      </c>
      <c r="BX4590" s="22" t="n">
        <v>0.31103847973615534</v>
      </c>
      <c r="BY4590" s="22" t="n">
        <v>0.30152681951646604</v>
      </c>
      <c r="BZ4590" s="22" t="n">
        <v>0.4326823236042718</v>
      </c>
      <c r="CA4590" s="22" t="n">
        <v>0.4326823236042718</v>
      </c>
      <c r="CB4590" s="22" t="n">
        <v>0.39126947916311294</v>
      </c>
      <c r="CC4590" s="22" t="n">
        <v>0.39126947916311294</v>
      </c>
      <c r="CD4590" s="22" t="n">
        <v>0.4308245337472022</v>
      </c>
      <c r="CE4590" s="22" t="n">
        <v>0.4308245337472022</v>
      </c>
      <c r="CF4590" s="22" t="n">
        <v>0.3736590136504782</v>
      </c>
      <c r="CG4590" s="22" t="n">
        <v>0.3736590136504782</v>
      </c>
      <c r="CH4590" s="22" t="n">
        <v>0.32762306073505604</v>
      </c>
      <c r="CI4590" s="22" t="n">
        <v>0.32762306073505604</v>
      </c>
      <c r="CJ4590" s="22" t="n">
        <v>0.38451459546239153</v>
      </c>
      <c r="CK4590" s="22" t="n">
        <v>0.38451459546239153</v>
      </c>
      <c r="CL4590" s="22" t="n">
        <v>0.573589044997156</v>
      </c>
      <c r="CM4590" s="22" t="n">
        <v>0.43718611217781594</v>
      </c>
      <c r="CN4590" s="22" t="n">
        <v>0.5249387736235371</v>
      </c>
      <c r="CO4590" s="22" t="n">
        <v>0.4696705558742976</v>
      </c>
      <c r="CP4590" s="22" t="n">
        <v>0.4696705558742976</v>
      </c>
      <c r="CQ4590" s="22" t="n">
        <v>0.4057804096922374</v>
      </c>
      <c r="CR4590" s="22" t="n">
        <v>0.4057804096922374</v>
      </c>
      <c r="CS4590" s="22" t="n">
        <v>0.3574331219099213</v>
      </c>
      <c r="CT4590" s="22" t="n">
        <v>0.3574331219099213</v>
      </c>
      <c r="CU4590" s="22" t="n">
        <v>0.4837388779072393</v>
      </c>
      <c r="CV4590" s="22" t="n">
        <v>0.4837388779072393</v>
      </c>
      <c r="CW4590" s="22" t="n">
        <v>0.469801680395707</v>
      </c>
      <c r="CX4590" s="22" t="n">
        <v>0.469801680395707</v>
      </c>
      <c r="CY4590" s="22" t="n">
        <v>0.4182293414436549</v>
      </c>
      <c r="CZ4590" s="22" t="n">
        <v>0.4182293414436549</v>
      </c>
      <c r="DA4590" s="22" t="n">
        <v>0.4914455796108249</v>
      </c>
      <c r="DB4590" s="22" t="n">
        <v>0.4914455796108249</v>
      </c>
      <c r="DC4590" s="22" t="n">
        <v>0.4543153281289559</v>
      </c>
      <c r="DD4590" s="22" t="n">
        <v>0.4543153281289559</v>
      </c>
      <c r="DE4590" s="22" t="n">
        <v>0.44223944189087677</v>
      </c>
      <c r="DF4590" s="22" t="n">
        <v>0.44223944189087677</v>
      </c>
      <c r="DG4590" s="22" t="n">
        <v>0.42170378483214854</v>
      </c>
      <c r="DH4590" s="22" t="n">
        <v>0.42170378483214854</v>
      </c>
    </row>
    <row r="4591">
      <c r="B4591" s="16" t="s">
        <v>144</v>
      </c>
      <c r="C4591" s="21" t="n">
        <v>0.3718315191210101</v>
      </c>
      <c r="D4591" s="21" t="n">
        <v>0.3718315191210101</v>
      </c>
      <c r="E4591" s="21" t="n">
        <v>0.3369416000616455</v>
      </c>
      <c r="F4591" s="21" t="n">
        <v>0.3369416000616455</v>
      </c>
      <c r="G4591" s="21" t="n">
        <v>0.4547415934067995</v>
      </c>
      <c r="H4591" s="21" t="n">
        <v>0.4547415934067995</v>
      </c>
      <c r="I4591" s="21" t="n">
        <v>0.6077426148147449</v>
      </c>
      <c r="J4591" s="21" t="n">
        <v>0.6077426148147449</v>
      </c>
      <c r="K4591" s="21" t="n">
        <v>0.46307075769272943</v>
      </c>
      <c r="L4591" s="21" t="n">
        <v>0.46307075769272943</v>
      </c>
      <c r="M4591" s="21" t="n">
        <v>1.0000000000000009</v>
      </c>
      <c r="N4591" s="21" t="n">
        <v>1.0000000000000009</v>
      </c>
      <c r="O4591" s="21" t="n">
        <v>0.3843726471604006</v>
      </c>
      <c r="P4591" s="21" t="n">
        <v>0.3843726471604006</v>
      </c>
      <c r="Q4591" s="21" t="n">
        <v>0.5118493975700437</v>
      </c>
      <c r="R4591" s="21" t="n">
        <v>0.5118493975700437</v>
      </c>
      <c r="S4591" s="21" t="n">
        <v>0.5361759364811891</v>
      </c>
      <c r="T4591" s="21" t="n">
        <v>0.5361759364811891</v>
      </c>
      <c r="U4591" s="21" t="n">
        <v>0.39718499908274646</v>
      </c>
      <c r="V4591" s="21" t="n">
        <v>0.39718499908274646</v>
      </c>
      <c r="W4591" s="21" t="n">
        <v>0.4233980279679114</v>
      </c>
      <c r="X4591" s="21" t="n">
        <v>0.4233980279679114</v>
      </c>
      <c r="Y4591" s="21" t="n">
        <v>0.4243217930667978</v>
      </c>
      <c r="Z4591" s="21" t="n">
        <v>0.4243217930667978</v>
      </c>
      <c r="AA4591" s="21" t="n">
        <v>0.40130838869940816</v>
      </c>
      <c r="AB4591" s="21" t="n">
        <v>0.40130838869940816</v>
      </c>
      <c r="AC4591" s="21" t="n">
        <v>0.5409455576644311</v>
      </c>
      <c r="AD4591" s="21" t="n">
        <v>0.5409455576644311</v>
      </c>
      <c r="AE4591" s="21" t="n">
        <v>0.441271423620908</v>
      </c>
      <c r="AF4591" s="21" t="n">
        <v>0.441271423620908</v>
      </c>
      <c r="AG4591" s="21" t="n">
        <v>0.3766956181415659</v>
      </c>
      <c r="AH4591" s="21" t="n">
        <v>0.3766956181415659</v>
      </c>
      <c r="AI4591" s="21" t="n">
        <v>0.5136328949083951</v>
      </c>
      <c r="AJ4591" s="21" t="n">
        <v>0.5136328949083951</v>
      </c>
      <c r="AK4591" s="21" t="n">
        <v>0.39610284713312355</v>
      </c>
      <c r="AL4591" s="21" t="n">
        <v>0.39610284713312355</v>
      </c>
      <c r="AM4591" s="21" t="n">
        <v>0.47784442309770087</v>
      </c>
      <c r="AN4591" s="21" t="n">
        <v>0.47784442309770087</v>
      </c>
      <c r="AO4591" s="21" t="n">
        <v>0.4479918424054739</v>
      </c>
      <c r="AP4591" s="21" t="n">
        <v>0.4479918424054739</v>
      </c>
      <c r="AQ4591" s="21" t="n">
        <v>0.4244903098952108</v>
      </c>
      <c r="AR4591" s="21" t="n">
        <v>0.4244903098952108</v>
      </c>
      <c r="AS4591" s="21" t="n">
        <v>0.4863611053635213</v>
      </c>
      <c r="AT4591" s="21" t="n">
        <v>0.4246102681724474</v>
      </c>
      <c r="AU4591" s="21" t="n">
        <v>0.4416611917769129</v>
      </c>
      <c r="AV4591" s="21" t="n">
        <v>0.4745048248541565</v>
      </c>
      <c r="AW4591" s="21" t="n">
        <v>0.4745048248541565</v>
      </c>
      <c r="AX4591" s="21" t="n">
        <v>0.3254327003466172</v>
      </c>
      <c r="AY4591" s="21" t="n">
        <v>0.3254327003466172</v>
      </c>
      <c r="AZ4591" s="21" t="n">
        <v>0.466595094096425</v>
      </c>
      <c r="BA4591" s="21" t="n">
        <v>0.466595094096425</v>
      </c>
      <c r="BB4591" s="21" t="n">
        <v>0.4110813909187961</v>
      </c>
      <c r="BC4591" s="21" t="n">
        <v>0.4110813909187961</v>
      </c>
      <c r="BD4591" s="21" t="n">
        <v>0.4153960555866154</v>
      </c>
      <c r="BE4591" s="21" t="n">
        <v>0.2390919235630703</v>
      </c>
      <c r="BF4591" s="21" t="n">
        <v>0.35285654570317937</v>
      </c>
      <c r="BG4591" s="21" t="n">
        <v>0.3430589429819141</v>
      </c>
      <c r="BH4591" s="21" t="n">
        <v>0.47098958711245825</v>
      </c>
      <c r="BI4591" s="21" t="n">
        <v>0.47098958711245825</v>
      </c>
      <c r="BJ4591" s="21" t="n">
        <v>0.35398097246017635</v>
      </c>
      <c r="BK4591" s="21" t="n">
        <v>0.35398097246017635</v>
      </c>
      <c r="BL4591" s="21" t="n">
        <v>0.412194595400026</v>
      </c>
      <c r="BM4591" s="21" t="n">
        <v>0.412194595400026</v>
      </c>
      <c r="BN4591" s="21" t="n">
        <v>0.40896496630856305</v>
      </c>
      <c r="BO4591" s="21" t="n">
        <v>0.40896496630856305</v>
      </c>
      <c r="BP4591" s="21" t="n">
        <v>0.31690613997961187</v>
      </c>
      <c r="BQ4591" s="21" t="n">
        <v>0.31690613997961187</v>
      </c>
      <c r="BR4591" s="21" t="n">
        <v>0.3901019391771812</v>
      </c>
      <c r="BS4591" s="21" t="n">
        <v>0.3901019391771812</v>
      </c>
      <c r="BT4591" s="21" t="n">
        <v>0.41230910365393103</v>
      </c>
      <c r="BU4591" s="21" t="n">
        <v>0.41230910365393103</v>
      </c>
      <c r="BV4591" s="21" t="n">
        <v>0.3278799310515604</v>
      </c>
      <c r="BW4591" s="21" t="n">
        <v>0.2542854853658084</v>
      </c>
      <c r="BX4591" s="21" t="n">
        <v>0.31103847973615534</v>
      </c>
      <c r="BY4591" s="21" t="n">
        <v>0.30152681951646604</v>
      </c>
      <c r="BZ4591" s="21" t="n">
        <v>0.4326823236042718</v>
      </c>
      <c r="CA4591" s="21" t="n">
        <v>0.4326823236042718</v>
      </c>
      <c r="CB4591" s="21" t="n">
        <v>0.39126947916311294</v>
      </c>
      <c r="CC4591" s="21" t="n">
        <v>0.39126947916311294</v>
      </c>
      <c r="CD4591" s="21" t="n">
        <v>0.4308245337472022</v>
      </c>
      <c r="CE4591" s="21" t="n">
        <v>0.4308245337472022</v>
      </c>
      <c r="CF4591" s="21" t="n">
        <v>0.3736590136504782</v>
      </c>
      <c r="CG4591" s="21" t="n">
        <v>0.3736590136504782</v>
      </c>
      <c r="CH4591" s="21" t="n">
        <v>0.32762306073505604</v>
      </c>
      <c r="CI4591" s="21" t="n">
        <v>0.32762306073505604</v>
      </c>
      <c r="CJ4591" s="21" t="n">
        <v>0.38451459546239153</v>
      </c>
      <c r="CK4591" s="21" t="n">
        <v>0.38451459546239153</v>
      </c>
      <c r="CL4591" s="21" t="n">
        <v>0.573589044997156</v>
      </c>
      <c r="CM4591" s="21" t="n">
        <v>0.43718611217781594</v>
      </c>
      <c r="CN4591" s="21" t="n">
        <v>0.5249387736235371</v>
      </c>
      <c r="CO4591" s="21" t="n">
        <v>0.4696705558742976</v>
      </c>
      <c r="CP4591" s="21" t="n">
        <v>0.4696705558742976</v>
      </c>
      <c r="CQ4591" s="21" t="n">
        <v>0.4057804096922374</v>
      </c>
      <c r="CR4591" s="21" t="n">
        <v>0.4057804096922374</v>
      </c>
      <c r="CS4591" s="21" t="n">
        <v>0.3574331219099213</v>
      </c>
      <c r="CT4591" s="21" t="n">
        <v>0.3574331219099213</v>
      </c>
      <c r="CU4591" s="21" t="n">
        <v>0.4837388779072393</v>
      </c>
      <c r="CV4591" s="21" t="n">
        <v>0.4837388779072393</v>
      </c>
      <c r="CW4591" s="21" t="n">
        <v>0.469801680395707</v>
      </c>
      <c r="CX4591" s="21" t="n">
        <v>0.469801680395707</v>
      </c>
      <c r="CY4591" s="21" t="n">
        <v>0.4182293414436549</v>
      </c>
      <c r="CZ4591" s="21" t="n">
        <v>0.4182293414436549</v>
      </c>
      <c r="DA4591" s="21" t="n">
        <v>0.4914455796108249</v>
      </c>
      <c r="DB4591" s="21" t="n">
        <v>0.4914455796108249</v>
      </c>
      <c r="DC4591" s="21" t="n">
        <v>0.4543153281289559</v>
      </c>
      <c r="DD4591" s="21" t="n">
        <v>0.4543153281289559</v>
      </c>
      <c r="DE4591" s="21" t="n">
        <v>0.44223944189087677</v>
      </c>
      <c r="DF4591" s="21" t="n">
        <v>0.44223944189087677</v>
      </c>
      <c r="DG4591" s="21" t="n">
        <v>0.42170378483214854</v>
      </c>
      <c r="DH4591" s="21" t="n">
        <v>0.42170378483214854</v>
      </c>
    </row>
    <row r="4592">
      <c r="B4592" s="16" t="s">
        <v>145</v>
      </c>
      <c r="C4592" s="22" t="n">
        <v>0.3277059230355862</v>
      </c>
      <c r="D4592" s="22" t="n">
        <v>0.3277059230355862</v>
      </c>
      <c r="E4592" s="22" t="n">
        <v>0.2623774764988528</v>
      </c>
      <c r="F4592" s="22" t="n">
        <v>0.2623774764988528</v>
      </c>
      <c r="G4592" s="22" t="n">
        <v>0.4346591325229094</v>
      </c>
      <c r="H4592" s="22" t="n">
        <v>0.4346591325229094</v>
      </c>
      <c r="I4592" s="22" t="n">
        <v>0.4732026717352841</v>
      </c>
      <c r="J4592" s="22" t="n">
        <v>0.4732026717352841</v>
      </c>
      <c r="K4592" s="22" t="n">
        <v>0.5109370967435057</v>
      </c>
      <c r="L4592" s="22" t="n">
        <v>0.5109370967435057</v>
      </c>
      <c r="M4592" s="22" t="n">
        <v>0.3843726471604006</v>
      </c>
      <c r="N4592" s="22" t="n">
        <v>0.3843726471604006</v>
      </c>
      <c r="O4592" s="22" t="n">
        <v>1.000000000000014</v>
      </c>
      <c r="P4592" s="22" t="n">
        <v>1.000000000000014</v>
      </c>
      <c r="Q4592" s="22" t="n">
        <v>0.47929252138652856</v>
      </c>
      <c r="R4592" s="22" t="n">
        <v>0.47929252138652856</v>
      </c>
      <c r="S4592" s="22" t="n">
        <v>0.5549662817165254</v>
      </c>
      <c r="T4592" s="22" t="n">
        <v>0.5549662817165254</v>
      </c>
      <c r="U4592" s="22" t="n">
        <v>0.5745739754105118</v>
      </c>
      <c r="V4592" s="22" t="n">
        <v>0.5745739754105118</v>
      </c>
      <c r="W4592" s="22" t="n">
        <v>0.3688076222500955</v>
      </c>
      <c r="X4592" s="22" t="n">
        <v>0.3688076222500955</v>
      </c>
      <c r="Y4592" s="22" t="n">
        <v>0.3199483304206928</v>
      </c>
      <c r="Z4592" s="22" t="n">
        <v>0.3199483304206928</v>
      </c>
      <c r="AA4592" s="22" t="n">
        <v>0.3602226319435465</v>
      </c>
      <c r="AB4592" s="22" t="n">
        <v>0.3602226319435465</v>
      </c>
      <c r="AC4592" s="22" t="n">
        <v>0.5665162393834686</v>
      </c>
      <c r="AD4592" s="22" t="n">
        <v>0.5665162393834686</v>
      </c>
      <c r="AE4592" s="22" t="n">
        <v>0.5760017134185274</v>
      </c>
      <c r="AF4592" s="22" t="n">
        <v>0.5760017134185274</v>
      </c>
      <c r="AG4592" s="22" t="n">
        <v>0.5099599286011138</v>
      </c>
      <c r="AH4592" s="22" t="n">
        <v>0.5099599286011138</v>
      </c>
      <c r="AI4592" s="22" t="n">
        <v>0.5637294689899608</v>
      </c>
      <c r="AJ4592" s="22" t="n">
        <v>0.5637294689899608</v>
      </c>
      <c r="AK4592" s="22" t="n">
        <v>0.3635674507918386</v>
      </c>
      <c r="AL4592" s="22" t="n">
        <v>0.3635674507918386</v>
      </c>
      <c r="AM4592" s="22" t="n">
        <v>0.36975050430840956</v>
      </c>
      <c r="AN4592" s="22" t="n">
        <v>0.36975050430840956</v>
      </c>
      <c r="AO4592" s="22" t="n">
        <v>0.28793588517191276</v>
      </c>
      <c r="AP4592" s="22" t="n">
        <v>0.28793588517191276</v>
      </c>
      <c r="AQ4592" s="22" t="n">
        <v>0.3781978184506036</v>
      </c>
      <c r="AR4592" s="22" t="n">
        <v>0.3781978184506036</v>
      </c>
      <c r="AS4592" s="22" t="n">
        <v>0.37708619045453245</v>
      </c>
      <c r="AT4592" s="22" t="n">
        <v>0.3898479401284082</v>
      </c>
      <c r="AU4592" s="22" t="n">
        <v>0.40976212290296415</v>
      </c>
      <c r="AV4592" s="22" t="n">
        <v>0.42364687488178226</v>
      </c>
      <c r="AW4592" s="22" t="n">
        <v>0.42364687488178226</v>
      </c>
      <c r="AX4592" s="22" t="n">
        <v>0.3996087062513943</v>
      </c>
      <c r="AY4592" s="22" t="n">
        <v>0.3996087062513943</v>
      </c>
      <c r="AZ4592" s="22" t="n">
        <v>0.30712915045546285</v>
      </c>
      <c r="BA4592" s="22" t="n">
        <v>0.30712915045546285</v>
      </c>
      <c r="BB4592" s="22" t="n">
        <v>0.408938034845461</v>
      </c>
      <c r="BC4592" s="22" t="n">
        <v>0.408938034845461</v>
      </c>
      <c r="BD4592" s="22" t="n">
        <v>0.2901596122499444</v>
      </c>
      <c r="BE4592" s="22" t="n">
        <v>0.2785380928626874</v>
      </c>
      <c r="BF4592" s="22" t="n">
        <v>0.24992001801570968</v>
      </c>
      <c r="BG4592" s="22" t="n">
        <v>0.2676036382899378</v>
      </c>
      <c r="BH4592" s="22" t="n">
        <v>0.38884207870155785</v>
      </c>
      <c r="BI4592" s="22" t="n">
        <v>0.38884207870155785</v>
      </c>
      <c r="BJ4592" s="22" t="n">
        <v>0.36574986958932293</v>
      </c>
      <c r="BK4592" s="22" t="n">
        <v>0.36574986958932293</v>
      </c>
      <c r="BL4592" s="22" t="n">
        <v>0.34578993068542946</v>
      </c>
      <c r="BM4592" s="22" t="n">
        <v>0.34578993068542946</v>
      </c>
      <c r="BN4592" s="22" t="n">
        <v>0.3836991630602841</v>
      </c>
      <c r="BO4592" s="22" t="n">
        <v>0.3836991630602841</v>
      </c>
      <c r="BP4592" s="22" t="n">
        <v>0.41239454166416095</v>
      </c>
      <c r="BQ4592" s="22" t="n">
        <v>0.41239454166416095</v>
      </c>
      <c r="BR4592" s="22" t="n">
        <v>0.42111772869867564</v>
      </c>
      <c r="BS4592" s="22" t="n">
        <v>0.42111772869867564</v>
      </c>
      <c r="BT4592" s="22" t="n">
        <v>0.45537975401934366</v>
      </c>
      <c r="BU4592" s="22" t="n">
        <v>0.45537975401934366</v>
      </c>
      <c r="BV4592" s="22" t="n">
        <v>0.31484000233932635</v>
      </c>
      <c r="BW4592" s="22" t="n">
        <v>0.3776623709505063</v>
      </c>
      <c r="BX4592" s="22" t="n">
        <v>0.33255308160060265</v>
      </c>
      <c r="BY4592" s="22" t="n">
        <v>0.39411328554631003</v>
      </c>
      <c r="BZ4592" s="22" t="n">
        <v>0.36563637680347266</v>
      </c>
      <c r="CA4592" s="22" t="n">
        <v>0.36563637680347266</v>
      </c>
      <c r="CB4592" s="22" t="n">
        <v>0.4165414800398117</v>
      </c>
      <c r="CC4592" s="22" t="n">
        <v>0.4165414800398117</v>
      </c>
      <c r="CD4592" s="22" t="n">
        <v>0.4165196780212908</v>
      </c>
      <c r="CE4592" s="22" t="n">
        <v>0.4165196780212908</v>
      </c>
      <c r="CF4592" s="22" t="n">
        <v>0.4069639013691752</v>
      </c>
      <c r="CG4592" s="22" t="n">
        <v>0.4069639013691752</v>
      </c>
      <c r="CH4592" s="22" t="n">
        <v>0.308254217674963</v>
      </c>
      <c r="CI4592" s="22" t="n">
        <v>0.308254217674963</v>
      </c>
      <c r="CJ4592" s="22" t="n">
        <v>0.44455423218076284</v>
      </c>
      <c r="CK4592" s="22" t="n">
        <v>0.44455423218076284</v>
      </c>
      <c r="CL4592" s="22" t="n">
        <v>0.33061546787055346</v>
      </c>
      <c r="CM4592" s="22" t="n">
        <v>0.3147786717572396</v>
      </c>
      <c r="CN4592" s="22" t="n">
        <v>0.40442850176833184</v>
      </c>
      <c r="CO4592" s="22" t="n">
        <v>0.44002572845030274</v>
      </c>
      <c r="CP4592" s="22" t="n">
        <v>0.44002572845030274</v>
      </c>
      <c r="CQ4592" s="22" t="n">
        <v>0.3693904699212351</v>
      </c>
      <c r="CR4592" s="22" t="n">
        <v>0.3693904699212351</v>
      </c>
      <c r="CS4592" s="22" t="n">
        <v>0.4568051361266992</v>
      </c>
      <c r="CT4592" s="22" t="n">
        <v>0.4568051361266992</v>
      </c>
      <c r="CU4592" s="22" t="n">
        <v>0.34219506898865826</v>
      </c>
      <c r="CV4592" s="22" t="n">
        <v>0.34219506898865826</v>
      </c>
      <c r="CW4592" s="22" t="n">
        <v>0.3922648193428983</v>
      </c>
      <c r="CX4592" s="22" t="n">
        <v>0.3922648193428983</v>
      </c>
      <c r="CY4592" s="22" t="n">
        <v>0.28648673853511164</v>
      </c>
      <c r="CZ4592" s="22" t="n">
        <v>0.28648673853511164</v>
      </c>
      <c r="DA4592" s="22" t="n">
        <v>0.4198066626452226</v>
      </c>
      <c r="DB4592" s="22" t="n">
        <v>0.4198066626452226</v>
      </c>
      <c r="DC4592" s="22" t="n">
        <v>0.33334082731281345</v>
      </c>
      <c r="DD4592" s="22" t="n">
        <v>0.33334082731281345</v>
      </c>
      <c r="DE4592" s="22" t="n">
        <v>0.3870336577852041</v>
      </c>
      <c r="DF4592" s="22" t="n">
        <v>0.3870336577852041</v>
      </c>
      <c r="DG4592" s="22" t="n">
        <v>0.3592167618647106</v>
      </c>
      <c r="DH4592" s="22" t="n">
        <v>0.3592167618647106</v>
      </c>
    </row>
    <row r="4593">
      <c r="B4593" s="16" t="s">
        <v>145</v>
      </c>
      <c r="C4593" s="21" t="n">
        <v>0.3277059230355862</v>
      </c>
      <c r="D4593" s="21" t="n">
        <v>0.3277059230355862</v>
      </c>
      <c r="E4593" s="21" t="n">
        <v>0.2623774764988528</v>
      </c>
      <c r="F4593" s="21" t="n">
        <v>0.2623774764988528</v>
      </c>
      <c r="G4593" s="21" t="n">
        <v>0.4346591325229094</v>
      </c>
      <c r="H4593" s="21" t="n">
        <v>0.4346591325229094</v>
      </c>
      <c r="I4593" s="21" t="n">
        <v>0.4732026717352841</v>
      </c>
      <c r="J4593" s="21" t="n">
        <v>0.4732026717352841</v>
      </c>
      <c r="K4593" s="21" t="n">
        <v>0.5109370967435057</v>
      </c>
      <c r="L4593" s="21" t="n">
        <v>0.5109370967435057</v>
      </c>
      <c r="M4593" s="21" t="n">
        <v>0.3843726471604006</v>
      </c>
      <c r="N4593" s="21" t="n">
        <v>0.3843726471604006</v>
      </c>
      <c r="O4593" s="21" t="n">
        <v>1.000000000000014</v>
      </c>
      <c r="P4593" s="21" t="n">
        <v>1.000000000000014</v>
      </c>
      <c r="Q4593" s="21" t="n">
        <v>0.47929252138652856</v>
      </c>
      <c r="R4593" s="21" t="n">
        <v>0.47929252138652856</v>
      </c>
      <c r="S4593" s="21" t="n">
        <v>0.5549662817165254</v>
      </c>
      <c r="T4593" s="21" t="n">
        <v>0.5549662817165254</v>
      </c>
      <c r="U4593" s="21" t="n">
        <v>0.5745739754105118</v>
      </c>
      <c r="V4593" s="21" t="n">
        <v>0.5745739754105118</v>
      </c>
      <c r="W4593" s="21" t="n">
        <v>0.3688076222500955</v>
      </c>
      <c r="X4593" s="21" t="n">
        <v>0.3688076222500955</v>
      </c>
      <c r="Y4593" s="21" t="n">
        <v>0.3199483304206928</v>
      </c>
      <c r="Z4593" s="21" t="n">
        <v>0.3199483304206928</v>
      </c>
      <c r="AA4593" s="21" t="n">
        <v>0.3602226319435465</v>
      </c>
      <c r="AB4593" s="21" t="n">
        <v>0.3602226319435465</v>
      </c>
      <c r="AC4593" s="21" t="n">
        <v>0.5665162393834686</v>
      </c>
      <c r="AD4593" s="21" t="n">
        <v>0.5665162393834686</v>
      </c>
      <c r="AE4593" s="21" t="n">
        <v>0.5760017134185274</v>
      </c>
      <c r="AF4593" s="21" t="n">
        <v>0.5760017134185274</v>
      </c>
      <c r="AG4593" s="21" t="n">
        <v>0.5099599286011138</v>
      </c>
      <c r="AH4593" s="21" t="n">
        <v>0.5099599286011138</v>
      </c>
      <c r="AI4593" s="21" t="n">
        <v>0.5637294689899608</v>
      </c>
      <c r="AJ4593" s="21" t="n">
        <v>0.5637294689899608</v>
      </c>
      <c r="AK4593" s="21" t="n">
        <v>0.3635674507918386</v>
      </c>
      <c r="AL4593" s="21" t="n">
        <v>0.3635674507918386</v>
      </c>
      <c r="AM4593" s="21" t="n">
        <v>0.36975050430840956</v>
      </c>
      <c r="AN4593" s="21" t="n">
        <v>0.36975050430840956</v>
      </c>
      <c r="AO4593" s="21" t="n">
        <v>0.28793588517191276</v>
      </c>
      <c r="AP4593" s="21" t="n">
        <v>0.28793588517191276</v>
      </c>
      <c r="AQ4593" s="21" t="n">
        <v>0.3781978184506036</v>
      </c>
      <c r="AR4593" s="21" t="n">
        <v>0.3781978184506036</v>
      </c>
      <c r="AS4593" s="21" t="n">
        <v>0.37708619045453245</v>
      </c>
      <c r="AT4593" s="21" t="n">
        <v>0.3898479401284082</v>
      </c>
      <c r="AU4593" s="21" t="n">
        <v>0.40976212290296415</v>
      </c>
      <c r="AV4593" s="21" t="n">
        <v>0.42364687488178226</v>
      </c>
      <c r="AW4593" s="21" t="n">
        <v>0.42364687488178226</v>
      </c>
      <c r="AX4593" s="21" t="n">
        <v>0.3996087062513943</v>
      </c>
      <c r="AY4593" s="21" t="n">
        <v>0.3996087062513943</v>
      </c>
      <c r="AZ4593" s="21" t="n">
        <v>0.30712915045546285</v>
      </c>
      <c r="BA4593" s="21" t="n">
        <v>0.30712915045546285</v>
      </c>
      <c r="BB4593" s="21" t="n">
        <v>0.408938034845461</v>
      </c>
      <c r="BC4593" s="21" t="n">
        <v>0.408938034845461</v>
      </c>
      <c r="BD4593" s="21" t="n">
        <v>0.2901596122499444</v>
      </c>
      <c r="BE4593" s="21" t="n">
        <v>0.2785380928626874</v>
      </c>
      <c r="BF4593" s="21" t="n">
        <v>0.24992001801570968</v>
      </c>
      <c r="BG4593" s="21" t="n">
        <v>0.2676036382899378</v>
      </c>
      <c r="BH4593" s="21" t="n">
        <v>0.38884207870155785</v>
      </c>
      <c r="BI4593" s="21" t="n">
        <v>0.38884207870155785</v>
      </c>
      <c r="BJ4593" s="21" t="n">
        <v>0.36574986958932293</v>
      </c>
      <c r="BK4593" s="21" t="n">
        <v>0.36574986958932293</v>
      </c>
      <c r="BL4593" s="21" t="n">
        <v>0.34578993068542946</v>
      </c>
      <c r="BM4593" s="21" t="n">
        <v>0.34578993068542946</v>
      </c>
      <c r="BN4593" s="21" t="n">
        <v>0.3836991630602841</v>
      </c>
      <c r="BO4593" s="21" t="n">
        <v>0.3836991630602841</v>
      </c>
      <c r="BP4593" s="21" t="n">
        <v>0.41239454166416095</v>
      </c>
      <c r="BQ4593" s="21" t="n">
        <v>0.41239454166416095</v>
      </c>
      <c r="BR4593" s="21" t="n">
        <v>0.42111772869867564</v>
      </c>
      <c r="BS4593" s="21" t="n">
        <v>0.42111772869867564</v>
      </c>
      <c r="BT4593" s="21" t="n">
        <v>0.45537975401934366</v>
      </c>
      <c r="BU4593" s="21" t="n">
        <v>0.45537975401934366</v>
      </c>
      <c r="BV4593" s="21" t="n">
        <v>0.31484000233932635</v>
      </c>
      <c r="BW4593" s="21" t="n">
        <v>0.3776623709505063</v>
      </c>
      <c r="BX4593" s="21" t="n">
        <v>0.33255308160060265</v>
      </c>
      <c r="BY4593" s="21" t="n">
        <v>0.39411328554631003</v>
      </c>
      <c r="BZ4593" s="21" t="n">
        <v>0.36563637680347266</v>
      </c>
      <c r="CA4593" s="21" t="n">
        <v>0.36563637680347266</v>
      </c>
      <c r="CB4593" s="21" t="n">
        <v>0.4165414800398117</v>
      </c>
      <c r="CC4593" s="21" t="n">
        <v>0.4165414800398117</v>
      </c>
      <c r="CD4593" s="21" t="n">
        <v>0.4165196780212908</v>
      </c>
      <c r="CE4593" s="21" t="n">
        <v>0.4165196780212908</v>
      </c>
      <c r="CF4593" s="21" t="n">
        <v>0.4069639013691752</v>
      </c>
      <c r="CG4593" s="21" t="n">
        <v>0.4069639013691752</v>
      </c>
      <c r="CH4593" s="21" t="n">
        <v>0.308254217674963</v>
      </c>
      <c r="CI4593" s="21" t="n">
        <v>0.308254217674963</v>
      </c>
      <c r="CJ4593" s="21" t="n">
        <v>0.44455423218076284</v>
      </c>
      <c r="CK4593" s="21" t="n">
        <v>0.44455423218076284</v>
      </c>
      <c r="CL4593" s="21" t="n">
        <v>0.33061546787055346</v>
      </c>
      <c r="CM4593" s="21" t="n">
        <v>0.3147786717572396</v>
      </c>
      <c r="CN4593" s="21" t="n">
        <v>0.40442850176833184</v>
      </c>
      <c r="CO4593" s="21" t="n">
        <v>0.44002572845030274</v>
      </c>
      <c r="CP4593" s="21" t="n">
        <v>0.44002572845030274</v>
      </c>
      <c r="CQ4593" s="21" t="n">
        <v>0.3693904699212351</v>
      </c>
      <c r="CR4593" s="21" t="n">
        <v>0.3693904699212351</v>
      </c>
      <c r="CS4593" s="21" t="n">
        <v>0.4568051361266992</v>
      </c>
      <c r="CT4593" s="21" t="n">
        <v>0.4568051361266992</v>
      </c>
      <c r="CU4593" s="21" t="n">
        <v>0.34219506898865826</v>
      </c>
      <c r="CV4593" s="21" t="n">
        <v>0.34219506898865826</v>
      </c>
      <c r="CW4593" s="21" t="n">
        <v>0.3922648193428983</v>
      </c>
      <c r="CX4593" s="21" t="n">
        <v>0.3922648193428983</v>
      </c>
      <c r="CY4593" s="21" t="n">
        <v>0.28648673853511164</v>
      </c>
      <c r="CZ4593" s="21" t="n">
        <v>0.28648673853511164</v>
      </c>
      <c r="DA4593" s="21" t="n">
        <v>0.4198066626452226</v>
      </c>
      <c r="DB4593" s="21" t="n">
        <v>0.4198066626452226</v>
      </c>
      <c r="DC4593" s="21" t="n">
        <v>0.33334082731281345</v>
      </c>
      <c r="DD4593" s="21" t="n">
        <v>0.33334082731281345</v>
      </c>
      <c r="DE4593" s="21" t="n">
        <v>0.3870336577852041</v>
      </c>
      <c r="DF4593" s="21" t="n">
        <v>0.3870336577852041</v>
      </c>
      <c r="DG4593" s="21" t="n">
        <v>0.3592167618647106</v>
      </c>
      <c r="DH4593" s="21" t="n">
        <v>0.3592167618647106</v>
      </c>
    </row>
    <row r="4594">
      <c r="B4594" s="16" t="s">
        <v>146</v>
      </c>
      <c r="C4594" s="22" t="n">
        <v>0.4700063701682413</v>
      </c>
      <c r="D4594" s="22" t="n">
        <v>0.4700063701682413</v>
      </c>
      <c r="E4594" s="22" t="n">
        <v>0.3824382732267307</v>
      </c>
      <c r="F4594" s="22" t="n">
        <v>0.3824382732267307</v>
      </c>
      <c r="G4594" s="22" t="n">
        <v>0.4566241912711536</v>
      </c>
      <c r="H4594" s="22" t="n">
        <v>0.4566241912711536</v>
      </c>
      <c r="I4594" s="22" t="n">
        <v>0.5721755659609725</v>
      </c>
      <c r="J4594" s="22" t="n">
        <v>0.5721755659609725</v>
      </c>
      <c r="K4594" s="22" t="n">
        <v>0.5352960991120979</v>
      </c>
      <c r="L4594" s="22" t="n">
        <v>0.5352960991120979</v>
      </c>
      <c r="M4594" s="22" t="n">
        <v>0.5118493975700437</v>
      </c>
      <c r="N4594" s="22" t="n">
        <v>0.5118493975700437</v>
      </c>
      <c r="O4594" s="22" t="n">
        <v>0.47929252138652856</v>
      </c>
      <c r="P4594" s="22" t="n">
        <v>0.47929252138652856</v>
      </c>
      <c r="Q4594" s="22" t="n">
        <v>0.9999999999999905</v>
      </c>
      <c r="R4594" s="22" t="n">
        <v>0.9999999999999905</v>
      </c>
      <c r="S4594" s="22" t="n">
        <v>0.43448101514520293</v>
      </c>
      <c r="T4594" s="22" t="n">
        <v>0.43448101514520293</v>
      </c>
      <c r="U4594" s="22" t="n">
        <v>0.5759315070825056</v>
      </c>
      <c r="V4594" s="22" t="n">
        <v>0.5759315070825056</v>
      </c>
      <c r="W4594" s="22" t="n">
        <v>0.3702175880114073</v>
      </c>
      <c r="X4594" s="22" t="n">
        <v>0.3702175880114073</v>
      </c>
      <c r="Y4594" s="22" t="n">
        <v>0.46865232132592477</v>
      </c>
      <c r="Z4594" s="22" t="n">
        <v>0.46865232132592477</v>
      </c>
      <c r="AA4594" s="22" t="n">
        <v>0.4291574438308916</v>
      </c>
      <c r="AB4594" s="22" t="n">
        <v>0.4291574438308916</v>
      </c>
      <c r="AC4594" s="22" t="n">
        <v>0.5136490045972323</v>
      </c>
      <c r="AD4594" s="22" t="n">
        <v>0.5136490045972323</v>
      </c>
      <c r="AE4594" s="22" t="n">
        <v>0.5534109266026155</v>
      </c>
      <c r="AF4594" s="22" t="n">
        <v>0.5534109266026155</v>
      </c>
      <c r="AG4594" s="22" t="n">
        <v>0.5750575567777289</v>
      </c>
      <c r="AH4594" s="22" t="n">
        <v>0.5750575567777289</v>
      </c>
      <c r="AI4594" s="22" t="n">
        <v>0.563400108270842</v>
      </c>
      <c r="AJ4594" s="22" t="n">
        <v>0.563400108270842</v>
      </c>
      <c r="AK4594" s="22" t="n">
        <v>0.4101565469711322</v>
      </c>
      <c r="AL4594" s="22" t="n">
        <v>0.4101565469711322</v>
      </c>
      <c r="AM4594" s="22" t="n">
        <v>0.4619515147974737</v>
      </c>
      <c r="AN4594" s="22" t="n">
        <v>0.4619515147974737</v>
      </c>
      <c r="AO4594" s="22" t="n">
        <v>0.4143902712139107</v>
      </c>
      <c r="AP4594" s="22" t="n">
        <v>0.4143902712139107</v>
      </c>
      <c r="AQ4594" s="22" t="n">
        <v>0.41466631158747025</v>
      </c>
      <c r="AR4594" s="22" t="n">
        <v>0.41466631158747025</v>
      </c>
      <c r="AS4594" s="22" t="n">
        <v>0.46267209219449573</v>
      </c>
      <c r="AT4594" s="22" t="n">
        <v>0.3513916795924333</v>
      </c>
      <c r="AU4594" s="22" t="n">
        <v>0.39115267120124236</v>
      </c>
      <c r="AV4594" s="22" t="n">
        <v>0.5329092857249302</v>
      </c>
      <c r="AW4594" s="22" t="n">
        <v>0.5329092857249302</v>
      </c>
      <c r="AX4594" s="22" t="n">
        <v>0.40251413965846666</v>
      </c>
      <c r="AY4594" s="22" t="n">
        <v>0.40251413965846666</v>
      </c>
      <c r="AZ4594" s="22" t="n">
        <v>0.4495877554410581</v>
      </c>
      <c r="BA4594" s="22" t="n">
        <v>0.4495877554410581</v>
      </c>
      <c r="BB4594" s="22" t="n">
        <v>0.4920919926311751</v>
      </c>
      <c r="BC4594" s="22" t="n">
        <v>0.4920919926311751</v>
      </c>
      <c r="BD4594" s="22" t="n">
        <v>0.5412543419819594</v>
      </c>
      <c r="BE4594" s="22" t="n">
        <v>0.2932535033302623</v>
      </c>
      <c r="BF4594" s="22" t="n">
        <v>0.4885935548318373</v>
      </c>
      <c r="BG4594" s="22" t="n">
        <v>0.37167050069276303</v>
      </c>
      <c r="BH4594" s="22" t="n">
        <v>0.5432125209146025</v>
      </c>
      <c r="BI4594" s="22" t="n">
        <v>0.5432125209146025</v>
      </c>
      <c r="BJ4594" s="22" t="n">
        <v>0.46951229778973985</v>
      </c>
      <c r="BK4594" s="22" t="n">
        <v>0.46951229778973985</v>
      </c>
      <c r="BL4594" s="22" t="n">
        <v>0.43283490530249347</v>
      </c>
      <c r="BM4594" s="22" t="n">
        <v>0.43283490530249347</v>
      </c>
      <c r="BN4594" s="22" t="n">
        <v>0.5340701371611408</v>
      </c>
      <c r="BO4594" s="22" t="n">
        <v>0.5340701371611408</v>
      </c>
      <c r="BP4594" s="22" t="n">
        <v>0.3983270415360571</v>
      </c>
      <c r="BQ4594" s="22" t="n">
        <v>0.3983270415360571</v>
      </c>
      <c r="BR4594" s="22" t="n">
        <v>0.5168752077283079</v>
      </c>
      <c r="BS4594" s="22" t="n">
        <v>0.5168752077283079</v>
      </c>
      <c r="BT4594" s="22" t="n">
        <v>0.4987576707263736</v>
      </c>
      <c r="BU4594" s="22" t="n">
        <v>0.4987576707263736</v>
      </c>
      <c r="BV4594" s="22" t="n">
        <v>0.36863200993215817</v>
      </c>
      <c r="BW4594" s="22" t="n">
        <v>0.32067231266551804</v>
      </c>
      <c r="BX4594" s="22" t="n">
        <v>0.40193841043444395</v>
      </c>
      <c r="BY4594" s="22" t="n">
        <v>0.4148052110471645</v>
      </c>
      <c r="BZ4594" s="22" t="n">
        <v>0.47887159856462785</v>
      </c>
      <c r="CA4594" s="22" t="n">
        <v>0.47887159856462785</v>
      </c>
      <c r="CB4594" s="22" t="n">
        <v>0.3878570092088257</v>
      </c>
      <c r="CC4594" s="22" t="n">
        <v>0.3878570092088257</v>
      </c>
      <c r="CD4594" s="22" t="n">
        <v>0.4272314499748376</v>
      </c>
      <c r="CE4594" s="22" t="n">
        <v>0.4272314499748376</v>
      </c>
      <c r="CF4594" s="22" t="n">
        <v>0.5190548298667863</v>
      </c>
      <c r="CG4594" s="22" t="n">
        <v>0.5190548298667863</v>
      </c>
      <c r="CH4594" s="22" t="n">
        <v>0.4872428282730853</v>
      </c>
      <c r="CI4594" s="22" t="n">
        <v>0.4872428282730853</v>
      </c>
      <c r="CJ4594" s="22" t="n">
        <v>0.4808583974384673</v>
      </c>
      <c r="CK4594" s="22" t="n">
        <v>0.4808583974384673</v>
      </c>
      <c r="CL4594" s="22" t="n">
        <v>0.4367237954711885</v>
      </c>
      <c r="CM4594" s="22" t="n">
        <v>0.36900174067976105</v>
      </c>
      <c r="CN4594" s="22" t="n">
        <v>0.47694454983608564</v>
      </c>
      <c r="CO4594" s="22" t="n">
        <v>0.5090267176890281</v>
      </c>
      <c r="CP4594" s="22" t="n">
        <v>0.5090267176890281</v>
      </c>
      <c r="CQ4594" s="22" t="n">
        <v>0.5081456880866303</v>
      </c>
      <c r="CR4594" s="22" t="n">
        <v>0.5081456880866303</v>
      </c>
      <c r="CS4594" s="22" t="n">
        <v>0.5172457211259539</v>
      </c>
      <c r="CT4594" s="22" t="n">
        <v>0.5172457211259539</v>
      </c>
      <c r="CU4594" s="22" t="n">
        <v>0.41617544736966283</v>
      </c>
      <c r="CV4594" s="22" t="n">
        <v>0.41617544736966283</v>
      </c>
      <c r="CW4594" s="22" t="n">
        <v>0.46109224584749614</v>
      </c>
      <c r="CX4594" s="22" t="n">
        <v>0.46109224584749614</v>
      </c>
      <c r="CY4594" s="22" t="n">
        <v>0.4048556545234388</v>
      </c>
      <c r="CZ4594" s="22" t="n">
        <v>0.4048556545234388</v>
      </c>
      <c r="DA4594" s="22" t="n">
        <v>0.4909110561823889</v>
      </c>
      <c r="DB4594" s="22" t="n">
        <v>0.4909110561823889</v>
      </c>
      <c r="DC4594" s="22" t="n">
        <v>0.4230386734730093</v>
      </c>
      <c r="DD4594" s="22" t="n">
        <v>0.4230386734730093</v>
      </c>
      <c r="DE4594" s="22" t="n">
        <v>0.45599273503759236</v>
      </c>
      <c r="DF4594" s="22" t="n">
        <v>0.45599273503759236</v>
      </c>
      <c r="DG4594" s="22" t="n">
        <v>0.4730701976534523</v>
      </c>
      <c r="DH4594" s="22" t="n">
        <v>0.4730701976534523</v>
      </c>
    </row>
    <row r="4595">
      <c r="B4595" s="16" t="s">
        <v>146</v>
      </c>
      <c r="C4595" s="21" t="n">
        <v>0.4700063701682413</v>
      </c>
      <c r="D4595" s="21" t="n">
        <v>0.4700063701682413</v>
      </c>
      <c r="E4595" s="21" t="n">
        <v>0.3824382732267307</v>
      </c>
      <c r="F4595" s="21" t="n">
        <v>0.3824382732267307</v>
      </c>
      <c r="G4595" s="21" t="n">
        <v>0.4566241912711536</v>
      </c>
      <c r="H4595" s="21" t="n">
        <v>0.4566241912711536</v>
      </c>
      <c r="I4595" s="21" t="n">
        <v>0.5721755659609725</v>
      </c>
      <c r="J4595" s="21" t="n">
        <v>0.5721755659609725</v>
      </c>
      <c r="K4595" s="21" t="n">
        <v>0.5352960991120979</v>
      </c>
      <c r="L4595" s="21" t="n">
        <v>0.5352960991120979</v>
      </c>
      <c r="M4595" s="21" t="n">
        <v>0.5118493975700437</v>
      </c>
      <c r="N4595" s="21" t="n">
        <v>0.5118493975700437</v>
      </c>
      <c r="O4595" s="21" t="n">
        <v>0.47929252138652856</v>
      </c>
      <c r="P4595" s="21" t="n">
        <v>0.47929252138652856</v>
      </c>
      <c r="Q4595" s="21" t="n">
        <v>0.9999999999999905</v>
      </c>
      <c r="R4595" s="21" t="n">
        <v>0.9999999999999905</v>
      </c>
      <c r="S4595" s="21" t="n">
        <v>0.43448101514520293</v>
      </c>
      <c r="T4595" s="21" t="n">
        <v>0.43448101514520293</v>
      </c>
      <c r="U4595" s="21" t="n">
        <v>0.5759315070825056</v>
      </c>
      <c r="V4595" s="21" t="n">
        <v>0.5759315070825056</v>
      </c>
      <c r="W4595" s="21" t="n">
        <v>0.3702175880114073</v>
      </c>
      <c r="X4595" s="21" t="n">
        <v>0.3702175880114073</v>
      </c>
      <c r="Y4595" s="21" t="n">
        <v>0.46865232132592477</v>
      </c>
      <c r="Z4595" s="21" t="n">
        <v>0.46865232132592477</v>
      </c>
      <c r="AA4595" s="21" t="n">
        <v>0.4291574438308916</v>
      </c>
      <c r="AB4595" s="21" t="n">
        <v>0.4291574438308916</v>
      </c>
      <c r="AC4595" s="21" t="n">
        <v>0.5136490045972323</v>
      </c>
      <c r="AD4595" s="21" t="n">
        <v>0.5136490045972323</v>
      </c>
      <c r="AE4595" s="21" t="n">
        <v>0.5534109266026155</v>
      </c>
      <c r="AF4595" s="21" t="n">
        <v>0.5534109266026155</v>
      </c>
      <c r="AG4595" s="21" t="n">
        <v>0.5750575567777289</v>
      </c>
      <c r="AH4595" s="21" t="n">
        <v>0.5750575567777289</v>
      </c>
      <c r="AI4595" s="21" t="n">
        <v>0.563400108270842</v>
      </c>
      <c r="AJ4595" s="21" t="n">
        <v>0.563400108270842</v>
      </c>
      <c r="AK4595" s="21" t="n">
        <v>0.4101565469711322</v>
      </c>
      <c r="AL4595" s="21" t="n">
        <v>0.4101565469711322</v>
      </c>
      <c r="AM4595" s="21" t="n">
        <v>0.4619515147974737</v>
      </c>
      <c r="AN4595" s="21" t="n">
        <v>0.4619515147974737</v>
      </c>
      <c r="AO4595" s="21" t="n">
        <v>0.4143902712139107</v>
      </c>
      <c r="AP4595" s="21" t="n">
        <v>0.4143902712139107</v>
      </c>
      <c r="AQ4595" s="21" t="n">
        <v>0.41466631158747025</v>
      </c>
      <c r="AR4595" s="21" t="n">
        <v>0.41466631158747025</v>
      </c>
      <c r="AS4595" s="21" t="n">
        <v>0.46267209219449573</v>
      </c>
      <c r="AT4595" s="21" t="n">
        <v>0.3513916795924333</v>
      </c>
      <c r="AU4595" s="21" t="n">
        <v>0.39115267120124236</v>
      </c>
      <c r="AV4595" s="21" t="n">
        <v>0.5329092857249302</v>
      </c>
      <c r="AW4595" s="21" t="n">
        <v>0.5329092857249302</v>
      </c>
      <c r="AX4595" s="21" t="n">
        <v>0.40251413965846666</v>
      </c>
      <c r="AY4595" s="21" t="n">
        <v>0.40251413965846666</v>
      </c>
      <c r="AZ4595" s="21" t="n">
        <v>0.4495877554410581</v>
      </c>
      <c r="BA4595" s="21" t="n">
        <v>0.4495877554410581</v>
      </c>
      <c r="BB4595" s="21" t="n">
        <v>0.4920919926311751</v>
      </c>
      <c r="BC4595" s="21" t="n">
        <v>0.4920919926311751</v>
      </c>
      <c r="BD4595" s="21" t="n">
        <v>0.5412543419819594</v>
      </c>
      <c r="BE4595" s="21" t="n">
        <v>0.2932535033302623</v>
      </c>
      <c r="BF4595" s="21" t="n">
        <v>0.4885935548318373</v>
      </c>
      <c r="BG4595" s="21" t="n">
        <v>0.37167050069276303</v>
      </c>
      <c r="BH4595" s="21" t="n">
        <v>0.5432125209146025</v>
      </c>
      <c r="BI4595" s="21" t="n">
        <v>0.5432125209146025</v>
      </c>
      <c r="BJ4595" s="21" t="n">
        <v>0.46951229778973985</v>
      </c>
      <c r="BK4595" s="21" t="n">
        <v>0.46951229778973985</v>
      </c>
      <c r="BL4595" s="21" t="n">
        <v>0.43283490530249347</v>
      </c>
      <c r="BM4595" s="21" t="n">
        <v>0.43283490530249347</v>
      </c>
      <c r="BN4595" s="21" t="n">
        <v>0.5340701371611408</v>
      </c>
      <c r="BO4595" s="21" t="n">
        <v>0.5340701371611408</v>
      </c>
      <c r="BP4595" s="21" t="n">
        <v>0.3983270415360571</v>
      </c>
      <c r="BQ4595" s="21" t="n">
        <v>0.3983270415360571</v>
      </c>
      <c r="BR4595" s="21" t="n">
        <v>0.5168752077283079</v>
      </c>
      <c r="BS4595" s="21" t="n">
        <v>0.5168752077283079</v>
      </c>
      <c r="BT4595" s="21" t="n">
        <v>0.4987576707263736</v>
      </c>
      <c r="BU4595" s="21" t="n">
        <v>0.4987576707263736</v>
      </c>
      <c r="BV4595" s="21" t="n">
        <v>0.36863200993215817</v>
      </c>
      <c r="BW4595" s="21" t="n">
        <v>0.32067231266551804</v>
      </c>
      <c r="BX4595" s="21" t="n">
        <v>0.40193841043444395</v>
      </c>
      <c r="BY4595" s="21" t="n">
        <v>0.4148052110471645</v>
      </c>
      <c r="BZ4595" s="21" t="n">
        <v>0.47887159856462785</v>
      </c>
      <c r="CA4595" s="21" t="n">
        <v>0.47887159856462785</v>
      </c>
      <c r="CB4595" s="21" t="n">
        <v>0.3878570092088257</v>
      </c>
      <c r="CC4595" s="21" t="n">
        <v>0.3878570092088257</v>
      </c>
      <c r="CD4595" s="21" t="n">
        <v>0.4272314499748376</v>
      </c>
      <c r="CE4595" s="21" t="n">
        <v>0.4272314499748376</v>
      </c>
      <c r="CF4595" s="21" t="n">
        <v>0.5190548298667863</v>
      </c>
      <c r="CG4595" s="21" t="n">
        <v>0.5190548298667863</v>
      </c>
      <c r="CH4595" s="21" t="n">
        <v>0.4872428282730853</v>
      </c>
      <c r="CI4595" s="21" t="n">
        <v>0.4872428282730853</v>
      </c>
      <c r="CJ4595" s="21" t="n">
        <v>0.4808583974384673</v>
      </c>
      <c r="CK4595" s="21" t="n">
        <v>0.4808583974384673</v>
      </c>
      <c r="CL4595" s="21" t="n">
        <v>0.4367237954711885</v>
      </c>
      <c r="CM4595" s="21" t="n">
        <v>0.36900174067976105</v>
      </c>
      <c r="CN4595" s="21" t="n">
        <v>0.47694454983608564</v>
      </c>
      <c r="CO4595" s="21" t="n">
        <v>0.5090267176890281</v>
      </c>
      <c r="CP4595" s="21" t="n">
        <v>0.5090267176890281</v>
      </c>
      <c r="CQ4595" s="21" t="n">
        <v>0.5081456880866303</v>
      </c>
      <c r="CR4595" s="21" t="n">
        <v>0.5081456880866303</v>
      </c>
      <c r="CS4595" s="21" t="n">
        <v>0.5172457211259539</v>
      </c>
      <c r="CT4595" s="21" t="n">
        <v>0.5172457211259539</v>
      </c>
      <c r="CU4595" s="21" t="n">
        <v>0.41617544736966283</v>
      </c>
      <c r="CV4595" s="21" t="n">
        <v>0.41617544736966283</v>
      </c>
      <c r="CW4595" s="21" t="n">
        <v>0.46109224584749614</v>
      </c>
      <c r="CX4595" s="21" t="n">
        <v>0.46109224584749614</v>
      </c>
      <c r="CY4595" s="21" t="n">
        <v>0.4048556545234388</v>
      </c>
      <c r="CZ4595" s="21" t="n">
        <v>0.4048556545234388</v>
      </c>
      <c r="DA4595" s="21" t="n">
        <v>0.4909110561823889</v>
      </c>
      <c r="DB4595" s="21" t="n">
        <v>0.4909110561823889</v>
      </c>
      <c r="DC4595" s="21" t="n">
        <v>0.4230386734730093</v>
      </c>
      <c r="DD4595" s="21" t="n">
        <v>0.4230386734730093</v>
      </c>
      <c r="DE4595" s="21" t="n">
        <v>0.45599273503759236</v>
      </c>
      <c r="DF4595" s="21" t="n">
        <v>0.45599273503759236</v>
      </c>
      <c r="DG4595" s="21" t="n">
        <v>0.4730701976534523</v>
      </c>
      <c r="DH4595" s="21" t="n">
        <v>0.4730701976534523</v>
      </c>
    </row>
    <row r="4596">
      <c r="B4596" s="16" t="s">
        <v>147</v>
      </c>
      <c r="C4596" s="22" t="n">
        <v>0.2690837711568642</v>
      </c>
      <c r="D4596" s="22" t="n">
        <v>0.2690837711568642</v>
      </c>
      <c r="E4596" s="22" t="n">
        <v>0.39207362199864126</v>
      </c>
      <c r="F4596" s="22" t="n">
        <v>0.39207362199864126</v>
      </c>
      <c r="G4596" s="22" t="n">
        <v>0.43836355843131986</v>
      </c>
      <c r="H4596" s="22" t="n">
        <v>0.43836355843131986</v>
      </c>
      <c r="I4596" s="22" t="n">
        <v>0.5114883168783215</v>
      </c>
      <c r="J4596" s="22" t="n">
        <v>0.5114883168783215</v>
      </c>
      <c r="K4596" s="22" t="n">
        <v>0.4783909868279638</v>
      </c>
      <c r="L4596" s="22" t="n">
        <v>0.4783909868279638</v>
      </c>
      <c r="M4596" s="22" t="n">
        <v>0.5361759364811891</v>
      </c>
      <c r="N4596" s="22" t="n">
        <v>0.5361759364811891</v>
      </c>
      <c r="O4596" s="22" t="n">
        <v>0.5549662817165254</v>
      </c>
      <c r="P4596" s="22" t="n">
        <v>0.5549662817165254</v>
      </c>
      <c r="Q4596" s="22" t="n">
        <v>0.43448101514520293</v>
      </c>
      <c r="R4596" s="22" t="n">
        <v>0.43448101514520293</v>
      </c>
      <c r="S4596" s="22" t="n">
        <v>0.9999999999999978</v>
      </c>
      <c r="T4596" s="22" t="n">
        <v>0.9999999999999978</v>
      </c>
      <c r="U4596" s="22" t="n">
        <v>0.41797827088577727</v>
      </c>
      <c r="V4596" s="22" t="n">
        <v>0.41797827088577727</v>
      </c>
      <c r="W4596" s="22" t="n">
        <v>0.4749939009401105</v>
      </c>
      <c r="X4596" s="22" t="n">
        <v>0.4749939009401105</v>
      </c>
      <c r="Y4596" s="22" t="n">
        <v>0.37789171709871844</v>
      </c>
      <c r="Z4596" s="22" t="n">
        <v>0.37789171709871844</v>
      </c>
      <c r="AA4596" s="22" t="n">
        <v>0.32623159628338544</v>
      </c>
      <c r="AB4596" s="22" t="n">
        <v>0.32623159628338544</v>
      </c>
      <c r="AC4596" s="22" t="n">
        <v>0.6050244643521988</v>
      </c>
      <c r="AD4596" s="22" t="n">
        <v>0.6050244643521988</v>
      </c>
      <c r="AE4596" s="22" t="n">
        <v>0.4492073914149763</v>
      </c>
      <c r="AF4596" s="22" t="n">
        <v>0.4492073914149763</v>
      </c>
      <c r="AG4596" s="22" t="n">
        <v>0.3411442678227233</v>
      </c>
      <c r="AH4596" s="22" t="n">
        <v>0.3411442678227233</v>
      </c>
      <c r="AI4596" s="22" t="n">
        <v>0.5158739465424174</v>
      </c>
      <c r="AJ4596" s="22" t="n">
        <v>0.5158739465424174</v>
      </c>
      <c r="AK4596" s="22" t="n">
        <v>0.36397142742545424</v>
      </c>
      <c r="AL4596" s="22" t="n">
        <v>0.36397142742545424</v>
      </c>
      <c r="AM4596" s="22" t="n">
        <v>0.41707227151795884</v>
      </c>
      <c r="AN4596" s="22" t="n">
        <v>0.41707227151795884</v>
      </c>
      <c r="AO4596" s="22" t="n">
        <v>0.42524694632135224</v>
      </c>
      <c r="AP4596" s="22" t="n">
        <v>0.42524694632135224</v>
      </c>
      <c r="AQ4596" s="22" t="n">
        <v>0.402542729765404</v>
      </c>
      <c r="AR4596" s="22" t="n">
        <v>0.402542729765404</v>
      </c>
      <c r="AS4596" s="22" t="n">
        <v>0.38291425113469163</v>
      </c>
      <c r="AT4596" s="22" t="n">
        <v>0.34565956814632776</v>
      </c>
      <c r="AU4596" s="22" t="n">
        <v>0.3535229087524092</v>
      </c>
      <c r="AV4596" s="22" t="n">
        <v>0.3505014576815809</v>
      </c>
      <c r="AW4596" s="22" t="n">
        <v>0.3505014576815809</v>
      </c>
      <c r="AX4596" s="22" t="n">
        <v>0.32043772212050525</v>
      </c>
      <c r="AY4596" s="22" t="n">
        <v>0.32043772212050525</v>
      </c>
      <c r="AZ4596" s="22" t="n">
        <v>0.30502584448000875</v>
      </c>
      <c r="BA4596" s="22" t="n">
        <v>0.30502584448000875</v>
      </c>
      <c r="BB4596" s="22" t="n">
        <v>0.422852117773992</v>
      </c>
      <c r="BC4596" s="22" t="n">
        <v>0.422852117773992</v>
      </c>
      <c r="BD4596" s="22" t="n">
        <v>0.4184903400410378</v>
      </c>
      <c r="BE4596" s="22" t="n">
        <v>0.4135003381051707</v>
      </c>
      <c r="BF4596" s="22" t="n">
        <v>0.35257858193147323</v>
      </c>
      <c r="BG4596" s="22" t="n">
        <v>0.32577755054026086</v>
      </c>
      <c r="BH4596" s="22" t="n">
        <v>0.3994648509736176</v>
      </c>
      <c r="BI4596" s="22" t="n">
        <v>0.3994648509736176</v>
      </c>
      <c r="BJ4596" s="22" t="n">
        <v>0.3252286734425339</v>
      </c>
      <c r="BK4596" s="22" t="n">
        <v>0.3252286734425339</v>
      </c>
      <c r="BL4596" s="22" t="n">
        <v>0.35761038943372064</v>
      </c>
      <c r="BM4596" s="22" t="n">
        <v>0.35761038943372064</v>
      </c>
      <c r="BN4596" s="22" t="n">
        <v>0.41032201262580303</v>
      </c>
      <c r="BO4596" s="22" t="n">
        <v>0.41032201262580303</v>
      </c>
      <c r="BP4596" s="22" t="n">
        <v>0.4011737639021445</v>
      </c>
      <c r="BQ4596" s="22" t="n">
        <v>0.4011737639021445</v>
      </c>
      <c r="BR4596" s="22" t="n">
        <v>0.3952300789496657</v>
      </c>
      <c r="BS4596" s="22" t="n">
        <v>0.3952300789496657</v>
      </c>
      <c r="BT4596" s="22" t="n">
        <v>0.42146205992273483</v>
      </c>
      <c r="BU4596" s="22" t="n">
        <v>0.42146205992273483</v>
      </c>
      <c r="BV4596" s="22" t="n">
        <v>0.3211490919632064</v>
      </c>
      <c r="BW4596" s="22" t="n">
        <v>0.37461541168818735</v>
      </c>
      <c r="BX4596" s="22" t="n">
        <v>0.28665333054746256</v>
      </c>
      <c r="BY4596" s="22" t="n">
        <v>0.3633562204265476</v>
      </c>
      <c r="BZ4596" s="22" t="n">
        <v>0.479853837975634</v>
      </c>
      <c r="CA4596" s="22" t="n">
        <v>0.479853837975634</v>
      </c>
      <c r="CB4596" s="22" t="n">
        <v>0.47795779438662067</v>
      </c>
      <c r="CC4596" s="22" t="n">
        <v>0.47795779438662067</v>
      </c>
      <c r="CD4596" s="22" t="n">
        <v>0.4406574437833909</v>
      </c>
      <c r="CE4596" s="22" t="n">
        <v>0.4406574437833909</v>
      </c>
      <c r="CF4596" s="22" t="n">
        <v>0.4696364592354487</v>
      </c>
      <c r="CG4596" s="22" t="n">
        <v>0.4696364592354487</v>
      </c>
      <c r="CH4596" s="22" t="n">
        <v>0.3801464139340346</v>
      </c>
      <c r="CI4596" s="22" t="n">
        <v>0.3801464139340346</v>
      </c>
      <c r="CJ4596" s="22" t="n">
        <v>0.45221471949724396</v>
      </c>
      <c r="CK4596" s="22" t="n">
        <v>0.45221471949724396</v>
      </c>
      <c r="CL4596" s="22" t="n">
        <v>0.4339054863487903</v>
      </c>
      <c r="CM4596" s="22" t="n">
        <v>0.4170221941544059</v>
      </c>
      <c r="CN4596" s="22" t="n">
        <v>0.3854227483297968</v>
      </c>
      <c r="CO4596" s="22" t="n">
        <v>0.49194546031644104</v>
      </c>
      <c r="CP4596" s="22" t="n">
        <v>0.49194546031644104</v>
      </c>
      <c r="CQ4596" s="22" t="n">
        <v>0.4626144066647831</v>
      </c>
      <c r="CR4596" s="22" t="n">
        <v>0.4626144066647831</v>
      </c>
      <c r="CS4596" s="22" t="n">
        <v>0.3873320205052894</v>
      </c>
      <c r="CT4596" s="22" t="n">
        <v>0.3873320205052894</v>
      </c>
      <c r="CU4596" s="22" t="n">
        <v>0.386096154456531</v>
      </c>
      <c r="CV4596" s="22" t="n">
        <v>0.386096154456531</v>
      </c>
      <c r="CW4596" s="22" t="n">
        <v>0.4390370733667976</v>
      </c>
      <c r="CX4596" s="22" t="n">
        <v>0.4390370733667976</v>
      </c>
      <c r="CY4596" s="22" t="n">
        <v>0.3269525807094552</v>
      </c>
      <c r="CZ4596" s="22" t="n">
        <v>0.3269525807094552</v>
      </c>
      <c r="DA4596" s="22" t="n">
        <v>0.4160309901340789</v>
      </c>
      <c r="DB4596" s="22" t="n">
        <v>0.4160309901340789</v>
      </c>
      <c r="DC4596" s="22" t="n">
        <v>0.4064742411340077</v>
      </c>
      <c r="DD4596" s="22" t="n">
        <v>0.4064742411340077</v>
      </c>
      <c r="DE4596" s="22" t="n">
        <v>0.373035849415554</v>
      </c>
      <c r="DF4596" s="22" t="n">
        <v>0.373035849415554</v>
      </c>
      <c r="DG4596" s="22" t="n">
        <v>0.38680702985382476</v>
      </c>
      <c r="DH4596" s="22" t="n">
        <v>0.38680702985382476</v>
      </c>
    </row>
    <row r="4597">
      <c r="B4597" s="16" t="s">
        <v>147</v>
      </c>
      <c r="C4597" s="21" t="n">
        <v>0.2690837711568642</v>
      </c>
      <c r="D4597" s="21" t="n">
        <v>0.2690837711568642</v>
      </c>
      <c r="E4597" s="21" t="n">
        <v>0.39207362199864126</v>
      </c>
      <c r="F4597" s="21" t="n">
        <v>0.39207362199864126</v>
      </c>
      <c r="G4597" s="21" t="n">
        <v>0.43836355843131986</v>
      </c>
      <c r="H4597" s="21" t="n">
        <v>0.43836355843131986</v>
      </c>
      <c r="I4597" s="21" t="n">
        <v>0.5114883168783215</v>
      </c>
      <c r="J4597" s="21" t="n">
        <v>0.5114883168783215</v>
      </c>
      <c r="K4597" s="21" t="n">
        <v>0.4783909868279638</v>
      </c>
      <c r="L4597" s="21" t="n">
        <v>0.4783909868279638</v>
      </c>
      <c r="M4597" s="21" t="n">
        <v>0.5361759364811891</v>
      </c>
      <c r="N4597" s="21" t="n">
        <v>0.5361759364811891</v>
      </c>
      <c r="O4597" s="21" t="n">
        <v>0.5549662817165254</v>
      </c>
      <c r="P4597" s="21" t="n">
        <v>0.5549662817165254</v>
      </c>
      <c r="Q4597" s="21" t="n">
        <v>0.43448101514520293</v>
      </c>
      <c r="R4597" s="21" t="n">
        <v>0.43448101514520293</v>
      </c>
      <c r="S4597" s="21" t="n">
        <v>0.9999999999999978</v>
      </c>
      <c r="T4597" s="21" t="n">
        <v>0.9999999999999978</v>
      </c>
      <c r="U4597" s="21" t="n">
        <v>0.41797827088577727</v>
      </c>
      <c r="V4597" s="21" t="n">
        <v>0.41797827088577727</v>
      </c>
      <c r="W4597" s="21" t="n">
        <v>0.4749939009401105</v>
      </c>
      <c r="X4597" s="21" t="n">
        <v>0.4749939009401105</v>
      </c>
      <c r="Y4597" s="21" t="n">
        <v>0.37789171709871844</v>
      </c>
      <c r="Z4597" s="21" t="n">
        <v>0.37789171709871844</v>
      </c>
      <c r="AA4597" s="21" t="n">
        <v>0.32623159628338544</v>
      </c>
      <c r="AB4597" s="21" t="n">
        <v>0.32623159628338544</v>
      </c>
      <c r="AC4597" s="21" t="n">
        <v>0.6050244643521988</v>
      </c>
      <c r="AD4597" s="21" t="n">
        <v>0.6050244643521988</v>
      </c>
      <c r="AE4597" s="21" t="n">
        <v>0.4492073914149763</v>
      </c>
      <c r="AF4597" s="21" t="n">
        <v>0.4492073914149763</v>
      </c>
      <c r="AG4597" s="21" t="n">
        <v>0.3411442678227233</v>
      </c>
      <c r="AH4597" s="21" t="n">
        <v>0.3411442678227233</v>
      </c>
      <c r="AI4597" s="21" t="n">
        <v>0.5158739465424174</v>
      </c>
      <c r="AJ4597" s="21" t="n">
        <v>0.5158739465424174</v>
      </c>
      <c r="AK4597" s="21" t="n">
        <v>0.36397142742545424</v>
      </c>
      <c r="AL4597" s="21" t="n">
        <v>0.36397142742545424</v>
      </c>
      <c r="AM4597" s="21" t="n">
        <v>0.41707227151795884</v>
      </c>
      <c r="AN4597" s="21" t="n">
        <v>0.41707227151795884</v>
      </c>
      <c r="AO4597" s="21" t="n">
        <v>0.42524694632135224</v>
      </c>
      <c r="AP4597" s="21" t="n">
        <v>0.42524694632135224</v>
      </c>
      <c r="AQ4597" s="21" t="n">
        <v>0.402542729765404</v>
      </c>
      <c r="AR4597" s="21" t="n">
        <v>0.402542729765404</v>
      </c>
      <c r="AS4597" s="21" t="n">
        <v>0.38291425113469163</v>
      </c>
      <c r="AT4597" s="21" t="n">
        <v>0.34565956814632776</v>
      </c>
      <c r="AU4597" s="21" t="n">
        <v>0.3535229087524092</v>
      </c>
      <c r="AV4597" s="21" t="n">
        <v>0.3505014576815809</v>
      </c>
      <c r="AW4597" s="21" t="n">
        <v>0.3505014576815809</v>
      </c>
      <c r="AX4597" s="21" t="n">
        <v>0.32043772212050525</v>
      </c>
      <c r="AY4597" s="21" t="n">
        <v>0.32043772212050525</v>
      </c>
      <c r="AZ4597" s="21" t="n">
        <v>0.30502584448000875</v>
      </c>
      <c r="BA4597" s="21" t="n">
        <v>0.30502584448000875</v>
      </c>
      <c r="BB4597" s="21" t="n">
        <v>0.422852117773992</v>
      </c>
      <c r="BC4597" s="21" t="n">
        <v>0.422852117773992</v>
      </c>
      <c r="BD4597" s="21" t="n">
        <v>0.4184903400410378</v>
      </c>
      <c r="BE4597" s="21" t="n">
        <v>0.4135003381051707</v>
      </c>
      <c r="BF4597" s="21" t="n">
        <v>0.35257858193147323</v>
      </c>
      <c r="BG4597" s="21" t="n">
        <v>0.32577755054026086</v>
      </c>
      <c r="BH4597" s="21" t="n">
        <v>0.3994648509736176</v>
      </c>
      <c r="BI4597" s="21" t="n">
        <v>0.3994648509736176</v>
      </c>
      <c r="BJ4597" s="21" t="n">
        <v>0.3252286734425339</v>
      </c>
      <c r="BK4597" s="21" t="n">
        <v>0.3252286734425339</v>
      </c>
      <c r="BL4597" s="21" t="n">
        <v>0.35761038943372064</v>
      </c>
      <c r="BM4597" s="21" t="n">
        <v>0.35761038943372064</v>
      </c>
      <c r="BN4597" s="21" t="n">
        <v>0.41032201262580303</v>
      </c>
      <c r="BO4597" s="21" t="n">
        <v>0.41032201262580303</v>
      </c>
      <c r="BP4597" s="21" t="n">
        <v>0.4011737639021445</v>
      </c>
      <c r="BQ4597" s="21" t="n">
        <v>0.4011737639021445</v>
      </c>
      <c r="BR4597" s="21" t="n">
        <v>0.3952300789496657</v>
      </c>
      <c r="BS4597" s="21" t="n">
        <v>0.3952300789496657</v>
      </c>
      <c r="BT4597" s="21" t="n">
        <v>0.42146205992273483</v>
      </c>
      <c r="BU4597" s="21" t="n">
        <v>0.42146205992273483</v>
      </c>
      <c r="BV4597" s="21" t="n">
        <v>0.3211490919632064</v>
      </c>
      <c r="BW4597" s="21" t="n">
        <v>0.37461541168818735</v>
      </c>
      <c r="BX4597" s="21" t="n">
        <v>0.28665333054746256</v>
      </c>
      <c r="BY4597" s="21" t="n">
        <v>0.3633562204265476</v>
      </c>
      <c r="BZ4597" s="21" t="n">
        <v>0.479853837975634</v>
      </c>
      <c r="CA4597" s="21" t="n">
        <v>0.479853837975634</v>
      </c>
      <c r="CB4597" s="21" t="n">
        <v>0.47795779438662067</v>
      </c>
      <c r="CC4597" s="21" t="n">
        <v>0.47795779438662067</v>
      </c>
      <c r="CD4597" s="21" t="n">
        <v>0.4406574437833909</v>
      </c>
      <c r="CE4597" s="21" t="n">
        <v>0.4406574437833909</v>
      </c>
      <c r="CF4597" s="21" t="n">
        <v>0.4696364592354487</v>
      </c>
      <c r="CG4597" s="21" t="n">
        <v>0.4696364592354487</v>
      </c>
      <c r="CH4597" s="21" t="n">
        <v>0.3801464139340346</v>
      </c>
      <c r="CI4597" s="21" t="n">
        <v>0.3801464139340346</v>
      </c>
      <c r="CJ4597" s="21" t="n">
        <v>0.45221471949724396</v>
      </c>
      <c r="CK4597" s="21" t="n">
        <v>0.45221471949724396</v>
      </c>
      <c r="CL4597" s="21" t="n">
        <v>0.4339054863487903</v>
      </c>
      <c r="CM4597" s="21" t="n">
        <v>0.4170221941544059</v>
      </c>
      <c r="CN4597" s="21" t="n">
        <v>0.3854227483297968</v>
      </c>
      <c r="CO4597" s="21" t="n">
        <v>0.49194546031644104</v>
      </c>
      <c r="CP4597" s="21" t="n">
        <v>0.49194546031644104</v>
      </c>
      <c r="CQ4597" s="21" t="n">
        <v>0.4626144066647831</v>
      </c>
      <c r="CR4597" s="21" t="n">
        <v>0.4626144066647831</v>
      </c>
      <c r="CS4597" s="21" t="n">
        <v>0.3873320205052894</v>
      </c>
      <c r="CT4597" s="21" t="n">
        <v>0.3873320205052894</v>
      </c>
      <c r="CU4597" s="21" t="n">
        <v>0.386096154456531</v>
      </c>
      <c r="CV4597" s="21" t="n">
        <v>0.386096154456531</v>
      </c>
      <c r="CW4597" s="21" t="n">
        <v>0.4390370733667976</v>
      </c>
      <c r="CX4597" s="21" t="n">
        <v>0.4390370733667976</v>
      </c>
      <c r="CY4597" s="21" t="n">
        <v>0.3269525807094552</v>
      </c>
      <c r="CZ4597" s="21" t="n">
        <v>0.3269525807094552</v>
      </c>
      <c r="DA4597" s="21" t="n">
        <v>0.4160309901340789</v>
      </c>
      <c r="DB4597" s="21" t="n">
        <v>0.4160309901340789</v>
      </c>
      <c r="DC4597" s="21" t="n">
        <v>0.4064742411340077</v>
      </c>
      <c r="DD4597" s="21" t="n">
        <v>0.4064742411340077</v>
      </c>
      <c r="DE4597" s="21" t="n">
        <v>0.373035849415554</v>
      </c>
      <c r="DF4597" s="21" t="n">
        <v>0.373035849415554</v>
      </c>
      <c r="DG4597" s="21" t="n">
        <v>0.38680702985382476</v>
      </c>
      <c r="DH4597" s="21" t="n">
        <v>0.38680702985382476</v>
      </c>
    </row>
    <row r="4598">
      <c r="B4598" s="16" t="s">
        <v>148</v>
      </c>
      <c r="C4598" s="22" t="n">
        <v>0.34501035667173435</v>
      </c>
      <c r="D4598" s="22" t="n">
        <v>0.34501035667173435</v>
      </c>
      <c r="E4598" s="22" t="n">
        <v>0.2884133930341021</v>
      </c>
      <c r="F4598" s="22" t="n">
        <v>0.2884133930341021</v>
      </c>
      <c r="G4598" s="22" t="n">
        <v>0.37929806072141325</v>
      </c>
      <c r="H4598" s="22" t="n">
        <v>0.37929806072141325</v>
      </c>
      <c r="I4598" s="22" t="n">
        <v>0.5192607409793497</v>
      </c>
      <c r="J4598" s="22" t="n">
        <v>0.5192607409793497</v>
      </c>
      <c r="K4598" s="22" t="n">
        <v>0.5032968170255924</v>
      </c>
      <c r="L4598" s="22" t="n">
        <v>0.5032968170255924</v>
      </c>
      <c r="M4598" s="22" t="n">
        <v>0.39718499908274646</v>
      </c>
      <c r="N4598" s="22" t="n">
        <v>0.39718499908274646</v>
      </c>
      <c r="O4598" s="22" t="n">
        <v>0.5745739754105118</v>
      </c>
      <c r="P4598" s="22" t="n">
        <v>0.5745739754105118</v>
      </c>
      <c r="Q4598" s="22" t="n">
        <v>0.5759315070825056</v>
      </c>
      <c r="R4598" s="22" t="n">
        <v>0.5759315070825056</v>
      </c>
      <c r="S4598" s="22" t="n">
        <v>0.41797827088577727</v>
      </c>
      <c r="T4598" s="22" t="n">
        <v>0.41797827088577727</v>
      </c>
      <c r="U4598" s="22" t="n">
        <v>1.000000000000015</v>
      </c>
      <c r="V4598" s="22" t="n">
        <v>1.000000000000015</v>
      </c>
      <c r="W4598" s="22" t="n">
        <v>0.4201743016770549</v>
      </c>
      <c r="X4598" s="22" t="n">
        <v>0.4201743016770549</v>
      </c>
      <c r="Y4598" s="22" t="n">
        <v>0.43024697296321024</v>
      </c>
      <c r="Z4598" s="22" t="n">
        <v>0.43024697296321024</v>
      </c>
      <c r="AA4598" s="22" t="n">
        <v>0.4704263789986048</v>
      </c>
      <c r="AB4598" s="22" t="n">
        <v>0.4704263789986048</v>
      </c>
      <c r="AC4598" s="22" t="n">
        <v>0.47493977968421797</v>
      </c>
      <c r="AD4598" s="22" t="n">
        <v>0.47493977968421797</v>
      </c>
      <c r="AE4598" s="22" t="n">
        <v>0.6126676844041796</v>
      </c>
      <c r="AF4598" s="22" t="n">
        <v>0.6126676844041796</v>
      </c>
      <c r="AG4598" s="22" t="n">
        <v>0.5061995582759112</v>
      </c>
      <c r="AH4598" s="22" t="n">
        <v>0.5061995582759112</v>
      </c>
      <c r="AI4598" s="22" t="n">
        <v>0.5594226106211149</v>
      </c>
      <c r="AJ4598" s="22" t="n">
        <v>0.5594226106211149</v>
      </c>
      <c r="AK4598" s="22" t="n">
        <v>0.46544088159598196</v>
      </c>
      <c r="AL4598" s="22" t="n">
        <v>0.46544088159598196</v>
      </c>
      <c r="AM4598" s="22" t="n">
        <v>0.4028936688794046</v>
      </c>
      <c r="AN4598" s="22" t="n">
        <v>0.4028936688794046</v>
      </c>
      <c r="AO4598" s="22" t="n">
        <v>0.4025894094097687</v>
      </c>
      <c r="AP4598" s="22" t="n">
        <v>0.4025894094097687</v>
      </c>
      <c r="AQ4598" s="22" t="n">
        <v>0.41669460362433786</v>
      </c>
      <c r="AR4598" s="22" t="n">
        <v>0.41669460362433786</v>
      </c>
      <c r="AS4598" s="22" t="n">
        <v>0.39573777245742325</v>
      </c>
      <c r="AT4598" s="22" t="n">
        <v>0.34739505335215165</v>
      </c>
      <c r="AU4598" s="22" t="n">
        <v>0.4285391745316195</v>
      </c>
      <c r="AV4598" s="22" t="n">
        <v>0.47825590405636464</v>
      </c>
      <c r="AW4598" s="22" t="n">
        <v>0.47825590405636464</v>
      </c>
      <c r="AX4598" s="22" t="n">
        <v>0.3436962534039517</v>
      </c>
      <c r="AY4598" s="22" t="n">
        <v>0.3436962534039517</v>
      </c>
      <c r="AZ4598" s="22" t="n">
        <v>0.2994018126159182</v>
      </c>
      <c r="BA4598" s="22" t="n">
        <v>0.2994018126159182</v>
      </c>
      <c r="BB4598" s="22" t="n">
        <v>0.5193771180232869</v>
      </c>
      <c r="BC4598" s="22" t="n">
        <v>0.5193771180232869</v>
      </c>
      <c r="BD4598" s="22" t="n">
        <v>0.43440095773671084</v>
      </c>
      <c r="BE4598" s="22" t="n">
        <v>0.36230877645738824</v>
      </c>
      <c r="BF4598" s="22" t="n">
        <v>0.35624617106316</v>
      </c>
      <c r="BG4598" s="22" t="n">
        <v>0.2786800331657783</v>
      </c>
      <c r="BH4598" s="22" t="n">
        <v>0.43107063695111425</v>
      </c>
      <c r="BI4598" s="22" t="n">
        <v>0.43107063695111425</v>
      </c>
      <c r="BJ4598" s="22" t="n">
        <v>0.4343741309461184</v>
      </c>
      <c r="BK4598" s="22" t="n">
        <v>0.4343741309461184</v>
      </c>
      <c r="BL4598" s="22" t="n">
        <v>0.353523627470398</v>
      </c>
      <c r="BM4598" s="22" t="n">
        <v>0.353523627470398</v>
      </c>
      <c r="BN4598" s="22" t="n">
        <v>0.43006487606538923</v>
      </c>
      <c r="BO4598" s="22" t="n">
        <v>0.43006487606538923</v>
      </c>
      <c r="BP4598" s="22" t="n">
        <v>0.377149059410016</v>
      </c>
      <c r="BQ4598" s="22" t="n">
        <v>0.377149059410016</v>
      </c>
      <c r="BR4598" s="22" t="n">
        <v>0.4575541612511335</v>
      </c>
      <c r="BS4598" s="22" t="n">
        <v>0.4575541612511335</v>
      </c>
      <c r="BT4598" s="22" t="n">
        <v>0.403380351100585</v>
      </c>
      <c r="BU4598" s="22" t="n">
        <v>0.403380351100585</v>
      </c>
      <c r="BV4598" s="22" t="n">
        <v>0.30771826255031176</v>
      </c>
      <c r="BW4598" s="22" t="n">
        <v>0.2961789011653803</v>
      </c>
      <c r="BX4598" s="22" t="n">
        <v>0.3181513006171577</v>
      </c>
      <c r="BY4598" s="22" t="n">
        <v>0.3579653036703211</v>
      </c>
      <c r="BZ4598" s="22" t="n">
        <v>0.48552499129276344</v>
      </c>
      <c r="CA4598" s="22" t="n">
        <v>0.48552499129276344</v>
      </c>
      <c r="CB4598" s="22" t="n">
        <v>0.41905537077345445</v>
      </c>
      <c r="CC4598" s="22" t="n">
        <v>0.41905537077345445</v>
      </c>
      <c r="CD4598" s="22" t="n">
        <v>0.4309627497548892</v>
      </c>
      <c r="CE4598" s="22" t="n">
        <v>0.4309627497548892</v>
      </c>
      <c r="CF4598" s="22" t="n">
        <v>0.41707097726790493</v>
      </c>
      <c r="CG4598" s="22" t="n">
        <v>0.41707097726790493</v>
      </c>
      <c r="CH4598" s="22" t="n">
        <v>0.49481838862857697</v>
      </c>
      <c r="CI4598" s="22" t="n">
        <v>0.49481838862857697</v>
      </c>
      <c r="CJ4598" s="22" t="n">
        <v>0.4228654538958824</v>
      </c>
      <c r="CK4598" s="22" t="n">
        <v>0.4228654538958824</v>
      </c>
      <c r="CL4598" s="22" t="n">
        <v>0.3784565522391773</v>
      </c>
      <c r="CM4598" s="22" t="n">
        <v>0.32070080202584095</v>
      </c>
      <c r="CN4598" s="22" t="n">
        <v>0.5029041243025173</v>
      </c>
      <c r="CO4598" s="22" t="n">
        <v>0.38529498462116457</v>
      </c>
      <c r="CP4598" s="22" t="n">
        <v>0.38529498462116457</v>
      </c>
      <c r="CQ4598" s="22" t="n">
        <v>0.45783656377318005</v>
      </c>
      <c r="CR4598" s="22" t="n">
        <v>0.45783656377318005</v>
      </c>
      <c r="CS4598" s="22" t="n">
        <v>0.473327341677146</v>
      </c>
      <c r="CT4598" s="22" t="n">
        <v>0.473327341677146</v>
      </c>
      <c r="CU4598" s="22" t="n">
        <v>0.4723404115088608</v>
      </c>
      <c r="CV4598" s="22" t="n">
        <v>0.4723404115088608</v>
      </c>
      <c r="CW4598" s="22" t="n">
        <v>0.4187123982153226</v>
      </c>
      <c r="CX4598" s="22" t="n">
        <v>0.4187123982153226</v>
      </c>
      <c r="CY4598" s="22" t="n">
        <v>0.36453548627518184</v>
      </c>
      <c r="CZ4598" s="22" t="n">
        <v>0.36453548627518184</v>
      </c>
      <c r="DA4598" s="22" t="n">
        <v>0.43809211692058203</v>
      </c>
      <c r="DB4598" s="22" t="n">
        <v>0.43809211692058203</v>
      </c>
      <c r="DC4598" s="22" t="n">
        <v>0.3848523259723004</v>
      </c>
      <c r="DD4598" s="22" t="n">
        <v>0.3848523259723004</v>
      </c>
      <c r="DE4598" s="22" t="n">
        <v>0.42790219661087536</v>
      </c>
      <c r="DF4598" s="22" t="n">
        <v>0.42790219661087536</v>
      </c>
      <c r="DG4598" s="22" t="n">
        <v>0.38275324205692457</v>
      </c>
      <c r="DH4598" s="22" t="n">
        <v>0.38275324205692457</v>
      </c>
    </row>
    <row r="4599">
      <c r="B4599" s="16" t="s">
        <v>148</v>
      </c>
      <c r="C4599" s="21" t="n">
        <v>0.34501035667173435</v>
      </c>
      <c r="D4599" s="21" t="n">
        <v>0.34501035667173435</v>
      </c>
      <c r="E4599" s="21" t="n">
        <v>0.2884133930341021</v>
      </c>
      <c r="F4599" s="21" t="n">
        <v>0.2884133930341021</v>
      </c>
      <c r="G4599" s="21" t="n">
        <v>0.37929806072141325</v>
      </c>
      <c r="H4599" s="21" t="n">
        <v>0.37929806072141325</v>
      </c>
      <c r="I4599" s="21" t="n">
        <v>0.5192607409793497</v>
      </c>
      <c r="J4599" s="21" t="n">
        <v>0.5192607409793497</v>
      </c>
      <c r="K4599" s="21" t="n">
        <v>0.5032968170255924</v>
      </c>
      <c r="L4599" s="21" t="n">
        <v>0.5032968170255924</v>
      </c>
      <c r="M4599" s="21" t="n">
        <v>0.39718499908274646</v>
      </c>
      <c r="N4599" s="21" t="n">
        <v>0.39718499908274646</v>
      </c>
      <c r="O4599" s="21" t="n">
        <v>0.5745739754105118</v>
      </c>
      <c r="P4599" s="21" t="n">
        <v>0.5745739754105118</v>
      </c>
      <c r="Q4599" s="21" t="n">
        <v>0.5759315070825056</v>
      </c>
      <c r="R4599" s="21" t="n">
        <v>0.5759315070825056</v>
      </c>
      <c r="S4599" s="21" t="n">
        <v>0.41797827088577727</v>
      </c>
      <c r="T4599" s="21" t="n">
        <v>0.41797827088577727</v>
      </c>
      <c r="U4599" s="21" t="n">
        <v>1.000000000000015</v>
      </c>
      <c r="V4599" s="21" t="n">
        <v>1.000000000000015</v>
      </c>
      <c r="W4599" s="21" t="n">
        <v>0.4201743016770549</v>
      </c>
      <c r="X4599" s="21" t="n">
        <v>0.4201743016770549</v>
      </c>
      <c r="Y4599" s="21" t="n">
        <v>0.43024697296321024</v>
      </c>
      <c r="Z4599" s="21" t="n">
        <v>0.43024697296321024</v>
      </c>
      <c r="AA4599" s="21" t="n">
        <v>0.4704263789986048</v>
      </c>
      <c r="AB4599" s="21" t="n">
        <v>0.4704263789986048</v>
      </c>
      <c r="AC4599" s="21" t="n">
        <v>0.47493977968421797</v>
      </c>
      <c r="AD4599" s="21" t="n">
        <v>0.47493977968421797</v>
      </c>
      <c r="AE4599" s="21" t="n">
        <v>0.6126676844041796</v>
      </c>
      <c r="AF4599" s="21" t="n">
        <v>0.6126676844041796</v>
      </c>
      <c r="AG4599" s="21" t="n">
        <v>0.5061995582759112</v>
      </c>
      <c r="AH4599" s="21" t="n">
        <v>0.5061995582759112</v>
      </c>
      <c r="AI4599" s="21" t="n">
        <v>0.5594226106211149</v>
      </c>
      <c r="AJ4599" s="21" t="n">
        <v>0.5594226106211149</v>
      </c>
      <c r="AK4599" s="21" t="n">
        <v>0.46544088159598196</v>
      </c>
      <c r="AL4599" s="21" t="n">
        <v>0.46544088159598196</v>
      </c>
      <c r="AM4599" s="21" t="n">
        <v>0.4028936688794046</v>
      </c>
      <c r="AN4599" s="21" t="n">
        <v>0.4028936688794046</v>
      </c>
      <c r="AO4599" s="21" t="n">
        <v>0.4025894094097687</v>
      </c>
      <c r="AP4599" s="21" t="n">
        <v>0.4025894094097687</v>
      </c>
      <c r="AQ4599" s="21" t="n">
        <v>0.41669460362433786</v>
      </c>
      <c r="AR4599" s="21" t="n">
        <v>0.41669460362433786</v>
      </c>
      <c r="AS4599" s="21" t="n">
        <v>0.39573777245742325</v>
      </c>
      <c r="AT4599" s="21" t="n">
        <v>0.34739505335215165</v>
      </c>
      <c r="AU4599" s="21" t="n">
        <v>0.4285391745316195</v>
      </c>
      <c r="AV4599" s="21" t="n">
        <v>0.47825590405636464</v>
      </c>
      <c r="AW4599" s="21" t="n">
        <v>0.47825590405636464</v>
      </c>
      <c r="AX4599" s="21" t="n">
        <v>0.3436962534039517</v>
      </c>
      <c r="AY4599" s="21" t="n">
        <v>0.3436962534039517</v>
      </c>
      <c r="AZ4599" s="21" t="n">
        <v>0.2994018126159182</v>
      </c>
      <c r="BA4599" s="21" t="n">
        <v>0.2994018126159182</v>
      </c>
      <c r="BB4599" s="21" t="n">
        <v>0.5193771180232869</v>
      </c>
      <c r="BC4599" s="21" t="n">
        <v>0.5193771180232869</v>
      </c>
      <c r="BD4599" s="21" t="n">
        <v>0.43440095773671084</v>
      </c>
      <c r="BE4599" s="21" t="n">
        <v>0.36230877645738824</v>
      </c>
      <c r="BF4599" s="21" t="n">
        <v>0.35624617106316</v>
      </c>
      <c r="BG4599" s="21" t="n">
        <v>0.2786800331657783</v>
      </c>
      <c r="BH4599" s="21" t="n">
        <v>0.43107063695111425</v>
      </c>
      <c r="BI4599" s="21" t="n">
        <v>0.43107063695111425</v>
      </c>
      <c r="BJ4599" s="21" t="n">
        <v>0.4343741309461184</v>
      </c>
      <c r="BK4599" s="21" t="n">
        <v>0.4343741309461184</v>
      </c>
      <c r="BL4599" s="21" t="n">
        <v>0.353523627470398</v>
      </c>
      <c r="BM4599" s="21" t="n">
        <v>0.353523627470398</v>
      </c>
      <c r="BN4599" s="21" t="n">
        <v>0.43006487606538923</v>
      </c>
      <c r="BO4599" s="21" t="n">
        <v>0.43006487606538923</v>
      </c>
      <c r="BP4599" s="21" t="n">
        <v>0.377149059410016</v>
      </c>
      <c r="BQ4599" s="21" t="n">
        <v>0.377149059410016</v>
      </c>
      <c r="BR4599" s="21" t="n">
        <v>0.4575541612511335</v>
      </c>
      <c r="BS4599" s="21" t="n">
        <v>0.4575541612511335</v>
      </c>
      <c r="BT4599" s="21" t="n">
        <v>0.403380351100585</v>
      </c>
      <c r="BU4599" s="21" t="n">
        <v>0.403380351100585</v>
      </c>
      <c r="BV4599" s="21" t="n">
        <v>0.30771826255031176</v>
      </c>
      <c r="BW4599" s="21" t="n">
        <v>0.2961789011653803</v>
      </c>
      <c r="BX4599" s="21" t="n">
        <v>0.3181513006171577</v>
      </c>
      <c r="BY4599" s="21" t="n">
        <v>0.3579653036703211</v>
      </c>
      <c r="BZ4599" s="21" t="n">
        <v>0.48552499129276344</v>
      </c>
      <c r="CA4599" s="21" t="n">
        <v>0.48552499129276344</v>
      </c>
      <c r="CB4599" s="21" t="n">
        <v>0.41905537077345445</v>
      </c>
      <c r="CC4599" s="21" t="n">
        <v>0.41905537077345445</v>
      </c>
      <c r="CD4599" s="21" t="n">
        <v>0.4309627497548892</v>
      </c>
      <c r="CE4599" s="21" t="n">
        <v>0.4309627497548892</v>
      </c>
      <c r="CF4599" s="21" t="n">
        <v>0.41707097726790493</v>
      </c>
      <c r="CG4599" s="21" t="n">
        <v>0.41707097726790493</v>
      </c>
      <c r="CH4599" s="21" t="n">
        <v>0.49481838862857697</v>
      </c>
      <c r="CI4599" s="21" t="n">
        <v>0.49481838862857697</v>
      </c>
      <c r="CJ4599" s="21" t="n">
        <v>0.4228654538958824</v>
      </c>
      <c r="CK4599" s="21" t="n">
        <v>0.4228654538958824</v>
      </c>
      <c r="CL4599" s="21" t="n">
        <v>0.3784565522391773</v>
      </c>
      <c r="CM4599" s="21" t="n">
        <v>0.32070080202584095</v>
      </c>
      <c r="CN4599" s="21" t="n">
        <v>0.5029041243025173</v>
      </c>
      <c r="CO4599" s="21" t="n">
        <v>0.38529498462116457</v>
      </c>
      <c r="CP4599" s="21" t="n">
        <v>0.38529498462116457</v>
      </c>
      <c r="CQ4599" s="21" t="n">
        <v>0.45783656377318005</v>
      </c>
      <c r="CR4599" s="21" t="n">
        <v>0.45783656377318005</v>
      </c>
      <c r="CS4599" s="21" t="n">
        <v>0.473327341677146</v>
      </c>
      <c r="CT4599" s="21" t="n">
        <v>0.473327341677146</v>
      </c>
      <c r="CU4599" s="21" t="n">
        <v>0.4723404115088608</v>
      </c>
      <c r="CV4599" s="21" t="n">
        <v>0.4723404115088608</v>
      </c>
      <c r="CW4599" s="21" t="n">
        <v>0.4187123982153226</v>
      </c>
      <c r="CX4599" s="21" t="n">
        <v>0.4187123982153226</v>
      </c>
      <c r="CY4599" s="21" t="n">
        <v>0.36453548627518184</v>
      </c>
      <c r="CZ4599" s="21" t="n">
        <v>0.36453548627518184</v>
      </c>
      <c r="DA4599" s="21" t="n">
        <v>0.43809211692058203</v>
      </c>
      <c r="DB4599" s="21" t="n">
        <v>0.43809211692058203</v>
      </c>
      <c r="DC4599" s="21" t="n">
        <v>0.3848523259723004</v>
      </c>
      <c r="DD4599" s="21" t="n">
        <v>0.3848523259723004</v>
      </c>
      <c r="DE4599" s="21" t="n">
        <v>0.42790219661087536</v>
      </c>
      <c r="DF4599" s="21" t="n">
        <v>0.42790219661087536</v>
      </c>
      <c r="DG4599" s="21" t="n">
        <v>0.38275324205692457</v>
      </c>
      <c r="DH4599" s="21" t="n">
        <v>0.38275324205692457</v>
      </c>
    </row>
    <row r="4600">
      <c r="B4600" s="16" t="s">
        <v>149</v>
      </c>
      <c r="C4600" s="22" t="n">
        <v>0.21068273954116773</v>
      </c>
      <c r="D4600" s="22" t="n">
        <v>0.21068273954116773</v>
      </c>
      <c r="E4600" s="22" t="n">
        <v>0.35187157577359085</v>
      </c>
      <c r="F4600" s="22" t="n">
        <v>0.35187157577359085</v>
      </c>
      <c r="G4600" s="22" t="n">
        <v>0.25255153220274956</v>
      </c>
      <c r="H4600" s="22" t="n">
        <v>0.25255153220274956</v>
      </c>
      <c r="I4600" s="22" t="n">
        <v>0.4885817285397872</v>
      </c>
      <c r="J4600" s="22" t="n">
        <v>0.4885817285397872</v>
      </c>
      <c r="K4600" s="22" t="n">
        <v>0.4452523653469977</v>
      </c>
      <c r="L4600" s="22" t="n">
        <v>0.4452523653469977</v>
      </c>
      <c r="M4600" s="22" t="n">
        <v>0.4233980279679114</v>
      </c>
      <c r="N4600" s="22" t="n">
        <v>0.4233980279679114</v>
      </c>
      <c r="O4600" s="22" t="n">
        <v>0.3688076222500955</v>
      </c>
      <c r="P4600" s="22" t="n">
        <v>0.3688076222500955</v>
      </c>
      <c r="Q4600" s="22" t="n">
        <v>0.3702175880114073</v>
      </c>
      <c r="R4600" s="22" t="n">
        <v>0.3702175880114073</v>
      </c>
      <c r="S4600" s="22" t="n">
        <v>0.4749939009401105</v>
      </c>
      <c r="T4600" s="22" t="n">
        <v>0.4749939009401105</v>
      </c>
      <c r="U4600" s="22" t="n">
        <v>0.4201743016770549</v>
      </c>
      <c r="V4600" s="22" t="n">
        <v>0.4201743016770549</v>
      </c>
      <c r="W4600" s="22" t="n">
        <v>1.0000000000000007</v>
      </c>
      <c r="X4600" s="22" t="n">
        <v>1.0000000000000007</v>
      </c>
      <c r="Y4600" s="22" t="n">
        <v>0.41194049009178557</v>
      </c>
      <c r="Z4600" s="22" t="n">
        <v>0.41194049009178557</v>
      </c>
      <c r="AA4600" s="22" t="n">
        <v>0.5901600723457447</v>
      </c>
      <c r="AB4600" s="22" t="n">
        <v>0.5901600723457447</v>
      </c>
      <c r="AC4600" s="22" t="n">
        <v>0.45814464121098464</v>
      </c>
      <c r="AD4600" s="22" t="n">
        <v>0.45814464121098464</v>
      </c>
      <c r="AE4600" s="22" t="n">
        <v>0.5052693128636812</v>
      </c>
      <c r="AF4600" s="22" t="n">
        <v>0.5052693128636812</v>
      </c>
      <c r="AG4600" s="22" t="n">
        <v>0.36473708664963084</v>
      </c>
      <c r="AH4600" s="22" t="n">
        <v>0.36473708664963084</v>
      </c>
      <c r="AI4600" s="22" t="n">
        <v>0.39466175872842735</v>
      </c>
      <c r="AJ4600" s="22" t="n">
        <v>0.39466175872842735</v>
      </c>
      <c r="AK4600" s="22" t="n">
        <v>0.4280757568705013</v>
      </c>
      <c r="AL4600" s="22" t="n">
        <v>0.4280757568705013</v>
      </c>
      <c r="AM4600" s="22" t="n">
        <v>0.6163924218086388</v>
      </c>
      <c r="AN4600" s="22" t="n">
        <v>0.6163924218086388</v>
      </c>
      <c r="AO4600" s="22" t="n">
        <v>0.5101078356598127</v>
      </c>
      <c r="AP4600" s="22" t="n">
        <v>0.5101078356598127</v>
      </c>
      <c r="AQ4600" s="22" t="n">
        <v>0.662934897051531</v>
      </c>
      <c r="AR4600" s="22" t="n">
        <v>0.662934897051531</v>
      </c>
      <c r="AS4600" s="22" t="n">
        <v>0.4015566745289372</v>
      </c>
      <c r="AT4600" s="22" t="n">
        <v>0.35258884054711953</v>
      </c>
      <c r="AU4600" s="22" t="n">
        <v>0.3536012924232141</v>
      </c>
      <c r="AV4600" s="22" t="n">
        <v>0.3725102056624375</v>
      </c>
      <c r="AW4600" s="22" t="n">
        <v>0.3725102056624375</v>
      </c>
      <c r="AX4600" s="22" t="n">
        <v>0.3610339573991396</v>
      </c>
      <c r="AY4600" s="22" t="n">
        <v>0.3610339573991396</v>
      </c>
      <c r="AZ4600" s="22" t="n">
        <v>0.2507093973368071</v>
      </c>
      <c r="BA4600" s="22" t="n">
        <v>0.2507093973368071</v>
      </c>
      <c r="BB4600" s="22" t="n">
        <v>0.3721093812872803</v>
      </c>
      <c r="BC4600" s="22" t="n">
        <v>0.3721093812872803</v>
      </c>
      <c r="BD4600" s="22" t="n">
        <v>0.2909886210323114</v>
      </c>
      <c r="BE4600" s="22" t="n">
        <v>0.2671203394392668</v>
      </c>
      <c r="BF4600" s="22" t="n">
        <v>0.1831566338113763</v>
      </c>
      <c r="BG4600" s="22" t="n">
        <v>0.3075241762832542</v>
      </c>
      <c r="BH4600" s="22" t="n">
        <v>0.24571092747587023</v>
      </c>
      <c r="BI4600" s="22" t="n">
        <v>0.24571092747587023</v>
      </c>
      <c r="BJ4600" s="22" t="n">
        <v>0.2972625100796789</v>
      </c>
      <c r="BK4600" s="22" t="n">
        <v>0.2972625100796789</v>
      </c>
      <c r="BL4600" s="22" t="n">
        <v>0.27038463880260044</v>
      </c>
      <c r="BM4600" s="22" t="n">
        <v>0.27038463880260044</v>
      </c>
      <c r="BN4600" s="22" t="n">
        <v>0.3208419688418102</v>
      </c>
      <c r="BO4600" s="22" t="n">
        <v>0.3208419688418102</v>
      </c>
      <c r="BP4600" s="22" t="n">
        <v>0.34691379077544665</v>
      </c>
      <c r="BQ4600" s="22" t="n">
        <v>0.34691379077544665</v>
      </c>
      <c r="BR4600" s="22" t="n">
        <v>0.3947192501912673</v>
      </c>
      <c r="BS4600" s="22" t="n">
        <v>0.3947192501912673</v>
      </c>
      <c r="BT4600" s="22" t="n">
        <v>0.29352014784422065</v>
      </c>
      <c r="BU4600" s="22" t="n">
        <v>0.29352014784422065</v>
      </c>
      <c r="BV4600" s="22" t="n">
        <v>0.2899461537830269</v>
      </c>
      <c r="BW4600" s="22" t="n">
        <v>0.33931630025483894</v>
      </c>
      <c r="BX4600" s="22" t="n">
        <v>0.29421405363972464</v>
      </c>
      <c r="BY4600" s="22" t="n">
        <v>0.2906423256195286</v>
      </c>
      <c r="BZ4600" s="22" t="n">
        <v>0.5994475257159176</v>
      </c>
      <c r="CA4600" s="22" t="n">
        <v>0.5994475257159176</v>
      </c>
      <c r="CB4600" s="22" t="n">
        <v>0.5975360797942604</v>
      </c>
      <c r="CC4600" s="22" t="n">
        <v>0.5975360797942604</v>
      </c>
      <c r="CD4600" s="22" t="n">
        <v>0.48532453035840006</v>
      </c>
      <c r="CE4600" s="22" t="n">
        <v>0.48532453035840006</v>
      </c>
      <c r="CF4600" s="22" t="n">
        <v>0.37578843286128555</v>
      </c>
      <c r="CG4600" s="22" t="n">
        <v>0.37578843286128555</v>
      </c>
      <c r="CH4600" s="22" t="n">
        <v>0.35568987329401797</v>
      </c>
      <c r="CI4600" s="22" t="n">
        <v>0.35568987329401797</v>
      </c>
      <c r="CJ4600" s="22" t="n">
        <v>0.34050121627532504</v>
      </c>
      <c r="CK4600" s="22" t="n">
        <v>0.34050121627532504</v>
      </c>
      <c r="CL4600" s="22" t="n">
        <v>0.3501408788921301</v>
      </c>
      <c r="CM4600" s="22" t="n">
        <v>0.39213584184757017</v>
      </c>
      <c r="CN4600" s="22" t="n">
        <v>0.4324158304440118</v>
      </c>
      <c r="CO4600" s="22" t="n">
        <v>0.4350201481979862</v>
      </c>
      <c r="CP4600" s="22" t="n">
        <v>0.4350201481979862</v>
      </c>
      <c r="CQ4600" s="22" t="n">
        <v>0.3902999112118243</v>
      </c>
      <c r="CR4600" s="22" t="n">
        <v>0.3902999112118243</v>
      </c>
      <c r="CS4600" s="22" t="n">
        <v>0.33473902019184165</v>
      </c>
      <c r="CT4600" s="22" t="n">
        <v>0.33473902019184165</v>
      </c>
      <c r="CU4600" s="22" t="n">
        <v>0.4866300354332021</v>
      </c>
      <c r="CV4600" s="22" t="n">
        <v>0.4866300354332021</v>
      </c>
      <c r="CW4600" s="22" t="n">
        <v>0.49817120126654413</v>
      </c>
      <c r="CX4600" s="22" t="n">
        <v>0.49817120126654413</v>
      </c>
      <c r="CY4600" s="22" t="n">
        <v>0.4447672444416746</v>
      </c>
      <c r="CZ4600" s="22" t="n">
        <v>0.4447672444416746</v>
      </c>
      <c r="DA4600" s="22" t="n">
        <v>0.49133548453504505</v>
      </c>
      <c r="DB4600" s="22" t="n">
        <v>0.49133548453504505</v>
      </c>
      <c r="DC4600" s="22" t="n">
        <v>0.44834550344627316</v>
      </c>
      <c r="DD4600" s="22" t="n">
        <v>0.44834550344627316</v>
      </c>
      <c r="DE4600" s="22" t="n">
        <v>0.46474098845518175</v>
      </c>
      <c r="DF4600" s="22" t="n">
        <v>0.46474098845518175</v>
      </c>
      <c r="DG4600" s="22" t="n">
        <v>0.42663867975373343</v>
      </c>
      <c r="DH4600" s="22" t="n">
        <v>0.42663867975373343</v>
      </c>
    </row>
    <row r="4601">
      <c r="B4601" s="16" t="s">
        <v>149</v>
      </c>
      <c r="C4601" s="21" t="n">
        <v>0.21068273954116773</v>
      </c>
      <c r="D4601" s="21" t="n">
        <v>0.21068273954116773</v>
      </c>
      <c r="E4601" s="21" t="n">
        <v>0.35187157577359085</v>
      </c>
      <c r="F4601" s="21" t="n">
        <v>0.35187157577359085</v>
      </c>
      <c r="G4601" s="21" t="n">
        <v>0.25255153220274956</v>
      </c>
      <c r="H4601" s="21" t="n">
        <v>0.25255153220274956</v>
      </c>
      <c r="I4601" s="21" t="n">
        <v>0.4885817285397872</v>
      </c>
      <c r="J4601" s="21" t="n">
        <v>0.4885817285397872</v>
      </c>
      <c r="K4601" s="21" t="n">
        <v>0.4452523653469977</v>
      </c>
      <c r="L4601" s="21" t="n">
        <v>0.4452523653469977</v>
      </c>
      <c r="M4601" s="21" t="n">
        <v>0.4233980279679114</v>
      </c>
      <c r="N4601" s="21" t="n">
        <v>0.4233980279679114</v>
      </c>
      <c r="O4601" s="21" t="n">
        <v>0.3688076222500955</v>
      </c>
      <c r="P4601" s="21" t="n">
        <v>0.3688076222500955</v>
      </c>
      <c r="Q4601" s="21" t="n">
        <v>0.3702175880114073</v>
      </c>
      <c r="R4601" s="21" t="n">
        <v>0.3702175880114073</v>
      </c>
      <c r="S4601" s="21" t="n">
        <v>0.4749939009401105</v>
      </c>
      <c r="T4601" s="21" t="n">
        <v>0.4749939009401105</v>
      </c>
      <c r="U4601" s="21" t="n">
        <v>0.4201743016770549</v>
      </c>
      <c r="V4601" s="21" t="n">
        <v>0.4201743016770549</v>
      </c>
      <c r="W4601" s="21" t="n">
        <v>1.0000000000000007</v>
      </c>
      <c r="X4601" s="21" t="n">
        <v>1.0000000000000007</v>
      </c>
      <c r="Y4601" s="21" t="n">
        <v>0.41194049009178557</v>
      </c>
      <c r="Z4601" s="21" t="n">
        <v>0.41194049009178557</v>
      </c>
      <c r="AA4601" s="21" t="n">
        <v>0.5901600723457447</v>
      </c>
      <c r="AB4601" s="21" t="n">
        <v>0.5901600723457447</v>
      </c>
      <c r="AC4601" s="21" t="n">
        <v>0.45814464121098464</v>
      </c>
      <c r="AD4601" s="21" t="n">
        <v>0.45814464121098464</v>
      </c>
      <c r="AE4601" s="21" t="n">
        <v>0.5052693128636812</v>
      </c>
      <c r="AF4601" s="21" t="n">
        <v>0.5052693128636812</v>
      </c>
      <c r="AG4601" s="21" t="n">
        <v>0.36473708664963084</v>
      </c>
      <c r="AH4601" s="21" t="n">
        <v>0.36473708664963084</v>
      </c>
      <c r="AI4601" s="21" t="n">
        <v>0.39466175872842735</v>
      </c>
      <c r="AJ4601" s="21" t="n">
        <v>0.39466175872842735</v>
      </c>
      <c r="AK4601" s="21" t="n">
        <v>0.4280757568705013</v>
      </c>
      <c r="AL4601" s="21" t="n">
        <v>0.4280757568705013</v>
      </c>
      <c r="AM4601" s="21" t="n">
        <v>0.6163924218086388</v>
      </c>
      <c r="AN4601" s="21" t="n">
        <v>0.6163924218086388</v>
      </c>
      <c r="AO4601" s="21" t="n">
        <v>0.5101078356598127</v>
      </c>
      <c r="AP4601" s="21" t="n">
        <v>0.5101078356598127</v>
      </c>
      <c r="AQ4601" s="21" t="n">
        <v>0.662934897051531</v>
      </c>
      <c r="AR4601" s="21" t="n">
        <v>0.662934897051531</v>
      </c>
      <c r="AS4601" s="21" t="n">
        <v>0.4015566745289372</v>
      </c>
      <c r="AT4601" s="21" t="n">
        <v>0.35258884054711953</v>
      </c>
      <c r="AU4601" s="21" t="n">
        <v>0.3536012924232141</v>
      </c>
      <c r="AV4601" s="21" t="n">
        <v>0.3725102056624375</v>
      </c>
      <c r="AW4601" s="21" t="n">
        <v>0.3725102056624375</v>
      </c>
      <c r="AX4601" s="21" t="n">
        <v>0.3610339573991396</v>
      </c>
      <c r="AY4601" s="21" t="n">
        <v>0.3610339573991396</v>
      </c>
      <c r="AZ4601" s="21" t="n">
        <v>0.2507093973368071</v>
      </c>
      <c r="BA4601" s="21" t="n">
        <v>0.2507093973368071</v>
      </c>
      <c r="BB4601" s="21" t="n">
        <v>0.3721093812872803</v>
      </c>
      <c r="BC4601" s="21" t="n">
        <v>0.3721093812872803</v>
      </c>
      <c r="BD4601" s="21" t="n">
        <v>0.2909886210323114</v>
      </c>
      <c r="BE4601" s="21" t="n">
        <v>0.2671203394392668</v>
      </c>
      <c r="BF4601" s="21" t="n">
        <v>0.1831566338113763</v>
      </c>
      <c r="BG4601" s="21" t="n">
        <v>0.3075241762832542</v>
      </c>
      <c r="BH4601" s="21" t="n">
        <v>0.24571092747587023</v>
      </c>
      <c r="BI4601" s="21" t="n">
        <v>0.24571092747587023</v>
      </c>
      <c r="BJ4601" s="21" t="n">
        <v>0.2972625100796789</v>
      </c>
      <c r="BK4601" s="21" t="n">
        <v>0.2972625100796789</v>
      </c>
      <c r="BL4601" s="21" t="n">
        <v>0.27038463880260044</v>
      </c>
      <c r="BM4601" s="21" t="n">
        <v>0.27038463880260044</v>
      </c>
      <c r="BN4601" s="21" t="n">
        <v>0.3208419688418102</v>
      </c>
      <c r="BO4601" s="21" t="n">
        <v>0.3208419688418102</v>
      </c>
      <c r="BP4601" s="21" t="n">
        <v>0.34691379077544665</v>
      </c>
      <c r="BQ4601" s="21" t="n">
        <v>0.34691379077544665</v>
      </c>
      <c r="BR4601" s="21" t="n">
        <v>0.3947192501912673</v>
      </c>
      <c r="BS4601" s="21" t="n">
        <v>0.3947192501912673</v>
      </c>
      <c r="BT4601" s="21" t="n">
        <v>0.29352014784422065</v>
      </c>
      <c r="BU4601" s="21" t="n">
        <v>0.29352014784422065</v>
      </c>
      <c r="BV4601" s="21" t="n">
        <v>0.2899461537830269</v>
      </c>
      <c r="BW4601" s="21" t="n">
        <v>0.33931630025483894</v>
      </c>
      <c r="BX4601" s="21" t="n">
        <v>0.29421405363972464</v>
      </c>
      <c r="BY4601" s="21" t="n">
        <v>0.2906423256195286</v>
      </c>
      <c r="BZ4601" s="21" t="n">
        <v>0.5994475257159176</v>
      </c>
      <c r="CA4601" s="21" t="n">
        <v>0.5994475257159176</v>
      </c>
      <c r="CB4601" s="21" t="n">
        <v>0.5975360797942604</v>
      </c>
      <c r="CC4601" s="21" t="n">
        <v>0.5975360797942604</v>
      </c>
      <c r="CD4601" s="21" t="n">
        <v>0.48532453035840006</v>
      </c>
      <c r="CE4601" s="21" t="n">
        <v>0.48532453035840006</v>
      </c>
      <c r="CF4601" s="21" t="n">
        <v>0.37578843286128555</v>
      </c>
      <c r="CG4601" s="21" t="n">
        <v>0.37578843286128555</v>
      </c>
      <c r="CH4601" s="21" t="n">
        <v>0.35568987329401797</v>
      </c>
      <c r="CI4601" s="21" t="n">
        <v>0.35568987329401797</v>
      </c>
      <c r="CJ4601" s="21" t="n">
        <v>0.34050121627532504</v>
      </c>
      <c r="CK4601" s="21" t="n">
        <v>0.34050121627532504</v>
      </c>
      <c r="CL4601" s="21" t="n">
        <v>0.3501408788921301</v>
      </c>
      <c r="CM4601" s="21" t="n">
        <v>0.39213584184757017</v>
      </c>
      <c r="CN4601" s="21" t="n">
        <v>0.4324158304440118</v>
      </c>
      <c r="CO4601" s="21" t="n">
        <v>0.4350201481979862</v>
      </c>
      <c r="CP4601" s="21" t="n">
        <v>0.4350201481979862</v>
      </c>
      <c r="CQ4601" s="21" t="n">
        <v>0.3902999112118243</v>
      </c>
      <c r="CR4601" s="21" t="n">
        <v>0.3902999112118243</v>
      </c>
      <c r="CS4601" s="21" t="n">
        <v>0.33473902019184165</v>
      </c>
      <c r="CT4601" s="21" t="n">
        <v>0.33473902019184165</v>
      </c>
      <c r="CU4601" s="21" t="n">
        <v>0.4866300354332021</v>
      </c>
      <c r="CV4601" s="21" t="n">
        <v>0.4866300354332021</v>
      </c>
      <c r="CW4601" s="21" t="n">
        <v>0.49817120126654413</v>
      </c>
      <c r="CX4601" s="21" t="n">
        <v>0.49817120126654413</v>
      </c>
      <c r="CY4601" s="21" t="n">
        <v>0.4447672444416746</v>
      </c>
      <c r="CZ4601" s="21" t="n">
        <v>0.4447672444416746</v>
      </c>
      <c r="DA4601" s="21" t="n">
        <v>0.49133548453504505</v>
      </c>
      <c r="DB4601" s="21" t="n">
        <v>0.49133548453504505</v>
      </c>
      <c r="DC4601" s="21" t="n">
        <v>0.44834550344627316</v>
      </c>
      <c r="DD4601" s="21" t="n">
        <v>0.44834550344627316</v>
      </c>
      <c r="DE4601" s="21" t="n">
        <v>0.46474098845518175</v>
      </c>
      <c r="DF4601" s="21" t="n">
        <v>0.46474098845518175</v>
      </c>
      <c r="DG4601" s="21" t="n">
        <v>0.42663867975373343</v>
      </c>
      <c r="DH4601" s="21" t="n">
        <v>0.42663867975373343</v>
      </c>
    </row>
    <row r="4602">
      <c r="B4602" s="16" t="s">
        <v>150</v>
      </c>
      <c r="C4602" s="22" t="n">
        <v>0.28645624195280994</v>
      </c>
      <c r="D4602" s="22" t="n">
        <v>0.28645624195280994</v>
      </c>
      <c r="E4602" s="22" t="n">
        <v>0.3213573557258344</v>
      </c>
      <c r="F4602" s="22" t="n">
        <v>0.3213573557258344</v>
      </c>
      <c r="G4602" s="22" t="n">
        <v>0.3476953100765398</v>
      </c>
      <c r="H4602" s="22" t="n">
        <v>0.3476953100765398</v>
      </c>
      <c r="I4602" s="22" t="n">
        <v>0.44426129582225116</v>
      </c>
      <c r="J4602" s="22" t="n">
        <v>0.44426129582225116</v>
      </c>
      <c r="K4602" s="22" t="n">
        <v>0.4131695339153304</v>
      </c>
      <c r="L4602" s="22" t="n">
        <v>0.4131695339153304</v>
      </c>
      <c r="M4602" s="22" t="n">
        <v>0.4243217930667978</v>
      </c>
      <c r="N4602" s="22" t="n">
        <v>0.4243217930667978</v>
      </c>
      <c r="O4602" s="22" t="n">
        <v>0.3199483304206928</v>
      </c>
      <c r="P4602" s="22" t="n">
        <v>0.3199483304206928</v>
      </c>
      <c r="Q4602" s="22" t="n">
        <v>0.46865232132592477</v>
      </c>
      <c r="R4602" s="22" t="n">
        <v>0.46865232132592477</v>
      </c>
      <c r="S4602" s="22" t="n">
        <v>0.37789171709871844</v>
      </c>
      <c r="T4602" s="22" t="n">
        <v>0.37789171709871844</v>
      </c>
      <c r="U4602" s="22" t="n">
        <v>0.43024697296321024</v>
      </c>
      <c r="V4602" s="22" t="n">
        <v>0.43024697296321024</v>
      </c>
      <c r="W4602" s="22" t="n">
        <v>0.41194049009178557</v>
      </c>
      <c r="X4602" s="22" t="n">
        <v>0.41194049009178557</v>
      </c>
      <c r="Y4602" s="22" t="n">
        <v>0.9999999999999983</v>
      </c>
      <c r="Z4602" s="22" t="n">
        <v>0.9999999999999983</v>
      </c>
      <c r="AA4602" s="22" t="n">
        <v>0.47783956825797325</v>
      </c>
      <c r="AB4602" s="22" t="n">
        <v>0.47783956825797325</v>
      </c>
      <c r="AC4602" s="22" t="n">
        <v>0.39625591007927696</v>
      </c>
      <c r="AD4602" s="22" t="n">
        <v>0.39625591007927696</v>
      </c>
      <c r="AE4602" s="22" t="n">
        <v>0.4074689632007867</v>
      </c>
      <c r="AF4602" s="22" t="n">
        <v>0.4074689632007867</v>
      </c>
      <c r="AG4602" s="22" t="n">
        <v>0.31737394466527513</v>
      </c>
      <c r="AH4602" s="22" t="n">
        <v>0.31737394466527513</v>
      </c>
      <c r="AI4602" s="22" t="n">
        <v>0.4423322447810079</v>
      </c>
      <c r="AJ4602" s="22" t="n">
        <v>0.4423322447810079</v>
      </c>
      <c r="AK4602" s="22" t="n">
        <v>0.5453716701617776</v>
      </c>
      <c r="AL4602" s="22" t="n">
        <v>0.5453716701617776</v>
      </c>
      <c r="AM4602" s="22" t="n">
        <v>0.49133701855148854</v>
      </c>
      <c r="AN4602" s="22" t="n">
        <v>0.49133701855148854</v>
      </c>
      <c r="AO4602" s="22" t="n">
        <v>0.6549873614841499</v>
      </c>
      <c r="AP4602" s="22" t="n">
        <v>0.6549873614841499</v>
      </c>
      <c r="AQ4602" s="22" t="n">
        <v>0.4939737467513014</v>
      </c>
      <c r="AR4602" s="22" t="n">
        <v>0.4939737467513014</v>
      </c>
      <c r="AS4602" s="22" t="n">
        <v>0.4063712826526292</v>
      </c>
      <c r="AT4602" s="22" t="n">
        <v>0.32025242550312355</v>
      </c>
      <c r="AU4602" s="22" t="n">
        <v>0.3410810870551823</v>
      </c>
      <c r="AV4602" s="22" t="n">
        <v>0.405622097425344</v>
      </c>
      <c r="AW4602" s="22" t="n">
        <v>0.405622097425344</v>
      </c>
      <c r="AX4602" s="22" t="n">
        <v>0.3405466704437805</v>
      </c>
      <c r="AY4602" s="22" t="n">
        <v>0.3405466704437805</v>
      </c>
      <c r="AZ4602" s="22" t="n">
        <v>0.37794991417002327</v>
      </c>
      <c r="BA4602" s="22" t="n">
        <v>0.37794991417002327</v>
      </c>
      <c r="BB4602" s="22" t="n">
        <v>0.39847977942143686</v>
      </c>
      <c r="BC4602" s="22" t="n">
        <v>0.39847977942143686</v>
      </c>
      <c r="BD4602" s="22" t="n">
        <v>0.4122197050983678</v>
      </c>
      <c r="BE4602" s="22" t="n">
        <v>0.2255258777916385</v>
      </c>
      <c r="BF4602" s="22" t="n">
        <v>0.25668196806475296</v>
      </c>
      <c r="BG4602" s="22" t="n">
        <v>0.2141205898964983</v>
      </c>
      <c r="BH4602" s="22" t="n">
        <v>0.41266206654313253</v>
      </c>
      <c r="BI4602" s="22" t="n">
        <v>0.41266206654313253</v>
      </c>
      <c r="BJ4602" s="22" t="n">
        <v>0.3350841786934044</v>
      </c>
      <c r="BK4602" s="22" t="n">
        <v>0.3350841786934044</v>
      </c>
      <c r="BL4602" s="22" t="n">
        <v>0.3179343635207057</v>
      </c>
      <c r="BM4602" s="22" t="n">
        <v>0.3179343635207057</v>
      </c>
      <c r="BN4602" s="22" t="n">
        <v>0.3717523693126478</v>
      </c>
      <c r="BO4602" s="22" t="n">
        <v>0.3717523693126478</v>
      </c>
      <c r="BP4602" s="22" t="n">
        <v>0.3612180806601373</v>
      </c>
      <c r="BQ4602" s="22" t="n">
        <v>0.3612180806601373</v>
      </c>
      <c r="BR4602" s="22" t="n">
        <v>0.4069654382407953</v>
      </c>
      <c r="BS4602" s="22" t="n">
        <v>0.4069654382407953</v>
      </c>
      <c r="BT4602" s="22" t="n">
        <v>0.384519111507493</v>
      </c>
      <c r="BU4602" s="22" t="n">
        <v>0.384519111507493</v>
      </c>
      <c r="BV4602" s="22" t="n">
        <v>0.24874411533744128</v>
      </c>
      <c r="BW4602" s="22" t="n">
        <v>0.16130266041084101</v>
      </c>
      <c r="BX4602" s="22" t="n">
        <v>0.24397037877968103</v>
      </c>
      <c r="BY4602" s="22" t="n">
        <v>0.2312847175440965</v>
      </c>
      <c r="BZ4602" s="22" t="n">
        <v>0.566641626167117</v>
      </c>
      <c r="CA4602" s="22" t="n">
        <v>0.566641626167117</v>
      </c>
      <c r="CB4602" s="22" t="n">
        <v>0.4906370886366299</v>
      </c>
      <c r="CC4602" s="22" t="n">
        <v>0.4906370886366299</v>
      </c>
      <c r="CD4602" s="22" t="n">
        <v>0.6003065876488961</v>
      </c>
      <c r="CE4602" s="22" t="n">
        <v>0.6003065876488961</v>
      </c>
      <c r="CF4602" s="22" t="n">
        <v>0.35662935649391253</v>
      </c>
      <c r="CG4602" s="22" t="n">
        <v>0.35662935649391253</v>
      </c>
      <c r="CH4602" s="22" t="n">
        <v>0.39763854245601704</v>
      </c>
      <c r="CI4602" s="22" t="n">
        <v>0.39763854245601704</v>
      </c>
      <c r="CJ4602" s="22" t="n">
        <v>0.3386578146648962</v>
      </c>
      <c r="CK4602" s="22" t="n">
        <v>0.3386578146648962</v>
      </c>
      <c r="CL4602" s="22" t="n">
        <v>0.3973482511774788</v>
      </c>
      <c r="CM4602" s="22" t="n">
        <v>0.33891344416507213</v>
      </c>
      <c r="CN4602" s="22" t="n">
        <v>0.4114877841132668</v>
      </c>
      <c r="CO4602" s="22" t="n">
        <v>0.38542426013952974</v>
      </c>
      <c r="CP4602" s="22" t="n">
        <v>0.38542426013952974</v>
      </c>
      <c r="CQ4602" s="22" t="n">
        <v>0.41397929645510906</v>
      </c>
      <c r="CR4602" s="22" t="n">
        <v>0.41397929645510906</v>
      </c>
      <c r="CS4602" s="22" t="n">
        <v>0.34236045993344855</v>
      </c>
      <c r="CT4602" s="22" t="n">
        <v>0.34236045993344855</v>
      </c>
      <c r="CU4602" s="22" t="n">
        <v>0.5523355675514374</v>
      </c>
      <c r="CV4602" s="22" t="n">
        <v>0.5523355675514374</v>
      </c>
      <c r="CW4602" s="22" t="n">
        <v>0.5030117681079732</v>
      </c>
      <c r="CX4602" s="22" t="n">
        <v>0.5030117681079732</v>
      </c>
      <c r="CY4602" s="22" t="n">
        <v>0.4526419939266844</v>
      </c>
      <c r="CZ4602" s="22" t="n">
        <v>0.4526419939266844</v>
      </c>
      <c r="DA4602" s="22" t="n">
        <v>0.44593605446829887</v>
      </c>
      <c r="DB4602" s="22" t="n">
        <v>0.44593605446829887</v>
      </c>
      <c r="DC4602" s="22" t="n">
        <v>0.5009457482377454</v>
      </c>
      <c r="DD4602" s="22" t="n">
        <v>0.5009457482377454</v>
      </c>
      <c r="DE4602" s="22" t="n">
        <v>0.5669369934890847</v>
      </c>
      <c r="DF4602" s="22" t="n">
        <v>0.5669369934890847</v>
      </c>
      <c r="DG4602" s="22" t="n">
        <v>0.5202186899082436</v>
      </c>
      <c r="DH4602" s="22" t="n">
        <v>0.5202186899082436</v>
      </c>
    </row>
    <row r="4603">
      <c r="B4603" s="16" t="s">
        <v>150</v>
      </c>
      <c r="C4603" s="21" t="n">
        <v>0.28645624195280994</v>
      </c>
      <c r="D4603" s="21" t="n">
        <v>0.28645624195280994</v>
      </c>
      <c r="E4603" s="21" t="n">
        <v>0.3213573557258344</v>
      </c>
      <c r="F4603" s="21" t="n">
        <v>0.3213573557258344</v>
      </c>
      <c r="G4603" s="21" t="n">
        <v>0.3476953100765398</v>
      </c>
      <c r="H4603" s="21" t="n">
        <v>0.3476953100765398</v>
      </c>
      <c r="I4603" s="21" t="n">
        <v>0.44426129582225116</v>
      </c>
      <c r="J4603" s="21" t="n">
        <v>0.44426129582225116</v>
      </c>
      <c r="K4603" s="21" t="n">
        <v>0.4131695339153304</v>
      </c>
      <c r="L4603" s="21" t="n">
        <v>0.4131695339153304</v>
      </c>
      <c r="M4603" s="21" t="n">
        <v>0.4243217930667978</v>
      </c>
      <c r="N4603" s="21" t="n">
        <v>0.4243217930667978</v>
      </c>
      <c r="O4603" s="21" t="n">
        <v>0.3199483304206928</v>
      </c>
      <c r="P4603" s="21" t="n">
        <v>0.3199483304206928</v>
      </c>
      <c r="Q4603" s="21" t="n">
        <v>0.46865232132592477</v>
      </c>
      <c r="R4603" s="21" t="n">
        <v>0.46865232132592477</v>
      </c>
      <c r="S4603" s="21" t="n">
        <v>0.37789171709871844</v>
      </c>
      <c r="T4603" s="21" t="n">
        <v>0.37789171709871844</v>
      </c>
      <c r="U4603" s="21" t="n">
        <v>0.43024697296321024</v>
      </c>
      <c r="V4603" s="21" t="n">
        <v>0.43024697296321024</v>
      </c>
      <c r="W4603" s="21" t="n">
        <v>0.41194049009178557</v>
      </c>
      <c r="X4603" s="21" t="n">
        <v>0.41194049009178557</v>
      </c>
      <c r="Y4603" s="21" t="n">
        <v>0.9999999999999983</v>
      </c>
      <c r="Z4603" s="21" t="n">
        <v>0.9999999999999983</v>
      </c>
      <c r="AA4603" s="21" t="n">
        <v>0.47783956825797325</v>
      </c>
      <c r="AB4603" s="21" t="n">
        <v>0.47783956825797325</v>
      </c>
      <c r="AC4603" s="21" t="n">
        <v>0.39625591007927696</v>
      </c>
      <c r="AD4603" s="21" t="n">
        <v>0.39625591007927696</v>
      </c>
      <c r="AE4603" s="21" t="n">
        <v>0.4074689632007867</v>
      </c>
      <c r="AF4603" s="21" t="n">
        <v>0.4074689632007867</v>
      </c>
      <c r="AG4603" s="21" t="n">
        <v>0.31737394466527513</v>
      </c>
      <c r="AH4603" s="21" t="n">
        <v>0.31737394466527513</v>
      </c>
      <c r="AI4603" s="21" t="n">
        <v>0.4423322447810079</v>
      </c>
      <c r="AJ4603" s="21" t="n">
        <v>0.4423322447810079</v>
      </c>
      <c r="AK4603" s="21" t="n">
        <v>0.5453716701617776</v>
      </c>
      <c r="AL4603" s="21" t="n">
        <v>0.5453716701617776</v>
      </c>
      <c r="AM4603" s="21" t="n">
        <v>0.49133701855148854</v>
      </c>
      <c r="AN4603" s="21" t="n">
        <v>0.49133701855148854</v>
      </c>
      <c r="AO4603" s="21" t="n">
        <v>0.6549873614841499</v>
      </c>
      <c r="AP4603" s="21" t="n">
        <v>0.6549873614841499</v>
      </c>
      <c r="AQ4603" s="21" t="n">
        <v>0.4939737467513014</v>
      </c>
      <c r="AR4603" s="21" t="n">
        <v>0.4939737467513014</v>
      </c>
      <c r="AS4603" s="21" t="n">
        <v>0.4063712826526292</v>
      </c>
      <c r="AT4603" s="21" t="n">
        <v>0.32025242550312355</v>
      </c>
      <c r="AU4603" s="21" t="n">
        <v>0.3410810870551823</v>
      </c>
      <c r="AV4603" s="21" t="n">
        <v>0.405622097425344</v>
      </c>
      <c r="AW4603" s="21" t="n">
        <v>0.405622097425344</v>
      </c>
      <c r="AX4603" s="21" t="n">
        <v>0.3405466704437805</v>
      </c>
      <c r="AY4603" s="21" t="n">
        <v>0.3405466704437805</v>
      </c>
      <c r="AZ4603" s="21" t="n">
        <v>0.37794991417002327</v>
      </c>
      <c r="BA4603" s="21" t="n">
        <v>0.37794991417002327</v>
      </c>
      <c r="BB4603" s="21" t="n">
        <v>0.39847977942143686</v>
      </c>
      <c r="BC4603" s="21" t="n">
        <v>0.39847977942143686</v>
      </c>
      <c r="BD4603" s="21" t="n">
        <v>0.4122197050983678</v>
      </c>
      <c r="BE4603" s="21" t="n">
        <v>0.2255258777916385</v>
      </c>
      <c r="BF4603" s="21" t="n">
        <v>0.25668196806475296</v>
      </c>
      <c r="BG4603" s="21" t="n">
        <v>0.2141205898964983</v>
      </c>
      <c r="BH4603" s="21" t="n">
        <v>0.41266206654313253</v>
      </c>
      <c r="BI4603" s="21" t="n">
        <v>0.41266206654313253</v>
      </c>
      <c r="BJ4603" s="21" t="n">
        <v>0.3350841786934044</v>
      </c>
      <c r="BK4603" s="21" t="n">
        <v>0.3350841786934044</v>
      </c>
      <c r="BL4603" s="21" t="n">
        <v>0.3179343635207057</v>
      </c>
      <c r="BM4603" s="21" t="n">
        <v>0.3179343635207057</v>
      </c>
      <c r="BN4603" s="21" t="n">
        <v>0.3717523693126478</v>
      </c>
      <c r="BO4603" s="21" t="n">
        <v>0.3717523693126478</v>
      </c>
      <c r="BP4603" s="21" t="n">
        <v>0.3612180806601373</v>
      </c>
      <c r="BQ4603" s="21" t="n">
        <v>0.3612180806601373</v>
      </c>
      <c r="BR4603" s="21" t="n">
        <v>0.4069654382407953</v>
      </c>
      <c r="BS4603" s="21" t="n">
        <v>0.4069654382407953</v>
      </c>
      <c r="BT4603" s="21" t="n">
        <v>0.384519111507493</v>
      </c>
      <c r="BU4603" s="21" t="n">
        <v>0.384519111507493</v>
      </c>
      <c r="BV4603" s="21" t="n">
        <v>0.24874411533744128</v>
      </c>
      <c r="BW4603" s="21" t="n">
        <v>0.16130266041084101</v>
      </c>
      <c r="BX4603" s="21" t="n">
        <v>0.24397037877968103</v>
      </c>
      <c r="BY4603" s="21" t="n">
        <v>0.2312847175440965</v>
      </c>
      <c r="BZ4603" s="21" t="n">
        <v>0.566641626167117</v>
      </c>
      <c r="CA4603" s="21" t="n">
        <v>0.566641626167117</v>
      </c>
      <c r="CB4603" s="21" t="n">
        <v>0.4906370886366299</v>
      </c>
      <c r="CC4603" s="21" t="n">
        <v>0.4906370886366299</v>
      </c>
      <c r="CD4603" s="21" t="n">
        <v>0.6003065876488961</v>
      </c>
      <c r="CE4603" s="21" t="n">
        <v>0.6003065876488961</v>
      </c>
      <c r="CF4603" s="21" t="n">
        <v>0.35662935649391253</v>
      </c>
      <c r="CG4603" s="21" t="n">
        <v>0.35662935649391253</v>
      </c>
      <c r="CH4603" s="21" t="n">
        <v>0.39763854245601704</v>
      </c>
      <c r="CI4603" s="21" t="n">
        <v>0.39763854245601704</v>
      </c>
      <c r="CJ4603" s="21" t="n">
        <v>0.3386578146648962</v>
      </c>
      <c r="CK4603" s="21" t="n">
        <v>0.3386578146648962</v>
      </c>
      <c r="CL4603" s="21" t="n">
        <v>0.3973482511774788</v>
      </c>
      <c r="CM4603" s="21" t="n">
        <v>0.33891344416507213</v>
      </c>
      <c r="CN4603" s="21" t="n">
        <v>0.4114877841132668</v>
      </c>
      <c r="CO4603" s="21" t="n">
        <v>0.38542426013952974</v>
      </c>
      <c r="CP4603" s="21" t="n">
        <v>0.38542426013952974</v>
      </c>
      <c r="CQ4603" s="21" t="n">
        <v>0.41397929645510906</v>
      </c>
      <c r="CR4603" s="21" t="n">
        <v>0.41397929645510906</v>
      </c>
      <c r="CS4603" s="21" t="n">
        <v>0.34236045993344855</v>
      </c>
      <c r="CT4603" s="21" t="n">
        <v>0.34236045993344855</v>
      </c>
      <c r="CU4603" s="21" t="n">
        <v>0.5523355675514374</v>
      </c>
      <c r="CV4603" s="21" t="n">
        <v>0.5523355675514374</v>
      </c>
      <c r="CW4603" s="21" t="n">
        <v>0.5030117681079732</v>
      </c>
      <c r="CX4603" s="21" t="n">
        <v>0.5030117681079732</v>
      </c>
      <c r="CY4603" s="21" t="n">
        <v>0.4526419939266844</v>
      </c>
      <c r="CZ4603" s="21" t="n">
        <v>0.4526419939266844</v>
      </c>
      <c r="DA4603" s="21" t="n">
        <v>0.44593605446829887</v>
      </c>
      <c r="DB4603" s="21" t="n">
        <v>0.44593605446829887</v>
      </c>
      <c r="DC4603" s="21" t="n">
        <v>0.5009457482377454</v>
      </c>
      <c r="DD4603" s="21" t="n">
        <v>0.5009457482377454</v>
      </c>
      <c r="DE4603" s="21" t="n">
        <v>0.5669369934890847</v>
      </c>
      <c r="DF4603" s="21" t="n">
        <v>0.5669369934890847</v>
      </c>
      <c r="DG4603" s="21" t="n">
        <v>0.5202186899082436</v>
      </c>
      <c r="DH4603" s="21" t="n">
        <v>0.5202186899082436</v>
      </c>
    </row>
    <row r="4604">
      <c r="B4604" s="16" t="s">
        <v>151</v>
      </c>
      <c r="C4604" s="22" t="n">
        <v>0.25117985024330425</v>
      </c>
      <c r="D4604" s="22" t="n">
        <v>0.25117985024330425</v>
      </c>
      <c r="E4604" s="22" t="n">
        <v>0.3571616625205336</v>
      </c>
      <c r="F4604" s="22" t="n">
        <v>0.3571616625205336</v>
      </c>
      <c r="G4604" s="22" t="n">
        <v>0.2931232808840981</v>
      </c>
      <c r="H4604" s="22" t="n">
        <v>0.2931232808840981</v>
      </c>
      <c r="I4604" s="22" t="n">
        <v>0.4202514999605858</v>
      </c>
      <c r="J4604" s="22" t="n">
        <v>0.4202514999605858</v>
      </c>
      <c r="K4604" s="22" t="n">
        <v>0.5129565898609224</v>
      </c>
      <c r="L4604" s="22" t="n">
        <v>0.5129565898609224</v>
      </c>
      <c r="M4604" s="22" t="n">
        <v>0.40130838869940816</v>
      </c>
      <c r="N4604" s="22" t="n">
        <v>0.40130838869940816</v>
      </c>
      <c r="O4604" s="22" t="n">
        <v>0.3602226319435465</v>
      </c>
      <c r="P4604" s="22" t="n">
        <v>0.3602226319435465</v>
      </c>
      <c r="Q4604" s="22" t="n">
        <v>0.4291574438308916</v>
      </c>
      <c r="R4604" s="22" t="n">
        <v>0.4291574438308916</v>
      </c>
      <c r="S4604" s="22" t="n">
        <v>0.32623159628338544</v>
      </c>
      <c r="T4604" s="22" t="n">
        <v>0.32623159628338544</v>
      </c>
      <c r="U4604" s="22" t="n">
        <v>0.4704263789986048</v>
      </c>
      <c r="V4604" s="22" t="n">
        <v>0.4704263789986048</v>
      </c>
      <c r="W4604" s="22" t="n">
        <v>0.5901600723457447</v>
      </c>
      <c r="X4604" s="22" t="n">
        <v>0.5901600723457447</v>
      </c>
      <c r="Y4604" s="22" t="n">
        <v>0.47783956825797325</v>
      </c>
      <c r="Z4604" s="22" t="n">
        <v>0.47783956825797325</v>
      </c>
      <c r="AA4604" s="22" t="n">
        <v>1.0000000000000062</v>
      </c>
      <c r="AB4604" s="22" t="n">
        <v>1.0000000000000062</v>
      </c>
      <c r="AC4604" s="22" t="n">
        <v>0.3397795593460081</v>
      </c>
      <c r="AD4604" s="22" t="n">
        <v>0.3397795593460081</v>
      </c>
      <c r="AE4604" s="22" t="n">
        <v>0.506969719217166</v>
      </c>
      <c r="AF4604" s="22" t="n">
        <v>0.506969719217166</v>
      </c>
      <c r="AG4604" s="22" t="n">
        <v>0.3239841159893321</v>
      </c>
      <c r="AH4604" s="22" t="n">
        <v>0.3239841159893321</v>
      </c>
      <c r="AI4604" s="22" t="n">
        <v>0.49169407280918054</v>
      </c>
      <c r="AJ4604" s="22" t="n">
        <v>0.49169407280918054</v>
      </c>
      <c r="AK4604" s="22" t="n">
        <v>0.5406812178668724</v>
      </c>
      <c r="AL4604" s="22" t="n">
        <v>0.5406812178668724</v>
      </c>
      <c r="AM4604" s="22" t="n">
        <v>0.4804265549101233</v>
      </c>
      <c r="AN4604" s="22" t="n">
        <v>0.4804265549101233</v>
      </c>
      <c r="AO4604" s="22" t="n">
        <v>0.45703056809632353</v>
      </c>
      <c r="AP4604" s="22" t="n">
        <v>0.45703056809632353</v>
      </c>
      <c r="AQ4604" s="22" t="n">
        <v>0.5885954061920635</v>
      </c>
      <c r="AR4604" s="22" t="n">
        <v>0.5885954061920635</v>
      </c>
      <c r="AS4604" s="22" t="n">
        <v>0.40620222600346884</v>
      </c>
      <c r="AT4604" s="22" t="n">
        <v>0.41287697958732283</v>
      </c>
      <c r="AU4604" s="22" t="n">
        <v>0.4055458222709842</v>
      </c>
      <c r="AV4604" s="22" t="n">
        <v>0.3959024128980963</v>
      </c>
      <c r="AW4604" s="22" t="n">
        <v>0.3959024128980963</v>
      </c>
      <c r="AX4604" s="22" t="n">
        <v>0.3639535130729123</v>
      </c>
      <c r="AY4604" s="22" t="n">
        <v>0.3639535130729123</v>
      </c>
      <c r="AZ4604" s="22" t="n">
        <v>0.38572120754099126</v>
      </c>
      <c r="BA4604" s="22" t="n">
        <v>0.38572120754099126</v>
      </c>
      <c r="BB4604" s="22" t="n">
        <v>0.4354378239645525</v>
      </c>
      <c r="BC4604" s="22" t="n">
        <v>0.4354378239645525</v>
      </c>
      <c r="BD4604" s="22" t="n">
        <v>0.2878568703262243</v>
      </c>
      <c r="BE4604" s="22" t="n">
        <v>0.23219704118560383</v>
      </c>
      <c r="BF4604" s="22" t="n">
        <v>0.21173697108494965</v>
      </c>
      <c r="BG4604" s="22" t="n">
        <v>0.2513762834514474</v>
      </c>
      <c r="BH4604" s="22" t="n">
        <v>0.40706252060321174</v>
      </c>
      <c r="BI4604" s="22" t="n">
        <v>0.40706252060321174</v>
      </c>
      <c r="BJ4604" s="22" t="n">
        <v>0.4525096109714145</v>
      </c>
      <c r="BK4604" s="22" t="n">
        <v>0.4525096109714145</v>
      </c>
      <c r="BL4604" s="22" t="n">
        <v>0.36409327729877056</v>
      </c>
      <c r="BM4604" s="22" t="n">
        <v>0.36409327729877056</v>
      </c>
      <c r="BN4604" s="22" t="n">
        <v>0.28104292059172364</v>
      </c>
      <c r="BO4604" s="22" t="n">
        <v>0.28104292059172364</v>
      </c>
      <c r="BP4604" s="22" t="n">
        <v>0.4078352773295356</v>
      </c>
      <c r="BQ4604" s="22" t="n">
        <v>0.4078352773295356</v>
      </c>
      <c r="BR4604" s="22" t="n">
        <v>0.285397163575296</v>
      </c>
      <c r="BS4604" s="22" t="n">
        <v>0.285397163575296</v>
      </c>
      <c r="BT4604" s="22" t="n">
        <v>0.3381688057524893</v>
      </c>
      <c r="BU4604" s="22" t="n">
        <v>0.3381688057524893</v>
      </c>
      <c r="BV4604" s="22" t="n">
        <v>0.2817818661324189</v>
      </c>
      <c r="BW4604" s="22" t="n">
        <v>0.26328894560701505</v>
      </c>
      <c r="BX4604" s="22" t="n">
        <v>0.30251368321842587</v>
      </c>
      <c r="BY4604" s="22" t="n">
        <v>0.2063310798239061</v>
      </c>
      <c r="BZ4604" s="22" t="n">
        <v>0.5383552458468824</v>
      </c>
      <c r="CA4604" s="22" t="n">
        <v>0.5383552458468824</v>
      </c>
      <c r="CB4604" s="22" t="n">
        <v>0.5448256313762424</v>
      </c>
      <c r="CC4604" s="22" t="n">
        <v>0.5448256313762424</v>
      </c>
      <c r="CD4604" s="22" t="n">
        <v>0.48252575721021823</v>
      </c>
      <c r="CE4604" s="22" t="n">
        <v>0.48252575721021823</v>
      </c>
      <c r="CF4604" s="22" t="n">
        <v>0.27965351152666423</v>
      </c>
      <c r="CG4604" s="22" t="n">
        <v>0.27965351152666423</v>
      </c>
      <c r="CH4604" s="22" t="n">
        <v>0.3670261032874326</v>
      </c>
      <c r="CI4604" s="22" t="n">
        <v>0.3670261032874326</v>
      </c>
      <c r="CJ4604" s="22" t="n">
        <v>0.32744004510799135</v>
      </c>
      <c r="CK4604" s="22" t="n">
        <v>0.32744004510799135</v>
      </c>
      <c r="CL4604" s="22" t="n">
        <v>0.3779355105022929</v>
      </c>
      <c r="CM4604" s="22" t="n">
        <v>0.331717675518765</v>
      </c>
      <c r="CN4604" s="22" t="n">
        <v>0.4671468241618444</v>
      </c>
      <c r="CO4604" s="22" t="n">
        <v>0.37188169648442326</v>
      </c>
      <c r="CP4604" s="22" t="n">
        <v>0.37188169648442326</v>
      </c>
      <c r="CQ4604" s="22" t="n">
        <v>0.40592648738287407</v>
      </c>
      <c r="CR4604" s="22" t="n">
        <v>0.40592648738287407</v>
      </c>
      <c r="CS4604" s="22" t="n">
        <v>0.35312494229388824</v>
      </c>
      <c r="CT4604" s="22" t="n">
        <v>0.35312494229388824</v>
      </c>
      <c r="CU4604" s="22" t="n">
        <v>0.4721034597587684</v>
      </c>
      <c r="CV4604" s="22" t="n">
        <v>0.4721034597587684</v>
      </c>
      <c r="CW4604" s="22" t="n">
        <v>0.5212701279136951</v>
      </c>
      <c r="CX4604" s="22" t="n">
        <v>0.5212701279136951</v>
      </c>
      <c r="CY4604" s="22" t="n">
        <v>0.4179413161829983</v>
      </c>
      <c r="CZ4604" s="22" t="n">
        <v>0.4179413161829983</v>
      </c>
      <c r="DA4604" s="22" t="n">
        <v>0.5108128540248147</v>
      </c>
      <c r="DB4604" s="22" t="n">
        <v>0.5108128540248147</v>
      </c>
      <c r="DC4604" s="22" t="n">
        <v>0.3764428319819993</v>
      </c>
      <c r="DD4604" s="22" t="n">
        <v>0.3764428319819993</v>
      </c>
      <c r="DE4604" s="22" t="n">
        <v>0.5316654444247861</v>
      </c>
      <c r="DF4604" s="22" t="n">
        <v>0.5316654444247861</v>
      </c>
      <c r="DG4604" s="22" t="n">
        <v>0.5344120726833366</v>
      </c>
      <c r="DH4604" s="22" t="n">
        <v>0.5344120726833366</v>
      </c>
    </row>
    <row r="4605">
      <c r="B4605" s="16" t="s">
        <v>151</v>
      </c>
      <c r="C4605" s="21" t="n">
        <v>0.25117985024330425</v>
      </c>
      <c r="D4605" s="21" t="n">
        <v>0.25117985024330425</v>
      </c>
      <c r="E4605" s="21" t="n">
        <v>0.3571616625205336</v>
      </c>
      <c r="F4605" s="21" t="n">
        <v>0.3571616625205336</v>
      </c>
      <c r="G4605" s="21" t="n">
        <v>0.2931232808840981</v>
      </c>
      <c r="H4605" s="21" t="n">
        <v>0.2931232808840981</v>
      </c>
      <c r="I4605" s="21" t="n">
        <v>0.4202514999605858</v>
      </c>
      <c r="J4605" s="21" t="n">
        <v>0.4202514999605858</v>
      </c>
      <c r="K4605" s="21" t="n">
        <v>0.5129565898609224</v>
      </c>
      <c r="L4605" s="21" t="n">
        <v>0.5129565898609224</v>
      </c>
      <c r="M4605" s="21" t="n">
        <v>0.40130838869940816</v>
      </c>
      <c r="N4605" s="21" t="n">
        <v>0.40130838869940816</v>
      </c>
      <c r="O4605" s="21" t="n">
        <v>0.3602226319435465</v>
      </c>
      <c r="P4605" s="21" t="n">
        <v>0.3602226319435465</v>
      </c>
      <c r="Q4605" s="21" t="n">
        <v>0.4291574438308916</v>
      </c>
      <c r="R4605" s="21" t="n">
        <v>0.4291574438308916</v>
      </c>
      <c r="S4605" s="21" t="n">
        <v>0.32623159628338544</v>
      </c>
      <c r="T4605" s="21" t="n">
        <v>0.32623159628338544</v>
      </c>
      <c r="U4605" s="21" t="n">
        <v>0.4704263789986048</v>
      </c>
      <c r="V4605" s="21" t="n">
        <v>0.4704263789986048</v>
      </c>
      <c r="W4605" s="21" t="n">
        <v>0.5901600723457447</v>
      </c>
      <c r="X4605" s="21" t="n">
        <v>0.5901600723457447</v>
      </c>
      <c r="Y4605" s="21" t="n">
        <v>0.47783956825797325</v>
      </c>
      <c r="Z4605" s="21" t="n">
        <v>0.47783956825797325</v>
      </c>
      <c r="AA4605" s="21" t="n">
        <v>1.0000000000000062</v>
      </c>
      <c r="AB4605" s="21" t="n">
        <v>1.0000000000000062</v>
      </c>
      <c r="AC4605" s="21" t="n">
        <v>0.3397795593460081</v>
      </c>
      <c r="AD4605" s="21" t="n">
        <v>0.3397795593460081</v>
      </c>
      <c r="AE4605" s="21" t="n">
        <v>0.506969719217166</v>
      </c>
      <c r="AF4605" s="21" t="n">
        <v>0.506969719217166</v>
      </c>
      <c r="AG4605" s="21" t="n">
        <v>0.3239841159893321</v>
      </c>
      <c r="AH4605" s="21" t="n">
        <v>0.3239841159893321</v>
      </c>
      <c r="AI4605" s="21" t="n">
        <v>0.49169407280918054</v>
      </c>
      <c r="AJ4605" s="21" t="n">
        <v>0.49169407280918054</v>
      </c>
      <c r="AK4605" s="21" t="n">
        <v>0.5406812178668724</v>
      </c>
      <c r="AL4605" s="21" t="n">
        <v>0.5406812178668724</v>
      </c>
      <c r="AM4605" s="21" t="n">
        <v>0.4804265549101233</v>
      </c>
      <c r="AN4605" s="21" t="n">
        <v>0.4804265549101233</v>
      </c>
      <c r="AO4605" s="21" t="n">
        <v>0.45703056809632353</v>
      </c>
      <c r="AP4605" s="21" t="n">
        <v>0.45703056809632353</v>
      </c>
      <c r="AQ4605" s="21" t="n">
        <v>0.5885954061920635</v>
      </c>
      <c r="AR4605" s="21" t="n">
        <v>0.5885954061920635</v>
      </c>
      <c r="AS4605" s="21" t="n">
        <v>0.40620222600346884</v>
      </c>
      <c r="AT4605" s="21" t="n">
        <v>0.41287697958732283</v>
      </c>
      <c r="AU4605" s="21" t="n">
        <v>0.4055458222709842</v>
      </c>
      <c r="AV4605" s="21" t="n">
        <v>0.3959024128980963</v>
      </c>
      <c r="AW4605" s="21" t="n">
        <v>0.3959024128980963</v>
      </c>
      <c r="AX4605" s="21" t="n">
        <v>0.3639535130729123</v>
      </c>
      <c r="AY4605" s="21" t="n">
        <v>0.3639535130729123</v>
      </c>
      <c r="AZ4605" s="21" t="n">
        <v>0.38572120754099126</v>
      </c>
      <c r="BA4605" s="21" t="n">
        <v>0.38572120754099126</v>
      </c>
      <c r="BB4605" s="21" t="n">
        <v>0.4354378239645525</v>
      </c>
      <c r="BC4605" s="21" t="n">
        <v>0.4354378239645525</v>
      </c>
      <c r="BD4605" s="21" t="n">
        <v>0.2878568703262243</v>
      </c>
      <c r="BE4605" s="21" t="n">
        <v>0.23219704118560383</v>
      </c>
      <c r="BF4605" s="21" t="n">
        <v>0.21173697108494965</v>
      </c>
      <c r="BG4605" s="21" t="n">
        <v>0.2513762834514474</v>
      </c>
      <c r="BH4605" s="21" t="n">
        <v>0.40706252060321174</v>
      </c>
      <c r="BI4605" s="21" t="n">
        <v>0.40706252060321174</v>
      </c>
      <c r="BJ4605" s="21" t="n">
        <v>0.4525096109714145</v>
      </c>
      <c r="BK4605" s="21" t="n">
        <v>0.4525096109714145</v>
      </c>
      <c r="BL4605" s="21" t="n">
        <v>0.36409327729877056</v>
      </c>
      <c r="BM4605" s="21" t="n">
        <v>0.36409327729877056</v>
      </c>
      <c r="BN4605" s="21" t="n">
        <v>0.28104292059172364</v>
      </c>
      <c r="BO4605" s="21" t="n">
        <v>0.28104292059172364</v>
      </c>
      <c r="BP4605" s="21" t="n">
        <v>0.4078352773295356</v>
      </c>
      <c r="BQ4605" s="21" t="n">
        <v>0.4078352773295356</v>
      </c>
      <c r="BR4605" s="21" t="n">
        <v>0.285397163575296</v>
      </c>
      <c r="BS4605" s="21" t="n">
        <v>0.285397163575296</v>
      </c>
      <c r="BT4605" s="21" t="n">
        <v>0.3381688057524893</v>
      </c>
      <c r="BU4605" s="21" t="n">
        <v>0.3381688057524893</v>
      </c>
      <c r="BV4605" s="21" t="n">
        <v>0.2817818661324189</v>
      </c>
      <c r="BW4605" s="21" t="n">
        <v>0.26328894560701505</v>
      </c>
      <c r="BX4605" s="21" t="n">
        <v>0.30251368321842587</v>
      </c>
      <c r="BY4605" s="21" t="n">
        <v>0.2063310798239061</v>
      </c>
      <c r="BZ4605" s="21" t="n">
        <v>0.5383552458468824</v>
      </c>
      <c r="CA4605" s="21" t="n">
        <v>0.5383552458468824</v>
      </c>
      <c r="CB4605" s="21" t="n">
        <v>0.5448256313762424</v>
      </c>
      <c r="CC4605" s="21" t="n">
        <v>0.5448256313762424</v>
      </c>
      <c r="CD4605" s="21" t="n">
        <v>0.48252575721021823</v>
      </c>
      <c r="CE4605" s="21" t="n">
        <v>0.48252575721021823</v>
      </c>
      <c r="CF4605" s="21" t="n">
        <v>0.27965351152666423</v>
      </c>
      <c r="CG4605" s="21" t="n">
        <v>0.27965351152666423</v>
      </c>
      <c r="CH4605" s="21" t="n">
        <v>0.3670261032874326</v>
      </c>
      <c r="CI4605" s="21" t="n">
        <v>0.3670261032874326</v>
      </c>
      <c r="CJ4605" s="21" t="n">
        <v>0.32744004510799135</v>
      </c>
      <c r="CK4605" s="21" t="n">
        <v>0.32744004510799135</v>
      </c>
      <c r="CL4605" s="21" t="n">
        <v>0.3779355105022929</v>
      </c>
      <c r="CM4605" s="21" t="n">
        <v>0.331717675518765</v>
      </c>
      <c r="CN4605" s="21" t="n">
        <v>0.4671468241618444</v>
      </c>
      <c r="CO4605" s="21" t="n">
        <v>0.37188169648442326</v>
      </c>
      <c r="CP4605" s="21" t="n">
        <v>0.37188169648442326</v>
      </c>
      <c r="CQ4605" s="21" t="n">
        <v>0.40592648738287407</v>
      </c>
      <c r="CR4605" s="21" t="n">
        <v>0.40592648738287407</v>
      </c>
      <c r="CS4605" s="21" t="n">
        <v>0.35312494229388824</v>
      </c>
      <c r="CT4605" s="21" t="n">
        <v>0.35312494229388824</v>
      </c>
      <c r="CU4605" s="21" t="n">
        <v>0.4721034597587684</v>
      </c>
      <c r="CV4605" s="21" t="n">
        <v>0.4721034597587684</v>
      </c>
      <c r="CW4605" s="21" t="n">
        <v>0.5212701279136951</v>
      </c>
      <c r="CX4605" s="21" t="n">
        <v>0.5212701279136951</v>
      </c>
      <c r="CY4605" s="21" t="n">
        <v>0.4179413161829983</v>
      </c>
      <c r="CZ4605" s="21" t="n">
        <v>0.4179413161829983</v>
      </c>
      <c r="DA4605" s="21" t="n">
        <v>0.5108128540248147</v>
      </c>
      <c r="DB4605" s="21" t="n">
        <v>0.5108128540248147</v>
      </c>
      <c r="DC4605" s="21" t="n">
        <v>0.3764428319819993</v>
      </c>
      <c r="DD4605" s="21" t="n">
        <v>0.3764428319819993</v>
      </c>
      <c r="DE4605" s="21" t="n">
        <v>0.5316654444247861</v>
      </c>
      <c r="DF4605" s="21" t="n">
        <v>0.5316654444247861</v>
      </c>
      <c r="DG4605" s="21" t="n">
        <v>0.5344120726833366</v>
      </c>
      <c r="DH4605" s="21" t="n">
        <v>0.5344120726833366</v>
      </c>
    </row>
    <row r="4606">
      <c r="B4606" s="16" t="s">
        <v>152</v>
      </c>
      <c r="C4606" s="22" t="n">
        <v>0.32607967503849344</v>
      </c>
      <c r="D4606" s="22" t="n">
        <v>0.32607967503849344</v>
      </c>
      <c r="E4606" s="22" t="n">
        <v>0.38990948134370623</v>
      </c>
      <c r="F4606" s="22" t="n">
        <v>0.38990948134370623</v>
      </c>
      <c r="G4606" s="22" t="n">
        <v>0.520614188410231</v>
      </c>
      <c r="H4606" s="22" t="n">
        <v>0.520614188410231</v>
      </c>
      <c r="I4606" s="22" t="n">
        <v>0.5693981437904174</v>
      </c>
      <c r="J4606" s="22" t="n">
        <v>0.5693981437904174</v>
      </c>
      <c r="K4606" s="22" t="n">
        <v>0.48963093301830973</v>
      </c>
      <c r="L4606" s="22" t="n">
        <v>0.48963093301830973</v>
      </c>
      <c r="M4606" s="22" t="n">
        <v>0.5409455576644311</v>
      </c>
      <c r="N4606" s="22" t="n">
        <v>0.5409455576644311</v>
      </c>
      <c r="O4606" s="22" t="n">
        <v>0.5665162393834686</v>
      </c>
      <c r="P4606" s="22" t="n">
        <v>0.5665162393834686</v>
      </c>
      <c r="Q4606" s="22" t="n">
        <v>0.5136490045972323</v>
      </c>
      <c r="R4606" s="22" t="n">
        <v>0.5136490045972323</v>
      </c>
      <c r="S4606" s="22" t="n">
        <v>0.6050244643521988</v>
      </c>
      <c r="T4606" s="22" t="n">
        <v>0.6050244643521988</v>
      </c>
      <c r="U4606" s="22" t="n">
        <v>0.47493977968421797</v>
      </c>
      <c r="V4606" s="22" t="n">
        <v>0.47493977968421797</v>
      </c>
      <c r="W4606" s="22" t="n">
        <v>0.45814464121098464</v>
      </c>
      <c r="X4606" s="22" t="n">
        <v>0.45814464121098464</v>
      </c>
      <c r="Y4606" s="22" t="n">
        <v>0.39625591007927696</v>
      </c>
      <c r="Z4606" s="22" t="n">
        <v>0.39625591007927696</v>
      </c>
      <c r="AA4606" s="22" t="n">
        <v>0.3397795593460081</v>
      </c>
      <c r="AB4606" s="22" t="n">
        <v>0.3397795593460081</v>
      </c>
      <c r="AC4606" s="22" t="n">
        <v>0.9999999999999959</v>
      </c>
      <c r="AD4606" s="22" t="n">
        <v>0.9999999999999959</v>
      </c>
      <c r="AE4606" s="22" t="n">
        <v>0.47029797699089115</v>
      </c>
      <c r="AF4606" s="22" t="n">
        <v>0.47029797699089115</v>
      </c>
      <c r="AG4606" s="22" t="n">
        <v>0.5958512164019065</v>
      </c>
      <c r="AH4606" s="22" t="n">
        <v>0.5958512164019065</v>
      </c>
      <c r="AI4606" s="22" t="n">
        <v>0.45961035223587143</v>
      </c>
      <c r="AJ4606" s="22" t="n">
        <v>0.45961035223587143</v>
      </c>
      <c r="AK4606" s="22" t="n">
        <v>0.42896083188913386</v>
      </c>
      <c r="AL4606" s="22" t="n">
        <v>0.42896083188913386</v>
      </c>
      <c r="AM4606" s="22" t="n">
        <v>0.4638458771692932</v>
      </c>
      <c r="AN4606" s="22" t="n">
        <v>0.4638458771692932</v>
      </c>
      <c r="AO4606" s="22" t="n">
        <v>0.41005398835510926</v>
      </c>
      <c r="AP4606" s="22" t="n">
        <v>0.41005398835510926</v>
      </c>
      <c r="AQ4606" s="22" t="n">
        <v>0.4262045223380135</v>
      </c>
      <c r="AR4606" s="22" t="n">
        <v>0.4262045223380135</v>
      </c>
      <c r="AS4606" s="22" t="n">
        <v>0.47142508439091985</v>
      </c>
      <c r="AT4606" s="22" t="n">
        <v>0.3559777847624891</v>
      </c>
      <c r="AU4606" s="22" t="n">
        <v>0.47145482659259064</v>
      </c>
      <c r="AV4606" s="22" t="n">
        <v>0.4609578814772716</v>
      </c>
      <c r="AW4606" s="22" t="n">
        <v>0.4609578814772716</v>
      </c>
      <c r="AX4606" s="22" t="n">
        <v>0.42978856704182355</v>
      </c>
      <c r="AY4606" s="22" t="n">
        <v>0.42978856704182355</v>
      </c>
      <c r="AZ4606" s="22" t="n">
        <v>0.37595477549157297</v>
      </c>
      <c r="BA4606" s="22" t="n">
        <v>0.37595477549157297</v>
      </c>
      <c r="BB4606" s="22" t="n">
        <v>0.4734024701151652</v>
      </c>
      <c r="BC4606" s="22" t="n">
        <v>0.4734024701151652</v>
      </c>
      <c r="BD4606" s="22" t="n">
        <v>0.4449499869896356</v>
      </c>
      <c r="BE4606" s="22" t="n">
        <v>0.3620458571735008</v>
      </c>
      <c r="BF4606" s="22" t="n">
        <v>0.4398037679702252</v>
      </c>
      <c r="BG4606" s="22" t="n">
        <v>0.3403786661709215</v>
      </c>
      <c r="BH4606" s="22" t="n">
        <v>0.48145342885060566</v>
      </c>
      <c r="BI4606" s="22" t="n">
        <v>0.48145342885060566</v>
      </c>
      <c r="BJ4606" s="22" t="n">
        <v>0.3664091377421417</v>
      </c>
      <c r="BK4606" s="22" t="n">
        <v>0.3664091377421417</v>
      </c>
      <c r="BL4606" s="22" t="n">
        <v>0.4276691173615187</v>
      </c>
      <c r="BM4606" s="22" t="n">
        <v>0.4276691173615187</v>
      </c>
      <c r="BN4606" s="22" t="n">
        <v>0.4845227882876494</v>
      </c>
      <c r="BO4606" s="22" t="n">
        <v>0.4845227882876494</v>
      </c>
      <c r="BP4606" s="22" t="n">
        <v>0.43714103027743695</v>
      </c>
      <c r="BQ4606" s="22" t="n">
        <v>0.43714103027743695</v>
      </c>
      <c r="BR4606" s="22" t="n">
        <v>0.48694686821698163</v>
      </c>
      <c r="BS4606" s="22" t="n">
        <v>0.48694686821698163</v>
      </c>
      <c r="BT4606" s="22" t="n">
        <v>0.4811884777577044</v>
      </c>
      <c r="BU4606" s="22" t="n">
        <v>0.4811884777577044</v>
      </c>
      <c r="BV4606" s="22" t="n">
        <v>0.361843682783722</v>
      </c>
      <c r="BW4606" s="22" t="n">
        <v>0.37610545070235957</v>
      </c>
      <c r="BX4606" s="22" t="n">
        <v>0.35287181225414865</v>
      </c>
      <c r="BY4606" s="22" t="n">
        <v>0.41340395658488954</v>
      </c>
      <c r="BZ4606" s="22" t="n">
        <v>0.42219238013755667</v>
      </c>
      <c r="CA4606" s="22" t="n">
        <v>0.42219238013755667</v>
      </c>
      <c r="CB4606" s="22" t="n">
        <v>0.4479284299308868</v>
      </c>
      <c r="CC4606" s="22" t="n">
        <v>0.4479284299308868</v>
      </c>
      <c r="CD4606" s="22" t="n">
        <v>0.4590229857011393</v>
      </c>
      <c r="CE4606" s="22" t="n">
        <v>0.4590229857011393</v>
      </c>
      <c r="CF4606" s="22" t="n">
        <v>0.5477252532216963</v>
      </c>
      <c r="CG4606" s="22" t="n">
        <v>0.5477252532216963</v>
      </c>
      <c r="CH4606" s="22" t="n">
        <v>0.4429265116921469</v>
      </c>
      <c r="CI4606" s="22" t="n">
        <v>0.4429265116921469</v>
      </c>
      <c r="CJ4606" s="22" t="n">
        <v>0.5494098690641922</v>
      </c>
      <c r="CK4606" s="22" t="n">
        <v>0.5494098690641922</v>
      </c>
      <c r="CL4606" s="22" t="n">
        <v>0.416624140632872</v>
      </c>
      <c r="CM4606" s="22" t="n">
        <v>0.4366573799955185</v>
      </c>
      <c r="CN4606" s="22" t="n">
        <v>0.4600282929549432</v>
      </c>
      <c r="CO4606" s="22" t="n">
        <v>0.5920999359578241</v>
      </c>
      <c r="CP4606" s="22" t="n">
        <v>0.5920999359578241</v>
      </c>
      <c r="CQ4606" s="22" t="n">
        <v>0.46210316954259917</v>
      </c>
      <c r="CR4606" s="22" t="n">
        <v>0.46210316954259917</v>
      </c>
      <c r="CS4606" s="22" t="n">
        <v>0.489081007170566</v>
      </c>
      <c r="CT4606" s="22" t="n">
        <v>0.489081007170566</v>
      </c>
      <c r="CU4606" s="22" t="n">
        <v>0.41592706531018275</v>
      </c>
      <c r="CV4606" s="22" t="n">
        <v>0.41592706531018275</v>
      </c>
      <c r="CW4606" s="22" t="n">
        <v>0.45637687810609495</v>
      </c>
      <c r="CX4606" s="22" t="n">
        <v>0.45637687810609495</v>
      </c>
      <c r="CY4606" s="22" t="n">
        <v>0.3898575415922155</v>
      </c>
      <c r="CZ4606" s="22" t="n">
        <v>0.3898575415922155</v>
      </c>
      <c r="DA4606" s="22" t="n">
        <v>0.47358375136736125</v>
      </c>
      <c r="DB4606" s="22" t="n">
        <v>0.47358375136736125</v>
      </c>
      <c r="DC4606" s="22" t="n">
        <v>0.4424655051604439</v>
      </c>
      <c r="DD4606" s="22" t="n">
        <v>0.4424655051604439</v>
      </c>
      <c r="DE4606" s="22" t="n">
        <v>0.43531282716447284</v>
      </c>
      <c r="DF4606" s="22" t="n">
        <v>0.43531282716447284</v>
      </c>
      <c r="DG4606" s="22" t="n">
        <v>0.4128350097466649</v>
      </c>
      <c r="DH4606" s="22" t="n">
        <v>0.4128350097466649</v>
      </c>
    </row>
    <row r="4607">
      <c r="B4607" s="16" t="s">
        <v>152</v>
      </c>
      <c r="C4607" s="21" t="n">
        <v>0.32607967503849344</v>
      </c>
      <c r="D4607" s="21" t="n">
        <v>0.32607967503849344</v>
      </c>
      <c r="E4607" s="21" t="n">
        <v>0.38990948134370623</v>
      </c>
      <c r="F4607" s="21" t="n">
        <v>0.38990948134370623</v>
      </c>
      <c r="G4607" s="21" t="n">
        <v>0.520614188410231</v>
      </c>
      <c r="H4607" s="21" t="n">
        <v>0.520614188410231</v>
      </c>
      <c r="I4607" s="21" t="n">
        <v>0.5693981437904174</v>
      </c>
      <c r="J4607" s="21" t="n">
        <v>0.5693981437904174</v>
      </c>
      <c r="K4607" s="21" t="n">
        <v>0.48963093301830973</v>
      </c>
      <c r="L4607" s="21" t="n">
        <v>0.48963093301830973</v>
      </c>
      <c r="M4607" s="21" t="n">
        <v>0.5409455576644311</v>
      </c>
      <c r="N4607" s="21" t="n">
        <v>0.5409455576644311</v>
      </c>
      <c r="O4607" s="21" t="n">
        <v>0.5665162393834686</v>
      </c>
      <c r="P4607" s="21" t="n">
        <v>0.5665162393834686</v>
      </c>
      <c r="Q4607" s="21" t="n">
        <v>0.5136490045972323</v>
      </c>
      <c r="R4607" s="21" t="n">
        <v>0.5136490045972323</v>
      </c>
      <c r="S4607" s="21" t="n">
        <v>0.6050244643521988</v>
      </c>
      <c r="T4607" s="21" t="n">
        <v>0.6050244643521988</v>
      </c>
      <c r="U4607" s="21" t="n">
        <v>0.47493977968421797</v>
      </c>
      <c r="V4607" s="21" t="n">
        <v>0.47493977968421797</v>
      </c>
      <c r="W4607" s="21" t="n">
        <v>0.45814464121098464</v>
      </c>
      <c r="X4607" s="21" t="n">
        <v>0.45814464121098464</v>
      </c>
      <c r="Y4607" s="21" t="n">
        <v>0.39625591007927696</v>
      </c>
      <c r="Z4607" s="21" t="n">
        <v>0.39625591007927696</v>
      </c>
      <c r="AA4607" s="21" t="n">
        <v>0.3397795593460081</v>
      </c>
      <c r="AB4607" s="21" t="n">
        <v>0.3397795593460081</v>
      </c>
      <c r="AC4607" s="21" t="n">
        <v>0.9999999999999959</v>
      </c>
      <c r="AD4607" s="21" t="n">
        <v>0.9999999999999959</v>
      </c>
      <c r="AE4607" s="21" t="n">
        <v>0.47029797699089115</v>
      </c>
      <c r="AF4607" s="21" t="n">
        <v>0.47029797699089115</v>
      </c>
      <c r="AG4607" s="21" t="n">
        <v>0.5958512164019065</v>
      </c>
      <c r="AH4607" s="21" t="n">
        <v>0.5958512164019065</v>
      </c>
      <c r="AI4607" s="21" t="n">
        <v>0.45961035223587143</v>
      </c>
      <c r="AJ4607" s="21" t="n">
        <v>0.45961035223587143</v>
      </c>
      <c r="AK4607" s="21" t="n">
        <v>0.42896083188913386</v>
      </c>
      <c r="AL4607" s="21" t="n">
        <v>0.42896083188913386</v>
      </c>
      <c r="AM4607" s="21" t="n">
        <v>0.4638458771692932</v>
      </c>
      <c r="AN4607" s="21" t="n">
        <v>0.4638458771692932</v>
      </c>
      <c r="AO4607" s="21" t="n">
        <v>0.41005398835510926</v>
      </c>
      <c r="AP4607" s="21" t="n">
        <v>0.41005398835510926</v>
      </c>
      <c r="AQ4607" s="21" t="n">
        <v>0.4262045223380135</v>
      </c>
      <c r="AR4607" s="21" t="n">
        <v>0.4262045223380135</v>
      </c>
      <c r="AS4607" s="21" t="n">
        <v>0.47142508439091985</v>
      </c>
      <c r="AT4607" s="21" t="n">
        <v>0.3559777847624891</v>
      </c>
      <c r="AU4607" s="21" t="n">
        <v>0.47145482659259064</v>
      </c>
      <c r="AV4607" s="21" t="n">
        <v>0.4609578814772716</v>
      </c>
      <c r="AW4607" s="21" t="n">
        <v>0.4609578814772716</v>
      </c>
      <c r="AX4607" s="21" t="n">
        <v>0.42978856704182355</v>
      </c>
      <c r="AY4607" s="21" t="n">
        <v>0.42978856704182355</v>
      </c>
      <c r="AZ4607" s="21" t="n">
        <v>0.37595477549157297</v>
      </c>
      <c r="BA4607" s="21" t="n">
        <v>0.37595477549157297</v>
      </c>
      <c r="BB4607" s="21" t="n">
        <v>0.4734024701151652</v>
      </c>
      <c r="BC4607" s="21" t="n">
        <v>0.4734024701151652</v>
      </c>
      <c r="BD4607" s="21" t="n">
        <v>0.4449499869896356</v>
      </c>
      <c r="BE4607" s="21" t="n">
        <v>0.3620458571735008</v>
      </c>
      <c r="BF4607" s="21" t="n">
        <v>0.4398037679702252</v>
      </c>
      <c r="BG4607" s="21" t="n">
        <v>0.3403786661709215</v>
      </c>
      <c r="BH4607" s="21" t="n">
        <v>0.48145342885060566</v>
      </c>
      <c r="BI4607" s="21" t="n">
        <v>0.48145342885060566</v>
      </c>
      <c r="BJ4607" s="21" t="n">
        <v>0.3664091377421417</v>
      </c>
      <c r="BK4607" s="21" t="n">
        <v>0.3664091377421417</v>
      </c>
      <c r="BL4607" s="21" t="n">
        <v>0.4276691173615187</v>
      </c>
      <c r="BM4607" s="21" t="n">
        <v>0.4276691173615187</v>
      </c>
      <c r="BN4607" s="21" t="n">
        <v>0.4845227882876494</v>
      </c>
      <c r="BO4607" s="21" t="n">
        <v>0.4845227882876494</v>
      </c>
      <c r="BP4607" s="21" t="n">
        <v>0.43714103027743695</v>
      </c>
      <c r="BQ4607" s="21" t="n">
        <v>0.43714103027743695</v>
      </c>
      <c r="BR4607" s="21" t="n">
        <v>0.48694686821698163</v>
      </c>
      <c r="BS4607" s="21" t="n">
        <v>0.48694686821698163</v>
      </c>
      <c r="BT4607" s="21" t="n">
        <v>0.4811884777577044</v>
      </c>
      <c r="BU4607" s="21" t="n">
        <v>0.4811884777577044</v>
      </c>
      <c r="BV4607" s="21" t="n">
        <v>0.361843682783722</v>
      </c>
      <c r="BW4607" s="21" t="n">
        <v>0.37610545070235957</v>
      </c>
      <c r="BX4607" s="21" t="n">
        <v>0.35287181225414865</v>
      </c>
      <c r="BY4607" s="21" t="n">
        <v>0.41340395658488954</v>
      </c>
      <c r="BZ4607" s="21" t="n">
        <v>0.42219238013755667</v>
      </c>
      <c r="CA4607" s="21" t="n">
        <v>0.42219238013755667</v>
      </c>
      <c r="CB4607" s="21" t="n">
        <v>0.4479284299308868</v>
      </c>
      <c r="CC4607" s="21" t="n">
        <v>0.4479284299308868</v>
      </c>
      <c r="CD4607" s="21" t="n">
        <v>0.4590229857011393</v>
      </c>
      <c r="CE4607" s="21" t="n">
        <v>0.4590229857011393</v>
      </c>
      <c r="CF4607" s="21" t="n">
        <v>0.5477252532216963</v>
      </c>
      <c r="CG4607" s="21" t="n">
        <v>0.5477252532216963</v>
      </c>
      <c r="CH4607" s="21" t="n">
        <v>0.4429265116921469</v>
      </c>
      <c r="CI4607" s="21" t="n">
        <v>0.4429265116921469</v>
      </c>
      <c r="CJ4607" s="21" t="n">
        <v>0.5494098690641922</v>
      </c>
      <c r="CK4607" s="21" t="n">
        <v>0.5494098690641922</v>
      </c>
      <c r="CL4607" s="21" t="n">
        <v>0.416624140632872</v>
      </c>
      <c r="CM4607" s="21" t="n">
        <v>0.4366573799955185</v>
      </c>
      <c r="CN4607" s="21" t="n">
        <v>0.4600282929549432</v>
      </c>
      <c r="CO4607" s="21" t="n">
        <v>0.5920999359578241</v>
      </c>
      <c r="CP4607" s="21" t="n">
        <v>0.5920999359578241</v>
      </c>
      <c r="CQ4607" s="21" t="n">
        <v>0.46210316954259917</v>
      </c>
      <c r="CR4607" s="21" t="n">
        <v>0.46210316954259917</v>
      </c>
      <c r="CS4607" s="21" t="n">
        <v>0.489081007170566</v>
      </c>
      <c r="CT4607" s="21" t="n">
        <v>0.489081007170566</v>
      </c>
      <c r="CU4607" s="21" t="n">
        <v>0.41592706531018275</v>
      </c>
      <c r="CV4607" s="21" t="n">
        <v>0.41592706531018275</v>
      </c>
      <c r="CW4607" s="21" t="n">
        <v>0.45637687810609495</v>
      </c>
      <c r="CX4607" s="21" t="n">
        <v>0.45637687810609495</v>
      </c>
      <c r="CY4607" s="21" t="n">
        <v>0.3898575415922155</v>
      </c>
      <c r="CZ4607" s="21" t="n">
        <v>0.3898575415922155</v>
      </c>
      <c r="DA4607" s="21" t="n">
        <v>0.47358375136736125</v>
      </c>
      <c r="DB4607" s="21" t="n">
        <v>0.47358375136736125</v>
      </c>
      <c r="DC4607" s="21" t="n">
        <v>0.4424655051604439</v>
      </c>
      <c r="DD4607" s="21" t="n">
        <v>0.4424655051604439</v>
      </c>
      <c r="DE4607" s="21" t="n">
        <v>0.43531282716447284</v>
      </c>
      <c r="DF4607" s="21" t="n">
        <v>0.43531282716447284</v>
      </c>
      <c r="DG4607" s="21" t="n">
        <v>0.4128350097466649</v>
      </c>
      <c r="DH4607" s="21" t="n">
        <v>0.4128350097466649</v>
      </c>
    </row>
    <row r="4608">
      <c r="B4608" s="16" t="s">
        <v>153</v>
      </c>
      <c r="C4608" s="22" t="n">
        <v>0.29513623383413334</v>
      </c>
      <c r="D4608" s="22" t="n">
        <v>0.29513623383413334</v>
      </c>
      <c r="E4608" s="22" t="n">
        <v>0.33155037923706493</v>
      </c>
      <c r="F4608" s="22" t="n">
        <v>0.33155037923706493</v>
      </c>
      <c r="G4608" s="22" t="n">
        <v>0.3519035024783409</v>
      </c>
      <c r="H4608" s="22" t="n">
        <v>0.3519035024783409</v>
      </c>
      <c r="I4608" s="22" t="n">
        <v>0.5364688208602976</v>
      </c>
      <c r="J4608" s="22" t="n">
        <v>0.5364688208602976</v>
      </c>
      <c r="K4608" s="22" t="n">
        <v>0.4875735115581238</v>
      </c>
      <c r="L4608" s="22" t="n">
        <v>0.4875735115581238</v>
      </c>
      <c r="M4608" s="22" t="n">
        <v>0.441271423620908</v>
      </c>
      <c r="N4608" s="22" t="n">
        <v>0.441271423620908</v>
      </c>
      <c r="O4608" s="22" t="n">
        <v>0.5760017134185274</v>
      </c>
      <c r="P4608" s="22" t="n">
        <v>0.5760017134185274</v>
      </c>
      <c r="Q4608" s="22" t="n">
        <v>0.5534109266026155</v>
      </c>
      <c r="R4608" s="22" t="n">
        <v>0.5534109266026155</v>
      </c>
      <c r="S4608" s="22" t="n">
        <v>0.4492073914149763</v>
      </c>
      <c r="T4608" s="22" t="n">
        <v>0.4492073914149763</v>
      </c>
      <c r="U4608" s="22" t="n">
        <v>0.6126676844041796</v>
      </c>
      <c r="V4608" s="22" t="n">
        <v>0.6126676844041796</v>
      </c>
      <c r="W4608" s="22" t="n">
        <v>0.5052693128636812</v>
      </c>
      <c r="X4608" s="22" t="n">
        <v>0.5052693128636812</v>
      </c>
      <c r="Y4608" s="22" t="n">
        <v>0.4074689632007867</v>
      </c>
      <c r="Z4608" s="22" t="n">
        <v>0.4074689632007867</v>
      </c>
      <c r="AA4608" s="22" t="n">
        <v>0.506969719217166</v>
      </c>
      <c r="AB4608" s="22" t="n">
        <v>0.506969719217166</v>
      </c>
      <c r="AC4608" s="22" t="n">
        <v>0.47029797699089115</v>
      </c>
      <c r="AD4608" s="22" t="n">
        <v>0.47029797699089115</v>
      </c>
      <c r="AE4608" s="22" t="n">
        <v>0.9999999999999974</v>
      </c>
      <c r="AF4608" s="22" t="n">
        <v>0.9999999999999974</v>
      </c>
      <c r="AG4608" s="22" t="n">
        <v>0.44759667062602865</v>
      </c>
      <c r="AH4608" s="22" t="n">
        <v>0.44759667062602865</v>
      </c>
      <c r="AI4608" s="22" t="n">
        <v>0.6099403337404031</v>
      </c>
      <c r="AJ4608" s="22" t="n">
        <v>0.6099403337404031</v>
      </c>
      <c r="AK4608" s="22" t="n">
        <v>0.45195941865311506</v>
      </c>
      <c r="AL4608" s="22" t="n">
        <v>0.45195941865311506</v>
      </c>
      <c r="AM4608" s="22" t="n">
        <v>0.5204297042422775</v>
      </c>
      <c r="AN4608" s="22" t="n">
        <v>0.5204297042422775</v>
      </c>
      <c r="AO4608" s="22" t="n">
        <v>0.4543984931410805</v>
      </c>
      <c r="AP4608" s="22" t="n">
        <v>0.4543984931410805</v>
      </c>
      <c r="AQ4608" s="22" t="n">
        <v>0.4911205011939958</v>
      </c>
      <c r="AR4608" s="22" t="n">
        <v>0.4911205011939958</v>
      </c>
      <c r="AS4608" s="22" t="n">
        <v>0.4721150455795195</v>
      </c>
      <c r="AT4608" s="22" t="n">
        <v>0.450055540446128</v>
      </c>
      <c r="AU4608" s="22" t="n">
        <v>0.5078305466885193</v>
      </c>
      <c r="AV4608" s="22" t="n">
        <v>0.5266372445829877</v>
      </c>
      <c r="AW4608" s="22" t="n">
        <v>0.5266372445829877</v>
      </c>
      <c r="AX4608" s="22" t="n">
        <v>0.3725507420740464</v>
      </c>
      <c r="AY4608" s="22" t="n">
        <v>0.3725507420740464</v>
      </c>
      <c r="AZ4608" s="22" t="n">
        <v>0.39839574624251717</v>
      </c>
      <c r="BA4608" s="22" t="n">
        <v>0.39839574624251717</v>
      </c>
      <c r="BB4608" s="22" t="n">
        <v>0.44920952504637357</v>
      </c>
      <c r="BC4608" s="22" t="n">
        <v>0.44920952504637357</v>
      </c>
      <c r="BD4608" s="22" t="n">
        <v>0.3339564940177151</v>
      </c>
      <c r="BE4608" s="22" t="n">
        <v>0.3250542949595641</v>
      </c>
      <c r="BF4608" s="22" t="n">
        <v>0.221253265745771</v>
      </c>
      <c r="BG4608" s="22" t="n">
        <v>0.30735068712117425</v>
      </c>
      <c r="BH4608" s="22" t="n">
        <v>0.5208016455682498</v>
      </c>
      <c r="BI4608" s="22" t="n">
        <v>0.5208016455682498</v>
      </c>
      <c r="BJ4608" s="22" t="n">
        <v>0.34338375469318466</v>
      </c>
      <c r="BK4608" s="22" t="n">
        <v>0.34338375469318466</v>
      </c>
      <c r="BL4608" s="22" t="n">
        <v>0.3986141089099456</v>
      </c>
      <c r="BM4608" s="22" t="n">
        <v>0.3986141089099456</v>
      </c>
      <c r="BN4608" s="22" t="n">
        <v>0.4279016088140547</v>
      </c>
      <c r="BO4608" s="22" t="n">
        <v>0.4279016088140547</v>
      </c>
      <c r="BP4608" s="22" t="n">
        <v>0.4125125855136483</v>
      </c>
      <c r="BQ4608" s="22" t="n">
        <v>0.4125125855136483</v>
      </c>
      <c r="BR4608" s="22" t="n">
        <v>0.42636064119450534</v>
      </c>
      <c r="BS4608" s="22" t="n">
        <v>0.42636064119450534</v>
      </c>
      <c r="BT4608" s="22" t="n">
        <v>0.4473119060500929</v>
      </c>
      <c r="BU4608" s="22" t="n">
        <v>0.4473119060500929</v>
      </c>
      <c r="BV4608" s="22" t="n">
        <v>0.34221249460168723</v>
      </c>
      <c r="BW4608" s="22" t="n">
        <v>0.22848102119701183</v>
      </c>
      <c r="BX4608" s="22" t="n">
        <v>0.3377141566340637</v>
      </c>
      <c r="BY4608" s="22" t="n">
        <v>0.3420709265487927</v>
      </c>
      <c r="BZ4608" s="22" t="n">
        <v>0.55536377782201</v>
      </c>
      <c r="CA4608" s="22" t="n">
        <v>0.55536377782201</v>
      </c>
      <c r="CB4608" s="22" t="n">
        <v>0.5351857344433391</v>
      </c>
      <c r="CC4608" s="22" t="n">
        <v>0.5351857344433391</v>
      </c>
      <c r="CD4608" s="22" t="n">
        <v>0.46844393916414145</v>
      </c>
      <c r="CE4608" s="22" t="n">
        <v>0.46844393916414145</v>
      </c>
      <c r="CF4608" s="22" t="n">
        <v>0.36779743341683396</v>
      </c>
      <c r="CG4608" s="22" t="n">
        <v>0.36779743341683396</v>
      </c>
      <c r="CH4608" s="22" t="n">
        <v>0.4445596096485923</v>
      </c>
      <c r="CI4608" s="22" t="n">
        <v>0.4445596096485923</v>
      </c>
      <c r="CJ4608" s="22" t="n">
        <v>0.42128292717014787</v>
      </c>
      <c r="CK4608" s="22" t="n">
        <v>0.42128292717014787</v>
      </c>
      <c r="CL4608" s="22" t="n">
        <v>0.38565984072183596</v>
      </c>
      <c r="CM4608" s="22" t="n">
        <v>0.30112608126317575</v>
      </c>
      <c r="CN4608" s="22" t="n">
        <v>0.4623238434234883</v>
      </c>
      <c r="CO4608" s="22" t="n">
        <v>0.4137644089363212</v>
      </c>
      <c r="CP4608" s="22" t="n">
        <v>0.4137644089363212</v>
      </c>
      <c r="CQ4608" s="22" t="n">
        <v>0.40904141043557773</v>
      </c>
      <c r="CR4608" s="22" t="n">
        <v>0.40904141043557773</v>
      </c>
      <c r="CS4608" s="22" t="n">
        <v>0.4235188925017255</v>
      </c>
      <c r="CT4608" s="22" t="n">
        <v>0.4235188925017255</v>
      </c>
      <c r="CU4608" s="22" t="n">
        <v>0.45074191919223583</v>
      </c>
      <c r="CV4608" s="22" t="n">
        <v>0.45074191919223583</v>
      </c>
      <c r="CW4608" s="22" t="n">
        <v>0.44931197132868456</v>
      </c>
      <c r="CX4608" s="22" t="n">
        <v>0.44931197132868456</v>
      </c>
      <c r="CY4608" s="22" t="n">
        <v>0.39626218916153244</v>
      </c>
      <c r="CZ4608" s="22" t="n">
        <v>0.39626218916153244</v>
      </c>
      <c r="DA4608" s="22" t="n">
        <v>0.49738656991015545</v>
      </c>
      <c r="DB4608" s="22" t="n">
        <v>0.49738656991015545</v>
      </c>
      <c r="DC4608" s="22" t="n">
        <v>0.37158485708628797</v>
      </c>
      <c r="DD4608" s="22" t="n">
        <v>0.37158485708628797</v>
      </c>
      <c r="DE4608" s="22" t="n">
        <v>0.5331647953881772</v>
      </c>
      <c r="DF4608" s="22" t="n">
        <v>0.5331647953881772</v>
      </c>
      <c r="DG4608" s="22" t="n">
        <v>0.4485003076372644</v>
      </c>
      <c r="DH4608" s="22" t="n">
        <v>0.4485003076372644</v>
      </c>
    </row>
    <row r="4609">
      <c r="B4609" s="16" t="s">
        <v>153</v>
      </c>
      <c r="C4609" s="21" t="n">
        <v>0.29513623383413334</v>
      </c>
      <c r="D4609" s="21" t="n">
        <v>0.29513623383413334</v>
      </c>
      <c r="E4609" s="21" t="n">
        <v>0.33155037923706493</v>
      </c>
      <c r="F4609" s="21" t="n">
        <v>0.33155037923706493</v>
      </c>
      <c r="G4609" s="21" t="n">
        <v>0.3519035024783409</v>
      </c>
      <c r="H4609" s="21" t="n">
        <v>0.3519035024783409</v>
      </c>
      <c r="I4609" s="21" t="n">
        <v>0.5364688208602976</v>
      </c>
      <c r="J4609" s="21" t="n">
        <v>0.5364688208602976</v>
      </c>
      <c r="K4609" s="21" t="n">
        <v>0.4875735115581238</v>
      </c>
      <c r="L4609" s="21" t="n">
        <v>0.4875735115581238</v>
      </c>
      <c r="M4609" s="21" t="n">
        <v>0.441271423620908</v>
      </c>
      <c r="N4609" s="21" t="n">
        <v>0.441271423620908</v>
      </c>
      <c r="O4609" s="21" t="n">
        <v>0.5760017134185274</v>
      </c>
      <c r="P4609" s="21" t="n">
        <v>0.5760017134185274</v>
      </c>
      <c r="Q4609" s="21" t="n">
        <v>0.5534109266026155</v>
      </c>
      <c r="R4609" s="21" t="n">
        <v>0.5534109266026155</v>
      </c>
      <c r="S4609" s="21" t="n">
        <v>0.4492073914149763</v>
      </c>
      <c r="T4609" s="21" t="n">
        <v>0.4492073914149763</v>
      </c>
      <c r="U4609" s="21" t="n">
        <v>0.6126676844041796</v>
      </c>
      <c r="V4609" s="21" t="n">
        <v>0.6126676844041796</v>
      </c>
      <c r="W4609" s="21" t="n">
        <v>0.5052693128636812</v>
      </c>
      <c r="X4609" s="21" t="n">
        <v>0.5052693128636812</v>
      </c>
      <c r="Y4609" s="21" t="n">
        <v>0.4074689632007867</v>
      </c>
      <c r="Z4609" s="21" t="n">
        <v>0.4074689632007867</v>
      </c>
      <c r="AA4609" s="21" t="n">
        <v>0.506969719217166</v>
      </c>
      <c r="AB4609" s="21" t="n">
        <v>0.506969719217166</v>
      </c>
      <c r="AC4609" s="21" t="n">
        <v>0.47029797699089115</v>
      </c>
      <c r="AD4609" s="21" t="n">
        <v>0.47029797699089115</v>
      </c>
      <c r="AE4609" s="21" t="n">
        <v>0.9999999999999974</v>
      </c>
      <c r="AF4609" s="21" t="n">
        <v>0.9999999999999974</v>
      </c>
      <c r="AG4609" s="21" t="n">
        <v>0.44759667062602865</v>
      </c>
      <c r="AH4609" s="21" t="n">
        <v>0.44759667062602865</v>
      </c>
      <c r="AI4609" s="21" t="n">
        <v>0.6099403337404031</v>
      </c>
      <c r="AJ4609" s="21" t="n">
        <v>0.6099403337404031</v>
      </c>
      <c r="AK4609" s="21" t="n">
        <v>0.45195941865311506</v>
      </c>
      <c r="AL4609" s="21" t="n">
        <v>0.45195941865311506</v>
      </c>
      <c r="AM4609" s="21" t="n">
        <v>0.5204297042422775</v>
      </c>
      <c r="AN4609" s="21" t="n">
        <v>0.5204297042422775</v>
      </c>
      <c r="AO4609" s="21" t="n">
        <v>0.4543984931410805</v>
      </c>
      <c r="AP4609" s="21" t="n">
        <v>0.4543984931410805</v>
      </c>
      <c r="AQ4609" s="21" t="n">
        <v>0.4911205011939958</v>
      </c>
      <c r="AR4609" s="21" t="n">
        <v>0.4911205011939958</v>
      </c>
      <c r="AS4609" s="21" t="n">
        <v>0.4721150455795195</v>
      </c>
      <c r="AT4609" s="21" t="n">
        <v>0.450055540446128</v>
      </c>
      <c r="AU4609" s="21" t="n">
        <v>0.5078305466885193</v>
      </c>
      <c r="AV4609" s="21" t="n">
        <v>0.5266372445829877</v>
      </c>
      <c r="AW4609" s="21" t="n">
        <v>0.5266372445829877</v>
      </c>
      <c r="AX4609" s="21" t="n">
        <v>0.3725507420740464</v>
      </c>
      <c r="AY4609" s="21" t="n">
        <v>0.3725507420740464</v>
      </c>
      <c r="AZ4609" s="21" t="n">
        <v>0.39839574624251717</v>
      </c>
      <c r="BA4609" s="21" t="n">
        <v>0.39839574624251717</v>
      </c>
      <c r="BB4609" s="21" t="n">
        <v>0.44920952504637357</v>
      </c>
      <c r="BC4609" s="21" t="n">
        <v>0.44920952504637357</v>
      </c>
      <c r="BD4609" s="21" t="n">
        <v>0.3339564940177151</v>
      </c>
      <c r="BE4609" s="21" t="n">
        <v>0.3250542949595641</v>
      </c>
      <c r="BF4609" s="21" t="n">
        <v>0.221253265745771</v>
      </c>
      <c r="BG4609" s="21" t="n">
        <v>0.30735068712117425</v>
      </c>
      <c r="BH4609" s="21" t="n">
        <v>0.5208016455682498</v>
      </c>
      <c r="BI4609" s="21" t="n">
        <v>0.5208016455682498</v>
      </c>
      <c r="BJ4609" s="21" t="n">
        <v>0.34338375469318466</v>
      </c>
      <c r="BK4609" s="21" t="n">
        <v>0.34338375469318466</v>
      </c>
      <c r="BL4609" s="21" t="n">
        <v>0.3986141089099456</v>
      </c>
      <c r="BM4609" s="21" t="n">
        <v>0.3986141089099456</v>
      </c>
      <c r="BN4609" s="21" t="n">
        <v>0.4279016088140547</v>
      </c>
      <c r="BO4609" s="21" t="n">
        <v>0.4279016088140547</v>
      </c>
      <c r="BP4609" s="21" t="n">
        <v>0.4125125855136483</v>
      </c>
      <c r="BQ4609" s="21" t="n">
        <v>0.4125125855136483</v>
      </c>
      <c r="BR4609" s="21" t="n">
        <v>0.42636064119450534</v>
      </c>
      <c r="BS4609" s="21" t="n">
        <v>0.42636064119450534</v>
      </c>
      <c r="BT4609" s="21" t="n">
        <v>0.4473119060500929</v>
      </c>
      <c r="BU4609" s="21" t="n">
        <v>0.4473119060500929</v>
      </c>
      <c r="BV4609" s="21" t="n">
        <v>0.34221249460168723</v>
      </c>
      <c r="BW4609" s="21" t="n">
        <v>0.22848102119701183</v>
      </c>
      <c r="BX4609" s="21" t="n">
        <v>0.3377141566340637</v>
      </c>
      <c r="BY4609" s="21" t="n">
        <v>0.3420709265487927</v>
      </c>
      <c r="BZ4609" s="21" t="n">
        <v>0.55536377782201</v>
      </c>
      <c r="CA4609" s="21" t="n">
        <v>0.55536377782201</v>
      </c>
      <c r="CB4609" s="21" t="n">
        <v>0.5351857344433391</v>
      </c>
      <c r="CC4609" s="21" t="n">
        <v>0.5351857344433391</v>
      </c>
      <c r="CD4609" s="21" t="n">
        <v>0.46844393916414145</v>
      </c>
      <c r="CE4609" s="21" t="n">
        <v>0.46844393916414145</v>
      </c>
      <c r="CF4609" s="21" t="n">
        <v>0.36779743341683396</v>
      </c>
      <c r="CG4609" s="21" t="n">
        <v>0.36779743341683396</v>
      </c>
      <c r="CH4609" s="21" t="n">
        <v>0.4445596096485923</v>
      </c>
      <c r="CI4609" s="21" t="n">
        <v>0.4445596096485923</v>
      </c>
      <c r="CJ4609" s="21" t="n">
        <v>0.42128292717014787</v>
      </c>
      <c r="CK4609" s="21" t="n">
        <v>0.42128292717014787</v>
      </c>
      <c r="CL4609" s="21" t="n">
        <v>0.38565984072183596</v>
      </c>
      <c r="CM4609" s="21" t="n">
        <v>0.30112608126317575</v>
      </c>
      <c r="CN4609" s="21" t="n">
        <v>0.4623238434234883</v>
      </c>
      <c r="CO4609" s="21" t="n">
        <v>0.4137644089363212</v>
      </c>
      <c r="CP4609" s="21" t="n">
        <v>0.4137644089363212</v>
      </c>
      <c r="CQ4609" s="21" t="n">
        <v>0.40904141043557773</v>
      </c>
      <c r="CR4609" s="21" t="n">
        <v>0.40904141043557773</v>
      </c>
      <c r="CS4609" s="21" t="n">
        <v>0.4235188925017255</v>
      </c>
      <c r="CT4609" s="21" t="n">
        <v>0.4235188925017255</v>
      </c>
      <c r="CU4609" s="21" t="n">
        <v>0.45074191919223583</v>
      </c>
      <c r="CV4609" s="21" t="n">
        <v>0.45074191919223583</v>
      </c>
      <c r="CW4609" s="21" t="n">
        <v>0.44931197132868456</v>
      </c>
      <c r="CX4609" s="21" t="n">
        <v>0.44931197132868456</v>
      </c>
      <c r="CY4609" s="21" t="n">
        <v>0.39626218916153244</v>
      </c>
      <c r="CZ4609" s="21" t="n">
        <v>0.39626218916153244</v>
      </c>
      <c r="DA4609" s="21" t="n">
        <v>0.49738656991015545</v>
      </c>
      <c r="DB4609" s="21" t="n">
        <v>0.49738656991015545</v>
      </c>
      <c r="DC4609" s="21" t="n">
        <v>0.37158485708628797</v>
      </c>
      <c r="DD4609" s="21" t="n">
        <v>0.37158485708628797</v>
      </c>
      <c r="DE4609" s="21" t="n">
        <v>0.5331647953881772</v>
      </c>
      <c r="DF4609" s="21" t="n">
        <v>0.5331647953881772</v>
      </c>
      <c r="DG4609" s="21" t="n">
        <v>0.4485003076372644</v>
      </c>
      <c r="DH4609" s="21" t="n">
        <v>0.4485003076372644</v>
      </c>
    </row>
    <row r="4610">
      <c r="B4610" s="16" t="s">
        <v>154</v>
      </c>
      <c r="C4610" s="22" t="n">
        <v>0.3788205521573542</v>
      </c>
      <c r="D4610" s="22" t="n">
        <v>0.3788205521573542</v>
      </c>
      <c r="E4610" s="22" t="n">
        <v>0.37042120870909606</v>
      </c>
      <c r="F4610" s="22" t="n">
        <v>0.37042120870909606</v>
      </c>
      <c r="G4610" s="22" t="n">
        <v>0.5230939401009296</v>
      </c>
      <c r="H4610" s="22" t="n">
        <v>0.5230939401009296</v>
      </c>
      <c r="I4610" s="22" t="n">
        <v>0.5100557809870493</v>
      </c>
      <c r="J4610" s="22" t="n">
        <v>0.5100557809870493</v>
      </c>
      <c r="K4610" s="22" t="n">
        <v>0.5367215675284625</v>
      </c>
      <c r="L4610" s="22" t="n">
        <v>0.5367215675284625</v>
      </c>
      <c r="M4610" s="22" t="n">
        <v>0.3766956181415659</v>
      </c>
      <c r="N4610" s="22" t="n">
        <v>0.3766956181415659</v>
      </c>
      <c r="O4610" s="22" t="n">
        <v>0.5099599286011138</v>
      </c>
      <c r="P4610" s="22" t="n">
        <v>0.5099599286011138</v>
      </c>
      <c r="Q4610" s="22" t="n">
        <v>0.5750575567777289</v>
      </c>
      <c r="R4610" s="22" t="n">
        <v>0.5750575567777289</v>
      </c>
      <c r="S4610" s="22" t="n">
        <v>0.3411442678227233</v>
      </c>
      <c r="T4610" s="22" t="n">
        <v>0.3411442678227233</v>
      </c>
      <c r="U4610" s="22" t="n">
        <v>0.5061995582759112</v>
      </c>
      <c r="V4610" s="22" t="n">
        <v>0.5061995582759112</v>
      </c>
      <c r="W4610" s="22" t="n">
        <v>0.36473708664963084</v>
      </c>
      <c r="X4610" s="22" t="n">
        <v>0.36473708664963084</v>
      </c>
      <c r="Y4610" s="22" t="n">
        <v>0.31737394466527513</v>
      </c>
      <c r="Z4610" s="22" t="n">
        <v>0.31737394466527513</v>
      </c>
      <c r="AA4610" s="22" t="n">
        <v>0.3239841159893321</v>
      </c>
      <c r="AB4610" s="22" t="n">
        <v>0.3239841159893321</v>
      </c>
      <c r="AC4610" s="22" t="n">
        <v>0.5958512164019065</v>
      </c>
      <c r="AD4610" s="22" t="n">
        <v>0.5958512164019065</v>
      </c>
      <c r="AE4610" s="22" t="n">
        <v>0.44759667062602865</v>
      </c>
      <c r="AF4610" s="22" t="n">
        <v>0.44759667062602865</v>
      </c>
      <c r="AG4610" s="22" t="n">
        <v>1.0000000000000067</v>
      </c>
      <c r="AH4610" s="22" t="n">
        <v>1.0000000000000067</v>
      </c>
      <c r="AI4610" s="22" t="n">
        <v>0.42599696956329697</v>
      </c>
      <c r="AJ4610" s="22" t="n">
        <v>0.42599696956329697</v>
      </c>
      <c r="AK4610" s="22" t="n">
        <v>0.3539896070953592</v>
      </c>
      <c r="AL4610" s="22" t="n">
        <v>0.3539896070953592</v>
      </c>
      <c r="AM4610" s="22" t="n">
        <v>0.4151761874331471</v>
      </c>
      <c r="AN4610" s="22" t="n">
        <v>0.4151761874331471</v>
      </c>
      <c r="AO4610" s="22" t="n">
        <v>0.28512991544822486</v>
      </c>
      <c r="AP4610" s="22" t="n">
        <v>0.28512991544822486</v>
      </c>
      <c r="AQ4610" s="22" t="n">
        <v>0.3694366961362368</v>
      </c>
      <c r="AR4610" s="22" t="n">
        <v>0.3694366961362368</v>
      </c>
      <c r="AS4610" s="22" t="n">
        <v>0.44685345530597936</v>
      </c>
      <c r="AT4610" s="22" t="n">
        <v>0.2942514591471856</v>
      </c>
      <c r="AU4610" s="22" t="n">
        <v>0.3527428246215199</v>
      </c>
      <c r="AV4610" s="22" t="n">
        <v>0.5225489764377494</v>
      </c>
      <c r="AW4610" s="22" t="n">
        <v>0.5225489764377494</v>
      </c>
      <c r="AX4610" s="22" t="n">
        <v>0.41207690205623376</v>
      </c>
      <c r="AY4610" s="22" t="n">
        <v>0.41207690205623376</v>
      </c>
      <c r="AZ4610" s="22" t="n">
        <v>0.38655245476709227</v>
      </c>
      <c r="BA4610" s="22" t="n">
        <v>0.38655245476709227</v>
      </c>
      <c r="BB4610" s="22" t="n">
        <v>0.4590941335291045</v>
      </c>
      <c r="BC4610" s="22" t="n">
        <v>0.4590941335291045</v>
      </c>
      <c r="BD4610" s="22" t="n">
        <v>0.4584295584622654</v>
      </c>
      <c r="BE4610" s="22" t="n">
        <v>0.36830225172104775</v>
      </c>
      <c r="BF4610" s="22" t="n">
        <v>0.3933362156955576</v>
      </c>
      <c r="BG4610" s="22" t="n">
        <v>0.37927227743693875</v>
      </c>
      <c r="BH4610" s="22" t="n">
        <v>0.40526195700795775</v>
      </c>
      <c r="BI4610" s="22" t="n">
        <v>0.40526195700795775</v>
      </c>
      <c r="BJ4610" s="22" t="n">
        <v>0.3513988045178731</v>
      </c>
      <c r="BK4610" s="22" t="n">
        <v>0.3513988045178731</v>
      </c>
      <c r="BL4610" s="22" t="n">
        <v>0.3674628697313213</v>
      </c>
      <c r="BM4610" s="22" t="n">
        <v>0.3674628697313213</v>
      </c>
      <c r="BN4610" s="22" t="n">
        <v>0.4006132775779389</v>
      </c>
      <c r="BO4610" s="22" t="n">
        <v>0.4006132775779389</v>
      </c>
      <c r="BP4610" s="22" t="n">
        <v>0.37643778654101573</v>
      </c>
      <c r="BQ4610" s="22" t="n">
        <v>0.37643778654101573</v>
      </c>
      <c r="BR4610" s="22" t="n">
        <v>0.4297440166928357</v>
      </c>
      <c r="BS4610" s="22" t="n">
        <v>0.4297440166928357</v>
      </c>
      <c r="BT4610" s="22" t="n">
        <v>0.3315678198595234</v>
      </c>
      <c r="BU4610" s="22" t="n">
        <v>0.3315678198595234</v>
      </c>
      <c r="BV4610" s="22" t="n">
        <v>0.3576050103727473</v>
      </c>
      <c r="BW4610" s="22" t="n">
        <v>0.266442222828411</v>
      </c>
      <c r="BX4610" s="22" t="n">
        <v>0.41480874360980396</v>
      </c>
      <c r="BY4610" s="22" t="n">
        <v>0.39952011287764017</v>
      </c>
      <c r="BZ4610" s="22" t="n">
        <v>0.39781997046084155</v>
      </c>
      <c r="CA4610" s="22" t="n">
        <v>0.39781997046084155</v>
      </c>
      <c r="CB4610" s="22" t="n">
        <v>0.29760657674479096</v>
      </c>
      <c r="CC4610" s="22" t="n">
        <v>0.29760657674479096</v>
      </c>
      <c r="CD4610" s="22" t="n">
        <v>0.36821827217173225</v>
      </c>
      <c r="CE4610" s="22" t="n">
        <v>0.36821827217173225</v>
      </c>
      <c r="CF4610" s="22" t="n">
        <v>0.49039931253976166</v>
      </c>
      <c r="CG4610" s="22" t="n">
        <v>0.49039931253976166</v>
      </c>
      <c r="CH4610" s="22" t="n">
        <v>0.37158010708091505</v>
      </c>
      <c r="CI4610" s="22" t="n">
        <v>0.37158010708091505</v>
      </c>
      <c r="CJ4610" s="22" t="n">
        <v>0.43157340772412817</v>
      </c>
      <c r="CK4610" s="22" t="n">
        <v>0.43157340772412817</v>
      </c>
      <c r="CL4610" s="22" t="n">
        <v>0.3801379651344975</v>
      </c>
      <c r="CM4610" s="22" t="n">
        <v>0.3772821571582498</v>
      </c>
      <c r="CN4610" s="22" t="n">
        <v>0.38991897913723295</v>
      </c>
      <c r="CO4610" s="22" t="n">
        <v>0.4368411639160439</v>
      </c>
      <c r="CP4610" s="22" t="n">
        <v>0.4368411639160439</v>
      </c>
      <c r="CQ4610" s="22" t="n">
        <v>0.44130966555708423</v>
      </c>
      <c r="CR4610" s="22" t="n">
        <v>0.44130966555708423</v>
      </c>
      <c r="CS4610" s="22" t="n">
        <v>0.3525144387389269</v>
      </c>
      <c r="CT4610" s="22" t="n">
        <v>0.3525144387389269</v>
      </c>
      <c r="CU4610" s="22" t="n">
        <v>0.3192772945455632</v>
      </c>
      <c r="CV4610" s="22" t="n">
        <v>0.3192772945455632</v>
      </c>
      <c r="CW4610" s="22" t="n">
        <v>0.3565503641735293</v>
      </c>
      <c r="CX4610" s="22" t="n">
        <v>0.3565503641735293</v>
      </c>
      <c r="CY4610" s="22" t="n">
        <v>0.28821675234524496</v>
      </c>
      <c r="CZ4610" s="22" t="n">
        <v>0.28821675234524496</v>
      </c>
      <c r="DA4610" s="22" t="n">
        <v>0.4082541869868981</v>
      </c>
      <c r="DB4610" s="22" t="n">
        <v>0.4082541869868981</v>
      </c>
      <c r="DC4610" s="22" t="n">
        <v>0.3744998784729415</v>
      </c>
      <c r="DD4610" s="22" t="n">
        <v>0.3744998784729415</v>
      </c>
      <c r="DE4610" s="22" t="n">
        <v>0.35592664668043644</v>
      </c>
      <c r="DF4610" s="22" t="n">
        <v>0.35592664668043644</v>
      </c>
      <c r="DG4610" s="22" t="n">
        <v>0.36327757747718453</v>
      </c>
      <c r="DH4610" s="22" t="n">
        <v>0.36327757747718453</v>
      </c>
    </row>
    <row r="4611">
      <c r="B4611" s="16" t="s">
        <v>154</v>
      </c>
      <c r="C4611" s="21" t="n">
        <v>0.3788205521573542</v>
      </c>
      <c r="D4611" s="21" t="n">
        <v>0.3788205521573542</v>
      </c>
      <c r="E4611" s="21" t="n">
        <v>0.37042120870909606</v>
      </c>
      <c r="F4611" s="21" t="n">
        <v>0.37042120870909606</v>
      </c>
      <c r="G4611" s="21" t="n">
        <v>0.5230939401009296</v>
      </c>
      <c r="H4611" s="21" t="n">
        <v>0.5230939401009296</v>
      </c>
      <c r="I4611" s="21" t="n">
        <v>0.5100557809870493</v>
      </c>
      <c r="J4611" s="21" t="n">
        <v>0.5100557809870493</v>
      </c>
      <c r="K4611" s="21" t="n">
        <v>0.5367215675284625</v>
      </c>
      <c r="L4611" s="21" t="n">
        <v>0.5367215675284625</v>
      </c>
      <c r="M4611" s="21" t="n">
        <v>0.3766956181415659</v>
      </c>
      <c r="N4611" s="21" t="n">
        <v>0.3766956181415659</v>
      </c>
      <c r="O4611" s="21" t="n">
        <v>0.5099599286011138</v>
      </c>
      <c r="P4611" s="21" t="n">
        <v>0.5099599286011138</v>
      </c>
      <c r="Q4611" s="21" t="n">
        <v>0.5750575567777289</v>
      </c>
      <c r="R4611" s="21" t="n">
        <v>0.5750575567777289</v>
      </c>
      <c r="S4611" s="21" t="n">
        <v>0.3411442678227233</v>
      </c>
      <c r="T4611" s="21" t="n">
        <v>0.3411442678227233</v>
      </c>
      <c r="U4611" s="21" t="n">
        <v>0.5061995582759112</v>
      </c>
      <c r="V4611" s="21" t="n">
        <v>0.5061995582759112</v>
      </c>
      <c r="W4611" s="21" t="n">
        <v>0.36473708664963084</v>
      </c>
      <c r="X4611" s="21" t="n">
        <v>0.36473708664963084</v>
      </c>
      <c r="Y4611" s="21" t="n">
        <v>0.31737394466527513</v>
      </c>
      <c r="Z4611" s="21" t="n">
        <v>0.31737394466527513</v>
      </c>
      <c r="AA4611" s="21" t="n">
        <v>0.3239841159893321</v>
      </c>
      <c r="AB4611" s="21" t="n">
        <v>0.3239841159893321</v>
      </c>
      <c r="AC4611" s="21" t="n">
        <v>0.5958512164019065</v>
      </c>
      <c r="AD4611" s="21" t="n">
        <v>0.5958512164019065</v>
      </c>
      <c r="AE4611" s="21" t="n">
        <v>0.44759667062602865</v>
      </c>
      <c r="AF4611" s="21" t="n">
        <v>0.44759667062602865</v>
      </c>
      <c r="AG4611" s="21" t="n">
        <v>1.0000000000000067</v>
      </c>
      <c r="AH4611" s="21" t="n">
        <v>1.0000000000000067</v>
      </c>
      <c r="AI4611" s="21" t="n">
        <v>0.42599696956329697</v>
      </c>
      <c r="AJ4611" s="21" t="n">
        <v>0.42599696956329697</v>
      </c>
      <c r="AK4611" s="21" t="n">
        <v>0.3539896070953592</v>
      </c>
      <c r="AL4611" s="21" t="n">
        <v>0.3539896070953592</v>
      </c>
      <c r="AM4611" s="21" t="n">
        <v>0.4151761874331471</v>
      </c>
      <c r="AN4611" s="21" t="n">
        <v>0.4151761874331471</v>
      </c>
      <c r="AO4611" s="21" t="n">
        <v>0.28512991544822486</v>
      </c>
      <c r="AP4611" s="21" t="n">
        <v>0.28512991544822486</v>
      </c>
      <c r="AQ4611" s="21" t="n">
        <v>0.3694366961362368</v>
      </c>
      <c r="AR4611" s="21" t="n">
        <v>0.3694366961362368</v>
      </c>
      <c r="AS4611" s="21" t="n">
        <v>0.44685345530597936</v>
      </c>
      <c r="AT4611" s="21" t="n">
        <v>0.2942514591471856</v>
      </c>
      <c r="AU4611" s="21" t="n">
        <v>0.3527428246215199</v>
      </c>
      <c r="AV4611" s="21" t="n">
        <v>0.5225489764377494</v>
      </c>
      <c r="AW4611" s="21" t="n">
        <v>0.5225489764377494</v>
      </c>
      <c r="AX4611" s="21" t="n">
        <v>0.41207690205623376</v>
      </c>
      <c r="AY4611" s="21" t="n">
        <v>0.41207690205623376</v>
      </c>
      <c r="AZ4611" s="21" t="n">
        <v>0.38655245476709227</v>
      </c>
      <c r="BA4611" s="21" t="n">
        <v>0.38655245476709227</v>
      </c>
      <c r="BB4611" s="21" t="n">
        <v>0.4590941335291045</v>
      </c>
      <c r="BC4611" s="21" t="n">
        <v>0.4590941335291045</v>
      </c>
      <c r="BD4611" s="21" t="n">
        <v>0.4584295584622654</v>
      </c>
      <c r="BE4611" s="21" t="n">
        <v>0.36830225172104775</v>
      </c>
      <c r="BF4611" s="21" t="n">
        <v>0.3933362156955576</v>
      </c>
      <c r="BG4611" s="21" t="n">
        <v>0.37927227743693875</v>
      </c>
      <c r="BH4611" s="21" t="n">
        <v>0.40526195700795775</v>
      </c>
      <c r="BI4611" s="21" t="n">
        <v>0.40526195700795775</v>
      </c>
      <c r="BJ4611" s="21" t="n">
        <v>0.3513988045178731</v>
      </c>
      <c r="BK4611" s="21" t="n">
        <v>0.3513988045178731</v>
      </c>
      <c r="BL4611" s="21" t="n">
        <v>0.3674628697313213</v>
      </c>
      <c r="BM4611" s="21" t="n">
        <v>0.3674628697313213</v>
      </c>
      <c r="BN4611" s="21" t="n">
        <v>0.4006132775779389</v>
      </c>
      <c r="BO4611" s="21" t="n">
        <v>0.4006132775779389</v>
      </c>
      <c r="BP4611" s="21" t="n">
        <v>0.37643778654101573</v>
      </c>
      <c r="BQ4611" s="21" t="n">
        <v>0.37643778654101573</v>
      </c>
      <c r="BR4611" s="21" t="n">
        <v>0.4297440166928357</v>
      </c>
      <c r="BS4611" s="21" t="n">
        <v>0.4297440166928357</v>
      </c>
      <c r="BT4611" s="21" t="n">
        <v>0.3315678198595234</v>
      </c>
      <c r="BU4611" s="21" t="n">
        <v>0.3315678198595234</v>
      </c>
      <c r="BV4611" s="21" t="n">
        <v>0.3576050103727473</v>
      </c>
      <c r="BW4611" s="21" t="n">
        <v>0.266442222828411</v>
      </c>
      <c r="BX4611" s="21" t="n">
        <v>0.41480874360980396</v>
      </c>
      <c r="BY4611" s="21" t="n">
        <v>0.39952011287764017</v>
      </c>
      <c r="BZ4611" s="21" t="n">
        <v>0.39781997046084155</v>
      </c>
      <c r="CA4611" s="21" t="n">
        <v>0.39781997046084155</v>
      </c>
      <c r="CB4611" s="21" t="n">
        <v>0.29760657674479096</v>
      </c>
      <c r="CC4611" s="21" t="n">
        <v>0.29760657674479096</v>
      </c>
      <c r="CD4611" s="21" t="n">
        <v>0.36821827217173225</v>
      </c>
      <c r="CE4611" s="21" t="n">
        <v>0.36821827217173225</v>
      </c>
      <c r="CF4611" s="21" t="n">
        <v>0.49039931253976166</v>
      </c>
      <c r="CG4611" s="21" t="n">
        <v>0.49039931253976166</v>
      </c>
      <c r="CH4611" s="21" t="n">
        <v>0.37158010708091505</v>
      </c>
      <c r="CI4611" s="21" t="n">
        <v>0.37158010708091505</v>
      </c>
      <c r="CJ4611" s="21" t="n">
        <v>0.43157340772412817</v>
      </c>
      <c r="CK4611" s="21" t="n">
        <v>0.43157340772412817</v>
      </c>
      <c r="CL4611" s="21" t="n">
        <v>0.3801379651344975</v>
      </c>
      <c r="CM4611" s="21" t="n">
        <v>0.3772821571582498</v>
      </c>
      <c r="CN4611" s="21" t="n">
        <v>0.38991897913723295</v>
      </c>
      <c r="CO4611" s="21" t="n">
        <v>0.4368411639160439</v>
      </c>
      <c r="CP4611" s="21" t="n">
        <v>0.4368411639160439</v>
      </c>
      <c r="CQ4611" s="21" t="n">
        <v>0.44130966555708423</v>
      </c>
      <c r="CR4611" s="21" t="n">
        <v>0.44130966555708423</v>
      </c>
      <c r="CS4611" s="21" t="n">
        <v>0.3525144387389269</v>
      </c>
      <c r="CT4611" s="21" t="n">
        <v>0.3525144387389269</v>
      </c>
      <c r="CU4611" s="21" t="n">
        <v>0.3192772945455632</v>
      </c>
      <c r="CV4611" s="21" t="n">
        <v>0.3192772945455632</v>
      </c>
      <c r="CW4611" s="21" t="n">
        <v>0.3565503641735293</v>
      </c>
      <c r="CX4611" s="21" t="n">
        <v>0.3565503641735293</v>
      </c>
      <c r="CY4611" s="21" t="n">
        <v>0.28821675234524496</v>
      </c>
      <c r="CZ4611" s="21" t="n">
        <v>0.28821675234524496</v>
      </c>
      <c r="DA4611" s="21" t="n">
        <v>0.4082541869868981</v>
      </c>
      <c r="DB4611" s="21" t="n">
        <v>0.4082541869868981</v>
      </c>
      <c r="DC4611" s="21" t="n">
        <v>0.3744998784729415</v>
      </c>
      <c r="DD4611" s="21" t="n">
        <v>0.3744998784729415</v>
      </c>
      <c r="DE4611" s="21" t="n">
        <v>0.35592664668043644</v>
      </c>
      <c r="DF4611" s="21" t="n">
        <v>0.35592664668043644</v>
      </c>
      <c r="DG4611" s="21" t="n">
        <v>0.36327757747718453</v>
      </c>
      <c r="DH4611" s="21" t="n">
        <v>0.36327757747718453</v>
      </c>
    </row>
    <row r="4612">
      <c r="B4612" s="16" t="s">
        <v>155</v>
      </c>
      <c r="C4612" s="22" t="n">
        <v>0.3661872392510766</v>
      </c>
      <c r="D4612" s="22" t="n">
        <v>0.3661872392510766</v>
      </c>
      <c r="E4612" s="22" t="n">
        <v>0.41434081585005905</v>
      </c>
      <c r="F4612" s="22" t="n">
        <v>0.41434081585005905</v>
      </c>
      <c r="G4612" s="22" t="n">
        <v>0.46518499599024443</v>
      </c>
      <c r="H4612" s="22" t="n">
        <v>0.46518499599024443</v>
      </c>
      <c r="I4612" s="22" t="n">
        <v>0.5116418046240269</v>
      </c>
      <c r="J4612" s="22" t="n">
        <v>0.5116418046240269</v>
      </c>
      <c r="K4612" s="22" t="n">
        <v>0.44903476045681845</v>
      </c>
      <c r="L4612" s="22" t="n">
        <v>0.44903476045681845</v>
      </c>
      <c r="M4612" s="22" t="n">
        <v>0.5136328949083951</v>
      </c>
      <c r="N4612" s="22" t="n">
        <v>0.5136328949083951</v>
      </c>
      <c r="O4612" s="22" t="n">
        <v>0.5637294689899608</v>
      </c>
      <c r="P4612" s="22" t="n">
        <v>0.5637294689899608</v>
      </c>
      <c r="Q4612" s="22" t="n">
        <v>0.563400108270842</v>
      </c>
      <c r="R4612" s="22" t="n">
        <v>0.563400108270842</v>
      </c>
      <c r="S4612" s="22" t="n">
        <v>0.5158739465424174</v>
      </c>
      <c r="T4612" s="22" t="n">
        <v>0.5158739465424174</v>
      </c>
      <c r="U4612" s="22" t="n">
        <v>0.5594226106211149</v>
      </c>
      <c r="V4612" s="22" t="n">
        <v>0.5594226106211149</v>
      </c>
      <c r="W4612" s="22" t="n">
        <v>0.39466175872842735</v>
      </c>
      <c r="X4612" s="22" t="n">
        <v>0.39466175872842735</v>
      </c>
      <c r="Y4612" s="22" t="n">
        <v>0.4423322447810079</v>
      </c>
      <c r="Z4612" s="22" t="n">
        <v>0.4423322447810079</v>
      </c>
      <c r="AA4612" s="22" t="n">
        <v>0.49169407280918054</v>
      </c>
      <c r="AB4612" s="22" t="n">
        <v>0.49169407280918054</v>
      </c>
      <c r="AC4612" s="22" t="n">
        <v>0.45961035223587143</v>
      </c>
      <c r="AD4612" s="22" t="n">
        <v>0.45961035223587143</v>
      </c>
      <c r="AE4612" s="22" t="n">
        <v>0.6099403337404031</v>
      </c>
      <c r="AF4612" s="22" t="n">
        <v>0.6099403337404031</v>
      </c>
      <c r="AG4612" s="22" t="n">
        <v>0.42599696956329697</v>
      </c>
      <c r="AH4612" s="22" t="n">
        <v>0.42599696956329697</v>
      </c>
      <c r="AI4612" s="22" t="n">
        <v>0.9999999999999885</v>
      </c>
      <c r="AJ4612" s="22" t="n">
        <v>0.9999999999999885</v>
      </c>
      <c r="AK4612" s="22" t="n">
        <v>0.4880364955167573</v>
      </c>
      <c r="AL4612" s="22" t="n">
        <v>0.4880364955167573</v>
      </c>
      <c r="AM4612" s="22" t="n">
        <v>0.44364598953658374</v>
      </c>
      <c r="AN4612" s="22" t="n">
        <v>0.44364598953658374</v>
      </c>
      <c r="AO4612" s="22" t="n">
        <v>0.3800216305589302</v>
      </c>
      <c r="AP4612" s="22" t="n">
        <v>0.3800216305589302</v>
      </c>
      <c r="AQ4612" s="22" t="n">
        <v>0.44647511112617483</v>
      </c>
      <c r="AR4612" s="22" t="n">
        <v>0.44647511112617483</v>
      </c>
      <c r="AS4612" s="22" t="n">
        <v>0.47207900000201036</v>
      </c>
      <c r="AT4612" s="22" t="n">
        <v>0.43233470324026657</v>
      </c>
      <c r="AU4612" s="22" t="n">
        <v>0.4725029628104668</v>
      </c>
      <c r="AV4612" s="22" t="n">
        <v>0.5334129584718209</v>
      </c>
      <c r="AW4612" s="22" t="n">
        <v>0.5334129584718209</v>
      </c>
      <c r="AX4612" s="22" t="n">
        <v>0.3471126321487961</v>
      </c>
      <c r="AY4612" s="22" t="n">
        <v>0.3471126321487961</v>
      </c>
      <c r="AZ4612" s="22" t="n">
        <v>0.542995015262693</v>
      </c>
      <c r="BA4612" s="22" t="n">
        <v>0.542995015262693</v>
      </c>
      <c r="BB4612" s="22" t="n">
        <v>0.4133197369525746</v>
      </c>
      <c r="BC4612" s="22" t="n">
        <v>0.4133197369525746</v>
      </c>
      <c r="BD4612" s="22" t="n">
        <v>0.47154663657989787</v>
      </c>
      <c r="BE4612" s="22" t="n">
        <v>0.360437851383058</v>
      </c>
      <c r="BF4612" s="22" t="n">
        <v>0.3522019552004921</v>
      </c>
      <c r="BG4612" s="22" t="n">
        <v>0.4330466884331991</v>
      </c>
      <c r="BH4612" s="22" t="n">
        <v>0.4384285605124903</v>
      </c>
      <c r="BI4612" s="22" t="n">
        <v>0.4384285605124903</v>
      </c>
      <c r="BJ4612" s="22" t="n">
        <v>0.4228209529243965</v>
      </c>
      <c r="BK4612" s="22" t="n">
        <v>0.4228209529243965</v>
      </c>
      <c r="BL4612" s="22" t="n">
        <v>0.39304302505587513</v>
      </c>
      <c r="BM4612" s="22" t="n">
        <v>0.39304302505587513</v>
      </c>
      <c r="BN4612" s="22" t="n">
        <v>0.3554580399171686</v>
      </c>
      <c r="BO4612" s="22" t="n">
        <v>0.3554580399171686</v>
      </c>
      <c r="BP4612" s="22" t="n">
        <v>0.39849364976757895</v>
      </c>
      <c r="BQ4612" s="22" t="n">
        <v>0.39849364976757895</v>
      </c>
      <c r="BR4612" s="22" t="n">
        <v>0.3412023535426973</v>
      </c>
      <c r="BS4612" s="22" t="n">
        <v>0.3412023535426973</v>
      </c>
      <c r="BT4612" s="22" t="n">
        <v>0.4593720221588009</v>
      </c>
      <c r="BU4612" s="22" t="n">
        <v>0.4593720221588009</v>
      </c>
      <c r="BV4612" s="22" t="n">
        <v>0.4456724920787608</v>
      </c>
      <c r="BW4612" s="22" t="n">
        <v>0.2784160065122745</v>
      </c>
      <c r="BX4612" s="22" t="n">
        <v>0.4503366845729182</v>
      </c>
      <c r="BY4612" s="22" t="n">
        <v>0.385972287622283</v>
      </c>
      <c r="BZ4612" s="22" t="n">
        <v>0.47903810982466866</v>
      </c>
      <c r="CA4612" s="22" t="n">
        <v>0.47903810982466866</v>
      </c>
      <c r="CB4612" s="22" t="n">
        <v>0.43577113902517894</v>
      </c>
      <c r="CC4612" s="22" t="n">
        <v>0.43577113902517894</v>
      </c>
      <c r="CD4612" s="22" t="n">
        <v>0.5066490728876227</v>
      </c>
      <c r="CE4612" s="22" t="n">
        <v>0.5066490728876227</v>
      </c>
      <c r="CF4612" s="22" t="n">
        <v>0.4397341228790946</v>
      </c>
      <c r="CG4612" s="22" t="n">
        <v>0.4397341228790946</v>
      </c>
      <c r="CH4612" s="22" t="n">
        <v>0.3569098638814657</v>
      </c>
      <c r="CI4612" s="22" t="n">
        <v>0.3569098638814657</v>
      </c>
      <c r="CJ4612" s="22" t="n">
        <v>0.36567751579231</v>
      </c>
      <c r="CK4612" s="22" t="n">
        <v>0.36567751579231</v>
      </c>
      <c r="CL4612" s="22" t="n">
        <v>0.41841283956532355</v>
      </c>
      <c r="CM4612" s="22" t="n">
        <v>0.3423263595747843</v>
      </c>
      <c r="CN4612" s="22" t="n">
        <v>0.43979211144434355</v>
      </c>
      <c r="CO4612" s="22" t="n">
        <v>0.4759837235121895</v>
      </c>
      <c r="CP4612" s="22" t="n">
        <v>0.4759837235121895</v>
      </c>
      <c r="CQ4612" s="22" t="n">
        <v>0.49585305292046916</v>
      </c>
      <c r="CR4612" s="22" t="n">
        <v>0.49585305292046916</v>
      </c>
      <c r="CS4612" s="22" t="n">
        <v>0.42232867364245513</v>
      </c>
      <c r="CT4612" s="22" t="n">
        <v>0.42232867364245513</v>
      </c>
      <c r="CU4612" s="22" t="n">
        <v>0.39223187757972966</v>
      </c>
      <c r="CV4612" s="22" t="n">
        <v>0.39223187757972966</v>
      </c>
      <c r="CW4612" s="22" t="n">
        <v>0.4996234707587693</v>
      </c>
      <c r="CX4612" s="22" t="n">
        <v>0.4996234707587693</v>
      </c>
      <c r="CY4612" s="22" t="n">
        <v>0.3837285300742659</v>
      </c>
      <c r="CZ4612" s="22" t="n">
        <v>0.3837285300742659</v>
      </c>
      <c r="DA4612" s="22" t="n">
        <v>0.4345122397981535</v>
      </c>
      <c r="DB4612" s="22" t="n">
        <v>0.4345122397981535</v>
      </c>
      <c r="DC4612" s="22" t="n">
        <v>0.3870702461630301</v>
      </c>
      <c r="DD4612" s="22" t="n">
        <v>0.3870702461630301</v>
      </c>
      <c r="DE4612" s="22" t="n">
        <v>0.522569118956681</v>
      </c>
      <c r="DF4612" s="22" t="n">
        <v>0.522569118956681</v>
      </c>
      <c r="DG4612" s="22" t="n">
        <v>0.5211584617868176</v>
      </c>
      <c r="DH4612" s="22" t="n">
        <v>0.5211584617868176</v>
      </c>
    </row>
    <row r="4613">
      <c r="B4613" s="16" t="s">
        <v>155</v>
      </c>
      <c r="C4613" s="21" t="n">
        <v>0.3661872392510766</v>
      </c>
      <c r="D4613" s="21" t="n">
        <v>0.3661872392510766</v>
      </c>
      <c r="E4613" s="21" t="n">
        <v>0.41434081585005905</v>
      </c>
      <c r="F4613" s="21" t="n">
        <v>0.41434081585005905</v>
      </c>
      <c r="G4613" s="21" t="n">
        <v>0.46518499599024443</v>
      </c>
      <c r="H4613" s="21" t="n">
        <v>0.46518499599024443</v>
      </c>
      <c r="I4613" s="21" t="n">
        <v>0.5116418046240269</v>
      </c>
      <c r="J4613" s="21" t="n">
        <v>0.5116418046240269</v>
      </c>
      <c r="K4613" s="21" t="n">
        <v>0.44903476045681845</v>
      </c>
      <c r="L4613" s="21" t="n">
        <v>0.44903476045681845</v>
      </c>
      <c r="M4613" s="21" t="n">
        <v>0.5136328949083951</v>
      </c>
      <c r="N4613" s="21" t="n">
        <v>0.5136328949083951</v>
      </c>
      <c r="O4613" s="21" t="n">
        <v>0.5637294689899608</v>
      </c>
      <c r="P4613" s="21" t="n">
        <v>0.5637294689899608</v>
      </c>
      <c r="Q4613" s="21" t="n">
        <v>0.563400108270842</v>
      </c>
      <c r="R4613" s="21" t="n">
        <v>0.563400108270842</v>
      </c>
      <c r="S4613" s="21" t="n">
        <v>0.5158739465424174</v>
      </c>
      <c r="T4613" s="21" t="n">
        <v>0.5158739465424174</v>
      </c>
      <c r="U4613" s="21" t="n">
        <v>0.5594226106211149</v>
      </c>
      <c r="V4613" s="21" t="n">
        <v>0.5594226106211149</v>
      </c>
      <c r="W4613" s="21" t="n">
        <v>0.39466175872842735</v>
      </c>
      <c r="X4613" s="21" t="n">
        <v>0.39466175872842735</v>
      </c>
      <c r="Y4613" s="21" t="n">
        <v>0.4423322447810079</v>
      </c>
      <c r="Z4613" s="21" t="n">
        <v>0.4423322447810079</v>
      </c>
      <c r="AA4613" s="21" t="n">
        <v>0.49169407280918054</v>
      </c>
      <c r="AB4613" s="21" t="n">
        <v>0.49169407280918054</v>
      </c>
      <c r="AC4613" s="21" t="n">
        <v>0.45961035223587143</v>
      </c>
      <c r="AD4613" s="21" t="n">
        <v>0.45961035223587143</v>
      </c>
      <c r="AE4613" s="21" t="n">
        <v>0.6099403337404031</v>
      </c>
      <c r="AF4613" s="21" t="n">
        <v>0.6099403337404031</v>
      </c>
      <c r="AG4613" s="21" t="n">
        <v>0.42599696956329697</v>
      </c>
      <c r="AH4613" s="21" t="n">
        <v>0.42599696956329697</v>
      </c>
      <c r="AI4613" s="21" t="n">
        <v>0.9999999999999885</v>
      </c>
      <c r="AJ4613" s="21" t="n">
        <v>0.9999999999999885</v>
      </c>
      <c r="AK4613" s="21" t="n">
        <v>0.4880364955167573</v>
      </c>
      <c r="AL4613" s="21" t="n">
        <v>0.4880364955167573</v>
      </c>
      <c r="AM4613" s="21" t="n">
        <v>0.44364598953658374</v>
      </c>
      <c r="AN4613" s="21" t="n">
        <v>0.44364598953658374</v>
      </c>
      <c r="AO4613" s="21" t="n">
        <v>0.3800216305589302</v>
      </c>
      <c r="AP4613" s="21" t="n">
        <v>0.3800216305589302</v>
      </c>
      <c r="AQ4613" s="21" t="n">
        <v>0.44647511112617483</v>
      </c>
      <c r="AR4613" s="21" t="n">
        <v>0.44647511112617483</v>
      </c>
      <c r="AS4613" s="21" t="n">
        <v>0.47207900000201036</v>
      </c>
      <c r="AT4613" s="21" t="n">
        <v>0.43233470324026657</v>
      </c>
      <c r="AU4613" s="21" t="n">
        <v>0.4725029628104668</v>
      </c>
      <c r="AV4613" s="21" t="n">
        <v>0.5334129584718209</v>
      </c>
      <c r="AW4613" s="21" t="n">
        <v>0.5334129584718209</v>
      </c>
      <c r="AX4613" s="21" t="n">
        <v>0.3471126321487961</v>
      </c>
      <c r="AY4613" s="21" t="n">
        <v>0.3471126321487961</v>
      </c>
      <c r="AZ4613" s="21" t="n">
        <v>0.542995015262693</v>
      </c>
      <c r="BA4613" s="21" t="n">
        <v>0.542995015262693</v>
      </c>
      <c r="BB4613" s="21" t="n">
        <v>0.4133197369525746</v>
      </c>
      <c r="BC4613" s="21" t="n">
        <v>0.4133197369525746</v>
      </c>
      <c r="BD4613" s="21" t="n">
        <v>0.47154663657989787</v>
      </c>
      <c r="BE4613" s="21" t="n">
        <v>0.360437851383058</v>
      </c>
      <c r="BF4613" s="21" t="n">
        <v>0.3522019552004921</v>
      </c>
      <c r="BG4613" s="21" t="n">
        <v>0.4330466884331991</v>
      </c>
      <c r="BH4613" s="21" t="n">
        <v>0.4384285605124903</v>
      </c>
      <c r="BI4613" s="21" t="n">
        <v>0.4384285605124903</v>
      </c>
      <c r="BJ4613" s="21" t="n">
        <v>0.4228209529243965</v>
      </c>
      <c r="BK4613" s="21" t="n">
        <v>0.4228209529243965</v>
      </c>
      <c r="BL4613" s="21" t="n">
        <v>0.39304302505587513</v>
      </c>
      <c r="BM4613" s="21" t="n">
        <v>0.39304302505587513</v>
      </c>
      <c r="BN4613" s="21" t="n">
        <v>0.3554580399171686</v>
      </c>
      <c r="BO4613" s="21" t="n">
        <v>0.3554580399171686</v>
      </c>
      <c r="BP4613" s="21" t="n">
        <v>0.39849364976757895</v>
      </c>
      <c r="BQ4613" s="21" t="n">
        <v>0.39849364976757895</v>
      </c>
      <c r="BR4613" s="21" t="n">
        <v>0.3412023535426973</v>
      </c>
      <c r="BS4613" s="21" t="n">
        <v>0.3412023535426973</v>
      </c>
      <c r="BT4613" s="21" t="n">
        <v>0.4593720221588009</v>
      </c>
      <c r="BU4613" s="21" t="n">
        <v>0.4593720221588009</v>
      </c>
      <c r="BV4613" s="21" t="n">
        <v>0.4456724920787608</v>
      </c>
      <c r="BW4613" s="21" t="n">
        <v>0.2784160065122745</v>
      </c>
      <c r="BX4613" s="21" t="n">
        <v>0.4503366845729182</v>
      </c>
      <c r="BY4613" s="21" t="n">
        <v>0.385972287622283</v>
      </c>
      <c r="BZ4613" s="21" t="n">
        <v>0.47903810982466866</v>
      </c>
      <c r="CA4613" s="21" t="n">
        <v>0.47903810982466866</v>
      </c>
      <c r="CB4613" s="21" t="n">
        <v>0.43577113902517894</v>
      </c>
      <c r="CC4613" s="21" t="n">
        <v>0.43577113902517894</v>
      </c>
      <c r="CD4613" s="21" t="n">
        <v>0.5066490728876227</v>
      </c>
      <c r="CE4613" s="21" t="n">
        <v>0.5066490728876227</v>
      </c>
      <c r="CF4613" s="21" t="n">
        <v>0.4397341228790946</v>
      </c>
      <c r="CG4613" s="21" t="n">
        <v>0.4397341228790946</v>
      </c>
      <c r="CH4613" s="21" t="n">
        <v>0.3569098638814657</v>
      </c>
      <c r="CI4613" s="21" t="n">
        <v>0.3569098638814657</v>
      </c>
      <c r="CJ4613" s="21" t="n">
        <v>0.36567751579231</v>
      </c>
      <c r="CK4613" s="21" t="n">
        <v>0.36567751579231</v>
      </c>
      <c r="CL4613" s="21" t="n">
        <v>0.41841283956532355</v>
      </c>
      <c r="CM4613" s="21" t="n">
        <v>0.3423263595747843</v>
      </c>
      <c r="CN4613" s="21" t="n">
        <v>0.43979211144434355</v>
      </c>
      <c r="CO4613" s="21" t="n">
        <v>0.4759837235121895</v>
      </c>
      <c r="CP4613" s="21" t="n">
        <v>0.4759837235121895</v>
      </c>
      <c r="CQ4613" s="21" t="n">
        <v>0.49585305292046916</v>
      </c>
      <c r="CR4613" s="21" t="n">
        <v>0.49585305292046916</v>
      </c>
      <c r="CS4613" s="21" t="n">
        <v>0.42232867364245513</v>
      </c>
      <c r="CT4613" s="21" t="n">
        <v>0.42232867364245513</v>
      </c>
      <c r="CU4613" s="21" t="n">
        <v>0.39223187757972966</v>
      </c>
      <c r="CV4613" s="21" t="n">
        <v>0.39223187757972966</v>
      </c>
      <c r="CW4613" s="21" t="n">
        <v>0.4996234707587693</v>
      </c>
      <c r="CX4613" s="21" t="n">
        <v>0.4996234707587693</v>
      </c>
      <c r="CY4613" s="21" t="n">
        <v>0.3837285300742659</v>
      </c>
      <c r="CZ4613" s="21" t="n">
        <v>0.3837285300742659</v>
      </c>
      <c r="DA4613" s="21" t="n">
        <v>0.4345122397981535</v>
      </c>
      <c r="DB4613" s="21" t="n">
        <v>0.4345122397981535</v>
      </c>
      <c r="DC4613" s="21" t="n">
        <v>0.3870702461630301</v>
      </c>
      <c r="DD4613" s="21" t="n">
        <v>0.3870702461630301</v>
      </c>
      <c r="DE4613" s="21" t="n">
        <v>0.522569118956681</v>
      </c>
      <c r="DF4613" s="21" t="n">
        <v>0.522569118956681</v>
      </c>
      <c r="DG4613" s="21" t="n">
        <v>0.5211584617868176</v>
      </c>
      <c r="DH4613" s="21" t="n">
        <v>0.5211584617868176</v>
      </c>
    </row>
    <row r="4614">
      <c r="B4614" s="16" t="s">
        <v>156</v>
      </c>
      <c r="C4614" s="22" t="n">
        <v>0.21630234606570542</v>
      </c>
      <c r="D4614" s="22" t="n">
        <v>0.21630234606570542</v>
      </c>
      <c r="E4614" s="22" t="n">
        <v>0.34951234052723845</v>
      </c>
      <c r="F4614" s="22" t="n">
        <v>0.34951234052723845</v>
      </c>
      <c r="G4614" s="22" t="n">
        <v>0.34016952274628615</v>
      </c>
      <c r="H4614" s="22" t="n">
        <v>0.34016952274628615</v>
      </c>
      <c r="I4614" s="22" t="n">
        <v>0.43064199831507405</v>
      </c>
      <c r="J4614" s="22" t="n">
        <v>0.43064199831507405</v>
      </c>
      <c r="K4614" s="22" t="n">
        <v>0.4094285490054593</v>
      </c>
      <c r="L4614" s="22" t="n">
        <v>0.4094285490054593</v>
      </c>
      <c r="M4614" s="22" t="n">
        <v>0.39610284713312355</v>
      </c>
      <c r="N4614" s="22" t="n">
        <v>0.39610284713312355</v>
      </c>
      <c r="O4614" s="22" t="n">
        <v>0.3635674507918386</v>
      </c>
      <c r="P4614" s="22" t="n">
        <v>0.3635674507918386</v>
      </c>
      <c r="Q4614" s="22" t="n">
        <v>0.4101565469711322</v>
      </c>
      <c r="R4614" s="22" t="n">
        <v>0.4101565469711322</v>
      </c>
      <c r="S4614" s="22" t="n">
        <v>0.36397142742545424</v>
      </c>
      <c r="T4614" s="22" t="n">
        <v>0.36397142742545424</v>
      </c>
      <c r="U4614" s="22" t="n">
        <v>0.46544088159598196</v>
      </c>
      <c r="V4614" s="22" t="n">
        <v>0.46544088159598196</v>
      </c>
      <c r="W4614" s="22" t="n">
        <v>0.4280757568705013</v>
      </c>
      <c r="X4614" s="22" t="n">
        <v>0.4280757568705013</v>
      </c>
      <c r="Y4614" s="22" t="n">
        <v>0.5453716701617776</v>
      </c>
      <c r="Z4614" s="22" t="n">
        <v>0.5453716701617776</v>
      </c>
      <c r="AA4614" s="22" t="n">
        <v>0.5406812178668724</v>
      </c>
      <c r="AB4614" s="22" t="n">
        <v>0.5406812178668724</v>
      </c>
      <c r="AC4614" s="22" t="n">
        <v>0.42896083188913386</v>
      </c>
      <c r="AD4614" s="22" t="n">
        <v>0.42896083188913386</v>
      </c>
      <c r="AE4614" s="22" t="n">
        <v>0.45195941865311506</v>
      </c>
      <c r="AF4614" s="22" t="n">
        <v>0.45195941865311506</v>
      </c>
      <c r="AG4614" s="22" t="n">
        <v>0.3539896070953592</v>
      </c>
      <c r="AH4614" s="22" t="n">
        <v>0.3539896070953592</v>
      </c>
      <c r="AI4614" s="22" t="n">
        <v>0.4880364955167573</v>
      </c>
      <c r="AJ4614" s="22" t="n">
        <v>0.4880364955167573</v>
      </c>
      <c r="AK4614" s="22" t="n">
        <v>0.999999999999999</v>
      </c>
      <c r="AL4614" s="22" t="n">
        <v>0.999999999999999</v>
      </c>
      <c r="AM4614" s="22" t="n">
        <v>0.40683006592926513</v>
      </c>
      <c r="AN4614" s="22" t="n">
        <v>0.40683006592926513</v>
      </c>
      <c r="AO4614" s="22" t="n">
        <v>0.6119652346479342</v>
      </c>
      <c r="AP4614" s="22" t="n">
        <v>0.6119652346479342</v>
      </c>
      <c r="AQ4614" s="22" t="n">
        <v>0.49866671435434</v>
      </c>
      <c r="AR4614" s="22" t="n">
        <v>0.49866671435434</v>
      </c>
      <c r="AS4614" s="22" t="n">
        <v>0.4671293867865417</v>
      </c>
      <c r="AT4614" s="22" t="n">
        <v>0.41732642807350495</v>
      </c>
      <c r="AU4614" s="22" t="n">
        <v>0.4357191962804684</v>
      </c>
      <c r="AV4614" s="22" t="n">
        <v>0.4303399127099276</v>
      </c>
      <c r="AW4614" s="22" t="n">
        <v>0.4303399127099276</v>
      </c>
      <c r="AX4614" s="22" t="n">
        <v>0.3407819892314359</v>
      </c>
      <c r="AY4614" s="22" t="n">
        <v>0.3407819892314359</v>
      </c>
      <c r="AZ4614" s="22" t="n">
        <v>0.4661546526929262</v>
      </c>
      <c r="BA4614" s="22" t="n">
        <v>0.4661546526929262</v>
      </c>
      <c r="BB4614" s="22" t="n">
        <v>0.37490009773592986</v>
      </c>
      <c r="BC4614" s="22" t="n">
        <v>0.37490009773592986</v>
      </c>
      <c r="BD4614" s="22" t="n">
        <v>0.3890353256984103</v>
      </c>
      <c r="BE4614" s="22" t="n">
        <v>0.30916073501604285</v>
      </c>
      <c r="BF4614" s="22" t="n">
        <v>0.32111653034984705</v>
      </c>
      <c r="BG4614" s="22" t="n">
        <v>0.29144686739335024</v>
      </c>
      <c r="BH4614" s="22" t="n">
        <v>0.42198045863646844</v>
      </c>
      <c r="BI4614" s="22" t="n">
        <v>0.42198045863646844</v>
      </c>
      <c r="BJ4614" s="22" t="n">
        <v>0.3662562075602343</v>
      </c>
      <c r="BK4614" s="22" t="n">
        <v>0.3662562075602343</v>
      </c>
      <c r="BL4614" s="22" t="n">
        <v>0.3516027949157697</v>
      </c>
      <c r="BM4614" s="22" t="n">
        <v>0.3516027949157697</v>
      </c>
      <c r="BN4614" s="22" t="n">
        <v>0.3784186843348353</v>
      </c>
      <c r="BO4614" s="22" t="n">
        <v>0.3784186843348353</v>
      </c>
      <c r="BP4614" s="22" t="n">
        <v>0.35381963028075647</v>
      </c>
      <c r="BQ4614" s="22" t="n">
        <v>0.35381963028075647</v>
      </c>
      <c r="BR4614" s="22" t="n">
        <v>0.4222127197740682</v>
      </c>
      <c r="BS4614" s="22" t="n">
        <v>0.4222127197740682</v>
      </c>
      <c r="BT4614" s="22" t="n">
        <v>0.3495892989817505</v>
      </c>
      <c r="BU4614" s="22" t="n">
        <v>0.3495892989817505</v>
      </c>
      <c r="BV4614" s="22" t="n">
        <v>0.3292768039297447</v>
      </c>
      <c r="BW4614" s="22" t="n">
        <v>0.25702151057953304</v>
      </c>
      <c r="BX4614" s="22" t="n">
        <v>0.27788623004155383</v>
      </c>
      <c r="BY4614" s="22" t="n">
        <v>0.3212063336301745</v>
      </c>
      <c r="BZ4614" s="22" t="n">
        <v>0.5084687454996968</v>
      </c>
      <c r="CA4614" s="22" t="n">
        <v>0.5084687454996968</v>
      </c>
      <c r="CB4614" s="22" t="n">
        <v>0.4940713347377183</v>
      </c>
      <c r="CC4614" s="22" t="n">
        <v>0.4940713347377183</v>
      </c>
      <c r="CD4614" s="22" t="n">
        <v>0.5419115090852613</v>
      </c>
      <c r="CE4614" s="22" t="n">
        <v>0.5419115090852613</v>
      </c>
      <c r="CF4614" s="22" t="n">
        <v>0.38308561340367697</v>
      </c>
      <c r="CG4614" s="22" t="n">
        <v>0.38308561340367697</v>
      </c>
      <c r="CH4614" s="22" t="n">
        <v>0.39299500024951345</v>
      </c>
      <c r="CI4614" s="22" t="n">
        <v>0.39299500024951345</v>
      </c>
      <c r="CJ4614" s="22" t="n">
        <v>0.39597124185851845</v>
      </c>
      <c r="CK4614" s="22" t="n">
        <v>0.39597124185851845</v>
      </c>
      <c r="CL4614" s="22" t="n">
        <v>0.3865395569340236</v>
      </c>
      <c r="CM4614" s="22" t="n">
        <v>0.3366131483444915</v>
      </c>
      <c r="CN4614" s="22" t="n">
        <v>0.4816807492706018</v>
      </c>
      <c r="CO4614" s="22" t="n">
        <v>0.41280861912920835</v>
      </c>
      <c r="CP4614" s="22" t="n">
        <v>0.41280861912920835</v>
      </c>
      <c r="CQ4614" s="22" t="n">
        <v>0.4707028153023595</v>
      </c>
      <c r="CR4614" s="22" t="n">
        <v>0.4707028153023595</v>
      </c>
      <c r="CS4614" s="22" t="n">
        <v>0.33018559619429044</v>
      </c>
      <c r="CT4614" s="22" t="n">
        <v>0.33018559619429044</v>
      </c>
      <c r="CU4614" s="22" t="n">
        <v>0.5024094411279005</v>
      </c>
      <c r="CV4614" s="22" t="n">
        <v>0.5024094411279005</v>
      </c>
      <c r="CW4614" s="22" t="n">
        <v>0.4934313206649568</v>
      </c>
      <c r="CX4614" s="22" t="n">
        <v>0.4934313206649568</v>
      </c>
      <c r="CY4614" s="22" t="n">
        <v>0.5478544329241499</v>
      </c>
      <c r="CZ4614" s="22" t="n">
        <v>0.5478544329241499</v>
      </c>
      <c r="DA4614" s="22" t="n">
        <v>0.4402217711725188</v>
      </c>
      <c r="DB4614" s="22" t="n">
        <v>0.4402217711725188</v>
      </c>
      <c r="DC4614" s="22" t="n">
        <v>0.4796068336239816</v>
      </c>
      <c r="DD4614" s="22" t="n">
        <v>0.4796068336239816</v>
      </c>
      <c r="DE4614" s="22" t="n">
        <v>0.5881702673542913</v>
      </c>
      <c r="DF4614" s="22" t="n">
        <v>0.5881702673542913</v>
      </c>
      <c r="DG4614" s="22" t="n">
        <v>0.5691824794990952</v>
      </c>
      <c r="DH4614" s="22" t="n">
        <v>0.5691824794990952</v>
      </c>
    </row>
    <row r="4615">
      <c r="B4615" s="16" t="s">
        <v>156</v>
      </c>
      <c r="C4615" s="21" t="n">
        <v>0.21630234606570542</v>
      </c>
      <c r="D4615" s="21" t="n">
        <v>0.21630234606570542</v>
      </c>
      <c r="E4615" s="21" t="n">
        <v>0.34951234052723845</v>
      </c>
      <c r="F4615" s="21" t="n">
        <v>0.34951234052723845</v>
      </c>
      <c r="G4615" s="21" t="n">
        <v>0.34016952274628615</v>
      </c>
      <c r="H4615" s="21" t="n">
        <v>0.34016952274628615</v>
      </c>
      <c r="I4615" s="21" t="n">
        <v>0.43064199831507405</v>
      </c>
      <c r="J4615" s="21" t="n">
        <v>0.43064199831507405</v>
      </c>
      <c r="K4615" s="21" t="n">
        <v>0.4094285490054593</v>
      </c>
      <c r="L4615" s="21" t="n">
        <v>0.4094285490054593</v>
      </c>
      <c r="M4615" s="21" t="n">
        <v>0.39610284713312355</v>
      </c>
      <c r="N4615" s="21" t="n">
        <v>0.39610284713312355</v>
      </c>
      <c r="O4615" s="21" t="n">
        <v>0.3635674507918386</v>
      </c>
      <c r="P4615" s="21" t="n">
        <v>0.3635674507918386</v>
      </c>
      <c r="Q4615" s="21" t="n">
        <v>0.4101565469711322</v>
      </c>
      <c r="R4615" s="21" t="n">
        <v>0.4101565469711322</v>
      </c>
      <c r="S4615" s="21" t="n">
        <v>0.36397142742545424</v>
      </c>
      <c r="T4615" s="21" t="n">
        <v>0.36397142742545424</v>
      </c>
      <c r="U4615" s="21" t="n">
        <v>0.46544088159598196</v>
      </c>
      <c r="V4615" s="21" t="n">
        <v>0.46544088159598196</v>
      </c>
      <c r="W4615" s="21" t="n">
        <v>0.4280757568705013</v>
      </c>
      <c r="X4615" s="21" t="n">
        <v>0.4280757568705013</v>
      </c>
      <c r="Y4615" s="21" t="n">
        <v>0.5453716701617776</v>
      </c>
      <c r="Z4615" s="21" t="n">
        <v>0.5453716701617776</v>
      </c>
      <c r="AA4615" s="21" t="n">
        <v>0.5406812178668724</v>
      </c>
      <c r="AB4615" s="21" t="n">
        <v>0.5406812178668724</v>
      </c>
      <c r="AC4615" s="21" t="n">
        <v>0.42896083188913386</v>
      </c>
      <c r="AD4615" s="21" t="n">
        <v>0.42896083188913386</v>
      </c>
      <c r="AE4615" s="21" t="n">
        <v>0.45195941865311506</v>
      </c>
      <c r="AF4615" s="21" t="n">
        <v>0.45195941865311506</v>
      </c>
      <c r="AG4615" s="21" t="n">
        <v>0.3539896070953592</v>
      </c>
      <c r="AH4615" s="21" t="n">
        <v>0.3539896070953592</v>
      </c>
      <c r="AI4615" s="21" t="n">
        <v>0.4880364955167573</v>
      </c>
      <c r="AJ4615" s="21" t="n">
        <v>0.4880364955167573</v>
      </c>
      <c r="AK4615" s="21" t="n">
        <v>0.999999999999999</v>
      </c>
      <c r="AL4615" s="21" t="n">
        <v>0.999999999999999</v>
      </c>
      <c r="AM4615" s="21" t="n">
        <v>0.40683006592926513</v>
      </c>
      <c r="AN4615" s="21" t="n">
        <v>0.40683006592926513</v>
      </c>
      <c r="AO4615" s="21" t="n">
        <v>0.6119652346479342</v>
      </c>
      <c r="AP4615" s="21" t="n">
        <v>0.6119652346479342</v>
      </c>
      <c r="AQ4615" s="21" t="n">
        <v>0.49866671435434</v>
      </c>
      <c r="AR4615" s="21" t="n">
        <v>0.49866671435434</v>
      </c>
      <c r="AS4615" s="21" t="n">
        <v>0.4671293867865417</v>
      </c>
      <c r="AT4615" s="21" t="n">
        <v>0.41732642807350495</v>
      </c>
      <c r="AU4615" s="21" t="n">
        <v>0.4357191962804684</v>
      </c>
      <c r="AV4615" s="21" t="n">
        <v>0.4303399127099276</v>
      </c>
      <c r="AW4615" s="21" t="n">
        <v>0.4303399127099276</v>
      </c>
      <c r="AX4615" s="21" t="n">
        <v>0.3407819892314359</v>
      </c>
      <c r="AY4615" s="21" t="n">
        <v>0.3407819892314359</v>
      </c>
      <c r="AZ4615" s="21" t="n">
        <v>0.4661546526929262</v>
      </c>
      <c r="BA4615" s="21" t="n">
        <v>0.4661546526929262</v>
      </c>
      <c r="BB4615" s="21" t="n">
        <v>0.37490009773592986</v>
      </c>
      <c r="BC4615" s="21" t="n">
        <v>0.37490009773592986</v>
      </c>
      <c r="BD4615" s="21" t="n">
        <v>0.3890353256984103</v>
      </c>
      <c r="BE4615" s="21" t="n">
        <v>0.30916073501604285</v>
      </c>
      <c r="BF4615" s="21" t="n">
        <v>0.32111653034984705</v>
      </c>
      <c r="BG4615" s="21" t="n">
        <v>0.29144686739335024</v>
      </c>
      <c r="BH4615" s="21" t="n">
        <v>0.42198045863646844</v>
      </c>
      <c r="BI4615" s="21" t="n">
        <v>0.42198045863646844</v>
      </c>
      <c r="BJ4615" s="21" t="n">
        <v>0.3662562075602343</v>
      </c>
      <c r="BK4615" s="21" t="n">
        <v>0.3662562075602343</v>
      </c>
      <c r="BL4615" s="21" t="n">
        <v>0.3516027949157697</v>
      </c>
      <c r="BM4615" s="21" t="n">
        <v>0.3516027949157697</v>
      </c>
      <c r="BN4615" s="21" t="n">
        <v>0.3784186843348353</v>
      </c>
      <c r="BO4615" s="21" t="n">
        <v>0.3784186843348353</v>
      </c>
      <c r="BP4615" s="21" t="n">
        <v>0.35381963028075647</v>
      </c>
      <c r="BQ4615" s="21" t="n">
        <v>0.35381963028075647</v>
      </c>
      <c r="BR4615" s="21" t="n">
        <v>0.4222127197740682</v>
      </c>
      <c r="BS4615" s="21" t="n">
        <v>0.4222127197740682</v>
      </c>
      <c r="BT4615" s="21" t="n">
        <v>0.3495892989817505</v>
      </c>
      <c r="BU4615" s="21" t="n">
        <v>0.3495892989817505</v>
      </c>
      <c r="BV4615" s="21" t="n">
        <v>0.3292768039297447</v>
      </c>
      <c r="BW4615" s="21" t="n">
        <v>0.25702151057953304</v>
      </c>
      <c r="BX4615" s="21" t="n">
        <v>0.27788623004155383</v>
      </c>
      <c r="BY4615" s="21" t="n">
        <v>0.3212063336301745</v>
      </c>
      <c r="BZ4615" s="21" t="n">
        <v>0.5084687454996968</v>
      </c>
      <c r="CA4615" s="21" t="n">
        <v>0.5084687454996968</v>
      </c>
      <c r="CB4615" s="21" t="n">
        <v>0.4940713347377183</v>
      </c>
      <c r="CC4615" s="21" t="n">
        <v>0.4940713347377183</v>
      </c>
      <c r="CD4615" s="21" t="n">
        <v>0.5419115090852613</v>
      </c>
      <c r="CE4615" s="21" t="n">
        <v>0.5419115090852613</v>
      </c>
      <c r="CF4615" s="21" t="n">
        <v>0.38308561340367697</v>
      </c>
      <c r="CG4615" s="21" t="n">
        <v>0.38308561340367697</v>
      </c>
      <c r="CH4615" s="21" t="n">
        <v>0.39299500024951345</v>
      </c>
      <c r="CI4615" s="21" t="n">
        <v>0.39299500024951345</v>
      </c>
      <c r="CJ4615" s="21" t="n">
        <v>0.39597124185851845</v>
      </c>
      <c r="CK4615" s="21" t="n">
        <v>0.39597124185851845</v>
      </c>
      <c r="CL4615" s="21" t="n">
        <v>0.3865395569340236</v>
      </c>
      <c r="CM4615" s="21" t="n">
        <v>0.3366131483444915</v>
      </c>
      <c r="CN4615" s="21" t="n">
        <v>0.4816807492706018</v>
      </c>
      <c r="CO4615" s="21" t="n">
        <v>0.41280861912920835</v>
      </c>
      <c r="CP4615" s="21" t="n">
        <v>0.41280861912920835</v>
      </c>
      <c r="CQ4615" s="21" t="n">
        <v>0.4707028153023595</v>
      </c>
      <c r="CR4615" s="21" t="n">
        <v>0.4707028153023595</v>
      </c>
      <c r="CS4615" s="21" t="n">
        <v>0.33018559619429044</v>
      </c>
      <c r="CT4615" s="21" t="n">
        <v>0.33018559619429044</v>
      </c>
      <c r="CU4615" s="21" t="n">
        <v>0.5024094411279005</v>
      </c>
      <c r="CV4615" s="21" t="n">
        <v>0.5024094411279005</v>
      </c>
      <c r="CW4615" s="21" t="n">
        <v>0.4934313206649568</v>
      </c>
      <c r="CX4615" s="21" t="n">
        <v>0.4934313206649568</v>
      </c>
      <c r="CY4615" s="21" t="n">
        <v>0.5478544329241499</v>
      </c>
      <c r="CZ4615" s="21" t="n">
        <v>0.5478544329241499</v>
      </c>
      <c r="DA4615" s="21" t="n">
        <v>0.4402217711725188</v>
      </c>
      <c r="DB4615" s="21" t="n">
        <v>0.4402217711725188</v>
      </c>
      <c r="DC4615" s="21" t="n">
        <v>0.4796068336239816</v>
      </c>
      <c r="DD4615" s="21" t="n">
        <v>0.4796068336239816</v>
      </c>
      <c r="DE4615" s="21" t="n">
        <v>0.5881702673542913</v>
      </c>
      <c r="DF4615" s="21" t="n">
        <v>0.5881702673542913</v>
      </c>
      <c r="DG4615" s="21" t="n">
        <v>0.5691824794990952</v>
      </c>
      <c r="DH4615" s="21" t="n">
        <v>0.5691824794990952</v>
      </c>
    </row>
    <row r="4616">
      <c r="B4616" s="16" t="s">
        <v>157</v>
      </c>
      <c r="C4616" s="22" t="n">
        <v>0.37172891992968765</v>
      </c>
      <c r="D4616" s="22" t="n">
        <v>0.37172891992968765</v>
      </c>
      <c r="E4616" s="22" t="n">
        <v>0.3718299598819704</v>
      </c>
      <c r="F4616" s="22" t="n">
        <v>0.3718299598819704</v>
      </c>
      <c r="G4616" s="22" t="n">
        <v>0.4359797533701314</v>
      </c>
      <c r="H4616" s="22" t="n">
        <v>0.4359797533701314</v>
      </c>
      <c r="I4616" s="22" t="n">
        <v>0.498664637481946</v>
      </c>
      <c r="J4616" s="22" t="n">
        <v>0.498664637481946</v>
      </c>
      <c r="K4616" s="22" t="n">
        <v>0.4290678482789514</v>
      </c>
      <c r="L4616" s="22" t="n">
        <v>0.4290678482789514</v>
      </c>
      <c r="M4616" s="22" t="n">
        <v>0.47784442309770087</v>
      </c>
      <c r="N4616" s="22" t="n">
        <v>0.47784442309770087</v>
      </c>
      <c r="O4616" s="22" t="n">
        <v>0.36975050430840956</v>
      </c>
      <c r="P4616" s="22" t="n">
        <v>0.36975050430840956</v>
      </c>
      <c r="Q4616" s="22" t="n">
        <v>0.4619515147974737</v>
      </c>
      <c r="R4616" s="22" t="n">
        <v>0.4619515147974737</v>
      </c>
      <c r="S4616" s="22" t="n">
        <v>0.41707227151795884</v>
      </c>
      <c r="T4616" s="22" t="n">
        <v>0.41707227151795884</v>
      </c>
      <c r="U4616" s="22" t="n">
        <v>0.4028936688794046</v>
      </c>
      <c r="V4616" s="22" t="n">
        <v>0.4028936688794046</v>
      </c>
      <c r="W4616" s="22" t="n">
        <v>0.6163924218086388</v>
      </c>
      <c r="X4616" s="22" t="n">
        <v>0.6163924218086388</v>
      </c>
      <c r="Y4616" s="22" t="n">
        <v>0.49133701855148854</v>
      </c>
      <c r="Z4616" s="22" t="n">
        <v>0.49133701855148854</v>
      </c>
      <c r="AA4616" s="22" t="n">
        <v>0.4804265549101233</v>
      </c>
      <c r="AB4616" s="22" t="n">
        <v>0.4804265549101233</v>
      </c>
      <c r="AC4616" s="22" t="n">
        <v>0.4638458771692932</v>
      </c>
      <c r="AD4616" s="22" t="n">
        <v>0.4638458771692932</v>
      </c>
      <c r="AE4616" s="22" t="n">
        <v>0.5204297042422775</v>
      </c>
      <c r="AF4616" s="22" t="n">
        <v>0.5204297042422775</v>
      </c>
      <c r="AG4616" s="22" t="n">
        <v>0.4151761874331471</v>
      </c>
      <c r="AH4616" s="22" t="n">
        <v>0.4151761874331471</v>
      </c>
      <c r="AI4616" s="22" t="n">
        <v>0.44364598953658374</v>
      </c>
      <c r="AJ4616" s="22" t="n">
        <v>0.44364598953658374</v>
      </c>
      <c r="AK4616" s="22" t="n">
        <v>0.40683006592926513</v>
      </c>
      <c r="AL4616" s="22" t="n">
        <v>0.40683006592926513</v>
      </c>
      <c r="AM4616" s="22" t="n">
        <v>0.9999999999999996</v>
      </c>
      <c r="AN4616" s="22" t="n">
        <v>0.9999999999999996</v>
      </c>
      <c r="AO4616" s="22" t="n">
        <v>0.43374772803214146</v>
      </c>
      <c r="AP4616" s="22" t="n">
        <v>0.43374772803214146</v>
      </c>
      <c r="AQ4616" s="22" t="n">
        <v>0.5628168831901266</v>
      </c>
      <c r="AR4616" s="22" t="n">
        <v>0.5628168831901266</v>
      </c>
      <c r="AS4616" s="22" t="n">
        <v>0.4428837177252836</v>
      </c>
      <c r="AT4616" s="22" t="n">
        <v>0.40644378255669567</v>
      </c>
      <c r="AU4616" s="22" t="n">
        <v>0.3666212240037739</v>
      </c>
      <c r="AV4616" s="22" t="n">
        <v>0.4871837112261475</v>
      </c>
      <c r="AW4616" s="22" t="n">
        <v>0.4871837112261475</v>
      </c>
      <c r="AX4616" s="22" t="n">
        <v>0.416430055004848</v>
      </c>
      <c r="AY4616" s="22" t="n">
        <v>0.416430055004848</v>
      </c>
      <c r="AZ4616" s="22" t="n">
        <v>0.3871717490134505</v>
      </c>
      <c r="BA4616" s="22" t="n">
        <v>0.3871717490134505</v>
      </c>
      <c r="BB4616" s="22" t="n">
        <v>0.4487533201439919</v>
      </c>
      <c r="BC4616" s="22" t="n">
        <v>0.4487533201439919</v>
      </c>
      <c r="BD4616" s="22" t="n">
        <v>0.36430868866564353</v>
      </c>
      <c r="BE4616" s="22" t="n">
        <v>0.28702941304427876</v>
      </c>
      <c r="BF4616" s="22" t="n">
        <v>0.28567320225896103</v>
      </c>
      <c r="BG4616" s="22" t="n">
        <v>0.3176654951415445</v>
      </c>
      <c r="BH4616" s="22" t="n">
        <v>0.38741178206637594</v>
      </c>
      <c r="BI4616" s="22" t="n">
        <v>0.38741178206637594</v>
      </c>
      <c r="BJ4616" s="22" t="n">
        <v>0.38768316457362334</v>
      </c>
      <c r="BK4616" s="22" t="n">
        <v>0.38768316457362334</v>
      </c>
      <c r="BL4616" s="22" t="n">
        <v>0.38247293927523784</v>
      </c>
      <c r="BM4616" s="22" t="n">
        <v>0.38247293927523784</v>
      </c>
      <c r="BN4616" s="22" t="n">
        <v>0.3839597724313734</v>
      </c>
      <c r="BO4616" s="22" t="n">
        <v>0.3839597724313734</v>
      </c>
      <c r="BP4616" s="22" t="n">
        <v>0.4211607153765788</v>
      </c>
      <c r="BQ4616" s="22" t="n">
        <v>0.4211607153765788</v>
      </c>
      <c r="BR4616" s="22" t="n">
        <v>0.4284925924006642</v>
      </c>
      <c r="BS4616" s="22" t="n">
        <v>0.4284925924006642</v>
      </c>
      <c r="BT4616" s="22" t="n">
        <v>0.36164824431027726</v>
      </c>
      <c r="BU4616" s="22" t="n">
        <v>0.36164824431027726</v>
      </c>
      <c r="BV4616" s="22" t="n">
        <v>0.2764559675180016</v>
      </c>
      <c r="BW4616" s="22" t="n">
        <v>0.26507970327571545</v>
      </c>
      <c r="BX4616" s="22" t="n">
        <v>0.3121043103121492</v>
      </c>
      <c r="BY4616" s="22" t="n">
        <v>0.29504993988314676</v>
      </c>
      <c r="BZ4616" s="22" t="n">
        <v>0.5085777228986875</v>
      </c>
      <c r="CA4616" s="22" t="n">
        <v>0.5085777228986875</v>
      </c>
      <c r="CB4616" s="22" t="n">
        <v>0.5058492633290553</v>
      </c>
      <c r="CC4616" s="22" t="n">
        <v>0.5058492633290553</v>
      </c>
      <c r="CD4616" s="22" t="n">
        <v>0.45830945540681156</v>
      </c>
      <c r="CE4616" s="22" t="n">
        <v>0.45830945540681156</v>
      </c>
      <c r="CF4616" s="22" t="n">
        <v>0.3939764926413878</v>
      </c>
      <c r="CG4616" s="22" t="n">
        <v>0.3939764926413878</v>
      </c>
      <c r="CH4616" s="22" t="n">
        <v>0.43958165989431075</v>
      </c>
      <c r="CI4616" s="22" t="n">
        <v>0.43958165989431075</v>
      </c>
      <c r="CJ4616" s="22" t="n">
        <v>0.40391426846853346</v>
      </c>
      <c r="CK4616" s="22" t="n">
        <v>0.40391426846853346</v>
      </c>
      <c r="CL4616" s="22" t="n">
        <v>0.46516799028353784</v>
      </c>
      <c r="CM4616" s="22" t="n">
        <v>0.399598046554095</v>
      </c>
      <c r="CN4616" s="22" t="n">
        <v>0.40489807044124265</v>
      </c>
      <c r="CO4616" s="22" t="n">
        <v>0.5137413091559777</v>
      </c>
      <c r="CP4616" s="22" t="n">
        <v>0.5137413091559777</v>
      </c>
      <c r="CQ4616" s="22" t="n">
        <v>0.42787747591465464</v>
      </c>
      <c r="CR4616" s="22" t="n">
        <v>0.42787747591465464</v>
      </c>
      <c r="CS4616" s="22" t="n">
        <v>0.43061354757792103</v>
      </c>
      <c r="CT4616" s="22" t="n">
        <v>0.43061354757792103</v>
      </c>
      <c r="CU4616" s="22" t="n">
        <v>0.4242389782210816</v>
      </c>
      <c r="CV4616" s="22" t="n">
        <v>0.4242389782210816</v>
      </c>
      <c r="CW4616" s="22" t="n">
        <v>0.5372619712298541</v>
      </c>
      <c r="CX4616" s="22" t="n">
        <v>0.5372619712298541</v>
      </c>
      <c r="CY4616" s="22" t="n">
        <v>0.42338958192278486</v>
      </c>
      <c r="CZ4616" s="22" t="n">
        <v>0.42338958192278486</v>
      </c>
      <c r="DA4616" s="22" t="n">
        <v>0.540677178789328</v>
      </c>
      <c r="DB4616" s="22" t="n">
        <v>0.540677178789328</v>
      </c>
      <c r="DC4616" s="22" t="n">
        <v>0.4422072294087792</v>
      </c>
      <c r="DD4616" s="22" t="n">
        <v>0.4422072294087792</v>
      </c>
      <c r="DE4616" s="22" t="n">
        <v>0.48997933296628016</v>
      </c>
      <c r="DF4616" s="22" t="n">
        <v>0.48997933296628016</v>
      </c>
      <c r="DG4616" s="22" t="n">
        <v>0.44383133352626253</v>
      </c>
      <c r="DH4616" s="22" t="n">
        <v>0.44383133352626253</v>
      </c>
    </row>
    <row r="4617">
      <c r="B4617" s="16" t="s">
        <v>157</v>
      </c>
      <c r="C4617" s="21" t="n">
        <v>0.37172891992968765</v>
      </c>
      <c r="D4617" s="21" t="n">
        <v>0.37172891992968765</v>
      </c>
      <c r="E4617" s="21" t="n">
        <v>0.3718299598819704</v>
      </c>
      <c r="F4617" s="21" t="n">
        <v>0.3718299598819704</v>
      </c>
      <c r="G4617" s="21" t="n">
        <v>0.4359797533701314</v>
      </c>
      <c r="H4617" s="21" t="n">
        <v>0.4359797533701314</v>
      </c>
      <c r="I4617" s="21" t="n">
        <v>0.498664637481946</v>
      </c>
      <c r="J4617" s="21" t="n">
        <v>0.498664637481946</v>
      </c>
      <c r="K4617" s="21" t="n">
        <v>0.4290678482789514</v>
      </c>
      <c r="L4617" s="21" t="n">
        <v>0.4290678482789514</v>
      </c>
      <c r="M4617" s="21" t="n">
        <v>0.47784442309770087</v>
      </c>
      <c r="N4617" s="21" t="n">
        <v>0.47784442309770087</v>
      </c>
      <c r="O4617" s="21" t="n">
        <v>0.36975050430840956</v>
      </c>
      <c r="P4617" s="21" t="n">
        <v>0.36975050430840956</v>
      </c>
      <c r="Q4617" s="21" t="n">
        <v>0.4619515147974737</v>
      </c>
      <c r="R4617" s="21" t="n">
        <v>0.4619515147974737</v>
      </c>
      <c r="S4617" s="21" t="n">
        <v>0.41707227151795884</v>
      </c>
      <c r="T4617" s="21" t="n">
        <v>0.41707227151795884</v>
      </c>
      <c r="U4617" s="21" t="n">
        <v>0.4028936688794046</v>
      </c>
      <c r="V4617" s="21" t="n">
        <v>0.4028936688794046</v>
      </c>
      <c r="W4617" s="21" t="n">
        <v>0.6163924218086388</v>
      </c>
      <c r="X4617" s="21" t="n">
        <v>0.6163924218086388</v>
      </c>
      <c r="Y4617" s="21" t="n">
        <v>0.49133701855148854</v>
      </c>
      <c r="Z4617" s="21" t="n">
        <v>0.49133701855148854</v>
      </c>
      <c r="AA4617" s="21" t="n">
        <v>0.4804265549101233</v>
      </c>
      <c r="AB4617" s="21" t="n">
        <v>0.4804265549101233</v>
      </c>
      <c r="AC4617" s="21" t="n">
        <v>0.4638458771692932</v>
      </c>
      <c r="AD4617" s="21" t="n">
        <v>0.4638458771692932</v>
      </c>
      <c r="AE4617" s="21" t="n">
        <v>0.5204297042422775</v>
      </c>
      <c r="AF4617" s="21" t="n">
        <v>0.5204297042422775</v>
      </c>
      <c r="AG4617" s="21" t="n">
        <v>0.4151761874331471</v>
      </c>
      <c r="AH4617" s="21" t="n">
        <v>0.4151761874331471</v>
      </c>
      <c r="AI4617" s="21" t="n">
        <v>0.44364598953658374</v>
      </c>
      <c r="AJ4617" s="21" t="n">
        <v>0.44364598953658374</v>
      </c>
      <c r="AK4617" s="21" t="n">
        <v>0.40683006592926513</v>
      </c>
      <c r="AL4617" s="21" t="n">
        <v>0.40683006592926513</v>
      </c>
      <c r="AM4617" s="21" t="n">
        <v>0.9999999999999996</v>
      </c>
      <c r="AN4617" s="21" t="n">
        <v>0.9999999999999996</v>
      </c>
      <c r="AO4617" s="21" t="n">
        <v>0.43374772803214146</v>
      </c>
      <c r="AP4617" s="21" t="n">
        <v>0.43374772803214146</v>
      </c>
      <c r="AQ4617" s="21" t="n">
        <v>0.5628168831901266</v>
      </c>
      <c r="AR4617" s="21" t="n">
        <v>0.5628168831901266</v>
      </c>
      <c r="AS4617" s="21" t="n">
        <v>0.4428837177252836</v>
      </c>
      <c r="AT4617" s="21" t="n">
        <v>0.40644378255669567</v>
      </c>
      <c r="AU4617" s="21" t="n">
        <v>0.3666212240037739</v>
      </c>
      <c r="AV4617" s="21" t="n">
        <v>0.4871837112261475</v>
      </c>
      <c r="AW4617" s="21" t="n">
        <v>0.4871837112261475</v>
      </c>
      <c r="AX4617" s="21" t="n">
        <v>0.416430055004848</v>
      </c>
      <c r="AY4617" s="21" t="n">
        <v>0.416430055004848</v>
      </c>
      <c r="AZ4617" s="21" t="n">
        <v>0.3871717490134505</v>
      </c>
      <c r="BA4617" s="21" t="n">
        <v>0.3871717490134505</v>
      </c>
      <c r="BB4617" s="21" t="n">
        <v>0.4487533201439919</v>
      </c>
      <c r="BC4617" s="21" t="n">
        <v>0.4487533201439919</v>
      </c>
      <c r="BD4617" s="21" t="n">
        <v>0.36430868866564353</v>
      </c>
      <c r="BE4617" s="21" t="n">
        <v>0.28702941304427876</v>
      </c>
      <c r="BF4617" s="21" t="n">
        <v>0.28567320225896103</v>
      </c>
      <c r="BG4617" s="21" t="n">
        <v>0.3176654951415445</v>
      </c>
      <c r="BH4617" s="21" t="n">
        <v>0.38741178206637594</v>
      </c>
      <c r="BI4617" s="21" t="n">
        <v>0.38741178206637594</v>
      </c>
      <c r="BJ4617" s="21" t="n">
        <v>0.38768316457362334</v>
      </c>
      <c r="BK4617" s="21" t="n">
        <v>0.38768316457362334</v>
      </c>
      <c r="BL4617" s="21" t="n">
        <v>0.38247293927523784</v>
      </c>
      <c r="BM4617" s="21" t="n">
        <v>0.38247293927523784</v>
      </c>
      <c r="BN4617" s="21" t="n">
        <v>0.3839597724313734</v>
      </c>
      <c r="BO4617" s="21" t="n">
        <v>0.3839597724313734</v>
      </c>
      <c r="BP4617" s="21" t="n">
        <v>0.4211607153765788</v>
      </c>
      <c r="BQ4617" s="21" t="n">
        <v>0.4211607153765788</v>
      </c>
      <c r="BR4617" s="21" t="n">
        <v>0.4284925924006642</v>
      </c>
      <c r="BS4617" s="21" t="n">
        <v>0.4284925924006642</v>
      </c>
      <c r="BT4617" s="21" t="n">
        <v>0.36164824431027726</v>
      </c>
      <c r="BU4617" s="21" t="n">
        <v>0.36164824431027726</v>
      </c>
      <c r="BV4617" s="21" t="n">
        <v>0.2764559675180016</v>
      </c>
      <c r="BW4617" s="21" t="n">
        <v>0.26507970327571545</v>
      </c>
      <c r="BX4617" s="21" t="n">
        <v>0.3121043103121492</v>
      </c>
      <c r="BY4617" s="21" t="n">
        <v>0.29504993988314676</v>
      </c>
      <c r="BZ4617" s="21" t="n">
        <v>0.5085777228986875</v>
      </c>
      <c r="CA4617" s="21" t="n">
        <v>0.5085777228986875</v>
      </c>
      <c r="CB4617" s="21" t="n">
        <v>0.5058492633290553</v>
      </c>
      <c r="CC4617" s="21" t="n">
        <v>0.5058492633290553</v>
      </c>
      <c r="CD4617" s="21" t="n">
        <v>0.45830945540681156</v>
      </c>
      <c r="CE4617" s="21" t="n">
        <v>0.45830945540681156</v>
      </c>
      <c r="CF4617" s="21" t="n">
        <v>0.3939764926413878</v>
      </c>
      <c r="CG4617" s="21" t="n">
        <v>0.3939764926413878</v>
      </c>
      <c r="CH4617" s="21" t="n">
        <v>0.43958165989431075</v>
      </c>
      <c r="CI4617" s="21" t="n">
        <v>0.43958165989431075</v>
      </c>
      <c r="CJ4617" s="21" t="n">
        <v>0.40391426846853346</v>
      </c>
      <c r="CK4617" s="21" t="n">
        <v>0.40391426846853346</v>
      </c>
      <c r="CL4617" s="21" t="n">
        <v>0.46516799028353784</v>
      </c>
      <c r="CM4617" s="21" t="n">
        <v>0.399598046554095</v>
      </c>
      <c r="CN4617" s="21" t="n">
        <v>0.40489807044124265</v>
      </c>
      <c r="CO4617" s="21" t="n">
        <v>0.5137413091559777</v>
      </c>
      <c r="CP4617" s="21" t="n">
        <v>0.5137413091559777</v>
      </c>
      <c r="CQ4617" s="21" t="n">
        <v>0.42787747591465464</v>
      </c>
      <c r="CR4617" s="21" t="n">
        <v>0.42787747591465464</v>
      </c>
      <c r="CS4617" s="21" t="n">
        <v>0.43061354757792103</v>
      </c>
      <c r="CT4617" s="21" t="n">
        <v>0.43061354757792103</v>
      </c>
      <c r="CU4617" s="21" t="n">
        <v>0.4242389782210816</v>
      </c>
      <c r="CV4617" s="21" t="n">
        <v>0.4242389782210816</v>
      </c>
      <c r="CW4617" s="21" t="n">
        <v>0.5372619712298541</v>
      </c>
      <c r="CX4617" s="21" t="n">
        <v>0.5372619712298541</v>
      </c>
      <c r="CY4617" s="21" t="n">
        <v>0.42338958192278486</v>
      </c>
      <c r="CZ4617" s="21" t="n">
        <v>0.42338958192278486</v>
      </c>
      <c r="DA4617" s="21" t="n">
        <v>0.540677178789328</v>
      </c>
      <c r="DB4617" s="21" t="n">
        <v>0.540677178789328</v>
      </c>
      <c r="DC4617" s="21" t="n">
        <v>0.4422072294087792</v>
      </c>
      <c r="DD4617" s="21" t="n">
        <v>0.4422072294087792</v>
      </c>
      <c r="DE4617" s="21" t="n">
        <v>0.48997933296628016</v>
      </c>
      <c r="DF4617" s="21" t="n">
        <v>0.48997933296628016</v>
      </c>
      <c r="DG4617" s="21" t="n">
        <v>0.44383133352626253</v>
      </c>
      <c r="DH4617" s="21" t="n">
        <v>0.44383133352626253</v>
      </c>
    </row>
    <row r="4618">
      <c r="B4618" s="16" t="s">
        <v>158</v>
      </c>
      <c r="C4618" s="22" t="n">
        <v>0.2893821172742336</v>
      </c>
      <c r="D4618" s="22" t="n">
        <v>0.2893821172742336</v>
      </c>
      <c r="E4618" s="22" t="n">
        <v>0.3924425589237851</v>
      </c>
      <c r="F4618" s="22" t="n">
        <v>0.3924425589237851</v>
      </c>
      <c r="G4618" s="22" t="n">
        <v>0.34101347154370865</v>
      </c>
      <c r="H4618" s="22" t="n">
        <v>0.34101347154370865</v>
      </c>
      <c r="I4618" s="22" t="n">
        <v>0.4444227493836326</v>
      </c>
      <c r="J4618" s="22" t="n">
        <v>0.4444227493836326</v>
      </c>
      <c r="K4618" s="22" t="n">
        <v>0.3793792054196789</v>
      </c>
      <c r="L4618" s="22" t="n">
        <v>0.3793792054196789</v>
      </c>
      <c r="M4618" s="22" t="n">
        <v>0.4479918424054739</v>
      </c>
      <c r="N4618" s="22" t="n">
        <v>0.4479918424054739</v>
      </c>
      <c r="O4618" s="22" t="n">
        <v>0.28793588517191276</v>
      </c>
      <c r="P4618" s="22" t="n">
        <v>0.28793588517191276</v>
      </c>
      <c r="Q4618" s="22" t="n">
        <v>0.4143902712139107</v>
      </c>
      <c r="R4618" s="22" t="n">
        <v>0.4143902712139107</v>
      </c>
      <c r="S4618" s="22" t="n">
        <v>0.42524694632135224</v>
      </c>
      <c r="T4618" s="22" t="n">
        <v>0.42524694632135224</v>
      </c>
      <c r="U4618" s="22" t="n">
        <v>0.4025894094097687</v>
      </c>
      <c r="V4618" s="22" t="n">
        <v>0.4025894094097687</v>
      </c>
      <c r="W4618" s="22" t="n">
        <v>0.5101078356598127</v>
      </c>
      <c r="X4618" s="22" t="n">
        <v>0.5101078356598127</v>
      </c>
      <c r="Y4618" s="22" t="n">
        <v>0.6549873614841499</v>
      </c>
      <c r="Z4618" s="22" t="n">
        <v>0.6549873614841499</v>
      </c>
      <c r="AA4618" s="22" t="n">
        <v>0.45703056809632353</v>
      </c>
      <c r="AB4618" s="22" t="n">
        <v>0.45703056809632353</v>
      </c>
      <c r="AC4618" s="22" t="n">
        <v>0.41005398835510926</v>
      </c>
      <c r="AD4618" s="22" t="n">
        <v>0.41005398835510926</v>
      </c>
      <c r="AE4618" s="22" t="n">
        <v>0.4543984931410805</v>
      </c>
      <c r="AF4618" s="22" t="n">
        <v>0.4543984931410805</v>
      </c>
      <c r="AG4618" s="22" t="n">
        <v>0.28512991544822486</v>
      </c>
      <c r="AH4618" s="22" t="n">
        <v>0.28512991544822486</v>
      </c>
      <c r="AI4618" s="22" t="n">
        <v>0.3800216305589302</v>
      </c>
      <c r="AJ4618" s="22" t="n">
        <v>0.3800216305589302</v>
      </c>
      <c r="AK4618" s="22" t="n">
        <v>0.6119652346479342</v>
      </c>
      <c r="AL4618" s="22" t="n">
        <v>0.6119652346479342</v>
      </c>
      <c r="AM4618" s="22" t="n">
        <v>0.43374772803214146</v>
      </c>
      <c r="AN4618" s="22" t="n">
        <v>0.43374772803214146</v>
      </c>
      <c r="AO4618" s="22" t="n">
        <v>0.9999999999999982</v>
      </c>
      <c r="AP4618" s="22" t="n">
        <v>0.9999999999999982</v>
      </c>
      <c r="AQ4618" s="22" t="n">
        <v>0.5403220464133752</v>
      </c>
      <c r="AR4618" s="22" t="n">
        <v>0.5403220464133752</v>
      </c>
      <c r="AS4618" s="22" t="n">
        <v>0.4481724071786126</v>
      </c>
      <c r="AT4618" s="22" t="n">
        <v>0.3545325531974472</v>
      </c>
      <c r="AU4618" s="22" t="n">
        <v>0.39779147514701946</v>
      </c>
      <c r="AV4618" s="22" t="n">
        <v>0.3424911614689354</v>
      </c>
      <c r="AW4618" s="22" t="n">
        <v>0.3424911614689354</v>
      </c>
      <c r="AX4618" s="22" t="n">
        <v>0.3617966639516257</v>
      </c>
      <c r="AY4618" s="22" t="n">
        <v>0.3617966639516257</v>
      </c>
      <c r="AZ4618" s="22" t="n">
        <v>0.3272109898146053</v>
      </c>
      <c r="BA4618" s="22" t="n">
        <v>0.3272109898146053</v>
      </c>
      <c r="BB4618" s="22" t="n">
        <v>0.3500158431847816</v>
      </c>
      <c r="BC4618" s="22" t="n">
        <v>0.3500158431847816</v>
      </c>
      <c r="BD4618" s="22" t="n">
        <v>0.414272118476437</v>
      </c>
      <c r="BE4618" s="22" t="n">
        <v>0.20824659640560117</v>
      </c>
      <c r="BF4618" s="22" t="n">
        <v>0.26234688723407074</v>
      </c>
      <c r="BG4618" s="22" t="n">
        <v>0.290891439444725</v>
      </c>
      <c r="BH4618" s="22" t="n">
        <v>0.362541477744784</v>
      </c>
      <c r="BI4618" s="22" t="n">
        <v>0.362541477744784</v>
      </c>
      <c r="BJ4618" s="22" t="n">
        <v>0.3312129113740953</v>
      </c>
      <c r="BK4618" s="22" t="n">
        <v>0.3312129113740953</v>
      </c>
      <c r="BL4618" s="22" t="n">
        <v>0.3124788333653676</v>
      </c>
      <c r="BM4618" s="22" t="n">
        <v>0.3124788333653676</v>
      </c>
      <c r="BN4618" s="22" t="n">
        <v>0.30894135201999967</v>
      </c>
      <c r="BO4618" s="22" t="n">
        <v>0.30894135201999967</v>
      </c>
      <c r="BP4618" s="22" t="n">
        <v>0.3848302704300403</v>
      </c>
      <c r="BQ4618" s="22" t="n">
        <v>0.3848302704300403</v>
      </c>
      <c r="BR4618" s="22" t="n">
        <v>0.37438460089482983</v>
      </c>
      <c r="BS4618" s="22" t="n">
        <v>0.37438460089482983</v>
      </c>
      <c r="BT4618" s="22" t="n">
        <v>0.36537714607504723</v>
      </c>
      <c r="BU4618" s="22" t="n">
        <v>0.36537714607504723</v>
      </c>
      <c r="BV4618" s="22" t="n">
        <v>0.2608732259873146</v>
      </c>
      <c r="BW4618" s="22" t="n">
        <v>0.2272765840057416</v>
      </c>
      <c r="BX4618" s="22" t="n">
        <v>0.23762371643508237</v>
      </c>
      <c r="BY4618" s="22" t="n">
        <v>0.2927460660324533</v>
      </c>
      <c r="BZ4618" s="22" t="n">
        <v>0.5252586171415362</v>
      </c>
      <c r="CA4618" s="22" t="n">
        <v>0.5252586171415362</v>
      </c>
      <c r="CB4618" s="22" t="n">
        <v>0.5411355085520516</v>
      </c>
      <c r="CC4618" s="22" t="n">
        <v>0.5411355085520516</v>
      </c>
      <c r="CD4618" s="22" t="n">
        <v>0.567427223864921</v>
      </c>
      <c r="CE4618" s="22" t="n">
        <v>0.567427223864921</v>
      </c>
      <c r="CF4618" s="22" t="n">
        <v>0.33308243232279255</v>
      </c>
      <c r="CG4618" s="22" t="n">
        <v>0.33308243232279255</v>
      </c>
      <c r="CH4618" s="22" t="n">
        <v>0.45409531625977795</v>
      </c>
      <c r="CI4618" s="22" t="n">
        <v>0.45409531625977795</v>
      </c>
      <c r="CJ4618" s="22" t="n">
        <v>0.3253086132802041</v>
      </c>
      <c r="CK4618" s="22" t="n">
        <v>0.3253086132802041</v>
      </c>
      <c r="CL4618" s="22" t="n">
        <v>0.4091840490556442</v>
      </c>
      <c r="CM4618" s="22" t="n">
        <v>0.33366675952587205</v>
      </c>
      <c r="CN4618" s="22" t="n">
        <v>0.45941699997340213</v>
      </c>
      <c r="CO4618" s="22" t="n">
        <v>0.3877360387691516</v>
      </c>
      <c r="CP4618" s="22" t="n">
        <v>0.3877360387691516</v>
      </c>
      <c r="CQ4618" s="22" t="n">
        <v>0.38645322436267043</v>
      </c>
      <c r="CR4618" s="22" t="n">
        <v>0.38645322436267043</v>
      </c>
      <c r="CS4618" s="22" t="n">
        <v>0.37358568473209</v>
      </c>
      <c r="CT4618" s="22" t="n">
        <v>0.37358568473209</v>
      </c>
      <c r="CU4618" s="22" t="n">
        <v>0.5411449803348237</v>
      </c>
      <c r="CV4618" s="22" t="n">
        <v>0.5411449803348237</v>
      </c>
      <c r="CW4618" s="22" t="n">
        <v>0.45276032431113644</v>
      </c>
      <c r="CX4618" s="22" t="n">
        <v>0.45276032431113644</v>
      </c>
      <c r="CY4618" s="22" t="n">
        <v>0.5397100756650661</v>
      </c>
      <c r="CZ4618" s="22" t="n">
        <v>0.5397100756650661</v>
      </c>
      <c r="DA4618" s="22" t="n">
        <v>0.4761803342225172</v>
      </c>
      <c r="DB4618" s="22" t="n">
        <v>0.4761803342225172</v>
      </c>
      <c r="DC4618" s="22" t="n">
        <v>0.552403035350562</v>
      </c>
      <c r="DD4618" s="22" t="n">
        <v>0.552403035350562</v>
      </c>
      <c r="DE4618" s="22" t="n">
        <v>0.5707569191365545</v>
      </c>
      <c r="DF4618" s="22" t="n">
        <v>0.5707569191365545</v>
      </c>
      <c r="DG4618" s="22" t="n">
        <v>0.5632278051539448</v>
      </c>
      <c r="DH4618" s="22" t="n">
        <v>0.5632278051539448</v>
      </c>
    </row>
    <row r="4619">
      <c r="B4619" s="16" t="s">
        <v>158</v>
      </c>
      <c r="C4619" s="21" t="n">
        <v>0.2893821172742336</v>
      </c>
      <c r="D4619" s="21" t="n">
        <v>0.2893821172742336</v>
      </c>
      <c r="E4619" s="21" t="n">
        <v>0.3924425589237851</v>
      </c>
      <c r="F4619" s="21" t="n">
        <v>0.3924425589237851</v>
      </c>
      <c r="G4619" s="21" t="n">
        <v>0.34101347154370865</v>
      </c>
      <c r="H4619" s="21" t="n">
        <v>0.34101347154370865</v>
      </c>
      <c r="I4619" s="21" t="n">
        <v>0.4444227493836326</v>
      </c>
      <c r="J4619" s="21" t="n">
        <v>0.4444227493836326</v>
      </c>
      <c r="K4619" s="21" t="n">
        <v>0.3793792054196789</v>
      </c>
      <c r="L4619" s="21" t="n">
        <v>0.3793792054196789</v>
      </c>
      <c r="M4619" s="21" t="n">
        <v>0.4479918424054739</v>
      </c>
      <c r="N4619" s="21" t="n">
        <v>0.4479918424054739</v>
      </c>
      <c r="O4619" s="21" t="n">
        <v>0.28793588517191276</v>
      </c>
      <c r="P4619" s="21" t="n">
        <v>0.28793588517191276</v>
      </c>
      <c r="Q4619" s="21" t="n">
        <v>0.4143902712139107</v>
      </c>
      <c r="R4619" s="21" t="n">
        <v>0.4143902712139107</v>
      </c>
      <c r="S4619" s="21" t="n">
        <v>0.42524694632135224</v>
      </c>
      <c r="T4619" s="21" t="n">
        <v>0.42524694632135224</v>
      </c>
      <c r="U4619" s="21" t="n">
        <v>0.4025894094097687</v>
      </c>
      <c r="V4619" s="21" t="n">
        <v>0.4025894094097687</v>
      </c>
      <c r="W4619" s="21" t="n">
        <v>0.5101078356598127</v>
      </c>
      <c r="X4619" s="21" t="n">
        <v>0.5101078356598127</v>
      </c>
      <c r="Y4619" s="21" t="n">
        <v>0.6549873614841499</v>
      </c>
      <c r="Z4619" s="21" t="n">
        <v>0.6549873614841499</v>
      </c>
      <c r="AA4619" s="21" t="n">
        <v>0.45703056809632353</v>
      </c>
      <c r="AB4619" s="21" t="n">
        <v>0.45703056809632353</v>
      </c>
      <c r="AC4619" s="21" t="n">
        <v>0.41005398835510926</v>
      </c>
      <c r="AD4619" s="21" t="n">
        <v>0.41005398835510926</v>
      </c>
      <c r="AE4619" s="21" t="n">
        <v>0.4543984931410805</v>
      </c>
      <c r="AF4619" s="21" t="n">
        <v>0.4543984931410805</v>
      </c>
      <c r="AG4619" s="21" t="n">
        <v>0.28512991544822486</v>
      </c>
      <c r="AH4619" s="21" t="n">
        <v>0.28512991544822486</v>
      </c>
      <c r="AI4619" s="21" t="n">
        <v>0.3800216305589302</v>
      </c>
      <c r="AJ4619" s="21" t="n">
        <v>0.3800216305589302</v>
      </c>
      <c r="AK4619" s="21" t="n">
        <v>0.6119652346479342</v>
      </c>
      <c r="AL4619" s="21" t="n">
        <v>0.6119652346479342</v>
      </c>
      <c r="AM4619" s="21" t="n">
        <v>0.43374772803214146</v>
      </c>
      <c r="AN4619" s="21" t="n">
        <v>0.43374772803214146</v>
      </c>
      <c r="AO4619" s="21" t="n">
        <v>0.9999999999999982</v>
      </c>
      <c r="AP4619" s="21" t="n">
        <v>0.9999999999999982</v>
      </c>
      <c r="AQ4619" s="21" t="n">
        <v>0.5403220464133752</v>
      </c>
      <c r="AR4619" s="21" t="n">
        <v>0.5403220464133752</v>
      </c>
      <c r="AS4619" s="21" t="n">
        <v>0.4481724071786126</v>
      </c>
      <c r="AT4619" s="21" t="n">
        <v>0.3545325531974472</v>
      </c>
      <c r="AU4619" s="21" t="n">
        <v>0.39779147514701946</v>
      </c>
      <c r="AV4619" s="21" t="n">
        <v>0.3424911614689354</v>
      </c>
      <c r="AW4619" s="21" t="n">
        <v>0.3424911614689354</v>
      </c>
      <c r="AX4619" s="21" t="n">
        <v>0.3617966639516257</v>
      </c>
      <c r="AY4619" s="21" t="n">
        <v>0.3617966639516257</v>
      </c>
      <c r="AZ4619" s="21" t="n">
        <v>0.3272109898146053</v>
      </c>
      <c r="BA4619" s="21" t="n">
        <v>0.3272109898146053</v>
      </c>
      <c r="BB4619" s="21" t="n">
        <v>0.3500158431847816</v>
      </c>
      <c r="BC4619" s="21" t="n">
        <v>0.3500158431847816</v>
      </c>
      <c r="BD4619" s="21" t="n">
        <v>0.414272118476437</v>
      </c>
      <c r="BE4619" s="21" t="n">
        <v>0.20824659640560117</v>
      </c>
      <c r="BF4619" s="21" t="n">
        <v>0.26234688723407074</v>
      </c>
      <c r="BG4619" s="21" t="n">
        <v>0.290891439444725</v>
      </c>
      <c r="BH4619" s="21" t="n">
        <v>0.362541477744784</v>
      </c>
      <c r="BI4619" s="21" t="n">
        <v>0.362541477744784</v>
      </c>
      <c r="BJ4619" s="21" t="n">
        <v>0.3312129113740953</v>
      </c>
      <c r="BK4619" s="21" t="n">
        <v>0.3312129113740953</v>
      </c>
      <c r="BL4619" s="21" t="n">
        <v>0.3124788333653676</v>
      </c>
      <c r="BM4619" s="21" t="n">
        <v>0.3124788333653676</v>
      </c>
      <c r="BN4619" s="21" t="n">
        <v>0.30894135201999967</v>
      </c>
      <c r="BO4619" s="21" t="n">
        <v>0.30894135201999967</v>
      </c>
      <c r="BP4619" s="21" t="n">
        <v>0.3848302704300403</v>
      </c>
      <c r="BQ4619" s="21" t="n">
        <v>0.3848302704300403</v>
      </c>
      <c r="BR4619" s="21" t="n">
        <v>0.37438460089482983</v>
      </c>
      <c r="BS4619" s="21" t="n">
        <v>0.37438460089482983</v>
      </c>
      <c r="BT4619" s="21" t="n">
        <v>0.36537714607504723</v>
      </c>
      <c r="BU4619" s="21" t="n">
        <v>0.36537714607504723</v>
      </c>
      <c r="BV4619" s="21" t="n">
        <v>0.2608732259873146</v>
      </c>
      <c r="BW4619" s="21" t="n">
        <v>0.2272765840057416</v>
      </c>
      <c r="BX4619" s="21" t="n">
        <v>0.23762371643508237</v>
      </c>
      <c r="BY4619" s="21" t="n">
        <v>0.2927460660324533</v>
      </c>
      <c r="BZ4619" s="21" t="n">
        <v>0.5252586171415362</v>
      </c>
      <c r="CA4619" s="21" t="n">
        <v>0.5252586171415362</v>
      </c>
      <c r="CB4619" s="21" t="n">
        <v>0.5411355085520516</v>
      </c>
      <c r="CC4619" s="21" t="n">
        <v>0.5411355085520516</v>
      </c>
      <c r="CD4619" s="21" t="n">
        <v>0.567427223864921</v>
      </c>
      <c r="CE4619" s="21" t="n">
        <v>0.567427223864921</v>
      </c>
      <c r="CF4619" s="21" t="n">
        <v>0.33308243232279255</v>
      </c>
      <c r="CG4619" s="21" t="n">
        <v>0.33308243232279255</v>
      </c>
      <c r="CH4619" s="21" t="n">
        <v>0.45409531625977795</v>
      </c>
      <c r="CI4619" s="21" t="n">
        <v>0.45409531625977795</v>
      </c>
      <c r="CJ4619" s="21" t="n">
        <v>0.3253086132802041</v>
      </c>
      <c r="CK4619" s="21" t="n">
        <v>0.3253086132802041</v>
      </c>
      <c r="CL4619" s="21" t="n">
        <v>0.4091840490556442</v>
      </c>
      <c r="CM4619" s="21" t="n">
        <v>0.33366675952587205</v>
      </c>
      <c r="CN4619" s="21" t="n">
        <v>0.45941699997340213</v>
      </c>
      <c r="CO4619" s="21" t="n">
        <v>0.3877360387691516</v>
      </c>
      <c r="CP4619" s="21" t="n">
        <v>0.3877360387691516</v>
      </c>
      <c r="CQ4619" s="21" t="n">
        <v>0.38645322436267043</v>
      </c>
      <c r="CR4619" s="21" t="n">
        <v>0.38645322436267043</v>
      </c>
      <c r="CS4619" s="21" t="n">
        <v>0.37358568473209</v>
      </c>
      <c r="CT4619" s="21" t="n">
        <v>0.37358568473209</v>
      </c>
      <c r="CU4619" s="21" t="n">
        <v>0.5411449803348237</v>
      </c>
      <c r="CV4619" s="21" t="n">
        <v>0.5411449803348237</v>
      </c>
      <c r="CW4619" s="21" t="n">
        <v>0.45276032431113644</v>
      </c>
      <c r="CX4619" s="21" t="n">
        <v>0.45276032431113644</v>
      </c>
      <c r="CY4619" s="21" t="n">
        <v>0.5397100756650661</v>
      </c>
      <c r="CZ4619" s="21" t="n">
        <v>0.5397100756650661</v>
      </c>
      <c r="DA4619" s="21" t="n">
        <v>0.4761803342225172</v>
      </c>
      <c r="DB4619" s="21" t="n">
        <v>0.4761803342225172</v>
      </c>
      <c r="DC4619" s="21" t="n">
        <v>0.552403035350562</v>
      </c>
      <c r="DD4619" s="21" t="n">
        <v>0.552403035350562</v>
      </c>
      <c r="DE4619" s="21" t="n">
        <v>0.5707569191365545</v>
      </c>
      <c r="DF4619" s="21" t="n">
        <v>0.5707569191365545</v>
      </c>
      <c r="DG4619" s="21" t="n">
        <v>0.5632278051539448</v>
      </c>
      <c r="DH4619" s="21" t="n">
        <v>0.5632278051539448</v>
      </c>
    </row>
    <row r="4620">
      <c r="B4620" s="16" t="s">
        <v>159</v>
      </c>
      <c r="C4620" s="22" t="n">
        <v>0.31035564365787677</v>
      </c>
      <c r="D4620" s="22" t="n">
        <v>0.31035564365787677</v>
      </c>
      <c r="E4620" s="22" t="n">
        <v>0.4015566220231999</v>
      </c>
      <c r="F4620" s="22" t="n">
        <v>0.4015566220231999</v>
      </c>
      <c r="G4620" s="22" t="n">
        <v>0.36149465443617707</v>
      </c>
      <c r="H4620" s="22" t="n">
        <v>0.36149465443617707</v>
      </c>
      <c r="I4620" s="22" t="n">
        <v>0.4435684633167308</v>
      </c>
      <c r="J4620" s="22" t="n">
        <v>0.4435684633167308</v>
      </c>
      <c r="K4620" s="22" t="n">
        <v>0.46491694302461006</v>
      </c>
      <c r="L4620" s="22" t="n">
        <v>0.46491694302461006</v>
      </c>
      <c r="M4620" s="22" t="n">
        <v>0.4244903098952108</v>
      </c>
      <c r="N4620" s="22" t="n">
        <v>0.4244903098952108</v>
      </c>
      <c r="O4620" s="22" t="n">
        <v>0.3781978184506036</v>
      </c>
      <c r="P4620" s="22" t="n">
        <v>0.3781978184506036</v>
      </c>
      <c r="Q4620" s="22" t="n">
        <v>0.41466631158747025</v>
      </c>
      <c r="R4620" s="22" t="n">
        <v>0.41466631158747025</v>
      </c>
      <c r="S4620" s="22" t="n">
        <v>0.402542729765404</v>
      </c>
      <c r="T4620" s="22" t="n">
        <v>0.402542729765404</v>
      </c>
      <c r="U4620" s="22" t="n">
        <v>0.41669460362433786</v>
      </c>
      <c r="V4620" s="22" t="n">
        <v>0.41669460362433786</v>
      </c>
      <c r="W4620" s="22" t="n">
        <v>0.662934897051531</v>
      </c>
      <c r="X4620" s="22" t="n">
        <v>0.662934897051531</v>
      </c>
      <c r="Y4620" s="22" t="n">
        <v>0.4939737467513014</v>
      </c>
      <c r="Z4620" s="22" t="n">
        <v>0.4939737467513014</v>
      </c>
      <c r="AA4620" s="22" t="n">
        <v>0.5885954061920635</v>
      </c>
      <c r="AB4620" s="22" t="n">
        <v>0.5885954061920635</v>
      </c>
      <c r="AC4620" s="22" t="n">
        <v>0.4262045223380135</v>
      </c>
      <c r="AD4620" s="22" t="n">
        <v>0.4262045223380135</v>
      </c>
      <c r="AE4620" s="22" t="n">
        <v>0.4911205011939958</v>
      </c>
      <c r="AF4620" s="22" t="n">
        <v>0.4911205011939958</v>
      </c>
      <c r="AG4620" s="22" t="n">
        <v>0.3694366961362368</v>
      </c>
      <c r="AH4620" s="22" t="n">
        <v>0.3694366961362368</v>
      </c>
      <c r="AI4620" s="22" t="n">
        <v>0.44647511112617483</v>
      </c>
      <c r="AJ4620" s="22" t="n">
        <v>0.44647511112617483</v>
      </c>
      <c r="AK4620" s="22" t="n">
        <v>0.49866671435434</v>
      </c>
      <c r="AL4620" s="22" t="n">
        <v>0.49866671435434</v>
      </c>
      <c r="AM4620" s="22" t="n">
        <v>0.5628168831901266</v>
      </c>
      <c r="AN4620" s="22" t="n">
        <v>0.5628168831901266</v>
      </c>
      <c r="AO4620" s="22" t="n">
        <v>0.5403220464133752</v>
      </c>
      <c r="AP4620" s="22" t="n">
        <v>0.5403220464133752</v>
      </c>
      <c r="AQ4620" s="22" t="n">
        <v>0.9999999999999896</v>
      </c>
      <c r="AR4620" s="22" t="n">
        <v>0.9999999999999896</v>
      </c>
      <c r="AS4620" s="22" t="n">
        <v>0.3928584942850825</v>
      </c>
      <c r="AT4620" s="22" t="n">
        <v>0.33332696883028373</v>
      </c>
      <c r="AU4620" s="22" t="n">
        <v>0.3463596613764946</v>
      </c>
      <c r="AV4620" s="22" t="n">
        <v>0.3849158167588862</v>
      </c>
      <c r="AW4620" s="22" t="n">
        <v>0.3849158167588862</v>
      </c>
      <c r="AX4620" s="22" t="n">
        <v>0.43209334922515247</v>
      </c>
      <c r="AY4620" s="22" t="n">
        <v>0.43209334922515247</v>
      </c>
      <c r="AZ4620" s="22" t="n">
        <v>0.3797495437962828</v>
      </c>
      <c r="BA4620" s="22" t="n">
        <v>0.3797495437962828</v>
      </c>
      <c r="BB4620" s="22" t="n">
        <v>0.4299784003089948</v>
      </c>
      <c r="BC4620" s="22" t="n">
        <v>0.4299784003089948</v>
      </c>
      <c r="BD4620" s="22" t="n">
        <v>0.36787244309549594</v>
      </c>
      <c r="BE4620" s="22" t="n">
        <v>0.23850884126397592</v>
      </c>
      <c r="BF4620" s="22" t="n">
        <v>0.25279054212721747</v>
      </c>
      <c r="BG4620" s="22" t="n">
        <v>0.27403148219712375</v>
      </c>
      <c r="BH4620" s="22" t="n">
        <v>0.3819412063635808</v>
      </c>
      <c r="BI4620" s="22" t="n">
        <v>0.3819412063635808</v>
      </c>
      <c r="BJ4620" s="22" t="n">
        <v>0.3761217951976912</v>
      </c>
      <c r="BK4620" s="22" t="n">
        <v>0.3761217951976912</v>
      </c>
      <c r="BL4620" s="22" t="n">
        <v>0.3203398702108559</v>
      </c>
      <c r="BM4620" s="22" t="n">
        <v>0.3203398702108559</v>
      </c>
      <c r="BN4620" s="22" t="n">
        <v>0.2885039167608159</v>
      </c>
      <c r="BO4620" s="22" t="n">
        <v>0.2885039167608159</v>
      </c>
      <c r="BP4620" s="22" t="n">
        <v>0.3361527714355587</v>
      </c>
      <c r="BQ4620" s="22" t="n">
        <v>0.3361527714355587</v>
      </c>
      <c r="BR4620" s="22" t="n">
        <v>0.3639507967343917</v>
      </c>
      <c r="BS4620" s="22" t="n">
        <v>0.3639507967343917</v>
      </c>
      <c r="BT4620" s="22" t="n">
        <v>0.3503210647826566</v>
      </c>
      <c r="BU4620" s="22" t="n">
        <v>0.3503210647826566</v>
      </c>
      <c r="BV4620" s="22" t="n">
        <v>0.33156059714831765</v>
      </c>
      <c r="BW4620" s="22" t="n">
        <v>0.25718717445400324</v>
      </c>
      <c r="BX4620" s="22" t="n">
        <v>0.30710285901002576</v>
      </c>
      <c r="BY4620" s="22" t="n">
        <v>0.2885100774485211</v>
      </c>
      <c r="BZ4620" s="22" t="n">
        <v>0.5693756479279375</v>
      </c>
      <c r="CA4620" s="22" t="n">
        <v>0.5693756479279375</v>
      </c>
      <c r="CB4620" s="22" t="n">
        <v>0.5835738789661643</v>
      </c>
      <c r="CC4620" s="22" t="n">
        <v>0.5835738789661643</v>
      </c>
      <c r="CD4620" s="22" t="n">
        <v>0.5128772450482876</v>
      </c>
      <c r="CE4620" s="22" t="n">
        <v>0.5128772450482876</v>
      </c>
      <c r="CF4620" s="22" t="n">
        <v>0.36461469687821485</v>
      </c>
      <c r="CG4620" s="22" t="n">
        <v>0.36461469687821485</v>
      </c>
      <c r="CH4620" s="22" t="n">
        <v>0.420235733413323</v>
      </c>
      <c r="CI4620" s="22" t="n">
        <v>0.420235733413323</v>
      </c>
      <c r="CJ4620" s="22" t="n">
        <v>0.3770183555960887</v>
      </c>
      <c r="CK4620" s="22" t="n">
        <v>0.3770183555960887</v>
      </c>
      <c r="CL4620" s="22" t="n">
        <v>0.3754332052414636</v>
      </c>
      <c r="CM4620" s="22" t="n">
        <v>0.3627428969198583</v>
      </c>
      <c r="CN4620" s="22" t="n">
        <v>0.44243874044179116</v>
      </c>
      <c r="CO4620" s="22" t="n">
        <v>0.41996313619464193</v>
      </c>
      <c r="CP4620" s="22" t="n">
        <v>0.41996313619464193</v>
      </c>
      <c r="CQ4620" s="22" t="n">
        <v>0.46888218467648013</v>
      </c>
      <c r="CR4620" s="22" t="n">
        <v>0.46888218467648013</v>
      </c>
      <c r="CS4620" s="22" t="n">
        <v>0.45805293637844874</v>
      </c>
      <c r="CT4620" s="22" t="n">
        <v>0.45805293637844874</v>
      </c>
      <c r="CU4620" s="22" t="n">
        <v>0.5196610140314967</v>
      </c>
      <c r="CV4620" s="22" t="n">
        <v>0.5196610140314967</v>
      </c>
      <c r="CW4620" s="22" t="n">
        <v>0.5367059421923933</v>
      </c>
      <c r="CX4620" s="22" t="n">
        <v>0.5367059421923933</v>
      </c>
      <c r="CY4620" s="22" t="n">
        <v>0.49482095265156384</v>
      </c>
      <c r="CZ4620" s="22" t="n">
        <v>0.49482095265156384</v>
      </c>
      <c r="DA4620" s="22" t="n">
        <v>0.49473458976214246</v>
      </c>
      <c r="DB4620" s="22" t="n">
        <v>0.49473458976214246</v>
      </c>
      <c r="DC4620" s="22" t="n">
        <v>0.5388173546554625</v>
      </c>
      <c r="DD4620" s="22" t="n">
        <v>0.5388173546554625</v>
      </c>
      <c r="DE4620" s="22" t="n">
        <v>0.5022287047929914</v>
      </c>
      <c r="DF4620" s="22" t="n">
        <v>0.5022287047929914</v>
      </c>
      <c r="DG4620" s="22" t="n">
        <v>0.4982871187895724</v>
      </c>
      <c r="DH4620" s="22" t="n">
        <v>0.4982871187895724</v>
      </c>
    </row>
    <row r="4621">
      <c r="B4621" s="16" t="s">
        <v>159</v>
      </c>
      <c r="C4621" s="21" t="n">
        <v>0.31035564365787677</v>
      </c>
      <c r="D4621" s="21" t="n">
        <v>0.31035564365787677</v>
      </c>
      <c r="E4621" s="21" t="n">
        <v>0.4015566220231999</v>
      </c>
      <c r="F4621" s="21" t="n">
        <v>0.4015566220231999</v>
      </c>
      <c r="G4621" s="21" t="n">
        <v>0.36149465443617707</v>
      </c>
      <c r="H4621" s="21" t="n">
        <v>0.36149465443617707</v>
      </c>
      <c r="I4621" s="21" t="n">
        <v>0.4435684633167308</v>
      </c>
      <c r="J4621" s="21" t="n">
        <v>0.4435684633167308</v>
      </c>
      <c r="K4621" s="21" t="n">
        <v>0.46491694302461006</v>
      </c>
      <c r="L4621" s="21" t="n">
        <v>0.46491694302461006</v>
      </c>
      <c r="M4621" s="21" t="n">
        <v>0.4244903098952108</v>
      </c>
      <c r="N4621" s="21" t="n">
        <v>0.4244903098952108</v>
      </c>
      <c r="O4621" s="21" t="n">
        <v>0.3781978184506036</v>
      </c>
      <c r="P4621" s="21" t="n">
        <v>0.3781978184506036</v>
      </c>
      <c r="Q4621" s="21" t="n">
        <v>0.41466631158747025</v>
      </c>
      <c r="R4621" s="21" t="n">
        <v>0.41466631158747025</v>
      </c>
      <c r="S4621" s="21" t="n">
        <v>0.402542729765404</v>
      </c>
      <c r="T4621" s="21" t="n">
        <v>0.402542729765404</v>
      </c>
      <c r="U4621" s="21" t="n">
        <v>0.41669460362433786</v>
      </c>
      <c r="V4621" s="21" t="n">
        <v>0.41669460362433786</v>
      </c>
      <c r="W4621" s="21" t="n">
        <v>0.662934897051531</v>
      </c>
      <c r="X4621" s="21" t="n">
        <v>0.662934897051531</v>
      </c>
      <c r="Y4621" s="21" t="n">
        <v>0.4939737467513014</v>
      </c>
      <c r="Z4621" s="21" t="n">
        <v>0.4939737467513014</v>
      </c>
      <c r="AA4621" s="21" t="n">
        <v>0.5885954061920635</v>
      </c>
      <c r="AB4621" s="21" t="n">
        <v>0.5885954061920635</v>
      </c>
      <c r="AC4621" s="21" t="n">
        <v>0.4262045223380135</v>
      </c>
      <c r="AD4621" s="21" t="n">
        <v>0.4262045223380135</v>
      </c>
      <c r="AE4621" s="21" t="n">
        <v>0.4911205011939958</v>
      </c>
      <c r="AF4621" s="21" t="n">
        <v>0.4911205011939958</v>
      </c>
      <c r="AG4621" s="21" t="n">
        <v>0.3694366961362368</v>
      </c>
      <c r="AH4621" s="21" t="n">
        <v>0.3694366961362368</v>
      </c>
      <c r="AI4621" s="21" t="n">
        <v>0.44647511112617483</v>
      </c>
      <c r="AJ4621" s="21" t="n">
        <v>0.44647511112617483</v>
      </c>
      <c r="AK4621" s="21" t="n">
        <v>0.49866671435434</v>
      </c>
      <c r="AL4621" s="21" t="n">
        <v>0.49866671435434</v>
      </c>
      <c r="AM4621" s="21" t="n">
        <v>0.5628168831901266</v>
      </c>
      <c r="AN4621" s="21" t="n">
        <v>0.5628168831901266</v>
      </c>
      <c r="AO4621" s="21" t="n">
        <v>0.5403220464133752</v>
      </c>
      <c r="AP4621" s="21" t="n">
        <v>0.5403220464133752</v>
      </c>
      <c r="AQ4621" s="21" t="n">
        <v>0.9999999999999896</v>
      </c>
      <c r="AR4621" s="21" t="n">
        <v>0.9999999999999896</v>
      </c>
      <c r="AS4621" s="21" t="n">
        <v>0.3928584942850825</v>
      </c>
      <c r="AT4621" s="21" t="n">
        <v>0.33332696883028373</v>
      </c>
      <c r="AU4621" s="21" t="n">
        <v>0.3463596613764946</v>
      </c>
      <c r="AV4621" s="21" t="n">
        <v>0.3849158167588862</v>
      </c>
      <c r="AW4621" s="21" t="n">
        <v>0.3849158167588862</v>
      </c>
      <c r="AX4621" s="21" t="n">
        <v>0.43209334922515247</v>
      </c>
      <c r="AY4621" s="21" t="n">
        <v>0.43209334922515247</v>
      </c>
      <c r="AZ4621" s="21" t="n">
        <v>0.3797495437962828</v>
      </c>
      <c r="BA4621" s="21" t="n">
        <v>0.3797495437962828</v>
      </c>
      <c r="BB4621" s="21" t="n">
        <v>0.4299784003089948</v>
      </c>
      <c r="BC4621" s="21" t="n">
        <v>0.4299784003089948</v>
      </c>
      <c r="BD4621" s="21" t="n">
        <v>0.36787244309549594</v>
      </c>
      <c r="BE4621" s="21" t="n">
        <v>0.23850884126397592</v>
      </c>
      <c r="BF4621" s="21" t="n">
        <v>0.25279054212721747</v>
      </c>
      <c r="BG4621" s="21" t="n">
        <v>0.27403148219712375</v>
      </c>
      <c r="BH4621" s="21" t="n">
        <v>0.3819412063635808</v>
      </c>
      <c r="BI4621" s="21" t="n">
        <v>0.3819412063635808</v>
      </c>
      <c r="BJ4621" s="21" t="n">
        <v>0.3761217951976912</v>
      </c>
      <c r="BK4621" s="21" t="n">
        <v>0.3761217951976912</v>
      </c>
      <c r="BL4621" s="21" t="n">
        <v>0.3203398702108559</v>
      </c>
      <c r="BM4621" s="21" t="n">
        <v>0.3203398702108559</v>
      </c>
      <c r="BN4621" s="21" t="n">
        <v>0.2885039167608159</v>
      </c>
      <c r="BO4621" s="21" t="n">
        <v>0.2885039167608159</v>
      </c>
      <c r="BP4621" s="21" t="n">
        <v>0.3361527714355587</v>
      </c>
      <c r="BQ4621" s="21" t="n">
        <v>0.3361527714355587</v>
      </c>
      <c r="BR4621" s="21" t="n">
        <v>0.3639507967343917</v>
      </c>
      <c r="BS4621" s="21" t="n">
        <v>0.3639507967343917</v>
      </c>
      <c r="BT4621" s="21" t="n">
        <v>0.3503210647826566</v>
      </c>
      <c r="BU4621" s="21" t="n">
        <v>0.3503210647826566</v>
      </c>
      <c r="BV4621" s="21" t="n">
        <v>0.33156059714831765</v>
      </c>
      <c r="BW4621" s="21" t="n">
        <v>0.25718717445400324</v>
      </c>
      <c r="BX4621" s="21" t="n">
        <v>0.30710285901002576</v>
      </c>
      <c r="BY4621" s="21" t="n">
        <v>0.2885100774485211</v>
      </c>
      <c r="BZ4621" s="21" t="n">
        <v>0.5693756479279375</v>
      </c>
      <c r="CA4621" s="21" t="n">
        <v>0.5693756479279375</v>
      </c>
      <c r="CB4621" s="21" t="n">
        <v>0.5835738789661643</v>
      </c>
      <c r="CC4621" s="21" t="n">
        <v>0.5835738789661643</v>
      </c>
      <c r="CD4621" s="21" t="n">
        <v>0.5128772450482876</v>
      </c>
      <c r="CE4621" s="21" t="n">
        <v>0.5128772450482876</v>
      </c>
      <c r="CF4621" s="21" t="n">
        <v>0.36461469687821485</v>
      </c>
      <c r="CG4621" s="21" t="n">
        <v>0.36461469687821485</v>
      </c>
      <c r="CH4621" s="21" t="n">
        <v>0.420235733413323</v>
      </c>
      <c r="CI4621" s="21" t="n">
        <v>0.420235733413323</v>
      </c>
      <c r="CJ4621" s="21" t="n">
        <v>0.3770183555960887</v>
      </c>
      <c r="CK4621" s="21" t="n">
        <v>0.3770183555960887</v>
      </c>
      <c r="CL4621" s="21" t="n">
        <v>0.3754332052414636</v>
      </c>
      <c r="CM4621" s="21" t="n">
        <v>0.3627428969198583</v>
      </c>
      <c r="CN4621" s="21" t="n">
        <v>0.44243874044179116</v>
      </c>
      <c r="CO4621" s="21" t="n">
        <v>0.41996313619464193</v>
      </c>
      <c r="CP4621" s="21" t="n">
        <v>0.41996313619464193</v>
      </c>
      <c r="CQ4621" s="21" t="n">
        <v>0.46888218467648013</v>
      </c>
      <c r="CR4621" s="21" t="n">
        <v>0.46888218467648013</v>
      </c>
      <c r="CS4621" s="21" t="n">
        <v>0.45805293637844874</v>
      </c>
      <c r="CT4621" s="21" t="n">
        <v>0.45805293637844874</v>
      </c>
      <c r="CU4621" s="21" t="n">
        <v>0.5196610140314967</v>
      </c>
      <c r="CV4621" s="21" t="n">
        <v>0.5196610140314967</v>
      </c>
      <c r="CW4621" s="21" t="n">
        <v>0.5367059421923933</v>
      </c>
      <c r="CX4621" s="21" t="n">
        <v>0.5367059421923933</v>
      </c>
      <c r="CY4621" s="21" t="n">
        <v>0.49482095265156384</v>
      </c>
      <c r="CZ4621" s="21" t="n">
        <v>0.49482095265156384</v>
      </c>
      <c r="DA4621" s="21" t="n">
        <v>0.49473458976214246</v>
      </c>
      <c r="DB4621" s="21" t="n">
        <v>0.49473458976214246</v>
      </c>
      <c r="DC4621" s="21" t="n">
        <v>0.5388173546554625</v>
      </c>
      <c r="DD4621" s="21" t="n">
        <v>0.5388173546554625</v>
      </c>
      <c r="DE4621" s="21" t="n">
        <v>0.5022287047929914</v>
      </c>
      <c r="DF4621" s="21" t="n">
        <v>0.5022287047929914</v>
      </c>
      <c r="DG4621" s="21" t="n">
        <v>0.4982871187895724</v>
      </c>
      <c r="DH4621" s="21" t="n">
        <v>0.4982871187895724</v>
      </c>
    </row>
    <row r="4622">
      <c r="B4622" s="16" t="s">
        <v>160</v>
      </c>
      <c r="C4622" s="22" t="n">
        <v>0.3906260730054561</v>
      </c>
      <c r="D4622" s="22" t="n">
        <v>0.3906260730054561</v>
      </c>
      <c r="E4622" s="22" t="n">
        <v>0.36695099914189894</v>
      </c>
      <c r="F4622" s="22" t="n">
        <v>0.36695099914189894</v>
      </c>
      <c r="G4622" s="22" t="n">
        <v>0.4261735932972984</v>
      </c>
      <c r="H4622" s="22" t="n">
        <v>0.4261735932972984</v>
      </c>
      <c r="I4622" s="22" t="n">
        <v>0.5593700291891855</v>
      </c>
      <c r="J4622" s="22" t="n">
        <v>0.5593700291891855</v>
      </c>
      <c r="K4622" s="22" t="n">
        <v>0.471390731670275</v>
      </c>
      <c r="L4622" s="22" t="n">
        <v>0.471390731670275</v>
      </c>
      <c r="M4622" s="22" t="n">
        <v>0.4863611053635213</v>
      </c>
      <c r="N4622" s="22" t="n">
        <v>0.4863611053635213</v>
      </c>
      <c r="O4622" s="22" t="n">
        <v>0.37708619045453245</v>
      </c>
      <c r="P4622" s="22" t="n">
        <v>0.37708619045453245</v>
      </c>
      <c r="Q4622" s="22" t="n">
        <v>0.46267209219449573</v>
      </c>
      <c r="R4622" s="22" t="n">
        <v>0.46267209219449573</v>
      </c>
      <c r="S4622" s="22" t="n">
        <v>0.38291425113469163</v>
      </c>
      <c r="T4622" s="22" t="n">
        <v>0.38291425113469163</v>
      </c>
      <c r="U4622" s="22" t="n">
        <v>0.39573777245742325</v>
      </c>
      <c r="V4622" s="22" t="n">
        <v>0.39573777245742325</v>
      </c>
      <c r="W4622" s="22" t="n">
        <v>0.4015566745289372</v>
      </c>
      <c r="X4622" s="22" t="n">
        <v>0.4015566745289372</v>
      </c>
      <c r="Y4622" s="22" t="n">
        <v>0.4063712826526292</v>
      </c>
      <c r="Z4622" s="22" t="n">
        <v>0.4063712826526292</v>
      </c>
      <c r="AA4622" s="22" t="n">
        <v>0.40620222600346884</v>
      </c>
      <c r="AB4622" s="22" t="n">
        <v>0.40620222600346884</v>
      </c>
      <c r="AC4622" s="22" t="n">
        <v>0.47142508439091985</v>
      </c>
      <c r="AD4622" s="22" t="n">
        <v>0.47142508439091985</v>
      </c>
      <c r="AE4622" s="22" t="n">
        <v>0.4721150455795195</v>
      </c>
      <c r="AF4622" s="22" t="n">
        <v>0.4721150455795195</v>
      </c>
      <c r="AG4622" s="22" t="n">
        <v>0.44685345530597936</v>
      </c>
      <c r="AH4622" s="22" t="n">
        <v>0.44685345530597936</v>
      </c>
      <c r="AI4622" s="22" t="n">
        <v>0.47207900000201036</v>
      </c>
      <c r="AJ4622" s="22" t="n">
        <v>0.47207900000201036</v>
      </c>
      <c r="AK4622" s="22" t="n">
        <v>0.4671293867865417</v>
      </c>
      <c r="AL4622" s="22" t="n">
        <v>0.4671293867865417</v>
      </c>
      <c r="AM4622" s="22" t="n">
        <v>0.4428837177252836</v>
      </c>
      <c r="AN4622" s="22" t="n">
        <v>0.4428837177252836</v>
      </c>
      <c r="AO4622" s="22" t="n">
        <v>0.4481724071786126</v>
      </c>
      <c r="AP4622" s="22" t="n">
        <v>0.4481724071786126</v>
      </c>
      <c r="AQ4622" s="22" t="n">
        <v>0.3928584942850825</v>
      </c>
      <c r="AR4622" s="22" t="n">
        <v>0.3928584942850825</v>
      </c>
      <c r="AS4622" s="22" t="n">
        <v>0.9999999999999936</v>
      </c>
      <c r="AT4622" s="22" t="n">
        <v>0.5354126822203915</v>
      </c>
      <c r="AU4622" s="22" t="n">
        <v>0.6597948038180268</v>
      </c>
      <c r="AV4622" s="22" t="n">
        <v>0.5344588595435644</v>
      </c>
      <c r="AW4622" s="22" t="n">
        <v>0.5344588595435644</v>
      </c>
      <c r="AX4622" s="22" t="n">
        <v>0.4014490534590474</v>
      </c>
      <c r="AY4622" s="22" t="n">
        <v>0.4014490534590474</v>
      </c>
      <c r="AZ4622" s="22" t="n">
        <v>0.4565433285007628</v>
      </c>
      <c r="BA4622" s="22" t="n">
        <v>0.4565433285007628</v>
      </c>
      <c r="BB4622" s="22" t="n">
        <v>0.4102768270049422</v>
      </c>
      <c r="BC4622" s="22" t="n">
        <v>0.4102768270049422</v>
      </c>
      <c r="BD4622" s="22" t="n">
        <v>0.4761467066719109</v>
      </c>
      <c r="BE4622" s="22" t="n">
        <v>0.3246312546505331</v>
      </c>
      <c r="BF4622" s="22" t="n">
        <v>0.4021219497888609</v>
      </c>
      <c r="BG4622" s="22" t="n">
        <v>0.3388593676202804</v>
      </c>
      <c r="BH4622" s="22" t="n">
        <v>0.4851581829475092</v>
      </c>
      <c r="BI4622" s="22" t="n">
        <v>0.4851581829475092</v>
      </c>
      <c r="BJ4622" s="22" t="n">
        <v>0.35026395063738797</v>
      </c>
      <c r="BK4622" s="22" t="n">
        <v>0.35026395063738797</v>
      </c>
      <c r="BL4622" s="22" t="n">
        <v>0.4158809488317044</v>
      </c>
      <c r="BM4622" s="22" t="n">
        <v>0.4158809488317044</v>
      </c>
      <c r="BN4622" s="22" t="n">
        <v>0.404999043266845</v>
      </c>
      <c r="BO4622" s="22" t="n">
        <v>0.404999043266845</v>
      </c>
      <c r="BP4622" s="22" t="n">
        <v>0.41372051187530545</v>
      </c>
      <c r="BQ4622" s="22" t="n">
        <v>0.41372051187530545</v>
      </c>
      <c r="BR4622" s="22" t="n">
        <v>0.41566983301772875</v>
      </c>
      <c r="BS4622" s="22" t="n">
        <v>0.41566983301772875</v>
      </c>
      <c r="BT4622" s="22" t="n">
        <v>0.46128074384833123</v>
      </c>
      <c r="BU4622" s="22" t="n">
        <v>0.46128074384833123</v>
      </c>
      <c r="BV4622" s="22" t="n">
        <v>0.39942897129549926</v>
      </c>
      <c r="BW4622" s="22" t="n">
        <v>0.2849204128664495</v>
      </c>
      <c r="BX4622" s="22" t="n">
        <v>0.40287461345666975</v>
      </c>
      <c r="BY4622" s="22" t="n">
        <v>0.39981136197937955</v>
      </c>
      <c r="BZ4622" s="22" t="n">
        <v>0.40876740695340374</v>
      </c>
      <c r="CA4622" s="22" t="n">
        <v>0.40876740695340374</v>
      </c>
      <c r="CB4622" s="22" t="n">
        <v>0.4819564166109759</v>
      </c>
      <c r="CC4622" s="22" t="n">
        <v>0.4819564166109759</v>
      </c>
      <c r="CD4622" s="22" t="n">
        <v>0.4714565818284221</v>
      </c>
      <c r="CE4622" s="22" t="n">
        <v>0.4714565818284221</v>
      </c>
      <c r="CF4622" s="22" t="n">
        <v>0.3172855875025104</v>
      </c>
      <c r="CG4622" s="22" t="n">
        <v>0.3172855875025104</v>
      </c>
      <c r="CH4622" s="22" t="n">
        <v>0.4654942468970675</v>
      </c>
      <c r="CI4622" s="22" t="n">
        <v>0.4654942468970675</v>
      </c>
      <c r="CJ4622" s="22" t="n">
        <v>0.39457799651978476</v>
      </c>
      <c r="CK4622" s="22" t="n">
        <v>0.39457799651978476</v>
      </c>
      <c r="CL4622" s="22" t="n">
        <v>0.5091300437258065</v>
      </c>
      <c r="CM4622" s="22" t="n">
        <v>0.4346000865832867</v>
      </c>
      <c r="CN4622" s="22" t="n">
        <v>0.47597030198704365</v>
      </c>
      <c r="CO4622" s="22" t="n">
        <v>0.4461635106123394</v>
      </c>
      <c r="CP4622" s="22" t="n">
        <v>0.4461635106123394</v>
      </c>
      <c r="CQ4622" s="22" t="n">
        <v>0.4299427995799259</v>
      </c>
      <c r="CR4622" s="22" t="n">
        <v>0.4299427995799259</v>
      </c>
      <c r="CS4622" s="22" t="n">
        <v>0.4020859231036961</v>
      </c>
      <c r="CT4622" s="22" t="n">
        <v>0.4020859231036961</v>
      </c>
      <c r="CU4622" s="22" t="n">
        <v>0.4827846904836111</v>
      </c>
      <c r="CV4622" s="22" t="n">
        <v>0.4827846904836111</v>
      </c>
      <c r="CW4622" s="22" t="n">
        <v>0.4691590028323802</v>
      </c>
      <c r="CX4622" s="22" t="n">
        <v>0.4691590028323802</v>
      </c>
      <c r="CY4622" s="22" t="n">
        <v>0.5018508740376405</v>
      </c>
      <c r="CZ4622" s="22" t="n">
        <v>0.5018508740376405</v>
      </c>
      <c r="DA4622" s="22" t="n">
        <v>0.46951635190443686</v>
      </c>
      <c r="DB4622" s="22" t="n">
        <v>0.46951635190443686</v>
      </c>
      <c r="DC4622" s="22" t="n">
        <v>0.5071192046826645</v>
      </c>
      <c r="DD4622" s="22" t="n">
        <v>0.5071192046826645</v>
      </c>
      <c r="DE4622" s="22" t="n">
        <v>0.41575664044765315</v>
      </c>
      <c r="DF4622" s="22" t="n">
        <v>0.41575664044765315</v>
      </c>
      <c r="DG4622" s="22" t="n">
        <v>0.46861267155949476</v>
      </c>
      <c r="DH4622" s="22" t="n">
        <v>0.46861267155949476</v>
      </c>
    </row>
    <row r="4623">
      <c r="B4623" s="16" t="s">
        <v>161</v>
      </c>
      <c r="C4623" s="21" t="n">
        <v>0.33762629277212014</v>
      </c>
      <c r="D4623" s="21" t="n">
        <v>0.33762629277212014</v>
      </c>
      <c r="E4623" s="21" t="n">
        <v>0.39340112531542154</v>
      </c>
      <c r="F4623" s="21" t="n">
        <v>0.39340112531542154</v>
      </c>
      <c r="G4623" s="21" t="n">
        <v>0.3574212412839536</v>
      </c>
      <c r="H4623" s="21" t="n">
        <v>0.3574212412839536</v>
      </c>
      <c r="I4623" s="21" t="n">
        <v>0.40101019116079867</v>
      </c>
      <c r="J4623" s="21" t="n">
        <v>0.40101019116079867</v>
      </c>
      <c r="K4623" s="21" t="n">
        <v>0.367413849200673</v>
      </c>
      <c r="L4623" s="21" t="n">
        <v>0.367413849200673</v>
      </c>
      <c r="M4623" s="21" t="n">
        <v>0.4246102681724474</v>
      </c>
      <c r="N4623" s="21" t="n">
        <v>0.4246102681724474</v>
      </c>
      <c r="O4623" s="21" t="n">
        <v>0.3898479401284082</v>
      </c>
      <c r="P4623" s="21" t="n">
        <v>0.3898479401284082</v>
      </c>
      <c r="Q4623" s="21" t="n">
        <v>0.3513916795924333</v>
      </c>
      <c r="R4623" s="21" t="n">
        <v>0.3513916795924333</v>
      </c>
      <c r="S4623" s="21" t="n">
        <v>0.34565956814632776</v>
      </c>
      <c r="T4623" s="21" t="n">
        <v>0.34565956814632776</v>
      </c>
      <c r="U4623" s="21" t="n">
        <v>0.34739505335215165</v>
      </c>
      <c r="V4623" s="21" t="n">
        <v>0.34739505335215165</v>
      </c>
      <c r="W4623" s="21" t="n">
        <v>0.35258884054711953</v>
      </c>
      <c r="X4623" s="21" t="n">
        <v>0.35258884054711953</v>
      </c>
      <c r="Y4623" s="21" t="n">
        <v>0.32025242550312355</v>
      </c>
      <c r="Z4623" s="21" t="n">
        <v>0.32025242550312355</v>
      </c>
      <c r="AA4623" s="21" t="n">
        <v>0.41287697958732283</v>
      </c>
      <c r="AB4623" s="21" t="n">
        <v>0.41287697958732283</v>
      </c>
      <c r="AC4623" s="21" t="n">
        <v>0.3559777847624891</v>
      </c>
      <c r="AD4623" s="21" t="n">
        <v>0.3559777847624891</v>
      </c>
      <c r="AE4623" s="21" t="n">
        <v>0.450055540446128</v>
      </c>
      <c r="AF4623" s="21" t="n">
        <v>0.450055540446128</v>
      </c>
      <c r="AG4623" s="21" t="n">
        <v>0.2942514591471856</v>
      </c>
      <c r="AH4623" s="21" t="n">
        <v>0.2942514591471856</v>
      </c>
      <c r="AI4623" s="21" t="n">
        <v>0.43233470324026657</v>
      </c>
      <c r="AJ4623" s="21" t="n">
        <v>0.43233470324026657</v>
      </c>
      <c r="AK4623" s="21" t="n">
        <v>0.41732642807350495</v>
      </c>
      <c r="AL4623" s="21" t="n">
        <v>0.41732642807350495</v>
      </c>
      <c r="AM4623" s="21" t="n">
        <v>0.40644378255669567</v>
      </c>
      <c r="AN4623" s="21" t="n">
        <v>0.40644378255669567</v>
      </c>
      <c r="AO4623" s="21" t="n">
        <v>0.3545325531974472</v>
      </c>
      <c r="AP4623" s="21" t="n">
        <v>0.3545325531974472</v>
      </c>
      <c r="AQ4623" s="21" t="n">
        <v>0.33332696883028373</v>
      </c>
      <c r="AR4623" s="21" t="n">
        <v>0.33332696883028373</v>
      </c>
      <c r="AS4623" s="21" t="n">
        <v>0.5354126822203915</v>
      </c>
      <c r="AT4623" s="21" t="n">
        <v>0.9999999999999984</v>
      </c>
      <c r="AU4623" s="21" t="n">
        <v>0.553262813635309</v>
      </c>
      <c r="AV4623" s="21" t="n">
        <v>0.4277809451372192</v>
      </c>
      <c r="AW4623" s="21" t="n">
        <v>0.4277809451372192</v>
      </c>
      <c r="AX4623" s="21" t="n">
        <v>0.49173889668419224</v>
      </c>
      <c r="AY4623" s="21" t="n">
        <v>0.49173889668419224</v>
      </c>
      <c r="AZ4623" s="21" t="n">
        <v>0.38375364713664706</v>
      </c>
      <c r="BA4623" s="21" t="n">
        <v>0.38375364713664706</v>
      </c>
      <c r="BB4623" s="21" t="n">
        <v>0.4360834391143532</v>
      </c>
      <c r="BC4623" s="21" t="n">
        <v>0.4360834391143532</v>
      </c>
      <c r="BD4623" s="21" t="n">
        <v>0.33485183276362873</v>
      </c>
      <c r="BE4623" s="21" t="n">
        <v>0.3585517151953983</v>
      </c>
      <c r="BF4623" s="21" t="n">
        <v>0.2812074685934966</v>
      </c>
      <c r="BG4623" s="21" t="n">
        <v>0.31106592919169707</v>
      </c>
      <c r="BH4623" s="21" t="n">
        <v>0.4311426214360708</v>
      </c>
      <c r="BI4623" s="21" t="n">
        <v>0.4311426214360708</v>
      </c>
      <c r="BJ4623" s="21" t="n">
        <v>0.4322855432873915</v>
      </c>
      <c r="BK4623" s="21" t="n">
        <v>0.4322855432873915</v>
      </c>
      <c r="BL4623" s="21" t="n">
        <v>0.42001411586243126</v>
      </c>
      <c r="BM4623" s="21" t="n">
        <v>0.42001411586243126</v>
      </c>
      <c r="BN4623" s="21" t="n">
        <v>0.35299816691452707</v>
      </c>
      <c r="BO4623" s="21" t="n">
        <v>0.35299816691452707</v>
      </c>
      <c r="BP4623" s="21" t="n">
        <v>0.41171081843519997</v>
      </c>
      <c r="BQ4623" s="21" t="n">
        <v>0.41171081843519997</v>
      </c>
      <c r="BR4623" s="21" t="n">
        <v>0.28962180112087516</v>
      </c>
      <c r="BS4623" s="21" t="n">
        <v>0.28962180112087516</v>
      </c>
      <c r="BT4623" s="21" t="n">
        <v>0.520119380282492</v>
      </c>
      <c r="BU4623" s="21" t="n">
        <v>0.520119380282492</v>
      </c>
      <c r="BV4623" s="21" t="n">
        <v>0.3592732584130515</v>
      </c>
      <c r="BW4623" s="21" t="n">
        <v>0.33034800858171265</v>
      </c>
      <c r="BX4623" s="21" t="n">
        <v>0.2826711039263931</v>
      </c>
      <c r="BY4623" s="21" t="n">
        <v>0.36587497234520244</v>
      </c>
      <c r="BZ4623" s="21" t="n">
        <v>0.26830791424352435</v>
      </c>
      <c r="CA4623" s="21" t="n">
        <v>0.26830791424352435</v>
      </c>
      <c r="CB4623" s="21" t="n">
        <v>0.4683207516976861</v>
      </c>
      <c r="CC4623" s="21" t="n">
        <v>0.4683207516976861</v>
      </c>
      <c r="CD4623" s="21" t="n">
        <v>0.38991936820296635</v>
      </c>
      <c r="CE4623" s="21" t="n">
        <v>0.38991936820296635</v>
      </c>
      <c r="CF4623" s="21" t="n">
        <v>0.2493963741107899</v>
      </c>
      <c r="CG4623" s="21" t="n">
        <v>0.2493963741107899</v>
      </c>
      <c r="CH4623" s="21" t="n">
        <v>0.4412513899885327</v>
      </c>
      <c r="CI4623" s="21" t="n">
        <v>0.4412513899885327</v>
      </c>
      <c r="CJ4623" s="21" t="n">
        <v>0.4522604804227653</v>
      </c>
      <c r="CK4623" s="21" t="n">
        <v>0.4522604804227653</v>
      </c>
      <c r="CL4623" s="21" t="n">
        <v>0.38035472276594157</v>
      </c>
      <c r="CM4623" s="21" t="n">
        <v>0.3527801220358973</v>
      </c>
      <c r="CN4623" s="21" t="n">
        <v>0.46408179596585736</v>
      </c>
      <c r="CO4623" s="21" t="n">
        <v>0.3708168469025401</v>
      </c>
      <c r="CP4623" s="21" t="n">
        <v>0.3708168469025401</v>
      </c>
      <c r="CQ4623" s="21" t="n">
        <v>0.3057917956078169</v>
      </c>
      <c r="CR4623" s="21" t="n">
        <v>0.3057917956078169</v>
      </c>
      <c r="CS4623" s="21" t="n">
        <v>0.4181749257208361</v>
      </c>
      <c r="CT4623" s="21" t="n">
        <v>0.4181749257208361</v>
      </c>
      <c r="CU4623" s="21" t="n">
        <v>0.37356480902060046</v>
      </c>
      <c r="CV4623" s="21" t="n">
        <v>0.37356480902060046</v>
      </c>
      <c r="CW4623" s="21" t="n">
        <v>0.4312104157221232</v>
      </c>
      <c r="CX4623" s="21" t="n">
        <v>0.4312104157221232</v>
      </c>
      <c r="CY4623" s="21" t="n">
        <v>0.4577408952726955</v>
      </c>
      <c r="CZ4623" s="21" t="n">
        <v>0.4577408952726955</v>
      </c>
      <c r="DA4623" s="21" t="n">
        <v>0.3867205856088185</v>
      </c>
      <c r="DB4623" s="21" t="n">
        <v>0.3867205856088185</v>
      </c>
      <c r="DC4623" s="21" t="n">
        <v>0.3414302698654084</v>
      </c>
      <c r="DD4623" s="21" t="n">
        <v>0.3414302698654084</v>
      </c>
      <c r="DE4623" s="21" t="n">
        <v>0.3600181517509198</v>
      </c>
      <c r="DF4623" s="21" t="n">
        <v>0.3600181517509198</v>
      </c>
      <c r="DG4623" s="21" t="n">
        <v>0.4390680176504927</v>
      </c>
      <c r="DH4623" s="21" t="n">
        <v>0.4390680176504927</v>
      </c>
    </row>
    <row r="4624">
      <c r="B4624" s="16" t="s">
        <v>162</v>
      </c>
      <c r="C4624" s="22" t="n">
        <v>0.3840933042527789</v>
      </c>
      <c r="D4624" s="22" t="n">
        <v>0.3840933042527789</v>
      </c>
      <c r="E4624" s="22" t="n">
        <v>0.3595471715570615</v>
      </c>
      <c r="F4624" s="22" t="n">
        <v>0.3595471715570615</v>
      </c>
      <c r="G4624" s="22" t="n">
        <v>0.406927590747365</v>
      </c>
      <c r="H4624" s="22" t="n">
        <v>0.406927590747365</v>
      </c>
      <c r="I4624" s="22" t="n">
        <v>0.49849023429388356</v>
      </c>
      <c r="J4624" s="22" t="n">
        <v>0.49849023429388356</v>
      </c>
      <c r="K4624" s="22" t="n">
        <v>0.4305589833363133</v>
      </c>
      <c r="L4624" s="22" t="n">
        <v>0.4305589833363133</v>
      </c>
      <c r="M4624" s="22" t="n">
        <v>0.4416611917769129</v>
      </c>
      <c r="N4624" s="22" t="n">
        <v>0.4416611917769129</v>
      </c>
      <c r="O4624" s="22" t="n">
        <v>0.40976212290296415</v>
      </c>
      <c r="P4624" s="22" t="n">
        <v>0.40976212290296415</v>
      </c>
      <c r="Q4624" s="22" t="n">
        <v>0.39115267120124236</v>
      </c>
      <c r="R4624" s="22" t="n">
        <v>0.39115267120124236</v>
      </c>
      <c r="S4624" s="22" t="n">
        <v>0.3535229087524092</v>
      </c>
      <c r="T4624" s="22" t="n">
        <v>0.3535229087524092</v>
      </c>
      <c r="U4624" s="22" t="n">
        <v>0.4285391745316195</v>
      </c>
      <c r="V4624" s="22" t="n">
        <v>0.4285391745316195</v>
      </c>
      <c r="W4624" s="22" t="n">
        <v>0.3536012924232141</v>
      </c>
      <c r="X4624" s="22" t="n">
        <v>0.3536012924232141</v>
      </c>
      <c r="Y4624" s="22" t="n">
        <v>0.3410810870551823</v>
      </c>
      <c r="Z4624" s="22" t="n">
        <v>0.3410810870551823</v>
      </c>
      <c r="AA4624" s="22" t="n">
        <v>0.4055458222709842</v>
      </c>
      <c r="AB4624" s="22" t="n">
        <v>0.4055458222709842</v>
      </c>
      <c r="AC4624" s="22" t="n">
        <v>0.47145482659259064</v>
      </c>
      <c r="AD4624" s="22" t="n">
        <v>0.47145482659259064</v>
      </c>
      <c r="AE4624" s="22" t="n">
        <v>0.5078305466885193</v>
      </c>
      <c r="AF4624" s="22" t="n">
        <v>0.5078305466885193</v>
      </c>
      <c r="AG4624" s="22" t="n">
        <v>0.3527428246215199</v>
      </c>
      <c r="AH4624" s="22" t="n">
        <v>0.3527428246215199</v>
      </c>
      <c r="AI4624" s="22" t="n">
        <v>0.4725029628104668</v>
      </c>
      <c r="AJ4624" s="22" t="n">
        <v>0.4725029628104668</v>
      </c>
      <c r="AK4624" s="22" t="n">
        <v>0.4357191962804684</v>
      </c>
      <c r="AL4624" s="22" t="n">
        <v>0.4357191962804684</v>
      </c>
      <c r="AM4624" s="22" t="n">
        <v>0.3666212240037739</v>
      </c>
      <c r="AN4624" s="22" t="n">
        <v>0.3666212240037739</v>
      </c>
      <c r="AO4624" s="22" t="n">
        <v>0.39779147514701946</v>
      </c>
      <c r="AP4624" s="22" t="n">
        <v>0.39779147514701946</v>
      </c>
      <c r="AQ4624" s="22" t="n">
        <v>0.3463596613764946</v>
      </c>
      <c r="AR4624" s="22" t="n">
        <v>0.3463596613764946</v>
      </c>
      <c r="AS4624" s="22" t="n">
        <v>0.6597948038180268</v>
      </c>
      <c r="AT4624" s="22" t="n">
        <v>0.553262813635309</v>
      </c>
      <c r="AU4624" s="22" t="n">
        <v>0.9999999999999974</v>
      </c>
      <c r="AV4624" s="22" t="n">
        <v>0.4108817854088241</v>
      </c>
      <c r="AW4624" s="22" t="n">
        <v>0.4108817854088241</v>
      </c>
      <c r="AX4624" s="22" t="n">
        <v>0.4087626827659597</v>
      </c>
      <c r="AY4624" s="22" t="n">
        <v>0.4087626827659597</v>
      </c>
      <c r="AZ4624" s="22" t="n">
        <v>0.4468833602052496</v>
      </c>
      <c r="BA4624" s="22" t="n">
        <v>0.4468833602052496</v>
      </c>
      <c r="BB4624" s="22" t="n">
        <v>0.4618188893792013</v>
      </c>
      <c r="BC4624" s="22" t="n">
        <v>0.4618188893792013</v>
      </c>
      <c r="BD4624" s="22" t="n">
        <v>0.39793267417807215</v>
      </c>
      <c r="BE4624" s="22" t="n">
        <v>0.4119770091739003</v>
      </c>
      <c r="BF4624" s="22" t="n">
        <v>0.3506918119495162</v>
      </c>
      <c r="BG4624" s="22" t="n">
        <v>0.4097607695448155</v>
      </c>
      <c r="BH4624" s="22" t="n">
        <v>0.46990372384808005</v>
      </c>
      <c r="BI4624" s="22" t="n">
        <v>0.46990372384808005</v>
      </c>
      <c r="BJ4624" s="22" t="n">
        <v>0.43687501044066523</v>
      </c>
      <c r="BK4624" s="22" t="n">
        <v>0.43687501044066523</v>
      </c>
      <c r="BL4624" s="22" t="n">
        <v>0.43392185310542053</v>
      </c>
      <c r="BM4624" s="22" t="n">
        <v>0.43392185310542053</v>
      </c>
      <c r="BN4624" s="22" t="n">
        <v>0.33170459153107745</v>
      </c>
      <c r="BO4624" s="22" t="n">
        <v>0.33170459153107745</v>
      </c>
      <c r="BP4624" s="22" t="n">
        <v>0.3613440533311151</v>
      </c>
      <c r="BQ4624" s="22" t="n">
        <v>0.3613440533311151</v>
      </c>
      <c r="BR4624" s="22" t="n">
        <v>0.36658677450740523</v>
      </c>
      <c r="BS4624" s="22" t="n">
        <v>0.36658677450740523</v>
      </c>
      <c r="BT4624" s="22" t="n">
        <v>0.40229046182110934</v>
      </c>
      <c r="BU4624" s="22" t="n">
        <v>0.40229046182110934</v>
      </c>
      <c r="BV4624" s="22" t="n">
        <v>0.38817897659521405</v>
      </c>
      <c r="BW4624" s="22" t="n">
        <v>0.31702457362263864</v>
      </c>
      <c r="BX4624" s="22" t="n">
        <v>0.34536869915873186</v>
      </c>
      <c r="BY4624" s="22" t="n">
        <v>0.44287203428041927</v>
      </c>
      <c r="BZ4624" s="22" t="n">
        <v>0.34661664264913816</v>
      </c>
      <c r="CA4624" s="22" t="n">
        <v>0.34661664264913816</v>
      </c>
      <c r="CB4624" s="22" t="n">
        <v>0.4701491611077299</v>
      </c>
      <c r="CC4624" s="22" t="n">
        <v>0.4701491611077299</v>
      </c>
      <c r="CD4624" s="22" t="n">
        <v>0.44405495027242003</v>
      </c>
      <c r="CE4624" s="22" t="n">
        <v>0.44405495027242003</v>
      </c>
      <c r="CF4624" s="22" t="n">
        <v>0.29416495218664057</v>
      </c>
      <c r="CG4624" s="22" t="n">
        <v>0.29416495218664057</v>
      </c>
      <c r="CH4624" s="22" t="n">
        <v>0.37208785967930613</v>
      </c>
      <c r="CI4624" s="22" t="n">
        <v>0.37208785967930613</v>
      </c>
      <c r="CJ4624" s="22" t="n">
        <v>0.4233923339497479</v>
      </c>
      <c r="CK4624" s="22" t="n">
        <v>0.4233923339497479</v>
      </c>
      <c r="CL4624" s="22" t="n">
        <v>0.41780390569270714</v>
      </c>
      <c r="CM4624" s="22" t="n">
        <v>0.4032589582590245</v>
      </c>
      <c r="CN4624" s="22" t="n">
        <v>0.49078750901915297</v>
      </c>
      <c r="CO4624" s="22" t="n">
        <v>0.40703243307767456</v>
      </c>
      <c r="CP4624" s="22" t="n">
        <v>0.40703243307767456</v>
      </c>
      <c r="CQ4624" s="22" t="n">
        <v>0.38993460148938675</v>
      </c>
      <c r="CR4624" s="22" t="n">
        <v>0.38993460148938675</v>
      </c>
      <c r="CS4624" s="22" t="n">
        <v>0.4117059641211735</v>
      </c>
      <c r="CT4624" s="22" t="n">
        <v>0.4117059641211735</v>
      </c>
      <c r="CU4624" s="22" t="n">
        <v>0.4142429224874047</v>
      </c>
      <c r="CV4624" s="22" t="n">
        <v>0.4142429224874047</v>
      </c>
      <c r="CW4624" s="22" t="n">
        <v>0.4023438461456979</v>
      </c>
      <c r="CX4624" s="22" t="n">
        <v>0.4023438461456979</v>
      </c>
      <c r="CY4624" s="22" t="n">
        <v>0.49124318039833026</v>
      </c>
      <c r="CZ4624" s="22" t="n">
        <v>0.49124318039833026</v>
      </c>
      <c r="DA4624" s="22" t="n">
        <v>0.4510110672875424</v>
      </c>
      <c r="DB4624" s="22" t="n">
        <v>0.4510110672875424</v>
      </c>
      <c r="DC4624" s="22" t="n">
        <v>0.4202294610361421</v>
      </c>
      <c r="DD4624" s="22" t="n">
        <v>0.4202294610361421</v>
      </c>
      <c r="DE4624" s="22" t="n">
        <v>0.4587538964547207</v>
      </c>
      <c r="DF4624" s="22" t="n">
        <v>0.4587538964547207</v>
      </c>
      <c r="DG4624" s="22" t="n">
        <v>0.4506433385546668</v>
      </c>
      <c r="DH4624" s="22" t="n">
        <v>0.4506433385546668</v>
      </c>
    </row>
    <row r="4625">
      <c r="B4625" s="16" t="s">
        <v>163</v>
      </c>
      <c r="C4625" s="21" t="n">
        <v>0.48172519966643</v>
      </c>
      <c r="D4625" s="21" t="n">
        <v>0.48172519966643</v>
      </c>
      <c r="E4625" s="21" t="n">
        <v>0.5202487721936352</v>
      </c>
      <c r="F4625" s="21" t="n">
        <v>0.5202487721936352</v>
      </c>
      <c r="G4625" s="21" t="n">
        <v>0.6076007205241052</v>
      </c>
      <c r="H4625" s="21" t="n">
        <v>0.6076007205241052</v>
      </c>
      <c r="I4625" s="21" t="n">
        <v>0.5272884336535155</v>
      </c>
      <c r="J4625" s="21" t="n">
        <v>0.5272884336535155</v>
      </c>
      <c r="K4625" s="21" t="n">
        <v>0.447077893832278</v>
      </c>
      <c r="L4625" s="21" t="n">
        <v>0.447077893832278</v>
      </c>
      <c r="M4625" s="21" t="n">
        <v>0.4745048248541565</v>
      </c>
      <c r="N4625" s="21" t="n">
        <v>0.4745048248541565</v>
      </c>
      <c r="O4625" s="21" t="n">
        <v>0.42364687488178226</v>
      </c>
      <c r="P4625" s="21" t="n">
        <v>0.42364687488178226</v>
      </c>
      <c r="Q4625" s="21" t="n">
        <v>0.5329092857249302</v>
      </c>
      <c r="R4625" s="21" t="n">
        <v>0.5329092857249302</v>
      </c>
      <c r="S4625" s="21" t="n">
        <v>0.3505014576815809</v>
      </c>
      <c r="T4625" s="21" t="n">
        <v>0.3505014576815809</v>
      </c>
      <c r="U4625" s="21" t="n">
        <v>0.47825590405636464</v>
      </c>
      <c r="V4625" s="21" t="n">
        <v>0.47825590405636464</v>
      </c>
      <c r="W4625" s="21" t="n">
        <v>0.3725102056624375</v>
      </c>
      <c r="X4625" s="21" t="n">
        <v>0.3725102056624375</v>
      </c>
      <c r="Y4625" s="21" t="n">
        <v>0.405622097425344</v>
      </c>
      <c r="Z4625" s="21" t="n">
        <v>0.405622097425344</v>
      </c>
      <c r="AA4625" s="21" t="n">
        <v>0.3959024128980963</v>
      </c>
      <c r="AB4625" s="21" t="n">
        <v>0.3959024128980963</v>
      </c>
      <c r="AC4625" s="21" t="n">
        <v>0.4609578814772716</v>
      </c>
      <c r="AD4625" s="21" t="n">
        <v>0.4609578814772716</v>
      </c>
      <c r="AE4625" s="21" t="n">
        <v>0.5266372445829877</v>
      </c>
      <c r="AF4625" s="21" t="n">
        <v>0.5266372445829877</v>
      </c>
      <c r="AG4625" s="21" t="n">
        <v>0.5225489764377494</v>
      </c>
      <c r="AH4625" s="21" t="n">
        <v>0.5225489764377494</v>
      </c>
      <c r="AI4625" s="21" t="n">
        <v>0.5334129584718209</v>
      </c>
      <c r="AJ4625" s="21" t="n">
        <v>0.5334129584718209</v>
      </c>
      <c r="AK4625" s="21" t="n">
        <v>0.4303399127099276</v>
      </c>
      <c r="AL4625" s="21" t="n">
        <v>0.4303399127099276</v>
      </c>
      <c r="AM4625" s="21" t="n">
        <v>0.4871837112261475</v>
      </c>
      <c r="AN4625" s="21" t="n">
        <v>0.4871837112261475</v>
      </c>
      <c r="AO4625" s="21" t="n">
        <v>0.3424911614689354</v>
      </c>
      <c r="AP4625" s="21" t="n">
        <v>0.3424911614689354</v>
      </c>
      <c r="AQ4625" s="21" t="n">
        <v>0.3849158167588862</v>
      </c>
      <c r="AR4625" s="21" t="n">
        <v>0.3849158167588862</v>
      </c>
      <c r="AS4625" s="21" t="n">
        <v>0.5344588595435644</v>
      </c>
      <c r="AT4625" s="21" t="n">
        <v>0.4277809451372192</v>
      </c>
      <c r="AU4625" s="21" t="n">
        <v>0.4108817854088241</v>
      </c>
      <c r="AV4625" s="21" t="n">
        <v>1.0000000000000044</v>
      </c>
      <c r="AW4625" s="21" t="n">
        <v>1.0000000000000044</v>
      </c>
      <c r="AX4625" s="21" t="n">
        <v>0.4402442173673564</v>
      </c>
      <c r="AY4625" s="21" t="n">
        <v>0.4402442173673564</v>
      </c>
      <c r="AZ4625" s="21" t="n">
        <v>0.5378296879969576</v>
      </c>
      <c r="BA4625" s="21" t="n">
        <v>0.5378296879969576</v>
      </c>
      <c r="BB4625" s="21" t="n">
        <v>0.5393896190709888</v>
      </c>
      <c r="BC4625" s="21" t="n">
        <v>0.5393896190709888</v>
      </c>
      <c r="BD4625" s="21" t="n">
        <v>0.3734186873872242</v>
      </c>
      <c r="BE4625" s="21" t="n">
        <v>0.367555187376959</v>
      </c>
      <c r="BF4625" s="21" t="n">
        <v>0.3576195557717866</v>
      </c>
      <c r="BG4625" s="21" t="n">
        <v>0.3881739561481182</v>
      </c>
      <c r="BH4625" s="21" t="n">
        <v>0.5778045929792036</v>
      </c>
      <c r="BI4625" s="21" t="n">
        <v>0.5778045929792036</v>
      </c>
      <c r="BJ4625" s="21" t="n">
        <v>0.43877783529831077</v>
      </c>
      <c r="BK4625" s="21" t="n">
        <v>0.43877783529831077</v>
      </c>
      <c r="BL4625" s="21" t="n">
        <v>0.5182956127701893</v>
      </c>
      <c r="BM4625" s="21" t="n">
        <v>0.5182956127701893</v>
      </c>
      <c r="BN4625" s="21" t="n">
        <v>0.46532354001626797</v>
      </c>
      <c r="BO4625" s="21" t="n">
        <v>0.46532354001626797</v>
      </c>
      <c r="BP4625" s="21" t="n">
        <v>0.4730421882666034</v>
      </c>
      <c r="BQ4625" s="21" t="n">
        <v>0.4730421882666034</v>
      </c>
      <c r="BR4625" s="21" t="n">
        <v>0.48275944188114445</v>
      </c>
      <c r="BS4625" s="21" t="n">
        <v>0.48275944188114445</v>
      </c>
      <c r="BT4625" s="21" t="n">
        <v>0.4948099086187036</v>
      </c>
      <c r="BU4625" s="21" t="n">
        <v>0.4948099086187036</v>
      </c>
      <c r="BV4625" s="21" t="n">
        <v>0.38714386004121676</v>
      </c>
      <c r="BW4625" s="21" t="n">
        <v>0.17033014738221136</v>
      </c>
      <c r="BX4625" s="21" t="n">
        <v>0.38368202133349694</v>
      </c>
      <c r="BY4625" s="21" t="n">
        <v>0.32407500935743483</v>
      </c>
      <c r="BZ4625" s="21" t="n">
        <v>0.42009692242395613</v>
      </c>
      <c r="CA4625" s="21" t="n">
        <v>0.42009692242395613</v>
      </c>
      <c r="CB4625" s="21" t="n">
        <v>0.38496679161709685</v>
      </c>
      <c r="CC4625" s="21" t="n">
        <v>0.38496679161709685</v>
      </c>
      <c r="CD4625" s="21" t="n">
        <v>0.36384936606023077</v>
      </c>
      <c r="CE4625" s="21" t="n">
        <v>0.36384936606023077</v>
      </c>
      <c r="CF4625" s="21" t="n">
        <v>0.3576954876634453</v>
      </c>
      <c r="CG4625" s="21" t="n">
        <v>0.3576954876634453</v>
      </c>
      <c r="CH4625" s="21" t="n">
        <v>0.41559524262352676</v>
      </c>
      <c r="CI4625" s="21" t="n">
        <v>0.41559524262352676</v>
      </c>
      <c r="CJ4625" s="21" t="n">
        <v>0.4814001670753982</v>
      </c>
      <c r="CK4625" s="21" t="n">
        <v>0.4814001670753982</v>
      </c>
      <c r="CL4625" s="21" t="n">
        <v>0.42404005517631116</v>
      </c>
      <c r="CM4625" s="21" t="n">
        <v>0.33166664605859675</v>
      </c>
      <c r="CN4625" s="21" t="n">
        <v>0.3942056412274387</v>
      </c>
      <c r="CO4625" s="21" t="n">
        <v>0.4266053767749388</v>
      </c>
      <c r="CP4625" s="21" t="n">
        <v>0.4266053767749388</v>
      </c>
      <c r="CQ4625" s="21" t="n">
        <v>0.45790266180170974</v>
      </c>
      <c r="CR4625" s="21" t="n">
        <v>0.45790266180170974</v>
      </c>
      <c r="CS4625" s="21" t="n">
        <v>0.5204640795857007</v>
      </c>
      <c r="CT4625" s="21" t="n">
        <v>0.5204640795857007</v>
      </c>
      <c r="CU4625" s="21" t="n">
        <v>0.4403498793750276</v>
      </c>
      <c r="CV4625" s="21" t="n">
        <v>0.4403498793750276</v>
      </c>
      <c r="CW4625" s="21" t="n">
        <v>0.4207102012670336</v>
      </c>
      <c r="CX4625" s="21" t="n">
        <v>0.4207102012670336</v>
      </c>
      <c r="CY4625" s="21" t="n">
        <v>0.38792158653846365</v>
      </c>
      <c r="CZ4625" s="21" t="n">
        <v>0.38792158653846365</v>
      </c>
      <c r="DA4625" s="21" t="n">
        <v>0.44359044243877255</v>
      </c>
      <c r="DB4625" s="21" t="n">
        <v>0.44359044243877255</v>
      </c>
      <c r="DC4625" s="21" t="n">
        <v>0.41831916109408035</v>
      </c>
      <c r="DD4625" s="21" t="n">
        <v>0.41831916109408035</v>
      </c>
      <c r="DE4625" s="21" t="n">
        <v>0.4181866882534898</v>
      </c>
      <c r="DF4625" s="21" t="n">
        <v>0.4181866882534898</v>
      </c>
      <c r="DG4625" s="21" t="n">
        <v>0.4483991389210343</v>
      </c>
      <c r="DH4625" s="21" t="n">
        <v>0.4483991389210343</v>
      </c>
    </row>
    <row r="4626">
      <c r="B4626" s="16" t="s">
        <v>163</v>
      </c>
      <c r="C4626" s="22" t="n">
        <v>0.48172519966643</v>
      </c>
      <c r="D4626" s="22" t="n">
        <v>0.48172519966643</v>
      </c>
      <c r="E4626" s="22" t="n">
        <v>0.5202487721936352</v>
      </c>
      <c r="F4626" s="22" t="n">
        <v>0.5202487721936352</v>
      </c>
      <c r="G4626" s="22" t="n">
        <v>0.6076007205241052</v>
      </c>
      <c r="H4626" s="22" t="n">
        <v>0.6076007205241052</v>
      </c>
      <c r="I4626" s="22" t="n">
        <v>0.5272884336535155</v>
      </c>
      <c r="J4626" s="22" t="n">
        <v>0.5272884336535155</v>
      </c>
      <c r="K4626" s="22" t="n">
        <v>0.447077893832278</v>
      </c>
      <c r="L4626" s="22" t="n">
        <v>0.447077893832278</v>
      </c>
      <c r="M4626" s="22" t="n">
        <v>0.4745048248541565</v>
      </c>
      <c r="N4626" s="22" t="n">
        <v>0.4745048248541565</v>
      </c>
      <c r="O4626" s="22" t="n">
        <v>0.42364687488178226</v>
      </c>
      <c r="P4626" s="22" t="n">
        <v>0.42364687488178226</v>
      </c>
      <c r="Q4626" s="22" t="n">
        <v>0.5329092857249302</v>
      </c>
      <c r="R4626" s="22" t="n">
        <v>0.5329092857249302</v>
      </c>
      <c r="S4626" s="22" t="n">
        <v>0.3505014576815809</v>
      </c>
      <c r="T4626" s="22" t="n">
        <v>0.3505014576815809</v>
      </c>
      <c r="U4626" s="22" t="n">
        <v>0.47825590405636464</v>
      </c>
      <c r="V4626" s="22" t="n">
        <v>0.47825590405636464</v>
      </c>
      <c r="W4626" s="22" t="n">
        <v>0.3725102056624375</v>
      </c>
      <c r="X4626" s="22" t="n">
        <v>0.3725102056624375</v>
      </c>
      <c r="Y4626" s="22" t="n">
        <v>0.405622097425344</v>
      </c>
      <c r="Z4626" s="22" t="n">
        <v>0.405622097425344</v>
      </c>
      <c r="AA4626" s="22" t="n">
        <v>0.3959024128980963</v>
      </c>
      <c r="AB4626" s="22" t="n">
        <v>0.3959024128980963</v>
      </c>
      <c r="AC4626" s="22" t="n">
        <v>0.4609578814772716</v>
      </c>
      <c r="AD4626" s="22" t="n">
        <v>0.4609578814772716</v>
      </c>
      <c r="AE4626" s="22" t="n">
        <v>0.5266372445829877</v>
      </c>
      <c r="AF4626" s="22" t="n">
        <v>0.5266372445829877</v>
      </c>
      <c r="AG4626" s="22" t="n">
        <v>0.5225489764377494</v>
      </c>
      <c r="AH4626" s="22" t="n">
        <v>0.5225489764377494</v>
      </c>
      <c r="AI4626" s="22" t="n">
        <v>0.5334129584718209</v>
      </c>
      <c r="AJ4626" s="22" t="n">
        <v>0.5334129584718209</v>
      </c>
      <c r="AK4626" s="22" t="n">
        <v>0.4303399127099276</v>
      </c>
      <c r="AL4626" s="22" t="n">
        <v>0.4303399127099276</v>
      </c>
      <c r="AM4626" s="22" t="n">
        <v>0.4871837112261475</v>
      </c>
      <c r="AN4626" s="22" t="n">
        <v>0.4871837112261475</v>
      </c>
      <c r="AO4626" s="22" t="n">
        <v>0.3424911614689354</v>
      </c>
      <c r="AP4626" s="22" t="n">
        <v>0.3424911614689354</v>
      </c>
      <c r="AQ4626" s="22" t="n">
        <v>0.3849158167588862</v>
      </c>
      <c r="AR4626" s="22" t="n">
        <v>0.3849158167588862</v>
      </c>
      <c r="AS4626" s="22" t="n">
        <v>0.5344588595435644</v>
      </c>
      <c r="AT4626" s="22" t="n">
        <v>0.4277809451372192</v>
      </c>
      <c r="AU4626" s="22" t="n">
        <v>0.4108817854088241</v>
      </c>
      <c r="AV4626" s="22" t="n">
        <v>1.0000000000000044</v>
      </c>
      <c r="AW4626" s="22" t="n">
        <v>1.0000000000000044</v>
      </c>
      <c r="AX4626" s="22" t="n">
        <v>0.4402442173673564</v>
      </c>
      <c r="AY4626" s="22" t="n">
        <v>0.4402442173673564</v>
      </c>
      <c r="AZ4626" s="22" t="n">
        <v>0.5378296879969576</v>
      </c>
      <c r="BA4626" s="22" t="n">
        <v>0.5378296879969576</v>
      </c>
      <c r="BB4626" s="22" t="n">
        <v>0.5393896190709888</v>
      </c>
      <c r="BC4626" s="22" t="n">
        <v>0.5393896190709888</v>
      </c>
      <c r="BD4626" s="22" t="n">
        <v>0.3734186873872242</v>
      </c>
      <c r="BE4626" s="22" t="n">
        <v>0.367555187376959</v>
      </c>
      <c r="BF4626" s="22" t="n">
        <v>0.3576195557717866</v>
      </c>
      <c r="BG4626" s="22" t="n">
        <v>0.3881739561481182</v>
      </c>
      <c r="BH4626" s="22" t="n">
        <v>0.5778045929792036</v>
      </c>
      <c r="BI4626" s="22" t="n">
        <v>0.5778045929792036</v>
      </c>
      <c r="BJ4626" s="22" t="n">
        <v>0.43877783529831077</v>
      </c>
      <c r="BK4626" s="22" t="n">
        <v>0.43877783529831077</v>
      </c>
      <c r="BL4626" s="22" t="n">
        <v>0.5182956127701893</v>
      </c>
      <c r="BM4626" s="22" t="n">
        <v>0.5182956127701893</v>
      </c>
      <c r="BN4626" s="22" t="n">
        <v>0.46532354001626797</v>
      </c>
      <c r="BO4626" s="22" t="n">
        <v>0.46532354001626797</v>
      </c>
      <c r="BP4626" s="22" t="n">
        <v>0.4730421882666034</v>
      </c>
      <c r="BQ4626" s="22" t="n">
        <v>0.4730421882666034</v>
      </c>
      <c r="BR4626" s="22" t="n">
        <v>0.48275944188114445</v>
      </c>
      <c r="BS4626" s="22" t="n">
        <v>0.48275944188114445</v>
      </c>
      <c r="BT4626" s="22" t="n">
        <v>0.4948099086187036</v>
      </c>
      <c r="BU4626" s="22" t="n">
        <v>0.4948099086187036</v>
      </c>
      <c r="BV4626" s="22" t="n">
        <v>0.38714386004121676</v>
      </c>
      <c r="BW4626" s="22" t="n">
        <v>0.17033014738221136</v>
      </c>
      <c r="BX4626" s="22" t="n">
        <v>0.38368202133349694</v>
      </c>
      <c r="BY4626" s="22" t="n">
        <v>0.32407500935743483</v>
      </c>
      <c r="BZ4626" s="22" t="n">
        <v>0.42009692242395613</v>
      </c>
      <c r="CA4626" s="22" t="n">
        <v>0.42009692242395613</v>
      </c>
      <c r="CB4626" s="22" t="n">
        <v>0.38496679161709685</v>
      </c>
      <c r="CC4626" s="22" t="n">
        <v>0.38496679161709685</v>
      </c>
      <c r="CD4626" s="22" t="n">
        <v>0.36384936606023077</v>
      </c>
      <c r="CE4626" s="22" t="n">
        <v>0.36384936606023077</v>
      </c>
      <c r="CF4626" s="22" t="n">
        <v>0.3576954876634453</v>
      </c>
      <c r="CG4626" s="22" t="n">
        <v>0.3576954876634453</v>
      </c>
      <c r="CH4626" s="22" t="n">
        <v>0.41559524262352676</v>
      </c>
      <c r="CI4626" s="22" t="n">
        <v>0.41559524262352676</v>
      </c>
      <c r="CJ4626" s="22" t="n">
        <v>0.4814001670753982</v>
      </c>
      <c r="CK4626" s="22" t="n">
        <v>0.4814001670753982</v>
      </c>
      <c r="CL4626" s="22" t="n">
        <v>0.42404005517631116</v>
      </c>
      <c r="CM4626" s="22" t="n">
        <v>0.33166664605859675</v>
      </c>
      <c r="CN4626" s="22" t="n">
        <v>0.3942056412274387</v>
      </c>
      <c r="CO4626" s="22" t="n">
        <v>0.4266053767749388</v>
      </c>
      <c r="CP4626" s="22" t="n">
        <v>0.4266053767749388</v>
      </c>
      <c r="CQ4626" s="22" t="n">
        <v>0.45790266180170974</v>
      </c>
      <c r="CR4626" s="22" t="n">
        <v>0.45790266180170974</v>
      </c>
      <c r="CS4626" s="22" t="n">
        <v>0.5204640795857007</v>
      </c>
      <c r="CT4626" s="22" t="n">
        <v>0.5204640795857007</v>
      </c>
      <c r="CU4626" s="22" t="n">
        <v>0.4403498793750276</v>
      </c>
      <c r="CV4626" s="22" t="n">
        <v>0.4403498793750276</v>
      </c>
      <c r="CW4626" s="22" t="n">
        <v>0.4207102012670336</v>
      </c>
      <c r="CX4626" s="22" t="n">
        <v>0.4207102012670336</v>
      </c>
      <c r="CY4626" s="22" t="n">
        <v>0.38792158653846365</v>
      </c>
      <c r="CZ4626" s="22" t="n">
        <v>0.38792158653846365</v>
      </c>
      <c r="DA4626" s="22" t="n">
        <v>0.44359044243877255</v>
      </c>
      <c r="DB4626" s="22" t="n">
        <v>0.44359044243877255</v>
      </c>
      <c r="DC4626" s="22" t="n">
        <v>0.41831916109408035</v>
      </c>
      <c r="DD4626" s="22" t="n">
        <v>0.41831916109408035</v>
      </c>
      <c r="DE4626" s="22" t="n">
        <v>0.4181866882534898</v>
      </c>
      <c r="DF4626" s="22" t="n">
        <v>0.4181866882534898</v>
      </c>
      <c r="DG4626" s="22" t="n">
        <v>0.4483991389210343</v>
      </c>
      <c r="DH4626" s="22" t="n">
        <v>0.4483991389210343</v>
      </c>
    </row>
    <row r="4627">
      <c r="B4627" s="16" t="s">
        <v>164</v>
      </c>
      <c r="C4627" s="21" t="n">
        <v>0.4749128346207197</v>
      </c>
      <c r="D4627" s="21" t="n">
        <v>0.4749128346207197</v>
      </c>
      <c r="E4627" s="21" t="n">
        <v>0.6132475878960283</v>
      </c>
      <c r="F4627" s="21" t="n">
        <v>0.6132475878960283</v>
      </c>
      <c r="G4627" s="21" t="n">
        <v>0.4753043058386858</v>
      </c>
      <c r="H4627" s="21" t="n">
        <v>0.4753043058386858</v>
      </c>
      <c r="I4627" s="21" t="n">
        <v>0.40115818967813843</v>
      </c>
      <c r="J4627" s="21" t="n">
        <v>0.40115818967813843</v>
      </c>
      <c r="K4627" s="21" t="n">
        <v>0.3810787988466665</v>
      </c>
      <c r="L4627" s="21" t="n">
        <v>0.3810787988466665</v>
      </c>
      <c r="M4627" s="21" t="n">
        <v>0.3254327003466172</v>
      </c>
      <c r="N4627" s="21" t="n">
        <v>0.3254327003466172</v>
      </c>
      <c r="O4627" s="21" t="n">
        <v>0.3996087062513943</v>
      </c>
      <c r="P4627" s="21" t="n">
        <v>0.3996087062513943</v>
      </c>
      <c r="Q4627" s="21" t="n">
        <v>0.40251413965846666</v>
      </c>
      <c r="R4627" s="21" t="n">
        <v>0.40251413965846666</v>
      </c>
      <c r="S4627" s="21" t="n">
        <v>0.32043772212050525</v>
      </c>
      <c r="T4627" s="21" t="n">
        <v>0.32043772212050525</v>
      </c>
      <c r="U4627" s="21" t="n">
        <v>0.3436962534039517</v>
      </c>
      <c r="V4627" s="21" t="n">
        <v>0.3436962534039517</v>
      </c>
      <c r="W4627" s="21" t="n">
        <v>0.3610339573991396</v>
      </c>
      <c r="X4627" s="21" t="n">
        <v>0.3610339573991396</v>
      </c>
      <c r="Y4627" s="21" t="n">
        <v>0.3405466704437805</v>
      </c>
      <c r="Z4627" s="21" t="n">
        <v>0.3405466704437805</v>
      </c>
      <c r="AA4627" s="21" t="n">
        <v>0.3639535130729123</v>
      </c>
      <c r="AB4627" s="21" t="n">
        <v>0.3639535130729123</v>
      </c>
      <c r="AC4627" s="21" t="n">
        <v>0.42978856704182355</v>
      </c>
      <c r="AD4627" s="21" t="n">
        <v>0.42978856704182355</v>
      </c>
      <c r="AE4627" s="21" t="n">
        <v>0.3725507420740464</v>
      </c>
      <c r="AF4627" s="21" t="n">
        <v>0.3725507420740464</v>
      </c>
      <c r="AG4627" s="21" t="n">
        <v>0.41207690205623376</v>
      </c>
      <c r="AH4627" s="21" t="n">
        <v>0.41207690205623376</v>
      </c>
      <c r="AI4627" s="21" t="n">
        <v>0.3471126321487961</v>
      </c>
      <c r="AJ4627" s="21" t="n">
        <v>0.3471126321487961</v>
      </c>
      <c r="AK4627" s="21" t="n">
        <v>0.3407819892314359</v>
      </c>
      <c r="AL4627" s="21" t="n">
        <v>0.3407819892314359</v>
      </c>
      <c r="AM4627" s="21" t="n">
        <v>0.416430055004848</v>
      </c>
      <c r="AN4627" s="21" t="n">
        <v>0.416430055004848</v>
      </c>
      <c r="AO4627" s="21" t="n">
        <v>0.3617966639516257</v>
      </c>
      <c r="AP4627" s="21" t="n">
        <v>0.3617966639516257</v>
      </c>
      <c r="AQ4627" s="21" t="n">
        <v>0.43209334922515247</v>
      </c>
      <c r="AR4627" s="21" t="n">
        <v>0.43209334922515247</v>
      </c>
      <c r="AS4627" s="21" t="n">
        <v>0.4014490534590474</v>
      </c>
      <c r="AT4627" s="21" t="n">
        <v>0.49173889668419224</v>
      </c>
      <c r="AU4627" s="21" t="n">
        <v>0.4087626827659597</v>
      </c>
      <c r="AV4627" s="21" t="n">
        <v>0.4402442173673564</v>
      </c>
      <c r="AW4627" s="21" t="n">
        <v>0.4402442173673564</v>
      </c>
      <c r="AX4627" s="21" t="n">
        <v>1.0000000000000056</v>
      </c>
      <c r="AY4627" s="21" t="n">
        <v>1.0000000000000056</v>
      </c>
      <c r="AZ4627" s="21" t="n">
        <v>0.35773375339120567</v>
      </c>
      <c r="BA4627" s="21" t="n">
        <v>0.35773375339120567</v>
      </c>
      <c r="BB4627" s="21" t="n">
        <v>0.5098188906184501</v>
      </c>
      <c r="BC4627" s="21" t="n">
        <v>0.5098188906184501</v>
      </c>
      <c r="BD4627" s="21" t="n">
        <v>0.34550863985485186</v>
      </c>
      <c r="BE4627" s="21" t="n">
        <v>0.3960307233402534</v>
      </c>
      <c r="BF4627" s="21" t="n">
        <v>0.326452895140486</v>
      </c>
      <c r="BG4627" s="21" t="n">
        <v>0.298570024758777</v>
      </c>
      <c r="BH4627" s="21" t="n">
        <v>0.4931716387902259</v>
      </c>
      <c r="BI4627" s="21" t="n">
        <v>0.4931716387902259</v>
      </c>
      <c r="BJ4627" s="21" t="n">
        <v>0.6163707543053842</v>
      </c>
      <c r="BK4627" s="21" t="n">
        <v>0.6163707543053842</v>
      </c>
      <c r="BL4627" s="21" t="n">
        <v>0.4424547274725802</v>
      </c>
      <c r="BM4627" s="21" t="n">
        <v>0.4424547274725802</v>
      </c>
      <c r="BN4627" s="21" t="n">
        <v>0.4240588897252101</v>
      </c>
      <c r="BO4627" s="21" t="n">
        <v>0.4240588897252101</v>
      </c>
      <c r="BP4627" s="21" t="n">
        <v>0.45671228805235226</v>
      </c>
      <c r="BQ4627" s="21" t="n">
        <v>0.45671228805235226</v>
      </c>
      <c r="BR4627" s="21" t="n">
        <v>0.4023015478045863</v>
      </c>
      <c r="BS4627" s="21" t="n">
        <v>0.4023015478045863</v>
      </c>
      <c r="BT4627" s="21" t="n">
        <v>0.570611174331177</v>
      </c>
      <c r="BU4627" s="21" t="n">
        <v>0.570611174331177</v>
      </c>
      <c r="BV4627" s="21" t="n">
        <v>0.2855398252798419</v>
      </c>
      <c r="BW4627" s="21" t="n">
        <v>0.38691484622498523</v>
      </c>
      <c r="BX4627" s="21" t="n">
        <v>0.26807625544226</v>
      </c>
      <c r="BY4627" s="21" t="n">
        <v>0.3513457723937552</v>
      </c>
      <c r="BZ4627" s="21" t="n">
        <v>0.2997588351902208</v>
      </c>
      <c r="CA4627" s="21" t="n">
        <v>0.2997588351902208</v>
      </c>
      <c r="CB4627" s="21" t="n">
        <v>0.3983075528081504</v>
      </c>
      <c r="CC4627" s="21" t="n">
        <v>0.3983075528081504</v>
      </c>
      <c r="CD4627" s="21" t="n">
        <v>0.30668027229548506</v>
      </c>
      <c r="CE4627" s="21" t="n">
        <v>0.30668027229548506</v>
      </c>
      <c r="CF4627" s="21" t="n">
        <v>0.3149250277906139</v>
      </c>
      <c r="CG4627" s="21" t="n">
        <v>0.3149250277906139</v>
      </c>
      <c r="CH4627" s="21" t="n">
        <v>0.44017013048568104</v>
      </c>
      <c r="CI4627" s="21" t="n">
        <v>0.44017013048568104</v>
      </c>
      <c r="CJ4627" s="21" t="n">
        <v>0.4414906894178303</v>
      </c>
      <c r="CK4627" s="21" t="n">
        <v>0.4414906894178303</v>
      </c>
      <c r="CL4627" s="21" t="n">
        <v>0.3558597077077709</v>
      </c>
      <c r="CM4627" s="21" t="n">
        <v>0.36610576400775885</v>
      </c>
      <c r="CN4627" s="21" t="n">
        <v>0.3723731467069112</v>
      </c>
      <c r="CO4627" s="21" t="n">
        <v>0.45188225031073376</v>
      </c>
      <c r="CP4627" s="21" t="n">
        <v>0.45188225031073376</v>
      </c>
      <c r="CQ4627" s="21" t="n">
        <v>0.4092016584899372</v>
      </c>
      <c r="CR4627" s="21" t="n">
        <v>0.4092016584899372</v>
      </c>
      <c r="CS4627" s="21" t="n">
        <v>0.5004998928826013</v>
      </c>
      <c r="CT4627" s="21" t="n">
        <v>0.5004998928826013</v>
      </c>
      <c r="CU4627" s="21" t="n">
        <v>0.3247082920046043</v>
      </c>
      <c r="CV4627" s="21" t="n">
        <v>0.3247082920046043</v>
      </c>
      <c r="CW4627" s="21" t="n">
        <v>0.32392410939748395</v>
      </c>
      <c r="CX4627" s="21" t="n">
        <v>0.32392410939748395</v>
      </c>
      <c r="CY4627" s="21" t="n">
        <v>0.3601577989495324</v>
      </c>
      <c r="CZ4627" s="21" t="n">
        <v>0.3601577989495324</v>
      </c>
      <c r="DA4627" s="21" t="n">
        <v>0.35255436907958654</v>
      </c>
      <c r="DB4627" s="21" t="n">
        <v>0.35255436907958654</v>
      </c>
      <c r="DC4627" s="21" t="n">
        <v>0.3586336167561615</v>
      </c>
      <c r="DD4627" s="21" t="n">
        <v>0.3586336167561615</v>
      </c>
      <c r="DE4627" s="21" t="n">
        <v>0.3640977384053397</v>
      </c>
      <c r="DF4627" s="21" t="n">
        <v>0.3640977384053397</v>
      </c>
      <c r="DG4627" s="21" t="n">
        <v>0.4521378774304875</v>
      </c>
      <c r="DH4627" s="21" t="n">
        <v>0.4521378774304875</v>
      </c>
    </row>
    <row r="4628">
      <c r="B4628" s="16" t="s">
        <v>164</v>
      </c>
      <c r="C4628" s="22" t="n">
        <v>0.4749128346207197</v>
      </c>
      <c r="D4628" s="22" t="n">
        <v>0.4749128346207197</v>
      </c>
      <c r="E4628" s="22" t="n">
        <v>0.6132475878960283</v>
      </c>
      <c r="F4628" s="22" t="n">
        <v>0.6132475878960283</v>
      </c>
      <c r="G4628" s="22" t="n">
        <v>0.4753043058386858</v>
      </c>
      <c r="H4628" s="22" t="n">
        <v>0.4753043058386858</v>
      </c>
      <c r="I4628" s="22" t="n">
        <v>0.40115818967813843</v>
      </c>
      <c r="J4628" s="22" t="n">
        <v>0.40115818967813843</v>
      </c>
      <c r="K4628" s="22" t="n">
        <v>0.3810787988466665</v>
      </c>
      <c r="L4628" s="22" t="n">
        <v>0.3810787988466665</v>
      </c>
      <c r="M4628" s="22" t="n">
        <v>0.3254327003466172</v>
      </c>
      <c r="N4628" s="22" t="n">
        <v>0.3254327003466172</v>
      </c>
      <c r="O4628" s="22" t="n">
        <v>0.3996087062513943</v>
      </c>
      <c r="P4628" s="22" t="n">
        <v>0.3996087062513943</v>
      </c>
      <c r="Q4628" s="22" t="n">
        <v>0.40251413965846666</v>
      </c>
      <c r="R4628" s="22" t="n">
        <v>0.40251413965846666</v>
      </c>
      <c r="S4628" s="22" t="n">
        <v>0.32043772212050525</v>
      </c>
      <c r="T4628" s="22" t="n">
        <v>0.32043772212050525</v>
      </c>
      <c r="U4628" s="22" t="n">
        <v>0.3436962534039517</v>
      </c>
      <c r="V4628" s="22" t="n">
        <v>0.3436962534039517</v>
      </c>
      <c r="W4628" s="22" t="n">
        <v>0.3610339573991396</v>
      </c>
      <c r="X4628" s="22" t="n">
        <v>0.3610339573991396</v>
      </c>
      <c r="Y4628" s="22" t="n">
        <v>0.3405466704437805</v>
      </c>
      <c r="Z4628" s="22" t="n">
        <v>0.3405466704437805</v>
      </c>
      <c r="AA4628" s="22" t="n">
        <v>0.3639535130729123</v>
      </c>
      <c r="AB4628" s="22" t="n">
        <v>0.3639535130729123</v>
      </c>
      <c r="AC4628" s="22" t="n">
        <v>0.42978856704182355</v>
      </c>
      <c r="AD4628" s="22" t="n">
        <v>0.42978856704182355</v>
      </c>
      <c r="AE4628" s="22" t="n">
        <v>0.3725507420740464</v>
      </c>
      <c r="AF4628" s="22" t="n">
        <v>0.3725507420740464</v>
      </c>
      <c r="AG4628" s="22" t="n">
        <v>0.41207690205623376</v>
      </c>
      <c r="AH4628" s="22" t="n">
        <v>0.41207690205623376</v>
      </c>
      <c r="AI4628" s="22" t="n">
        <v>0.3471126321487961</v>
      </c>
      <c r="AJ4628" s="22" t="n">
        <v>0.3471126321487961</v>
      </c>
      <c r="AK4628" s="22" t="n">
        <v>0.3407819892314359</v>
      </c>
      <c r="AL4628" s="22" t="n">
        <v>0.3407819892314359</v>
      </c>
      <c r="AM4628" s="22" t="n">
        <v>0.416430055004848</v>
      </c>
      <c r="AN4628" s="22" t="n">
        <v>0.416430055004848</v>
      </c>
      <c r="AO4628" s="22" t="n">
        <v>0.3617966639516257</v>
      </c>
      <c r="AP4628" s="22" t="n">
        <v>0.3617966639516257</v>
      </c>
      <c r="AQ4628" s="22" t="n">
        <v>0.43209334922515247</v>
      </c>
      <c r="AR4628" s="22" t="n">
        <v>0.43209334922515247</v>
      </c>
      <c r="AS4628" s="22" t="n">
        <v>0.4014490534590474</v>
      </c>
      <c r="AT4628" s="22" t="n">
        <v>0.49173889668419224</v>
      </c>
      <c r="AU4628" s="22" t="n">
        <v>0.4087626827659597</v>
      </c>
      <c r="AV4628" s="22" t="n">
        <v>0.4402442173673564</v>
      </c>
      <c r="AW4628" s="22" t="n">
        <v>0.4402442173673564</v>
      </c>
      <c r="AX4628" s="22" t="n">
        <v>1.0000000000000056</v>
      </c>
      <c r="AY4628" s="22" t="n">
        <v>1.0000000000000056</v>
      </c>
      <c r="AZ4628" s="22" t="n">
        <v>0.35773375339120567</v>
      </c>
      <c r="BA4628" s="22" t="n">
        <v>0.35773375339120567</v>
      </c>
      <c r="BB4628" s="22" t="n">
        <v>0.5098188906184501</v>
      </c>
      <c r="BC4628" s="22" t="n">
        <v>0.5098188906184501</v>
      </c>
      <c r="BD4628" s="22" t="n">
        <v>0.34550863985485186</v>
      </c>
      <c r="BE4628" s="22" t="n">
        <v>0.3960307233402534</v>
      </c>
      <c r="BF4628" s="22" t="n">
        <v>0.326452895140486</v>
      </c>
      <c r="BG4628" s="22" t="n">
        <v>0.298570024758777</v>
      </c>
      <c r="BH4628" s="22" t="n">
        <v>0.4931716387902259</v>
      </c>
      <c r="BI4628" s="22" t="n">
        <v>0.4931716387902259</v>
      </c>
      <c r="BJ4628" s="22" t="n">
        <v>0.6163707543053842</v>
      </c>
      <c r="BK4628" s="22" t="n">
        <v>0.6163707543053842</v>
      </c>
      <c r="BL4628" s="22" t="n">
        <v>0.4424547274725802</v>
      </c>
      <c r="BM4628" s="22" t="n">
        <v>0.4424547274725802</v>
      </c>
      <c r="BN4628" s="22" t="n">
        <v>0.4240588897252101</v>
      </c>
      <c r="BO4628" s="22" t="n">
        <v>0.4240588897252101</v>
      </c>
      <c r="BP4628" s="22" t="n">
        <v>0.45671228805235226</v>
      </c>
      <c r="BQ4628" s="22" t="n">
        <v>0.45671228805235226</v>
      </c>
      <c r="BR4628" s="22" t="n">
        <v>0.4023015478045863</v>
      </c>
      <c r="BS4628" s="22" t="n">
        <v>0.4023015478045863</v>
      </c>
      <c r="BT4628" s="22" t="n">
        <v>0.570611174331177</v>
      </c>
      <c r="BU4628" s="22" t="n">
        <v>0.570611174331177</v>
      </c>
      <c r="BV4628" s="22" t="n">
        <v>0.2855398252798419</v>
      </c>
      <c r="BW4628" s="22" t="n">
        <v>0.38691484622498523</v>
      </c>
      <c r="BX4628" s="22" t="n">
        <v>0.26807625544226</v>
      </c>
      <c r="BY4628" s="22" t="n">
        <v>0.3513457723937552</v>
      </c>
      <c r="BZ4628" s="22" t="n">
        <v>0.2997588351902208</v>
      </c>
      <c r="CA4628" s="22" t="n">
        <v>0.2997588351902208</v>
      </c>
      <c r="CB4628" s="22" t="n">
        <v>0.3983075528081504</v>
      </c>
      <c r="CC4628" s="22" t="n">
        <v>0.3983075528081504</v>
      </c>
      <c r="CD4628" s="22" t="n">
        <v>0.30668027229548506</v>
      </c>
      <c r="CE4628" s="22" t="n">
        <v>0.30668027229548506</v>
      </c>
      <c r="CF4628" s="22" t="n">
        <v>0.3149250277906139</v>
      </c>
      <c r="CG4628" s="22" t="n">
        <v>0.3149250277906139</v>
      </c>
      <c r="CH4628" s="22" t="n">
        <v>0.44017013048568104</v>
      </c>
      <c r="CI4628" s="22" t="n">
        <v>0.44017013048568104</v>
      </c>
      <c r="CJ4628" s="22" t="n">
        <v>0.4414906894178303</v>
      </c>
      <c r="CK4628" s="22" t="n">
        <v>0.4414906894178303</v>
      </c>
      <c r="CL4628" s="22" t="n">
        <v>0.3558597077077709</v>
      </c>
      <c r="CM4628" s="22" t="n">
        <v>0.36610576400775885</v>
      </c>
      <c r="CN4628" s="22" t="n">
        <v>0.3723731467069112</v>
      </c>
      <c r="CO4628" s="22" t="n">
        <v>0.45188225031073376</v>
      </c>
      <c r="CP4628" s="22" t="n">
        <v>0.45188225031073376</v>
      </c>
      <c r="CQ4628" s="22" t="n">
        <v>0.4092016584899372</v>
      </c>
      <c r="CR4628" s="22" t="n">
        <v>0.4092016584899372</v>
      </c>
      <c r="CS4628" s="22" t="n">
        <v>0.5004998928826013</v>
      </c>
      <c r="CT4628" s="22" t="n">
        <v>0.5004998928826013</v>
      </c>
      <c r="CU4628" s="22" t="n">
        <v>0.3247082920046043</v>
      </c>
      <c r="CV4628" s="22" t="n">
        <v>0.3247082920046043</v>
      </c>
      <c r="CW4628" s="22" t="n">
        <v>0.32392410939748395</v>
      </c>
      <c r="CX4628" s="22" t="n">
        <v>0.32392410939748395</v>
      </c>
      <c r="CY4628" s="22" t="n">
        <v>0.3601577989495324</v>
      </c>
      <c r="CZ4628" s="22" t="n">
        <v>0.3601577989495324</v>
      </c>
      <c r="DA4628" s="22" t="n">
        <v>0.35255436907958654</v>
      </c>
      <c r="DB4628" s="22" t="n">
        <v>0.35255436907958654</v>
      </c>
      <c r="DC4628" s="22" t="n">
        <v>0.3586336167561615</v>
      </c>
      <c r="DD4628" s="22" t="n">
        <v>0.3586336167561615</v>
      </c>
      <c r="DE4628" s="22" t="n">
        <v>0.3640977384053397</v>
      </c>
      <c r="DF4628" s="22" t="n">
        <v>0.3640977384053397</v>
      </c>
      <c r="DG4628" s="22" t="n">
        <v>0.4521378774304875</v>
      </c>
      <c r="DH4628" s="22" t="n">
        <v>0.4521378774304875</v>
      </c>
    </row>
    <row r="4629">
      <c r="B4629" s="16" t="s">
        <v>165</v>
      </c>
      <c r="C4629" s="21" t="n">
        <v>0.5347587257329156</v>
      </c>
      <c r="D4629" s="21" t="n">
        <v>0.5347587257329156</v>
      </c>
      <c r="E4629" s="21" t="n">
        <v>0.491196069372969</v>
      </c>
      <c r="F4629" s="21" t="n">
        <v>0.491196069372969</v>
      </c>
      <c r="G4629" s="21" t="n">
        <v>0.48931770864714136</v>
      </c>
      <c r="H4629" s="21" t="n">
        <v>0.48931770864714136</v>
      </c>
      <c r="I4629" s="21" t="n">
        <v>0.43685019306219697</v>
      </c>
      <c r="J4629" s="21" t="n">
        <v>0.43685019306219697</v>
      </c>
      <c r="K4629" s="21" t="n">
        <v>0.35147590286038566</v>
      </c>
      <c r="L4629" s="21" t="n">
        <v>0.35147590286038566</v>
      </c>
      <c r="M4629" s="21" t="n">
        <v>0.466595094096425</v>
      </c>
      <c r="N4629" s="21" t="n">
        <v>0.466595094096425</v>
      </c>
      <c r="O4629" s="21" t="n">
        <v>0.30712915045546285</v>
      </c>
      <c r="P4629" s="21" t="n">
        <v>0.30712915045546285</v>
      </c>
      <c r="Q4629" s="21" t="n">
        <v>0.4495877554410581</v>
      </c>
      <c r="R4629" s="21" t="n">
        <v>0.4495877554410581</v>
      </c>
      <c r="S4629" s="21" t="n">
        <v>0.30502584448000875</v>
      </c>
      <c r="T4629" s="21" t="n">
        <v>0.30502584448000875</v>
      </c>
      <c r="U4629" s="21" t="n">
        <v>0.2994018126159182</v>
      </c>
      <c r="V4629" s="21" t="n">
        <v>0.2994018126159182</v>
      </c>
      <c r="W4629" s="21" t="n">
        <v>0.2507093973368071</v>
      </c>
      <c r="X4629" s="21" t="n">
        <v>0.2507093973368071</v>
      </c>
      <c r="Y4629" s="21" t="n">
        <v>0.37794991417002327</v>
      </c>
      <c r="Z4629" s="21" t="n">
        <v>0.37794991417002327</v>
      </c>
      <c r="AA4629" s="21" t="n">
        <v>0.38572120754099126</v>
      </c>
      <c r="AB4629" s="21" t="n">
        <v>0.38572120754099126</v>
      </c>
      <c r="AC4629" s="21" t="n">
        <v>0.37595477549157297</v>
      </c>
      <c r="AD4629" s="21" t="n">
        <v>0.37595477549157297</v>
      </c>
      <c r="AE4629" s="21" t="n">
        <v>0.39839574624251717</v>
      </c>
      <c r="AF4629" s="21" t="n">
        <v>0.39839574624251717</v>
      </c>
      <c r="AG4629" s="21" t="n">
        <v>0.38655245476709227</v>
      </c>
      <c r="AH4629" s="21" t="n">
        <v>0.38655245476709227</v>
      </c>
      <c r="AI4629" s="21" t="n">
        <v>0.542995015262693</v>
      </c>
      <c r="AJ4629" s="21" t="n">
        <v>0.542995015262693</v>
      </c>
      <c r="AK4629" s="21" t="n">
        <v>0.4661546526929262</v>
      </c>
      <c r="AL4629" s="21" t="n">
        <v>0.4661546526929262</v>
      </c>
      <c r="AM4629" s="21" t="n">
        <v>0.3871717490134505</v>
      </c>
      <c r="AN4629" s="21" t="n">
        <v>0.3871717490134505</v>
      </c>
      <c r="AO4629" s="21" t="n">
        <v>0.3272109898146053</v>
      </c>
      <c r="AP4629" s="21" t="n">
        <v>0.3272109898146053</v>
      </c>
      <c r="AQ4629" s="21" t="n">
        <v>0.3797495437962828</v>
      </c>
      <c r="AR4629" s="21" t="n">
        <v>0.3797495437962828</v>
      </c>
      <c r="AS4629" s="21" t="n">
        <v>0.4565433285007628</v>
      </c>
      <c r="AT4629" s="21" t="n">
        <v>0.38375364713664706</v>
      </c>
      <c r="AU4629" s="21" t="n">
        <v>0.4468833602052496</v>
      </c>
      <c r="AV4629" s="21" t="n">
        <v>0.5378296879969576</v>
      </c>
      <c r="AW4629" s="21" t="n">
        <v>0.5378296879969576</v>
      </c>
      <c r="AX4629" s="21" t="n">
        <v>0.35773375339120567</v>
      </c>
      <c r="AY4629" s="21" t="n">
        <v>0.35773375339120567</v>
      </c>
      <c r="AZ4629" s="21" t="n">
        <v>1.0000000000000022</v>
      </c>
      <c r="BA4629" s="21" t="n">
        <v>1.0000000000000022</v>
      </c>
      <c r="BB4629" s="21" t="n">
        <v>0.4311838100320861</v>
      </c>
      <c r="BC4629" s="21" t="n">
        <v>0.4311838100320861</v>
      </c>
      <c r="BD4629" s="21" t="n">
        <v>0.4001833009528415</v>
      </c>
      <c r="BE4629" s="21" t="n">
        <v>0.3433131972425898</v>
      </c>
      <c r="BF4629" s="21" t="n">
        <v>0.4147929558486819</v>
      </c>
      <c r="BG4629" s="21" t="n">
        <v>0.36694373594338636</v>
      </c>
      <c r="BH4629" s="21" t="n">
        <v>0.5824151071355832</v>
      </c>
      <c r="BI4629" s="21" t="n">
        <v>0.5824151071355832</v>
      </c>
      <c r="BJ4629" s="21" t="n">
        <v>0.42763568299429694</v>
      </c>
      <c r="BK4629" s="21" t="n">
        <v>0.42763568299429694</v>
      </c>
      <c r="BL4629" s="21" t="n">
        <v>0.5714440280812</v>
      </c>
      <c r="BM4629" s="21" t="n">
        <v>0.5714440280812</v>
      </c>
      <c r="BN4629" s="21" t="n">
        <v>0.3575712034433216</v>
      </c>
      <c r="BO4629" s="21" t="n">
        <v>0.3575712034433216</v>
      </c>
      <c r="BP4629" s="21" t="n">
        <v>0.3964140599445204</v>
      </c>
      <c r="BQ4629" s="21" t="n">
        <v>0.3964140599445204</v>
      </c>
      <c r="BR4629" s="21" t="n">
        <v>0.375921498585029</v>
      </c>
      <c r="BS4629" s="21" t="n">
        <v>0.375921498585029</v>
      </c>
      <c r="BT4629" s="21" t="n">
        <v>0.4439934706868482</v>
      </c>
      <c r="BU4629" s="21" t="n">
        <v>0.4439934706868482</v>
      </c>
      <c r="BV4629" s="21" t="n">
        <v>0.3852390612918287</v>
      </c>
      <c r="BW4629" s="21" t="n">
        <v>0.23090848288403648</v>
      </c>
      <c r="BX4629" s="21" t="n">
        <v>0.3188450838432006</v>
      </c>
      <c r="BY4629" s="21" t="n">
        <v>0.35605231261991976</v>
      </c>
      <c r="BZ4629" s="21" t="n">
        <v>0.32170206245927707</v>
      </c>
      <c r="CA4629" s="21" t="n">
        <v>0.32170206245927707</v>
      </c>
      <c r="CB4629" s="21" t="n">
        <v>0.3665165394798418</v>
      </c>
      <c r="CC4629" s="21" t="n">
        <v>0.3665165394798418</v>
      </c>
      <c r="CD4629" s="21" t="n">
        <v>0.40337566789071416</v>
      </c>
      <c r="CE4629" s="21" t="n">
        <v>0.40337566789071416</v>
      </c>
      <c r="CF4629" s="21" t="n">
        <v>0.41557020839858677</v>
      </c>
      <c r="CG4629" s="21" t="n">
        <v>0.41557020839858677</v>
      </c>
      <c r="CH4629" s="21" t="n">
        <v>0.3351064127375845</v>
      </c>
      <c r="CI4629" s="21" t="n">
        <v>0.3351064127375845</v>
      </c>
      <c r="CJ4629" s="21" t="n">
        <v>0.4725605340064601</v>
      </c>
      <c r="CK4629" s="21" t="n">
        <v>0.4725605340064601</v>
      </c>
      <c r="CL4629" s="21" t="n">
        <v>0.40767905919738506</v>
      </c>
      <c r="CM4629" s="21" t="n">
        <v>0.407284406706183</v>
      </c>
      <c r="CN4629" s="21" t="n">
        <v>0.42339756411935014</v>
      </c>
      <c r="CO4629" s="21" t="n">
        <v>0.4049182075739262</v>
      </c>
      <c r="CP4629" s="21" t="n">
        <v>0.4049182075739262</v>
      </c>
      <c r="CQ4629" s="21" t="n">
        <v>0.45307759676286957</v>
      </c>
      <c r="CR4629" s="21" t="n">
        <v>0.45307759676286957</v>
      </c>
      <c r="CS4629" s="21" t="n">
        <v>0.44413103878956184</v>
      </c>
      <c r="CT4629" s="21" t="n">
        <v>0.44413103878956184</v>
      </c>
      <c r="CU4629" s="21" t="n">
        <v>0.3782460988286713</v>
      </c>
      <c r="CV4629" s="21" t="n">
        <v>0.3782460988286713</v>
      </c>
      <c r="CW4629" s="21" t="n">
        <v>0.32005081009116915</v>
      </c>
      <c r="CX4629" s="21" t="n">
        <v>0.32005081009116915</v>
      </c>
      <c r="CY4629" s="21" t="n">
        <v>0.40765887794289857</v>
      </c>
      <c r="CZ4629" s="21" t="n">
        <v>0.40765887794289857</v>
      </c>
      <c r="DA4629" s="21" t="n">
        <v>0.4111208029033894</v>
      </c>
      <c r="DB4629" s="21" t="n">
        <v>0.4111208029033894</v>
      </c>
      <c r="DC4629" s="21" t="n">
        <v>0.3806412037604207</v>
      </c>
      <c r="DD4629" s="21" t="n">
        <v>0.3806412037604207</v>
      </c>
      <c r="DE4629" s="21" t="n">
        <v>0.45291819737046174</v>
      </c>
      <c r="DF4629" s="21" t="n">
        <v>0.45291819737046174</v>
      </c>
      <c r="DG4629" s="21" t="n">
        <v>0.3691455202970072</v>
      </c>
      <c r="DH4629" s="21" t="n">
        <v>0.3691455202970072</v>
      </c>
    </row>
    <row r="4630">
      <c r="B4630" s="16" t="s">
        <v>165</v>
      </c>
      <c r="C4630" s="22" t="n">
        <v>0.5347587257329156</v>
      </c>
      <c r="D4630" s="22" t="n">
        <v>0.5347587257329156</v>
      </c>
      <c r="E4630" s="22" t="n">
        <v>0.491196069372969</v>
      </c>
      <c r="F4630" s="22" t="n">
        <v>0.491196069372969</v>
      </c>
      <c r="G4630" s="22" t="n">
        <v>0.48931770864714136</v>
      </c>
      <c r="H4630" s="22" t="n">
        <v>0.48931770864714136</v>
      </c>
      <c r="I4630" s="22" t="n">
        <v>0.43685019306219697</v>
      </c>
      <c r="J4630" s="22" t="n">
        <v>0.43685019306219697</v>
      </c>
      <c r="K4630" s="22" t="n">
        <v>0.35147590286038566</v>
      </c>
      <c r="L4630" s="22" t="n">
        <v>0.35147590286038566</v>
      </c>
      <c r="M4630" s="22" t="n">
        <v>0.466595094096425</v>
      </c>
      <c r="N4630" s="22" t="n">
        <v>0.466595094096425</v>
      </c>
      <c r="O4630" s="22" t="n">
        <v>0.30712915045546285</v>
      </c>
      <c r="P4630" s="22" t="n">
        <v>0.30712915045546285</v>
      </c>
      <c r="Q4630" s="22" t="n">
        <v>0.4495877554410581</v>
      </c>
      <c r="R4630" s="22" t="n">
        <v>0.4495877554410581</v>
      </c>
      <c r="S4630" s="22" t="n">
        <v>0.30502584448000875</v>
      </c>
      <c r="T4630" s="22" t="n">
        <v>0.30502584448000875</v>
      </c>
      <c r="U4630" s="22" t="n">
        <v>0.2994018126159182</v>
      </c>
      <c r="V4630" s="22" t="n">
        <v>0.2994018126159182</v>
      </c>
      <c r="W4630" s="22" t="n">
        <v>0.2507093973368071</v>
      </c>
      <c r="X4630" s="22" t="n">
        <v>0.2507093973368071</v>
      </c>
      <c r="Y4630" s="22" t="n">
        <v>0.37794991417002327</v>
      </c>
      <c r="Z4630" s="22" t="n">
        <v>0.37794991417002327</v>
      </c>
      <c r="AA4630" s="22" t="n">
        <v>0.38572120754099126</v>
      </c>
      <c r="AB4630" s="22" t="n">
        <v>0.38572120754099126</v>
      </c>
      <c r="AC4630" s="22" t="n">
        <v>0.37595477549157297</v>
      </c>
      <c r="AD4630" s="22" t="n">
        <v>0.37595477549157297</v>
      </c>
      <c r="AE4630" s="22" t="n">
        <v>0.39839574624251717</v>
      </c>
      <c r="AF4630" s="22" t="n">
        <v>0.39839574624251717</v>
      </c>
      <c r="AG4630" s="22" t="n">
        <v>0.38655245476709227</v>
      </c>
      <c r="AH4630" s="22" t="n">
        <v>0.38655245476709227</v>
      </c>
      <c r="AI4630" s="22" t="n">
        <v>0.542995015262693</v>
      </c>
      <c r="AJ4630" s="22" t="n">
        <v>0.542995015262693</v>
      </c>
      <c r="AK4630" s="22" t="n">
        <v>0.4661546526929262</v>
      </c>
      <c r="AL4630" s="22" t="n">
        <v>0.4661546526929262</v>
      </c>
      <c r="AM4630" s="22" t="n">
        <v>0.3871717490134505</v>
      </c>
      <c r="AN4630" s="22" t="n">
        <v>0.3871717490134505</v>
      </c>
      <c r="AO4630" s="22" t="n">
        <v>0.3272109898146053</v>
      </c>
      <c r="AP4630" s="22" t="n">
        <v>0.3272109898146053</v>
      </c>
      <c r="AQ4630" s="22" t="n">
        <v>0.3797495437962828</v>
      </c>
      <c r="AR4630" s="22" t="n">
        <v>0.3797495437962828</v>
      </c>
      <c r="AS4630" s="22" t="n">
        <v>0.4565433285007628</v>
      </c>
      <c r="AT4630" s="22" t="n">
        <v>0.38375364713664706</v>
      </c>
      <c r="AU4630" s="22" t="n">
        <v>0.4468833602052496</v>
      </c>
      <c r="AV4630" s="22" t="n">
        <v>0.5378296879969576</v>
      </c>
      <c r="AW4630" s="22" t="n">
        <v>0.5378296879969576</v>
      </c>
      <c r="AX4630" s="22" t="n">
        <v>0.35773375339120567</v>
      </c>
      <c r="AY4630" s="22" t="n">
        <v>0.35773375339120567</v>
      </c>
      <c r="AZ4630" s="22" t="n">
        <v>1.0000000000000022</v>
      </c>
      <c r="BA4630" s="22" t="n">
        <v>1.0000000000000022</v>
      </c>
      <c r="BB4630" s="22" t="n">
        <v>0.4311838100320861</v>
      </c>
      <c r="BC4630" s="22" t="n">
        <v>0.4311838100320861</v>
      </c>
      <c r="BD4630" s="22" t="n">
        <v>0.4001833009528415</v>
      </c>
      <c r="BE4630" s="22" t="n">
        <v>0.3433131972425898</v>
      </c>
      <c r="BF4630" s="22" t="n">
        <v>0.4147929558486819</v>
      </c>
      <c r="BG4630" s="22" t="n">
        <v>0.36694373594338636</v>
      </c>
      <c r="BH4630" s="22" t="n">
        <v>0.5824151071355832</v>
      </c>
      <c r="BI4630" s="22" t="n">
        <v>0.5824151071355832</v>
      </c>
      <c r="BJ4630" s="22" t="n">
        <v>0.42763568299429694</v>
      </c>
      <c r="BK4630" s="22" t="n">
        <v>0.42763568299429694</v>
      </c>
      <c r="BL4630" s="22" t="n">
        <v>0.5714440280812</v>
      </c>
      <c r="BM4630" s="22" t="n">
        <v>0.5714440280812</v>
      </c>
      <c r="BN4630" s="22" t="n">
        <v>0.3575712034433216</v>
      </c>
      <c r="BO4630" s="22" t="n">
        <v>0.3575712034433216</v>
      </c>
      <c r="BP4630" s="22" t="n">
        <v>0.3964140599445204</v>
      </c>
      <c r="BQ4630" s="22" t="n">
        <v>0.3964140599445204</v>
      </c>
      <c r="BR4630" s="22" t="n">
        <v>0.375921498585029</v>
      </c>
      <c r="BS4630" s="22" t="n">
        <v>0.375921498585029</v>
      </c>
      <c r="BT4630" s="22" t="n">
        <v>0.4439934706868482</v>
      </c>
      <c r="BU4630" s="22" t="n">
        <v>0.4439934706868482</v>
      </c>
      <c r="BV4630" s="22" t="n">
        <v>0.3852390612918287</v>
      </c>
      <c r="BW4630" s="22" t="n">
        <v>0.23090848288403648</v>
      </c>
      <c r="BX4630" s="22" t="n">
        <v>0.3188450838432006</v>
      </c>
      <c r="BY4630" s="22" t="n">
        <v>0.35605231261991976</v>
      </c>
      <c r="BZ4630" s="22" t="n">
        <v>0.32170206245927707</v>
      </c>
      <c r="CA4630" s="22" t="n">
        <v>0.32170206245927707</v>
      </c>
      <c r="CB4630" s="22" t="n">
        <v>0.3665165394798418</v>
      </c>
      <c r="CC4630" s="22" t="n">
        <v>0.3665165394798418</v>
      </c>
      <c r="CD4630" s="22" t="n">
        <v>0.40337566789071416</v>
      </c>
      <c r="CE4630" s="22" t="n">
        <v>0.40337566789071416</v>
      </c>
      <c r="CF4630" s="22" t="n">
        <v>0.41557020839858677</v>
      </c>
      <c r="CG4630" s="22" t="n">
        <v>0.41557020839858677</v>
      </c>
      <c r="CH4630" s="22" t="n">
        <v>0.3351064127375845</v>
      </c>
      <c r="CI4630" s="22" t="n">
        <v>0.3351064127375845</v>
      </c>
      <c r="CJ4630" s="22" t="n">
        <v>0.4725605340064601</v>
      </c>
      <c r="CK4630" s="22" t="n">
        <v>0.4725605340064601</v>
      </c>
      <c r="CL4630" s="22" t="n">
        <v>0.40767905919738506</v>
      </c>
      <c r="CM4630" s="22" t="n">
        <v>0.407284406706183</v>
      </c>
      <c r="CN4630" s="22" t="n">
        <v>0.42339756411935014</v>
      </c>
      <c r="CO4630" s="22" t="n">
        <v>0.4049182075739262</v>
      </c>
      <c r="CP4630" s="22" t="n">
        <v>0.4049182075739262</v>
      </c>
      <c r="CQ4630" s="22" t="n">
        <v>0.45307759676286957</v>
      </c>
      <c r="CR4630" s="22" t="n">
        <v>0.45307759676286957</v>
      </c>
      <c r="CS4630" s="22" t="n">
        <v>0.44413103878956184</v>
      </c>
      <c r="CT4630" s="22" t="n">
        <v>0.44413103878956184</v>
      </c>
      <c r="CU4630" s="22" t="n">
        <v>0.3782460988286713</v>
      </c>
      <c r="CV4630" s="22" t="n">
        <v>0.3782460988286713</v>
      </c>
      <c r="CW4630" s="22" t="n">
        <v>0.32005081009116915</v>
      </c>
      <c r="CX4630" s="22" t="n">
        <v>0.32005081009116915</v>
      </c>
      <c r="CY4630" s="22" t="n">
        <v>0.40765887794289857</v>
      </c>
      <c r="CZ4630" s="22" t="n">
        <v>0.40765887794289857</v>
      </c>
      <c r="DA4630" s="22" t="n">
        <v>0.4111208029033894</v>
      </c>
      <c r="DB4630" s="22" t="n">
        <v>0.4111208029033894</v>
      </c>
      <c r="DC4630" s="22" t="n">
        <v>0.3806412037604207</v>
      </c>
      <c r="DD4630" s="22" t="n">
        <v>0.3806412037604207</v>
      </c>
      <c r="DE4630" s="22" t="n">
        <v>0.45291819737046174</v>
      </c>
      <c r="DF4630" s="22" t="n">
        <v>0.45291819737046174</v>
      </c>
      <c r="DG4630" s="22" t="n">
        <v>0.3691455202970072</v>
      </c>
      <c r="DH4630" s="22" t="n">
        <v>0.3691455202970072</v>
      </c>
    </row>
    <row r="4631">
      <c r="B4631" s="16" t="s">
        <v>166</v>
      </c>
      <c r="C4631" s="21" t="n">
        <v>0.5328362966530358</v>
      </c>
      <c r="D4631" s="21" t="n">
        <v>0.5328362966530358</v>
      </c>
      <c r="E4631" s="21" t="n">
        <v>0.4025528181054191</v>
      </c>
      <c r="F4631" s="21" t="n">
        <v>0.4025528181054191</v>
      </c>
      <c r="G4631" s="21" t="n">
        <v>0.5550600463708922</v>
      </c>
      <c r="H4631" s="21" t="n">
        <v>0.5550600463708922</v>
      </c>
      <c r="I4631" s="21" t="n">
        <v>0.47955242804764875</v>
      </c>
      <c r="J4631" s="21" t="n">
        <v>0.47955242804764875</v>
      </c>
      <c r="K4631" s="21" t="n">
        <v>0.4969072881541048</v>
      </c>
      <c r="L4631" s="21" t="n">
        <v>0.4969072881541048</v>
      </c>
      <c r="M4631" s="21" t="n">
        <v>0.4110813909187961</v>
      </c>
      <c r="N4631" s="21" t="n">
        <v>0.4110813909187961</v>
      </c>
      <c r="O4631" s="21" t="n">
        <v>0.408938034845461</v>
      </c>
      <c r="P4631" s="21" t="n">
        <v>0.408938034845461</v>
      </c>
      <c r="Q4631" s="21" t="n">
        <v>0.4920919926311751</v>
      </c>
      <c r="R4631" s="21" t="n">
        <v>0.4920919926311751</v>
      </c>
      <c r="S4631" s="21" t="n">
        <v>0.422852117773992</v>
      </c>
      <c r="T4631" s="21" t="n">
        <v>0.422852117773992</v>
      </c>
      <c r="U4631" s="21" t="n">
        <v>0.5193771180232869</v>
      </c>
      <c r="V4631" s="21" t="n">
        <v>0.5193771180232869</v>
      </c>
      <c r="W4631" s="21" t="n">
        <v>0.3721093812872803</v>
      </c>
      <c r="X4631" s="21" t="n">
        <v>0.3721093812872803</v>
      </c>
      <c r="Y4631" s="21" t="n">
        <v>0.39847977942143686</v>
      </c>
      <c r="Z4631" s="21" t="n">
        <v>0.39847977942143686</v>
      </c>
      <c r="AA4631" s="21" t="n">
        <v>0.4354378239645525</v>
      </c>
      <c r="AB4631" s="21" t="n">
        <v>0.4354378239645525</v>
      </c>
      <c r="AC4631" s="21" t="n">
        <v>0.4734024701151652</v>
      </c>
      <c r="AD4631" s="21" t="n">
        <v>0.4734024701151652</v>
      </c>
      <c r="AE4631" s="21" t="n">
        <v>0.44920952504637357</v>
      </c>
      <c r="AF4631" s="21" t="n">
        <v>0.44920952504637357</v>
      </c>
      <c r="AG4631" s="21" t="n">
        <v>0.4590941335291045</v>
      </c>
      <c r="AH4631" s="21" t="n">
        <v>0.4590941335291045</v>
      </c>
      <c r="AI4631" s="21" t="n">
        <v>0.4133197369525746</v>
      </c>
      <c r="AJ4631" s="21" t="n">
        <v>0.4133197369525746</v>
      </c>
      <c r="AK4631" s="21" t="n">
        <v>0.37490009773592986</v>
      </c>
      <c r="AL4631" s="21" t="n">
        <v>0.37490009773592986</v>
      </c>
      <c r="AM4631" s="21" t="n">
        <v>0.4487533201439919</v>
      </c>
      <c r="AN4631" s="21" t="n">
        <v>0.4487533201439919</v>
      </c>
      <c r="AO4631" s="21" t="n">
        <v>0.3500158431847816</v>
      </c>
      <c r="AP4631" s="21" t="n">
        <v>0.3500158431847816</v>
      </c>
      <c r="AQ4631" s="21" t="n">
        <v>0.4299784003089948</v>
      </c>
      <c r="AR4631" s="21" t="n">
        <v>0.4299784003089948</v>
      </c>
      <c r="AS4631" s="21" t="n">
        <v>0.4102768270049422</v>
      </c>
      <c r="AT4631" s="21" t="n">
        <v>0.4360834391143532</v>
      </c>
      <c r="AU4631" s="21" t="n">
        <v>0.4618188893792013</v>
      </c>
      <c r="AV4631" s="21" t="n">
        <v>0.5393896190709888</v>
      </c>
      <c r="AW4631" s="21" t="n">
        <v>0.5393896190709888</v>
      </c>
      <c r="AX4631" s="21" t="n">
        <v>0.5098188906184501</v>
      </c>
      <c r="AY4631" s="21" t="n">
        <v>0.5098188906184501</v>
      </c>
      <c r="AZ4631" s="21" t="n">
        <v>0.4311838100320861</v>
      </c>
      <c r="BA4631" s="21" t="n">
        <v>0.4311838100320861</v>
      </c>
      <c r="BB4631" s="21" t="n">
        <v>1.0000000000000038</v>
      </c>
      <c r="BC4631" s="21" t="n">
        <v>1.0000000000000038</v>
      </c>
      <c r="BD4631" s="21" t="n">
        <v>0.44225519440075933</v>
      </c>
      <c r="BE4631" s="21" t="n">
        <v>0.4554441374044318</v>
      </c>
      <c r="BF4631" s="21" t="n">
        <v>0.4023334684298123</v>
      </c>
      <c r="BG4631" s="21" t="n">
        <v>0.30148536321896685</v>
      </c>
      <c r="BH4631" s="21" t="n">
        <v>0.5162900389600944</v>
      </c>
      <c r="BI4631" s="21" t="n">
        <v>0.5162900389600944</v>
      </c>
      <c r="BJ4631" s="21" t="n">
        <v>0.6133104190270182</v>
      </c>
      <c r="BK4631" s="21" t="n">
        <v>0.6133104190270182</v>
      </c>
      <c r="BL4631" s="21" t="n">
        <v>0.43494082575708687</v>
      </c>
      <c r="BM4631" s="21" t="n">
        <v>0.43494082575708687</v>
      </c>
      <c r="BN4631" s="21" t="n">
        <v>0.4544791971177467</v>
      </c>
      <c r="BO4631" s="21" t="n">
        <v>0.4544791971177467</v>
      </c>
      <c r="BP4631" s="21" t="n">
        <v>0.5236918993957619</v>
      </c>
      <c r="BQ4631" s="21" t="n">
        <v>0.5236918993957619</v>
      </c>
      <c r="BR4631" s="21" t="n">
        <v>0.46270545854389256</v>
      </c>
      <c r="BS4631" s="21" t="n">
        <v>0.46270545854389256</v>
      </c>
      <c r="BT4631" s="21" t="n">
        <v>0.5353030919562077</v>
      </c>
      <c r="BU4631" s="21" t="n">
        <v>0.5353030919562077</v>
      </c>
      <c r="BV4631" s="21" t="n">
        <v>0.325038757781956</v>
      </c>
      <c r="BW4631" s="21" t="n">
        <v>0.3710130755922523</v>
      </c>
      <c r="BX4631" s="21" t="n">
        <v>0.31373306857129957</v>
      </c>
      <c r="BY4631" s="21" t="n">
        <v>0.3856168101803067</v>
      </c>
      <c r="BZ4631" s="21" t="n">
        <v>0.3720532626664746</v>
      </c>
      <c r="CA4631" s="21" t="n">
        <v>0.3720532626664746</v>
      </c>
      <c r="CB4631" s="21" t="n">
        <v>0.415254543220426</v>
      </c>
      <c r="CC4631" s="21" t="n">
        <v>0.415254543220426</v>
      </c>
      <c r="CD4631" s="21" t="n">
        <v>0.2646936954912407</v>
      </c>
      <c r="CE4631" s="21" t="n">
        <v>0.2646936954912407</v>
      </c>
      <c r="CF4631" s="21" t="n">
        <v>0.38999876596046745</v>
      </c>
      <c r="CG4631" s="21" t="n">
        <v>0.38999876596046745</v>
      </c>
      <c r="CH4631" s="21" t="n">
        <v>0.5729622840119166</v>
      </c>
      <c r="CI4631" s="21" t="n">
        <v>0.5729622840119166</v>
      </c>
      <c r="CJ4631" s="21" t="n">
        <v>0.5451054466362518</v>
      </c>
      <c r="CK4631" s="21" t="n">
        <v>0.5451054466362518</v>
      </c>
      <c r="CL4631" s="21" t="n">
        <v>0.4175891716447933</v>
      </c>
      <c r="CM4631" s="21" t="n">
        <v>0.369028729687757</v>
      </c>
      <c r="CN4631" s="21" t="n">
        <v>0.374787045360696</v>
      </c>
      <c r="CO4631" s="21" t="n">
        <v>0.42577075820347154</v>
      </c>
      <c r="CP4631" s="21" t="n">
        <v>0.42577075820347154</v>
      </c>
      <c r="CQ4631" s="21" t="n">
        <v>0.5085700858106652</v>
      </c>
      <c r="CR4631" s="21" t="n">
        <v>0.5085700858106652</v>
      </c>
      <c r="CS4631" s="21" t="n">
        <v>0.5402984701735606</v>
      </c>
      <c r="CT4631" s="21" t="n">
        <v>0.5402984701735606</v>
      </c>
      <c r="CU4631" s="21" t="n">
        <v>0.39542214983612733</v>
      </c>
      <c r="CV4631" s="21" t="n">
        <v>0.39542214983612733</v>
      </c>
      <c r="CW4631" s="21" t="n">
        <v>0.40658333625051357</v>
      </c>
      <c r="CX4631" s="21" t="n">
        <v>0.40658333625051357</v>
      </c>
      <c r="CY4631" s="21" t="n">
        <v>0.3118816522973864</v>
      </c>
      <c r="CZ4631" s="21" t="n">
        <v>0.3118816522973864</v>
      </c>
      <c r="DA4631" s="21" t="n">
        <v>0.40819776650850437</v>
      </c>
      <c r="DB4631" s="21" t="n">
        <v>0.40819776650850437</v>
      </c>
      <c r="DC4631" s="21" t="n">
        <v>0.37715470359402553</v>
      </c>
      <c r="DD4631" s="21" t="n">
        <v>0.37715470359402553</v>
      </c>
      <c r="DE4631" s="21" t="n">
        <v>0.46637622330593637</v>
      </c>
      <c r="DF4631" s="21" t="n">
        <v>0.46637622330593637</v>
      </c>
      <c r="DG4631" s="21" t="n">
        <v>0.4057555182749144</v>
      </c>
      <c r="DH4631" s="21" t="n">
        <v>0.4057555182749144</v>
      </c>
    </row>
    <row r="4632">
      <c r="B4632" s="16" t="s">
        <v>166</v>
      </c>
      <c r="C4632" s="22" t="n">
        <v>0.5328362966530358</v>
      </c>
      <c r="D4632" s="22" t="n">
        <v>0.5328362966530358</v>
      </c>
      <c r="E4632" s="22" t="n">
        <v>0.4025528181054191</v>
      </c>
      <c r="F4632" s="22" t="n">
        <v>0.4025528181054191</v>
      </c>
      <c r="G4632" s="22" t="n">
        <v>0.5550600463708922</v>
      </c>
      <c r="H4632" s="22" t="n">
        <v>0.5550600463708922</v>
      </c>
      <c r="I4632" s="22" t="n">
        <v>0.47955242804764875</v>
      </c>
      <c r="J4632" s="22" t="n">
        <v>0.47955242804764875</v>
      </c>
      <c r="K4632" s="22" t="n">
        <v>0.4969072881541048</v>
      </c>
      <c r="L4632" s="22" t="n">
        <v>0.4969072881541048</v>
      </c>
      <c r="M4632" s="22" t="n">
        <v>0.4110813909187961</v>
      </c>
      <c r="N4632" s="22" t="n">
        <v>0.4110813909187961</v>
      </c>
      <c r="O4632" s="22" t="n">
        <v>0.408938034845461</v>
      </c>
      <c r="P4632" s="22" t="n">
        <v>0.408938034845461</v>
      </c>
      <c r="Q4632" s="22" t="n">
        <v>0.4920919926311751</v>
      </c>
      <c r="R4632" s="22" t="n">
        <v>0.4920919926311751</v>
      </c>
      <c r="S4632" s="22" t="n">
        <v>0.422852117773992</v>
      </c>
      <c r="T4632" s="22" t="n">
        <v>0.422852117773992</v>
      </c>
      <c r="U4632" s="22" t="n">
        <v>0.5193771180232869</v>
      </c>
      <c r="V4632" s="22" t="n">
        <v>0.5193771180232869</v>
      </c>
      <c r="W4632" s="22" t="n">
        <v>0.3721093812872803</v>
      </c>
      <c r="X4632" s="22" t="n">
        <v>0.3721093812872803</v>
      </c>
      <c r="Y4632" s="22" t="n">
        <v>0.39847977942143686</v>
      </c>
      <c r="Z4632" s="22" t="n">
        <v>0.39847977942143686</v>
      </c>
      <c r="AA4632" s="22" t="n">
        <v>0.4354378239645525</v>
      </c>
      <c r="AB4632" s="22" t="n">
        <v>0.4354378239645525</v>
      </c>
      <c r="AC4632" s="22" t="n">
        <v>0.4734024701151652</v>
      </c>
      <c r="AD4632" s="22" t="n">
        <v>0.4734024701151652</v>
      </c>
      <c r="AE4632" s="22" t="n">
        <v>0.44920952504637357</v>
      </c>
      <c r="AF4632" s="22" t="n">
        <v>0.44920952504637357</v>
      </c>
      <c r="AG4632" s="22" t="n">
        <v>0.4590941335291045</v>
      </c>
      <c r="AH4632" s="22" t="n">
        <v>0.4590941335291045</v>
      </c>
      <c r="AI4632" s="22" t="n">
        <v>0.4133197369525746</v>
      </c>
      <c r="AJ4632" s="22" t="n">
        <v>0.4133197369525746</v>
      </c>
      <c r="AK4632" s="22" t="n">
        <v>0.37490009773592986</v>
      </c>
      <c r="AL4632" s="22" t="n">
        <v>0.37490009773592986</v>
      </c>
      <c r="AM4632" s="22" t="n">
        <v>0.4487533201439919</v>
      </c>
      <c r="AN4632" s="22" t="n">
        <v>0.4487533201439919</v>
      </c>
      <c r="AO4632" s="22" t="n">
        <v>0.3500158431847816</v>
      </c>
      <c r="AP4632" s="22" t="n">
        <v>0.3500158431847816</v>
      </c>
      <c r="AQ4632" s="22" t="n">
        <v>0.4299784003089948</v>
      </c>
      <c r="AR4632" s="22" t="n">
        <v>0.4299784003089948</v>
      </c>
      <c r="AS4632" s="22" t="n">
        <v>0.4102768270049422</v>
      </c>
      <c r="AT4632" s="22" t="n">
        <v>0.4360834391143532</v>
      </c>
      <c r="AU4632" s="22" t="n">
        <v>0.4618188893792013</v>
      </c>
      <c r="AV4632" s="22" t="n">
        <v>0.5393896190709888</v>
      </c>
      <c r="AW4632" s="22" t="n">
        <v>0.5393896190709888</v>
      </c>
      <c r="AX4632" s="22" t="n">
        <v>0.5098188906184501</v>
      </c>
      <c r="AY4632" s="22" t="n">
        <v>0.5098188906184501</v>
      </c>
      <c r="AZ4632" s="22" t="n">
        <v>0.4311838100320861</v>
      </c>
      <c r="BA4632" s="22" t="n">
        <v>0.4311838100320861</v>
      </c>
      <c r="BB4632" s="22" t="n">
        <v>1.0000000000000038</v>
      </c>
      <c r="BC4632" s="22" t="n">
        <v>1.0000000000000038</v>
      </c>
      <c r="BD4632" s="22" t="n">
        <v>0.44225519440075933</v>
      </c>
      <c r="BE4632" s="22" t="n">
        <v>0.4554441374044318</v>
      </c>
      <c r="BF4632" s="22" t="n">
        <v>0.4023334684298123</v>
      </c>
      <c r="BG4632" s="22" t="n">
        <v>0.30148536321896685</v>
      </c>
      <c r="BH4632" s="22" t="n">
        <v>0.5162900389600944</v>
      </c>
      <c r="BI4632" s="22" t="n">
        <v>0.5162900389600944</v>
      </c>
      <c r="BJ4632" s="22" t="n">
        <v>0.6133104190270182</v>
      </c>
      <c r="BK4632" s="22" t="n">
        <v>0.6133104190270182</v>
      </c>
      <c r="BL4632" s="22" t="n">
        <v>0.43494082575708687</v>
      </c>
      <c r="BM4632" s="22" t="n">
        <v>0.43494082575708687</v>
      </c>
      <c r="BN4632" s="22" t="n">
        <v>0.4544791971177467</v>
      </c>
      <c r="BO4632" s="22" t="n">
        <v>0.4544791971177467</v>
      </c>
      <c r="BP4632" s="22" t="n">
        <v>0.5236918993957619</v>
      </c>
      <c r="BQ4632" s="22" t="n">
        <v>0.5236918993957619</v>
      </c>
      <c r="BR4632" s="22" t="n">
        <v>0.46270545854389256</v>
      </c>
      <c r="BS4632" s="22" t="n">
        <v>0.46270545854389256</v>
      </c>
      <c r="BT4632" s="22" t="n">
        <v>0.5353030919562077</v>
      </c>
      <c r="BU4632" s="22" t="n">
        <v>0.5353030919562077</v>
      </c>
      <c r="BV4632" s="22" t="n">
        <v>0.325038757781956</v>
      </c>
      <c r="BW4632" s="22" t="n">
        <v>0.3710130755922523</v>
      </c>
      <c r="BX4632" s="22" t="n">
        <v>0.31373306857129957</v>
      </c>
      <c r="BY4632" s="22" t="n">
        <v>0.3856168101803067</v>
      </c>
      <c r="BZ4632" s="22" t="n">
        <v>0.3720532626664746</v>
      </c>
      <c r="CA4632" s="22" t="n">
        <v>0.3720532626664746</v>
      </c>
      <c r="CB4632" s="22" t="n">
        <v>0.415254543220426</v>
      </c>
      <c r="CC4632" s="22" t="n">
        <v>0.415254543220426</v>
      </c>
      <c r="CD4632" s="22" t="n">
        <v>0.2646936954912407</v>
      </c>
      <c r="CE4632" s="22" t="n">
        <v>0.2646936954912407</v>
      </c>
      <c r="CF4632" s="22" t="n">
        <v>0.38999876596046745</v>
      </c>
      <c r="CG4632" s="22" t="n">
        <v>0.38999876596046745</v>
      </c>
      <c r="CH4632" s="22" t="n">
        <v>0.5729622840119166</v>
      </c>
      <c r="CI4632" s="22" t="n">
        <v>0.5729622840119166</v>
      </c>
      <c r="CJ4632" s="22" t="n">
        <v>0.5451054466362518</v>
      </c>
      <c r="CK4632" s="22" t="n">
        <v>0.5451054466362518</v>
      </c>
      <c r="CL4632" s="22" t="n">
        <v>0.4175891716447933</v>
      </c>
      <c r="CM4632" s="22" t="n">
        <v>0.369028729687757</v>
      </c>
      <c r="CN4632" s="22" t="n">
        <v>0.374787045360696</v>
      </c>
      <c r="CO4632" s="22" t="n">
        <v>0.42577075820347154</v>
      </c>
      <c r="CP4632" s="22" t="n">
        <v>0.42577075820347154</v>
      </c>
      <c r="CQ4632" s="22" t="n">
        <v>0.5085700858106652</v>
      </c>
      <c r="CR4632" s="22" t="n">
        <v>0.5085700858106652</v>
      </c>
      <c r="CS4632" s="22" t="n">
        <v>0.5402984701735606</v>
      </c>
      <c r="CT4632" s="22" t="n">
        <v>0.5402984701735606</v>
      </c>
      <c r="CU4632" s="22" t="n">
        <v>0.39542214983612733</v>
      </c>
      <c r="CV4632" s="22" t="n">
        <v>0.39542214983612733</v>
      </c>
      <c r="CW4632" s="22" t="n">
        <v>0.40658333625051357</v>
      </c>
      <c r="CX4632" s="22" t="n">
        <v>0.40658333625051357</v>
      </c>
      <c r="CY4632" s="22" t="n">
        <v>0.3118816522973864</v>
      </c>
      <c r="CZ4632" s="22" t="n">
        <v>0.3118816522973864</v>
      </c>
      <c r="DA4632" s="22" t="n">
        <v>0.40819776650850437</v>
      </c>
      <c r="DB4632" s="22" t="n">
        <v>0.40819776650850437</v>
      </c>
      <c r="DC4632" s="22" t="n">
        <v>0.37715470359402553</v>
      </c>
      <c r="DD4632" s="22" t="n">
        <v>0.37715470359402553</v>
      </c>
      <c r="DE4632" s="22" t="n">
        <v>0.46637622330593637</v>
      </c>
      <c r="DF4632" s="22" t="n">
        <v>0.46637622330593637</v>
      </c>
      <c r="DG4632" s="22" t="n">
        <v>0.4057555182749144</v>
      </c>
      <c r="DH4632" s="22" t="n">
        <v>0.4057555182749144</v>
      </c>
    </row>
    <row r="4633">
      <c r="B4633" s="16" t="s">
        <v>167</v>
      </c>
      <c r="C4633" s="21" t="n">
        <v>0.3969146649379831</v>
      </c>
      <c r="D4633" s="21" t="n">
        <v>0.3969146649379831</v>
      </c>
      <c r="E4633" s="21" t="n">
        <v>0.43858363632065556</v>
      </c>
      <c r="F4633" s="21" t="n">
        <v>0.43858363632065556</v>
      </c>
      <c r="G4633" s="21" t="n">
        <v>0.478235798230827</v>
      </c>
      <c r="H4633" s="21" t="n">
        <v>0.478235798230827</v>
      </c>
      <c r="I4633" s="21" t="n">
        <v>0.40799184984855597</v>
      </c>
      <c r="J4633" s="21" t="n">
        <v>0.40799184984855597</v>
      </c>
      <c r="K4633" s="21" t="n">
        <v>0.4257406731362975</v>
      </c>
      <c r="L4633" s="21" t="n">
        <v>0.4257406731362975</v>
      </c>
      <c r="M4633" s="21" t="n">
        <v>0.4153960555866154</v>
      </c>
      <c r="N4633" s="21" t="n">
        <v>0.4153960555866154</v>
      </c>
      <c r="O4633" s="21" t="n">
        <v>0.2901596122499444</v>
      </c>
      <c r="P4633" s="21" t="n">
        <v>0.2901596122499444</v>
      </c>
      <c r="Q4633" s="21" t="n">
        <v>0.5412543419819594</v>
      </c>
      <c r="R4633" s="21" t="n">
        <v>0.5412543419819594</v>
      </c>
      <c r="S4633" s="21" t="n">
        <v>0.4184903400410378</v>
      </c>
      <c r="T4633" s="21" t="n">
        <v>0.4184903400410378</v>
      </c>
      <c r="U4633" s="21" t="n">
        <v>0.43440095773671084</v>
      </c>
      <c r="V4633" s="21" t="n">
        <v>0.43440095773671084</v>
      </c>
      <c r="W4633" s="21" t="n">
        <v>0.2909886210323114</v>
      </c>
      <c r="X4633" s="21" t="n">
        <v>0.2909886210323114</v>
      </c>
      <c r="Y4633" s="21" t="n">
        <v>0.4122197050983678</v>
      </c>
      <c r="Z4633" s="21" t="n">
        <v>0.4122197050983678</v>
      </c>
      <c r="AA4633" s="21" t="n">
        <v>0.2878568703262243</v>
      </c>
      <c r="AB4633" s="21" t="n">
        <v>0.2878568703262243</v>
      </c>
      <c r="AC4633" s="21" t="n">
        <v>0.4449499869896356</v>
      </c>
      <c r="AD4633" s="21" t="n">
        <v>0.4449499869896356</v>
      </c>
      <c r="AE4633" s="21" t="n">
        <v>0.3339564940177151</v>
      </c>
      <c r="AF4633" s="21" t="n">
        <v>0.3339564940177151</v>
      </c>
      <c r="AG4633" s="21" t="n">
        <v>0.4584295584622654</v>
      </c>
      <c r="AH4633" s="21" t="n">
        <v>0.4584295584622654</v>
      </c>
      <c r="AI4633" s="21" t="n">
        <v>0.47154663657989787</v>
      </c>
      <c r="AJ4633" s="21" t="n">
        <v>0.47154663657989787</v>
      </c>
      <c r="AK4633" s="21" t="n">
        <v>0.3890353256984103</v>
      </c>
      <c r="AL4633" s="21" t="n">
        <v>0.3890353256984103</v>
      </c>
      <c r="AM4633" s="21" t="n">
        <v>0.36430868866564353</v>
      </c>
      <c r="AN4633" s="21" t="n">
        <v>0.36430868866564353</v>
      </c>
      <c r="AO4633" s="21" t="n">
        <v>0.414272118476437</v>
      </c>
      <c r="AP4633" s="21" t="n">
        <v>0.414272118476437</v>
      </c>
      <c r="AQ4633" s="21" t="n">
        <v>0.36787244309549594</v>
      </c>
      <c r="AR4633" s="21" t="n">
        <v>0.36787244309549594</v>
      </c>
      <c r="AS4633" s="21" t="n">
        <v>0.4761467066719109</v>
      </c>
      <c r="AT4633" s="21" t="n">
        <v>0.33485183276362873</v>
      </c>
      <c r="AU4633" s="21" t="n">
        <v>0.39793267417807215</v>
      </c>
      <c r="AV4633" s="21" t="n">
        <v>0.3734186873872242</v>
      </c>
      <c r="AW4633" s="21" t="n">
        <v>0.3734186873872242</v>
      </c>
      <c r="AX4633" s="21" t="n">
        <v>0.34550863985485186</v>
      </c>
      <c r="AY4633" s="21" t="n">
        <v>0.34550863985485186</v>
      </c>
      <c r="AZ4633" s="21" t="n">
        <v>0.4001833009528415</v>
      </c>
      <c r="BA4633" s="21" t="n">
        <v>0.4001833009528415</v>
      </c>
      <c r="BB4633" s="21" t="n">
        <v>0.44225519440075933</v>
      </c>
      <c r="BC4633" s="21" t="n">
        <v>0.44225519440075933</v>
      </c>
      <c r="BD4633" s="21" t="n">
        <v>0.9999999999999984</v>
      </c>
      <c r="BE4633" s="21" t="n">
        <v>0.4997374165278374</v>
      </c>
      <c r="BF4633" s="21" t="n">
        <v>0.6137368760559984</v>
      </c>
      <c r="BG4633" s="21" t="n">
        <v>0.5342309801999368</v>
      </c>
      <c r="BH4633" s="21" t="n">
        <v>0.43728510050676506</v>
      </c>
      <c r="BI4633" s="21" t="n">
        <v>0.43728510050676506</v>
      </c>
      <c r="BJ4633" s="21" t="n">
        <v>0.40733662086748934</v>
      </c>
      <c r="BK4633" s="21" t="n">
        <v>0.40733662086748934</v>
      </c>
      <c r="BL4633" s="21" t="n">
        <v>0.3683539532587523</v>
      </c>
      <c r="BM4633" s="21" t="n">
        <v>0.3683539532587523</v>
      </c>
      <c r="BN4633" s="21" t="n">
        <v>0.3578755082056495</v>
      </c>
      <c r="BO4633" s="21" t="n">
        <v>0.3578755082056495</v>
      </c>
      <c r="BP4633" s="21" t="n">
        <v>0.32682755304610867</v>
      </c>
      <c r="BQ4633" s="21" t="n">
        <v>0.32682755304610867</v>
      </c>
      <c r="BR4633" s="21" t="n">
        <v>0.3467728506923809</v>
      </c>
      <c r="BS4633" s="21" t="n">
        <v>0.3467728506923809</v>
      </c>
      <c r="BT4633" s="21" t="n">
        <v>0.36975149214135644</v>
      </c>
      <c r="BU4633" s="21" t="n">
        <v>0.36975149214135644</v>
      </c>
      <c r="BV4633" s="21" t="n">
        <v>0.3268045837088345</v>
      </c>
      <c r="BW4633" s="21" t="n">
        <v>0.27659855897585134</v>
      </c>
      <c r="BX4633" s="21" t="n">
        <v>0.30032100031335135</v>
      </c>
      <c r="BY4633" s="21" t="n">
        <v>0.33183409571886174</v>
      </c>
      <c r="BZ4633" s="21" t="n">
        <v>0.4344268944397535</v>
      </c>
      <c r="CA4633" s="21" t="n">
        <v>0.4344268944397535</v>
      </c>
      <c r="CB4633" s="21" t="n">
        <v>0.3367030026166896</v>
      </c>
      <c r="CC4633" s="21" t="n">
        <v>0.3367030026166896</v>
      </c>
      <c r="CD4633" s="21" t="n">
        <v>0.4267564495207868</v>
      </c>
      <c r="CE4633" s="21" t="n">
        <v>0.4267564495207868</v>
      </c>
      <c r="CF4633" s="21" t="n">
        <v>0.41320730797426736</v>
      </c>
      <c r="CG4633" s="21" t="n">
        <v>0.41320730797426736</v>
      </c>
      <c r="CH4633" s="21" t="n">
        <v>0.5276488439701642</v>
      </c>
      <c r="CI4633" s="21" t="n">
        <v>0.5276488439701642</v>
      </c>
      <c r="CJ4633" s="21" t="n">
        <v>0.43207096977822995</v>
      </c>
      <c r="CK4633" s="21" t="n">
        <v>0.43207096977822995</v>
      </c>
      <c r="CL4633" s="21" t="n">
        <v>0.4004832123553744</v>
      </c>
      <c r="CM4633" s="21" t="n">
        <v>0.434992829189918</v>
      </c>
      <c r="CN4633" s="21" t="n">
        <v>0.3887901650033613</v>
      </c>
      <c r="CO4633" s="21" t="n">
        <v>0.4429626152480147</v>
      </c>
      <c r="CP4633" s="21" t="n">
        <v>0.4429626152480147</v>
      </c>
      <c r="CQ4633" s="21" t="n">
        <v>0.41605900461977496</v>
      </c>
      <c r="CR4633" s="21" t="n">
        <v>0.41605900461977496</v>
      </c>
      <c r="CS4633" s="21" t="n">
        <v>0.3981327144023491</v>
      </c>
      <c r="CT4633" s="21" t="n">
        <v>0.3981327144023491</v>
      </c>
      <c r="CU4633" s="21" t="n">
        <v>0.3712813541250294</v>
      </c>
      <c r="CV4633" s="21" t="n">
        <v>0.3712813541250294</v>
      </c>
      <c r="CW4633" s="21" t="n">
        <v>0.4099300510156242</v>
      </c>
      <c r="CX4633" s="21" t="n">
        <v>0.4099300510156242</v>
      </c>
      <c r="CY4633" s="21" t="n">
        <v>0.35856613519714</v>
      </c>
      <c r="CZ4633" s="21" t="n">
        <v>0.35856613519714</v>
      </c>
      <c r="DA4633" s="21" t="n">
        <v>0.39304887963901447</v>
      </c>
      <c r="DB4633" s="21" t="n">
        <v>0.39304887963901447</v>
      </c>
      <c r="DC4633" s="21" t="n">
        <v>0.4536802047766221</v>
      </c>
      <c r="DD4633" s="21" t="n">
        <v>0.4536802047766221</v>
      </c>
      <c r="DE4633" s="21" t="n">
        <v>0.4072481571457249</v>
      </c>
      <c r="DF4633" s="21" t="n">
        <v>0.4072481571457249</v>
      </c>
      <c r="DG4633" s="21" t="n">
        <v>0.4128227901600437</v>
      </c>
      <c r="DH4633" s="21" t="n">
        <v>0.4128227901600437</v>
      </c>
    </row>
    <row r="4634">
      <c r="B4634" s="16" t="s">
        <v>168</v>
      </c>
      <c r="C4634" s="22" t="n">
        <v>0.33364972758570627</v>
      </c>
      <c r="D4634" s="22" t="n">
        <v>0.33364972758570627</v>
      </c>
      <c r="E4634" s="22" t="n">
        <v>0.39594670839544044</v>
      </c>
      <c r="F4634" s="22" t="n">
        <v>0.39594670839544044</v>
      </c>
      <c r="G4634" s="22" t="n">
        <v>0.39231750148972067</v>
      </c>
      <c r="H4634" s="22" t="n">
        <v>0.39231750148972067</v>
      </c>
      <c r="I4634" s="22" t="n">
        <v>0.32714519353226457</v>
      </c>
      <c r="J4634" s="22" t="n">
        <v>0.32714519353226457</v>
      </c>
      <c r="K4634" s="22" t="n">
        <v>0.36111036760060816</v>
      </c>
      <c r="L4634" s="22" t="n">
        <v>0.36111036760060816</v>
      </c>
      <c r="M4634" s="22" t="n">
        <v>0.2390919235630703</v>
      </c>
      <c r="N4634" s="22" t="n">
        <v>0.2390919235630703</v>
      </c>
      <c r="O4634" s="22" t="n">
        <v>0.2785380928626874</v>
      </c>
      <c r="P4634" s="22" t="n">
        <v>0.2785380928626874</v>
      </c>
      <c r="Q4634" s="22" t="n">
        <v>0.2932535033302623</v>
      </c>
      <c r="R4634" s="22" t="n">
        <v>0.2932535033302623</v>
      </c>
      <c r="S4634" s="22" t="n">
        <v>0.4135003381051707</v>
      </c>
      <c r="T4634" s="22" t="n">
        <v>0.4135003381051707</v>
      </c>
      <c r="U4634" s="22" t="n">
        <v>0.36230877645738824</v>
      </c>
      <c r="V4634" s="22" t="n">
        <v>0.36230877645738824</v>
      </c>
      <c r="W4634" s="22" t="n">
        <v>0.2671203394392668</v>
      </c>
      <c r="X4634" s="22" t="n">
        <v>0.2671203394392668</v>
      </c>
      <c r="Y4634" s="22" t="n">
        <v>0.2255258777916385</v>
      </c>
      <c r="Z4634" s="22" t="n">
        <v>0.2255258777916385</v>
      </c>
      <c r="AA4634" s="22" t="n">
        <v>0.23219704118560383</v>
      </c>
      <c r="AB4634" s="22" t="n">
        <v>0.23219704118560383</v>
      </c>
      <c r="AC4634" s="22" t="n">
        <v>0.3620458571735008</v>
      </c>
      <c r="AD4634" s="22" t="n">
        <v>0.3620458571735008</v>
      </c>
      <c r="AE4634" s="22" t="n">
        <v>0.3250542949595641</v>
      </c>
      <c r="AF4634" s="22" t="n">
        <v>0.3250542949595641</v>
      </c>
      <c r="AG4634" s="22" t="n">
        <v>0.36830225172104775</v>
      </c>
      <c r="AH4634" s="22" t="n">
        <v>0.36830225172104775</v>
      </c>
      <c r="AI4634" s="22" t="n">
        <v>0.360437851383058</v>
      </c>
      <c r="AJ4634" s="22" t="n">
        <v>0.360437851383058</v>
      </c>
      <c r="AK4634" s="22" t="n">
        <v>0.30916073501604285</v>
      </c>
      <c r="AL4634" s="22" t="n">
        <v>0.30916073501604285</v>
      </c>
      <c r="AM4634" s="22" t="n">
        <v>0.28702941304427876</v>
      </c>
      <c r="AN4634" s="22" t="n">
        <v>0.28702941304427876</v>
      </c>
      <c r="AO4634" s="22" t="n">
        <v>0.20824659640560117</v>
      </c>
      <c r="AP4634" s="22" t="n">
        <v>0.20824659640560117</v>
      </c>
      <c r="AQ4634" s="22" t="n">
        <v>0.23850884126397592</v>
      </c>
      <c r="AR4634" s="22" t="n">
        <v>0.23850884126397592</v>
      </c>
      <c r="AS4634" s="22" t="n">
        <v>0.3246312546505331</v>
      </c>
      <c r="AT4634" s="22" t="n">
        <v>0.3585517151953983</v>
      </c>
      <c r="AU4634" s="22" t="n">
        <v>0.4119770091739003</v>
      </c>
      <c r="AV4634" s="22" t="n">
        <v>0.367555187376959</v>
      </c>
      <c r="AW4634" s="22" t="n">
        <v>0.367555187376959</v>
      </c>
      <c r="AX4634" s="22" t="n">
        <v>0.3960307233402534</v>
      </c>
      <c r="AY4634" s="22" t="n">
        <v>0.3960307233402534</v>
      </c>
      <c r="AZ4634" s="22" t="n">
        <v>0.3433131972425898</v>
      </c>
      <c r="BA4634" s="22" t="n">
        <v>0.3433131972425898</v>
      </c>
      <c r="BB4634" s="22" t="n">
        <v>0.4554441374044318</v>
      </c>
      <c r="BC4634" s="22" t="n">
        <v>0.4554441374044318</v>
      </c>
      <c r="BD4634" s="22" t="n">
        <v>0.4997374165278374</v>
      </c>
      <c r="BE4634" s="22" t="n">
        <v>0.9999999999999927</v>
      </c>
      <c r="BF4634" s="22" t="n">
        <v>0.5027295777576285</v>
      </c>
      <c r="BG4634" s="22" t="n">
        <v>0.5083660665030598</v>
      </c>
      <c r="BH4634" s="22" t="n">
        <v>0.35888091656360493</v>
      </c>
      <c r="BI4634" s="22" t="n">
        <v>0.35888091656360493</v>
      </c>
      <c r="BJ4634" s="22" t="n">
        <v>0.27489443191795254</v>
      </c>
      <c r="BK4634" s="22" t="n">
        <v>0.27489443191795254</v>
      </c>
      <c r="BL4634" s="22" t="n">
        <v>0.36110450331860705</v>
      </c>
      <c r="BM4634" s="22" t="n">
        <v>0.36110450331860705</v>
      </c>
      <c r="BN4634" s="22" t="n">
        <v>0.23933172320127377</v>
      </c>
      <c r="BO4634" s="22" t="n">
        <v>0.23933172320127377</v>
      </c>
      <c r="BP4634" s="22" t="n">
        <v>0.28635281920007744</v>
      </c>
      <c r="BQ4634" s="22" t="n">
        <v>0.28635281920007744</v>
      </c>
      <c r="BR4634" s="22" t="n">
        <v>0.28705425263844664</v>
      </c>
      <c r="BS4634" s="22" t="n">
        <v>0.28705425263844664</v>
      </c>
      <c r="BT4634" s="22" t="n">
        <v>0.356176843011284</v>
      </c>
      <c r="BU4634" s="22" t="n">
        <v>0.356176843011284</v>
      </c>
      <c r="BV4634" s="22" t="n">
        <v>0.27320168747981083</v>
      </c>
      <c r="BW4634" s="22" t="n">
        <v>0.27163136861110676</v>
      </c>
      <c r="BX4634" s="22" t="n">
        <v>0.197732246164844</v>
      </c>
      <c r="BY4634" s="22" t="n">
        <v>0.3050872134216024</v>
      </c>
      <c r="BZ4634" s="22" t="n">
        <v>0.26961245964267805</v>
      </c>
      <c r="CA4634" s="22" t="n">
        <v>0.26961245964267805</v>
      </c>
      <c r="CB4634" s="22" t="n">
        <v>0.36643745700118296</v>
      </c>
      <c r="CC4634" s="22" t="n">
        <v>0.36643745700118296</v>
      </c>
      <c r="CD4634" s="22" t="n">
        <v>0.2450487434737018</v>
      </c>
      <c r="CE4634" s="22" t="n">
        <v>0.2450487434737018</v>
      </c>
      <c r="CF4634" s="22" t="n">
        <v>0.33367183689898805</v>
      </c>
      <c r="CG4634" s="22" t="n">
        <v>0.33367183689898805</v>
      </c>
      <c r="CH4634" s="22" t="n">
        <v>0.35521670528303473</v>
      </c>
      <c r="CI4634" s="22" t="n">
        <v>0.35521670528303473</v>
      </c>
      <c r="CJ4634" s="22" t="n">
        <v>0.4177843600406827</v>
      </c>
      <c r="CK4634" s="22" t="n">
        <v>0.4177843600406827</v>
      </c>
      <c r="CL4634" s="22" t="n">
        <v>0.2930848858471674</v>
      </c>
      <c r="CM4634" s="22" t="n">
        <v>0.400724167628654</v>
      </c>
      <c r="CN4634" s="22" t="n">
        <v>0.3111232922462055</v>
      </c>
      <c r="CO4634" s="22" t="n">
        <v>0.3303573931730385</v>
      </c>
      <c r="CP4634" s="22" t="n">
        <v>0.3303573931730385</v>
      </c>
      <c r="CQ4634" s="22" t="n">
        <v>0.35412714164425874</v>
      </c>
      <c r="CR4634" s="22" t="n">
        <v>0.35412714164425874</v>
      </c>
      <c r="CS4634" s="22" t="n">
        <v>0.34635502906417787</v>
      </c>
      <c r="CT4634" s="22" t="n">
        <v>0.34635502906417787</v>
      </c>
      <c r="CU4634" s="22" t="n">
        <v>0.25419649310618375</v>
      </c>
      <c r="CV4634" s="22" t="n">
        <v>0.25419649310618375</v>
      </c>
      <c r="CW4634" s="22" t="n">
        <v>0.36430683342455283</v>
      </c>
      <c r="CX4634" s="22" t="n">
        <v>0.36430683342455283</v>
      </c>
      <c r="CY4634" s="22" t="n">
        <v>0.27180351998991403</v>
      </c>
      <c r="CZ4634" s="22" t="n">
        <v>0.27180351998991403</v>
      </c>
      <c r="DA4634" s="22" t="n">
        <v>0.2616637307780945</v>
      </c>
      <c r="DB4634" s="22" t="n">
        <v>0.2616637307780945</v>
      </c>
      <c r="DC4634" s="22" t="n">
        <v>0.3223207922210317</v>
      </c>
      <c r="DD4634" s="22" t="n">
        <v>0.3223207922210317</v>
      </c>
      <c r="DE4634" s="22" t="n">
        <v>0.28001808269339695</v>
      </c>
      <c r="DF4634" s="22" t="n">
        <v>0.28001808269339695</v>
      </c>
      <c r="DG4634" s="22" t="n">
        <v>0.40590246165791366</v>
      </c>
      <c r="DH4634" s="22" t="n">
        <v>0.40590246165791366</v>
      </c>
    </row>
    <row r="4635">
      <c r="B4635" s="16" t="s">
        <v>169</v>
      </c>
      <c r="C4635" s="21" t="n">
        <v>0.436534420872444</v>
      </c>
      <c r="D4635" s="21" t="n">
        <v>0.436534420872444</v>
      </c>
      <c r="E4635" s="21" t="n">
        <v>0.377757295752704</v>
      </c>
      <c r="F4635" s="21" t="n">
        <v>0.377757295752704</v>
      </c>
      <c r="G4635" s="21" t="n">
        <v>0.49864442915355545</v>
      </c>
      <c r="H4635" s="21" t="n">
        <v>0.49864442915355545</v>
      </c>
      <c r="I4635" s="21" t="n">
        <v>0.3242324515400535</v>
      </c>
      <c r="J4635" s="21" t="n">
        <v>0.3242324515400535</v>
      </c>
      <c r="K4635" s="21" t="n">
        <v>0.3059957129143426</v>
      </c>
      <c r="L4635" s="21" t="n">
        <v>0.3059957129143426</v>
      </c>
      <c r="M4635" s="21" t="n">
        <v>0.35285654570317937</v>
      </c>
      <c r="N4635" s="21" t="n">
        <v>0.35285654570317937</v>
      </c>
      <c r="O4635" s="21" t="n">
        <v>0.24992001801570968</v>
      </c>
      <c r="P4635" s="21" t="n">
        <v>0.24992001801570968</v>
      </c>
      <c r="Q4635" s="21" t="n">
        <v>0.4885935548318373</v>
      </c>
      <c r="R4635" s="21" t="n">
        <v>0.4885935548318373</v>
      </c>
      <c r="S4635" s="21" t="n">
        <v>0.35257858193147323</v>
      </c>
      <c r="T4635" s="21" t="n">
        <v>0.35257858193147323</v>
      </c>
      <c r="U4635" s="21" t="n">
        <v>0.35624617106316</v>
      </c>
      <c r="V4635" s="21" t="n">
        <v>0.35624617106316</v>
      </c>
      <c r="W4635" s="21" t="n">
        <v>0.1831566338113763</v>
      </c>
      <c r="X4635" s="21" t="n">
        <v>0.1831566338113763</v>
      </c>
      <c r="Y4635" s="21" t="n">
        <v>0.25668196806475296</v>
      </c>
      <c r="Z4635" s="21" t="n">
        <v>0.25668196806475296</v>
      </c>
      <c r="AA4635" s="21" t="n">
        <v>0.21173697108494965</v>
      </c>
      <c r="AB4635" s="21" t="n">
        <v>0.21173697108494965</v>
      </c>
      <c r="AC4635" s="21" t="n">
        <v>0.4398037679702252</v>
      </c>
      <c r="AD4635" s="21" t="n">
        <v>0.4398037679702252</v>
      </c>
      <c r="AE4635" s="21" t="n">
        <v>0.221253265745771</v>
      </c>
      <c r="AF4635" s="21" t="n">
        <v>0.221253265745771</v>
      </c>
      <c r="AG4635" s="21" t="n">
        <v>0.3933362156955576</v>
      </c>
      <c r="AH4635" s="21" t="n">
        <v>0.3933362156955576</v>
      </c>
      <c r="AI4635" s="21" t="n">
        <v>0.3522019552004921</v>
      </c>
      <c r="AJ4635" s="21" t="n">
        <v>0.3522019552004921</v>
      </c>
      <c r="AK4635" s="21" t="n">
        <v>0.32111653034984705</v>
      </c>
      <c r="AL4635" s="21" t="n">
        <v>0.32111653034984705</v>
      </c>
      <c r="AM4635" s="21" t="n">
        <v>0.28567320225896103</v>
      </c>
      <c r="AN4635" s="21" t="n">
        <v>0.28567320225896103</v>
      </c>
      <c r="AO4635" s="21" t="n">
        <v>0.26234688723407074</v>
      </c>
      <c r="AP4635" s="21" t="n">
        <v>0.26234688723407074</v>
      </c>
      <c r="AQ4635" s="21" t="n">
        <v>0.25279054212721747</v>
      </c>
      <c r="AR4635" s="21" t="n">
        <v>0.25279054212721747</v>
      </c>
      <c r="AS4635" s="21" t="n">
        <v>0.4021219497888609</v>
      </c>
      <c r="AT4635" s="21" t="n">
        <v>0.2812074685934966</v>
      </c>
      <c r="AU4635" s="21" t="n">
        <v>0.3506918119495162</v>
      </c>
      <c r="AV4635" s="21" t="n">
        <v>0.3576195557717866</v>
      </c>
      <c r="AW4635" s="21" t="n">
        <v>0.3576195557717866</v>
      </c>
      <c r="AX4635" s="21" t="n">
        <v>0.326452895140486</v>
      </c>
      <c r="AY4635" s="21" t="n">
        <v>0.326452895140486</v>
      </c>
      <c r="AZ4635" s="21" t="n">
        <v>0.4147929558486819</v>
      </c>
      <c r="BA4635" s="21" t="n">
        <v>0.4147929558486819</v>
      </c>
      <c r="BB4635" s="21" t="n">
        <v>0.4023334684298123</v>
      </c>
      <c r="BC4635" s="21" t="n">
        <v>0.4023334684298123</v>
      </c>
      <c r="BD4635" s="21" t="n">
        <v>0.6137368760559984</v>
      </c>
      <c r="BE4635" s="21" t="n">
        <v>0.5027295777576285</v>
      </c>
      <c r="BF4635" s="21" t="n">
        <v>1.0000000000000062</v>
      </c>
      <c r="BG4635" s="21" t="n">
        <v>0.41980483001561203</v>
      </c>
      <c r="BH4635" s="21" t="n">
        <v>0.44835230225432376</v>
      </c>
      <c r="BI4635" s="21" t="n">
        <v>0.44835230225432376</v>
      </c>
      <c r="BJ4635" s="21" t="n">
        <v>0.34641479037504386</v>
      </c>
      <c r="BK4635" s="21" t="n">
        <v>0.34641479037504386</v>
      </c>
      <c r="BL4635" s="21" t="n">
        <v>0.4354532866857468</v>
      </c>
      <c r="BM4635" s="21" t="n">
        <v>0.4354532866857468</v>
      </c>
      <c r="BN4635" s="21" t="n">
        <v>0.29950780539800953</v>
      </c>
      <c r="BO4635" s="21" t="n">
        <v>0.29950780539800953</v>
      </c>
      <c r="BP4635" s="21" t="n">
        <v>0.27049884486092296</v>
      </c>
      <c r="BQ4635" s="21" t="n">
        <v>0.27049884486092296</v>
      </c>
      <c r="BR4635" s="21" t="n">
        <v>0.33487417398991093</v>
      </c>
      <c r="BS4635" s="21" t="n">
        <v>0.33487417398991093</v>
      </c>
      <c r="BT4635" s="21" t="n">
        <v>0.3711878555524281</v>
      </c>
      <c r="BU4635" s="21" t="n">
        <v>0.3711878555524281</v>
      </c>
      <c r="BV4635" s="21" t="n">
        <v>0.31664373179505323</v>
      </c>
      <c r="BW4635" s="21" t="n">
        <v>0.2896181987809284</v>
      </c>
      <c r="BX4635" s="21" t="n">
        <v>0.2996387992226635</v>
      </c>
      <c r="BY4635" s="21" t="n">
        <v>0.4021705088693991</v>
      </c>
      <c r="BZ4635" s="21" t="n">
        <v>0.19448235095762306</v>
      </c>
      <c r="CA4635" s="21" t="n">
        <v>0.19448235095762306</v>
      </c>
      <c r="CB4635" s="21" t="n">
        <v>0.24532351918336445</v>
      </c>
      <c r="CC4635" s="21" t="n">
        <v>0.24532351918336445</v>
      </c>
      <c r="CD4635" s="21" t="n">
        <v>0.30892730101087396</v>
      </c>
      <c r="CE4635" s="21" t="n">
        <v>0.30892730101087396</v>
      </c>
      <c r="CF4635" s="21" t="n">
        <v>0.3790551511252881</v>
      </c>
      <c r="CG4635" s="21" t="n">
        <v>0.3790551511252881</v>
      </c>
      <c r="CH4635" s="21" t="n">
        <v>0.40594514993043757</v>
      </c>
      <c r="CI4635" s="21" t="n">
        <v>0.40594514993043757</v>
      </c>
      <c r="CJ4635" s="21" t="n">
        <v>0.35853063666539026</v>
      </c>
      <c r="CK4635" s="21" t="n">
        <v>0.35853063666539026</v>
      </c>
      <c r="CL4635" s="21" t="n">
        <v>0.3511654215502843</v>
      </c>
      <c r="CM4635" s="21" t="n">
        <v>0.3095356090516208</v>
      </c>
      <c r="CN4635" s="21" t="n">
        <v>0.3749682084908727</v>
      </c>
      <c r="CO4635" s="21" t="n">
        <v>0.333786374687515</v>
      </c>
      <c r="CP4635" s="21" t="n">
        <v>0.333786374687515</v>
      </c>
      <c r="CQ4635" s="21" t="n">
        <v>0.3096353564063586</v>
      </c>
      <c r="CR4635" s="21" t="n">
        <v>0.3096353564063586</v>
      </c>
      <c r="CS4635" s="21" t="n">
        <v>0.4671687406642029</v>
      </c>
      <c r="CT4635" s="21" t="n">
        <v>0.4671687406642029</v>
      </c>
      <c r="CU4635" s="21" t="n">
        <v>0.3075348248750382</v>
      </c>
      <c r="CV4635" s="21" t="n">
        <v>0.3075348248750382</v>
      </c>
      <c r="CW4635" s="21" t="n">
        <v>0.26928966116747577</v>
      </c>
      <c r="CX4635" s="21" t="n">
        <v>0.26928966116747577</v>
      </c>
      <c r="CY4635" s="21" t="n">
        <v>0.26107462930676073</v>
      </c>
      <c r="CZ4635" s="21" t="n">
        <v>0.26107462930676073</v>
      </c>
      <c r="DA4635" s="21" t="n">
        <v>0.3062224671350315</v>
      </c>
      <c r="DB4635" s="21" t="n">
        <v>0.3062224671350315</v>
      </c>
      <c r="DC4635" s="21" t="n">
        <v>0.3455979772433202</v>
      </c>
      <c r="DD4635" s="21" t="n">
        <v>0.3455979772433202</v>
      </c>
      <c r="DE4635" s="21" t="n">
        <v>0.27564326514918297</v>
      </c>
      <c r="DF4635" s="21" t="n">
        <v>0.27564326514918297</v>
      </c>
      <c r="DG4635" s="21" t="n">
        <v>0.3254909714778375</v>
      </c>
      <c r="DH4635" s="21" t="n">
        <v>0.3254909714778375</v>
      </c>
    </row>
    <row r="4636">
      <c r="B4636" s="16" t="s">
        <v>170</v>
      </c>
      <c r="C4636" s="22" t="n">
        <v>0.3942067412305241</v>
      </c>
      <c r="D4636" s="22" t="n">
        <v>0.3942067412305241</v>
      </c>
      <c r="E4636" s="22" t="n">
        <v>0.39594613421743896</v>
      </c>
      <c r="F4636" s="22" t="n">
        <v>0.39594613421743896</v>
      </c>
      <c r="G4636" s="22" t="n">
        <v>0.4245662016493801</v>
      </c>
      <c r="H4636" s="22" t="n">
        <v>0.4245662016493801</v>
      </c>
      <c r="I4636" s="22" t="n">
        <v>0.2762465599404158</v>
      </c>
      <c r="J4636" s="22" t="n">
        <v>0.2762465599404158</v>
      </c>
      <c r="K4636" s="22" t="n">
        <v>0.2714584512334828</v>
      </c>
      <c r="L4636" s="22" t="n">
        <v>0.2714584512334828</v>
      </c>
      <c r="M4636" s="22" t="n">
        <v>0.3430589429819141</v>
      </c>
      <c r="N4636" s="22" t="n">
        <v>0.3430589429819141</v>
      </c>
      <c r="O4636" s="22" t="n">
        <v>0.2676036382899378</v>
      </c>
      <c r="P4636" s="22" t="n">
        <v>0.2676036382899378</v>
      </c>
      <c r="Q4636" s="22" t="n">
        <v>0.37167050069276303</v>
      </c>
      <c r="R4636" s="22" t="n">
        <v>0.37167050069276303</v>
      </c>
      <c r="S4636" s="22" t="n">
        <v>0.32577755054026086</v>
      </c>
      <c r="T4636" s="22" t="n">
        <v>0.32577755054026086</v>
      </c>
      <c r="U4636" s="22" t="n">
        <v>0.2786800331657783</v>
      </c>
      <c r="V4636" s="22" t="n">
        <v>0.2786800331657783</v>
      </c>
      <c r="W4636" s="22" t="n">
        <v>0.3075241762832542</v>
      </c>
      <c r="X4636" s="22" t="n">
        <v>0.3075241762832542</v>
      </c>
      <c r="Y4636" s="22" t="n">
        <v>0.2141205898964983</v>
      </c>
      <c r="Z4636" s="22" t="n">
        <v>0.2141205898964983</v>
      </c>
      <c r="AA4636" s="22" t="n">
        <v>0.2513762834514474</v>
      </c>
      <c r="AB4636" s="22" t="n">
        <v>0.2513762834514474</v>
      </c>
      <c r="AC4636" s="22" t="n">
        <v>0.3403786661709215</v>
      </c>
      <c r="AD4636" s="22" t="n">
        <v>0.3403786661709215</v>
      </c>
      <c r="AE4636" s="22" t="n">
        <v>0.30735068712117425</v>
      </c>
      <c r="AF4636" s="22" t="n">
        <v>0.30735068712117425</v>
      </c>
      <c r="AG4636" s="22" t="n">
        <v>0.37927227743693875</v>
      </c>
      <c r="AH4636" s="22" t="n">
        <v>0.37927227743693875</v>
      </c>
      <c r="AI4636" s="22" t="n">
        <v>0.4330466884331991</v>
      </c>
      <c r="AJ4636" s="22" t="n">
        <v>0.4330466884331991</v>
      </c>
      <c r="AK4636" s="22" t="n">
        <v>0.29144686739335024</v>
      </c>
      <c r="AL4636" s="22" t="n">
        <v>0.29144686739335024</v>
      </c>
      <c r="AM4636" s="22" t="n">
        <v>0.3176654951415445</v>
      </c>
      <c r="AN4636" s="22" t="n">
        <v>0.3176654951415445</v>
      </c>
      <c r="AO4636" s="22" t="n">
        <v>0.290891439444725</v>
      </c>
      <c r="AP4636" s="22" t="n">
        <v>0.290891439444725</v>
      </c>
      <c r="AQ4636" s="22" t="n">
        <v>0.27403148219712375</v>
      </c>
      <c r="AR4636" s="22" t="n">
        <v>0.27403148219712375</v>
      </c>
      <c r="AS4636" s="22" t="n">
        <v>0.3388593676202804</v>
      </c>
      <c r="AT4636" s="22" t="n">
        <v>0.31106592919169707</v>
      </c>
      <c r="AU4636" s="22" t="n">
        <v>0.4097607695448155</v>
      </c>
      <c r="AV4636" s="22" t="n">
        <v>0.3881739561481182</v>
      </c>
      <c r="AW4636" s="22" t="n">
        <v>0.3881739561481182</v>
      </c>
      <c r="AX4636" s="22" t="n">
        <v>0.298570024758777</v>
      </c>
      <c r="AY4636" s="22" t="n">
        <v>0.298570024758777</v>
      </c>
      <c r="AZ4636" s="22" t="n">
        <v>0.36694373594338636</v>
      </c>
      <c r="BA4636" s="22" t="n">
        <v>0.36694373594338636</v>
      </c>
      <c r="BB4636" s="22" t="n">
        <v>0.30148536321896685</v>
      </c>
      <c r="BC4636" s="22" t="n">
        <v>0.30148536321896685</v>
      </c>
      <c r="BD4636" s="22" t="n">
        <v>0.5342309801999368</v>
      </c>
      <c r="BE4636" s="22" t="n">
        <v>0.5083660665030598</v>
      </c>
      <c r="BF4636" s="22" t="n">
        <v>0.41980483001561203</v>
      </c>
      <c r="BG4636" s="22" t="n">
        <v>0.9999999999999879</v>
      </c>
      <c r="BH4636" s="22" t="n">
        <v>0.3242790652000935</v>
      </c>
      <c r="BI4636" s="22" t="n">
        <v>0.3242790652000935</v>
      </c>
      <c r="BJ4636" s="22" t="n">
        <v>0.3329852248748084</v>
      </c>
      <c r="BK4636" s="22" t="n">
        <v>0.3329852248748084</v>
      </c>
      <c r="BL4636" s="22" t="n">
        <v>0.24182731138765606</v>
      </c>
      <c r="BM4636" s="22" t="n">
        <v>0.24182731138765606</v>
      </c>
      <c r="BN4636" s="22" t="n">
        <v>0.1810551086208319</v>
      </c>
      <c r="BO4636" s="22" t="n">
        <v>0.1810551086208319</v>
      </c>
      <c r="BP4636" s="22" t="n">
        <v>0.3392000237412061</v>
      </c>
      <c r="BQ4636" s="22" t="n">
        <v>0.3392000237412061</v>
      </c>
      <c r="BR4636" s="22" t="n">
        <v>0.17125698613388096</v>
      </c>
      <c r="BS4636" s="22" t="n">
        <v>0.17125698613388096</v>
      </c>
      <c r="BT4636" s="22" t="n">
        <v>0.2626106280958927</v>
      </c>
      <c r="BU4636" s="22" t="n">
        <v>0.2626106280958927</v>
      </c>
      <c r="BV4636" s="22" t="n">
        <v>0.3583068362400666</v>
      </c>
      <c r="BW4636" s="22" t="n">
        <v>0.34452539173350044</v>
      </c>
      <c r="BX4636" s="22" t="n">
        <v>0.3111430996962294</v>
      </c>
      <c r="BY4636" s="22" t="n">
        <v>0.3716781138205466</v>
      </c>
      <c r="BZ4636" s="22" t="n">
        <v>0.3021058667239558</v>
      </c>
      <c r="CA4636" s="22" t="n">
        <v>0.3021058667239558</v>
      </c>
      <c r="CB4636" s="22" t="n">
        <v>0.31240626083742895</v>
      </c>
      <c r="CC4636" s="22" t="n">
        <v>0.31240626083742895</v>
      </c>
      <c r="CD4636" s="22" t="n">
        <v>0.3314341295390616</v>
      </c>
      <c r="CE4636" s="22" t="n">
        <v>0.3314341295390616</v>
      </c>
      <c r="CF4636" s="22" t="n">
        <v>0.29724602385234045</v>
      </c>
      <c r="CG4636" s="22" t="n">
        <v>0.29724602385234045</v>
      </c>
      <c r="CH4636" s="22" t="n">
        <v>0.17604249096229754</v>
      </c>
      <c r="CI4636" s="22" t="n">
        <v>0.17604249096229754</v>
      </c>
      <c r="CJ4636" s="22" t="n">
        <v>0.3419815659261974</v>
      </c>
      <c r="CK4636" s="22" t="n">
        <v>0.3419815659261974</v>
      </c>
      <c r="CL4636" s="22" t="n">
        <v>0.2841855642147134</v>
      </c>
      <c r="CM4636" s="22" t="n">
        <v>0.35260017200998</v>
      </c>
      <c r="CN4636" s="22" t="n">
        <v>0.4027999566175199</v>
      </c>
      <c r="CO4636" s="22" t="n">
        <v>0.3335916219859503</v>
      </c>
      <c r="CP4636" s="22" t="n">
        <v>0.3335916219859503</v>
      </c>
      <c r="CQ4636" s="22" t="n">
        <v>0.26402855452273866</v>
      </c>
      <c r="CR4636" s="22" t="n">
        <v>0.26402855452273866</v>
      </c>
      <c r="CS4636" s="22" t="n">
        <v>0.3097265491501201</v>
      </c>
      <c r="CT4636" s="22" t="n">
        <v>0.3097265491501201</v>
      </c>
      <c r="CU4636" s="22" t="n">
        <v>0.1944384060734968</v>
      </c>
      <c r="CV4636" s="22" t="n">
        <v>0.1944384060734968</v>
      </c>
      <c r="CW4636" s="22" t="n">
        <v>0.34436333104602773</v>
      </c>
      <c r="CX4636" s="22" t="n">
        <v>0.34436333104602773</v>
      </c>
      <c r="CY4636" s="22" t="n">
        <v>0.29133213680129766</v>
      </c>
      <c r="CZ4636" s="22" t="n">
        <v>0.29133213680129766</v>
      </c>
      <c r="DA4636" s="22" t="n">
        <v>0.3106292136861817</v>
      </c>
      <c r="DB4636" s="22" t="n">
        <v>0.3106292136861817</v>
      </c>
      <c r="DC4636" s="22" t="n">
        <v>0.28753850712041445</v>
      </c>
      <c r="DD4636" s="22" t="n">
        <v>0.28753850712041445</v>
      </c>
      <c r="DE4636" s="22" t="n">
        <v>0.32174829795987064</v>
      </c>
      <c r="DF4636" s="22" t="n">
        <v>0.32174829795987064</v>
      </c>
      <c r="DG4636" s="22" t="n">
        <v>0.3963865043366547</v>
      </c>
      <c r="DH4636" s="22" t="n">
        <v>0.3963865043366547</v>
      </c>
    </row>
    <row r="4637">
      <c r="B4637" s="16" t="s">
        <v>171</v>
      </c>
      <c r="C4637" s="21" t="n">
        <v>0.48259380349802455</v>
      </c>
      <c r="D4637" s="21" t="n">
        <v>0.48259380349802455</v>
      </c>
      <c r="E4637" s="21" t="n">
        <v>0.5100328631571235</v>
      </c>
      <c r="F4637" s="21" t="n">
        <v>0.5100328631571235</v>
      </c>
      <c r="G4637" s="21" t="n">
        <v>0.5099231957237499</v>
      </c>
      <c r="H4637" s="21" t="n">
        <v>0.5099231957237499</v>
      </c>
      <c r="I4637" s="21" t="n">
        <v>0.5375616028137846</v>
      </c>
      <c r="J4637" s="21" t="n">
        <v>0.5375616028137846</v>
      </c>
      <c r="K4637" s="21" t="n">
        <v>0.42249051232938545</v>
      </c>
      <c r="L4637" s="21" t="n">
        <v>0.42249051232938545</v>
      </c>
      <c r="M4637" s="21" t="n">
        <v>0.47098958711245825</v>
      </c>
      <c r="N4637" s="21" t="n">
        <v>0.47098958711245825</v>
      </c>
      <c r="O4637" s="21" t="n">
        <v>0.38884207870155785</v>
      </c>
      <c r="P4637" s="21" t="n">
        <v>0.38884207870155785</v>
      </c>
      <c r="Q4637" s="21" t="n">
        <v>0.5432125209146025</v>
      </c>
      <c r="R4637" s="21" t="n">
        <v>0.5432125209146025</v>
      </c>
      <c r="S4637" s="21" t="n">
        <v>0.3994648509736176</v>
      </c>
      <c r="T4637" s="21" t="n">
        <v>0.3994648509736176</v>
      </c>
      <c r="U4637" s="21" t="n">
        <v>0.43107063695111425</v>
      </c>
      <c r="V4637" s="21" t="n">
        <v>0.43107063695111425</v>
      </c>
      <c r="W4637" s="21" t="n">
        <v>0.24571092747587023</v>
      </c>
      <c r="X4637" s="21" t="n">
        <v>0.24571092747587023</v>
      </c>
      <c r="Y4637" s="21" t="n">
        <v>0.41266206654313253</v>
      </c>
      <c r="Z4637" s="21" t="n">
        <v>0.41266206654313253</v>
      </c>
      <c r="AA4637" s="21" t="n">
        <v>0.40706252060321174</v>
      </c>
      <c r="AB4637" s="21" t="n">
        <v>0.40706252060321174</v>
      </c>
      <c r="AC4637" s="21" t="n">
        <v>0.48145342885060566</v>
      </c>
      <c r="AD4637" s="21" t="n">
        <v>0.48145342885060566</v>
      </c>
      <c r="AE4637" s="21" t="n">
        <v>0.5208016455682498</v>
      </c>
      <c r="AF4637" s="21" t="n">
        <v>0.5208016455682498</v>
      </c>
      <c r="AG4637" s="21" t="n">
        <v>0.40526195700795775</v>
      </c>
      <c r="AH4637" s="21" t="n">
        <v>0.40526195700795775</v>
      </c>
      <c r="AI4637" s="21" t="n">
        <v>0.4384285605124903</v>
      </c>
      <c r="AJ4637" s="21" t="n">
        <v>0.4384285605124903</v>
      </c>
      <c r="AK4637" s="21" t="n">
        <v>0.42198045863646844</v>
      </c>
      <c r="AL4637" s="21" t="n">
        <v>0.42198045863646844</v>
      </c>
      <c r="AM4637" s="21" t="n">
        <v>0.38741178206637594</v>
      </c>
      <c r="AN4637" s="21" t="n">
        <v>0.38741178206637594</v>
      </c>
      <c r="AO4637" s="21" t="n">
        <v>0.362541477744784</v>
      </c>
      <c r="AP4637" s="21" t="n">
        <v>0.362541477744784</v>
      </c>
      <c r="AQ4637" s="21" t="n">
        <v>0.3819412063635808</v>
      </c>
      <c r="AR4637" s="21" t="n">
        <v>0.3819412063635808</v>
      </c>
      <c r="AS4637" s="21" t="n">
        <v>0.4851581829475092</v>
      </c>
      <c r="AT4637" s="21" t="n">
        <v>0.4311426214360708</v>
      </c>
      <c r="AU4637" s="21" t="n">
        <v>0.46990372384808005</v>
      </c>
      <c r="AV4637" s="21" t="n">
        <v>0.5778045929792036</v>
      </c>
      <c r="AW4637" s="21" t="n">
        <v>0.5778045929792036</v>
      </c>
      <c r="AX4637" s="21" t="n">
        <v>0.4931716387902259</v>
      </c>
      <c r="AY4637" s="21" t="n">
        <v>0.4931716387902259</v>
      </c>
      <c r="AZ4637" s="21" t="n">
        <v>0.5824151071355832</v>
      </c>
      <c r="BA4637" s="21" t="n">
        <v>0.5824151071355832</v>
      </c>
      <c r="BB4637" s="21" t="n">
        <v>0.5162900389600944</v>
      </c>
      <c r="BC4637" s="21" t="n">
        <v>0.5162900389600944</v>
      </c>
      <c r="BD4637" s="21" t="n">
        <v>0.43728510050676506</v>
      </c>
      <c r="BE4637" s="21" t="n">
        <v>0.35888091656360493</v>
      </c>
      <c r="BF4637" s="21" t="n">
        <v>0.44835230225432376</v>
      </c>
      <c r="BG4637" s="21" t="n">
        <v>0.3242790652000935</v>
      </c>
      <c r="BH4637" s="21" t="n">
        <v>0.9999999999999936</v>
      </c>
      <c r="BI4637" s="21" t="n">
        <v>0.9999999999999936</v>
      </c>
      <c r="BJ4637" s="21" t="n">
        <v>0.41241514363882575</v>
      </c>
      <c r="BK4637" s="21" t="n">
        <v>0.41241514363882575</v>
      </c>
      <c r="BL4637" s="21" t="n">
        <v>0.6405539676649917</v>
      </c>
      <c r="BM4637" s="21" t="n">
        <v>0.6405539676649917</v>
      </c>
      <c r="BN4637" s="21" t="n">
        <v>0.46975995963603645</v>
      </c>
      <c r="BO4637" s="21" t="n">
        <v>0.46975995963603645</v>
      </c>
      <c r="BP4637" s="21" t="n">
        <v>0.4579147602615506</v>
      </c>
      <c r="BQ4637" s="21" t="n">
        <v>0.4579147602615506</v>
      </c>
      <c r="BR4637" s="21" t="n">
        <v>0.4198020205320265</v>
      </c>
      <c r="BS4637" s="21" t="n">
        <v>0.4198020205320265</v>
      </c>
      <c r="BT4637" s="21" t="n">
        <v>0.5549871489328818</v>
      </c>
      <c r="BU4637" s="21" t="n">
        <v>0.5549871489328818</v>
      </c>
      <c r="BV4637" s="21" t="n">
        <v>0.3501702892084349</v>
      </c>
      <c r="BW4637" s="21" t="n">
        <v>0.24320854275544934</v>
      </c>
      <c r="BX4637" s="21" t="n">
        <v>0.3103351625471002</v>
      </c>
      <c r="BY4637" s="21" t="n">
        <v>0.29847942822789925</v>
      </c>
      <c r="BZ4637" s="21" t="n">
        <v>0.3813484277282622</v>
      </c>
      <c r="CA4637" s="21" t="n">
        <v>0.3813484277282622</v>
      </c>
      <c r="CB4637" s="21" t="n">
        <v>0.4792359258085642</v>
      </c>
      <c r="CC4637" s="21" t="n">
        <v>0.4792359258085642</v>
      </c>
      <c r="CD4637" s="21" t="n">
        <v>0.29047216030862827</v>
      </c>
      <c r="CE4637" s="21" t="n">
        <v>0.29047216030862827</v>
      </c>
      <c r="CF4637" s="21" t="n">
        <v>0.3096512182533277</v>
      </c>
      <c r="CG4637" s="21" t="n">
        <v>0.3096512182533277</v>
      </c>
      <c r="CH4637" s="21" t="n">
        <v>0.4414047988833242</v>
      </c>
      <c r="CI4637" s="21" t="n">
        <v>0.4414047988833242</v>
      </c>
      <c r="CJ4637" s="21" t="n">
        <v>0.5136839997949656</v>
      </c>
      <c r="CK4637" s="21" t="n">
        <v>0.5136839997949656</v>
      </c>
      <c r="CL4637" s="21" t="n">
        <v>0.47470195330618514</v>
      </c>
      <c r="CM4637" s="21" t="n">
        <v>0.37788555397163326</v>
      </c>
      <c r="CN4637" s="21" t="n">
        <v>0.43532154519373956</v>
      </c>
      <c r="CO4637" s="21" t="n">
        <v>0.3580454762866573</v>
      </c>
      <c r="CP4637" s="21" t="n">
        <v>0.3580454762866573</v>
      </c>
      <c r="CQ4637" s="21" t="n">
        <v>0.43446583601032646</v>
      </c>
      <c r="CR4637" s="21" t="n">
        <v>0.43446583601032646</v>
      </c>
      <c r="CS4637" s="21" t="n">
        <v>0.47989999372141384</v>
      </c>
      <c r="CT4637" s="21" t="n">
        <v>0.47989999372141384</v>
      </c>
      <c r="CU4637" s="21" t="n">
        <v>0.4618688124295934</v>
      </c>
      <c r="CV4637" s="21" t="n">
        <v>0.4618688124295934</v>
      </c>
      <c r="CW4637" s="21" t="n">
        <v>0.4002262267847124</v>
      </c>
      <c r="CX4637" s="21" t="n">
        <v>0.4002262267847124</v>
      </c>
      <c r="CY4637" s="21" t="n">
        <v>0.3874175811718423</v>
      </c>
      <c r="CZ4637" s="21" t="n">
        <v>0.3874175811718423</v>
      </c>
      <c r="DA4637" s="21" t="n">
        <v>0.4573382090870981</v>
      </c>
      <c r="DB4637" s="21" t="n">
        <v>0.4573382090870981</v>
      </c>
      <c r="DC4637" s="21" t="n">
        <v>0.4175843618113411</v>
      </c>
      <c r="DD4637" s="21" t="n">
        <v>0.4175843618113411</v>
      </c>
      <c r="DE4637" s="21" t="n">
        <v>0.4322199764701089</v>
      </c>
      <c r="DF4637" s="21" t="n">
        <v>0.4322199764701089</v>
      </c>
      <c r="DG4637" s="21" t="n">
        <v>0.463173294022697</v>
      </c>
      <c r="DH4637" s="21" t="n">
        <v>0.463173294022697</v>
      </c>
    </row>
    <row r="4638">
      <c r="B4638" s="16" t="s">
        <v>171</v>
      </c>
      <c r="C4638" s="22" t="n">
        <v>0.48259380349802455</v>
      </c>
      <c r="D4638" s="22" t="n">
        <v>0.48259380349802455</v>
      </c>
      <c r="E4638" s="22" t="n">
        <v>0.5100328631571235</v>
      </c>
      <c r="F4638" s="22" t="n">
        <v>0.5100328631571235</v>
      </c>
      <c r="G4638" s="22" t="n">
        <v>0.5099231957237499</v>
      </c>
      <c r="H4638" s="22" t="n">
        <v>0.5099231957237499</v>
      </c>
      <c r="I4638" s="22" t="n">
        <v>0.5375616028137846</v>
      </c>
      <c r="J4638" s="22" t="n">
        <v>0.5375616028137846</v>
      </c>
      <c r="K4638" s="22" t="n">
        <v>0.42249051232938545</v>
      </c>
      <c r="L4638" s="22" t="n">
        <v>0.42249051232938545</v>
      </c>
      <c r="M4638" s="22" t="n">
        <v>0.47098958711245825</v>
      </c>
      <c r="N4638" s="22" t="n">
        <v>0.47098958711245825</v>
      </c>
      <c r="O4638" s="22" t="n">
        <v>0.38884207870155785</v>
      </c>
      <c r="P4638" s="22" t="n">
        <v>0.38884207870155785</v>
      </c>
      <c r="Q4638" s="22" t="n">
        <v>0.5432125209146025</v>
      </c>
      <c r="R4638" s="22" t="n">
        <v>0.5432125209146025</v>
      </c>
      <c r="S4638" s="22" t="n">
        <v>0.3994648509736176</v>
      </c>
      <c r="T4638" s="22" t="n">
        <v>0.3994648509736176</v>
      </c>
      <c r="U4638" s="22" t="n">
        <v>0.43107063695111425</v>
      </c>
      <c r="V4638" s="22" t="n">
        <v>0.43107063695111425</v>
      </c>
      <c r="W4638" s="22" t="n">
        <v>0.24571092747587023</v>
      </c>
      <c r="X4638" s="22" t="n">
        <v>0.24571092747587023</v>
      </c>
      <c r="Y4638" s="22" t="n">
        <v>0.41266206654313253</v>
      </c>
      <c r="Z4638" s="22" t="n">
        <v>0.41266206654313253</v>
      </c>
      <c r="AA4638" s="22" t="n">
        <v>0.40706252060321174</v>
      </c>
      <c r="AB4638" s="22" t="n">
        <v>0.40706252060321174</v>
      </c>
      <c r="AC4638" s="22" t="n">
        <v>0.48145342885060566</v>
      </c>
      <c r="AD4638" s="22" t="n">
        <v>0.48145342885060566</v>
      </c>
      <c r="AE4638" s="22" t="n">
        <v>0.5208016455682498</v>
      </c>
      <c r="AF4638" s="22" t="n">
        <v>0.5208016455682498</v>
      </c>
      <c r="AG4638" s="22" t="n">
        <v>0.40526195700795775</v>
      </c>
      <c r="AH4638" s="22" t="n">
        <v>0.40526195700795775</v>
      </c>
      <c r="AI4638" s="22" t="n">
        <v>0.4384285605124903</v>
      </c>
      <c r="AJ4638" s="22" t="n">
        <v>0.4384285605124903</v>
      </c>
      <c r="AK4638" s="22" t="n">
        <v>0.42198045863646844</v>
      </c>
      <c r="AL4638" s="22" t="n">
        <v>0.42198045863646844</v>
      </c>
      <c r="AM4638" s="22" t="n">
        <v>0.38741178206637594</v>
      </c>
      <c r="AN4638" s="22" t="n">
        <v>0.38741178206637594</v>
      </c>
      <c r="AO4638" s="22" t="n">
        <v>0.362541477744784</v>
      </c>
      <c r="AP4638" s="22" t="n">
        <v>0.362541477744784</v>
      </c>
      <c r="AQ4638" s="22" t="n">
        <v>0.3819412063635808</v>
      </c>
      <c r="AR4638" s="22" t="n">
        <v>0.3819412063635808</v>
      </c>
      <c r="AS4638" s="22" t="n">
        <v>0.4851581829475092</v>
      </c>
      <c r="AT4638" s="22" t="n">
        <v>0.4311426214360708</v>
      </c>
      <c r="AU4638" s="22" t="n">
        <v>0.46990372384808005</v>
      </c>
      <c r="AV4638" s="22" t="n">
        <v>0.5778045929792036</v>
      </c>
      <c r="AW4638" s="22" t="n">
        <v>0.5778045929792036</v>
      </c>
      <c r="AX4638" s="22" t="n">
        <v>0.4931716387902259</v>
      </c>
      <c r="AY4638" s="22" t="n">
        <v>0.4931716387902259</v>
      </c>
      <c r="AZ4638" s="22" t="n">
        <v>0.5824151071355832</v>
      </c>
      <c r="BA4638" s="22" t="n">
        <v>0.5824151071355832</v>
      </c>
      <c r="BB4638" s="22" t="n">
        <v>0.5162900389600944</v>
      </c>
      <c r="BC4638" s="22" t="n">
        <v>0.5162900389600944</v>
      </c>
      <c r="BD4638" s="22" t="n">
        <v>0.43728510050676506</v>
      </c>
      <c r="BE4638" s="22" t="n">
        <v>0.35888091656360493</v>
      </c>
      <c r="BF4638" s="22" t="n">
        <v>0.44835230225432376</v>
      </c>
      <c r="BG4638" s="22" t="n">
        <v>0.3242790652000935</v>
      </c>
      <c r="BH4638" s="22" t="n">
        <v>0.9999999999999936</v>
      </c>
      <c r="BI4638" s="22" t="n">
        <v>0.9999999999999936</v>
      </c>
      <c r="BJ4638" s="22" t="n">
        <v>0.41241514363882575</v>
      </c>
      <c r="BK4638" s="22" t="n">
        <v>0.41241514363882575</v>
      </c>
      <c r="BL4638" s="22" t="n">
        <v>0.6405539676649917</v>
      </c>
      <c r="BM4638" s="22" t="n">
        <v>0.6405539676649917</v>
      </c>
      <c r="BN4638" s="22" t="n">
        <v>0.46975995963603645</v>
      </c>
      <c r="BO4638" s="22" t="n">
        <v>0.46975995963603645</v>
      </c>
      <c r="BP4638" s="22" t="n">
        <v>0.4579147602615506</v>
      </c>
      <c r="BQ4638" s="22" t="n">
        <v>0.4579147602615506</v>
      </c>
      <c r="BR4638" s="22" t="n">
        <v>0.4198020205320265</v>
      </c>
      <c r="BS4638" s="22" t="n">
        <v>0.4198020205320265</v>
      </c>
      <c r="BT4638" s="22" t="n">
        <v>0.5549871489328818</v>
      </c>
      <c r="BU4638" s="22" t="n">
        <v>0.5549871489328818</v>
      </c>
      <c r="BV4638" s="22" t="n">
        <v>0.3501702892084349</v>
      </c>
      <c r="BW4638" s="22" t="n">
        <v>0.24320854275544934</v>
      </c>
      <c r="BX4638" s="22" t="n">
        <v>0.3103351625471002</v>
      </c>
      <c r="BY4638" s="22" t="n">
        <v>0.29847942822789925</v>
      </c>
      <c r="BZ4638" s="22" t="n">
        <v>0.3813484277282622</v>
      </c>
      <c r="CA4638" s="22" t="n">
        <v>0.3813484277282622</v>
      </c>
      <c r="CB4638" s="22" t="n">
        <v>0.4792359258085642</v>
      </c>
      <c r="CC4638" s="22" t="n">
        <v>0.4792359258085642</v>
      </c>
      <c r="CD4638" s="22" t="n">
        <v>0.29047216030862827</v>
      </c>
      <c r="CE4638" s="22" t="n">
        <v>0.29047216030862827</v>
      </c>
      <c r="CF4638" s="22" t="n">
        <v>0.3096512182533277</v>
      </c>
      <c r="CG4638" s="22" t="n">
        <v>0.3096512182533277</v>
      </c>
      <c r="CH4638" s="22" t="n">
        <v>0.4414047988833242</v>
      </c>
      <c r="CI4638" s="22" t="n">
        <v>0.4414047988833242</v>
      </c>
      <c r="CJ4638" s="22" t="n">
        <v>0.5136839997949656</v>
      </c>
      <c r="CK4638" s="22" t="n">
        <v>0.5136839997949656</v>
      </c>
      <c r="CL4638" s="22" t="n">
        <v>0.47470195330618514</v>
      </c>
      <c r="CM4638" s="22" t="n">
        <v>0.37788555397163326</v>
      </c>
      <c r="CN4638" s="22" t="n">
        <v>0.43532154519373956</v>
      </c>
      <c r="CO4638" s="22" t="n">
        <v>0.3580454762866573</v>
      </c>
      <c r="CP4638" s="22" t="n">
        <v>0.3580454762866573</v>
      </c>
      <c r="CQ4638" s="22" t="n">
        <v>0.43446583601032646</v>
      </c>
      <c r="CR4638" s="22" t="n">
        <v>0.43446583601032646</v>
      </c>
      <c r="CS4638" s="22" t="n">
        <v>0.47989999372141384</v>
      </c>
      <c r="CT4638" s="22" t="n">
        <v>0.47989999372141384</v>
      </c>
      <c r="CU4638" s="22" t="n">
        <v>0.4618688124295934</v>
      </c>
      <c r="CV4638" s="22" t="n">
        <v>0.4618688124295934</v>
      </c>
      <c r="CW4638" s="22" t="n">
        <v>0.4002262267847124</v>
      </c>
      <c r="CX4638" s="22" t="n">
        <v>0.4002262267847124</v>
      </c>
      <c r="CY4638" s="22" t="n">
        <v>0.3874175811718423</v>
      </c>
      <c r="CZ4638" s="22" t="n">
        <v>0.3874175811718423</v>
      </c>
      <c r="DA4638" s="22" t="n">
        <v>0.4573382090870981</v>
      </c>
      <c r="DB4638" s="22" t="n">
        <v>0.4573382090870981</v>
      </c>
      <c r="DC4638" s="22" t="n">
        <v>0.4175843618113411</v>
      </c>
      <c r="DD4638" s="22" t="n">
        <v>0.4175843618113411</v>
      </c>
      <c r="DE4638" s="22" t="n">
        <v>0.4322199764701089</v>
      </c>
      <c r="DF4638" s="22" t="n">
        <v>0.4322199764701089</v>
      </c>
      <c r="DG4638" s="22" t="n">
        <v>0.463173294022697</v>
      </c>
      <c r="DH4638" s="22" t="n">
        <v>0.463173294022697</v>
      </c>
    </row>
    <row r="4639">
      <c r="B4639" s="16" t="s">
        <v>172</v>
      </c>
      <c r="C4639" s="21" t="n">
        <v>0.5450617629037862</v>
      </c>
      <c r="D4639" s="21" t="n">
        <v>0.5450617629037862</v>
      </c>
      <c r="E4639" s="21" t="n">
        <v>0.45759110205433584</v>
      </c>
      <c r="F4639" s="21" t="n">
        <v>0.45759110205433584</v>
      </c>
      <c r="G4639" s="21" t="n">
        <v>0.5002967765792485</v>
      </c>
      <c r="H4639" s="21" t="n">
        <v>0.5002967765792485</v>
      </c>
      <c r="I4639" s="21" t="n">
        <v>0.3921809347662904</v>
      </c>
      <c r="J4639" s="21" t="n">
        <v>0.3921809347662904</v>
      </c>
      <c r="K4639" s="21" t="n">
        <v>0.3636200796475572</v>
      </c>
      <c r="L4639" s="21" t="n">
        <v>0.3636200796475572</v>
      </c>
      <c r="M4639" s="21" t="n">
        <v>0.35398097246017635</v>
      </c>
      <c r="N4639" s="21" t="n">
        <v>0.35398097246017635</v>
      </c>
      <c r="O4639" s="21" t="n">
        <v>0.36574986958932293</v>
      </c>
      <c r="P4639" s="21" t="n">
        <v>0.36574986958932293</v>
      </c>
      <c r="Q4639" s="21" t="n">
        <v>0.46951229778973985</v>
      </c>
      <c r="R4639" s="21" t="n">
        <v>0.46951229778973985</v>
      </c>
      <c r="S4639" s="21" t="n">
        <v>0.3252286734425339</v>
      </c>
      <c r="T4639" s="21" t="n">
        <v>0.3252286734425339</v>
      </c>
      <c r="U4639" s="21" t="n">
        <v>0.4343741309461184</v>
      </c>
      <c r="V4639" s="21" t="n">
        <v>0.4343741309461184</v>
      </c>
      <c r="W4639" s="21" t="n">
        <v>0.2972625100796789</v>
      </c>
      <c r="X4639" s="21" t="n">
        <v>0.2972625100796789</v>
      </c>
      <c r="Y4639" s="21" t="n">
        <v>0.3350841786934044</v>
      </c>
      <c r="Z4639" s="21" t="n">
        <v>0.3350841786934044</v>
      </c>
      <c r="AA4639" s="21" t="n">
        <v>0.4525096109714145</v>
      </c>
      <c r="AB4639" s="21" t="n">
        <v>0.4525096109714145</v>
      </c>
      <c r="AC4639" s="21" t="n">
        <v>0.3664091377421417</v>
      </c>
      <c r="AD4639" s="21" t="n">
        <v>0.3664091377421417</v>
      </c>
      <c r="AE4639" s="21" t="n">
        <v>0.34338375469318466</v>
      </c>
      <c r="AF4639" s="21" t="n">
        <v>0.34338375469318466</v>
      </c>
      <c r="AG4639" s="21" t="n">
        <v>0.3513988045178731</v>
      </c>
      <c r="AH4639" s="21" t="n">
        <v>0.3513988045178731</v>
      </c>
      <c r="AI4639" s="21" t="n">
        <v>0.4228209529243965</v>
      </c>
      <c r="AJ4639" s="21" t="n">
        <v>0.4228209529243965</v>
      </c>
      <c r="AK4639" s="21" t="n">
        <v>0.3662562075602343</v>
      </c>
      <c r="AL4639" s="21" t="n">
        <v>0.3662562075602343</v>
      </c>
      <c r="AM4639" s="21" t="n">
        <v>0.38768316457362334</v>
      </c>
      <c r="AN4639" s="21" t="n">
        <v>0.38768316457362334</v>
      </c>
      <c r="AO4639" s="21" t="n">
        <v>0.3312129113740953</v>
      </c>
      <c r="AP4639" s="21" t="n">
        <v>0.3312129113740953</v>
      </c>
      <c r="AQ4639" s="21" t="n">
        <v>0.3761217951976912</v>
      </c>
      <c r="AR4639" s="21" t="n">
        <v>0.3761217951976912</v>
      </c>
      <c r="AS4639" s="21" t="n">
        <v>0.35026395063738797</v>
      </c>
      <c r="AT4639" s="21" t="n">
        <v>0.4322855432873915</v>
      </c>
      <c r="AU4639" s="21" t="n">
        <v>0.43687501044066523</v>
      </c>
      <c r="AV4639" s="21" t="n">
        <v>0.43877783529831077</v>
      </c>
      <c r="AW4639" s="21" t="n">
        <v>0.43877783529831077</v>
      </c>
      <c r="AX4639" s="21" t="n">
        <v>0.6163707543053842</v>
      </c>
      <c r="AY4639" s="21" t="n">
        <v>0.6163707543053842</v>
      </c>
      <c r="AZ4639" s="21" t="n">
        <v>0.42763568299429694</v>
      </c>
      <c r="BA4639" s="21" t="n">
        <v>0.42763568299429694</v>
      </c>
      <c r="BB4639" s="21" t="n">
        <v>0.6133104190270182</v>
      </c>
      <c r="BC4639" s="21" t="n">
        <v>0.6133104190270182</v>
      </c>
      <c r="BD4639" s="21" t="n">
        <v>0.40733662086748934</v>
      </c>
      <c r="BE4639" s="21" t="n">
        <v>0.27489443191795254</v>
      </c>
      <c r="BF4639" s="21" t="n">
        <v>0.34641479037504386</v>
      </c>
      <c r="BG4639" s="21" t="n">
        <v>0.3329852248748084</v>
      </c>
      <c r="BH4639" s="21" t="n">
        <v>0.41241514363882575</v>
      </c>
      <c r="BI4639" s="21" t="n">
        <v>0.41241514363882575</v>
      </c>
      <c r="BJ4639" s="21" t="n">
        <v>0.9999999999999967</v>
      </c>
      <c r="BK4639" s="21" t="n">
        <v>0.9999999999999967</v>
      </c>
      <c r="BL4639" s="21" t="n">
        <v>0.417448444477224</v>
      </c>
      <c r="BM4639" s="21" t="n">
        <v>0.417448444477224</v>
      </c>
      <c r="BN4639" s="21" t="n">
        <v>0.31562040984539325</v>
      </c>
      <c r="BO4639" s="21" t="n">
        <v>0.31562040984539325</v>
      </c>
      <c r="BP4639" s="21" t="n">
        <v>0.46983211721515034</v>
      </c>
      <c r="BQ4639" s="21" t="n">
        <v>0.46983211721515034</v>
      </c>
      <c r="BR4639" s="21" t="n">
        <v>0.28427232817260184</v>
      </c>
      <c r="BS4639" s="21" t="n">
        <v>0.28427232817260184</v>
      </c>
      <c r="BT4639" s="21" t="n">
        <v>0.4678038759637863</v>
      </c>
      <c r="BU4639" s="21" t="n">
        <v>0.4678038759637863</v>
      </c>
      <c r="BV4639" s="21" t="n">
        <v>0.29153938404844815</v>
      </c>
      <c r="BW4639" s="21" t="n">
        <v>0.4229964801985191</v>
      </c>
      <c r="BX4639" s="21" t="n">
        <v>0.3178322952614318</v>
      </c>
      <c r="BY4639" s="21" t="n">
        <v>0.35424167412383406</v>
      </c>
      <c r="BZ4639" s="21" t="n">
        <v>0.29569572425038043</v>
      </c>
      <c r="CA4639" s="21" t="n">
        <v>0.29569572425038043</v>
      </c>
      <c r="CB4639" s="21" t="n">
        <v>0.3559681201960194</v>
      </c>
      <c r="CC4639" s="21" t="n">
        <v>0.3559681201960194</v>
      </c>
      <c r="CD4639" s="21" t="n">
        <v>0.23938196824794578</v>
      </c>
      <c r="CE4639" s="21" t="n">
        <v>0.23938196824794578</v>
      </c>
      <c r="CF4639" s="21" t="n">
        <v>0.3312290128711044</v>
      </c>
      <c r="CG4639" s="21" t="n">
        <v>0.3312290128711044</v>
      </c>
      <c r="CH4639" s="21" t="n">
        <v>0.46240725590243476</v>
      </c>
      <c r="CI4639" s="21" t="n">
        <v>0.46240725590243476</v>
      </c>
      <c r="CJ4639" s="21" t="n">
        <v>0.45231201129470744</v>
      </c>
      <c r="CK4639" s="21" t="n">
        <v>0.45231201129470744</v>
      </c>
      <c r="CL4639" s="21" t="n">
        <v>0.39428305702722244</v>
      </c>
      <c r="CM4639" s="21" t="n">
        <v>0.4102259722974993</v>
      </c>
      <c r="CN4639" s="21" t="n">
        <v>0.396389062404798</v>
      </c>
      <c r="CO4639" s="21" t="n">
        <v>0.4168472739603412</v>
      </c>
      <c r="CP4639" s="21" t="n">
        <v>0.4168472739603412</v>
      </c>
      <c r="CQ4639" s="21" t="n">
        <v>0.4092001101525419</v>
      </c>
      <c r="CR4639" s="21" t="n">
        <v>0.4092001101525419</v>
      </c>
      <c r="CS4639" s="21" t="n">
        <v>0.47079588594522476</v>
      </c>
      <c r="CT4639" s="21" t="n">
        <v>0.47079588594522476</v>
      </c>
      <c r="CU4639" s="21" t="n">
        <v>0.2832704089841158</v>
      </c>
      <c r="CV4639" s="21" t="n">
        <v>0.2832704089841158</v>
      </c>
      <c r="CW4639" s="21" t="n">
        <v>0.33850901732407707</v>
      </c>
      <c r="CX4639" s="21" t="n">
        <v>0.33850901732407707</v>
      </c>
      <c r="CY4639" s="21" t="n">
        <v>0.34004421616642944</v>
      </c>
      <c r="CZ4639" s="21" t="n">
        <v>0.34004421616642944</v>
      </c>
      <c r="DA4639" s="21" t="n">
        <v>0.37076536871596016</v>
      </c>
      <c r="DB4639" s="21" t="n">
        <v>0.37076536871596016</v>
      </c>
      <c r="DC4639" s="21" t="n">
        <v>0.30729604568976165</v>
      </c>
      <c r="DD4639" s="21" t="n">
        <v>0.30729604568976165</v>
      </c>
      <c r="DE4639" s="21" t="n">
        <v>0.43038591290804984</v>
      </c>
      <c r="DF4639" s="21" t="n">
        <v>0.43038591290804984</v>
      </c>
      <c r="DG4639" s="21" t="n">
        <v>0.42710380881000204</v>
      </c>
      <c r="DH4639" s="21" t="n">
        <v>0.42710380881000204</v>
      </c>
    </row>
    <row r="4640">
      <c r="B4640" s="16" t="s">
        <v>172</v>
      </c>
      <c r="C4640" s="22" t="n">
        <v>0.5450617629037862</v>
      </c>
      <c r="D4640" s="22" t="n">
        <v>0.5450617629037862</v>
      </c>
      <c r="E4640" s="22" t="n">
        <v>0.45759110205433584</v>
      </c>
      <c r="F4640" s="22" t="n">
        <v>0.45759110205433584</v>
      </c>
      <c r="G4640" s="22" t="n">
        <v>0.5002967765792485</v>
      </c>
      <c r="H4640" s="22" t="n">
        <v>0.5002967765792485</v>
      </c>
      <c r="I4640" s="22" t="n">
        <v>0.3921809347662904</v>
      </c>
      <c r="J4640" s="22" t="n">
        <v>0.3921809347662904</v>
      </c>
      <c r="K4640" s="22" t="n">
        <v>0.3636200796475572</v>
      </c>
      <c r="L4640" s="22" t="n">
        <v>0.3636200796475572</v>
      </c>
      <c r="M4640" s="22" t="n">
        <v>0.35398097246017635</v>
      </c>
      <c r="N4640" s="22" t="n">
        <v>0.35398097246017635</v>
      </c>
      <c r="O4640" s="22" t="n">
        <v>0.36574986958932293</v>
      </c>
      <c r="P4640" s="22" t="n">
        <v>0.36574986958932293</v>
      </c>
      <c r="Q4640" s="22" t="n">
        <v>0.46951229778973985</v>
      </c>
      <c r="R4640" s="22" t="n">
        <v>0.46951229778973985</v>
      </c>
      <c r="S4640" s="22" t="n">
        <v>0.3252286734425339</v>
      </c>
      <c r="T4640" s="22" t="n">
        <v>0.3252286734425339</v>
      </c>
      <c r="U4640" s="22" t="n">
        <v>0.4343741309461184</v>
      </c>
      <c r="V4640" s="22" t="n">
        <v>0.4343741309461184</v>
      </c>
      <c r="W4640" s="22" t="n">
        <v>0.2972625100796789</v>
      </c>
      <c r="X4640" s="22" t="n">
        <v>0.2972625100796789</v>
      </c>
      <c r="Y4640" s="22" t="n">
        <v>0.3350841786934044</v>
      </c>
      <c r="Z4640" s="22" t="n">
        <v>0.3350841786934044</v>
      </c>
      <c r="AA4640" s="22" t="n">
        <v>0.4525096109714145</v>
      </c>
      <c r="AB4640" s="22" t="n">
        <v>0.4525096109714145</v>
      </c>
      <c r="AC4640" s="22" t="n">
        <v>0.3664091377421417</v>
      </c>
      <c r="AD4640" s="22" t="n">
        <v>0.3664091377421417</v>
      </c>
      <c r="AE4640" s="22" t="n">
        <v>0.34338375469318466</v>
      </c>
      <c r="AF4640" s="22" t="n">
        <v>0.34338375469318466</v>
      </c>
      <c r="AG4640" s="22" t="n">
        <v>0.3513988045178731</v>
      </c>
      <c r="AH4640" s="22" t="n">
        <v>0.3513988045178731</v>
      </c>
      <c r="AI4640" s="22" t="n">
        <v>0.4228209529243965</v>
      </c>
      <c r="AJ4640" s="22" t="n">
        <v>0.4228209529243965</v>
      </c>
      <c r="AK4640" s="22" t="n">
        <v>0.3662562075602343</v>
      </c>
      <c r="AL4640" s="22" t="n">
        <v>0.3662562075602343</v>
      </c>
      <c r="AM4640" s="22" t="n">
        <v>0.38768316457362334</v>
      </c>
      <c r="AN4640" s="22" t="n">
        <v>0.38768316457362334</v>
      </c>
      <c r="AO4640" s="22" t="n">
        <v>0.3312129113740953</v>
      </c>
      <c r="AP4640" s="22" t="n">
        <v>0.3312129113740953</v>
      </c>
      <c r="AQ4640" s="22" t="n">
        <v>0.3761217951976912</v>
      </c>
      <c r="AR4640" s="22" t="n">
        <v>0.3761217951976912</v>
      </c>
      <c r="AS4640" s="22" t="n">
        <v>0.35026395063738797</v>
      </c>
      <c r="AT4640" s="22" t="n">
        <v>0.4322855432873915</v>
      </c>
      <c r="AU4640" s="22" t="n">
        <v>0.43687501044066523</v>
      </c>
      <c r="AV4640" s="22" t="n">
        <v>0.43877783529831077</v>
      </c>
      <c r="AW4640" s="22" t="n">
        <v>0.43877783529831077</v>
      </c>
      <c r="AX4640" s="22" t="n">
        <v>0.6163707543053842</v>
      </c>
      <c r="AY4640" s="22" t="n">
        <v>0.6163707543053842</v>
      </c>
      <c r="AZ4640" s="22" t="n">
        <v>0.42763568299429694</v>
      </c>
      <c r="BA4640" s="22" t="n">
        <v>0.42763568299429694</v>
      </c>
      <c r="BB4640" s="22" t="n">
        <v>0.6133104190270182</v>
      </c>
      <c r="BC4640" s="22" t="n">
        <v>0.6133104190270182</v>
      </c>
      <c r="BD4640" s="22" t="n">
        <v>0.40733662086748934</v>
      </c>
      <c r="BE4640" s="22" t="n">
        <v>0.27489443191795254</v>
      </c>
      <c r="BF4640" s="22" t="n">
        <v>0.34641479037504386</v>
      </c>
      <c r="BG4640" s="22" t="n">
        <v>0.3329852248748084</v>
      </c>
      <c r="BH4640" s="22" t="n">
        <v>0.41241514363882575</v>
      </c>
      <c r="BI4640" s="22" t="n">
        <v>0.41241514363882575</v>
      </c>
      <c r="BJ4640" s="22" t="n">
        <v>0.9999999999999967</v>
      </c>
      <c r="BK4640" s="22" t="n">
        <v>0.9999999999999967</v>
      </c>
      <c r="BL4640" s="22" t="n">
        <v>0.417448444477224</v>
      </c>
      <c r="BM4640" s="22" t="n">
        <v>0.417448444477224</v>
      </c>
      <c r="BN4640" s="22" t="n">
        <v>0.31562040984539325</v>
      </c>
      <c r="BO4640" s="22" t="n">
        <v>0.31562040984539325</v>
      </c>
      <c r="BP4640" s="22" t="n">
        <v>0.46983211721515034</v>
      </c>
      <c r="BQ4640" s="22" t="n">
        <v>0.46983211721515034</v>
      </c>
      <c r="BR4640" s="22" t="n">
        <v>0.28427232817260184</v>
      </c>
      <c r="BS4640" s="22" t="n">
        <v>0.28427232817260184</v>
      </c>
      <c r="BT4640" s="22" t="n">
        <v>0.4678038759637863</v>
      </c>
      <c r="BU4640" s="22" t="n">
        <v>0.4678038759637863</v>
      </c>
      <c r="BV4640" s="22" t="n">
        <v>0.29153938404844815</v>
      </c>
      <c r="BW4640" s="22" t="n">
        <v>0.4229964801985191</v>
      </c>
      <c r="BX4640" s="22" t="n">
        <v>0.3178322952614318</v>
      </c>
      <c r="BY4640" s="22" t="n">
        <v>0.35424167412383406</v>
      </c>
      <c r="BZ4640" s="22" t="n">
        <v>0.29569572425038043</v>
      </c>
      <c r="CA4640" s="22" t="n">
        <v>0.29569572425038043</v>
      </c>
      <c r="CB4640" s="22" t="n">
        <v>0.3559681201960194</v>
      </c>
      <c r="CC4640" s="22" t="n">
        <v>0.3559681201960194</v>
      </c>
      <c r="CD4640" s="22" t="n">
        <v>0.23938196824794578</v>
      </c>
      <c r="CE4640" s="22" t="n">
        <v>0.23938196824794578</v>
      </c>
      <c r="CF4640" s="22" t="n">
        <v>0.3312290128711044</v>
      </c>
      <c r="CG4640" s="22" t="n">
        <v>0.3312290128711044</v>
      </c>
      <c r="CH4640" s="22" t="n">
        <v>0.46240725590243476</v>
      </c>
      <c r="CI4640" s="22" t="n">
        <v>0.46240725590243476</v>
      </c>
      <c r="CJ4640" s="22" t="n">
        <v>0.45231201129470744</v>
      </c>
      <c r="CK4640" s="22" t="n">
        <v>0.45231201129470744</v>
      </c>
      <c r="CL4640" s="22" t="n">
        <v>0.39428305702722244</v>
      </c>
      <c r="CM4640" s="22" t="n">
        <v>0.4102259722974993</v>
      </c>
      <c r="CN4640" s="22" t="n">
        <v>0.396389062404798</v>
      </c>
      <c r="CO4640" s="22" t="n">
        <v>0.4168472739603412</v>
      </c>
      <c r="CP4640" s="22" t="n">
        <v>0.4168472739603412</v>
      </c>
      <c r="CQ4640" s="22" t="n">
        <v>0.4092001101525419</v>
      </c>
      <c r="CR4640" s="22" t="n">
        <v>0.4092001101525419</v>
      </c>
      <c r="CS4640" s="22" t="n">
        <v>0.47079588594522476</v>
      </c>
      <c r="CT4640" s="22" t="n">
        <v>0.47079588594522476</v>
      </c>
      <c r="CU4640" s="22" t="n">
        <v>0.2832704089841158</v>
      </c>
      <c r="CV4640" s="22" t="n">
        <v>0.2832704089841158</v>
      </c>
      <c r="CW4640" s="22" t="n">
        <v>0.33850901732407707</v>
      </c>
      <c r="CX4640" s="22" t="n">
        <v>0.33850901732407707</v>
      </c>
      <c r="CY4640" s="22" t="n">
        <v>0.34004421616642944</v>
      </c>
      <c r="CZ4640" s="22" t="n">
        <v>0.34004421616642944</v>
      </c>
      <c r="DA4640" s="22" t="n">
        <v>0.37076536871596016</v>
      </c>
      <c r="DB4640" s="22" t="n">
        <v>0.37076536871596016</v>
      </c>
      <c r="DC4640" s="22" t="n">
        <v>0.30729604568976165</v>
      </c>
      <c r="DD4640" s="22" t="n">
        <v>0.30729604568976165</v>
      </c>
      <c r="DE4640" s="22" t="n">
        <v>0.43038591290804984</v>
      </c>
      <c r="DF4640" s="22" t="n">
        <v>0.43038591290804984</v>
      </c>
      <c r="DG4640" s="22" t="n">
        <v>0.42710380881000204</v>
      </c>
      <c r="DH4640" s="22" t="n">
        <v>0.42710380881000204</v>
      </c>
    </row>
    <row r="4641">
      <c r="B4641" s="16" t="s">
        <v>173</v>
      </c>
      <c r="C4641" s="21" t="n">
        <v>0.45447844395229675</v>
      </c>
      <c r="D4641" s="21" t="n">
        <v>0.45447844395229675</v>
      </c>
      <c r="E4641" s="21" t="n">
        <v>0.5283239195062311</v>
      </c>
      <c r="F4641" s="21" t="n">
        <v>0.5283239195062311</v>
      </c>
      <c r="G4641" s="21" t="n">
        <v>0.474685526030124</v>
      </c>
      <c r="H4641" s="21" t="n">
        <v>0.474685526030124</v>
      </c>
      <c r="I4641" s="21" t="n">
        <v>0.4461360218966299</v>
      </c>
      <c r="J4641" s="21" t="n">
        <v>0.4461360218966299</v>
      </c>
      <c r="K4641" s="21" t="n">
        <v>0.42445642112452</v>
      </c>
      <c r="L4641" s="21" t="n">
        <v>0.42445642112452</v>
      </c>
      <c r="M4641" s="21" t="n">
        <v>0.412194595400026</v>
      </c>
      <c r="N4641" s="21" t="n">
        <v>0.412194595400026</v>
      </c>
      <c r="O4641" s="21" t="n">
        <v>0.34578993068542946</v>
      </c>
      <c r="P4641" s="21" t="n">
        <v>0.34578993068542946</v>
      </c>
      <c r="Q4641" s="21" t="n">
        <v>0.43283490530249347</v>
      </c>
      <c r="R4641" s="21" t="n">
        <v>0.43283490530249347</v>
      </c>
      <c r="S4641" s="21" t="n">
        <v>0.35761038943372064</v>
      </c>
      <c r="T4641" s="21" t="n">
        <v>0.35761038943372064</v>
      </c>
      <c r="U4641" s="21" t="n">
        <v>0.353523627470398</v>
      </c>
      <c r="V4641" s="21" t="n">
        <v>0.353523627470398</v>
      </c>
      <c r="W4641" s="21" t="n">
        <v>0.27038463880260044</v>
      </c>
      <c r="X4641" s="21" t="n">
        <v>0.27038463880260044</v>
      </c>
      <c r="Y4641" s="21" t="n">
        <v>0.3179343635207057</v>
      </c>
      <c r="Z4641" s="21" t="n">
        <v>0.3179343635207057</v>
      </c>
      <c r="AA4641" s="21" t="n">
        <v>0.36409327729877056</v>
      </c>
      <c r="AB4641" s="21" t="n">
        <v>0.36409327729877056</v>
      </c>
      <c r="AC4641" s="21" t="n">
        <v>0.4276691173615187</v>
      </c>
      <c r="AD4641" s="21" t="n">
        <v>0.4276691173615187</v>
      </c>
      <c r="AE4641" s="21" t="n">
        <v>0.3986141089099456</v>
      </c>
      <c r="AF4641" s="21" t="n">
        <v>0.3986141089099456</v>
      </c>
      <c r="AG4641" s="21" t="n">
        <v>0.3674628697313213</v>
      </c>
      <c r="AH4641" s="21" t="n">
        <v>0.3674628697313213</v>
      </c>
      <c r="AI4641" s="21" t="n">
        <v>0.39304302505587513</v>
      </c>
      <c r="AJ4641" s="21" t="n">
        <v>0.39304302505587513</v>
      </c>
      <c r="AK4641" s="21" t="n">
        <v>0.3516027949157697</v>
      </c>
      <c r="AL4641" s="21" t="n">
        <v>0.3516027949157697</v>
      </c>
      <c r="AM4641" s="21" t="n">
        <v>0.38247293927523784</v>
      </c>
      <c r="AN4641" s="21" t="n">
        <v>0.38247293927523784</v>
      </c>
      <c r="AO4641" s="21" t="n">
        <v>0.3124788333653676</v>
      </c>
      <c r="AP4641" s="21" t="n">
        <v>0.3124788333653676</v>
      </c>
      <c r="AQ4641" s="21" t="n">
        <v>0.3203398702108559</v>
      </c>
      <c r="AR4641" s="21" t="n">
        <v>0.3203398702108559</v>
      </c>
      <c r="AS4641" s="21" t="n">
        <v>0.4158809488317044</v>
      </c>
      <c r="AT4641" s="21" t="n">
        <v>0.42001411586243126</v>
      </c>
      <c r="AU4641" s="21" t="n">
        <v>0.43392185310542053</v>
      </c>
      <c r="AV4641" s="21" t="n">
        <v>0.5182956127701893</v>
      </c>
      <c r="AW4641" s="21" t="n">
        <v>0.5182956127701893</v>
      </c>
      <c r="AX4641" s="21" t="n">
        <v>0.4424547274725802</v>
      </c>
      <c r="AY4641" s="21" t="n">
        <v>0.4424547274725802</v>
      </c>
      <c r="AZ4641" s="21" t="n">
        <v>0.5714440280812</v>
      </c>
      <c r="BA4641" s="21" t="n">
        <v>0.5714440280812</v>
      </c>
      <c r="BB4641" s="21" t="n">
        <v>0.43494082575708687</v>
      </c>
      <c r="BC4641" s="21" t="n">
        <v>0.43494082575708687</v>
      </c>
      <c r="BD4641" s="21" t="n">
        <v>0.3683539532587523</v>
      </c>
      <c r="BE4641" s="21" t="n">
        <v>0.36110450331860705</v>
      </c>
      <c r="BF4641" s="21" t="n">
        <v>0.4354532866857468</v>
      </c>
      <c r="BG4641" s="21" t="n">
        <v>0.24182731138765606</v>
      </c>
      <c r="BH4641" s="21" t="n">
        <v>0.6405539676649917</v>
      </c>
      <c r="BI4641" s="21" t="n">
        <v>0.6405539676649917</v>
      </c>
      <c r="BJ4641" s="21" t="n">
        <v>0.417448444477224</v>
      </c>
      <c r="BK4641" s="21" t="n">
        <v>0.417448444477224</v>
      </c>
      <c r="BL4641" s="21" t="n">
        <v>0.9999999999999905</v>
      </c>
      <c r="BM4641" s="21" t="n">
        <v>0.9999999999999905</v>
      </c>
      <c r="BN4641" s="21" t="n">
        <v>0.47949522492985625</v>
      </c>
      <c r="BO4641" s="21" t="n">
        <v>0.47949522492985625</v>
      </c>
      <c r="BP4641" s="21" t="n">
        <v>0.39516482611084003</v>
      </c>
      <c r="BQ4641" s="21" t="n">
        <v>0.39516482611084003</v>
      </c>
      <c r="BR4641" s="21" t="n">
        <v>0.3620321191136981</v>
      </c>
      <c r="BS4641" s="21" t="n">
        <v>0.3620321191136981</v>
      </c>
      <c r="BT4641" s="21" t="n">
        <v>0.5167920307504933</v>
      </c>
      <c r="BU4641" s="21" t="n">
        <v>0.5167920307504933</v>
      </c>
      <c r="BV4641" s="21" t="n">
        <v>0.24745425885404695</v>
      </c>
      <c r="BW4641" s="21" t="n">
        <v>0.2440348087318676</v>
      </c>
      <c r="BX4641" s="21" t="n">
        <v>0.2771232662516819</v>
      </c>
      <c r="BY4641" s="21" t="n">
        <v>0.2959061227217213</v>
      </c>
      <c r="BZ4641" s="21" t="n">
        <v>0.33446799244622616</v>
      </c>
      <c r="CA4641" s="21" t="n">
        <v>0.33446799244622616</v>
      </c>
      <c r="CB4641" s="21" t="n">
        <v>0.3848806408716377</v>
      </c>
      <c r="CC4641" s="21" t="n">
        <v>0.3848806408716377</v>
      </c>
      <c r="CD4641" s="21" t="n">
        <v>0.33232087269803634</v>
      </c>
      <c r="CE4641" s="21" t="n">
        <v>0.33232087269803634</v>
      </c>
      <c r="CF4641" s="21" t="n">
        <v>0.2936714117755468</v>
      </c>
      <c r="CG4641" s="21" t="n">
        <v>0.2936714117755468</v>
      </c>
      <c r="CH4641" s="21" t="n">
        <v>0.4003625547270205</v>
      </c>
      <c r="CI4641" s="21" t="n">
        <v>0.4003625547270205</v>
      </c>
      <c r="CJ4641" s="21" t="n">
        <v>0.46621352868125704</v>
      </c>
      <c r="CK4641" s="21" t="n">
        <v>0.46621352868125704</v>
      </c>
      <c r="CL4641" s="21" t="n">
        <v>0.42576860152966733</v>
      </c>
      <c r="CM4641" s="21" t="n">
        <v>0.35213020372896603</v>
      </c>
      <c r="CN4641" s="21" t="n">
        <v>0.39958781803497984</v>
      </c>
      <c r="CO4641" s="21" t="n">
        <v>0.3708223171575323</v>
      </c>
      <c r="CP4641" s="21" t="n">
        <v>0.3708223171575323</v>
      </c>
      <c r="CQ4641" s="21" t="n">
        <v>0.3284449994575755</v>
      </c>
      <c r="CR4641" s="21" t="n">
        <v>0.3284449994575755</v>
      </c>
      <c r="CS4641" s="21" t="n">
        <v>0.429488392747136</v>
      </c>
      <c r="CT4641" s="21" t="n">
        <v>0.429488392747136</v>
      </c>
      <c r="CU4641" s="21" t="n">
        <v>0.366584350957751</v>
      </c>
      <c r="CV4641" s="21" t="n">
        <v>0.366584350957751</v>
      </c>
      <c r="CW4641" s="21" t="n">
        <v>0.3707423132793068</v>
      </c>
      <c r="CX4641" s="21" t="n">
        <v>0.3707423132793068</v>
      </c>
      <c r="CY4641" s="21" t="n">
        <v>0.32795600296474386</v>
      </c>
      <c r="CZ4641" s="21" t="n">
        <v>0.32795600296474386</v>
      </c>
      <c r="DA4641" s="21" t="n">
        <v>0.37521130633556693</v>
      </c>
      <c r="DB4641" s="21" t="n">
        <v>0.37521130633556693</v>
      </c>
      <c r="DC4641" s="21" t="n">
        <v>0.39215704520836536</v>
      </c>
      <c r="DD4641" s="21" t="n">
        <v>0.39215704520836536</v>
      </c>
      <c r="DE4641" s="21" t="n">
        <v>0.38351925361083616</v>
      </c>
      <c r="DF4641" s="21" t="n">
        <v>0.38351925361083616</v>
      </c>
      <c r="DG4641" s="21" t="n">
        <v>0.34965009119749585</v>
      </c>
      <c r="DH4641" s="21" t="n">
        <v>0.34965009119749585</v>
      </c>
    </row>
    <row r="4642">
      <c r="B4642" s="16" t="s">
        <v>173</v>
      </c>
      <c r="C4642" s="22" t="n">
        <v>0.45447844395229675</v>
      </c>
      <c r="D4642" s="22" t="n">
        <v>0.45447844395229675</v>
      </c>
      <c r="E4642" s="22" t="n">
        <v>0.5283239195062311</v>
      </c>
      <c r="F4642" s="22" t="n">
        <v>0.5283239195062311</v>
      </c>
      <c r="G4642" s="22" t="n">
        <v>0.474685526030124</v>
      </c>
      <c r="H4642" s="22" t="n">
        <v>0.474685526030124</v>
      </c>
      <c r="I4642" s="22" t="n">
        <v>0.4461360218966299</v>
      </c>
      <c r="J4642" s="22" t="n">
        <v>0.4461360218966299</v>
      </c>
      <c r="K4642" s="22" t="n">
        <v>0.42445642112452</v>
      </c>
      <c r="L4642" s="22" t="n">
        <v>0.42445642112452</v>
      </c>
      <c r="M4642" s="22" t="n">
        <v>0.412194595400026</v>
      </c>
      <c r="N4642" s="22" t="n">
        <v>0.412194595400026</v>
      </c>
      <c r="O4642" s="22" t="n">
        <v>0.34578993068542946</v>
      </c>
      <c r="P4642" s="22" t="n">
        <v>0.34578993068542946</v>
      </c>
      <c r="Q4642" s="22" t="n">
        <v>0.43283490530249347</v>
      </c>
      <c r="R4642" s="22" t="n">
        <v>0.43283490530249347</v>
      </c>
      <c r="S4642" s="22" t="n">
        <v>0.35761038943372064</v>
      </c>
      <c r="T4642" s="22" t="n">
        <v>0.35761038943372064</v>
      </c>
      <c r="U4642" s="22" t="n">
        <v>0.353523627470398</v>
      </c>
      <c r="V4642" s="22" t="n">
        <v>0.353523627470398</v>
      </c>
      <c r="W4642" s="22" t="n">
        <v>0.27038463880260044</v>
      </c>
      <c r="X4642" s="22" t="n">
        <v>0.27038463880260044</v>
      </c>
      <c r="Y4642" s="22" t="n">
        <v>0.3179343635207057</v>
      </c>
      <c r="Z4642" s="22" t="n">
        <v>0.3179343635207057</v>
      </c>
      <c r="AA4642" s="22" t="n">
        <v>0.36409327729877056</v>
      </c>
      <c r="AB4642" s="22" t="n">
        <v>0.36409327729877056</v>
      </c>
      <c r="AC4642" s="22" t="n">
        <v>0.4276691173615187</v>
      </c>
      <c r="AD4642" s="22" t="n">
        <v>0.4276691173615187</v>
      </c>
      <c r="AE4642" s="22" t="n">
        <v>0.3986141089099456</v>
      </c>
      <c r="AF4642" s="22" t="n">
        <v>0.3986141089099456</v>
      </c>
      <c r="AG4642" s="22" t="n">
        <v>0.3674628697313213</v>
      </c>
      <c r="AH4642" s="22" t="n">
        <v>0.3674628697313213</v>
      </c>
      <c r="AI4642" s="22" t="n">
        <v>0.39304302505587513</v>
      </c>
      <c r="AJ4642" s="22" t="n">
        <v>0.39304302505587513</v>
      </c>
      <c r="AK4642" s="22" t="n">
        <v>0.3516027949157697</v>
      </c>
      <c r="AL4642" s="22" t="n">
        <v>0.3516027949157697</v>
      </c>
      <c r="AM4642" s="22" t="n">
        <v>0.38247293927523784</v>
      </c>
      <c r="AN4642" s="22" t="n">
        <v>0.38247293927523784</v>
      </c>
      <c r="AO4642" s="22" t="n">
        <v>0.3124788333653676</v>
      </c>
      <c r="AP4642" s="22" t="n">
        <v>0.3124788333653676</v>
      </c>
      <c r="AQ4642" s="22" t="n">
        <v>0.3203398702108559</v>
      </c>
      <c r="AR4642" s="22" t="n">
        <v>0.3203398702108559</v>
      </c>
      <c r="AS4642" s="22" t="n">
        <v>0.4158809488317044</v>
      </c>
      <c r="AT4642" s="22" t="n">
        <v>0.42001411586243126</v>
      </c>
      <c r="AU4642" s="22" t="n">
        <v>0.43392185310542053</v>
      </c>
      <c r="AV4642" s="22" t="n">
        <v>0.5182956127701893</v>
      </c>
      <c r="AW4642" s="22" t="n">
        <v>0.5182956127701893</v>
      </c>
      <c r="AX4642" s="22" t="n">
        <v>0.4424547274725802</v>
      </c>
      <c r="AY4642" s="22" t="n">
        <v>0.4424547274725802</v>
      </c>
      <c r="AZ4642" s="22" t="n">
        <v>0.5714440280812</v>
      </c>
      <c r="BA4642" s="22" t="n">
        <v>0.5714440280812</v>
      </c>
      <c r="BB4642" s="22" t="n">
        <v>0.43494082575708687</v>
      </c>
      <c r="BC4642" s="22" t="n">
        <v>0.43494082575708687</v>
      </c>
      <c r="BD4642" s="22" t="n">
        <v>0.3683539532587523</v>
      </c>
      <c r="BE4642" s="22" t="n">
        <v>0.36110450331860705</v>
      </c>
      <c r="BF4642" s="22" t="n">
        <v>0.4354532866857468</v>
      </c>
      <c r="BG4642" s="22" t="n">
        <v>0.24182731138765606</v>
      </c>
      <c r="BH4642" s="22" t="n">
        <v>0.6405539676649917</v>
      </c>
      <c r="BI4642" s="22" t="n">
        <v>0.6405539676649917</v>
      </c>
      <c r="BJ4642" s="22" t="n">
        <v>0.417448444477224</v>
      </c>
      <c r="BK4642" s="22" t="n">
        <v>0.417448444477224</v>
      </c>
      <c r="BL4642" s="22" t="n">
        <v>0.9999999999999905</v>
      </c>
      <c r="BM4642" s="22" t="n">
        <v>0.9999999999999905</v>
      </c>
      <c r="BN4642" s="22" t="n">
        <v>0.47949522492985625</v>
      </c>
      <c r="BO4642" s="22" t="n">
        <v>0.47949522492985625</v>
      </c>
      <c r="BP4642" s="22" t="n">
        <v>0.39516482611084003</v>
      </c>
      <c r="BQ4642" s="22" t="n">
        <v>0.39516482611084003</v>
      </c>
      <c r="BR4642" s="22" t="n">
        <v>0.3620321191136981</v>
      </c>
      <c r="BS4642" s="22" t="n">
        <v>0.3620321191136981</v>
      </c>
      <c r="BT4642" s="22" t="n">
        <v>0.5167920307504933</v>
      </c>
      <c r="BU4642" s="22" t="n">
        <v>0.5167920307504933</v>
      </c>
      <c r="BV4642" s="22" t="n">
        <v>0.24745425885404695</v>
      </c>
      <c r="BW4642" s="22" t="n">
        <v>0.2440348087318676</v>
      </c>
      <c r="BX4642" s="22" t="n">
        <v>0.2771232662516819</v>
      </c>
      <c r="BY4642" s="22" t="n">
        <v>0.2959061227217213</v>
      </c>
      <c r="BZ4642" s="22" t="n">
        <v>0.33446799244622616</v>
      </c>
      <c r="CA4642" s="22" t="n">
        <v>0.33446799244622616</v>
      </c>
      <c r="CB4642" s="22" t="n">
        <v>0.3848806408716377</v>
      </c>
      <c r="CC4642" s="22" t="n">
        <v>0.3848806408716377</v>
      </c>
      <c r="CD4642" s="22" t="n">
        <v>0.33232087269803634</v>
      </c>
      <c r="CE4642" s="22" t="n">
        <v>0.33232087269803634</v>
      </c>
      <c r="CF4642" s="22" t="n">
        <v>0.2936714117755468</v>
      </c>
      <c r="CG4642" s="22" t="n">
        <v>0.2936714117755468</v>
      </c>
      <c r="CH4642" s="22" t="n">
        <v>0.4003625547270205</v>
      </c>
      <c r="CI4642" s="22" t="n">
        <v>0.4003625547270205</v>
      </c>
      <c r="CJ4642" s="22" t="n">
        <v>0.46621352868125704</v>
      </c>
      <c r="CK4642" s="22" t="n">
        <v>0.46621352868125704</v>
      </c>
      <c r="CL4642" s="22" t="n">
        <v>0.42576860152966733</v>
      </c>
      <c r="CM4642" s="22" t="n">
        <v>0.35213020372896603</v>
      </c>
      <c r="CN4642" s="22" t="n">
        <v>0.39958781803497984</v>
      </c>
      <c r="CO4642" s="22" t="n">
        <v>0.3708223171575323</v>
      </c>
      <c r="CP4642" s="22" t="n">
        <v>0.3708223171575323</v>
      </c>
      <c r="CQ4642" s="22" t="n">
        <v>0.3284449994575755</v>
      </c>
      <c r="CR4642" s="22" t="n">
        <v>0.3284449994575755</v>
      </c>
      <c r="CS4642" s="22" t="n">
        <v>0.429488392747136</v>
      </c>
      <c r="CT4642" s="22" t="n">
        <v>0.429488392747136</v>
      </c>
      <c r="CU4642" s="22" t="n">
        <v>0.366584350957751</v>
      </c>
      <c r="CV4642" s="22" t="n">
        <v>0.366584350957751</v>
      </c>
      <c r="CW4642" s="22" t="n">
        <v>0.3707423132793068</v>
      </c>
      <c r="CX4642" s="22" t="n">
        <v>0.3707423132793068</v>
      </c>
      <c r="CY4642" s="22" t="n">
        <v>0.32795600296474386</v>
      </c>
      <c r="CZ4642" s="22" t="n">
        <v>0.32795600296474386</v>
      </c>
      <c r="DA4642" s="22" t="n">
        <v>0.37521130633556693</v>
      </c>
      <c r="DB4642" s="22" t="n">
        <v>0.37521130633556693</v>
      </c>
      <c r="DC4642" s="22" t="n">
        <v>0.39215704520836536</v>
      </c>
      <c r="DD4642" s="22" t="n">
        <v>0.39215704520836536</v>
      </c>
      <c r="DE4642" s="22" t="n">
        <v>0.38351925361083616</v>
      </c>
      <c r="DF4642" s="22" t="n">
        <v>0.38351925361083616</v>
      </c>
      <c r="DG4642" s="22" t="n">
        <v>0.34965009119749585</v>
      </c>
      <c r="DH4642" s="22" t="n">
        <v>0.34965009119749585</v>
      </c>
    </row>
    <row r="4643">
      <c r="B4643" s="16" t="s">
        <v>174</v>
      </c>
      <c r="C4643" s="21" t="n">
        <v>0.3101575322300801</v>
      </c>
      <c r="D4643" s="21" t="n">
        <v>0.3101575322300801</v>
      </c>
      <c r="E4643" s="21" t="n">
        <v>0.3449397492665075</v>
      </c>
      <c r="F4643" s="21" t="n">
        <v>0.3449397492665075</v>
      </c>
      <c r="G4643" s="21" t="n">
        <v>0.3718170149200807</v>
      </c>
      <c r="H4643" s="21" t="n">
        <v>0.3718170149200807</v>
      </c>
      <c r="I4643" s="21" t="n">
        <v>0.5119503715972198</v>
      </c>
      <c r="J4643" s="21" t="n">
        <v>0.5119503715972198</v>
      </c>
      <c r="K4643" s="21" t="n">
        <v>0.3937468723857109</v>
      </c>
      <c r="L4643" s="21" t="n">
        <v>0.3937468723857109</v>
      </c>
      <c r="M4643" s="21" t="n">
        <v>0.40896496630856305</v>
      </c>
      <c r="N4643" s="21" t="n">
        <v>0.40896496630856305</v>
      </c>
      <c r="O4643" s="21" t="n">
        <v>0.3836991630602841</v>
      </c>
      <c r="P4643" s="21" t="n">
        <v>0.3836991630602841</v>
      </c>
      <c r="Q4643" s="21" t="n">
        <v>0.5340701371611408</v>
      </c>
      <c r="R4643" s="21" t="n">
        <v>0.5340701371611408</v>
      </c>
      <c r="S4643" s="21" t="n">
        <v>0.41032201262580303</v>
      </c>
      <c r="T4643" s="21" t="n">
        <v>0.41032201262580303</v>
      </c>
      <c r="U4643" s="21" t="n">
        <v>0.43006487606538923</v>
      </c>
      <c r="V4643" s="21" t="n">
        <v>0.43006487606538923</v>
      </c>
      <c r="W4643" s="21" t="n">
        <v>0.3208419688418102</v>
      </c>
      <c r="X4643" s="21" t="n">
        <v>0.3208419688418102</v>
      </c>
      <c r="Y4643" s="21" t="n">
        <v>0.3717523693126478</v>
      </c>
      <c r="Z4643" s="21" t="n">
        <v>0.3717523693126478</v>
      </c>
      <c r="AA4643" s="21" t="n">
        <v>0.28104292059172364</v>
      </c>
      <c r="AB4643" s="21" t="n">
        <v>0.28104292059172364</v>
      </c>
      <c r="AC4643" s="21" t="n">
        <v>0.4845227882876494</v>
      </c>
      <c r="AD4643" s="21" t="n">
        <v>0.4845227882876494</v>
      </c>
      <c r="AE4643" s="21" t="n">
        <v>0.4279016088140547</v>
      </c>
      <c r="AF4643" s="21" t="n">
        <v>0.4279016088140547</v>
      </c>
      <c r="AG4643" s="21" t="n">
        <v>0.4006132775779389</v>
      </c>
      <c r="AH4643" s="21" t="n">
        <v>0.4006132775779389</v>
      </c>
      <c r="AI4643" s="21" t="n">
        <v>0.3554580399171686</v>
      </c>
      <c r="AJ4643" s="21" t="n">
        <v>0.3554580399171686</v>
      </c>
      <c r="AK4643" s="21" t="n">
        <v>0.3784186843348353</v>
      </c>
      <c r="AL4643" s="21" t="n">
        <v>0.3784186843348353</v>
      </c>
      <c r="AM4643" s="21" t="n">
        <v>0.3839597724313734</v>
      </c>
      <c r="AN4643" s="21" t="n">
        <v>0.3839597724313734</v>
      </c>
      <c r="AO4643" s="21" t="n">
        <v>0.30894135201999967</v>
      </c>
      <c r="AP4643" s="21" t="n">
        <v>0.30894135201999967</v>
      </c>
      <c r="AQ4643" s="21" t="n">
        <v>0.2885039167608159</v>
      </c>
      <c r="AR4643" s="21" t="n">
        <v>0.2885039167608159</v>
      </c>
      <c r="AS4643" s="21" t="n">
        <v>0.404999043266845</v>
      </c>
      <c r="AT4643" s="21" t="n">
        <v>0.35299816691452707</v>
      </c>
      <c r="AU4643" s="21" t="n">
        <v>0.33170459153107745</v>
      </c>
      <c r="AV4643" s="21" t="n">
        <v>0.46532354001626797</v>
      </c>
      <c r="AW4643" s="21" t="n">
        <v>0.46532354001626797</v>
      </c>
      <c r="AX4643" s="21" t="n">
        <v>0.4240588897252101</v>
      </c>
      <c r="AY4643" s="21" t="n">
        <v>0.4240588897252101</v>
      </c>
      <c r="AZ4643" s="21" t="n">
        <v>0.3575712034433216</v>
      </c>
      <c r="BA4643" s="21" t="n">
        <v>0.3575712034433216</v>
      </c>
      <c r="BB4643" s="21" t="n">
        <v>0.4544791971177467</v>
      </c>
      <c r="BC4643" s="21" t="n">
        <v>0.4544791971177467</v>
      </c>
      <c r="BD4643" s="21" t="n">
        <v>0.3578755082056495</v>
      </c>
      <c r="BE4643" s="21" t="n">
        <v>0.23933172320127377</v>
      </c>
      <c r="BF4643" s="21" t="n">
        <v>0.29950780539800953</v>
      </c>
      <c r="BG4643" s="21" t="n">
        <v>0.1810551086208319</v>
      </c>
      <c r="BH4643" s="21" t="n">
        <v>0.46975995963603645</v>
      </c>
      <c r="BI4643" s="21" t="n">
        <v>0.46975995963603645</v>
      </c>
      <c r="BJ4643" s="21" t="n">
        <v>0.31562040984539325</v>
      </c>
      <c r="BK4643" s="21" t="n">
        <v>0.31562040984539325</v>
      </c>
      <c r="BL4643" s="21" t="n">
        <v>0.47949522492985625</v>
      </c>
      <c r="BM4643" s="21" t="n">
        <v>0.47949522492985625</v>
      </c>
      <c r="BN4643" s="21" t="n">
        <v>1.0000000000000109</v>
      </c>
      <c r="BO4643" s="21" t="n">
        <v>1.0000000000000109</v>
      </c>
      <c r="BP4643" s="21" t="n">
        <v>0.3115381884281239</v>
      </c>
      <c r="BQ4643" s="21" t="n">
        <v>0.3115381884281239</v>
      </c>
      <c r="BR4643" s="21" t="n">
        <v>0.6136608022344153</v>
      </c>
      <c r="BS4643" s="21" t="n">
        <v>0.6136608022344153</v>
      </c>
      <c r="BT4643" s="21" t="n">
        <v>0.5638105724656042</v>
      </c>
      <c r="BU4643" s="21" t="n">
        <v>0.5638105724656042</v>
      </c>
      <c r="BV4643" s="21" t="n">
        <v>0.26684977810148575</v>
      </c>
      <c r="BW4643" s="21" t="n">
        <v>0.20361892674250018</v>
      </c>
      <c r="BX4643" s="21" t="n">
        <v>0.20163243375095702</v>
      </c>
      <c r="BY4643" s="21" t="n">
        <v>0.2865521334509246</v>
      </c>
      <c r="BZ4643" s="21" t="n">
        <v>0.4299643112047835</v>
      </c>
      <c r="CA4643" s="21" t="n">
        <v>0.4299643112047835</v>
      </c>
      <c r="CB4643" s="21" t="n">
        <v>0.39086581617178867</v>
      </c>
      <c r="CC4643" s="21" t="n">
        <v>0.39086581617178867</v>
      </c>
      <c r="CD4643" s="21" t="n">
        <v>0.3428688693690629</v>
      </c>
      <c r="CE4643" s="21" t="n">
        <v>0.3428688693690629</v>
      </c>
      <c r="CF4643" s="21" t="n">
        <v>0.44774392762244236</v>
      </c>
      <c r="CG4643" s="21" t="n">
        <v>0.44774392762244236</v>
      </c>
      <c r="CH4643" s="21" t="n">
        <v>0.48606764301124905</v>
      </c>
      <c r="CI4643" s="21" t="n">
        <v>0.48606764301124905</v>
      </c>
      <c r="CJ4643" s="21" t="n">
        <v>0.5047347448414893</v>
      </c>
      <c r="CK4643" s="21" t="n">
        <v>0.5047347448414893</v>
      </c>
      <c r="CL4643" s="21" t="n">
        <v>0.32409954590842704</v>
      </c>
      <c r="CM4643" s="21" t="n">
        <v>0.26104918938593463</v>
      </c>
      <c r="CN4643" s="21" t="n">
        <v>0.3156434887306373</v>
      </c>
      <c r="CO4643" s="21" t="n">
        <v>0.4733205540180035</v>
      </c>
      <c r="CP4643" s="21" t="n">
        <v>0.4733205540180035</v>
      </c>
      <c r="CQ4643" s="21" t="n">
        <v>0.47485097871870346</v>
      </c>
      <c r="CR4643" s="21" t="n">
        <v>0.47485097871870346</v>
      </c>
      <c r="CS4643" s="21" t="n">
        <v>0.449748666279915</v>
      </c>
      <c r="CT4643" s="21" t="n">
        <v>0.449748666279915</v>
      </c>
      <c r="CU4643" s="21" t="n">
        <v>0.34615200208930635</v>
      </c>
      <c r="CV4643" s="21" t="n">
        <v>0.34615200208930635</v>
      </c>
      <c r="CW4643" s="21" t="n">
        <v>0.3343254372560325</v>
      </c>
      <c r="CX4643" s="21" t="n">
        <v>0.3343254372560325</v>
      </c>
      <c r="CY4643" s="21" t="n">
        <v>0.3290818695630455</v>
      </c>
      <c r="CZ4643" s="21" t="n">
        <v>0.3290818695630455</v>
      </c>
      <c r="DA4643" s="21" t="n">
        <v>0.2980846422660517</v>
      </c>
      <c r="DB4643" s="21" t="n">
        <v>0.2980846422660517</v>
      </c>
      <c r="DC4643" s="21" t="n">
        <v>0.3570093219919325</v>
      </c>
      <c r="DD4643" s="21" t="n">
        <v>0.3570093219919325</v>
      </c>
      <c r="DE4643" s="21" t="n">
        <v>0.4045952816036192</v>
      </c>
      <c r="DF4643" s="21" t="n">
        <v>0.4045952816036192</v>
      </c>
      <c r="DG4643" s="21" t="n">
        <v>0.3754802453960601</v>
      </c>
      <c r="DH4643" s="21" t="n">
        <v>0.3754802453960601</v>
      </c>
    </row>
    <row r="4644">
      <c r="B4644" s="16" t="s">
        <v>174</v>
      </c>
      <c r="C4644" s="22" t="n">
        <v>0.3101575322300801</v>
      </c>
      <c r="D4644" s="22" t="n">
        <v>0.3101575322300801</v>
      </c>
      <c r="E4644" s="22" t="n">
        <v>0.3449397492665075</v>
      </c>
      <c r="F4644" s="22" t="n">
        <v>0.3449397492665075</v>
      </c>
      <c r="G4644" s="22" t="n">
        <v>0.3718170149200807</v>
      </c>
      <c r="H4644" s="22" t="n">
        <v>0.3718170149200807</v>
      </c>
      <c r="I4644" s="22" t="n">
        <v>0.5119503715972198</v>
      </c>
      <c r="J4644" s="22" t="n">
        <v>0.5119503715972198</v>
      </c>
      <c r="K4644" s="22" t="n">
        <v>0.3937468723857109</v>
      </c>
      <c r="L4644" s="22" t="n">
        <v>0.3937468723857109</v>
      </c>
      <c r="M4644" s="22" t="n">
        <v>0.40896496630856305</v>
      </c>
      <c r="N4644" s="22" t="n">
        <v>0.40896496630856305</v>
      </c>
      <c r="O4644" s="22" t="n">
        <v>0.3836991630602841</v>
      </c>
      <c r="P4644" s="22" t="n">
        <v>0.3836991630602841</v>
      </c>
      <c r="Q4644" s="22" t="n">
        <v>0.5340701371611408</v>
      </c>
      <c r="R4644" s="22" t="n">
        <v>0.5340701371611408</v>
      </c>
      <c r="S4644" s="22" t="n">
        <v>0.41032201262580303</v>
      </c>
      <c r="T4644" s="22" t="n">
        <v>0.41032201262580303</v>
      </c>
      <c r="U4644" s="22" t="n">
        <v>0.43006487606538923</v>
      </c>
      <c r="V4644" s="22" t="n">
        <v>0.43006487606538923</v>
      </c>
      <c r="W4644" s="22" t="n">
        <v>0.3208419688418102</v>
      </c>
      <c r="X4644" s="22" t="n">
        <v>0.3208419688418102</v>
      </c>
      <c r="Y4644" s="22" t="n">
        <v>0.3717523693126478</v>
      </c>
      <c r="Z4644" s="22" t="n">
        <v>0.3717523693126478</v>
      </c>
      <c r="AA4644" s="22" t="n">
        <v>0.28104292059172364</v>
      </c>
      <c r="AB4644" s="22" t="n">
        <v>0.28104292059172364</v>
      </c>
      <c r="AC4644" s="22" t="n">
        <v>0.4845227882876494</v>
      </c>
      <c r="AD4644" s="22" t="n">
        <v>0.4845227882876494</v>
      </c>
      <c r="AE4644" s="22" t="n">
        <v>0.4279016088140547</v>
      </c>
      <c r="AF4644" s="22" t="n">
        <v>0.4279016088140547</v>
      </c>
      <c r="AG4644" s="22" t="n">
        <v>0.4006132775779389</v>
      </c>
      <c r="AH4644" s="22" t="n">
        <v>0.4006132775779389</v>
      </c>
      <c r="AI4644" s="22" t="n">
        <v>0.3554580399171686</v>
      </c>
      <c r="AJ4644" s="22" t="n">
        <v>0.3554580399171686</v>
      </c>
      <c r="AK4644" s="22" t="n">
        <v>0.3784186843348353</v>
      </c>
      <c r="AL4644" s="22" t="n">
        <v>0.3784186843348353</v>
      </c>
      <c r="AM4644" s="22" t="n">
        <v>0.3839597724313734</v>
      </c>
      <c r="AN4644" s="22" t="n">
        <v>0.3839597724313734</v>
      </c>
      <c r="AO4644" s="22" t="n">
        <v>0.30894135201999967</v>
      </c>
      <c r="AP4644" s="22" t="n">
        <v>0.30894135201999967</v>
      </c>
      <c r="AQ4644" s="22" t="n">
        <v>0.2885039167608159</v>
      </c>
      <c r="AR4644" s="22" t="n">
        <v>0.2885039167608159</v>
      </c>
      <c r="AS4644" s="22" t="n">
        <v>0.404999043266845</v>
      </c>
      <c r="AT4644" s="22" t="n">
        <v>0.35299816691452707</v>
      </c>
      <c r="AU4644" s="22" t="n">
        <v>0.33170459153107745</v>
      </c>
      <c r="AV4644" s="22" t="n">
        <v>0.46532354001626797</v>
      </c>
      <c r="AW4644" s="22" t="n">
        <v>0.46532354001626797</v>
      </c>
      <c r="AX4644" s="22" t="n">
        <v>0.4240588897252101</v>
      </c>
      <c r="AY4644" s="22" t="n">
        <v>0.4240588897252101</v>
      </c>
      <c r="AZ4644" s="22" t="n">
        <v>0.3575712034433216</v>
      </c>
      <c r="BA4644" s="22" t="n">
        <v>0.3575712034433216</v>
      </c>
      <c r="BB4644" s="22" t="n">
        <v>0.4544791971177467</v>
      </c>
      <c r="BC4644" s="22" t="n">
        <v>0.4544791971177467</v>
      </c>
      <c r="BD4644" s="22" t="n">
        <v>0.3578755082056495</v>
      </c>
      <c r="BE4644" s="22" t="n">
        <v>0.23933172320127377</v>
      </c>
      <c r="BF4644" s="22" t="n">
        <v>0.29950780539800953</v>
      </c>
      <c r="BG4644" s="22" t="n">
        <v>0.1810551086208319</v>
      </c>
      <c r="BH4644" s="22" t="n">
        <v>0.46975995963603645</v>
      </c>
      <c r="BI4644" s="22" t="n">
        <v>0.46975995963603645</v>
      </c>
      <c r="BJ4644" s="22" t="n">
        <v>0.31562040984539325</v>
      </c>
      <c r="BK4644" s="22" t="n">
        <v>0.31562040984539325</v>
      </c>
      <c r="BL4644" s="22" t="n">
        <v>0.47949522492985625</v>
      </c>
      <c r="BM4644" s="22" t="n">
        <v>0.47949522492985625</v>
      </c>
      <c r="BN4644" s="22" t="n">
        <v>1.0000000000000109</v>
      </c>
      <c r="BO4644" s="22" t="n">
        <v>1.0000000000000109</v>
      </c>
      <c r="BP4644" s="22" t="n">
        <v>0.3115381884281239</v>
      </c>
      <c r="BQ4644" s="22" t="n">
        <v>0.3115381884281239</v>
      </c>
      <c r="BR4644" s="22" t="n">
        <v>0.6136608022344153</v>
      </c>
      <c r="BS4644" s="22" t="n">
        <v>0.6136608022344153</v>
      </c>
      <c r="BT4644" s="22" t="n">
        <v>0.5638105724656042</v>
      </c>
      <c r="BU4644" s="22" t="n">
        <v>0.5638105724656042</v>
      </c>
      <c r="BV4644" s="22" t="n">
        <v>0.26684977810148575</v>
      </c>
      <c r="BW4644" s="22" t="n">
        <v>0.20361892674250018</v>
      </c>
      <c r="BX4644" s="22" t="n">
        <v>0.20163243375095702</v>
      </c>
      <c r="BY4644" s="22" t="n">
        <v>0.2865521334509246</v>
      </c>
      <c r="BZ4644" s="22" t="n">
        <v>0.4299643112047835</v>
      </c>
      <c r="CA4644" s="22" t="n">
        <v>0.4299643112047835</v>
      </c>
      <c r="CB4644" s="22" t="n">
        <v>0.39086581617178867</v>
      </c>
      <c r="CC4644" s="22" t="n">
        <v>0.39086581617178867</v>
      </c>
      <c r="CD4644" s="22" t="n">
        <v>0.3428688693690629</v>
      </c>
      <c r="CE4644" s="22" t="n">
        <v>0.3428688693690629</v>
      </c>
      <c r="CF4644" s="22" t="n">
        <v>0.44774392762244236</v>
      </c>
      <c r="CG4644" s="22" t="n">
        <v>0.44774392762244236</v>
      </c>
      <c r="CH4644" s="22" t="n">
        <v>0.48606764301124905</v>
      </c>
      <c r="CI4644" s="22" t="n">
        <v>0.48606764301124905</v>
      </c>
      <c r="CJ4644" s="22" t="n">
        <v>0.5047347448414893</v>
      </c>
      <c r="CK4644" s="22" t="n">
        <v>0.5047347448414893</v>
      </c>
      <c r="CL4644" s="22" t="n">
        <v>0.32409954590842704</v>
      </c>
      <c r="CM4644" s="22" t="n">
        <v>0.26104918938593463</v>
      </c>
      <c r="CN4644" s="22" t="n">
        <v>0.3156434887306373</v>
      </c>
      <c r="CO4644" s="22" t="n">
        <v>0.4733205540180035</v>
      </c>
      <c r="CP4644" s="22" t="n">
        <v>0.4733205540180035</v>
      </c>
      <c r="CQ4644" s="22" t="n">
        <v>0.47485097871870346</v>
      </c>
      <c r="CR4644" s="22" t="n">
        <v>0.47485097871870346</v>
      </c>
      <c r="CS4644" s="22" t="n">
        <v>0.449748666279915</v>
      </c>
      <c r="CT4644" s="22" t="n">
        <v>0.449748666279915</v>
      </c>
      <c r="CU4644" s="22" t="n">
        <v>0.34615200208930635</v>
      </c>
      <c r="CV4644" s="22" t="n">
        <v>0.34615200208930635</v>
      </c>
      <c r="CW4644" s="22" t="n">
        <v>0.3343254372560325</v>
      </c>
      <c r="CX4644" s="22" t="n">
        <v>0.3343254372560325</v>
      </c>
      <c r="CY4644" s="22" t="n">
        <v>0.3290818695630455</v>
      </c>
      <c r="CZ4644" s="22" t="n">
        <v>0.3290818695630455</v>
      </c>
      <c r="DA4644" s="22" t="n">
        <v>0.2980846422660517</v>
      </c>
      <c r="DB4644" s="22" t="n">
        <v>0.2980846422660517</v>
      </c>
      <c r="DC4644" s="22" t="n">
        <v>0.3570093219919325</v>
      </c>
      <c r="DD4644" s="22" t="n">
        <v>0.3570093219919325</v>
      </c>
      <c r="DE4644" s="22" t="n">
        <v>0.4045952816036192</v>
      </c>
      <c r="DF4644" s="22" t="n">
        <v>0.4045952816036192</v>
      </c>
      <c r="DG4644" s="22" t="n">
        <v>0.3754802453960601</v>
      </c>
      <c r="DH4644" s="22" t="n">
        <v>0.3754802453960601</v>
      </c>
    </row>
    <row r="4645">
      <c r="B4645" s="16" t="s">
        <v>175</v>
      </c>
      <c r="C4645" s="21" t="n">
        <v>0.46413548297197366</v>
      </c>
      <c r="D4645" s="21" t="n">
        <v>0.46413548297197366</v>
      </c>
      <c r="E4645" s="21" t="n">
        <v>0.4795266579032806</v>
      </c>
      <c r="F4645" s="21" t="n">
        <v>0.4795266579032806</v>
      </c>
      <c r="G4645" s="21" t="n">
        <v>0.4502337441031942</v>
      </c>
      <c r="H4645" s="21" t="n">
        <v>0.4502337441031942</v>
      </c>
      <c r="I4645" s="21" t="n">
        <v>0.33290227397215555</v>
      </c>
      <c r="J4645" s="21" t="n">
        <v>0.33290227397215555</v>
      </c>
      <c r="K4645" s="21" t="n">
        <v>0.4161587835247214</v>
      </c>
      <c r="L4645" s="21" t="n">
        <v>0.4161587835247214</v>
      </c>
      <c r="M4645" s="21" t="n">
        <v>0.31690613997961187</v>
      </c>
      <c r="N4645" s="21" t="n">
        <v>0.31690613997961187</v>
      </c>
      <c r="O4645" s="21" t="n">
        <v>0.41239454166416095</v>
      </c>
      <c r="P4645" s="21" t="n">
        <v>0.41239454166416095</v>
      </c>
      <c r="Q4645" s="21" t="n">
        <v>0.3983270415360571</v>
      </c>
      <c r="R4645" s="21" t="n">
        <v>0.3983270415360571</v>
      </c>
      <c r="S4645" s="21" t="n">
        <v>0.4011737639021445</v>
      </c>
      <c r="T4645" s="21" t="n">
        <v>0.4011737639021445</v>
      </c>
      <c r="U4645" s="21" t="n">
        <v>0.377149059410016</v>
      </c>
      <c r="V4645" s="21" t="n">
        <v>0.377149059410016</v>
      </c>
      <c r="W4645" s="21" t="n">
        <v>0.34691379077544665</v>
      </c>
      <c r="X4645" s="21" t="n">
        <v>0.34691379077544665</v>
      </c>
      <c r="Y4645" s="21" t="n">
        <v>0.3612180806601373</v>
      </c>
      <c r="Z4645" s="21" t="n">
        <v>0.3612180806601373</v>
      </c>
      <c r="AA4645" s="21" t="n">
        <v>0.4078352773295356</v>
      </c>
      <c r="AB4645" s="21" t="n">
        <v>0.4078352773295356</v>
      </c>
      <c r="AC4645" s="21" t="n">
        <v>0.43714103027743695</v>
      </c>
      <c r="AD4645" s="21" t="n">
        <v>0.43714103027743695</v>
      </c>
      <c r="AE4645" s="21" t="n">
        <v>0.4125125855136483</v>
      </c>
      <c r="AF4645" s="21" t="n">
        <v>0.4125125855136483</v>
      </c>
      <c r="AG4645" s="21" t="n">
        <v>0.37643778654101573</v>
      </c>
      <c r="AH4645" s="21" t="n">
        <v>0.37643778654101573</v>
      </c>
      <c r="AI4645" s="21" t="n">
        <v>0.39849364976757895</v>
      </c>
      <c r="AJ4645" s="21" t="n">
        <v>0.39849364976757895</v>
      </c>
      <c r="AK4645" s="21" t="n">
        <v>0.35381963028075647</v>
      </c>
      <c r="AL4645" s="21" t="n">
        <v>0.35381963028075647</v>
      </c>
      <c r="AM4645" s="21" t="n">
        <v>0.4211607153765788</v>
      </c>
      <c r="AN4645" s="21" t="n">
        <v>0.4211607153765788</v>
      </c>
      <c r="AO4645" s="21" t="n">
        <v>0.3848302704300403</v>
      </c>
      <c r="AP4645" s="21" t="n">
        <v>0.3848302704300403</v>
      </c>
      <c r="AQ4645" s="21" t="n">
        <v>0.3361527714355587</v>
      </c>
      <c r="AR4645" s="21" t="n">
        <v>0.3361527714355587</v>
      </c>
      <c r="AS4645" s="21" t="n">
        <v>0.41372051187530545</v>
      </c>
      <c r="AT4645" s="21" t="n">
        <v>0.41171081843519997</v>
      </c>
      <c r="AU4645" s="21" t="n">
        <v>0.3613440533311151</v>
      </c>
      <c r="AV4645" s="21" t="n">
        <v>0.4730421882666034</v>
      </c>
      <c r="AW4645" s="21" t="n">
        <v>0.4730421882666034</v>
      </c>
      <c r="AX4645" s="21" t="n">
        <v>0.45671228805235226</v>
      </c>
      <c r="AY4645" s="21" t="n">
        <v>0.45671228805235226</v>
      </c>
      <c r="AZ4645" s="21" t="n">
        <v>0.3964140599445204</v>
      </c>
      <c r="BA4645" s="21" t="n">
        <v>0.3964140599445204</v>
      </c>
      <c r="BB4645" s="21" t="n">
        <v>0.5236918993957619</v>
      </c>
      <c r="BC4645" s="21" t="n">
        <v>0.5236918993957619</v>
      </c>
      <c r="BD4645" s="21" t="n">
        <v>0.32682755304610867</v>
      </c>
      <c r="BE4645" s="21" t="n">
        <v>0.28635281920007744</v>
      </c>
      <c r="BF4645" s="21" t="n">
        <v>0.27049884486092296</v>
      </c>
      <c r="BG4645" s="21" t="n">
        <v>0.3392000237412061</v>
      </c>
      <c r="BH4645" s="21" t="n">
        <v>0.4579147602615506</v>
      </c>
      <c r="BI4645" s="21" t="n">
        <v>0.4579147602615506</v>
      </c>
      <c r="BJ4645" s="21" t="n">
        <v>0.46983211721515034</v>
      </c>
      <c r="BK4645" s="21" t="n">
        <v>0.46983211721515034</v>
      </c>
      <c r="BL4645" s="21" t="n">
        <v>0.39516482611084003</v>
      </c>
      <c r="BM4645" s="21" t="n">
        <v>0.39516482611084003</v>
      </c>
      <c r="BN4645" s="21" t="n">
        <v>0.3115381884281239</v>
      </c>
      <c r="BO4645" s="21" t="n">
        <v>0.3115381884281239</v>
      </c>
      <c r="BP4645" s="21" t="n">
        <v>0.9999999999999978</v>
      </c>
      <c r="BQ4645" s="21" t="n">
        <v>0.9999999999999978</v>
      </c>
      <c r="BR4645" s="21" t="n">
        <v>0.4487632514220031</v>
      </c>
      <c r="BS4645" s="21" t="n">
        <v>0.4487632514220031</v>
      </c>
      <c r="BT4645" s="21" t="n">
        <v>0.5502190611507137</v>
      </c>
      <c r="BU4645" s="21" t="n">
        <v>0.5502190611507137</v>
      </c>
      <c r="BV4645" s="21" t="n">
        <v>0.24240656613378955</v>
      </c>
      <c r="BW4645" s="21" t="n">
        <v>0.26522419287337</v>
      </c>
      <c r="BX4645" s="21" t="n">
        <v>0.2180673816911161</v>
      </c>
      <c r="BY4645" s="21" t="n">
        <v>0.2807170304820505</v>
      </c>
      <c r="BZ4645" s="21" t="n">
        <v>0.3220520951548273</v>
      </c>
      <c r="CA4645" s="21" t="n">
        <v>0.3220520951548273</v>
      </c>
      <c r="CB4645" s="21" t="n">
        <v>0.4408074490644199</v>
      </c>
      <c r="CC4645" s="21" t="n">
        <v>0.4408074490644199</v>
      </c>
      <c r="CD4645" s="21" t="n">
        <v>0.3517823973838819</v>
      </c>
      <c r="CE4645" s="21" t="n">
        <v>0.3517823973838819</v>
      </c>
      <c r="CF4645" s="21" t="n">
        <v>0.45542029976329573</v>
      </c>
      <c r="CG4645" s="21" t="n">
        <v>0.45542029976329573</v>
      </c>
      <c r="CH4645" s="21" t="n">
        <v>0.5449915657053974</v>
      </c>
      <c r="CI4645" s="21" t="n">
        <v>0.5449915657053974</v>
      </c>
      <c r="CJ4645" s="21" t="n">
        <v>0.5976422204823348</v>
      </c>
      <c r="CK4645" s="21" t="n">
        <v>0.5976422204823348</v>
      </c>
      <c r="CL4645" s="21" t="n">
        <v>0.2937268374025031</v>
      </c>
      <c r="CM4645" s="21" t="n">
        <v>0.26925989530724237</v>
      </c>
      <c r="CN4645" s="21" t="n">
        <v>0.30727436396690494</v>
      </c>
      <c r="CO4645" s="21" t="n">
        <v>0.36858638856134984</v>
      </c>
      <c r="CP4645" s="21" t="n">
        <v>0.36858638856134984</v>
      </c>
      <c r="CQ4645" s="21" t="n">
        <v>0.4680932038692125</v>
      </c>
      <c r="CR4645" s="21" t="n">
        <v>0.4680932038692125</v>
      </c>
      <c r="CS4645" s="21" t="n">
        <v>0.5505158922894551</v>
      </c>
      <c r="CT4645" s="21" t="n">
        <v>0.5505158922894551</v>
      </c>
      <c r="CU4645" s="21" t="n">
        <v>0.3612976876719967</v>
      </c>
      <c r="CV4645" s="21" t="n">
        <v>0.3612976876719967</v>
      </c>
      <c r="CW4645" s="21" t="n">
        <v>0.3554577038631956</v>
      </c>
      <c r="CX4645" s="21" t="n">
        <v>0.3554577038631956</v>
      </c>
      <c r="CY4645" s="21" t="n">
        <v>0.31158679600591965</v>
      </c>
      <c r="CZ4645" s="21" t="n">
        <v>0.31158679600591965</v>
      </c>
      <c r="DA4645" s="21" t="n">
        <v>0.38354485265112365</v>
      </c>
      <c r="DB4645" s="21" t="n">
        <v>0.38354485265112365</v>
      </c>
      <c r="DC4645" s="21" t="n">
        <v>0.32685439183176146</v>
      </c>
      <c r="DD4645" s="21" t="n">
        <v>0.32685439183176146</v>
      </c>
      <c r="DE4645" s="21" t="n">
        <v>0.35055350052091905</v>
      </c>
      <c r="DF4645" s="21" t="n">
        <v>0.35055350052091905</v>
      </c>
      <c r="DG4645" s="21" t="n">
        <v>0.4274917995180717</v>
      </c>
      <c r="DH4645" s="21" t="n">
        <v>0.4274917995180717</v>
      </c>
    </row>
    <row r="4646">
      <c r="B4646" s="16" t="s">
        <v>175</v>
      </c>
      <c r="C4646" s="22" t="n">
        <v>0.46413548297197366</v>
      </c>
      <c r="D4646" s="22" t="n">
        <v>0.46413548297197366</v>
      </c>
      <c r="E4646" s="22" t="n">
        <v>0.4795266579032806</v>
      </c>
      <c r="F4646" s="22" t="n">
        <v>0.4795266579032806</v>
      </c>
      <c r="G4646" s="22" t="n">
        <v>0.4502337441031942</v>
      </c>
      <c r="H4646" s="22" t="n">
        <v>0.4502337441031942</v>
      </c>
      <c r="I4646" s="22" t="n">
        <v>0.33290227397215555</v>
      </c>
      <c r="J4646" s="22" t="n">
        <v>0.33290227397215555</v>
      </c>
      <c r="K4646" s="22" t="n">
        <v>0.4161587835247214</v>
      </c>
      <c r="L4646" s="22" t="n">
        <v>0.4161587835247214</v>
      </c>
      <c r="M4646" s="22" t="n">
        <v>0.31690613997961187</v>
      </c>
      <c r="N4646" s="22" t="n">
        <v>0.31690613997961187</v>
      </c>
      <c r="O4646" s="22" t="n">
        <v>0.41239454166416095</v>
      </c>
      <c r="P4646" s="22" t="n">
        <v>0.41239454166416095</v>
      </c>
      <c r="Q4646" s="22" t="n">
        <v>0.3983270415360571</v>
      </c>
      <c r="R4646" s="22" t="n">
        <v>0.3983270415360571</v>
      </c>
      <c r="S4646" s="22" t="n">
        <v>0.4011737639021445</v>
      </c>
      <c r="T4646" s="22" t="n">
        <v>0.4011737639021445</v>
      </c>
      <c r="U4646" s="22" t="n">
        <v>0.377149059410016</v>
      </c>
      <c r="V4646" s="22" t="n">
        <v>0.377149059410016</v>
      </c>
      <c r="W4646" s="22" t="n">
        <v>0.34691379077544665</v>
      </c>
      <c r="X4646" s="22" t="n">
        <v>0.34691379077544665</v>
      </c>
      <c r="Y4646" s="22" t="n">
        <v>0.3612180806601373</v>
      </c>
      <c r="Z4646" s="22" t="n">
        <v>0.3612180806601373</v>
      </c>
      <c r="AA4646" s="22" t="n">
        <v>0.4078352773295356</v>
      </c>
      <c r="AB4646" s="22" t="n">
        <v>0.4078352773295356</v>
      </c>
      <c r="AC4646" s="22" t="n">
        <v>0.43714103027743695</v>
      </c>
      <c r="AD4646" s="22" t="n">
        <v>0.43714103027743695</v>
      </c>
      <c r="AE4646" s="22" t="n">
        <v>0.4125125855136483</v>
      </c>
      <c r="AF4646" s="22" t="n">
        <v>0.4125125855136483</v>
      </c>
      <c r="AG4646" s="22" t="n">
        <v>0.37643778654101573</v>
      </c>
      <c r="AH4646" s="22" t="n">
        <v>0.37643778654101573</v>
      </c>
      <c r="AI4646" s="22" t="n">
        <v>0.39849364976757895</v>
      </c>
      <c r="AJ4646" s="22" t="n">
        <v>0.39849364976757895</v>
      </c>
      <c r="AK4646" s="22" t="n">
        <v>0.35381963028075647</v>
      </c>
      <c r="AL4646" s="22" t="n">
        <v>0.35381963028075647</v>
      </c>
      <c r="AM4646" s="22" t="n">
        <v>0.4211607153765788</v>
      </c>
      <c r="AN4646" s="22" t="n">
        <v>0.4211607153765788</v>
      </c>
      <c r="AO4646" s="22" t="n">
        <v>0.3848302704300403</v>
      </c>
      <c r="AP4646" s="22" t="n">
        <v>0.3848302704300403</v>
      </c>
      <c r="AQ4646" s="22" t="n">
        <v>0.3361527714355587</v>
      </c>
      <c r="AR4646" s="22" t="n">
        <v>0.3361527714355587</v>
      </c>
      <c r="AS4646" s="22" t="n">
        <v>0.41372051187530545</v>
      </c>
      <c r="AT4646" s="22" t="n">
        <v>0.41171081843519997</v>
      </c>
      <c r="AU4646" s="22" t="n">
        <v>0.3613440533311151</v>
      </c>
      <c r="AV4646" s="22" t="n">
        <v>0.4730421882666034</v>
      </c>
      <c r="AW4646" s="22" t="n">
        <v>0.4730421882666034</v>
      </c>
      <c r="AX4646" s="22" t="n">
        <v>0.45671228805235226</v>
      </c>
      <c r="AY4646" s="22" t="n">
        <v>0.45671228805235226</v>
      </c>
      <c r="AZ4646" s="22" t="n">
        <v>0.3964140599445204</v>
      </c>
      <c r="BA4646" s="22" t="n">
        <v>0.3964140599445204</v>
      </c>
      <c r="BB4646" s="22" t="n">
        <v>0.5236918993957619</v>
      </c>
      <c r="BC4646" s="22" t="n">
        <v>0.5236918993957619</v>
      </c>
      <c r="BD4646" s="22" t="n">
        <v>0.32682755304610867</v>
      </c>
      <c r="BE4646" s="22" t="n">
        <v>0.28635281920007744</v>
      </c>
      <c r="BF4646" s="22" t="n">
        <v>0.27049884486092296</v>
      </c>
      <c r="BG4646" s="22" t="n">
        <v>0.3392000237412061</v>
      </c>
      <c r="BH4646" s="22" t="n">
        <v>0.4579147602615506</v>
      </c>
      <c r="BI4646" s="22" t="n">
        <v>0.4579147602615506</v>
      </c>
      <c r="BJ4646" s="22" t="n">
        <v>0.46983211721515034</v>
      </c>
      <c r="BK4646" s="22" t="n">
        <v>0.46983211721515034</v>
      </c>
      <c r="BL4646" s="22" t="n">
        <v>0.39516482611084003</v>
      </c>
      <c r="BM4646" s="22" t="n">
        <v>0.39516482611084003</v>
      </c>
      <c r="BN4646" s="22" t="n">
        <v>0.3115381884281239</v>
      </c>
      <c r="BO4646" s="22" t="n">
        <v>0.3115381884281239</v>
      </c>
      <c r="BP4646" s="22" t="n">
        <v>0.9999999999999978</v>
      </c>
      <c r="BQ4646" s="22" t="n">
        <v>0.9999999999999978</v>
      </c>
      <c r="BR4646" s="22" t="n">
        <v>0.4487632514220031</v>
      </c>
      <c r="BS4646" s="22" t="n">
        <v>0.4487632514220031</v>
      </c>
      <c r="BT4646" s="22" t="n">
        <v>0.5502190611507137</v>
      </c>
      <c r="BU4646" s="22" t="n">
        <v>0.5502190611507137</v>
      </c>
      <c r="BV4646" s="22" t="n">
        <v>0.24240656613378955</v>
      </c>
      <c r="BW4646" s="22" t="n">
        <v>0.26522419287337</v>
      </c>
      <c r="BX4646" s="22" t="n">
        <v>0.2180673816911161</v>
      </c>
      <c r="BY4646" s="22" t="n">
        <v>0.2807170304820505</v>
      </c>
      <c r="BZ4646" s="22" t="n">
        <v>0.3220520951548273</v>
      </c>
      <c r="CA4646" s="22" t="n">
        <v>0.3220520951548273</v>
      </c>
      <c r="CB4646" s="22" t="n">
        <v>0.4408074490644199</v>
      </c>
      <c r="CC4646" s="22" t="n">
        <v>0.4408074490644199</v>
      </c>
      <c r="CD4646" s="22" t="n">
        <v>0.3517823973838819</v>
      </c>
      <c r="CE4646" s="22" t="n">
        <v>0.3517823973838819</v>
      </c>
      <c r="CF4646" s="22" t="n">
        <v>0.45542029976329573</v>
      </c>
      <c r="CG4646" s="22" t="n">
        <v>0.45542029976329573</v>
      </c>
      <c r="CH4646" s="22" t="n">
        <v>0.5449915657053974</v>
      </c>
      <c r="CI4646" s="22" t="n">
        <v>0.5449915657053974</v>
      </c>
      <c r="CJ4646" s="22" t="n">
        <v>0.5976422204823348</v>
      </c>
      <c r="CK4646" s="22" t="n">
        <v>0.5976422204823348</v>
      </c>
      <c r="CL4646" s="22" t="n">
        <v>0.2937268374025031</v>
      </c>
      <c r="CM4646" s="22" t="n">
        <v>0.26925989530724237</v>
      </c>
      <c r="CN4646" s="22" t="n">
        <v>0.30727436396690494</v>
      </c>
      <c r="CO4646" s="22" t="n">
        <v>0.36858638856134984</v>
      </c>
      <c r="CP4646" s="22" t="n">
        <v>0.36858638856134984</v>
      </c>
      <c r="CQ4646" s="22" t="n">
        <v>0.4680932038692125</v>
      </c>
      <c r="CR4646" s="22" t="n">
        <v>0.4680932038692125</v>
      </c>
      <c r="CS4646" s="22" t="n">
        <v>0.5505158922894551</v>
      </c>
      <c r="CT4646" s="22" t="n">
        <v>0.5505158922894551</v>
      </c>
      <c r="CU4646" s="22" t="n">
        <v>0.3612976876719967</v>
      </c>
      <c r="CV4646" s="22" t="n">
        <v>0.3612976876719967</v>
      </c>
      <c r="CW4646" s="22" t="n">
        <v>0.3554577038631956</v>
      </c>
      <c r="CX4646" s="22" t="n">
        <v>0.3554577038631956</v>
      </c>
      <c r="CY4646" s="22" t="n">
        <v>0.31158679600591965</v>
      </c>
      <c r="CZ4646" s="22" t="n">
        <v>0.31158679600591965</v>
      </c>
      <c r="DA4646" s="22" t="n">
        <v>0.38354485265112365</v>
      </c>
      <c r="DB4646" s="22" t="n">
        <v>0.38354485265112365</v>
      </c>
      <c r="DC4646" s="22" t="n">
        <v>0.32685439183176146</v>
      </c>
      <c r="DD4646" s="22" t="n">
        <v>0.32685439183176146</v>
      </c>
      <c r="DE4646" s="22" t="n">
        <v>0.35055350052091905</v>
      </c>
      <c r="DF4646" s="22" t="n">
        <v>0.35055350052091905</v>
      </c>
      <c r="DG4646" s="22" t="n">
        <v>0.4274917995180717</v>
      </c>
      <c r="DH4646" s="22" t="n">
        <v>0.4274917995180717</v>
      </c>
    </row>
    <row r="4647">
      <c r="B4647" s="16" t="s">
        <v>176</v>
      </c>
      <c r="C4647" s="21" t="n">
        <v>0.2957977935659631</v>
      </c>
      <c r="D4647" s="21" t="n">
        <v>0.2957977935659631</v>
      </c>
      <c r="E4647" s="21" t="n">
        <v>0.3107046844033785</v>
      </c>
      <c r="F4647" s="21" t="n">
        <v>0.3107046844033785</v>
      </c>
      <c r="G4647" s="21" t="n">
        <v>0.4074616035373455</v>
      </c>
      <c r="H4647" s="21" t="n">
        <v>0.4074616035373455</v>
      </c>
      <c r="I4647" s="21" t="n">
        <v>0.43799944084018977</v>
      </c>
      <c r="J4647" s="21" t="n">
        <v>0.43799944084018977</v>
      </c>
      <c r="K4647" s="21" t="n">
        <v>0.4403654076830129</v>
      </c>
      <c r="L4647" s="21" t="n">
        <v>0.4403654076830129</v>
      </c>
      <c r="M4647" s="21" t="n">
        <v>0.3901019391771812</v>
      </c>
      <c r="N4647" s="21" t="n">
        <v>0.3901019391771812</v>
      </c>
      <c r="O4647" s="21" t="n">
        <v>0.42111772869867564</v>
      </c>
      <c r="P4647" s="21" t="n">
        <v>0.42111772869867564</v>
      </c>
      <c r="Q4647" s="21" t="n">
        <v>0.5168752077283079</v>
      </c>
      <c r="R4647" s="21" t="n">
        <v>0.5168752077283079</v>
      </c>
      <c r="S4647" s="21" t="n">
        <v>0.3952300789496657</v>
      </c>
      <c r="T4647" s="21" t="n">
        <v>0.3952300789496657</v>
      </c>
      <c r="U4647" s="21" t="n">
        <v>0.4575541612511335</v>
      </c>
      <c r="V4647" s="21" t="n">
        <v>0.4575541612511335</v>
      </c>
      <c r="W4647" s="21" t="n">
        <v>0.3947192501912673</v>
      </c>
      <c r="X4647" s="21" t="n">
        <v>0.3947192501912673</v>
      </c>
      <c r="Y4647" s="21" t="n">
        <v>0.4069654382407953</v>
      </c>
      <c r="Z4647" s="21" t="n">
        <v>0.4069654382407953</v>
      </c>
      <c r="AA4647" s="21" t="n">
        <v>0.285397163575296</v>
      </c>
      <c r="AB4647" s="21" t="n">
        <v>0.285397163575296</v>
      </c>
      <c r="AC4647" s="21" t="n">
        <v>0.48694686821698163</v>
      </c>
      <c r="AD4647" s="21" t="n">
        <v>0.48694686821698163</v>
      </c>
      <c r="AE4647" s="21" t="n">
        <v>0.42636064119450534</v>
      </c>
      <c r="AF4647" s="21" t="n">
        <v>0.42636064119450534</v>
      </c>
      <c r="AG4647" s="21" t="n">
        <v>0.4297440166928357</v>
      </c>
      <c r="AH4647" s="21" t="n">
        <v>0.4297440166928357</v>
      </c>
      <c r="AI4647" s="21" t="n">
        <v>0.3412023535426973</v>
      </c>
      <c r="AJ4647" s="21" t="n">
        <v>0.3412023535426973</v>
      </c>
      <c r="AK4647" s="21" t="n">
        <v>0.4222127197740682</v>
      </c>
      <c r="AL4647" s="21" t="n">
        <v>0.4222127197740682</v>
      </c>
      <c r="AM4647" s="21" t="n">
        <v>0.4284925924006642</v>
      </c>
      <c r="AN4647" s="21" t="n">
        <v>0.4284925924006642</v>
      </c>
      <c r="AO4647" s="21" t="n">
        <v>0.37438460089482983</v>
      </c>
      <c r="AP4647" s="21" t="n">
        <v>0.37438460089482983</v>
      </c>
      <c r="AQ4647" s="21" t="n">
        <v>0.3639507967343917</v>
      </c>
      <c r="AR4647" s="21" t="n">
        <v>0.3639507967343917</v>
      </c>
      <c r="AS4647" s="21" t="n">
        <v>0.41566983301772875</v>
      </c>
      <c r="AT4647" s="21" t="n">
        <v>0.28962180112087516</v>
      </c>
      <c r="AU4647" s="21" t="n">
        <v>0.36658677450740523</v>
      </c>
      <c r="AV4647" s="21" t="n">
        <v>0.48275944188114445</v>
      </c>
      <c r="AW4647" s="21" t="n">
        <v>0.48275944188114445</v>
      </c>
      <c r="AX4647" s="21" t="n">
        <v>0.4023015478045863</v>
      </c>
      <c r="AY4647" s="21" t="n">
        <v>0.4023015478045863</v>
      </c>
      <c r="AZ4647" s="21" t="n">
        <v>0.375921498585029</v>
      </c>
      <c r="BA4647" s="21" t="n">
        <v>0.375921498585029</v>
      </c>
      <c r="BB4647" s="21" t="n">
        <v>0.46270545854389256</v>
      </c>
      <c r="BC4647" s="21" t="n">
        <v>0.46270545854389256</v>
      </c>
      <c r="BD4647" s="21" t="n">
        <v>0.3467728506923809</v>
      </c>
      <c r="BE4647" s="21" t="n">
        <v>0.28705425263844664</v>
      </c>
      <c r="BF4647" s="21" t="n">
        <v>0.33487417398991093</v>
      </c>
      <c r="BG4647" s="21" t="n">
        <v>0.17125698613388096</v>
      </c>
      <c r="BH4647" s="21" t="n">
        <v>0.4198020205320265</v>
      </c>
      <c r="BI4647" s="21" t="n">
        <v>0.4198020205320265</v>
      </c>
      <c r="BJ4647" s="21" t="n">
        <v>0.28427232817260184</v>
      </c>
      <c r="BK4647" s="21" t="n">
        <v>0.28427232817260184</v>
      </c>
      <c r="BL4647" s="21" t="n">
        <v>0.3620321191136981</v>
      </c>
      <c r="BM4647" s="21" t="n">
        <v>0.3620321191136981</v>
      </c>
      <c r="BN4647" s="21" t="n">
        <v>0.6136608022344153</v>
      </c>
      <c r="BO4647" s="21" t="n">
        <v>0.6136608022344153</v>
      </c>
      <c r="BP4647" s="21" t="n">
        <v>0.4487632514220031</v>
      </c>
      <c r="BQ4647" s="21" t="n">
        <v>0.4487632514220031</v>
      </c>
      <c r="BR4647" s="21" t="n">
        <v>0.999999999999989</v>
      </c>
      <c r="BS4647" s="21" t="n">
        <v>0.999999999999989</v>
      </c>
      <c r="BT4647" s="21" t="n">
        <v>0.3945731362521649</v>
      </c>
      <c r="BU4647" s="21" t="n">
        <v>0.3945731362521649</v>
      </c>
      <c r="BV4647" s="21" t="n">
        <v>0.2571193147847808</v>
      </c>
      <c r="BW4647" s="21" t="n">
        <v>0.2370709941301577</v>
      </c>
      <c r="BX4647" s="21" t="n">
        <v>0.26176928084805345</v>
      </c>
      <c r="BY4647" s="21" t="n">
        <v>0.33793164229644457</v>
      </c>
      <c r="BZ4647" s="21" t="n">
        <v>0.40283200639137823</v>
      </c>
      <c r="CA4647" s="21" t="n">
        <v>0.40283200639137823</v>
      </c>
      <c r="CB4647" s="21" t="n">
        <v>0.4114090409705992</v>
      </c>
      <c r="CC4647" s="21" t="n">
        <v>0.4114090409705992</v>
      </c>
      <c r="CD4647" s="21" t="n">
        <v>0.39825743227779486</v>
      </c>
      <c r="CE4647" s="21" t="n">
        <v>0.39825743227779486</v>
      </c>
      <c r="CF4647" s="21" t="n">
        <v>0.5192438377521438</v>
      </c>
      <c r="CG4647" s="21" t="n">
        <v>0.5192438377521438</v>
      </c>
      <c r="CH4647" s="21" t="n">
        <v>0.5663629454807066</v>
      </c>
      <c r="CI4647" s="21" t="n">
        <v>0.5663629454807066</v>
      </c>
      <c r="CJ4647" s="21" t="n">
        <v>0.5012369301711934</v>
      </c>
      <c r="CK4647" s="21" t="n">
        <v>0.5012369301711934</v>
      </c>
      <c r="CL4647" s="21" t="n">
        <v>0.3155664976552479</v>
      </c>
      <c r="CM4647" s="21" t="n">
        <v>0.2875319372806107</v>
      </c>
      <c r="CN4647" s="21" t="n">
        <v>0.33954352233948826</v>
      </c>
      <c r="CO4647" s="21" t="n">
        <v>0.49998474273442395</v>
      </c>
      <c r="CP4647" s="21" t="n">
        <v>0.49998474273442395</v>
      </c>
      <c r="CQ4647" s="21" t="n">
        <v>0.5014997694550966</v>
      </c>
      <c r="CR4647" s="21" t="n">
        <v>0.5014997694550966</v>
      </c>
      <c r="CS4647" s="21" t="n">
        <v>0.5367028469626719</v>
      </c>
      <c r="CT4647" s="21" t="n">
        <v>0.5367028469626719</v>
      </c>
      <c r="CU4647" s="21" t="n">
        <v>0.37762074535710016</v>
      </c>
      <c r="CV4647" s="21" t="n">
        <v>0.37762074535710016</v>
      </c>
      <c r="CW4647" s="21" t="n">
        <v>0.3323216803232358</v>
      </c>
      <c r="CX4647" s="21" t="n">
        <v>0.3323216803232358</v>
      </c>
      <c r="CY4647" s="21" t="n">
        <v>0.3985473339400418</v>
      </c>
      <c r="CZ4647" s="21" t="n">
        <v>0.3985473339400418</v>
      </c>
      <c r="DA4647" s="21" t="n">
        <v>0.4052415715556163</v>
      </c>
      <c r="DB4647" s="21" t="n">
        <v>0.4052415715556163</v>
      </c>
      <c r="DC4647" s="21" t="n">
        <v>0.41472638545387697</v>
      </c>
      <c r="DD4647" s="21" t="n">
        <v>0.41472638545387697</v>
      </c>
      <c r="DE4647" s="21" t="n">
        <v>0.4136715034422626</v>
      </c>
      <c r="DF4647" s="21" t="n">
        <v>0.4136715034422626</v>
      </c>
      <c r="DG4647" s="21" t="n">
        <v>0.34260803272083445</v>
      </c>
      <c r="DH4647" s="21" t="n">
        <v>0.34260803272083445</v>
      </c>
    </row>
    <row r="4648">
      <c r="B4648" s="16" t="s">
        <v>176</v>
      </c>
      <c r="C4648" s="22" t="n">
        <v>0.2957977935659631</v>
      </c>
      <c r="D4648" s="22" t="n">
        <v>0.2957977935659631</v>
      </c>
      <c r="E4648" s="22" t="n">
        <v>0.3107046844033785</v>
      </c>
      <c r="F4648" s="22" t="n">
        <v>0.3107046844033785</v>
      </c>
      <c r="G4648" s="22" t="n">
        <v>0.4074616035373455</v>
      </c>
      <c r="H4648" s="22" t="n">
        <v>0.4074616035373455</v>
      </c>
      <c r="I4648" s="22" t="n">
        <v>0.43799944084018977</v>
      </c>
      <c r="J4648" s="22" t="n">
        <v>0.43799944084018977</v>
      </c>
      <c r="K4648" s="22" t="n">
        <v>0.4403654076830129</v>
      </c>
      <c r="L4648" s="22" t="n">
        <v>0.4403654076830129</v>
      </c>
      <c r="M4648" s="22" t="n">
        <v>0.3901019391771812</v>
      </c>
      <c r="N4648" s="22" t="n">
        <v>0.3901019391771812</v>
      </c>
      <c r="O4648" s="22" t="n">
        <v>0.42111772869867564</v>
      </c>
      <c r="P4648" s="22" t="n">
        <v>0.42111772869867564</v>
      </c>
      <c r="Q4648" s="22" t="n">
        <v>0.5168752077283079</v>
      </c>
      <c r="R4648" s="22" t="n">
        <v>0.5168752077283079</v>
      </c>
      <c r="S4648" s="22" t="n">
        <v>0.3952300789496657</v>
      </c>
      <c r="T4648" s="22" t="n">
        <v>0.3952300789496657</v>
      </c>
      <c r="U4648" s="22" t="n">
        <v>0.4575541612511335</v>
      </c>
      <c r="V4648" s="22" t="n">
        <v>0.4575541612511335</v>
      </c>
      <c r="W4648" s="22" t="n">
        <v>0.3947192501912673</v>
      </c>
      <c r="X4648" s="22" t="n">
        <v>0.3947192501912673</v>
      </c>
      <c r="Y4648" s="22" t="n">
        <v>0.4069654382407953</v>
      </c>
      <c r="Z4648" s="22" t="n">
        <v>0.4069654382407953</v>
      </c>
      <c r="AA4648" s="22" t="n">
        <v>0.285397163575296</v>
      </c>
      <c r="AB4648" s="22" t="n">
        <v>0.285397163575296</v>
      </c>
      <c r="AC4648" s="22" t="n">
        <v>0.48694686821698163</v>
      </c>
      <c r="AD4648" s="22" t="n">
        <v>0.48694686821698163</v>
      </c>
      <c r="AE4648" s="22" t="n">
        <v>0.42636064119450534</v>
      </c>
      <c r="AF4648" s="22" t="n">
        <v>0.42636064119450534</v>
      </c>
      <c r="AG4648" s="22" t="n">
        <v>0.4297440166928357</v>
      </c>
      <c r="AH4648" s="22" t="n">
        <v>0.4297440166928357</v>
      </c>
      <c r="AI4648" s="22" t="n">
        <v>0.3412023535426973</v>
      </c>
      <c r="AJ4648" s="22" t="n">
        <v>0.3412023535426973</v>
      </c>
      <c r="AK4648" s="22" t="n">
        <v>0.4222127197740682</v>
      </c>
      <c r="AL4648" s="22" t="n">
        <v>0.4222127197740682</v>
      </c>
      <c r="AM4648" s="22" t="n">
        <v>0.4284925924006642</v>
      </c>
      <c r="AN4648" s="22" t="n">
        <v>0.4284925924006642</v>
      </c>
      <c r="AO4648" s="22" t="n">
        <v>0.37438460089482983</v>
      </c>
      <c r="AP4648" s="22" t="n">
        <v>0.37438460089482983</v>
      </c>
      <c r="AQ4648" s="22" t="n">
        <v>0.3639507967343917</v>
      </c>
      <c r="AR4648" s="22" t="n">
        <v>0.3639507967343917</v>
      </c>
      <c r="AS4648" s="22" t="n">
        <v>0.41566983301772875</v>
      </c>
      <c r="AT4648" s="22" t="n">
        <v>0.28962180112087516</v>
      </c>
      <c r="AU4648" s="22" t="n">
        <v>0.36658677450740523</v>
      </c>
      <c r="AV4648" s="22" t="n">
        <v>0.48275944188114445</v>
      </c>
      <c r="AW4648" s="22" t="n">
        <v>0.48275944188114445</v>
      </c>
      <c r="AX4648" s="22" t="n">
        <v>0.4023015478045863</v>
      </c>
      <c r="AY4648" s="22" t="n">
        <v>0.4023015478045863</v>
      </c>
      <c r="AZ4648" s="22" t="n">
        <v>0.375921498585029</v>
      </c>
      <c r="BA4648" s="22" t="n">
        <v>0.375921498585029</v>
      </c>
      <c r="BB4648" s="22" t="n">
        <v>0.46270545854389256</v>
      </c>
      <c r="BC4648" s="22" t="n">
        <v>0.46270545854389256</v>
      </c>
      <c r="BD4648" s="22" t="n">
        <v>0.3467728506923809</v>
      </c>
      <c r="BE4648" s="22" t="n">
        <v>0.28705425263844664</v>
      </c>
      <c r="BF4648" s="22" t="n">
        <v>0.33487417398991093</v>
      </c>
      <c r="BG4648" s="22" t="n">
        <v>0.17125698613388096</v>
      </c>
      <c r="BH4648" s="22" t="n">
        <v>0.4198020205320265</v>
      </c>
      <c r="BI4648" s="22" t="n">
        <v>0.4198020205320265</v>
      </c>
      <c r="BJ4648" s="22" t="n">
        <v>0.28427232817260184</v>
      </c>
      <c r="BK4648" s="22" t="n">
        <v>0.28427232817260184</v>
      </c>
      <c r="BL4648" s="22" t="n">
        <v>0.3620321191136981</v>
      </c>
      <c r="BM4648" s="22" t="n">
        <v>0.3620321191136981</v>
      </c>
      <c r="BN4648" s="22" t="n">
        <v>0.6136608022344153</v>
      </c>
      <c r="BO4648" s="22" t="n">
        <v>0.6136608022344153</v>
      </c>
      <c r="BP4648" s="22" t="n">
        <v>0.4487632514220031</v>
      </c>
      <c r="BQ4648" s="22" t="n">
        <v>0.4487632514220031</v>
      </c>
      <c r="BR4648" s="22" t="n">
        <v>0.999999999999989</v>
      </c>
      <c r="BS4648" s="22" t="n">
        <v>0.999999999999989</v>
      </c>
      <c r="BT4648" s="22" t="n">
        <v>0.3945731362521649</v>
      </c>
      <c r="BU4648" s="22" t="n">
        <v>0.3945731362521649</v>
      </c>
      <c r="BV4648" s="22" t="n">
        <v>0.2571193147847808</v>
      </c>
      <c r="BW4648" s="22" t="n">
        <v>0.2370709941301577</v>
      </c>
      <c r="BX4648" s="22" t="n">
        <v>0.26176928084805345</v>
      </c>
      <c r="BY4648" s="22" t="n">
        <v>0.33793164229644457</v>
      </c>
      <c r="BZ4648" s="22" t="n">
        <v>0.40283200639137823</v>
      </c>
      <c r="CA4648" s="22" t="n">
        <v>0.40283200639137823</v>
      </c>
      <c r="CB4648" s="22" t="n">
        <v>0.4114090409705992</v>
      </c>
      <c r="CC4648" s="22" t="n">
        <v>0.4114090409705992</v>
      </c>
      <c r="CD4648" s="22" t="n">
        <v>0.39825743227779486</v>
      </c>
      <c r="CE4648" s="22" t="n">
        <v>0.39825743227779486</v>
      </c>
      <c r="CF4648" s="22" t="n">
        <v>0.5192438377521438</v>
      </c>
      <c r="CG4648" s="22" t="n">
        <v>0.5192438377521438</v>
      </c>
      <c r="CH4648" s="22" t="n">
        <v>0.5663629454807066</v>
      </c>
      <c r="CI4648" s="22" t="n">
        <v>0.5663629454807066</v>
      </c>
      <c r="CJ4648" s="22" t="n">
        <v>0.5012369301711934</v>
      </c>
      <c r="CK4648" s="22" t="n">
        <v>0.5012369301711934</v>
      </c>
      <c r="CL4648" s="22" t="n">
        <v>0.3155664976552479</v>
      </c>
      <c r="CM4648" s="22" t="n">
        <v>0.2875319372806107</v>
      </c>
      <c r="CN4648" s="22" t="n">
        <v>0.33954352233948826</v>
      </c>
      <c r="CO4648" s="22" t="n">
        <v>0.49998474273442395</v>
      </c>
      <c r="CP4648" s="22" t="n">
        <v>0.49998474273442395</v>
      </c>
      <c r="CQ4648" s="22" t="n">
        <v>0.5014997694550966</v>
      </c>
      <c r="CR4648" s="22" t="n">
        <v>0.5014997694550966</v>
      </c>
      <c r="CS4648" s="22" t="n">
        <v>0.5367028469626719</v>
      </c>
      <c r="CT4648" s="22" t="n">
        <v>0.5367028469626719</v>
      </c>
      <c r="CU4648" s="22" t="n">
        <v>0.37762074535710016</v>
      </c>
      <c r="CV4648" s="22" t="n">
        <v>0.37762074535710016</v>
      </c>
      <c r="CW4648" s="22" t="n">
        <v>0.3323216803232358</v>
      </c>
      <c r="CX4648" s="22" t="n">
        <v>0.3323216803232358</v>
      </c>
      <c r="CY4648" s="22" t="n">
        <v>0.3985473339400418</v>
      </c>
      <c r="CZ4648" s="22" t="n">
        <v>0.3985473339400418</v>
      </c>
      <c r="DA4648" s="22" t="n">
        <v>0.4052415715556163</v>
      </c>
      <c r="DB4648" s="22" t="n">
        <v>0.4052415715556163</v>
      </c>
      <c r="DC4648" s="22" t="n">
        <v>0.41472638545387697</v>
      </c>
      <c r="DD4648" s="22" t="n">
        <v>0.41472638545387697</v>
      </c>
      <c r="DE4648" s="22" t="n">
        <v>0.4136715034422626</v>
      </c>
      <c r="DF4648" s="22" t="n">
        <v>0.4136715034422626</v>
      </c>
      <c r="DG4648" s="22" t="n">
        <v>0.34260803272083445</v>
      </c>
      <c r="DH4648" s="22" t="n">
        <v>0.34260803272083445</v>
      </c>
    </row>
    <row r="4649">
      <c r="B4649" s="16" t="s">
        <v>177</v>
      </c>
      <c r="C4649" s="21" t="n">
        <v>0.5468213935122539</v>
      </c>
      <c r="D4649" s="21" t="n">
        <v>0.5468213935122539</v>
      </c>
      <c r="E4649" s="21" t="n">
        <v>0.48656987092483367</v>
      </c>
      <c r="F4649" s="21" t="n">
        <v>0.48656987092483367</v>
      </c>
      <c r="G4649" s="21" t="n">
        <v>0.49176550721566853</v>
      </c>
      <c r="H4649" s="21" t="n">
        <v>0.49176550721566853</v>
      </c>
      <c r="I4649" s="21" t="n">
        <v>0.4697882738922164</v>
      </c>
      <c r="J4649" s="21" t="n">
        <v>0.4697882738922164</v>
      </c>
      <c r="K4649" s="21" t="n">
        <v>0.3920161969402581</v>
      </c>
      <c r="L4649" s="21" t="n">
        <v>0.3920161969402581</v>
      </c>
      <c r="M4649" s="21" t="n">
        <v>0.41230910365393103</v>
      </c>
      <c r="N4649" s="21" t="n">
        <v>0.41230910365393103</v>
      </c>
      <c r="O4649" s="21" t="n">
        <v>0.45537975401934366</v>
      </c>
      <c r="P4649" s="21" t="n">
        <v>0.45537975401934366</v>
      </c>
      <c r="Q4649" s="21" t="n">
        <v>0.4987576707263736</v>
      </c>
      <c r="R4649" s="21" t="n">
        <v>0.4987576707263736</v>
      </c>
      <c r="S4649" s="21" t="n">
        <v>0.42146205992273483</v>
      </c>
      <c r="T4649" s="21" t="n">
        <v>0.42146205992273483</v>
      </c>
      <c r="U4649" s="21" t="n">
        <v>0.403380351100585</v>
      </c>
      <c r="V4649" s="21" t="n">
        <v>0.403380351100585</v>
      </c>
      <c r="W4649" s="21" t="n">
        <v>0.29352014784422065</v>
      </c>
      <c r="X4649" s="21" t="n">
        <v>0.29352014784422065</v>
      </c>
      <c r="Y4649" s="21" t="n">
        <v>0.384519111507493</v>
      </c>
      <c r="Z4649" s="21" t="n">
        <v>0.384519111507493</v>
      </c>
      <c r="AA4649" s="21" t="n">
        <v>0.3381688057524893</v>
      </c>
      <c r="AB4649" s="21" t="n">
        <v>0.3381688057524893</v>
      </c>
      <c r="AC4649" s="21" t="n">
        <v>0.4811884777577044</v>
      </c>
      <c r="AD4649" s="21" t="n">
        <v>0.4811884777577044</v>
      </c>
      <c r="AE4649" s="21" t="n">
        <v>0.4473119060500929</v>
      </c>
      <c r="AF4649" s="21" t="n">
        <v>0.4473119060500929</v>
      </c>
      <c r="AG4649" s="21" t="n">
        <v>0.3315678198595234</v>
      </c>
      <c r="AH4649" s="21" t="n">
        <v>0.3315678198595234</v>
      </c>
      <c r="AI4649" s="21" t="n">
        <v>0.4593720221588009</v>
      </c>
      <c r="AJ4649" s="21" t="n">
        <v>0.4593720221588009</v>
      </c>
      <c r="AK4649" s="21" t="n">
        <v>0.3495892989817505</v>
      </c>
      <c r="AL4649" s="21" t="n">
        <v>0.3495892989817505</v>
      </c>
      <c r="AM4649" s="21" t="n">
        <v>0.36164824431027726</v>
      </c>
      <c r="AN4649" s="21" t="n">
        <v>0.36164824431027726</v>
      </c>
      <c r="AO4649" s="21" t="n">
        <v>0.36537714607504723</v>
      </c>
      <c r="AP4649" s="21" t="n">
        <v>0.36537714607504723</v>
      </c>
      <c r="AQ4649" s="21" t="n">
        <v>0.3503210647826566</v>
      </c>
      <c r="AR4649" s="21" t="n">
        <v>0.3503210647826566</v>
      </c>
      <c r="AS4649" s="21" t="n">
        <v>0.46128074384833123</v>
      </c>
      <c r="AT4649" s="21" t="n">
        <v>0.520119380282492</v>
      </c>
      <c r="AU4649" s="21" t="n">
        <v>0.40229046182110934</v>
      </c>
      <c r="AV4649" s="21" t="n">
        <v>0.4948099086187036</v>
      </c>
      <c r="AW4649" s="21" t="n">
        <v>0.4948099086187036</v>
      </c>
      <c r="AX4649" s="21" t="n">
        <v>0.570611174331177</v>
      </c>
      <c r="AY4649" s="21" t="n">
        <v>0.570611174331177</v>
      </c>
      <c r="AZ4649" s="21" t="n">
        <v>0.4439934706868482</v>
      </c>
      <c r="BA4649" s="21" t="n">
        <v>0.4439934706868482</v>
      </c>
      <c r="BB4649" s="21" t="n">
        <v>0.5353030919562077</v>
      </c>
      <c r="BC4649" s="21" t="n">
        <v>0.5353030919562077</v>
      </c>
      <c r="BD4649" s="21" t="n">
        <v>0.36975149214135644</v>
      </c>
      <c r="BE4649" s="21" t="n">
        <v>0.356176843011284</v>
      </c>
      <c r="BF4649" s="21" t="n">
        <v>0.3711878555524281</v>
      </c>
      <c r="BG4649" s="21" t="n">
        <v>0.2626106280958927</v>
      </c>
      <c r="BH4649" s="21" t="n">
        <v>0.5549871489328818</v>
      </c>
      <c r="BI4649" s="21" t="n">
        <v>0.5549871489328818</v>
      </c>
      <c r="BJ4649" s="21" t="n">
        <v>0.4678038759637863</v>
      </c>
      <c r="BK4649" s="21" t="n">
        <v>0.4678038759637863</v>
      </c>
      <c r="BL4649" s="21" t="n">
        <v>0.5167920307504933</v>
      </c>
      <c r="BM4649" s="21" t="n">
        <v>0.5167920307504933</v>
      </c>
      <c r="BN4649" s="21" t="n">
        <v>0.5638105724656042</v>
      </c>
      <c r="BO4649" s="21" t="n">
        <v>0.5638105724656042</v>
      </c>
      <c r="BP4649" s="21" t="n">
        <v>0.5502190611507137</v>
      </c>
      <c r="BQ4649" s="21" t="n">
        <v>0.5502190611507137</v>
      </c>
      <c r="BR4649" s="21" t="n">
        <v>0.3945731362521649</v>
      </c>
      <c r="BS4649" s="21" t="n">
        <v>0.3945731362521649</v>
      </c>
      <c r="BT4649" s="21" t="n">
        <v>0.9999999999999986</v>
      </c>
      <c r="BU4649" s="21" t="n">
        <v>0.9999999999999986</v>
      </c>
      <c r="BV4649" s="21" t="n">
        <v>0.3254292639328097</v>
      </c>
      <c r="BW4649" s="21" t="n">
        <v>0.3020594619818004</v>
      </c>
      <c r="BX4649" s="21" t="n">
        <v>0.28954971654563905</v>
      </c>
      <c r="BY4649" s="21" t="n">
        <v>0.3268758086284427</v>
      </c>
      <c r="BZ4649" s="21" t="n">
        <v>0.29148808750101896</v>
      </c>
      <c r="CA4649" s="21" t="n">
        <v>0.29148808750101896</v>
      </c>
      <c r="CB4649" s="21" t="n">
        <v>0.4232616174936554</v>
      </c>
      <c r="CC4649" s="21" t="n">
        <v>0.4232616174936554</v>
      </c>
      <c r="CD4649" s="21" t="n">
        <v>0.35433154082337454</v>
      </c>
      <c r="CE4649" s="21" t="n">
        <v>0.35433154082337454</v>
      </c>
      <c r="CF4649" s="21" t="n">
        <v>0.42410455784783063</v>
      </c>
      <c r="CG4649" s="21" t="n">
        <v>0.42410455784783063</v>
      </c>
      <c r="CH4649" s="21" t="n">
        <v>0.523500778453133</v>
      </c>
      <c r="CI4649" s="21" t="n">
        <v>0.523500778453133</v>
      </c>
      <c r="CJ4649" s="21" t="n">
        <v>0.5545859202020134</v>
      </c>
      <c r="CK4649" s="21" t="n">
        <v>0.5545859202020134</v>
      </c>
      <c r="CL4649" s="21" t="n">
        <v>0.409331662749654</v>
      </c>
      <c r="CM4649" s="21" t="n">
        <v>0.322315949268379</v>
      </c>
      <c r="CN4649" s="21" t="n">
        <v>0.37599243605304566</v>
      </c>
      <c r="CO4649" s="21" t="n">
        <v>0.4289263141211669</v>
      </c>
      <c r="CP4649" s="21" t="n">
        <v>0.4289263141211669</v>
      </c>
      <c r="CQ4649" s="21" t="n">
        <v>0.554714812600352</v>
      </c>
      <c r="CR4649" s="21" t="n">
        <v>0.554714812600352</v>
      </c>
      <c r="CS4649" s="21" t="n">
        <v>0.5567646359020669</v>
      </c>
      <c r="CT4649" s="21" t="n">
        <v>0.5567646359020669</v>
      </c>
      <c r="CU4649" s="21" t="n">
        <v>0.3470340238858324</v>
      </c>
      <c r="CV4649" s="21" t="n">
        <v>0.3470340238858324</v>
      </c>
      <c r="CW4649" s="21" t="n">
        <v>0.3438529580018685</v>
      </c>
      <c r="CX4649" s="21" t="n">
        <v>0.3438529580018685</v>
      </c>
      <c r="CY4649" s="21" t="n">
        <v>0.3565374921325944</v>
      </c>
      <c r="CZ4649" s="21" t="n">
        <v>0.3565374921325944</v>
      </c>
      <c r="DA4649" s="21" t="n">
        <v>0.29650243905141</v>
      </c>
      <c r="DB4649" s="21" t="n">
        <v>0.29650243905141</v>
      </c>
      <c r="DC4649" s="21" t="n">
        <v>0.37854397637517373</v>
      </c>
      <c r="DD4649" s="21" t="n">
        <v>0.37854397637517373</v>
      </c>
      <c r="DE4649" s="21" t="n">
        <v>0.3986431093837284</v>
      </c>
      <c r="DF4649" s="21" t="n">
        <v>0.3986431093837284</v>
      </c>
      <c r="DG4649" s="21" t="n">
        <v>0.3930151658960185</v>
      </c>
      <c r="DH4649" s="21" t="n">
        <v>0.3930151658960185</v>
      </c>
    </row>
    <row r="4650">
      <c r="B4650" s="16" t="s">
        <v>177</v>
      </c>
      <c r="C4650" s="22" t="n">
        <v>0.5468213935122539</v>
      </c>
      <c r="D4650" s="22" t="n">
        <v>0.5468213935122539</v>
      </c>
      <c r="E4650" s="22" t="n">
        <v>0.48656987092483367</v>
      </c>
      <c r="F4650" s="22" t="n">
        <v>0.48656987092483367</v>
      </c>
      <c r="G4650" s="22" t="n">
        <v>0.49176550721566853</v>
      </c>
      <c r="H4650" s="22" t="n">
        <v>0.49176550721566853</v>
      </c>
      <c r="I4650" s="22" t="n">
        <v>0.4697882738922164</v>
      </c>
      <c r="J4650" s="22" t="n">
        <v>0.4697882738922164</v>
      </c>
      <c r="K4650" s="22" t="n">
        <v>0.3920161969402581</v>
      </c>
      <c r="L4650" s="22" t="n">
        <v>0.3920161969402581</v>
      </c>
      <c r="M4650" s="22" t="n">
        <v>0.41230910365393103</v>
      </c>
      <c r="N4650" s="22" t="n">
        <v>0.41230910365393103</v>
      </c>
      <c r="O4650" s="22" t="n">
        <v>0.45537975401934366</v>
      </c>
      <c r="P4650" s="22" t="n">
        <v>0.45537975401934366</v>
      </c>
      <c r="Q4650" s="22" t="n">
        <v>0.4987576707263736</v>
      </c>
      <c r="R4650" s="22" t="n">
        <v>0.4987576707263736</v>
      </c>
      <c r="S4650" s="22" t="n">
        <v>0.42146205992273483</v>
      </c>
      <c r="T4650" s="22" t="n">
        <v>0.42146205992273483</v>
      </c>
      <c r="U4650" s="22" t="n">
        <v>0.403380351100585</v>
      </c>
      <c r="V4650" s="22" t="n">
        <v>0.403380351100585</v>
      </c>
      <c r="W4650" s="22" t="n">
        <v>0.29352014784422065</v>
      </c>
      <c r="X4650" s="22" t="n">
        <v>0.29352014784422065</v>
      </c>
      <c r="Y4650" s="22" t="n">
        <v>0.384519111507493</v>
      </c>
      <c r="Z4650" s="22" t="n">
        <v>0.384519111507493</v>
      </c>
      <c r="AA4650" s="22" t="n">
        <v>0.3381688057524893</v>
      </c>
      <c r="AB4650" s="22" t="n">
        <v>0.3381688057524893</v>
      </c>
      <c r="AC4650" s="22" t="n">
        <v>0.4811884777577044</v>
      </c>
      <c r="AD4650" s="22" t="n">
        <v>0.4811884777577044</v>
      </c>
      <c r="AE4650" s="22" t="n">
        <v>0.4473119060500929</v>
      </c>
      <c r="AF4650" s="22" t="n">
        <v>0.4473119060500929</v>
      </c>
      <c r="AG4650" s="22" t="n">
        <v>0.3315678198595234</v>
      </c>
      <c r="AH4650" s="22" t="n">
        <v>0.3315678198595234</v>
      </c>
      <c r="AI4650" s="22" t="n">
        <v>0.4593720221588009</v>
      </c>
      <c r="AJ4650" s="22" t="n">
        <v>0.4593720221588009</v>
      </c>
      <c r="AK4650" s="22" t="n">
        <v>0.3495892989817505</v>
      </c>
      <c r="AL4650" s="22" t="n">
        <v>0.3495892989817505</v>
      </c>
      <c r="AM4650" s="22" t="n">
        <v>0.36164824431027726</v>
      </c>
      <c r="AN4650" s="22" t="n">
        <v>0.36164824431027726</v>
      </c>
      <c r="AO4650" s="22" t="n">
        <v>0.36537714607504723</v>
      </c>
      <c r="AP4650" s="22" t="n">
        <v>0.36537714607504723</v>
      </c>
      <c r="AQ4650" s="22" t="n">
        <v>0.3503210647826566</v>
      </c>
      <c r="AR4650" s="22" t="n">
        <v>0.3503210647826566</v>
      </c>
      <c r="AS4650" s="22" t="n">
        <v>0.46128074384833123</v>
      </c>
      <c r="AT4650" s="22" t="n">
        <v>0.520119380282492</v>
      </c>
      <c r="AU4650" s="22" t="n">
        <v>0.40229046182110934</v>
      </c>
      <c r="AV4650" s="22" t="n">
        <v>0.4948099086187036</v>
      </c>
      <c r="AW4650" s="22" t="n">
        <v>0.4948099086187036</v>
      </c>
      <c r="AX4650" s="22" t="n">
        <v>0.570611174331177</v>
      </c>
      <c r="AY4650" s="22" t="n">
        <v>0.570611174331177</v>
      </c>
      <c r="AZ4650" s="22" t="n">
        <v>0.4439934706868482</v>
      </c>
      <c r="BA4650" s="22" t="n">
        <v>0.4439934706868482</v>
      </c>
      <c r="BB4650" s="22" t="n">
        <v>0.5353030919562077</v>
      </c>
      <c r="BC4650" s="22" t="n">
        <v>0.5353030919562077</v>
      </c>
      <c r="BD4650" s="22" t="n">
        <v>0.36975149214135644</v>
      </c>
      <c r="BE4650" s="22" t="n">
        <v>0.356176843011284</v>
      </c>
      <c r="BF4650" s="22" t="n">
        <v>0.3711878555524281</v>
      </c>
      <c r="BG4650" s="22" t="n">
        <v>0.2626106280958927</v>
      </c>
      <c r="BH4650" s="22" t="n">
        <v>0.5549871489328818</v>
      </c>
      <c r="BI4650" s="22" t="n">
        <v>0.5549871489328818</v>
      </c>
      <c r="BJ4650" s="22" t="n">
        <v>0.4678038759637863</v>
      </c>
      <c r="BK4650" s="22" t="n">
        <v>0.4678038759637863</v>
      </c>
      <c r="BL4650" s="22" t="n">
        <v>0.5167920307504933</v>
      </c>
      <c r="BM4650" s="22" t="n">
        <v>0.5167920307504933</v>
      </c>
      <c r="BN4650" s="22" t="n">
        <v>0.5638105724656042</v>
      </c>
      <c r="BO4650" s="22" t="n">
        <v>0.5638105724656042</v>
      </c>
      <c r="BP4650" s="22" t="n">
        <v>0.5502190611507137</v>
      </c>
      <c r="BQ4650" s="22" t="n">
        <v>0.5502190611507137</v>
      </c>
      <c r="BR4650" s="22" t="n">
        <v>0.3945731362521649</v>
      </c>
      <c r="BS4650" s="22" t="n">
        <v>0.3945731362521649</v>
      </c>
      <c r="BT4650" s="22" t="n">
        <v>0.9999999999999986</v>
      </c>
      <c r="BU4650" s="22" t="n">
        <v>0.9999999999999986</v>
      </c>
      <c r="BV4650" s="22" t="n">
        <v>0.3254292639328097</v>
      </c>
      <c r="BW4650" s="22" t="n">
        <v>0.3020594619818004</v>
      </c>
      <c r="BX4650" s="22" t="n">
        <v>0.28954971654563905</v>
      </c>
      <c r="BY4650" s="22" t="n">
        <v>0.3268758086284427</v>
      </c>
      <c r="BZ4650" s="22" t="n">
        <v>0.29148808750101896</v>
      </c>
      <c r="CA4650" s="22" t="n">
        <v>0.29148808750101896</v>
      </c>
      <c r="CB4650" s="22" t="n">
        <v>0.4232616174936554</v>
      </c>
      <c r="CC4650" s="22" t="n">
        <v>0.4232616174936554</v>
      </c>
      <c r="CD4650" s="22" t="n">
        <v>0.35433154082337454</v>
      </c>
      <c r="CE4650" s="22" t="n">
        <v>0.35433154082337454</v>
      </c>
      <c r="CF4650" s="22" t="n">
        <v>0.42410455784783063</v>
      </c>
      <c r="CG4650" s="22" t="n">
        <v>0.42410455784783063</v>
      </c>
      <c r="CH4650" s="22" t="n">
        <v>0.523500778453133</v>
      </c>
      <c r="CI4650" s="22" t="n">
        <v>0.523500778453133</v>
      </c>
      <c r="CJ4650" s="22" t="n">
        <v>0.5545859202020134</v>
      </c>
      <c r="CK4650" s="22" t="n">
        <v>0.5545859202020134</v>
      </c>
      <c r="CL4650" s="22" t="n">
        <v>0.409331662749654</v>
      </c>
      <c r="CM4650" s="22" t="n">
        <v>0.322315949268379</v>
      </c>
      <c r="CN4650" s="22" t="n">
        <v>0.37599243605304566</v>
      </c>
      <c r="CO4650" s="22" t="n">
        <v>0.4289263141211669</v>
      </c>
      <c r="CP4650" s="22" t="n">
        <v>0.4289263141211669</v>
      </c>
      <c r="CQ4650" s="22" t="n">
        <v>0.554714812600352</v>
      </c>
      <c r="CR4650" s="22" t="n">
        <v>0.554714812600352</v>
      </c>
      <c r="CS4650" s="22" t="n">
        <v>0.5567646359020669</v>
      </c>
      <c r="CT4650" s="22" t="n">
        <v>0.5567646359020669</v>
      </c>
      <c r="CU4650" s="22" t="n">
        <v>0.3470340238858324</v>
      </c>
      <c r="CV4650" s="22" t="n">
        <v>0.3470340238858324</v>
      </c>
      <c r="CW4650" s="22" t="n">
        <v>0.3438529580018685</v>
      </c>
      <c r="CX4650" s="22" t="n">
        <v>0.3438529580018685</v>
      </c>
      <c r="CY4650" s="22" t="n">
        <v>0.3565374921325944</v>
      </c>
      <c r="CZ4650" s="22" t="n">
        <v>0.3565374921325944</v>
      </c>
      <c r="DA4650" s="22" t="n">
        <v>0.29650243905141</v>
      </c>
      <c r="DB4650" s="22" t="n">
        <v>0.29650243905141</v>
      </c>
      <c r="DC4650" s="22" t="n">
        <v>0.37854397637517373</v>
      </c>
      <c r="DD4650" s="22" t="n">
        <v>0.37854397637517373</v>
      </c>
      <c r="DE4650" s="22" t="n">
        <v>0.3986431093837284</v>
      </c>
      <c r="DF4650" s="22" t="n">
        <v>0.3986431093837284</v>
      </c>
      <c r="DG4650" s="22" t="n">
        <v>0.3930151658960185</v>
      </c>
      <c r="DH4650" s="22" t="n">
        <v>0.3930151658960185</v>
      </c>
    </row>
    <row r="4651">
      <c r="B4651" s="16" t="s">
        <v>178</v>
      </c>
      <c r="C4651" s="21" t="n">
        <v>0.2699896979780035</v>
      </c>
      <c r="D4651" s="21" t="n">
        <v>0.2699896979780035</v>
      </c>
      <c r="E4651" s="21" t="n">
        <v>0.2964338659963113</v>
      </c>
      <c r="F4651" s="21" t="n">
        <v>0.2964338659963113</v>
      </c>
      <c r="G4651" s="21" t="n">
        <v>0.3829844771589224</v>
      </c>
      <c r="H4651" s="21" t="n">
        <v>0.3829844771589224</v>
      </c>
      <c r="I4651" s="21" t="n">
        <v>0.3818061009288763</v>
      </c>
      <c r="J4651" s="21" t="n">
        <v>0.3818061009288763</v>
      </c>
      <c r="K4651" s="21" t="n">
        <v>0.2989516941774652</v>
      </c>
      <c r="L4651" s="21" t="n">
        <v>0.2989516941774652</v>
      </c>
      <c r="M4651" s="21" t="n">
        <v>0.3278799310515604</v>
      </c>
      <c r="N4651" s="21" t="n">
        <v>0.3278799310515604</v>
      </c>
      <c r="O4651" s="21" t="n">
        <v>0.31484000233932635</v>
      </c>
      <c r="P4651" s="21" t="n">
        <v>0.31484000233932635</v>
      </c>
      <c r="Q4651" s="21" t="n">
        <v>0.36863200993215817</v>
      </c>
      <c r="R4651" s="21" t="n">
        <v>0.36863200993215817</v>
      </c>
      <c r="S4651" s="21" t="n">
        <v>0.3211490919632064</v>
      </c>
      <c r="T4651" s="21" t="n">
        <v>0.3211490919632064</v>
      </c>
      <c r="U4651" s="21" t="n">
        <v>0.30771826255031176</v>
      </c>
      <c r="V4651" s="21" t="n">
        <v>0.30771826255031176</v>
      </c>
      <c r="W4651" s="21" t="n">
        <v>0.2899461537830269</v>
      </c>
      <c r="X4651" s="21" t="n">
        <v>0.2899461537830269</v>
      </c>
      <c r="Y4651" s="21" t="n">
        <v>0.24874411533744128</v>
      </c>
      <c r="Z4651" s="21" t="n">
        <v>0.24874411533744128</v>
      </c>
      <c r="AA4651" s="21" t="n">
        <v>0.2817818661324189</v>
      </c>
      <c r="AB4651" s="21" t="n">
        <v>0.2817818661324189</v>
      </c>
      <c r="AC4651" s="21" t="n">
        <v>0.361843682783722</v>
      </c>
      <c r="AD4651" s="21" t="n">
        <v>0.361843682783722</v>
      </c>
      <c r="AE4651" s="21" t="n">
        <v>0.34221249460168723</v>
      </c>
      <c r="AF4651" s="21" t="n">
        <v>0.34221249460168723</v>
      </c>
      <c r="AG4651" s="21" t="n">
        <v>0.3576050103727473</v>
      </c>
      <c r="AH4651" s="21" t="n">
        <v>0.3576050103727473</v>
      </c>
      <c r="AI4651" s="21" t="n">
        <v>0.4456724920787608</v>
      </c>
      <c r="AJ4651" s="21" t="n">
        <v>0.4456724920787608</v>
      </c>
      <c r="AK4651" s="21" t="n">
        <v>0.3292768039297447</v>
      </c>
      <c r="AL4651" s="21" t="n">
        <v>0.3292768039297447</v>
      </c>
      <c r="AM4651" s="21" t="n">
        <v>0.2764559675180016</v>
      </c>
      <c r="AN4651" s="21" t="n">
        <v>0.2764559675180016</v>
      </c>
      <c r="AO4651" s="21" t="n">
        <v>0.2608732259873146</v>
      </c>
      <c r="AP4651" s="21" t="n">
        <v>0.2608732259873146</v>
      </c>
      <c r="AQ4651" s="21" t="n">
        <v>0.33156059714831765</v>
      </c>
      <c r="AR4651" s="21" t="n">
        <v>0.33156059714831765</v>
      </c>
      <c r="AS4651" s="21" t="n">
        <v>0.39942897129549926</v>
      </c>
      <c r="AT4651" s="21" t="n">
        <v>0.3592732584130515</v>
      </c>
      <c r="AU4651" s="21" t="n">
        <v>0.38817897659521405</v>
      </c>
      <c r="AV4651" s="21" t="n">
        <v>0.38714386004121676</v>
      </c>
      <c r="AW4651" s="21" t="n">
        <v>0.38714386004121676</v>
      </c>
      <c r="AX4651" s="21" t="n">
        <v>0.2855398252798419</v>
      </c>
      <c r="AY4651" s="21" t="n">
        <v>0.2855398252798419</v>
      </c>
      <c r="AZ4651" s="21" t="n">
        <v>0.3852390612918287</v>
      </c>
      <c r="BA4651" s="21" t="n">
        <v>0.3852390612918287</v>
      </c>
      <c r="BB4651" s="21" t="n">
        <v>0.325038757781956</v>
      </c>
      <c r="BC4651" s="21" t="n">
        <v>0.325038757781956</v>
      </c>
      <c r="BD4651" s="21" t="n">
        <v>0.3268045837088345</v>
      </c>
      <c r="BE4651" s="21" t="n">
        <v>0.27320168747981083</v>
      </c>
      <c r="BF4651" s="21" t="n">
        <v>0.31664373179505323</v>
      </c>
      <c r="BG4651" s="21" t="n">
        <v>0.3583068362400666</v>
      </c>
      <c r="BH4651" s="21" t="n">
        <v>0.3501702892084349</v>
      </c>
      <c r="BI4651" s="21" t="n">
        <v>0.3501702892084349</v>
      </c>
      <c r="BJ4651" s="21" t="n">
        <v>0.29153938404844815</v>
      </c>
      <c r="BK4651" s="21" t="n">
        <v>0.29153938404844815</v>
      </c>
      <c r="BL4651" s="21" t="n">
        <v>0.24745425885404695</v>
      </c>
      <c r="BM4651" s="21" t="n">
        <v>0.24745425885404695</v>
      </c>
      <c r="BN4651" s="21" t="n">
        <v>0.26684977810148575</v>
      </c>
      <c r="BO4651" s="21" t="n">
        <v>0.26684977810148575</v>
      </c>
      <c r="BP4651" s="21" t="n">
        <v>0.24240656613378955</v>
      </c>
      <c r="BQ4651" s="21" t="n">
        <v>0.24240656613378955</v>
      </c>
      <c r="BR4651" s="21" t="n">
        <v>0.2571193147847808</v>
      </c>
      <c r="BS4651" s="21" t="n">
        <v>0.2571193147847808</v>
      </c>
      <c r="BT4651" s="21" t="n">
        <v>0.3254292639328097</v>
      </c>
      <c r="BU4651" s="21" t="n">
        <v>0.3254292639328097</v>
      </c>
      <c r="BV4651" s="21" t="n">
        <v>0.9999999999999943</v>
      </c>
      <c r="BW4651" s="21" t="n">
        <v>0.558058054154103</v>
      </c>
      <c r="BX4651" s="21" t="n">
        <v>0.6909922294771083</v>
      </c>
      <c r="BY4651" s="21" t="n">
        <v>0.694783301440303</v>
      </c>
      <c r="BZ4651" s="21" t="n">
        <v>0.25643662432047437</v>
      </c>
      <c r="CA4651" s="21" t="n">
        <v>0.25643662432047437</v>
      </c>
      <c r="CB4651" s="21" t="n">
        <v>0.28592864559203846</v>
      </c>
      <c r="CC4651" s="21" t="n">
        <v>0.28592864559203846</v>
      </c>
      <c r="CD4651" s="21" t="n">
        <v>0.33345965474817824</v>
      </c>
      <c r="CE4651" s="21" t="n">
        <v>0.33345965474817824</v>
      </c>
      <c r="CF4651" s="21" t="n">
        <v>0.3058957758830725</v>
      </c>
      <c r="CG4651" s="21" t="n">
        <v>0.3058957758830725</v>
      </c>
      <c r="CH4651" s="21" t="n">
        <v>0.2391879530626852</v>
      </c>
      <c r="CI4651" s="21" t="n">
        <v>0.2391879530626852</v>
      </c>
      <c r="CJ4651" s="21" t="n">
        <v>0.2539892484671946</v>
      </c>
      <c r="CK4651" s="21" t="n">
        <v>0.2539892484671946</v>
      </c>
      <c r="CL4651" s="21" t="n">
        <v>0.2750185805676276</v>
      </c>
      <c r="CM4651" s="21" t="n">
        <v>0.3541305194209686</v>
      </c>
      <c r="CN4651" s="21" t="n">
        <v>0.38093302027491954</v>
      </c>
      <c r="CO4651" s="21" t="n">
        <v>0.3325922232702827</v>
      </c>
      <c r="CP4651" s="21" t="n">
        <v>0.3325922232702827</v>
      </c>
      <c r="CQ4651" s="21" t="n">
        <v>0.3819147460266834</v>
      </c>
      <c r="CR4651" s="21" t="n">
        <v>0.3819147460266834</v>
      </c>
      <c r="CS4651" s="21" t="n">
        <v>0.271842401795071</v>
      </c>
      <c r="CT4651" s="21" t="n">
        <v>0.271842401795071</v>
      </c>
      <c r="CU4651" s="21" t="n">
        <v>0.24425927308408907</v>
      </c>
      <c r="CV4651" s="21" t="n">
        <v>0.24425927308408907</v>
      </c>
      <c r="CW4651" s="21" t="n">
        <v>0.3195359775738902</v>
      </c>
      <c r="CX4651" s="21" t="n">
        <v>0.3195359775738902</v>
      </c>
      <c r="CY4651" s="21" t="n">
        <v>0.3442967528199925</v>
      </c>
      <c r="CZ4651" s="21" t="n">
        <v>0.3442967528199925</v>
      </c>
      <c r="DA4651" s="21" t="n">
        <v>0.3401881275906161</v>
      </c>
      <c r="DB4651" s="21" t="n">
        <v>0.3401881275906161</v>
      </c>
      <c r="DC4651" s="21" t="n">
        <v>0.3074042787389832</v>
      </c>
      <c r="DD4651" s="21" t="n">
        <v>0.3074042787389832</v>
      </c>
      <c r="DE4651" s="21" t="n">
        <v>0.2988110173098325</v>
      </c>
      <c r="DF4651" s="21" t="n">
        <v>0.2988110173098325</v>
      </c>
      <c r="DG4651" s="21" t="n">
        <v>0.28204772377660947</v>
      </c>
      <c r="DH4651" s="21" t="n">
        <v>0.28204772377660947</v>
      </c>
    </row>
    <row r="4652">
      <c r="B4652" s="16" t="s">
        <v>179</v>
      </c>
      <c r="C4652" s="22" t="n">
        <v>0.27876489195322335</v>
      </c>
      <c r="D4652" s="22" t="n">
        <v>0.27876489195322335</v>
      </c>
      <c r="E4652" s="22" t="n">
        <v>0.25120022011812376</v>
      </c>
      <c r="F4652" s="22" t="n">
        <v>0.25120022011812376</v>
      </c>
      <c r="G4652" s="22" t="n">
        <v>0.2845911472383887</v>
      </c>
      <c r="H4652" s="22" t="n">
        <v>0.2845911472383887</v>
      </c>
      <c r="I4652" s="22" t="n">
        <v>0.3003019552738966</v>
      </c>
      <c r="J4652" s="22" t="n">
        <v>0.3003019552738966</v>
      </c>
      <c r="K4652" s="22" t="n">
        <v>0.2533543011742308</v>
      </c>
      <c r="L4652" s="22" t="n">
        <v>0.2533543011742308</v>
      </c>
      <c r="M4652" s="22" t="n">
        <v>0.2542854853658084</v>
      </c>
      <c r="N4652" s="22" t="n">
        <v>0.2542854853658084</v>
      </c>
      <c r="O4652" s="22" t="n">
        <v>0.3776623709505063</v>
      </c>
      <c r="P4652" s="22" t="n">
        <v>0.3776623709505063</v>
      </c>
      <c r="Q4652" s="22" t="n">
        <v>0.32067231266551804</v>
      </c>
      <c r="R4652" s="22" t="n">
        <v>0.32067231266551804</v>
      </c>
      <c r="S4652" s="22" t="n">
        <v>0.37461541168818735</v>
      </c>
      <c r="T4652" s="22" t="n">
        <v>0.37461541168818735</v>
      </c>
      <c r="U4652" s="22" t="n">
        <v>0.2961789011653803</v>
      </c>
      <c r="V4652" s="22" t="n">
        <v>0.2961789011653803</v>
      </c>
      <c r="W4652" s="22" t="n">
        <v>0.33931630025483894</v>
      </c>
      <c r="X4652" s="22" t="n">
        <v>0.33931630025483894</v>
      </c>
      <c r="Y4652" s="22" t="n">
        <v>0.16130266041084101</v>
      </c>
      <c r="Z4652" s="22" t="n">
        <v>0.16130266041084101</v>
      </c>
      <c r="AA4652" s="22" t="n">
        <v>0.26328894560701505</v>
      </c>
      <c r="AB4652" s="22" t="n">
        <v>0.26328894560701505</v>
      </c>
      <c r="AC4652" s="22" t="n">
        <v>0.37610545070235957</v>
      </c>
      <c r="AD4652" s="22" t="n">
        <v>0.37610545070235957</v>
      </c>
      <c r="AE4652" s="22" t="n">
        <v>0.22848102119701183</v>
      </c>
      <c r="AF4652" s="22" t="n">
        <v>0.22848102119701183</v>
      </c>
      <c r="AG4652" s="22" t="n">
        <v>0.266442222828411</v>
      </c>
      <c r="AH4652" s="22" t="n">
        <v>0.266442222828411</v>
      </c>
      <c r="AI4652" s="22" t="n">
        <v>0.2784160065122745</v>
      </c>
      <c r="AJ4652" s="22" t="n">
        <v>0.2784160065122745</v>
      </c>
      <c r="AK4652" s="22" t="n">
        <v>0.25702151057953304</v>
      </c>
      <c r="AL4652" s="22" t="n">
        <v>0.25702151057953304</v>
      </c>
      <c r="AM4652" s="22" t="n">
        <v>0.26507970327571545</v>
      </c>
      <c r="AN4652" s="22" t="n">
        <v>0.26507970327571545</v>
      </c>
      <c r="AO4652" s="22" t="n">
        <v>0.2272765840057416</v>
      </c>
      <c r="AP4652" s="22" t="n">
        <v>0.2272765840057416</v>
      </c>
      <c r="AQ4652" s="22" t="n">
        <v>0.25718717445400324</v>
      </c>
      <c r="AR4652" s="22" t="n">
        <v>0.25718717445400324</v>
      </c>
      <c r="AS4652" s="22" t="n">
        <v>0.2849204128664495</v>
      </c>
      <c r="AT4652" s="22" t="n">
        <v>0.33034800858171265</v>
      </c>
      <c r="AU4652" s="22" t="n">
        <v>0.31702457362263864</v>
      </c>
      <c r="AV4652" s="22" t="n">
        <v>0.17033014738221136</v>
      </c>
      <c r="AW4652" s="22" t="n">
        <v>0.17033014738221136</v>
      </c>
      <c r="AX4652" s="22" t="n">
        <v>0.38691484622498523</v>
      </c>
      <c r="AY4652" s="22" t="n">
        <v>0.38691484622498523</v>
      </c>
      <c r="AZ4652" s="22" t="n">
        <v>0.23090848288403648</v>
      </c>
      <c r="BA4652" s="22" t="n">
        <v>0.23090848288403648</v>
      </c>
      <c r="BB4652" s="22" t="n">
        <v>0.3710130755922523</v>
      </c>
      <c r="BC4652" s="22" t="n">
        <v>0.3710130755922523</v>
      </c>
      <c r="BD4652" s="22" t="n">
        <v>0.27659855897585134</v>
      </c>
      <c r="BE4652" s="22" t="n">
        <v>0.27163136861110676</v>
      </c>
      <c r="BF4652" s="22" t="n">
        <v>0.2896181987809284</v>
      </c>
      <c r="BG4652" s="22" t="n">
        <v>0.34452539173350044</v>
      </c>
      <c r="BH4652" s="22" t="n">
        <v>0.24320854275544934</v>
      </c>
      <c r="BI4652" s="22" t="n">
        <v>0.24320854275544934</v>
      </c>
      <c r="BJ4652" s="22" t="n">
        <v>0.4229964801985191</v>
      </c>
      <c r="BK4652" s="22" t="n">
        <v>0.4229964801985191</v>
      </c>
      <c r="BL4652" s="22" t="n">
        <v>0.2440348087318676</v>
      </c>
      <c r="BM4652" s="22" t="n">
        <v>0.2440348087318676</v>
      </c>
      <c r="BN4652" s="22" t="n">
        <v>0.20361892674250018</v>
      </c>
      <c r="BO4652" s="22" t="n">
        <v>0.20361892674250018</v>
      </c>
      <c r="BP4652" s="22" t="n">
        <v>0.26522419287337</v>
      </c>
      <c r="BQ4652" s="22" t="n">
        <v>0.26522419287337</v>
      </c>
      <c r="BR4652" s="22" t="n">
        <v>0.2370709941301577</v>
      </c>
      <c r="BS4652" s="22" t="n">
        <v>0.2370709941301577</v>
      </c>
      <c r="BT4652" s="22" t="n">
        <v>0.3020594619818004</v>
      </c>
      <c r="BU4652" s="22" t="n">
        <v>0.3020594619818004</v>
      </c>
      <c r="BV4652" s="22" t="n">
        <v>0.558058054154103</v>
      </c>
      <c r="BW4652" s="22" t="n">
        <v>1.000000000000013</v>
      </c>
      <c r="BX4652" s="22" t="n">
        <v>0.5026633454395728</v>
      </c>
      <c r="BY4652" s="22" t="n">
        <v>0.6539179261966553</v>
      </c>
      <c r="BZ4652" s="22" t="n">
        <v>0.17117346047942017</v>
      </c>
      <c r="CA4652" s="22" t="n">
        <v>0.17117346047942017</v>
      </c>
      <c r="CB4652" s="22" t="n">
        <v>0.29786315893445675</v>
      </c>
      <c r="CC4652" s="22" t="n">
        <v>0.29786315893445675</v>
      </c>
      <c r="CD4652" s="22" t="n">
        <v>0.2452462740706106</v>
      </c>
      <c r="CE4652" s="22" t="n">
        <v>0.2452462740706106</v>
      </c>
      <c r="CF4652" s="22" t="n">
        <v>0.23525547661757265</v>
      </c>
      <c r="CG4652" s="22" t="n">
        <v>0.23525547661757265</v>
      </c>
      <c r="CH4652" s="22" t="n">
        <v>0.24021792460523556</v>
      </c>
      <c r="CI4652" s="22" t="n">
        <v>0.24021792460523556</v>
      </c>
      <c r="CJ4652" s="22" t="n">
        <v>0.2888832331657223</v>
      </c>
      <c r="CK4652" s="22" t="n">
        <v>0.2888832331657223</v>
      </c>
      <c r="CL4652" s="22" t="n">
        <v>0.24611136923726917</v>
      </c>
      <c r="CM4652" s="22" t="n">
        <v>0.42398780515185014</v>
      </c>
      <c r="CN4652" s="22" t="n">
        <v>0.3576938204372052</v>
      </c>
      <c r="CO4652" s="22" t="n">
        <v>0.3424955633660768</v>
      </c>
      <c r="CP4652" s="22" t="n">
        <v>0.3424955633660768</v>
      </c>
      <c r="CQ4652" s="22" t="n">
        <v>0.2456940264378767</v>
      </c>
      <c r="CR4652" s="22" t="n">
        <v>0.2456940264378767</v>
      </c>
      <c r="CS4652" s="22" t="n">
        <v>0.31541859647372467</v>
      </c>
      <c r="CT4652" s="22" t="n">
        <v>0.31541859647372467</v>
      </c>
      <c r="CU4652" s="22" t="n">
        <v>0.18183079763142404</v>
      </c>
      <c r="CV4652" s="22" t="n">
        <v>0.18183079763142404</v>
      </c>
      <c r="CW4652" s="22" t="n">
        <v>0.3131489408633883</v>
      </c>
      <c r="CX4652" s="22" t="n">
        <v>0.3131489408633883</v>
      </c>
      <c r="CY4652" s="22" t="n">
        <v>0.30584756492725385</v>
      </c>
      <c r="CZ4652" s="22" t="n">
        <v>0.30584756492725385</v>
      </c>
      <c r="DA4652" s="22" t="n">
        <v>0.34214019767878956</v>
      </c>
      <c r="DB4652" s="22" t="n">
        <v>0.34214019767878956</v>
      </c>
      <c r="DC4652" s="22" t="n">
        <v>0.19411925767405513</v>
      </c>
      <c r="DD4652" s="22" t="n">
        <v>0.19411925767405513</v>
      </c>
      <c r="DE4652" s="22" t="n">
        <v>0.2266919015306298</v>
      </c>
      <c r="DF4652" s="22" t="n">
        <v>0.2266919015306298</v>
      </c>
      <c r="DG4652" s="22" t="n">
        <v>0.2205778429887774</v>
      </c>
      <c r="DH4652" s="22" t="n">
        <v>0.2205778429887774</v>
      </c>
    </row>
    <row r="4653">
      <c r="B4653" s="16" t="s">
        <v>180</v>
      </c>
      <c r="C4653" s="21" t="n">
        <v>0.32133168898865083</v>
      </c>
      <c r="D4653" s="21" t="n">
        <v>0.32133168898865083</v>
      </c>
      <c r="E4653" s="21" t="n">
        <v>0.22913265218677495</v>
      </c>
      <c r="F4653" s="21" t="n">
        <v>0.22913265218677495</v>
      </c>
      <c r="G4653" s="21" t="n">
        <v>0.3363560205695894</v>
      </c>
      <c r="H4653" s="21" t="n">
        <v>0.3363560205695894</v>
      </c>
      <c r="I4653" s="21" t="n">
        <v>0.35084459750515623</v>
      </c>
      <c r="J4653" s="21" t="n">
        <v>0.35084459750515623</v>
      </c>
      <c r="K4653" s="21" t="n">
        <v>0.2925593079627075</v>
      </c>
      <c r="L4653" s="21" t="n">
        <v>0.2925593079627075</v>
      </c>
      <c r="M4653" s="21" t="n">
        <v>0.31103847973615534</v>
      </c>
      <c r="N4653" s="21" t="n">
        <v>0.31103847973615534</v>
      </c>
      <c r="O4653" s="21" t="n">
        <v>0.33255308160060265</v>
      </c>
      <c r="P4653" s="21" t="n">
        <v>0.33255308160060265</v>
      </c>
      <c r="Q4653" s="21" t="n">
        <v>0.40193841043444395</v>
      </c>
      <c r="R4653" s="21" t="n">
        <v>0.40193841043444395</v>
      </c>
      <c r="S4653" s="21" t="n">
        <v>0.28665333054746256</v>
      </c>
      <c r="T4653" s="21" t="n">
        <v>0.28665333054746256</v>
      </c>
      <c r="U4653" s="21" t="n">
        <v>0.3181513006171577</v>
      </c>
      <c r="V4653" s="21" t="n">
        <v>0.3181513006171577</v>
      </c>
      <c r="W4653" s="21" t="n">
        <v>0.29421405363972464</v>
      </c>
      <c r="X4653" s="21" t="n">
        <v>0.29421405363972464</v>
      </c>
      <c r="Y4653" s="21" t="n">
        <v>0.24397037877968103</v>
      </c>
      <c r="Z4653" s="21" t="n">
        <v>0.24397037877968103</v>
      </c>
      <c r="AA4653" s="21" t="n">
        <v>0.30251368321842587</v>
      </c>
      <c r="AB4653" s="21" t="n">
        <v>0.30251368321842587</v>
      </c>
      <c r="AC4653" s="21" t="n">
        <v>0.35287181225414865</v>
      </c>
      <c r="AD4653" s="21" t="n">
        <v>0.35287181225414865</v>
      </c>
      <c r="AE4653" s="21" t="n">
        <v>0.3377141566340637</v>
      </c>
      <c r="AF4653" s="21" t="n">
        <v>0.3377141566340637</v>
      </c>
      <c r="AG4653" s="21" t="n">
        <v>0.41480874360980396</v>
      </c>
      <c r="AH4653" s="21" t="n">
        <v>0.41480874360980396</v>
      </c>
      <c r="AI4653" s="21" t="n">
        <v>0.4503366845729182</v>
      </c>
      <c r="AJ4653" s="21" t="n">
        <v>0.4503366845729182</v>
      </c>
      <c r="AK4653" s="21" t="n">
        <v>0.27788623004155383</v>
      </c>
      <c r="AL4653" s="21" t="n">
        <v>0.27788623004155383</v>
      </c>
      <c r="AM4653" s="21" t="n">
        <v>0.3121043103121492</v>
      </c>
      <c r="AN4653" s="21" t="n">
        <v>0.3121043103121492</v>
      </c>
      <c r="AO4653" s="21" t="n">
        <v>0.23762371643508237</v>
      </c>
      <c r="AP4653" s="21" t="n">
        <v>0.23762371643508237</v>
      </c>
      <c r="AQ4653" s="21" t="n">
        <v>0.30710285901002576</v>
      </c>
      <c r="AR4653" s="21" t="n">
        <v>0.30710285901002576</v>
      </c>
      <c r="AS4653" s="21" t="n">
        <v>0.40287461345666975</v>
      </c>
      <c r="AT4653" s="21" t="n">
        <v>0.2826711039263931</v>
      </c>
      <c r="AU4653" s="21" t="n">
        <v>0.34536869915873186</v>
      </c>
      <c r="AV4653" s="21" t="n">
        <v>0.38368202133349694</v>
      </c>
      <c r="AW4653" s="21" t="n">
        <v>0.38368202133349694</v>
      </c>
      <c r="AX4653" s="21" t="n">
        <v>0.26807625544226</v>
      </c>
      <c r="AY4653" s="21" t="n">
        <v>0.26807625544226</v>
      </c>
      <c r="AZ4653" s="21" t="n">
        <v>0.3188450838432006</v>
      </c>
      <c r="BA4653" s="21" t="n">
        <v>0.3188450838432006</v>
      </c>
      <c r="BB4653" s="21" t="n">
        <v>0.31373306857129957</v>
      </c>
      <c r="BC4653" s="21" t="n">
        <v>0.31373306857129957</v>
      </c>
      <c r="BD4653" s="21" t="n">
        <v>0.30032100031335135</v>
      </c>
      <c r="BE4653" s="21" t="n">
        <v>0.197732246164844</v>
      </c>
      <c r="BF4653" s="21" t="n">
        <v>0.2996387992226635</v>
      </c>
      <c r="BG4653" s="21" t="n">
        <v>0.3111430996962294</v>
      </c>
      <c r="BH4653" s="21" t="n">
        <v>0.3103351625471002</v>
      </c>
      <c r="BI4653" s="21" t="n">
        <v>0.3103351625471002</v>
      </c>
      <c r="BJ4653" s="21" t="n">
        <v>0.3178322952614318</v>
      </c>
      <c r="BK4653" s="21" t="n">
        <v>0.3178322952614318</v>
      </c>
      <c r="BL4653" s="21" t="n">
        <v>0.2771232662516819</v>
      </c>
      <c r="BM4653" s="21" t="n">
        <v>0.2771232662516819</v>
      </c>
      <c r="BN4653" s="21" t="n">
        <v>0.20163243375095702</v>
      </c>
      <c r="BO4653" s="21" t="n">
        <v>0.20163243375095702</v>
      </c>
      <c r="BP4653" s="21" t="n">
        <v>0.2180673816911161</v>
      </c>
      <c r="BQ4653" s="21" t="n">
        <v>0.2180673816911161</v>
      </c>
      <c r="BR4653" s="21" t="n">
        <v>0.26176928084805345</v>
      </c>
      <c r="BS4653" s="21" t="n">
        <v>0.26176928084805345</v>
      </c>
      <c r="BT4653" s="21" t="n">
        <v>0.28954971654563905</v>
      </c>
      <c r="BU4653" s="21" t="n">
        <v>0.28954971654563905</v>
      </c>
      <c r="BV4653" s="21" t="n">
        <v>0.6909922294771083</v>
      </c>
      <c r="BW4653" s="21" t="n">
        <v>0.5026633454395728</v>
      </c>
      <c r="BX4653" s="21" t="n">
        <v>0.9999999999999948</v>
      </c>
      <c r="BY4653" s="21" t="n">
        <v>0.5753502014748572</v>
      </c>
      <c r="BZ4653" s="21" t="n">
        <v>0.22925789282435288</v>
      </c>
      <c r="CA4653" s="21" t="n">
        <v>0.22925789282435288</v>
      </c>
      <c r="CB4653" s="21" t="n">
        <v>0.25499549684367845</v>
      </c>
      <c r="CC4653" s="21" t="n">
        <v>0.25499549684367845</v>
      </c>
      <c r="CD4653" s="21" t="n">
        <v>0.338893719074137</v>
      </c>
      <c r="CE4653" s="21" t="n">
        <v>0.338893719074137</v>
      </c>
      <c r="CF4653" s="21" t="n">
        <v>0.2828454864293784</v>
      </c>
      <c r="CG4653" s="21" t="n">
        <v>0.2828454864293784</v>
      </c>
      <c r="CH4653" s="21" t="n">
        <v>0.24311950762376083</v>
      </c>
      <c r="CI4653" s="21" t="n">
        <v>0.24311950762376083</v>
      </c>
      <c r="CJ4653" s="21" t="n">
        <v>0.2665392012731842</v>
      </c>
      <c r="CK4653" s="21" t="n">
        <v>0.2665392012731842</v>
      </c>
      <c r="CL4653" s="21" t="n">
        <v>0.33873197654982595</v>
      </c>
      <c r="CM4653" s="21" t="n">
        <v>0.3107355226223049</v>
      </c>
      <c r="CN4653" s="21" t="n">
        <v>0.36902503386801033</v>
      </c>
      <c r="CO4653" s="21" t="n">
        <v>0.36259537165344585</v>
      </c>
      <c r="CP4653" s="21" t="n">
        <v>0.36259537165344585</v>
      </c>
      <c r="CQ4653" s="21" t="n">
        <v>0.3235552917512143</v>
      </c>
      <c r="CR4653" s="21" t="n">
        <v>0.3235552917512143</v>
      </c>
      <c r="CS4653" s="21" t="n">
        <v>0.2804181264756382</v>
      </c>
      <c r="CT4653" s="21" t="n">
        <v>0.2804181264756382</v>
      </c>
      <c r="CU4653" s="21" t="n">
        <v>0.23001401547875375</v>
      </c>
      <c r="CV4653" s="21" t="n">
        <v>0.23001401547875375</v>
      </c>
      <c r="CW4653" s="21" t="n">
        <v>0.3466540169448781</v>
      </c>
      <c r="CX4653" s="21" t="n">
        <v>0.3466540169448781</v>
      </c>
      <c r="CY4653" s="21" t="n">
        <v>0.2800890664847843</v>
      </c>
      <c r="CZ4653" s="21" t="n">
        <v>0.2800890664847843</v>
      </c>
      <c r="DA4653" s="21" t="n">
        <v>0.3707453078122944</v>
      </c>
      <c r="DB4653" s="21" t="n">
        <v>0.3707453078122944</v>
      </c>
      <c r="DC4653" s="21" t="n">
        <v>0.2665699583889195</v>
      </c>
      <c r="DD4653" s="21" t="n">
        <v>0.2665699583889195</v>
      </c>
      <c r="DE4653" s="21" t="n">
        <v>0.3089598425723017</v>
      </c>
      <c r="DF4653" s="21" t="n">
        <v>0.3089598425723017</v>
      </c>
      <c r="DG4653" s="21" t="n">
        <v>0.2609572479301909</v>
      </c>
      <c r="DH4653" s="21" t="n">
        <v>0.2609572479301909</v>
      </c>
    </row>
    <row r="4654">
      <c r="B4654" s="16" t="s">
        <v>181</v>
      </c>
      <c r="C4654" s="22" t="n">
        <v>0.3745965210205756</v>
      </c>
      <c r="D4654" s="22" t="n">
        <v>0.3745965210205756</v>
      </c>
      <c r="E4654" s="22" t="n">
        <v>0.28092526332209683</v>
      </c>
      <c r="F4654" s="22" t="n">
        <v>0.28092526332209683</v>
      </c>
      <c r="G4654" s="22" t="n">
        <v>0.3741441757292809</v>
      </c>
      <c r="H4654" s="22" t="n">
        <v>0.3741441757292809</v>
      </c>
      <c r="I4654" s="22" t="n">
        <v>0.4043586613837122</v>
      </c>
      <c r="J4654" s="22" t="n">
        <v>0.4043586613837122</v>
      </c>
      <c r="K4654" s="22" t="n">
        <v>0.2967169678782223</v>
      </c>
      <c r="L4654" s="22" t="n">
        <v>0.2967169678782223</v>
      </c>
      <c r="M4654" s="22" t="n">
        <v>0.30152681951646604</v>
      </c>
      <c r="N4654" s="22" t="n">
        <v>0.30152681951646604</v>
      </c>
      <c r="O4654" s="22" t="n">
        <v>0.39411328554631003</v>
      </c>
      <c r="P4654" s="22" t="n">
        <v>0.39411328554631003</v>
      </c>
      <c r="Q4654" s="22" t="n">
        <v>0.4148052110471645</v>
      </c>
      <c r="R4654" s="22" t="n">
        <v>0.4148052110471645</v>
      </c>
      <c r="S4654" s="22" t="n">
        <v>0.3633562204265476</v>
      </c>
      <c r="T4654" s="22" t="n">
        <v>0.3633562204265476</v>
      </c>
      <c r="U4654" s="22" t="n">
        <v>0.3579653036703211</v>
      </c>
      <c r="V4654" s="22" t="n">
        <v>0.3579653036703211</v>
      </c>
      <c r="W4654" s="22" t="n">
        <v>0.2906423256195286</v>
      </c>
      <c r="X4654" s="22" t="n">
        <v>0.2906423256195286</v>
      </c>
      <c r="Y4654" s="22" t="n">
        <v>0.2312847175440965</v>
      </c>
      <c r="Z4654" s="22" t="n">
        <v>0.2312847175440965</v>
      </c>
      <c r="AA4654" s="22" t="n">
        <v>0.2063310798239061</v>
      </c>
      <c r="AB4654" s="22" t="n">
        <v>0.2063310798239061</v>
      </c>
      <c r="AC4654" s="22" t="n">
        <v>0.41340395658488954</v>
      </c>
      <c r="AD4654" s="22" t="n">
        <v>0.41340395658488954</v>
      </c>
      <c r="AE4654" s="22" t="n">
        <v>0.3420709265487927</v>
      </c>
      <c r="AF4654" s="22" t="n">
        <v>0.3420709265487927</v>
      </c>
      <c r="AG4654" s="22" t="n">
        <v>0.39952011287764017</v>
      </c>
      <c r="AH4654" s="22" t="n">
        <v>0.39952011287764017</v>
      </c>
      <c r="AI4654" s="22" t="n">
        <v>0.385972287622283</v>
      </c>
      <c r="AJ4654" s="22" t="n">
        <v>0.385972287622283</v>
      </c>
      <c r="AK4654" s="22" t="n">
        <v>0.3212063336301745</v>
      </c>
      <c r="AL4654" s="22" t="n">
        <v>0.3212063336301745</v>
      </c>
      <c r="AM4654" s="22" t="n">
        <v>0.29504993988314676</v>
      </c>
      <c r="AN4654" s="22" t="n">
        <v>0.29504993988314676</v>
      </c>
      <c r="AO4654" s="22" t="n">
        <v>0.2927460660324533</v>
      </c>
      <c r="AP4654" s="22" t="n">
        <v>0.2927460660324533</v>
      </c>
      <c r="AQ4654" s="22" t="n">
        <v>0.2885100774485211</v>
      </c>
      <c r="AR4654" s="22" t="n">
        <v>0.2885100774485211</v>
      </c>
      <c r="AS4654" s="22" t="n">
        <v>0.39981136197937955</v>
      </c>
      <c r="AT4654" s="22" t="n">
        <v>0.36587497234520244</v>
      </c>
      <c r="AU4654" s="22" t="n">
        <v>0.44287203428041927</v>
      </c>
      <c r="AV4654" s="22" t="n">
        <v>0.32407500935743483</v>
      </c>
      <c r="AW4654" s="22" t="n">
        <v>0.32407500935743483</v>
      </c>
      <c r="AX4654" s="22" t="n">
        <v>0.3513457723937552</v>
      </c>
      <c r="AY4654" s="22" t="n">
        <v>0.3513457723937552</v>
      </c>
      <c r="AZ4654" s="22" t="n">
        <v>0.35605231261991976</v>
      </c>
      <c r="BA4654" s="22" t="n">
        <v>0.35605231261991976</v>
      </c>
      <c r="BB4654" s="22" t="n">
        <v>0.3856168101803067</v>
      </c>
      <c r="BC4654" s="22" t="n">
        <v>0.3856168101803067</v>
      </c>
      <c r="BD4654" s="22" t="n">
        <v>0.33183409571886174</v>
      </c>
      <c r="BE4654" s="22" t="n">
        <v>0.3050872134216024</v>
      </c>
      <c r="BF4654" s="22" t="n">
        <v>0.4021705088693991</v>
      </c>
      <c r="BG4654" s="22" t="n">
        <v>0.3716781138205466</v>
      </c>
      <c r="BH4654" s="22" t="n">
        <v>0.29847942822789925</v>
      </c>
      <c r="BI4654" s="22" t="n">
        <v>0.29847942822789925</v>
      </c>
      <c r="BJ4654" s="22" t="n">
        <v>0.35424167412383406</v>
      </c>
      <c r="BK4654" s="22" t="n">
        <v>0.35424167412383406</v>
      </c>
      <c r="BL4654" s="22" t="n">
        <v>0.2959061227217213</v>
      </c>
      <c r="BM4654" s="22" t="n">
        <v>0.2959061227217213</v>
      </c>
      <c r="BN4654" s="22" t="n">
        <v>0.2865521334509246</v>
      </c>
      <c r="BO4654" s="22" t="n">
        <v>0.2865521334509246</v>
      </c>
      <c r="BP4654" s="22" t="n">
        <v>0.2807170304820505</v>
      </c>
      <c r="BQ4654" s="22" t="n">
        <v>0.2807170304820505</v>
      </c>
      <c r="BR4654" s="22" t="n">
        <v>0.33793164229644457</v>
      </c>
      <c r="BS4654" s="22" t="n">
        <v>0.33793164229644457</v>
      </c>
      <c r="BT4654" s="22" t="n">
        <v>0.3268758086284427</v>
      </c>
      <c r="BU4654" s="22" t="n">
        <v>0.3268758086284427</v>
      </c>
      <c r="BV4654" s="22" t="n">
        <v>0.694783301440303</v>
      </c>
      <c r="BW4654" s="22" t="n">
        <v>0.6539179261966553</v>
      </c>
      <c r="BX4654" s="22" t="n">
        <v>0.5753502014748572</v>
      </c>
      <c r="BY4654" s="22" t="n">
        <v>1.0000000000000009</v>
      </c>
      <c r="BZ4654" s="22" t="n">
        <v>0.1975847242934885</v>
      </c>
      <c r="CA4654" s="22" t="n">
        <v>0.1975847242934885</v>
      </c>
      <c r="CB4654" s="22" t="n">
        <v>0.3060980712693704</v>
      </c>
      <c r="CC4654" s="22" t="n">
        <v>0.3060980712693704</v>
      </c>
      <c r="CD4654" s="22" t="n">
        <v>0.27221979859481044</v>
      </c>
      <c r="CE4654" s="22" t="n">
        <v>0.27221979859481044</v>
      </c>
      <c r="CF4654" s="22" t="n">
        <v>0.3199218581353666</v>
      </c>
      <c r="CG4654" s="22" t="n">
        <v>0.3199218581353666</v>
      </c>
      <c r="CH4654" s="22" t="n">
        <v>0.335387917357772</v>
      </c>
      <c r="CI4654" s="22" t="n">
        <v>0.335387917357772</v>
      </c>
      <c r="CJ4654" s="22" t="n">
        <v>0.36159931555892083</v>
      </c>
      <c r="CK4654" s="22" t="n">
        <v>0.36159931555892083</v>
      </c>
      <c r="CL4654" s="22" t="n">
        <v>0.3335721824617793</v>
      </c>
      <c r="CM4654" s="22" t="n">
        <v>0.3760118250424732</v>
      </c>
      <c r="CN4654" s="22" t="n">
        <v>0.3840040246330527</v>
      </c>
      <c r="CO4654" s="22" t="n">
        <v>0.4050425130773397</v>
      </c>
      <c r="CP4654" s="22" t="n">
        <v>0.4050425130773397</v>
      </c>
      <c r="CQ4654" s="22" t="n">
        <v>0.38272232376288295</v>
      </c>
      <c r="CR4654" s="22" t="n">
        <v>0.38272232376288295</v>
      </c>
      <c r="CS4654" s="22" t="n">
        <v>0.3728251056024151</v>
      </c>
      <c r="CT4654" s="22" t="n">
        <v>0.3728251056024151</v>
      </c>
      <c r="CU4654" s="22" t="n">
        <v>0.25497206653055027</v>
      </c>
      <c r="CV4654" s="22" t="n">
        <v>0.25497206653055027</v>
      </c>
      <c r="CW4654" s="22" t="n">
        <v>0.30059507393526913</v>
      </c>
      <c r="CX4654" s="22" t="n">
        <v>0.30059507393526913</v>
      </c>
      <c r="CY4654" s="22" t="n">
        <v>0.312607843709357</v>
      </c>
      <c r="CZ4654" s="22" t="n">
        <v>0.312607843709357</v>
      </c>
      <c r="DA4654" s="22" t="n">
        <v>0.3326544486643125</v>
      </c>
      <c r="DB4654" s="22" t="n">
        <v>0.3326544486643125</v>
      </c>
      <c r="DC4654" s="22" t="n">
        <v>0.2983912770288842</v>
      </c>
      <c r="DD4654" s="22" t="n">
        <v>0.2983912770288842</v>
      </c>
      <c r="DE4654" s="22" t="n">
        <v>0.28804528383603584</v>
      </c>
      <c r="DF4654" s="22" t="n">
        <v>0.28804528383603584</v>
      </c>
      <c r="DG4654" s="22" t="n">
        <v>0.282662288818423</v>
      </c>
      <c r="DH4654" s="22" t="n">
        <v>0.282662288818423</v>
      </c>
    </row>
    <row r="4655">
      <c r="B4655" s="16" t="s">
        <v>182</v>
      </c>
      <c r="C4655" s="21" t="n">
        <v>0.22037386746035897</v>
      </c>
      <c r="D4655" s="21" t="n">
        <v>0.22037386746035897</v>
      </c>
      <c r="E4655" s="21" t="n">
        <v>0.40700528860986696</v>
      </c>
      <c r="F4655" s="21" t="n">
        <v>0.40700528860986696</v>
      </c>
      <c r="G4655" s="21" t="n">
        <v>0.31453942789812517</v>
      </c>
      <c r="H4655" s="21" t="n">
        <v>0.31453942789812517</v>
      </c>
      <c r="I4655" s="21" t="n">
        <v>0.49066325327903204</v>
      </c>
      <c r="J4655" s="21" t="n">
        <v>0.49066325327903204</v>
      </c>
      <c r="K4655" s="21" t="n">
        <v>0.46832243715858907</v>
      </c>
      <c r="L4655" s="21" t="n">
        <v>0.46832243715858907</v>
      </c>
      <c r="M4655" s="21" t="n">
        <v>0.4326823236042718</v>
      </c>
      <c r="N4655" s="21" t="n">
        <v>0.4326823236042718</v>
      </c>
      <c r="O4655" s="21" t="n">
        <v>0.36563637680347266</v>
      </c>
      <c r="P4655" s="21" t="n">
        <v>0.36563637680347266</v>
      </c>
      <c r="Q4655" s="21" t="n">
        <v>0.47887159856462785</v>
      </c>
      <c r="R4655" s="21" t="n">
        <v>0.47887159856462785</v>
      </c>
      <c r="S4655" s="21" t="n">
        <v>0.479853837975634</v>
      </c>
      <c r="T4655" s="21" t="n">
        <v>0.479853837975634</v>
      </c>
      <c r="U4655" s="21" t="n">
        <v>0.48552499129276344</v>
      </c>
      <c r="V4655" s="21" t="n">
        <v>0.48552499129276344</v>
      </c>
      <c r="W4655" s="21" t="n">
        <v>0.5994475257159176</v>
      </c>
      <c r="X4655" s="21" t="n">
        <v>0.5994475257159176</v>
      </c>
      <c r="Y4655" s="21" t="n">
        <v>0.566641626167117</v>
      </c>
      <c r="Z4655" s="21" t="n">
        <v>0.566641626167117</v>
      </c>
      <c r="AA4655" s="21" t="n">
        <v>0.5383552458468824</v>
      </c>
      <c r="AB4655" s="21" t="n">
        <v>0.5383552458468824</v>
      </c>
      <c r="AC4655" s="21" t="n">
        <v>0.42219238013755667</v>
      </c>
      <c r="AD4655" s="21" t="n">
        <v>0.42219238013755667</v>
      </c>
      <c r="AE4655" s="21" t="n">
        <v>0.55536377782201</v>
      </c>
      <c r="AF4655" s="21" t="n">
        <v>0.55536377782201</v>
      </c>
      <c r="AG4655" s="21" t="n">
        <v>0.39781997046084155</v>
      </c>
      <c r="AH4655" s="21" t="n">
        <v>0.39781997046084155</v>
      </c>
      <c r="AI4655" s="21" t="n">
        <v>0.47903810982466866</v>
      </c>
      <c r="AJ4655" s="21" t="n">
        <v>0.47903810982466866</v>
      </c>
      <c r="AK4655" s="21" t="n">
        <v>0.5084687454996968</v>
      </c>
      <c r="AL4655" s="21" t="n">
        <v>0.5084687454996968</v>
      </c>
      <c r="AM4655" s="21" t="n">
        <v>0.5085777228986875</v>
      </c>
      <c r="AN4655" s="21" t="n">
        <v>0.5085777228986875</v>
      </c>
      <c r="AO4655" s="21" t="n">
        <v>0.5252586171415362</v>
      </c>
      <c r="AP4655" s="21" t="n">
        <v>0.5252586171415362</v>
      </c>
      <c r="AQ4655" s="21" t="n">
        <v>0.5693756479279375</v>
      </c>
      <c r="AR4655" s="21" t="n">
        <v>0.5693756479279375</v>
      </c>
      <c r="AS4655" s="21" t="n">
        <v>0.40876740695340374</v>
      </c>
      <c r="AT4655" s="21" t="n">
        <v>0.26830791424352435</v>
      </c>
      <c r="AU4655" s="21" t="n">
        <v>0.34661664264913816</v>
      </c>
      <c r="AV4655" s="21" t="n">
        <v>0.42009692242395613</v>
      </c>
      <c r="AW4655" s="21" t="n">
        <v>0.42009692242395613</v>
      </c>
      <c r="AX4655" s="21" t="n">
        <v>0.2997588351902208</v>
      </c>
      <c r="AY4655" s="21" t="n">
        <v>0.2997588351902208</v>
      </c>
      <c r="AZ4655" s="21" t="n">
        <v>0.32170206245927707</v>
      </c>
      <c r="BA4655" s="21" t="n">
        <v>0.32170206245927707</v>
      </c>
      <c r="BB4655" s="21" t="n">
        <v>0.3720532626664746</v>
      </c>
      <c r="BC4655" s="21" t="n">
        <v>0.3720532626664746</v>
      </c>
      <c r="BD4655" s="21" t="n">
        <v>0.4344268944397535</v>
      </c>
      <c r="BE4655" s="21" t="n">
        <v>0.26961245964267805</v>
      </c>
      <c r="BF4655" s="21" t="n">
        <v>0.19448235095762306</v>
      </c>
      <c r="BG4655" s="21" t="n">
        <v>0.3021058667239558</v>
      </c>
      <c r="BH4655" s="21" t="n">
        <v>0.3813484277282622</v>
      </c>
      <c r="BI4655" s="21" t="n">
        <v>0.3813484277282622</v>
      </c>
      <c r="BJ4655" s="21" t="n">
        <v>0.29569572425038043</v>
      </c>
      <c r="BK4655" s="21" t="n">
        <v>0.29569572425038043</v>
      </c>
      <c r="BL4655" s="21" t="n">
        <v>0.33446799244622616</v>
      </c>
      <c r="BM4655" s="21" t="n">
        <v>0.33446799244622616</v>
      </c>
      <c r="BN4655" s="21" t="n">
        <v>0.4299643112047835</v>
      </c>
      <c r="BO4655" s="21" t="n">
        <v>0.4299643112047835</v>
      </c>
      <c r="BP4655" s="21" t="n">
        <v>0.3220520951548273</v>
      </c>
      <c r="BQ4655" s="21" t="n">
        <v>0.3220520951548273</v>
      </c>
      <c r="BR4655" s="21" t="n">
        <v>0.40283200639137823</v>
      </c>
      <c r="BS4655" s="21" t="n">
        <v>0.40283200639137823</v>
      </c>
      <c r="BT4655" s="21" t="n">
        <v>0.29148808750101896</v>
      </c>
      <c r="BU4655" s="21" t="n">
        <v>0.29148808750101896</v>
      </c>
      <c r="BV4655" s="21" t="n">
        <v>0.25643662432047437</v>
      </c>
      <c r="BW4655" s="21" t="n">
        <v>0.17117346047942017</v>
      </c>
      <c r="BX4655" s="21" t="n">
        <v>0.22925789282435288</v>
      </c>
      <c r="BY4655" s="21" t="n">
        <v>0.1975847242934885</v>
      </c>
      <c r="BZ4655" s="21" t="n">
        <v>0.9999999999999997</v>
      </c>
      <c r="CA4655" s="21" t="n">
        <v>0.9999999999999997</v>
      </c>
      <c r="CB4655" s="21" t="n">
        <v>0.47097076858012615</v>
      </c>
      <c r="CC4655" s="21" t="n">
        <v>0.47097076858012615</v>
      </c>
      <c r="CD4655" s="21" t="n">
        <v>0.6083512883523784</v>
      </c>
      <c r="CE4655" s="21" t="n">
        <v>0.6083512883523784</v>
      </c>
      <c r="CF4655" s="21" t="n">
        <v>0.3925358506914936</v>
      </c>
      <c r="CG4655" s="21" t="n">
        <v>0.3925358506914936</v>
      </c>
      <c r="CH4655" s="21" t="n">
        <v>0.40398177209689545</v>
      </c>
      <c r="CI4655" s="21" t="n">
        <v>0.40398177209689545</v>
      </c>
      <c r="CJ4655" s="21" t="n">
        <v>0.35632556506951657</v>
      </c>
      <c r="CK4655" s="21" t="n">
        <v>0.35632556506951657</v>
      </c>
      <c r="CL4655" s="21" t="n">
        <v>0.3696835626717719</v>
      </c>
      <c r="CM4655" s="21" t="n">
        <v>0.3171648110884963</v>
      </c>
      <c r="CN4655" s="21" t="n">
        <v>0.3768161562686706</v>
      </c>
      <c r="CO4655" s="21" t="n">
        <v>0.3798943430822934</v>
      </c>
      <c r="CP4655" s="21" t="n">
        <v>0.3798943430822934</v>
      </c>
      <c r="CQ4655" s="21" t="n">
        <v>0.4144061278511169</v>
      </c>
      <c r="CR4655" s="21" t="n">
        <v>0.4144061278511169</v>
      </c>
      <c r="CS4655" s="21" t="n">
        <v>0.2855512794977929</v>
      </c>
      <c r="CT4655" s="21" t="n">
        <v>0.2855512794977929</v>
      </c>
      <c r="CU4655" s="21" t="n">
        <v>0.501555713921069</v>
      </c>
      <c r="CV4655" s="21" t="n">
        <v>0.501555713921069</v>
      </c>
      <c r="CW4655" s="21" t="n">
        <v>0.521972784688734</v>
      </c>
      <c r="CX4655" s="21" t="n">
        <v>0.521972784688734</v>
      </c>
      <c r="CY4655" s="21" t="n">
        <v>0.45932350796710836</v>
      </c>
      <c r="CZ4655" s="21" t="n">
        <v>0.45932350796710836</v>
      </c>
      <c r="DA4655" s="21" t="n">
        <v>0.5038334635298911</v>
      </c>
      <c r="DB4655" s="21" t="n">
        <v>0.5038334635298911</v>
      </c>
      <c r="DC4655" s="21" t="n">
        <v>0.48118047735403263</v>
      </c>
      <c r="DD4655" s="21" t="n">
        <v>0.48118047735403263</v>
      </c>
      <c r="DE4655" s="21" t="n">
        <v>0.5317067898402933</v>
      </c>
      <c r="DF4655" s="21" t="n">
        <v>0.5317067898402933</v>
      </c>
      <c r="DG4655" s="21" t="n">
        <v>0.47159073249865824</v>
      </c>
      <c r="DH4655" s="21" t="n">
        <v>0.47159073249865824</v>
      </c>
    </row>
    <row r="4656">
      <c r="B4656" s="16" t="s">
        <v>182</v>
      </c>
      <c r="C4656" s="22" t="n">
        <v>0.22037386746035897</v>
      </c>
      <c r="D4656" s="22" t="n">
        <v>0.22037386746035897</v>
      </c>
      <c r="E4656" s="22" t="n">
        <v>0.40700528860986696</v>
      </c>
      <c r="F4656" s="22" t="n">
        <v>0.40700528860986696</v>
      </c>
      <c r="G4656" s="22" t="n">
        <v>0.31453942789812517</v>
      </c>
      <c r="H4656" s="22" t="n">
        <v>0.31453942789812517</v>
      </c>
      <c r="I4656" s="22" t="n">
        <v>0.49066325327903204</v>
      </c>
      <c r="J4656" s="22" t="n">
        <v>0.49066325327903204</v>
      </c>
      <c r="K4656" s="22" t="n">
        <v>0.46832243715858907</v>
      </c>
      <c r="L4656" s="22" t="n">
        <v>0.46832243715858907</v>
      </c>
      <c r="M4656" s="22" t="n">
        <v>0.4326823236042718</v>
      </c>
      <c r="N4656" s="22" t="n">
        <v>0.4326823236042718</v>
      </c>
      <c r="O4656" s="22" t="n">
        <v>0.36563637680347266</v>
      </c>
      <c r="P4656" s="22" t="n">
        <v>0.36563637680347266</v>
      </c>
      <c r="Q4656" s="22" t="n">
        <v>0.47887159856462785</v>
      </c>
      <c r="R4656" s="22" t="n">
        <v>0.47887159856462785</v>
      </c>
      <c r="S4656" s="22" t="n">
        <v>0.479853837975634</v>
      </c>
      <c r="T4656" s="22" t="n">
        <v>0.479853837975634</v>
      </c>
      <c r="U4656" s="22" t="n">
        <v>0.48552499129276344</v>
      </c>
      <c r="V4656" s="22" t="n">
        <v>0.48552499129276344</v>
      </c>
      <c r="W4656" s="22" t="n">
        <v>0.5994475257159176</v>
      </c>
      <c r="X4656" s="22" t="n">
        <v>0.5994475257159176</v>
      </c>
      <c r="Y4656" s="22" t="n">
        <v>0.566641626167117</v>
      </c>
      <c r="Z4656" s="22" t="n">
        <v>0.566641626167117</v>
      </c>
      <c r="AA4656" s="22" t="n">
        <v>0.5383552458468824</v>
      </c>
      <c r="AB4656" s="22" t="n">
        <v>0.5383552458468824</v>
      </c>
      <c r="AC4656" s="22" t="n">
        <v>0.42219238013755667</v>
      </c>
      <c r="AD4656" s="22" t="n">
        <v>0.42219238013755667</v>
      </c>
      <c r="AE4656" s="22" t="n">
        <v>0.55536377782201</v>
      </c>
      <c r="AF4656" s="22" t="n">
        <v>0.55536377782201</v>
      </c>
      <c r="AG4656" s="22" t="n">
        <v>0.39781997046084155</v>
      </c>
      <c r="AH4656" s="22" t="n">
        <v>0.39781997046084155</v>
      </c>
      <c r="AI4656" s="22" t="n">
        <v>0.47903810982466866</v>
      </c>
      <c r="AJ4656" s="22" t="n">
        <v>0.47903810982466866</v>
      </c>
      <c r="AK4656" s="22" t="n">
        <v>0.5084687454996968</v>
      </c>
      <c r="AL4656" s="22" t="n">
        <v>0.5084687454996968</v>
      </c>
      <c r="AM4656" s="22" t="n">
        <v>0.5085777228986875</v>
      </c>
      <c r="AN4656" s="22" t="n">
        <v>0.5085777228986875</v>
      </c>
      <c r="AO4656" s="22" t="n">
        <v>0.5252586171415362</v>
      </c>
      <c r="AP4656" s="22" t="n">
        <v>0.5252586171415362</v>
      </c>
      <c r="AQ4656" s="22" t="n">
        <v>0.5693756479279375</v>
      </c>
      <c r="AR4656" s="22" t="n">
        <v>0.5693756479279375</v>
      </c>
      <c r="AS4656" s="22" t="n">
        <v>0.40876740695340374</v>
      </c>
      <c r="AT4656" s="22" t="n">
        <v>0.26830791424352435</v>
      </c>
      <c r="AU4656" s="22" t="n">
        <v>0.34661664264913816</v>
      </c>
      <c r="AV4656" s="22" t="n">
        <v>0.42009692242395613</v>
      </c>
      <c r="AW4656" s="22" t="n">
        <v>0.42009692242395613</v>
      </c>
      <c r="AX4656" s="22" t="n">
        <v>0.2997588351902208</v>
      </c>
      <c r="AY4656" s="22" t="n">
        <v>0.2997588351902208</v>
      </c>
      <c r="AZ4656" s="22" t="n">
        <v>0.32170206245927707</v>
      </c>
      <c r="BA4656" s="22" t="n">
        <v>0.32170206245927707</v>
      </c>
      <c r="BB4656" s="22" t="n">
        <v>0.3720532626664746</v>
      </c>
      <c r="BC4656" s="22" t="n">
        <v>0.3720532626664746</v>
      </c>
      <c r="BD4656" s="22" t="n">
        <v>0.4344268944397535</v>
      </c>
      <c r="BE4656" s="22" t="n">
        <v>0.26961245964267805</v>
      </c>
      <c r="BF4656" s="22" t="n">
        <v>0.19448235095762306</v>
      </c>
      <c r="BG4656" s="22" t="n">
        <v>0.3021058667239558</v>
      </c>
      <c r="BH4656" s="22" t="n">
        <v>0.3813484277282622</v>
      </c>
      <c r="BI4656" s="22" t="n">
        <v>0.3813484277282622</v>
      </c>
      <c r="BJ4656" s="22" t="n">
        <v>0.29569572425038043</v>
      </c>
      <c r="BK4656" s="22" t="n">
        <v>0.29569572425038043</v>
      </c>
      <c r="BL4656" s="22" t="n">
        <v>0.33446799244622616</v>
      </c>
      <c r="BM4656" s="22" t="n">
        <v>0.33446799244622616</v>
      </c>
      <c r="BN4656" s="22" t="n">
        <v>0.4299643112047835</v>
      </c>
      <c r="BO4656" s="22" t="n">
        <v>0.4299643112047835</v>
      </c>
      <c r="BP4656" s="22" t="n">
        <v>0.3220520951548273</v>
      </c>
      <c r="BQ4656" s="22" t="n">
        <v>0.3220520951548273</v>
      </c>
      <c r="BR4656" s="22" t="n">
        <v>0.40283200639137823</v>
      </c>
      <c r="BS4656" s="22" t="n">
        <v>0.40283200639137823</v>
      </c>
      <c r="BT4656" s="22" t="n">
        <v>0.29148808750101896</v>
      </c>
      <c r="BU4656" s="22" t="n">
        <v>0.29148808750101896</v>
      </c>
      <c r="BV4656" s="22" t="n">
        <v>0.25643662432047437</v>
      </c>
      <c r="BW4656" s="22" t="n">
        <v>0.17117346047942017</v>
      </c>
      <c r="BX4656" s="22" t="n">
        <v>0.22925789282435288</v>
      </c>
      <c r="BY4656" s="22" t="n">
        <v>0.1975847242934885</v>
      </c>
      <c r="BZ4656" s="22" t="n">
        <v>0.9999999999999997</v>
      </c>
      <c r="CA4656" s="22" t="n">
        <v>0.9999999999999997</v>
      </c>
      <c r="CB4656" s="22" t="n">
        <v>0.47097076858012615</v>
      </c>
      <c r="CC4656" s="22" t="n">
        <v>0.47097076858012615</v>
      </c>
      <c r="CD4656" s="22" t="n">
        <v>0.6083512883523784</v>
      </c>
      <c r="CE4656" s="22" t="n">
        <v>0.6083512883523784</v>
      </c>
      <c r="CF4656" s="22" t="n">
        <v>0.3925358506914936</v>
      </c>
      <c r="CG4656" s="22" t="n">
        <v>0.3925358506914936</v>
      </c>
      <c r="CH4656" s="22" t="n">
        <v>0.40398177209689545</v>
      </c>
      <c r="CI4656" s="22" t="n">
        <v>0.40398177209689545</v>
      </c>
      <c r="CJ4656" s="22" t="n">
        <v>0.35632556506951657</v>
      </c>
      <c r="CK4656" s="22" t="n">
        <v>0.35632556506951657</v>
      </c>
      <c r="CL4656" s="22" t="n">
        <v>0.3696835626717719</v>
      </c>
      <c r="CM4656" s="22" t="n">
        <v>0.3171648110884963</v>
      </c>
      <c r="CN4656" s="22" t="n">
        <v>0.3768161562686706</v>
      </c>
      <c r="CO4656" s="22" t="n">
        <v>0.3798943430822934</v>
      </c>
      <c r="CP4656" s="22" t="n">
        <v>0.3798943430822934</v>
      </c>
      <c r="CQ4656" s="22" t="n">
        <v>0.4144061278511169</v>
      </c>
      <c r="CR4656" s="22" t="n">
        <v>0.4144061278511169</v>
      </c>
      <c r="CS4656" s="22" t="n">
        <v>0.2855512794977929</v>
      </c>
      <c r="CT4656" s="22" t="n">
        <v>0.2855512794977929</v>
      </c>
      <c r="CU4656" s="22" t="n">
        <v>0.501555713921069</v>
      </c>
      <c r="CV4656" s="22" t="n">
        <v>0.501555713921069</v>
      </c>
      <c r="CW4656" s="22" t="n">
        <v>0.521972784688734</v>
      </c>
      <c r="CX4656" s="22" t="n">
        <v>0.521972784688734</v>
      </c>
      <c r="CY4656" s="22" t="n">
        <v>0.45932350796710836</v>
      </c>
      <c r="CZ4656" s="22" t="n">
        <v>0.45932350796710836</v>
      </c>
      <c r="DA4656" s="22" t="n">
        <v>0.5038334635298911</v>
      </c>
      <c r="DB4656" s="22" t="n">
        <v>0.5038334635298911</v>
      </c>
      <c r="DC4656" s="22" t="n">
        <v>0.48118047735403263</v>
      </c>
      <c r="DD4656" s="22" t="n">
        <v>0.48118047735403263</v>
      </c>
      <c r="DE4656" s="22" t="n">
        <v>0.5317067898402933</v>
      </c>
      <c r="DF4656" s="22" t="n">
        <v>0.5317067898402933</v>
      </c>
      <c r="DG4656" s="22" t="n">
        <v>0.47159073249865824</v>
      </c>
      <c r="DH4656" s="22" t="n">
        <v>0.47159073249865824</v>
      </c>
    </row>
    <row r="4657">
      <c r="B4657" s="16" t="s">
        <v>183</v>
      </c>
      <c r="C4657" s="21" t="n">
        <v>0.31791780721619706</v>
      </c>
      <c r="D4657" s="21" t="n">
        <v>0.31791780721619706</v>
      </c>
      <c r="E4657" s="21" t="n">
        <v>0.3485582023018626</v>
      </c>
      <c r="F4657" s="21" t="n">
        <v>0.3485582023018626</v>
      </c>
      <c r="G4657" s="21" t="n">
        <v>0.2950677346726391</v>
      </c>
      <c r="H4657" s="21" t="n">
        <v>0.2950677346726391</v>
      </c>
      <c r="I4657" s="21" t="n">
        <v>0.48313475172207865</v>
      </c>
      <c r="J4657" s="21" t="n">
        <v>0.48313475172207865</v>
      </c>
      <c r="K4657" s="21" t="n">
        <v>0.4318495484055183</v>
      </c>
      <c r="L4657" s="21" t="n">
        <v>0.4318495484055183</v>
      </c>
      <c r="M4657" s="21" t="n">
        <v>0.39126947916311294</v>
      </c>
      <c r="N4657" s="21" t="n">
        <v>0.39126947916311294</v>
      </c>
      <c r="O4657" s="21" t="n">
        <v>0.4165414800398117</v>
      </c>
      <c r="P4657" s="21" t="n">
        <v>0.4165414800398117</v>
      </c>
      <c r="Q4657" s="21" t="n">
        <v>0.3878570092088257</v>
      </c>
      <c r="R4657" s="21" t="n">
        <v>0.3878570092088257</v>
      </c>
      <c r="S4657" s="21" t="n">
        <v>0.47795779438662067</v>
      </c>
      <c r="T4657" s="21" t="n">
        <v>0.47795779438662067</v>
      </c>
      <c r="U4657" s="21" t="n">
        <v>0.41905537077345445</v>
      </c>
      <c r="V4657" s="21" t="n">
        <v>0.41905537077345445</v>
      </c>
      <c r="W4657" s="21" t="n">
        <v>0.5975360797942604</v>
      </c>
      <c r="X4657" s="21" t="n">
        <v>0.5975360797942604</v>
      </c>
      <c r="Y4657" s="21" t="n">
        <v>0.4906370886366299</v>
      </c>
      <c r="Z4657" s="21" t="n">
        <v>0.4906370886366299</v>
      </c>
      <c r="AA4657" s="21" t="n">
        <v>0.5448256313762424</v>
      </c>
      <c r="AB4657" s="21" t="n">
        <v>0.5448256313762424</v>
      </c>
      <c r="AC4657" s="21" t="n">
        <v>0.4479284299308868</v>
      </c>
      <c r="AD4657" s="21" t="n">
        <v>0.4479284299308868</v>
      </c>
      <c r="AE4657" s="21" t="n">
        <v>0.5351857344433391</v>
      </c>
      <c r="AF4657" s="21" t="n">
        <v>0.5351857344433391</v>
      </c>
      <c r="AG4657" s="21" t="n">
        <v>0.29760657674479096</v>
      </c>
      <c r="AH4657" s="21" t="n">
        <v>0.29760657674479096</v>
      </c>
      <c r="AI4657" s="21" t="n">
        <v>0.43577113902517894</v>
      </c>
      <c r="AJ4657" s="21" t="n">
        <v>0.43577113902517894</v>
      </c>
      <c r="AK4657" s="21" t="n">
        <v>0.4940713347377183</v>
      </c>
      <c r="AL4657" s="21" t="n">
        <v>0.4940713347377183</v>
      </c>
      <c r="AM4657" s="21" t="n">
        <v>0.5058492633290553</v>
      </c>
      <c r="AN4657" s="21" t="n">
        <v>0.5058492633290553</v>
      </c>
      <c r="AO4657" s="21" t="n">
        <v>0.5411355085520516</v>
      </c>
      <c r="AP4657" s="21" t="n">
        <v>0.5411355085520516</v>
      </c>
      <c r="AQ4657" s="21" t="n">
        <v>0.5835738789661643</v>
      </c>
      <c r="AR4657" s="21" t="n">
        <v>0.5835738789661643</v>
      </c>
      <c r="AS4657" s="21" t="n">
        <v>0.4819564166109759</v>
      </c>
      <c r="AT4657" s="21" t="n">
        <v>0.4683207516976861</v>
      </c>
      <c r="AU4657" s="21" t="n">
        <v>0.4701491611077299</v>
      </c>
      <c r="AV4657" s="21" t="n">
        <v>0.38496679161709685</v>
      </c>
      <c r="AW4657" s="21" t="n">
        <v>0.38496679161709685</v>
      </c>
      <c r="AX4657" s="21" t="n">
        <v>0.3983075528081504</v>
      </c>
      <c r="AY4657" s="21" t="n">
        <v>0.3983075528081504</v>
      </c>
      <c r="AZ4657" s="21" t="n">
        <v>0.3665165394798418</v>
      </c>
      <c r="BA4657" s="21" t="n">
        <v>0.3665165394798418</v>
      </c>
      <c r="BB4657" s="21" t="n">
        <v>0.415254543220426</v>
      </c>
      <c r="BC4657" s="21" t="n">
        <v>0.415254543220426</v>
      </c>
      <c r="BD4657" s="21" t="n">
        <v>0.3367030026166896</v>
      </c>
      <c r="BE4657" s="21" t="n">
        <v>0.36643745700118296</v>
      </c>
      <c r="BF4657" s="21" t="n">
        <v>0.24532351918336445</v>
      </c>
      <c r="BG4657" s="21" t="n">
        <v>0.31240626083742895</v>
      </c>
      <c r="BH4657" s="21" t="n">
        <v>0.4792359258085642</v>
      </c>
      <c r="BI4657" s="21" t="n">
        <v>0.4792359258085642</v>
      </c>
      <c r="BJ4657" s="21" t="n">
        <v>0.3559681201960194</v>
      </c>
      <c r="BK4657" s="21" t="n">
        <v>0.3559681201960194</v>
      </c>
      <c r="BL4657" s="21" t="n">
        <v>0.3848806408716377</v>
      </c>
      <c r="BM4657" s="21" t="n">
        <v>0.3848806408716377</v>
      </c>
      <c r="BN4657" s="21" t="n">
        <v>0.39086581617178867</v>
      </c>
      <c r="BO4657" s="21" t="n">
        <v>0.39086581617178867</v>
      </c>
      <c r="BP4657" s="21" t="n">
        <v>0.4408074490644199</v>
      </c>
      <c r="BQ4657" s="21" t="n">
        <v>0.4408074490644199</v>
      </c>
      <c r="BR4657" s="21" t="n">
        <v>0.4114090409705992</v>
      </c>
      <c r="BS4657" s="21" t="n">
        <v>0.4114090409705992</v>
      </c>
      <c r="BT4657" s="21" t="n">
        <v>0.4232616174936554</v>
      </c>
      <c r="BU4657" s="21" t="n">
        <v>0.4232616174936554</v>
      </c>
      <c r="BV4657" s="21" t="n">
        <v>0.28592864559203846</v>
      </c>
      <c r="BW4657" s="21" t="n">
        <v>0.29786315893445675</v>
      </c>
      <c r="BX4657" s="21" t="n">
        <v>0.25499549684367845</v>
      </c>
      <c r="BY4657" s="21" t="n">
        <v>0.3060980712693704</v>
      </c>
      <c r="BZ4657" s="21" t="n">
        <v>0.47097076858012615</v>
      </c>
      <c r="CA4657" s="21" t="n">
        <v>0.47097076858012615</v>
      </c>
      <c r="CB4657" s="21" t="n">
        <v>0.9999999999999947</v>
      </c>
      <c r="CC4657" s="21" t="n">
        <v>0.9999999999999947</v>
      </c>
      <c r="CD4657" s="21" t="n">
        <v>0.5140860066411608</v>
      </c>
      <c r="CE4657" s="21" t="n">
        <v>0.5140860066411608</v>
      </c>
      <c r="CF4657" s="21" t="n">
        <v>0.3971297752513403</v>
      </c>
      <c r="CG4657" s="21" t="n">
        <v>0.3971297752513403</v>
      </c>
      <c r="CH4657" s="21" t="n">
        <v>0.43906223844969644</v>
      </c>
      <c r="CI4657" s="21" t="n">
        <v>0.43906223844969644</v>
      </c>
      <c r="CJ4657" s="21" t="n">
        <v>0.46973280450711186</v>
      </c>
      <c r="CK4657" s="21" t="n">
        <v>0.46973280450711186</v>
      </c>
      <c r="CL4657" s="21" t="n">
        <v>0.40532732973447017</v>
      </c>
      <c r="CM4657" s="21" t="n">
        <v>0.3450853030288134</v>
      </c>
      <c r="CN4657" s="21" t="n">
        <v>0.45881123963077886</v>
      </c>
      <c r="CO4657" s="21" t="n">
        <v>0.37722081783016237</v>
      </c>
      <c r="CP4657" s="21" t="n">
        <v>0.37722081783016237</v>
      </c>
      <c r="CQ4657" s="21" t="n">
        <v>0.4768815185721209</v>
      </c>
      <c r="CR4657" s="21" t="n">
        <v>0.4768815185721209</v>
      </c>
      <c r="CS4657" s="21" t="n">
        <v>0.4464339717127956</v>
      </c>
      <c r="CT4657" s="21" t="n">
        <v>0.4464339717127956</v>
      </c>
      <c r="CU4657" s="21" t="n">
        <v>0.5319351510877911</v>
      </c>
      <c r="CV4657" s="21" t="n">
        <v>0.5319351510877911</v>
      </c>
      <c r="CW4657" s="21" t="n">
        <v>0.5138129095248487</v>
      </c>
      <c r="CX4657" s="21" t="n">
        <v>0.5138129095248487</v>
      </c>
      <c r="CY4657" s="21" t="n">
        <v>0.5190428983977676</v>
      </c>
      <c r="CZ4657" s="21" t="n">
        <v>0.5190428983977676</v>
      </c>
      <c r="DA4657" s="21" t="n">
        <v>0.4904497164768676</v>
      </c>
      <c r="DB4657" s="21" t="n">
        <v>0.4904497164768676</v>
      </c>
      <c r="DC4657" s="21" t="n">
        <v>0.5078265606943801</v>
      </c>
      <c r="DD4657" s="21" t="n">
        <v>0.5078265606943801</v>
      </c>
      <c r="DE4657" s="21" t="n">
        <v>0.5098703166934472</v>
      </c>
      <c r="DF4657" s="21" t="n">
        <v>0.5098703166934472</v>
      </c>
      <c r="DG4657" s="21" t="n">
        <v>0.579024785172536</v>
      </c>
      <c r="DH4657" s="21" t="n">
        <v>0.579024785172536</v>
      </c>
    </row>
    <row r="4658">
      <c r="B4658" s="16" t="s">
        <v>183</v>
      </c>
      <c r="C4658" s="22" t="n">
        <v>0.31791780721619706</v>
      </c>
      <c r="D4658" s="22" t="n">
        <v>0.31791780721619706</v>
      </c>
      <c r="E4658" s="22" t="n">
        <v>0.3485582023018626</v>
      </c>
      <c r="F4658" s="22" t="n">
        <v>0.3485582023018626</v>
      </c>
      <c r="G4658" s="22" t="n">
        <v>0.2950677346726391</v>
      </c>
      <c r="H4658" s="22" t="n">
        <v>0.2950677346726391</v>
      </c>
      <c r="I4658" s="22" t="n">
        <v>0.48313475172207865</v>
      </c>
      <c r="J4658" s="22" t="n">
        <v>0.48313475172207865</v>
      </c>
      <c r="K4658" s="22" t="n">
        <v>0.4318495484055183</v>
      </c>
      <c r="L4658" s="22" t="n">
        <v>0.4318495484055183</v>
      </c>
      <c r="M4658" s="22" t="n">
        <v>0.39126947916311294</v>
      </c>
      <c r="N4658" s="22" t="n">
        <v>0.39126947916311294</v>
      </c>
      <c r="O4658" s="22" t="n">
        <v>0.4165414800398117</v>
      </c>
      <c r="P4658" s="22" t="n">
        <v>0.4165414800398117</v>
      </c>
      <c r="Q4658" s="22" t="n">
        <v>0.3878570092088257</v>
      </c>
      <c r="R4658" s="22" t="n">
        <v>0.3878570092088257</v>
      </c>
      <c r="S4658" s="22" t="n">
        <v>0.47795779438662067</v>
      </c>
      <c r="T4658" s="22" t="n">
        <v>0.47795779438662067</v>
      </c>
      <c r="U4658" s="22" t="n">
        <v>0.41905537077345445</v>
      </c>
      <c r="V4658" s="22" t="n">
        <v>0.41905537077345445</v>
      </c>
      <c r="W4658" s="22" t="n">
        <v>0.5975360797942604</v>
      </c>
      <c r="X4658" s="22" t="n">
        <v>0.5975360797942604</v>
      </c>
      <c r="Y4658" s="22" t="n">
        <v>0.4906370886366299</v>
      </c>
      <c r="Z4658" s="22" t="n">
        <v>0.4906370886366299</v>
      </c>
      <c r="AA4658" s="22" t="n">
        <v>0.5448256313762424</v>
      </c>
      <c r="AB4658" s="22" t="n">
        <v>0.5448256313762424</v>
      </c>
      <c r="AC4658" s="22" t="n">
        <v>0.4479284299308868</v>
      </c>
      <c r="AD4658" s="22" t="n">
        <v>0.4479284299308868</v>
      </c>
      <c r="AE4658" s="22" t="n">
        <v>0.5351857344433391</v>
      </c>
      <c r="AF4658" s="22" t="n">
        <v>0.5351857344433391</v>
      </c>
      <c r="AG4658" s="22" t="n">
        <v>0.29760657674479096</v>
      </c>
      <c r="AH4658" s="22" t="n">
        <v>0.29760657674479096</v>
      </c>
      <c r="AI4658" s="22" t="n">
        <v>0.43577113902517894</v>
      </c>
      <c r="AJ4658" s="22" t="n">
        <v>0.43577113902517894</v>
      </c>
      <c r="AK4658" s="22" t="n">
        <v>0.4940713347377183</v>
      </c>
      <c r="AL4658" s="22" t="n">
        <v>0.4940713347377183</v>
      </c>
      <c r="AM4658" s="22" t="n">
        <v>0.5058492633290553</v>
      </c>
      <c r="AN4658" s="22" t="n">
        <v>0.5058492633290553</v>
      </c>
      <c r="AO4658" s="22" t="n">
        <v>0.5411355085520516</v>
      </c>
      <c r="AP4658" s="22" t="n">
        <v>0.5411355085520516</v>
      </c>
      <c r="AQ4658" s="22" t="n">
        <v>0.5835738789661643</v>
      </c>
      <c r="AR4658" s="22" t="n">
        <v>0.5835738789661643</v>
      </c>
      <c r="AS4658" s="22" t="n">
        <v>0.4819564166109759</v>
      </c>
      <c r="AT4658" s="22" t="n">
        <v>0.4683207516976861</v>
      </c>
      <c r="AU4658" s="22" t="n">
        <v>0.4701491611077299</v>
      </c>
      <c r="AV4658" s="22" t="n">
        <v>0.38496679161709685</v>
      </c>
      <c r="AW4658" s="22" t="n">
        <v>0.38496679161709685</v>
      </c>
      <c r="AX4658" s="22" t="n">
        <v>0.3983075528081504</v>
      </c>
      <c r="AY4658" s="22" t="n">
        <v>0.3983075528081504</v>
      </c>
      <c r="AZ4658" s="22" t="n">
        <v>0.3665165394798418</v>
      </c>
      <c r="BA4658" s="22" t="n">
        <v>0.3665165394798418</v>
      </c>
      <c r="BB4658" s="22" t="n">
        <v>0.415254543220426</v>
      </c>
      <c r="BC4658" s="22" t="n">
        <v>0.415254543220426</v>
      </c>
      <c r="BD4658" s="22" t="n">
        <v>0.3367030026166896</v>
      </c>
      <c r="BE4658" s="22" t="n">
        <v>0.36643745700118296</v>
      </c>
      <c r="BF4658" s="22" t="n">
        <v>0.24532351918336445</v>
      </c>
      <c r="BG4658" s="22" t="n">
        <v>0.31240626083742895</v>
      </c>
      <c r="BH4658" s="22" t="n">
        <v>0.4792359258085642</v>
      </c>
      <c r="BI4658" s="22" t="n">
        <v>0.4792359258085642</v>
      </c>
      <c r="BJ4658" s="22" t="n">
        <v>0.3559681201960194</v>
      </c>
      <c r="BK4658" s="22" t="n">
        <v>0.3559681201960194</v>
      </c>
      <c r="BL4658" s="22" t="n">
        <v>0.3848806408716377</v>
      </c>
      <c r="BM4658" s="22" t="n">
        <v>0.3848806408716377</v>
      </c>
      <c r="BN4658" s="22" t="n">
        <v>0.39086581617178867</v>
      </c>
      <c r="BO4658" s="22" t="n">
        <v>0.39086581617178867</v>
      </c>
      <c r="BP4658" s="22" t="n">
        <v>0.4408074490644199</v>
      </c>
      <c r="BQ4658" s="22" t="n">
        <v>0.4408074490644199</v>
      </c>
      <c r="BR4658" s="22" t="n">
        <v>0.4114090409705992</v>
      </c>
      <c r="BS4658" s="22" t="n">
        <v>0.4114090409705992</v>
      </c>
      <c r="BT4658" s="22" t="n">
        <v>0.4232616174936554</v>
      </c>
      <c r="BU4658" s="22" t="n">
        <v>0.4232616174936554</v>
      </c>
      <c r="BV4658" s="22" t="n">
        <v>0.28592864559203846</v>
      </c>
      <c r="BW4658" s="22" t="n">
        <v>0.29786315893445675</v>
      </c>
      <c r="BX4658" s="22" t="n">
        <v>0.25499549684367845</v>
      </c>
      <c r="BY4658" s="22" t="n">
        <v>0.3060980712693704</v>
      </c>
      <c r="BZ4658" s="22" t="n">
        <v>0.47097076858012615</v>
      </c>
      <c r="CA4658" s="22" t="n">
        <v>0.47097076858012615</v>
      </c>
      <c r="CB4658" s="22" t="n">
        <v>0.9999999999999947</v>
      </c>
      <c r="CC4658" s="22" t="n">
        <v>0.9999999999999947</v>
      </c>
      <c r="CD4658" s="22" t="n">
        <v>0.5140860066411608</v>
      </c>
      <c r="CE4658" s="22" t="n">
        <v>0.5140860066411608</v>
      </c>
      <c r="CF4658" s="22" t="n">
        <v>0.3971297752513403</v>
      </c>
      <c r="CG4658" s="22" t="n">
        <v>0.3971297752513403</v>
      </c>
      <c r="CH4658" s="22" t="n">
        <v>0.43906223844969644</v>
      </c>
      <c r="CI4658" s="22" t="n">
        <v>0.43906223844969644</v>
      </c>
      <c r="CJ4658" s="22" t="n">
        <v>0.46973280450711186</v>
      </c>
      <c r="CK4658" s="22" t="n">
        <v>0.46973280450711186</v>
      </c>
      <c r="CL4658" s="22" t="n">
        <v>0.40532732973447017</v>
      </c>
      <c r="CM4658" s="22" t="n">
        <v>0.3450853030288134</v>
      </c>
      <c r="CN4658" s="22" t="n">
        <v>0.45881123963077886</v>
      </c>
      <c r="CO4658" s="22" t="n">
        <v>0.37722081783016237</v>
      </c>
      <c r="CP4658" s="22" t="n">
        <v>0.37722081783016237</v>
      </c>
      <c r="CQ4658" s="22" t="n">
        <v>0.4768815185721209</v>
      </c>
      <c r="CR4658" s="22" t="n">
        <v>0.4768815185721209</v>
      </c>
      <c r="CS4658" s="22" t="n">
        <v>0.4464339717127956</v>
      </c>
      <c r="CT4658" s="22" t="n">
        <v>0.4464339717127956</v>
      </c>
      <c r="CU4658" s="22" t="n">
        <v>0.5319351510877911</v>
      </c>
      <c r="CV4658" s="22" t="n">
        <v>0.5319351510877911</v>
      </c>
      <c r="CW4658" s="22" t="n">
        <v>0.5138129095248487</v>
      </c>
      <c r="CX4658" s="22" t="n">
        <v>0.5138129095248487</v>
      </c>
      <c r="CY4658" s="22" t="n">
        <v>0.5190428983977676</v>
      </c>
      <c r="CZ4658" s="22" t="n">
        <v>0.5190428983977676</v>
      </c>
      <c r="DA4658" s="22" t="n">
        <v>0.4904497164768676</v>
      </c>
      <c r="DB4658" s="22" t="n">
        <v>0.4904497164768676</v>
      </c>
      <c r="DC4658" s="22" t="n">
        <v>0.5078265606943801</v>
      </c>
      <c r="DD4658" s="22" t="n">
        <v>0.5078265606943801</v>
      </c>
      <c r="DE4658" s="22" t="n">
        <v>0.5098703166934472</v>
      </c>
      <c r="DF4658" s="22" t="n">
        <v>0.5098703166934472</v>
      </c>
      <c r="DG4658" s="22" t="n">
        <v>0.579024785172536</v>
      </c>
      <c r="DH4658" s="22" t="n">
        <v>0.579024785172536</v>
      </c>
    </row>
    <row r="4659">
      <c r="B4659" s="16" t="s">
        <v>184</v>
      </c>
      <c r="C4659" s="21" t="n">
        <v>0.2438657843317457</v>
      </c>
      <c r="D4659" s="21" t="n">
        <v>0.2438657843317457</v>
      </c>
      <c r="E4659" s="21" t="n">
        <v>0.37212956514564943</v>
      </c>
      <c r="F4659" s="21" t="n">
        <v>0.37212956514564943</v>
      </c>
      <c r="G4659" s="21" t="n">
        <v>0.29625601046872385</v>
      </c>
      <c r="H4659" s="21" t="n">
        <v>0.29625601046872385</v>
      </c>
      <c r="I4659" s="21" t="n">
        <v>0.40383901608404177</v>
      </c>
      <c r="J4659" s="21" t="n">
        <v>0.40383901608404177</v>
      </c>
      <c r="K4659" s="21" t="n">
        <v>0.3981368639888828</v>
      </c>
      <c r="L4659" s="21" t="n">
        <v>0.3981368639888828</v>
      </c>
      <c r="M4659" s="21" t="n">
        <v>0.4308245337472022</v>
      </c>
      <c r="N4659" s="21" t="n">
        <v>0.4308245337472022</v>
      </c>
      <c r="O4659" s="21" t="n">
        <v>0.4165196780212908</v>
      </c>
      <c r="P4659" s="21" t="n">
        <v>0.4165196780212908</v>
      </c>
      <c r="Q4659" s="21" t="n">
        <v>0.4272314499748376</v>
      </c>
      <c r="R4659" s="21" t="n">
        <v>0.4272314499748376</v>
      </c>
      <c r="S4659" s="21" t="n">
        <v>0.4406574437833909</v>
      </c>
      <c r="T4659" s="21" t="n">
        <v>0.4406574437833909</v>
      </c>
      <c r="U4659" s="21" t="n">
        <v>0.4309627497548892</v>
      </c>
      <c r="V4659" s="21" t="n">
        <v>0.4309627497548892</v>
      </c>
      <c r="W4659" s="21" t="n">
        <v>0.48532453035840006</v>
      </c>
      <c r="X4659" s="21" t="n">
        <v>0.48532453035840006</v>
      </c>
      <c r="Y4659" s="21" t="n">
        <v>0.6003065876488961</v>
      </c>
      <c r="Z4659" s="21" t="n">
        <v>0.6003065876488961</v>
      </c>
      <c r="AA4659" s="21" t="n">
        <v>0.48252575721021823</v>
      </c>
      <c r="AB4659" s="21" t="n">
        <v>0.48252575721021823</v>
      </c>
      <c r="AC4659" s="21" t="n">
        <v>0.4590229857011393</v>
      </c>
      <c r="AD4659" s="21" t="n">
        <v>0.4590229857011393</v>
      </c>
      <c r="AE4659" s="21" t="n">
        <v>0.46844393916414145</v>
      </c>
      <c r="AF4659" s="21" t="n">
        <v>0.46844393916414145</v>
      </c>
      <c r="AG4659" s="21" t="n">
        <v>0.36821827217173225</v>
      </c>
      <c r="AH4659" s="21" t="n">
        <v>0.36821827217173225</v>
      </c>
      <c r="AI4659" s="21" t="n">
        <v>0.5066490728876227</v>
      </c>
      <c r="AJ4659" s="21" t="n">
        <v>0.5066490728876227</v>
      </c>
      <c r="AK4659" s="21" t="n">
        <v>0.5419115090852613</v>
      </c>
      <c r="AL4659" s="21" t="n">
        <v>0.5419115090852613</v>
      </c>
      <c r="AM4659" s="21" t="n">
        <v>0.45830945540681156</v>
      </c>
      <c r="AN4659" s="21" t="n">
        <v>0.45830945540681156</v>
      </c>
      <c r="AO4659" s="21" t="n">
        <v>0.567427223864921</v>
      </c>
      <c r="AP4659" s="21" t="n">
        <v>0.567427223864921</v>
      </c>
      <c r="AQ4659" s="21" t="n">
        <v>0.5128772450482876</v>
      </c>
      <c r="AR4659" s="21" t="n">
        <v>0.5128772450482876</v>
      </c>
      <c r="AS4659" s="21" t="n">
        <v>0.4714565818284221</v>
      </c>
      <c r="AT4659" s="21" t="n">
        <v>0.38991936820296635</v>
      </c>
      <c r="AU4659" s="21" t="n">
        <v>0.44405495027242003</v>
      </c>
      <c r="AV4659" s="21" t="n">
        <v>0.36384936606023077</v>
      </c>
      <c r="AW4659" s="21" t="n">
        <v>0.36384936606023077</v>
      </c>
      <c r="AX4659" s="21" t="n">
        <v>0.30668027229548506</v>
      </c>
      <c r="AY4659" s="21" t="n">
        <v>0.30668027229548506</v>
      </c>
      <c r="AZ4659" s="21" t="n">
        <v>0.40337566789071416</v>
      </c>
      <c r="BA4659" s="21" t="n">
        <v>0.40337566789071416</v>
      </c>
      <c r="BB4659" s="21" t="n">
        <v>0.2646936954912407</v>
      </c>
      <c r="BC4659" s="21" t="n">
        <v>0.2646936954912407</v>
      </c>
      <c r="BD4659" s="21" t="n">
        <v>0.4267564495207868</v>
      </c>
      <c r="BE4659" s="21" t="n">
        <v>0.2450487434737018</v>
      </c>
      <c r="BF4659" s="21" t="n">
        <v>0.30892730101087396</v>
      </c>
      <c r="BG4659" s="21" t="n">
        <v>0.3314341295390616</v>
      </c>
      <c r="BH4659" s="21" t="n">
        <v>0.29047216030862827</v>
      </c>
      <c r="BI4659" s="21" t="n">
        <v>0.29047216030862827</v>
      </c>
      <c r="BJ4659" s="21" t="n">
        <v>0.23938196824794578</v>
      </c>
      <c r="BK4659" s="21" t="n">
        <v>0.23938196824794578</v>
      </c>
      <c r="BL4659" s="21" t="n">
        <v>0.33232087269803634</v>
      </c>
      <c r="BM4659" s="21" t="n">
        <v>0.33232087269803634</v>
      </c>
      <c r="BN4659" s="21" t="n">
        <v>0.3428688693690629</v>
      </c>
      <c r="BO4659" s="21" t="n">
        <v>0.3428688693690629</v>
      </c>
      <c r="BP4659" s="21" t="n">
        <v>0.3517823973838819</v>
      </c>
      <c r="BQ4659" s="21" t="n">
        <v>0.3517823973838819</v>
      </c>
      <c r="BR4659" s="21" t="n">
        <v>0.39825743227779486</v>
      </c>
      <c r="BS4659" s="21" t="n">
        <v>0.39825743227779486</v>
      </c>
      <c r="BT4659" s="21" t="n">
        <v>0.35433154082337454</v>
      </c>
      <c r="BU4659" s="21" t="n">
        <v>0.35433154082337454</v>
      </c>
      <c r="BV4659" s="21" t="n">
        <v>0.33345965474817824</v>
      </c>
      <c r="BW4659" s="21" t="n">
        <v>0.2452462740706106</v>
      </c>
      <c r="BX4659" s="21" t="n">
        <v>0.338893719074137</v>
      </c>
      <c r="BY4659" s="21" t="n">
        <v>0.27221979859481044</v>
      </c>
      <c r="BZ4659" s="21" t="n">
        <v>0.6083512883523784</v>
      </c>
      <c r="CA4659" s="21" t="n">
        <v>0.6083512883523784</v>
      </c>
      <c r="CB4659" s="21" t="n">
        <v>0.5140860066411608</v>
      </c>
      <c r="CC4659" s="21" t="n">
        <v>0.5140860066411608</v>
      </c>
      <c r="CD4659" s="21" t="n">
        <v>0.9999999999999905</v>
      </c>
      <c r="CE4659" s="21" t="n">
        <v>0.9999999999999905</v>
      </c>
      <c r="CF4659" s="21" t="n">
        <v>0.4087779670474813</v>
      </c>
      <c r="CG4659" s="21" t="n">
        <v>0.4087779670474813</v>
      </c>
      <c r="CH4659" s="21" t="n">
        <v>0.38018265990100714</v>
      </c>
      <c r="CI4659" s="21" t="n">
        <v>0.38018265990100714</v>
      </c>
      <c r="CJ4659" s="21" t="n">
        <v>0.38094011084254664</v>
      </c>
      <c r="CK4659" s="21" t="n">
        <v>0.38094011084254664</v>
      </c>
      <c r="CL4659" s="21" t="n">
        <v>0.34009799469958024</v>
      </c>
      <c r="CM4659" s="21" t="n">
        <v>0.33450998986383784</v>
      </c>
      <c r="CN4659" s="21" t="n">
        <v>0.45852692243357485</v>
      </c>
      <c r="CO4659" s="21" t="n">
        <v>0.38635672082529743</v>
      </c>
      <c r="CP4659" s="21" t="n">
        <v>0.38635672082529743</v>
      </c>
      <c r="CQ4659" s="21" t="n">
        <v>0.3856381316521526</v>
      </c>
      <c r="CR4659" s="21" t="n">
        <v>0.3856381316521526</v>
      </c>
      <c r="CS4659" s="21" t="n">
        <v>0.4030936772720867</v>
      </c>
      <c r="CT4659" s="21" t="n">
        <v>0.4030936772720867</v>
      </c>
      <c r="CU4659" s="21" t="n">
        <v>0.45802939028482087</v>
      </c>
      <c r="CV4659" s="21" t="n">
        <v>0.45802939028482087</v>
      </c>
      <c r="CW4659" s="21" t="n">
        <v>0.48654450678089733</v>
      </c>
      <c r="CX4659" s="21" t="n">
        <v>0.48654450678089733</v>
      </c>
      <c r="CY4659" s="21" t="n">
        <v>0.5496743885553407</v>
      </c>
      <c r="CZ4659" s="21" t="n">
        <v>0.5496743885553407</v>
      </c>
      <c r="DA4659" s="21" t="n">
        <v>0.4820555019058601</v>
      </c>
      <c r="DB4659" s="21" t="n">
        <v>0.4820555019058601</v>
      </c>
      <c r="DC4659" s="21" t="n">
        <v>0.464821136981753</v>
      </c>
      <c r="DD4659" s="21" t="n">
        <v>0.464821136981753</v>
      </c>
      <c r="DE4659" s="21" t="n">
        <v>0.4746361049657915</v>
      </c>
      <c r="DF4659" s="21" t="n">
        <v>0.4746361049657915</v>
      </c>
      <c r="DG4659" s="21" t="n">
        <v>0.4794171242999516</v>
      </c>
      <c r="DH4659" s="21" t="n">
        <v>0.4794171242999516</v>
      </c>
    </row>
    <row r="4660">
      <c r="B4660" s="16" t="s">
        <v>184</v>
      </c>
      <c r="C4660" s="22" t="n">
        <v>0.2438657843317457</v>
      </c>
      <c r="D4660" s="22" t="n">
        <v>0.2438657843317457</v>
      </c>
      <c r="E4660" s="22" t="n">
        <v>0.37212956514564943</v>
      </c>
      <c r="F4660" s="22" t="n">
        <v>0.37212956514564943</v>
      </c>
      <c r="G4660" s="22" t="n">
        <v>0.29625601046872385</v>
      </c>
      <c r="H4660" s="22" t="n">
        <v>0.29625601046872385</v>
      </c>
      <c r="I4660" s="22" t="n">
        <v>0.40383901608404177</v>
      </c>
      <c r="J4660" s="22" t="n">
        <v>0.40383901608404177</v>
      </c>
      <c r="K4660" s="22" t="n">
        <v>0.3981368639888828</v>
      </c>
      <c r="L4660" s="22" t="n">
        <v>0.3981368639888828</v>
      </c>
      <c r="M4660" s="22" t="n">
        <v>0.4308245337472022</v>
      </c>
      <c r="N4660" s="22" t="n">
        <v>0.4308245337472022</v>
      </c>
      <c r="O4660" s="22" t="n">
        <v>0.4165196780212908</v>
      </c>
      <c r="P4660" s="22" t="n">
        <v>0.4165196780212908</v>
      </c>
      <c r="Q4660" s="22" t="n">
        <v>0.4272314499748376</v>
      </c>
      <c r="R4660" s="22" t="n">
        <v>0.4272314499748376</v>
      </c>
      <c r="S4660" s="22" t="n">
        <v>0.4406574437833909</v>
      </c>
      <c r="T4660" s="22" t="n">
        <v>0.4406574437833909</v>
      </c>
      <c r="U4660" s="22" t="n">
        <v>0.4309627497548892</v>
      </c>
      <c r="V4660" s="22" t="n">
        <v>0.4309627497548892</v>
      </c>
      <c r="W4660" s="22" t="n">
        <v>0.48532453035840006</v>
      </c>
      <c r="X4660" s="22" t="n">
        <v>0.48532453035840006</v>
      </c>
      <c r="Y4660" s="22" t="n">
        <v>0.6003065876488961</v>
      </c>
      <c r="Z4660" s="22" t="n">
        <v>0.6003065876488961</v>
      </c>
      <c r="AA4660" s="22" t="n">
        <v>0.48252575721021823</v>
      </c>
      <c r="AB4660" s="22" t="n">
        <v>0.48252575721021823</v>
      </c>
      <c r="AC4660" s="22" t="n">
        <v>0.4590229857011393</v>
      </c>
      <c r="AD4660" s="22" t="n">
        <v>0.4590229857011393</v>
      </c>
      <c r="AE4660" s="22" t="n">
        <v>0.46844393916414145</v>
      </c>
      <c r="AF4660" s="22" t="n">
        <v>0.46844393916414145</v>
      </c>
      <c r="AG4660" s="22" t="n">
        <v>0.36821827217173225</v>
      </c>
      <c r="AH4660" s="22" t="n">
        <v>0.36821827217173225</v>
      </c>
      <c r="AI4660" s="22" t="n">
        <v>0.5066490728876227</v>
      </c>
      <c r="AJ4660" s="22" t="n">
        <v>0.5066490728876227</v>
      </c>
      <c r="AK4660" s="22" t="n">
        <v>0.5419115090852613</v>
      </c>
      <c r="AL4660" s="22" t="n">
        <v>0.5419115090852613</v>
      </c>
      <c r="AM4660" s="22" t="n">
        <v>0.45830945540681156</v>
      </c>
      <c r="AN4660" s="22" t="n">
        <v>0.45830945540681156</v>
      </c>
      <c r="AO4660" s="22" t="n">
        <v>0.567427223864921</v>
      </c>
      <c r="AP4660" s="22" t="n">
        <v>0.567427223864921</v>
      </c>
      <c r="AQ4660" s="22" t="n">
        <v>0.5128772450482876</v>
      </c>
      <c r="AR4660" s="22" t="n">
        <v>0.5128772450482876</v>
      </c>
      <c r="AS4660" s="22" t="n">
        <v>0.4714565818284221</v>
      </c>
      <c r="AT4660" s="22" t="n">
        <v>0.38991936820296635</v>
      </c>
      <c r="AU4660" s="22" t="n">
        <v>0.44405495027242003</v>
      </c>
      <c r="AV4660" s="22" t="n">
        <v>0.36384936606023077</v>
      </c>
      <c r="AW4660" s="22" t="n">
        <v>0.36384936606023077</v>
      </c>
      <c r="AX4660" s="22" t="n">
        <v>0.30668027229548506</v>
      </c>
      <c r="AY4660" s="22" t="n">
        <v>0.30668027229548506</v>
      </c>
      <c r="AZ4660" s="22" t="n">
        <v>0.40337566789071416</v>
      </c>
      <c r="BA4660" s="22" t="n">
        <v>0.40337566789071416</v>
      </c>
      <c r="BB4660" s="22" t="n">
        <v>0.2646936954912407</v>
      </c>
      <c r="BC4660" s="22" t="n">
        <v>0.2646936954912407</v>
      </c>
      <c r="BD4660" s="22" t="n">
        <v>0.4267564495207868</v>
      </c>
      <c r="BE4660" s="22" t="n">
        <v>0.2450487434737018</v>
      </c>
      <c r="BF4660" s="22" t="n">
        <v>0.30892730101087396</v>
      </c>
      <c r="BG4660" s="22" t="n">
        <v>0.3314341295390616</v>
      </c>
      <c r="BH4660" s="22" t="n">
        <v>0.29047216030862827</v>
      </c>
      <c r="BI4660" s="22" t="n">
        <v>0.29047216030862827</v>
      </c>
      <c r="BJ4660" s="22" t="n">
        <v>0.23938196824794578</v>
      </c>
      <c r="BK4660" s="22" t="n">
        <v>0.23938196824794578</v>
      </c>
      <c r="BL4660" s="22" t="n">
        <v>0.33232087269803634</v>
      </c>
      <c r="BM4660" s="22" t="n">
        <v>0.33232087269803634</v>
      </c>
      <c r="BN4660" s="22" t="n">
        <v>0.3428688693690629</v>
      </c>
      <c r="BO4660" s="22" t="n">
        <v>0.3428688693690629</v>
      </c>
      <c r="BP4660" s="22" t="n">
        <v>0.3517823973838819</v>
      </c>
      <c r="BQ4660" s="22" t="n">
        <v>0.3517823973838819</v>
      </c>
      <c r="BR4660" s="22" t="n">
        <v>0.39825743227779486</v>
      </c>
      <c r="BS4660" s="22" t="n">
        <v>0.39825743227779486</v>
      </c>
      <c r="BT4660" s="22" t="n">
        <v>0.35433154082337454</v>
      </c>
      <c r="BU4660" s="22" t="n">
        <v>0.35433154082337454</v>
      </c>
      <c r="BV4660" s="22" t="n">
        <v>0.33345965474817824</v>
      </c>
      <c r="BW4660" s="22" t="n">
        <v>0.2452462740706106</v>
      </c>
      <c r="BX4660" s="22" t="n">
        <v>0.338893719074137</v>
      </c>
      <c r="BY4660" s="22" t="n">
        <v>0.27221979859481044</v>
      </c>
      <c r="BZ4660" s="22" t="n">
        <v>0.6083512883523784</v>
      </c>
      <c r="CA4660" s="22" t="n">
        <v>0.6083512883523784</v>
      </c>
      <c r="CB4660" s="22" t="n">
        <v>0.5140860066411608</v>
      </c>
      <c r="CC4660" s="22" t="n">
        <v>0.5140860066411608</v>
      </c>
      <c r="CD4660" s="22" t="n">
        <v>0.9999999999999905</v>
      </c>
      <c r="CE4660" s="22" t="n">
        <v>0.9999999999999905</v>
      </c>
      <c r="CF4660" s="22" t="n">
        <v>0.4087779670474813</v>
      </c>
      <c r="CG4660" s="22" t="n">
        <v>0.4087779670474813</v>
      </c>
      <c r="CH4660" s="22" t="n">
        <v>0.38018265990100714</v>
      </c>
      <c r="CI4660" s="22" t="n">
        <v>0.38018265990100714</v>
      </c>
      <c r="CJ4660" s="22" t="n">
        <v>0.38094011084254664</v>
      </c>
      <c r="CK4660" s="22" t="n">
        <v>0.38094011084254664</v>
      </c>
      <c r="CL4660" s="22" t="n">
        <v>0.34009799469958024</v>
      </c>
      <c r="CM4660" s="22" t="n">
        <v>0.33450998986383784</v>
      </c>
      <c r="CN4660" s="22" t="n">
        <v>0.45852692243357485</v>
      </c>
      <c r="CO4660" s="22" t="n">
        <v>0.38635672082529743</v>
      </c>
      <c r="CP4660" s="22" t="n">
        <v>0.38635672082529743</v>
      </c>
      <c r="CQ4660" s="22" t="n">
        <v>0.3856381316521526</v>
      </c>
      <c r="CR4660" s="22" t="n">
        <v>0.3856381316521526</v>
      </c>
      <c r="CS4660" s="22" t="n">
        <v>0.4030936772720867</v>
      </c>
      <c r="CT4660" s="22" t="n">
        <v>0.4030936772720867</v>
      </c>
      <c r="CU4660" s="22" t="n">
        <v>0.45802939028482087</v>
      </c>
      <c r="CV4660" s="22" t="n">
        <v>0.45802939028482087</v>
      </c>
      <c r="CW4660" s="22" t="n">
        <v>0.48654450678089733</v>
      </c>
      <c r="CX4660" s="22" t="n">
        <v>0.48654450678089733</v>
      </c>
      <c r="CY4660" s="22" t="n">
        <v>0.5496743885553407</v>
      </c>
      <c r="CZ4660" s="22" t="n">
        <v>0.5496743885553407</v>
      </c>
      <c r="DA4660" s="22" t="n">
        <v>0.4820555019058601</v>
      </c>
      <c r="DB4660" s="22" t="n">
        <v>0.4820555019058601</v>
      </c>
      <c r="DC4660" s="22" t="n">
        <v>0.464821136981753</v>
      </c>
      <c r="DD4660" s="22" t="n">
        <v>0.464821136981753</v>
      </c>
      <c r="DE4660" s="22" t="n">
        <v>0.4746361049657915</v>
      </c>
      <c r="DF4660" s="22" t="n">
        <v>0.4746361049657915</v>
      </c>
      <c r="DG4660" s="22" t="n">
        <v>0.4794171242999516</v>
      </c>
      <c r="DH4660" s="22" t="n">
        <v>0.4794171242999516</v>
      </c>
    </row>
    <row r="4661">
      <c r="B4661" s="16" t="s">
        <v>185</v>
      </c>
      <c r="C4661" s="21" t="n">
        <v>0.3860630032106821</v>
      </c>
      <c r="D4661" s="21" t="n">
        <v>0.3860630032106821</v>
      </c>
      <c r="E4661" s="21" t="n">
        <v>0.39539223984869815</v>
      </c>
      <c r="F4661" s="21" t="n">
        <v>0.39539223984869815</v>
      </c>
      <c r="G4661" s="21" t="n">
        <v>0.46068357354297446</v>
      </c>
      <c r="H4661" s="21" t="n">
        <v>0.46068357354297446</v>
      </c>
      <c r="I4661" s="21" t="n">
        <v>0.441187038813841</v>
      </c>
      <c r="J4661" s="21" t="n">
        <v>0.441187038813841</v>
      </c>
      <c r="K4661" s="21" t="n">
        <v>0.3843400818576439</v>
      </c>
      <c r="L4661" s="21" t="n">
        <v>0.3843400818576439</v>
      </c>
      <c r="M4661" s="21" t="n">
        <v>0.3736590136504782</v>
      </c>
      <c r="N4661" s="21" t="n">
        <v>0.3736590136504782</v>
      </c>
      <c r="O4661" s="21" t="n">
        <v>0.4069639013691752</v>
      </c>
      <c r="P4661" s="21" t="n">
        <v>0.4069639013691752</v>
      </c>
      <c r="Q4661" s="21" t="n">
        <v>0.5190548298667863</v>
      </c>
      <c r="R4661" s="21" t="n">
        <v>0.5190548298667863</v>
      </c>
      <c r="S4661" s="21" t="n">
        <v>0.4696364592354487</v>
      </c>
      <c r="T4661" s="21" t="n">
        <v>0.4696364592354487</v>
      </c>
      <c r="U4661" s="21" t="n">
        <v>0.41707097726790493</v>
      </c>
      <c r="V4661" s="21" t="n">
        <v>0.41707097726790493</v>
      </c>
      <c r="W4661" s="21" t="n">
        <v>0.37578843286128555</v>
      </c>
      <c r="X4661" s="21" t="n">
        <v>0.37578843286128555</v>
      </c>
      <c r="Y4661" s="21" t="n">
        <v>0.35662935649391253</v>
      </c>
      <c r="Z4661" s="21" t="n">
        <v>0.35662935649391253</v>
      </c>
      <c r="AA4661" s="21" t="n">
        <v>0.27965351152666423</v>
      </c>
      <c r="AB4661" s="21" t="n">
        <v>0.27965351152666423</v>
      </c>
      <c r="AC4661" s="21" t="n">
        <v>0.5477252532216963</v>
      </c>
      <c r="AD4661" s="21" t="n">
        <v>0.5477252532216963</v>
      </c>
      <c r="AE4661" s="21" t="n">
        <v>0.36779743341683396</v>
      </c>
      <c r="AF4661" s="21" t="n">
        <v>0.36779743341683396</v>
      </c>
      <c r="AG4661" s="21" t="n">
        <v>0.49039931253976166</v>
      </c>
      <c r="AH4661" s="21" t="n">
        <v>0.49039931253976166</v>
      </c>
      <c r="AI4661" s="21" t="n">
        <v>0.4397341228790946</v>
      </c>
      <c r="AJ4661" s="21" t="n">
        <v>0.4397341228790946</v>
      </c>
      <c r="AK4661" s="21" t="n">
        <v>0.38308561340367697</v>
      </c>
      <c r="AL4661" s="21" t="n">
        <v>0.38308561340367697</v>
      </c>
      <c r="AM4661" s="21" t="n">
        <v>0.3939764926413878</v>
      </c>
      <c r="AN4661" s="21" t="n">
        <v>0.3939764926413878</v>
      </c>
      <c r="AO4661" s="21" t="n">
        <v>0.33308243232279255</v>
      </c>
      <c r="AP4661" s="21" t="n">
        <v>0.33308243232279255</v>
      </c>
      <c r="AQ4661" s="21" t="n">
        <v>0.36461469687821485</v>
      </c>
      <c r="AR4661" s="21" t="n">
        <v>0.36461469687821485</v>
      </c>
      <c r="AS4661" s="21" t="n">
        <v>0.3172855875025104</v>
      </c>
      <c r="AT4661" s="21" t="n">
        <v>0.2493963741107899</v>
      </c>
      <c r="AU4661" s="21" t="n">
        <v>0.29416495218664057</v>
      </c>
      <c r="AV4661" s="21" t="n">
        <v>0.3576954876634453</v>
      </c>
      <c r="AW4661" s="21" t="n">
        <v>0.3576954876634453</v>
      </c>
      <c r="AX4661" s="21" t="n">
        <v>0.3149250277906139</v>
      </c>
      <c r="AY4661" s="21" t="n">
        <v>0.3149250277906139</v>
      </c>
      <c r="AZ4661" s="21" t="n">
        <v>0.41557020839858677</v>
      </c>
      <c r="BA4661" s="21" t="n">
        <v>0.41557020839858677</v>
      </c>
      <c r="BB4661" s="21" t="n">
        <v>0.38999876596046745</v>
      </c>
      <c r="BC4661" s="21" t="n">
        <v>0.38999876596046745</v>
      </c>
      <c r="BD4661" s="21" t="n">
        <v>0.41320730797426736</v>
      </c>
      <c r="BE4661" s="21" t="n">
        <v>0.33367183689898805</v>
      </c>
      <c r="BF4661" s="21" t="n">
        <v>0.3790551511252881</v>
      </c>
      <c r="BG4661" s="21" t="n">
        <v>0.29724602385234045</v>
      </c>
      <c r="BH4661" s="21" t="n">
        <v>0.3096512182533277</v>
      </c>
      <c r="BI4661" s="21" t="n">
        <v>0.3096512182533277</v>
      </c>
      <c r="BJ4661" s="21" t="n">
        <v>0.3312290128711044</v>
      </c>
      <c r="BK4661" s="21" t="n">
        <v>0.3312290128711044</v>
      </c>
      <c r="BL4661" s="21" t="n">
        <v>0.2936714117755468</v>
      </c>
      <c r="BM4661" s="21" t="n">
        <v>0.2936714117755468</v>
      </c>
      <c r="BN4661" s="21" t="n">
        <v>0.44774392762244236</v>
      </c>
      <c r="BO4661" s="21" t="n">
        <v>0.44774392762244236</v>
      </c>
      <c r="BP4661" s="21" t="n">
        <v>0.45542029976329573</v>
      </c>
      <c r="BQ4661" s="21" t="n">
        <v>0.45542029976329573</v>
      </c>
      <c r="BR4661" s="21" t="n">
        <v>0.5192438377521438</v>
      </c>
      <c r="BS4661" s="21" t="n">
        <v>0.5192438377521438</v>
      </c>
      <c r="BT4661" s="21" t="n">
        <v>0.42410455784783063</v>
      </c>
      <c r="BU4661" s="21" t="n">
        <v>0.42410455784783063</v>
      </c>
      <c r="BV4661" s="21" t="n">
        <v>0.3058957758830725</v>
      </c>
      <c r="BW4661" s="21" t="n">
        <v>0.23525547661757265</v>
      </c>
      <c r="BX4661" s="21" t="n">
        <v>0.2828454864293784</v>
      </c>
      <c r="BY4661" s="21" t="n">
        <v>0.3199218581353666</v>
      </c>
      <c r="BZ4661" s="21" t="n">
        <v>0.3925358506914936</v>
      </c>
      <c r="CA4661" s="21" t="n">
        <v>0.3925358506914936</v>
      </c>
      <c r="CB4661" s="21" t="n">
        <v>0.3971297752513403</v>
      </c>
      <c r="CC4661" s="21" t="n">
        <v>0.3971297752513403</v>
      </c>
      <c r="CD4661" s="21" t="n">
        <v>0.4087779670474813</v>
      </c>
      <c r="CE4661" s="21" t="n">
        <v>0.4087779670474813</v>
      </c>
      <c r="CF4661" s="21" t="n">
        <v>1.0000000000000024</v>
      </c>
      <c r="CG4661" s="21" t="n">
        <v>1.0000000000000024</v>
      </c>
      <c r="CH4661" s="21" t="n">
        <v>0.3691044206403717</v>
      </c>
      <c r="CI4661" s="21" t="n">
        <v>0.3691044206403717</v>
      </c>
      <c r="CJ4661" s="21" t="n">
        <v>0.5582912240674274</v>
      </c>
      <c r="CK4661" s="21" t="n">
        <v>0.5582912240674274</v>
      </c>
      <c r="CL4661" s="21" t="n">
        <v>0.2913460118317212</v>
      </c>
      <c r="CM4661" s="21" t="n">
        <v>0.2912501387511052</v>
      </c>
      <c r="CN4661" s="21" t="n">
        <v>0.37951813266254836</v>
      </c>
      <c r="CO4661" s="21" t="n">
        <v>0.4820324516671673</v>
      </c>
      <c r="CP4661" s="21" t="n">
        <v>0.4820324516671673</v>
      </c>
      <c r="CQ4661" s="21" t="n">
        <v>0.5520410924833207</v>
      </c>
      <c r="CR4661" s="21" t="n">
        <v>0.5520410924833207</v>
      </c>
      <c r="CS4661" s="21" t="n">
        <v>0.45583648239078467</v>
      </c>
      <c r="CT4661" s="21" t="n">
        <v>0.45583648239078467</v>
      </c>
      <c r="CU4661" s="21" t="n">
        <v>0.32533709917716036</v>
      </c>
      <c r="CV4661" s="21" t="n">
        <v>0.32533709917716036</v>
      </c>
      <c r="CW4661" s="21" t="n">
        <v>0.27731176092652177</v>
      </c>
      <c r="CX4661" s="21" t="n">
        <v>0.27731176092652177</v>
      </c>
      <c r="CY4661" s="21" t="n">
        <v>0.31791672179667646</v>
      </c>
      <c r="CZ4661" s="21" t="n">
        <v>0.31791672179667646</v>
      </c>
      <c r="DA4661" s="21" t="n">
        <v>0.3397378524282091</v>
      </c>
      <c r="DB4661" s="21" t="n">
        <v>0.3397378524282091</v>
      </c>
      <c r="DC4661" s="21" t="n">
        <v>0.4356375432523976</v>
      </c>
      <c r="DD4661" s="21" t="n">
        <v>0.4356375432523976</v>
      </c>
      <c r="DE4661" s="21" t="n">
        <v>0.3753664986917326</v>
      </c>
      <c r="DF4661" s="21" t="n">
        <v>0.3753664986917326</v>
      </c>
      <c r="DG4661" s="21" t="n">
        <v>0.36241489780078595</v>
      </c>
      <c r="DH4661" s="21" t="n">
        <v>0.36241489780078595</v>
      </c>
    </row>
    <row r="4662">
      <c r="B4662" s="16" t="s">
        <v>185</v>
      </c>
      <c r="C4662" s="22" t="n">
        <v>0.3860630032106821</v>
      </c>
      <c r="D4662" s="22" t="n">
        <v>0.3860630032106821</v>
      </c>
      <c r="E4662" s="22" t="n">
        <v>0.39539223984869815</v>
      </c>
      <c r="F4662" s="22" t="n">
        <v>0.39539223984869815</v>
      </c>
      <c r="G4662" s="22" t="n">
        <v>0.46068357354297446</v>
      </c>
      <c r="H4662" s="22" t="n">
        <v>0.46068357354297446</v>
      </c>
      <c r="I4662" s="22" t="n">
        <v>0.441187038813841</v>
      </c>
      <c r="J4662" s="22" t="n">
        <v>0.441187038813841</v>
      </c>
      <c r="K4662" s="22" t="n">
        <v>0.3843400818576439</v>
      </c>
      <c r="L4662" s="22" t="n">
        <v>0.3843400818576439</v>
      </c>
      <c r="M4662" s="22" t="n">
        <v>0.3736590136504782</v>
      </c>
      <c r="N4662" s="22" t="n">
        <v>0.3736590136504782</v>
      </c>
      <c r="O4662" s="22" t="n">
        <v>0.4069639013691752</v>
      </c>
      <c r="P4662" s="22" t="n">
        <v>0.4069639013691752</v>
      </c>
      <c r="Q4662" s="22" t="n">
        <v>0.5190548298667863</v>
      </c>
      <c r="R4662" s="22" t="n">
        <v>0.5190548298667863</v>
      </c>
      <c r="S4662" s="22" t="n">
        <v>0.4696364592354487</v>
      </c>
      <c r="T4662" s="22" t="n">
        <v>0.4696364592354487</v>
      </c>
      <c r="U4662" s="22" t="n">
        <v>0.41707097726790493</v>
      </c>
      <c r="V4662" s="22" t="n">
        <v>0.41707097726790493</v>
      </c>
      <c r="W4662" s="22" t="n">
        <v>0.37578843286128555</v>
      </c>
      <c r="X4662" s="22" t="n">
        <v>0.37578843286128555</v>
      </c>
      <c r="Y4662" s="22" t="n">
        <v>0.35662935649391253</v>
      </c>
      <c r="Z4662" s="22" t="n">
        <v>0.35662935649391253</v>
      </c>
      <c r="AA4662" s="22" t="n">
        <v>0.27965351152666423</v>
      </c>
      <c r="AB4662" s="22" t="n">
        <v>0.27965351152666423</v>
      </c>
      <c r="AC4662" s="22" t="n">
        <v>0.5477252532216963</v>
      </c>
      <c r="AD4662" s="22" t="n">
        <v>0.5477252532216963</v>
      </c>
      <c r="AE4662" s="22" t="n">
        <v>0.36779743341683396</v>
      </c>
      <c r="AF4662" s="22" t="n">
        <v>0.36779743341683396</v>
      </c>
      <c r="AG4662" s="22" t="n">
        <v>0.49039931253976166</v>
      </c>
      <c r="AH4662" s="22" t="n">
        <v>0.49039931253976166</v>
      </c>
      <c r="AI4662" s="22" t="n">
        <v>0.4397341228790946</v>
      </c>
      <c r="AJ4662" s="22" t="n">
        <v>0.4397341228790946</v>
      </c>
      <c r="AK4662" s="22" t="n">
        <v>0.38308561340367697</v>
      </c>
      <c r="AL4662" s="22" t="n">
        <v>0.38308561340367697</v>
      </c>
      <c r="AM4662" s="22" t="n">
        <v>0.3939764926413878</v>
      </c>
      <c r="AN4662" s="22" t="n">
        <v>0.3939764926413878</v>
      </c>
      <c r="AO4662" s="22" t="n">
        <v>0.33308243232279255</v>
      </c>
      <c r="AP4662" s="22" t="n">
        <v>0.33308243232279255</v>
      </c>
      <c r="AQ4662" s="22" t="n">
        <v>0.36461469687821485</v>
      </c>
      <c r="AR4662" s="22" t="n">
        <v>0.36461469687821485</v>
      </c>
      <c r="AS4662" s="22" t="n">
        <v>0.3172855875025104</v>
      </c>
      <c r="AT4662" s="22" t="n">
        <v>0.2493963741107899</v>
      </c>
      <c r="AU4662" s="22" t="n">
        <v>0.29416495218664057</v>
      </c>
      <c r="AV4662" s="22" t="n">
        <v>0.3576954876634453</v>
      </c>
      <c r="AW4662" s="22" t="n">
        <v>0.3576954876634453</v>
      </c>
      <c r="AX4662" s="22" t="n">
        <v>0.3149250277906139</v>
      </c>
      <c r="AY4662" s="22" t="n">
        <v>0.3149250277906139</v>
      </c>
      <c r="AZ4662" s="22" t="n">
        <v>0.41557020839858677</v>
      </c>
      <c r="BA4662" s="22" t="n">
        <v>0.41557020839858677</v>
      </c>
      <c r="BB4662" s="22" t="n">
        <v>0.38999876596046745</v>
      </c>
      <c r="BC4662" s="22" t="n">
        <v>0.38999876596046745</v>
      </c>
      <c r="BD4662" s="22" t="n">
        <v>0.41320730797426736</v>
      </c>
      <c r="BE4662" s="22" t="n">
        <v>0.33367183689898805</v>
      </c>
      <c r="BF4662" s="22" t="n">
        <v>0.3790551511252881</v>
      </c>
      <c r="BG4662" s="22" t="n">
        <v>0.29724602385234045</v>
      </c>
      <c r="BH4662" s="22" t="n">
        <v>0.3096512182533277</v>
      </c>
      <c r="BI4662" s="22" t="n">
        <v>0.3096512182533277</v>
      </c>
      <c r="BJ4662" s="22" t="n">
        <v>0.3312290128711044</v>
      </c>
      <c r="BK4662" s="22" t="n">
        <v>0.3312290128711044</v>
      </c>
      <c r="BL4662" s="22" t="n">
        <v>0.2936714117755468</v>
      </c>
      <c r="BM4662" s="22" t="n">
        <v>0.2936714117755468</v>
      </c>
      <c r="BN4662" s="22" t="n">
        <v>0.44774392762244236</v>
      </c>
      <c r="BO4662" s="22" t="n">
        <v>0.44774392762244236</v>
      </c>
      <c r="BP4662" s="22" t="n">
        <v>0.45542029976329573</v>
      </c>
      <c r="BQ4662" s="22" t="n">
        <v>0.45542029976329573</v>
      </c>
      <c r="BR4662" s="22" t="n">
        <v>0.5192438377521438</v>
      </c>
      <c r="BS4662" s="22" t="n">
        <v>0.5192438377521438</v>
      </c>
      <c r="BT4662" s="22" t="n">
        <v>0.42410455784783063</v>
      </c>
      <c r="BU4662" s="22" t="n">
        <v>0.42410455784783063</v>
      </c>
      <c r="BV4662" s="22" t="n">
        <v>0.3058957758830725</v>
      </c>
      <c r="BW4662" s="22" t="n">
        <v>0.23525547661757265</v>
      </c>
      <c r="BX4662" s="22" t="n">
        <v>0.2828454864293784</v>
      </c>
      <c r="BY4662" s="22" t="n">
        <v>0.3199218581353666</v>
      </c>
      <c r="BZ4662" s="22" t="n">
        <v>0.3925358506914936</v>
      </c>
      <c r="CA4662" s="22" t="n">
        <v>0.3925358506914936</v>
      </c>
      <c r="CB4662" s="22" t="n">
        <v>0.3971297752513403</v>
      </c>
      <c r="CC4662" s="22" t="n">
        <v>0.3971297752513403</v>
      </c>
      <c r="CD4662" s="22" t="n">
        <v>0.4087779670474813</v>
      </c>
      <c r="CE4662" s="22" t="n">
        <v>0.4087779670474813</v>
      </c>
      <c r="CF4662" s="22" t="n">
        <v>1.0000000000000024</v>
      </c>
      <c r="CG4662" s="22" t="n">
        <v>1.0000000000000024</v>
      </c>
      <c r="CH4662" s="22" t="n">
        <v>0.3691044206403717</v>
      </c>
      <c r="CI4662" s="22" t="n">
        <v>0.3691044206403717</v>
      </c>
      <c r="CJ4662" s="22" t="n">
        <v>0.5582912240674274</v>
      </c>
      <c r="CK4662" s="22" t="n">
        <v>0.5582912240674274</v>
      </c>
      <c r="CL4662" s="22" t="n">
        <v>0.2913460118317212</v>
      </c>
      <c r="CM4662" s="22" t="n">
        <v>0.2912501387511052</v>
      </c>
      <c r="CN4662" s="22" t="n">
        <v>0.37951813266254836</v>
      </c>
      <c r="CO4662" s="22" t="n">
        <v>0.4820324516671673</v>
      </c>
      <c r="CP4662" s="22" t="n">
        <v>0.4820324516671673</v>
      </c>
      <c r="CQ4662" s="22" t="n">
        <v>0.5520410924833207</v>
      </c>
      <c r="CR4662" s="22" t="n">
        <v>0.5520410924833207</v>
      </c>
      <c r="CS4662" s="22" t="n">
        <v>0.45583648239078467</v>
      </c>
      <c r="CT4662" s="22" t="n">
        <v>0.45583648239078467</v>
      </c>
      <c r="CU4662" s="22" t="n">
        <v>0.32533709917716036</v>
      </c>
      <c r="CV4662" s="22" t="n">
        <v>0.32533709917716036</v>
      </c>
      <c r="CW4662" s="22" t="n">
        <v>0.27731176092652177</v>
      </c>
      <c r="CX4662" s="22" t="n">
        <v>0.27731176092652177</v>
      </c>
      <c r="CY4662" s="22" t="n">
        <v>0.31791672179667646</v>
      </c>
      <c r="CZ4662" s="22" t="n">
        <v>0.31791672179667646</v>
      </c>
      <c r="DA4662" s="22" t="n">
        <v>0.3397378524282091</v>
      </c>
      <c r="DB4662" s="22" t="n">
        <v>0.3397378524282091</v>
      </c>
      <c r="DC4662" s="22" t="n">
        <v>0.4356375432523976</v>
      </c>
      <c r="DD4662" s="22" t="n">
        <v>0.4356375432523976</v>
      </c>
      <c r="DE4662" s="22" t="n">
        <v>0.3753664986917326</v>
      </c>
      <c r="DF4662" s="22" t="n">
        <v>0.3753664986917326</v>
      </c>
      <c r="DG4662" s="22" t="n">
        <v>0.36241489780078595</v>
      </c>
      <c r="DH4662" s="22" t="n">
        <v>0.36241489780078595</v>
      </c>
    </row>
    <row r="4663">
      <c r="B4663" s="16" t="s">
        <v>186</v>
      </c>
      <c r="C4663" s="21" t="n">
        <v>0.4031100811202462</v>
      </c>
      <c r="D4663" s="21" t="n">
        <v>0.4031100811202462</v>
      </c>
      <c r="E4663" s="21" t="n">
        <v>0.28851559602359583</v>
      </c>
      <c r="F4663" s="21" t="n">
        <v>0.28851559602359583</v>
      </c>
      <c r="G4663" s="21" t="n">
        <v>0.390595415681605</v>
      </c>
      <c r="H4663" s="21" t="n">
        <v>0.390595415681605</v>
      </c>
      <c r="I4663" s="21" t="n">
        <v>0.4026676879035133</v>
      </c>
      <c r="J4663" s="21" t="n">
        <v>0.4026676879035133</v>
      </c>
      <c r="K4663" s="21" t="n">
        <v>0.4132310020098931</v>
      </c>
      <c r="L4663" s="21" t="n">
        <v>0.4132310020098931</v>
      </c>
      <c r="M4663" s="21" t="n">
        <v>0.32762306073505604</v>
      </c>
      <c r="N4663" s="21" t="n">
        <v>0.32762306073505604</v>
      </c>
      <c r="O4663" s="21" t="n">
        <v>0.308254217674963</v>
      </c>
      <c r="P4663" s="21" t="n">
        <v>0.308254217674963</v>
      </c>
      <c r="Q4663" s="21" t="n">
        <v>0.4872428282730853</v>
      </c>
      <c r="R4663" s="21" t="n">
        <v>0.4872428282730853</v>
      </c>
      <c r="S4663" s="21" t="n">
        <v>0.3801464139340346</v>
      </c>
      <c r="T4663" s="21" t="n">
        <v>0.3801464139340346</v>
      </c>
      <c r="U4663" s="21" t="n">
        <v>0.49481838862857697</v>
      </c>
      <c r="V4663" s="21" t="n">
        <v>0.49481838862857697</v>
      </c>
      <c r="W4663" s="21" t="n">
        <v>0.35568987329401797</v>
      </c>
      <c r="X4663" s="21" t="n">
        <v>0.35568987329401797</v>
      </c>
      <c r="Y4663" s="21" t="n">
        <v>0.39763854245601704</v>
      </c>
      <c r="Z4663" s="21" t="n">
        <v>0.39763854245601704</v>
      </c>
      <c r="AA4663" s="21" t="n">
        <v>0.3670261032874326</v>
      </c>
      <c r="AB4663" s="21" t="n">
        <v>0.3670261032874326</v>
      </c>
      <c r="AC4663" s="21" t="n">
        <v>0.4429265116921469</v>
      </c>
      <c r="AD4663" s="21" t="n">
        <v>0.4429265116921469</v>
      </c>
      <c r="AE4663" s="21" t="n">
        <v>0.4445596096485923</v>
      </c>
      <c r="AF4663" s="21" t="n">
        <v>0.4445596096485923</v>
      </c>
      <c r="AG4663" s="21" t="n">
        <v>0.37158010708091505</v>
      </c>
      <c r="AH4663" s="21" t="n">
        <v>0.37158010708091505</v>
      </c>
      <c r="AI4663" s="21" t="n">
        <v>0.3569098638814657</v>
      </c>
      <c r="AJ4663" s="21" t="n">
        <v>0.3569098638814657</v>
      </c>
      <c r="AK4663" s="21" t="n">
        <v>0.39299500024951345</v>
      </c>
      <c r="AL4663" s="21" t="n">
        <v>0.39299500024951345</v>
      </c>
      <c r="AM4663" s="21" t="n">
        <v>0.43958165989431075</v>
      </c>
      <c r="AN4663" s="21" t="n">
        <v>0.43958165989431075</v>
      </c>
      <c r="AO4663" s="21" t="n">
        <v>0.45409531625977795</v>
      </c>
      <c r="AP4663" s="21" t="n">
        <v>0.45409531625977795</v>
      </c>
      <c r="AQ4663" s="21" t="n">
        <v>0.420235733413323</v>
      </c>
      <c r="AR4663" s="21" t="n">
        <v>0.420235733413323</v>
      </c>
      <c r="AS4663" s="21" t="n">
        <v>0.4654942468970675</v>
      </c>
      <c r="AT4663" s="21" t="n">
        <v>0.4412513899885327</v>
      </c>
      <c r="AU4663" s="21" t="n">
        <v>0.37208785967930613</v>
      </c>
      <c r="AV4663" s="21" t="n">
        <v>0.41559524262352676</v>
      </c>
      <c r="AW4663" s="21" t="n">
        <v>0.41559524262352676</v>
      </c>
      <c r="AX4663" s="21" t="n">
        <v>0.44017013048568104</v>
      </c>
      <c r="AY4663" s="21" t="n">
        <v>0.44017013048568104</v>
      </c>
      <c r="AZ4663" s="21" t="n">
        <v>0.3351064127375845</v>
      </c>
      <c r="BA4663" s="21" t="n">
        <v>0.3351064127375845</v>
      </c>
      <c r="BB4663" s="21" t="n">
        <v>0.5729622840119166</v>
      </c>
      <c r="BC4663" s="21" t="n">
        <v>0.5729622840119166</v>
      </c>
      <c r="BD4663" s="21" t="n">
        <v>0.5276488439701642</v>
      </c>
      <c r="BE4663" s="21" t="n">
        <v>0.35521670528303473</v>
      </c>
      <c r="BF4663" s="21" t="n">
        <v>0.40594514993043757</v>
      </c>
      <c r="BG4663" s="21" t="n">
        <v>0.17604249096229754</v>
      </c>
      <c r="BH4663" s="21" t="n">
        <v>0.4414047988833242</v>
      </c>
      <c r="BI4663" s="21" t="n">
        <v>0.4414047988833242</v>
      </c>
      <c r="BJ4663" s="21" t="n">
        <v>0.46240725590243476</v>
      </c>
      <c r="BK4663" s="21" t="n">
        <v>0.46240725590243476</v>
      </c>
      <c r="BL4663" s="21" t="n">
        <v>0.4003625547270205</v>
      </c>
      <c r="BM4663" s="21" t="n">
        <v>0.4003625547270205</v>
      </c>
      <c r="BN4663" s="21" t="n">
        <v>0.48606764301124905</v>
      </c>
      <c r="BO4663" s="21" t="n">
        <v>0.48606764301124905</v>
      </c>
      <c r="BP4663" s="21" t="n">
        <v>0.5449915657053974</v>
      </c>
      <c r="BQ4663" s="21" t="n">
        <v>0.5449915657053974</v>
      </c>
      <c r="BR4663" s="21" t="n">
        <v>0.5663629454807066</v>
      </c>
      <c r="BS4663" s="21" t="n">
        <v>0.5663629454807066</v>
      </c>
      <c r="BT4663" s="21" t="n">
        <v>0.523500778453133</v>
      </c>
      <c r="BU4663" s="21" t="n">
        <v>0.523500778453133</v>
      </c>
      <c r="BV4663" s="21" t="n">
        <v>0.2391879530626852</v>
      </c>
      <c r="BW4663" s="21" t="n">
        <v>0.24021792460523556</v>
      </c>
      <c r="BX4663" s="21" t="n">
        <v>0.24311950762376083</v>
      </c>
      <c r="BY4663" s="21" t="n">
        <v>0.335387917357772</v>
      </c>
      <c r="BZ4663" s="21" t="n">
        <v>0.40398177209689545</v>
      </c>
      <c r="CA4663" s="21" t="n">
        <v>0.40398177209689545</v>
      </c>
      <c r="CB4663" s="21" t="n">
        <v>0.43906223844969644</v>
      </c>
      <c r="CC4663" s="21" t="n">
        <v>0.43906223844969644</v>
      </c>
      <c r="CD4663" s="21" t="n">
        <v>0.38018265990100714</v>
      </c>
      <c r="CE4663" s="21" t="n">
        <v>0.38018265990100714</v>
      </c>
      <c r="CF4663" s="21" t="n">
        <v>0.3691044206403717</v>
      </c>
      <c r="CG4663" s="21" t="n">
        <v>0.3691044206403717</v>
      </c>
      <c r="CH4663" s="21" t="n">
        <v>1.0000000000000033</v>
      </c>
      <c r="CI4663" s="21" t="n">
        <v>1.0000000000000033</v>
      </c>
      <c r="CJ4663" s="21" t="n">
        <v>0.5388225847878193</v>
      </c>
      <c r="CK4663" s="21" t="n">
        <v>0.5388225847878193</v>
      </c>
      <c r="CL4663" s="21" t="n">
        <v>0.4292101155407616</v>
      </c>
      <c r="CM4663" s="21" t="n">
        <v>0.28088042738588487</v>
      </c>
      <c r="CN4663" s="21" t="n">
        <v>0.35314865350157315</v>
      </c>
      <c r="CO4663" s="21" t="n">
        <v>0.456860975672028</v>
      </c>
      <c r="CP4663" s="21" t="n">
        <v>0.456860975672028</v>
      </c>
      <c r="CQ4663" s="21" t="n">
        <v>0.5083479404897657</v>
      </c>
      <c r="CR4663" s="21" t="n">
        <v>0.5083479404897657</v>
      </c>
      <c r="CS4663" s="21" t="n">
        <v>0.5518704037283403</v>
      </c>
      <c r="CT4663" s="21" t="n">
        <v>0.5518704037283403</v>
      </c>
      <c r="CU4663" s="21" t="n">
        <v>0.4443435338823632</v>
      </c>
      <c r="CV4663" s="21" t="n">
        <v>0.4443435338823632</v>
      </c>
      <c r="CW4663" s="21" t="n">
        <v>0.41010667029801984</v>
      </c>
      <c r="CX4663" s="21" t="n">
        <v>0.41010667029801984</v>
      </c>
      <c r="CY4663" s="21" t="n">
        <v>0.37756674592470085</v>
      </c>
      <c r="CZ4663" s="21" t="n">
        <v>0.37756674592470085</v>
      </c>
      <c r="DA4663" s="21" t="n">
        <v>0.38268860927283416</v>
      </c>
      <c r="DB4663" s="21" t="n">
        <v>0.38268860927283416</v>
      </c>
      <c r="DC4663" s="21" t="n">
        <v>0.43541236814800943</v>
      </c>
      <c r="DD4663" s="21" t="n">
        <v>0.43541236814800943</v>
      </c>
      <c r="DE4663" s="21" t="n">
        <v>0.376255283838152</v>
      </c>
      <c r="DF4663" s="21" t="n">
        <v>0.376255283838152</v>
      </c>
      <c r="DG4663" s="21" t="n">
        <v>0.3781139797655404</v>
      </c>
      <c r="DH4663" s="21" t="n">
        <v>0.3781139797655404</v>
      </c>
    </row>
    <row r="4664">
      <c r="B4664" s="16" t="s">
        <v>186</v>
      </c>
      <c r="C4664" s="22" t="n">
        <v>0.4031100811202462</v>
      </c>
      <c r="D4664" s="22" t="n">
        <v>0.4031100811202462</v>
      </c>
      <c r="E4664" s="22" t="n">
        <v>0.28851559602359583</v>
      </c>
      <c r="F4664" s="22" t="n">
        <v>0.28851559602359583</v>
      </c>
      <c r="G4664" s="22" t="n">
        <v>0.390595415681605</v>
      </c>
      <c r="H4664" s="22" t="n">
        <v>0.390595415681605</v>
      </c>
      <c r="I4664" s="22" t="n">
        <v>0.4026676879035133</v>
      </c>
      <c r="J4664" s="22" t="n">
        <v>0.4026676879035133</v>
      </c>
      <c r="K4664" s="22" t="n">
        <v>0.4132310020098931</v>
      </c>
      <c r="L4664" s="22" t="n">
        <v>0.4132310020098931</v>
      </c>
      <c r="M4664" s="22" t="n">
        <v>0.32762306073505604</v>
      </c>
      <c r="N4664" s="22" t="n">
        <v>0.32762306073505604</v>
      </c>
      <c r="O4664" s="22" t="n">
        <v>0.308254217674963</v>
      </c>
      <c r="P4664" s="22" t="n">
        <v>0.308254217674963</v>
      </c>
      <c r="Q4664" s="22" t="n">
        <v>0.4872428282730853</v>
      </c>
      <c r="R4664" s="22" t="n">
        <v>0.4872428282730853</v>
      </c>
      <c r="S4664" s="22" t="n">
        <v>0.3801464139340346</v>
      </c>
      <c r="T4664" s="22" t="n">
        <v>0.3801464139340346</v>
      </c>
      <c r="U4664" s="22" t="n">
        <v>0.49481838862857697</v>
      </c>
      <c r="V4664" s="22" t="n">
        <v>0.49481838862857697</v>
      </c>
      <c r="W4664" s="22" t="n">
        <v>0.35568987329401797</v>
      </c>
      <c r="X4664" s="22" t="n">
        <v>0.35568987329401797</v>
      </c>
      <c r="Y4664" s="22" t="n">
        <v>0.39763854245601704</v>
      </c>
      <c r="Z4664" s="22" t="n">
        <v>0.39763854245601704</v>
      </c>
      <c r="AA4664" s="22" t="n">
        <v>0.3670261032874326</v>
      </c>
      <c r="AB4664" s="22" t="n">
        <v>0.3670261032874326</v>
      </c>
      <c r="AC4664" s="22" t="n">
        <v>0.4429265116921469</v>
      </c>
      <c r="AD4664" s="22" t="n">
        <v>0.4429265116921469</v>
      </c>
      <c r="AE4664" s="22" t="n">
        <v>0.4445596096485923</v>
      </c>
      <c r="AF4664" s="22" t="n">
        <v>0.4445596096485923</v>
      </c>
      <c r="AG4664" s="22" t="n">
        <v>0.37158010708091505</v>
      </c>
      <c r="AH4664" s="22" t="n">
        <v>0.37158010708091505</v>
      </c>
      <c r="AI4664" s="22" t="n">
        <v>0.3569098638814657</v>
      </c>
      <c r="AJ4664" s="22" t="n">
        <v>0.3569098638814657</v>
      </c>
      <c r="AK4664" s="22" t="n">
        <v>0.39299500024951345</v>
      </c>
      <c r="AL4664" s="22" t="n">
        <v>0.39299500024951345</v>
      </c>
      <c r="AM4664" s="22" t="n">
        <v>0.43958165989431075</v>
      </c>
      <c r="AN4664" s="22" t="n">
        <v>0.43958165989431075</v>
      </c>
      <c r="AO4664" s="22" t="n">
        <v>0.45409531625977795</v>
      </c>
      <c r="AP4664" s="22" t="n">
        <v>0.45409531625977795</v>
      </c>
      <c r="AQ4664" s="22" t="n">
        <v>0.420235733413323</v>
      </c>
      <c r="AR4664" s="22" t="n">
        <v>0.420235733413323</v>
      </c>
      <c r="AS4664" s="22" t="n">
        <v>0.4654942468970675</v>
      </c>
      <c r="AT4664" s="22" t="n">
        <v>0.4412513899885327</v>
      </c>
      <c r="AU4664" s="22" t="n">
        <v>0.37208785967930613</v>
      </c>
      <c r="AV4664" s="22" t="n">
        <v>0.41559524262352676</v>
      </c>
      <c r="AW4664" s="22" t="n">
        <v>0.41559524262352676</v>
      </c>
      <c r="AX4664" s="22" t="n">
        <v>0.44017013048568104</v>
      </c>
      <c r="AY4664" s="22" t="n">
        <v>0.44017013048568104</v>
      </c>
      <c r="AZ4664" s="22" t="n">
        <v>0.3351064127375845</v>
      </c>
      <c r="BA4664" s="22" t="n">
        <v>0.3351064127375845</v>
      </c>
      <c r="BB4664" s="22" t="n">
        <v>0.5729622840119166</v>
      </c>
      <c r="BC4664" s="22" t="n">
        <v>0.5729622840119166</v>
      </c>
      <c r="BD4664" s="22" t="n">
        <v>0.5276488439701642</v>
      </c>
      <c r="BE4664" s="22" t="n">
        <v>0.35521670528303473</v>
      </c>
      <c r="BF4664" s="22" t="n">
        <v>0.40594514993043757</v>
      </c>
      <c r="BG4664" s="22" t="n">
        <v>0.17604249096229754</v>
      </c>
      <c r="BH4664" s="22" t="n">
        <v>0.4414047988833242</v>
      </c>
      <c r="BI4664" s="22" t="n">
        <v>0.4414047988833242</v>
      </c>
      <c r="BJ4664" s="22" t="n">
        <v>0.46240725590243476</v>
      </c>
      <c r="BK4664" s="22" t="n">
        <v>0.46240725590243476</v>
      </c>
      <c r="BL4664" s="22" t="n">
        <v>0.4003625547270205</v>
      </c>
      <c r="BM4664" s="22" t="n">
        <v>0.4003625547270205</v>
      </c>
      <c r="BN4664" s="22" t="n">
        <v>0.48606764301124905</v>
      </c>
      <c r="BO4664" s="22" t="n">
        <v>0.48606764301124905</v>
      </c>
      <c r="BP4664" s="22" t="n">
        <v>0.5449915657053974</v>
      </c>
      <c r="BQ4664" s="22" t="n">
        <v>0.5449915657053974</v>
      </c>
      <c r="BR4664" s="22" t="n">
        <v>0.5663629454807066</v>
      </c>
      <c r="BS4664" s="22" t="n">
        <v>0.5663629454807066</v>
      </c>
      <c r="BT4664" s="22" t="n">
        <v>0.523500778453133</v>
      </c>
      <c r="BU4664" s="22" t="n">
        <v>0.523500778453133</v>
      </c>
      <c r="BV4664" s="22" t="n">
        <v>0.2391879530626852</v>
      </c>
      <c r="BW4664" s="22" t="n">
        <v>0.24021792460523556</v>
      </c>
      <c r="BX4664" s="22" t="n">
        <v>0.24311950762376083</v>
      </c>
      <c r="BY4664" s="22" t="n">
        <v>0.335387917357772</v>
      </c>
      <c r="BZ4664" s="22" t="n">
        <v>0.40398177209689545</v>
      </c>
      <c r="CA4664" s="22" t="n">
        <v>0.40398177209689545</v>
      </c>
      <c r="CB4664" s="22" t="n">
        <v>0.43906223844969644</v>
      </c>
      <c r="CC4664" s="22" t="n">
        <v>0.43906223844969644</v>
      </c>
      <c r="CD4664" s="22" t="n">
        <v>0.38018265990100714</v>
      </c>
      <c r="CE4664" s="22" t="n">
        <v>0.38018265990100714</v>
      </c>
      <c r="CF4664" s="22" t="n">
        <v>0.3691044206403717</v>
      </c>
      <c r="CG4664" s="22" t="n">
        <v>0.3691044206403717</v>
      </c>
      <c r="CH4664" s="22" t="n">
        <v>1.0000000000000033</v>
      </c>
      <c r="CI4664" s="22" t="n">
        <v>1.0000000000000033</v>
      </c>
      <c r="CJ4664" s="22" t="n">
        <v>0.5388225847878193</v>
      </c>
      <c r="CK4664" s="22" t="n">
        <v>0.5388225847878193</v>
      </c>
      <c r="CL4664" s="22" t="n">
        <v>0.4292101155407616</v>
      </c>
      <c r="CM4664" s="22" t="n">
        <v>0.28088042738588487</v>
      </c>
      <c r="CN4664" s="22" t="n">
        <v>0.35314865350157315</v>
      </c>
      <c r="CO4664" s="22" t="n">
        <v>0.456860975672028</v>
      </c>
      <c r="CP4664" s="22" t="n">
        <v>0.456860975672028</v>
      </c>
      <c r="CQ4664" s="22" t="n">
        <v>0.5083479404897657</v>
      </c>
      <c r="CR4664" s="22" t="n">
        <v>0.5083479404897657</v>
      </c>
      <c r="CS4664" s="22" t="n">
        <v>0.5518704037283403</v>
      </c>
      <c r="CT4664" s="22" t="n">
        <v>0.5518704037283403</v>
      </c>
      <c r="CU4664" s="22" t="n">
        <v>0.4443435338823632</v>
      </c>
      <c r="CV4664" s="22" t="n">
        <v>0.4443435338823632</v>
      </c>
      <c r="CW4664" s="22" t="n">
        <v>0.41010667029801984</v>
      </c>
      <c r="CX4664" s="22" t="n">
        <v>0.41010667029801984</v>
      </c>
      <c r="CY4664" s="22" t="n">
        <v>0.37756674592470085</v>
      </c>
      <c r="CZ4664" s="22" t="n">
        <v>0.37756674592470085</v>
      </c>
      <c r="DA4664" s="22" t="n">
        <v>0.38268860927283416</v>
      </c>
      <c r="DB4664" s="22" t="n">
        <v>0.38268860927283416</v>
      </c>
      <c r="DC4664" s="22" t="n">
        <v>0.43541236814800943</v>
      </c>
      <c r="DD4664" s="22" t="n">
        <v>0.43541236814800943</v>
      </c>
      <c r="DE4664" s="22" t="n">
        <v>0.376255283838152</v>
      </c>
      <c r="DF4664" s="22" t="n">
        <v>0.376255283838152</v>
      </c>
      <c r="DG4664" s="22" t="n">
        <v>0.3781139797655404</v>
      </c>
      <c r="DH4664" s="22" t="n">
        <v>0.3781139797655404</v>
      </c>
    </row>
    <row r="4665">
      <c r="B4665" s="16" t="s">
        <v>187</v>
      </c>
      <c r="C4665" s="21" t="n">
        <v>0.44779523022233336</v>
      </c>
      <c r="D4665" s="21" t="n">
        <v>0.44779523022233336</v>
      </c>
      <c r="E4665" s="21" t="n">
        <v>0.44171443400472243</v>
      </c>
      <c r="F4665" s="21" t="n">
        <v>0.44171443400472243</v>
      </c>
      <c r="G4665" s="21" t="n">
        <v>0.48694089997260936</v>
      </c>
      <c r="H4665" s="21" t="n">
        <v>0.48694089997260936</v>
      </c>
      <c r="I4665" s="21" t="n">
        <v>0.4381189900678471</v>
      </c>
      <c r="J4665" s="21" t="n">
        <v>0.4381189900678471</v>
      </c>
      <c r="K4665" s="21" t="n">
        <v>0.42019841770466504</v>
      </c>
      <c r="L4665" s="21" t="n">
        <v>0.42019841770466504</v>
      </c>
      <c r="M4665" s="21" t="n">
        <v>0.38451459546239153</v>
      </c>
      <c r="N4665" s="21" t="n">
        <v>0.38451459546239153</v>
      </c>
      <c r="O4665" s="21" t="n">
        <v>0.44455423218076284</v>
      </c>
      <c r="P4665" s="21" t="n">
        <v>0.44455423218076284</v>
      </c>
      <c r="Q4665" s="21" t="n">
        <v>0.4808583974384673</v>
      </c>
      <c r="R4665" s="21" t="n">
        <v>0.4808583974384673</v>
      </c>
      <c r="S4665" s="21" t="n">
        <v>0.45221471949724396</v>
      </c>
      <c r="T4665" s="21" t="n">
        <v>0.45221471949724396</v>
      </c>
      <c r="U4665" s="21" t="n">
        <v>0.4228654538958824</v>
      </c>
      <c r="V4665" s="21" t="n">
        <v>0.4228654538958824</v>
      </c>
      <c r="W4665" s="21" t="n">
        <v>0.34050121627532504</v>
      </c>
      <c r="X4665" s="21" t="n">
        <v>0.34050121627532504</v>
      </c>
      <c r="Y4665" s="21" t="n">
        <v>0.3386578146648962</v>
      </c>
      <c r="Z4665" s="21" t="n">
        <v>0.3386578146648962</v>
      </c>
      <c r="AA4665" s="21" t="n">
        <v>0.32744004510799135</v>
      </c>
      <c r="AB4665" s="21" t="n">
        <v>0.32744004510799135</v>
      </c>
      <c r="AC4665" s="21" t="n">
        <v>0.5494098690641922</v>
      </c>
      <c r="AD4665" s="21" t="n">
        <v>0.5494098690641922</v>
      </c>
      <c r="AE4665" s="21" t="n">
        <v>0.42128292717014787</v>
      </c>
      <c r="AF4665" s="21" t="n">
        <v>0.42128292717014787</v>
      </c>
      <c r="AG4665" s="21" t="n">
        <v>0.43157340772412817</v>
      </c>
      <c r="AH4665" s="21" t="n">
        <v>0.43157340772412817</v>
      </c>
      <c r="AI4665" s="21" t="n">
        <v>0.36567751579231</v>
      </c>
      <c r="AJ4665" s="21" t="n">
        <v>0.36567751579231</v>
      </c>
      <c r="AK4665" s="21" t="n">
        <v>0.39597124185851845</v>
      </c>
      <c r="AL4665" s="21" t="n">
        <v>0.39597124185851845</v>
      </c>
      <c r="AM4665" s="21" t="n">
        <v>0.40391426846853346</v>
      </c>
      <c r="AN4665" s="21" t="n">
        <v>0.40391426846853346</v>
      </c>
      <c r="AO4665" s="21" t="n">
        <v>0.3253086132802041</v>
      </c>
      <c r="AP4665" s="21" t="n">
        <v>0.3253086132802041</v>
      </c>
      <c r="AQ4665" s="21" t="n">
        <v>0.3770183555960887</v>
      </c>
      <c r="AR4665" s="21" t="n">
        <v>0.3770183555960887</v>
      </c>
      <c r="AS4665" s="21" t="n">
        <v>0.39457799651978476</v>
      </c>
      <c r="AT4665" s="21" t="n">
        <v>0.4522604804227653</v>
      </c>
      <c r="AU4665" s="21" t="n">
        <v>0.4233923339497479</v>
      </c>
      <c r="AV4665" s="21" t="n">
        <v>0.4814001670753982</v>
      </c>
      <c r="AW4665" s="21" t="n">
        <v>0.4814001670753982</v>
      </c>
      <c r="AX4665" s="21" t="n">
        <v>0.4414906894178303</v>
      </c>
      <c r="AY4665" s="21" t="n">
        <v>0.4414906894178303</v>
      </c>
      <c r="AZ4665" s="21" t="n">
        <v>0.4725605340064601</v>
      </c>
      <c r="BA4665" s="21" t="n">
        <v>0.4725605340064601</v>
      </c>
      <c r="BB4665" s="21" t="n">
        <v>0.5451054466362518</v>
      </c>
      <c r="BC4665" s="21" t="n">
        <v>0.5451054466362518</v>
      </c>
      <c r="BD4665" s="21" t="n">
        <v>0.43207096977822995</v>
      </c>
      <c r="BE4665" s="21" t="n">
        <v>0.4177843600406827</v>
      </c>
      <c r="BF4665" s="21" t="n">
        <v>0.35853063666539026</v>
      </c>
      <c r="BG4665" s="21" t="n">
        <v>0.3419815659261974</v>
      </c>
      <c r="BH4665" s="21" t="n">
        <v>0.5136839997949656</v>
      </c>
      <c r="BI4665" s="21" t="n">
        <v>0.5136839997949656</v>
      </c>
      <c r="BJ4665" s="21" t="n">
        <v>0.45231201129470744</v>
      </c>
      <c r="BK4665" s="21" t="n">
        <v>0.45231201129470744</v>
      </c>
      <c r="BL4665" s="21" t="n">
        <v>0.46621352868125704</v>
      </c>
      <c r="BM4665" s="21" t="n">
        <v>0.46621352868125704</v>
      </c>
      <c r="BN4665" s="21" t="n">
        <v>0.5047347448414893</v>
      </c>
      <c r="BO4665" s="21" t="n">
        <v>0.5047347448414893</v>
      </c>
      <c r="BP4665" s="21" t="n">
        <v>0.5976422204823348</v>
      </c>
      <c r="BQ4665" s="21" t="n">
        <v>0.5976422204823348</v>
      </c>
      <c r="BR4665" s="21" t="n">
        <v>0.5012369301711934</v>
      </c>
      <c r="BS4665" s="21" t="n">
        <v>0.5012369301711934</v>
      </c>
      <c r="BT4665" s="21" t="n">
        <v>0.5545859202020134</v>
      </c>
      <c r="BU4665" s="21" t="n">
        <v>0.5545859202020134</v>
      </c>
      <c r="BV4665" s="21" t="n">
        <v>0.2539892484671946</v>
      </c>
      <c r="BW4665" s="21" t="n">
        <v>0.2888832331657223</v>
      </c>
      <c r="BX4665" s="21" t="n">
        <v>0.2665392012731842</v>
      </c>
      <c r="BY4665" s="21" t="n">
        <v>0.36159931555892083</v>
      </c>
      <c r="BZ4665" s="21" t="n">
        <v>0.35632556506951657</v>
      </c>
      <c r="CA4665" s="21" t="n">
        <v>0.35632556506951657</v>
      </c>
      <c r="CB4665" s="21" t="n">
        <v>0.46973280450711186</v>
      </c>
      <c r="CC4665" s="21" t="n">
        <v>0.46973280450711186</v>
      </c>
      <c r="CD4665" s="21" t="n">
        <v>0.38094011084254664</v>
      </c>
      <c r="CE4665" s="21" t="n">
        <v>0.38094011084254664</v>
      </c>
      <c r="CF4665" s="21" t="n">
        <v>0.5582912240674274</v>
      </c>
      <c r="CG4665" s="21" t="n">
        <v>0.5582912240674274</v>
      </c>
      <c r="CH4665" s="21" t="n">
        <v>0.5388225847878193</v>
      </c>
      <c r="CI4665" s="21" t="n">
        <v>0.5388225847878193</v>
      </c>
      <c r="CJ4665" s="21" t="n">
        <v>0.9999999999999913</v>
      </c>
      <c r="CK4665" s="21" t="n">
        <v>0.9999999999999913</v>
      </c>
      <c r="CL4665" s="21" t="n">
        <v>0.31540773526754917</v>
      </c>
      <c r="CM4665" s="21" t="n">
        <v>0.36208527275081154</v>
      </c>
      <c r="CN4665" s="21" t="n">
        <v>0.3337051599070784</v>
      </c>
      <c r="CO4665" s="21" t="n">
        <v>0.46606408373273905</v>
      </c>
      <c r="CP4665" s="21" t="n">
        <v>0.46606408373273905</v>
      </c>
      <c r="CQ4665" s="21" t="n">
        <v>0.5393179344328208</v>
      </c>
      <c r="CR4665" s="21" t="n">
        <v>0.5393179344328208</v>
      </c>
      <c r="CS4665" s="21" t="n">
        <v>0.5831474628572074</v>
      </c>
      <c r="CT4665" s="21" t="n">
        <v>0.5831474628572074</v>
      </c>
      <c r="CU4665" s="21" t="n">
        <v>0.38965135074841784</v>
      </c>
      <c r="CV4665" s="21" t="n">
        <v>0.38965135074841784</v>
      </c>
      <c r="CW4665" s="21" t="n">
        <v>0.3245443365526196</v>
      </c>
      <c r="CX4665" s="21" t="n">
        <v>0.3245443365526196</v>
      </c>
      <c r="CY4665" s="21" t="n">
        <v>0.36279646314948927</v>
      </c>
      <c r="CZ4665" s="21" t="n">
        <v>0.36279646314948927</v>
      </c>
      <c r="DA4665" s="21" t="n">
        <v>0.40215027826174343</v>
      </c>
      <c r="DB4665" s="21" t="n">
        <v>0.40215027826174343</v>
      </c>
      <c r="DC4665" s="21" t="n">
        <v>0.3957756223506159</v>
      </c>
      <c r="DD4665" s="21" t="n">
        <v>0.3957756223506159</v>
      </c>
      <c r="DE4665" s="21" t="n">
        <v>0.37176985077489566</v>
      </c>
      <c r="DF4665" s="21" t="n">
        <v>0.37176985077489566</v>
      </c>
      <c r="DG4665" s="21" t="n">
        <v>0.4408455226373656</v>
      </c>
      <c r="DH4665" s="21" t="n">
        <v>0.4408455226373656</v>
      </c>
    </row>
    <row r="4666">
      <c r="B4666" s="16" t="s">
        <v>187</v>
      </c>
      <c r="C4666" s="22" t="n">
        <v>0.44779523022233336</v>
      </c>
      <c r="D4666" s="22" t="n">
        <v>0.44779523022233336</v>
      </c>
      <c r="E4666" s="22" t="n">
        <v>0.44171443400472243</v>
      </c>
      <c r="F4666" s="22" t="n">
        <v>0.44171443400472243</v>
      </c>
      <c r="G4666" s="22" t="n">
        <v>0.48694089997260936</v>
      </c>
      <c r="H4666" s="22" t="n">
        <v>0.48694089997260936</v>
      </c>
      <c r="I4666" s="22" t="n">
        <v>0.4381189900678471</v>
      </c>
      <c r="J4666" s="22" t="n">
        <v>0.4381189900678471</v>
      </c>
      <c r="K4666" s="22" t="n">
        <v>0.42019841770466504</v>
      </c>
      <c r="L4666" s="22" t="n">
        <v>0.42019841770466504</v>
      </c>
      <c r="M4666" s="22" t="n">
        <v>0.38451459546239153</v>
      </c>
      <c r="N4666" s="22" t="n">
        <v>0.38451459546239153</v>
      </c>
      <c r="O4666" s="22" t="n">
        <v>0.44455423218076284</v>
      </c>
      <c r="P4666" s="22" t="n">
        <v>0.44455423218076284</v>
      </c>
      <c r="Q4666" s="22" t="n">
        <v>0.4808583974384673</v>
      </c>
      <c r="R4666" s="22" t="n">
        <v>0.4808583974384673</v>
      </c>
      <c r="S4666" s="22" t="n">
        <v>0.45221471949724396</v>
      </c>
      <c r="T4666" s="22" t="n">
        <v>0.45221471949724396</v>
      </c>
      <c r="U4666" s="22" t="n">
        <v>0.4228654538958824</v>
      </c>
      <c r="V4666" s="22" t="n">
        <v>0.4228654538958824</v>
      </c>
      <c r="W4666" s="22" t="n">
        <v>0.34050121627532504</v>
      </c>
      <c r="X4666" s="22" t="n">
        <v>0.34050121627532504</v>
      </c>
      <c r="Y4666" s="22" t="n">
        <v>0.3386578146648962</v>
      </c>
      <c r="Z4666" s="22" t="n">
        <v>0.3386578146648962</v>
      </c>
      <c r="AA4666" s="22" t="n">
        <v>0.32744004510799135</v>
      </c>
      <c r="AB4666" s="22" t="n">
        <v>0.32744004510799135</v>
      </c>
      <c r="AC4666" s="22" t="n">
        <v>0.5494098690641922</v>
      </c>
      <c r="AD4666" s="22" t="n">
        <v>0.5494098690641922</v>
      </c>
      <c r="AE4666" s="22" t="n">
        <v>0.42128292717014787</v>
      </c>
      <c r="AF4666" s="22" t="n">
        <v>0.42128292717014787</v>
      </c>
      <c r="AG4666" s="22" t="n">
        <v>0.43157340772412817</v>
      </c>
      <c r="AH4666" s="22" t="n">
        <v>0.43157340772412817</v>
      </c>
      <c r="AI4666" s="22" t="n">
        <v>0.36567751579231</v>
      </c>
      <c r="AJ4666" s="22" t="n">
        <v>0.36567751579231</v>
      </c>
      <c r="AK4666" s="22" t="n">
        <v>0.39597124185851845</v>
      </c>
      <c r="AL4666" s="22" t="n">
        <v>0.39597124185851845</v>
      </c>
      <c r="AM4666" s="22" t="n">
        <v>0.40391426846853346</v>
      </c>
      <c r="AN4666" s="22" t="n">
        <v>0.40391426846853346</v>
      </c>
      <c r="AO4666" s="22" t="n">
        <v>0.3253086132802041</v>
      </c>
      <c r="AP4666" s="22" t="n">
        <v>0.3253086132802041</v>
      </c>
      <c r="AQ4666" s="22" t="n">
        <v>0.3770183555960887</v>
      </c>
      <c r="AR4666" s="22" t="n">
        <v>0.3770183555960887</v>
      </c>
      <c r="AS4666" s="22" t="n">
        <v>0.39457799651978476</v>
      </c>
      <c r="AT4666" s="22" t="n">
        <v>0.4522604804227653</v>
      </c>
      <c r="AU4666" s="22" t="n">
        <v>0.4233923339497479</v>
      </c>
      <c r="AV4666" s="22" t="n">
        <v>0.4814001670753982</v>
      </c>
      <c r="AW4666" s="22" t="n">
        <v>0.4814001670753982</v>
      </c>
      <c r="AX4666" s="22" t="n">
        <v>0.4414906894178303</v>
      </c>
      <c r="AY4666" s="22" t="n">
        <v>0.4414906894178303</v>
      </c>
      <c r="AZ4666" s="22" t="n">
        <v>0.4725605340064601</v>
      </c>
      <c r="BA4666" s="22" t="n">
        <v>0.4725605340064601</v>
      </c>
      <c r="BB4666" s="22" t="n">
        <v>0.5451054466362518</v>
      </c>
      <c r="BC4666" s="22" t="n">
        <v>0.5451054466362518</v>
      </c>
      <c r="BD4666" s="22" t="n">
        <v>0.43207096977822995</v>
      </c>
      <c r="BE4666" s="22" t="n">
        <v>0.4177843600406827</v>
      </c>
      <c r="BF4666" s="22" t="n">
        <v>0.35853063666539026</v>
      </c>
      <c r="BG4666" s="22" t="n">
        <v>0.3419815659261974</v>
      </c>
      <c r="BH4666" s="22" t="n">
        <v>0.5136839997949656</v>
      </c>
      <c r="BI4666" s="22" t="n">
        <v>0.5136839997949656</v>
      </c>
      <c r="BJ4666" s="22" t="n">
        <v>0.45231201129470744</v>
      </c>
      <c r="BK4666" s="22" t="n">
        <v>0.45231201129470744</v>
      </c>
      <c r="BL4666" s="22" t="n">
        <v>0.46621352868125704</v>
      </c>
      <c r="BM4666" s="22" t="n">
        <v>0.46621352868125704</v>
      </c>
      <c r="BN4666" s="22" t="n">
        <v>0.5047347448414893</v>
      </c>
      <c r="BO4666" s="22" t="n">
        <v>0.5047347448414893</v>
      </c>
      <c r="BP4666" s="22" t="n">
        <v>0.5976422204823348</v>
      </c>
      <c r="BQ4666" s="22" t="n">
        <v>0.5976422204823348</v>
      </c>
      <c r="BR4666" s="22" t="n">
        <v>0.5012369301711934</v>
      </c>
      <c r="BS4666" s="22" t="n">
        <v>0.5012369301711934</v>
      </c>
      <c r="BT4666" s="22" t="n">
        <v>0.5545859202020134</v>
      </c>
      <c r="BU4666" s="22" t="n">
        <v>0.5545859202020134</v>
      </c>
      <c r="BV4666" s="22" t="n">
        <v>0.2539892484671946</v>
      </c>
      <c r="BW4666" s="22" t="n">
        <v>0.2888832331657223</v>
      </c>
      <c r="BX4666" s="22" t="n">
        <v>0.2665392012731842</v>
      </c>
      <c r="BY4666" s="22" t="n">
        <v>0.36159931555892083</v>
      </c>
      <c r="BZ4666" s="22" t="n">
        <v>0.35632556506951657</v>
      </c>
      <c r="CA4666" s="22" t="n">
        <v>0.35632556506951657</v>
      </c>
      <c r="CB4666" s="22" t="n">
        <v>0.46973280450711186</v>
      </c>
      <c r="CC4666" s="22" t="n">
        <v>0.46973280450711186</v>
      </c>
      <c r="CD4666" s="22" t="n">
        <v>0.38094011084254664</v>
      </c>
      <c r="CE4666" s="22" t="n">
        <v>0.38094011084254664</v>
      </c>
      <c r="CF4666" s="22" t="n">
        <v>0.5582912240674274</v>
      </c>
      <c r="CG4666" s="22" t="n">
        <v>0.5582912240674274</v>
      </c>
      <c r="CH4666" s="22" t="n">
        <v>0.5388225847878193</v>
      </c>
      <c r="CI4666" s="22" t="n">
        <v>0.5388225847878193</v>
      </c>
      <c r="CJ4666" s="22" t="n">
        <v>0.9999999999999913</v>
      </c>
      <c r="CK4666" s="22" t="n">
        <v>0.9999999999999913</v>
      </c>
      <c r="CL4666" s="22" t="n">
        <v>0.31540773526754917</v>
      </c>
      <c r="CM4666" s="22" t="n">
        <v>0.36208527275081154</v>
      </c>
      <c r="CN4666" s="22" t="n">
        <v>0.3337051599070784</v>
      </c>
      <c r="CO4666" s="22" t="n">
        <v>0.46606408373273905</v>
      </c>
      <c r="CP4666" s="22" t="n">
        <v>0.46606408373273905</v>
      </c>
      <c r="CQ4666" s="22" t="n">
        <v>0.5393179344328208</v>
      </c>
      <c r="CR4666" s="22" t="n">
        <v>0.5393179344328208</v>
      </c>
      <c r="CS4666" s="22" t="n">
        <v>0.5831474628572074</v>
      </c>
      <c r="CT4666" s="22" t="n">
        <v>0.5831474628572074</v>
      </c>
      <c r="CU4666" s="22" t="n">
        <v>0.38965135074841784</v>
      </c>
      <c r="CV4666" s="22" t="n">
        <v>0.38965135074841784</v>
      </c>
      <c r="CW4666" s="22" t="n">
        <v>0.3245443365526196</v>
      </c>
      <c r="CX4666" s="22" t="n">
        <v>0.3245443365526196</v>
      </c>
      <c r="CY4666" s="22" t="n">
        <v>0.36279646314948927</v>
      </c>
      <c r="CZ4666" s="22" t="n">
        <v>0.36279646314948927</v>
      </c>
      <c r="DA4666" s="22" t="n">
        <v>0.40215027826174343</v>
      </c>
      <c r="DB4666" s="22" t="n">
        <v>0.40215027826174343</v>
      </c>
      <c r="DC4666" s="22" t="n">
        <v>0.3957756223506159</v>
      </c>
      <c r="DD4666" s="22" t="n">
        <v>0.3957756223506159</v>
      </c>
      <c r="DE4666" s="22" t="n">
        <v>0.37176985077489566</v>
      </c>
      <c r="DF4666" s="22" t="n">
        <v>0.37176985077489566</v>
      </c>
      <c r="DG4666" s="22" t="n">
        <v>0.4408455226373656</v>
      </c>
      <c r="DH4666" s="22" t="n">
        <v>0.4408455226373656</v>
      </c>
    </row>
    <row r="4667">
      <c r="B4667" s="16" t="s">
        <v>188</v>
      </c>
      <c r="C4667" s="21" t="n">
        <v>0.3832804446504801</v>
      </c>
      <c r="D4667" s="21" t="n">
        <v>0.3832804446504801</v>
      </c>
      <c r="E4667" s="21" t="n">
        <v>0.2851076870791675</v>
      </c>
      <c r="F4667" s="21" t="n">
        <v>0.2851076870791675</v>
      </c>
      <c r="G4667" s="21" t="n">
        <v>0.404272298029852</v>
      </c>
      <c r="H4667" s="21" t="n">
        <v>0.404272298029852</v>
      </c>
      <c r="I4667" s="21" t="n">
        <v>0.5676595122779405</v>
      </c>
      <c r="J4667" s="21" t="n">
        <v>0.5676595122779405</v>
      </c>
      <c r="K4667" s="21" t="n">
        <v>0.5066002612218363</v>
      </c>
      <c r="L4667" s="21" t="n">
        <v>0.5066002612218363</v>
      </c>
      <c r="M4667" s="21" t="n">
        <v>0.573589044997156</v>
      </c>
      <c r="N4667" s="21" t="n">
        <v>0.573589044997156</v>
      </c>
      <c r="O4667" s="21" t="n">
        <v>0.33061546787055346</v>
      </c>
      <c r="P4667" s="21" t="n">
        <v>0.33061546787055346</v>
      </c>
      <c r="Q4667" s="21" t="n">
        <v>0.4367237954711885</v>
      </c>
      <c r="R4667" s="21" t="n">
        <v>0.4367237954711885</v>
      </c>
      <c r="S4667" s="21" t="n">
        <v>0.4339054863487903</v>
      </c>
      <c r="T4667" s="21" t="n">
        <v>0.4339054863487903</v>
      </c>
      <c r="U4667" s="21" t="n">
        <v>0.3784565522391773</v>
      </c>
      <c r="V4667" s="21" t="n">
        <v>0.3784565522391773</v>
      </c>
      <c r="W4667" s="21" t="n">
        <v>0.3501408788921301</v>
      </c>
      <c r="X4667" s="21" t="n">
        <v>0.3501408788921301</v>
      </c>
      <c r="Y4667" s="21" t="n">
        <v>0.3973482511774788</v>
      </c>
      <c r="Z4667" s="21" t="n">
        <v>0.3973482511774788</v>
      </c>
      <c r="AA4667" s="21" t="n">
        <v>0.3779355105022929</v>
      </c>
      <c r="AB4667" s="21" t="n">
        <v>0.3779355105022929</v>
      </c>
      <c r="AC4667" s="21" t="n">
        <v>0.416624140632872</v>
      </c>
      <c r="AD4667" s="21" t="n">
        <v>0.416624140632872</v>
      </c>
      <c r="AE4667" s="21" t="n">
        <v>0.38565984072183596</v>
      </c>
      <c r="AF4667" s="21" t="n">
        <v>0.38565984072183596</v>
      </c>
      <c r="AG4667" s="21" t="n">
        <v>0.3801379651344975</v>
      </c>
      <c r="AH4667" s="21" t="n">
        <v>0.3801379651344975</v>
      </c>
      <c r="AI4667" s="21" t="n">
        <v>0.41841283956532355</v>
      </c>
      <c r="AJ4667" s="21" t="n">
        <v>0.41841283956532355</v>
      </c>
      <c r="AK4667" s="21" t="n">
        <v>0.3865395569340236</v>
      </c>
      <c r="AL4667" s="21" t="n">
        <v>0.3865395569340236</v>
      </c>
      <c r="AM4667" s="21" t="n">
        <v>0.46516799028353784</v>
      </c>
      <c r="AN4667" s="21" t="n">
        <v>0.46516799028353784</v>
      </c>
      <c r="AO4667" s="21" t="n">
        <v>0.4091840490556442</v>
      </c>
      <c r="AP4667" s="21" t="n">
        <v>0.4091840490556442</v>
      </c>
      <c r="AQ4667" s="21" t="n">
        <v>0.3754332052414636</v>
      </c>
      <c r="AR4667" s="21" t="n">
        <v>0.3754332052414636</v>
      </c>
      <c r="AS4667" s="21" t="n">
        <v>0.5091300437258065</v>
      </c>
      <c r="AT4667" s="21" t="n">
        <v>0.38035472276594157</v>
      </c>
      <c r="AU4667" s="21" t="n">
        <v>0.41780390569270714</v>
      </c>
      <c r="AV4667" s="21" t="n">
        <v>0.42404005517631116</v>
      </c>
      <c r="AW4667" s="21" t="n">
        <v>0.42404005517631116</v>
      </c>
      <c r="AX4667" s="21" t="n">
        <v>0.3558597077077709</v>
      </c>
      <c r="AY4667" s="21" t="n">
        <v>0.3558597077077709</v>
      </c>
      <c r="AZ4667" s="21" t="n">
        <v>0.40767905919738506</v>
      </c>
      <c r="BA4667" s="21" t="n">
        <v>0.40767905919738506</v>
      </c>
      <c r="BB4667" s="21" t="n">
        <v>0.4175891716447933</v>
      </c>
      <c r="BC4667" s="21" t="n">
        <v>0.4175891716447933</v>
      </c>
      <c r="BD4667" s="21" t="n">
        <v>0.4004832123553744</v>
      </c>
      <c r="BE4667" s="21" t="n">
        <v>0.2930848858471674</v>
      </c>
      <c r="BF4667" s="21" t="n">
        <v>0.3511654215502843</v>
      </c>
      <c r="BG4667" s="21" t="n">
        <v>0.2841855642147134</v>
      </c>
      <c r="BH4667" s="21" t="n">
        <v>0.47470195330618514</v>
      </c>
      <c r="BI4667" s="21" t="n">
        <v>0.47470195330618514</v>
      </c>
      <c r="BJ4667" s="21" t="n">
        <v>0.39428305702722244</v>
      </c>
      <c r="BK4667" s="21" t="n">
        <v>0.39428305702722244</v>
      </c>
      <c r="BL4667" s="21" t="n">
        <v>0.42576860152966733</v>
      </c>
      <c r="BM4667" s="21" t="n">
        <v>0.42576860152966733</v>
      </c>
      <c r="BN4667" s="21" t="n">
        <v>0.32409954590842704</v>
      </c>
      <c r="BO4667" s="21" t="n">
        <v>0.32409954590842704</v>
      </c>
      <c r="BP4667" s="21" t="n">
        <v>0.2937268374025031</v>
      </c>
      <c r="BQ4667" s="21" t="n">
        <v>0.2937268374025031</v>
      </c>
      <c r="BR4667" s="21" t="n">
        <v>0.3155664976552479</v>
      </c>
      <c r="BS4667" s="21" t="n">
        <v>0.3155664976552479</v>
      </c>
      <c r="BT4667" s="21" t="n">
        <v>0.409331662749654</v>
      </c>
      <c r="BU4667" s="21" t="n">
        <v>0.409331662749654</v>
      </c>
      <c r="BV4667" s="21" t="n">
        <v>0.2750185805676276</v>
      </c>
      <c r="BW4667" s="21" t="n">
        <v>0.24611136923726917</v>
      </c>
      <c r="BX4667" s="21" t="n">
        <v>0.33873197654982595</v>
      </c>
      <c r="BY4667" s="21" t="n">
        <v>0.3335721824617793</v>
      </c>
      <c r="BZ4667" s="21" t="n">
        <v>0.3696835626717719</v>
      </c>
      <c r="CA4667" s="21" t="n">
        <v>0.3696835626717719</v>
      </c>
      <c r="CB4667" s="21" t="n">
        <v>0.40532732973447017</v>
      </c>
      <c r="CC4667" s="21" t="n">
        <v>0.40532732973447017</v>
      </c>
      <c r="CD4667" s="21" t="n">
        <v>0.34009799469958024</v>
      </c>
      <c r="CE4667" s="21" t="n">
        <v>0.34009799469958024</v>
      </c>
      <c r="CF4667" s="21" t="n">
        <v>0.2913460118317212</v>
      </c>
      <c r="CG4667" s="21" t="n">
        <v>0.2913460118317212</v>
      </c>
      <c r="CH4667" s="21" t="n">
        <v>0.4292101155407616</v>
      </c>
      <c r="CI4667" s="21" t="n">
        <v>0.4292101155407616</v>
      </c>
      <c r="CJ4667" s="21" t="n">
        <v>0.31540773526754917</v>
      </c>
      <c r="CK4667" s="21" t="n">
        <v>0.31540773526754917</v>
      </c>
      <c r="CL4667" s="21" t="n">
        <v>0.9999999999999893</v>
      </c>
      <c r="CM4667" s="21" t="n">
        <v>0.46635637163987254</v>
      </c>
      <c r="CN4667" s="21" t="n">
        <v>0.5421039309321528</v>
      </c>
      <c r="CO4667" s="21" t="n">
        <v>0.44403360059695296</v>
      </c>
      <c r="CP4667" s="21" t="n">
        <v>0.44403360059695296</v>
      </c>
      <c r="CQ4667" s="21" t="n">
        <v>0.37699343265229923</v>
      </c>
      <c r="CR4667" s="21" t="n">
        <v>0.37699343265229923</v>
      </c>
      <c r="CS4667" s="21" t="n">
        <v>0.35980707264653</v>
      </c>
      <c r="CT4667" s="21" t="n">
        <v>0.35980707264653</v>
      </c>
      <c r="CU4667" s="21" t="n">
        <v>0.48001704176857013</v>
      </c>
      <c r="CV4667" s="21" t="n">
        <v>0.48001704176857013</v>
      </c>
      <c r="CW4667" s="21" t="n">
        <v>0.4599932717657961</v>
      </c>
      <c r="CX4667" s="21" t="n">
        <v>0.4599932717657961</v>
      </c>
      <c r="CY4667" s="21" t="n">
        <v>0.4307029155054864</v>
      </c>
      <c r="CZ4667" s="21" t="n">
        <v>0.4307029155054864</v>
      </c>
      <c r="DA4667" s="21" t="n">
        <v>0.452805233808876</v>
      </c>
      <c r="DB4667" s="21" t="n">
        <v>0.452805233808876</v>
      </c>
      <c r="DC4667" s="21" t="n">
        <v>0.4420159488134418</v>
      </c>
      <c r="DD4667" s="21" t="n">
        <v>0.4420159488134418</v>
      </c>
      <c r="DE4667" s="21" t="n">
        <v>0.4124286808569062</v>
      </c>
      <c r="DF4667" s="21" t="n">
        <v>0.4124286808569062</v>
      </c>
      <c r="DG4667" s="21" t="n">
        <v>0.38458941564103055</v>
      </c>
      <c r="DH4667" s="21" t="n">
        <v>0.38458941564103055</v>
      </c>
    </row>
    <row r="4668">
      <c r="B4668" s="16" t="s">
        <v>189</v>
      </c>
      <c r="C4668" s="22" t="n">
        <v>0.259177691055034</v>
      </c>
      <c r="D4668" s="22" t="n">
        <v>0.259177691055034</v>
      </c>
      <c r="E4668" s="22" t="n">
        <v>0.36027497786149826</v>
      </c>
      <c r="F4668" s="22" t="n">
        <v>0.36027497786149826</v>
      </c>
      <c r="G4668" s="22" t="n">
        <v>0.35668507162761387</v>
      </c>
      <c r="H4668" s="22" t="n">
        <v>0.35668507162761387</v>
      </c>
      <c r="I4668" s="22" t="n">
        <v>0.46537074427051783</v>
      </c>
      <c r="J4668" s="22" t="n">
        <v>0.46537074427051783</v>
      </c>
      <c r="K4668" s="22" t="n">
        <v>0.4191843291015925</v>
      </c>
      <c r="L4668" s="22" t="n">
        <v>0.4191843291015925</v>
      </c>
      <c r="M4668" s="22" t="n">
        <v>0.43718611217781594</v>
      </c>
      <c r="N4668" s="22" t="n">
        <v>0.43718611217781594</v>
      </c>
      <c r="O4668" s="22" t="n">
        <v>0.3147786717572396</v>
      </c>
      <c r="P4668" s="22" t="n">
        <v>0.3147786717572396</v>
      </c>
      <c r="Q4668" s="22" t="n">
        <v>0.36900174067976105</v>
      </c>
      <c r="R4668" s="22" t="n">
        <v>0.36900174067976105</v>
      </c>
      <c r="S4668" s="22" t="n">
        <v>0.4170221941544059</v>
      </c>
      <c r="T4668" s="22" t="n">
        <v>0.4170221941544059</v>
      </c>
      <c r="U4668" s="22" t="n">
        <v>0.32070080202584095</v>
      </c>
      <c r="V4668" s="22" t="n">
        <v>0.32070080202584095</v>
      </c>
      <c r="W4668" s="22" t="n">
        <v>0.39213584184757017</v>
      </c>
      <c r="X4668" s="22" t="n">
        <v>0.39213584184757017</v>
      </c>
      <c r="Y4668" s="22" t="n">
        <v>0.33891344416507213</v>
      </c>
      <c r="Z4668" s="22" t="n">
        <v>0.33891344416507213</v>
      </c>
      <c r="AA4668" s="22" t="n">
        <v>0.331717675518765</v>
      </c>
      <c r="AB4668" s="22" t="n">
        <v>0.331717675518765</v>
      </c>
      <c r="AC4668" s="22" t="n">
        <v>0.4366573799955185</v>
      </c>
      <c r="AD4668" s="22" t="n">
        <v>0.4366573799955185</v>
      </c>
      <c r="AE4668" s="22" t="n">
        <v>0.30112608126317575</v>
      </c>
      <c r="AF4668" s="22" t="n">
        <v>0.30112608126317575</v>
      </c>
      <c r="AG4668" s="22" t="n">
        <v>0.3772821571582498</v>
      </c>
      <c r="AH4668" s="22" t="n">
        <v>0.3772821571582498</v>
      </c>
      <c r="AI4668" s="22" t="n">
        <v>0.3423263595747843</v>
      </c>
      <c r="AJ4668" s="22" t="n">
        <v>0.3423263595747843</v>
      </c>
      <c r="AK4668" s="22" t="n">
        <v>0.3366131483444915</v>
      </c>
      <c r="AL4668" s="22" t="n">
        <v>0.3366131483444915</v>
      </c>
      <c r="AM4668" s="22" t="n">
        <v>0.399598046554095</v>
      </c>
      <c r="AN4668" s="22" t="n">
        <v>0.399598046554095</v>
      </c>
      <c r="AO4668" s="22" t="n">
        <v>0.33366675952587205</v>
      </c>
      <c r="AP4668" s="22" t="n">
        <v>0.33366675952587205</v>
      </c>
      <c r="AQ4668" s="22" t="n">
        <v>0.3627428969198583</v>
      </c>
      <c r="AR4668" s="22" t="n">
        <v>0.3627428969198583</v>
      </c>
      <c r="AS4668" s="22" t="n">
        <v>0.4346000865832867</v>
      </c>
      <c r="AT4668" s="22" t="n">
        <v>0.3527801220358973</v>
      </c>
      <c r="AU4668" s="22" t="n">
        <v>0.4032589582590245</v>
      </c>
      <c r="AV4668" s="22" t="n">
        <v>0.33166664605859675</v>
      </c>
      <c r="AW4668" s="22" t="n">
        <v>0.33166664605859675</v>
      </c>
      <c r="AX4668" s="22" t="n">
        <v>0.36610576400775885</v>
      </c>
      <c r="AY4668" s="22" t="n">
        <v>0.36610576400775885</v>
      </c>
      <c r="AZ4668" s="22" t="n">
        <v>0.407284406706183</v>
      </c>
      <c r="BA4668" s="22" t="n">
        <v>0.407284406706183</v>
      </c>
      <c r="BB4668" s="22" t="n">
        <v>0.369028729687757</v>
      </c>
      <c r="BC4668" s="22" t="n">
        <v>0.369028729687757</v>
      </c>
      <c r="BD4668" s="22" t="n">
        <v>0.434992829189918</v>
      </c>
      <c r="BE4668" s="22" t="n">
        <v>0.400724167628654</v>
      </c>
      <c r="BF4668" s="22" t="n">
        <v>0.3095356090516208</v>
      </c>
      <c r="BG4668" s="22" t="n">
        <v>0.35260017200998</v>
      </c>
      <c r="BH4668" s="22" t="n">
        <v>0.37788555397163326</v>
      </c>
      <c r="BI4668" s="22" t="n">
        <v>0.37788555397163326</v>
      </c>
      <c r="BJ4668" s="22" t="n">
        <v>0.4102259722974993</v>
      </c>
      <c r="BK4668" s="22" t="n">
        <v>0.4102259722974993</v>
      </c>
      <c r="BL4668" s="22" t="n">
        <v>0.35213020372896603</v>
      </c>
      <c r="BM4668" s="22" t="n">
        <v>0.35213020372896603</v>
      </c>
      <c r="BN4668" s="22" t="n">
        <v>0.26104918938593463</v>
      </c>
      <c r="BO4668" s="22" t="n">
        <v>0.26104918938593463</v>
      </c>
      <c r="BP4668" s="22" t="n">
        <v>0.26925989530724237</v>
      </c>
      <c r="BQ4668" s="22" t="n">
        <v>0.26925989530724237</v>
      </c>
      <c r="BR4668" s="22" t="n">
        <v>0.2875319372806107</v>
      </c>
      <c r="BS4668" s="22" t="n">
        <v>0.2875319372806107</v>
      </c>
      <c r="BT4668" s="22" t="n">
        <v>0.322315949268379</v>
      </c>
      <c r="BU4668" s="22" t="n">
        <v>0.322315949268379</v>
      </c>
      <c r="BV4668" s="22" t="n">
        <v>0.3541305194209686</v>
      </c>
      <c r="BW4668" s="22" t="n">
        <v>0.42398780515185014</v>
      </c>
      <c r="BX4668" s="22" t="n">
        <v>0.3107355226223049</v>
      </c>
      <c r="BY4668" s="22" t="n">
        <v>0.3760118250424732</v>
      </c>
      <c r="BZ4668" s="22" t="n">
        <v>0.3171648110884963</v>
      </c>
      <c r="CA4668" s="22" t="n">
        <v>0.3171648110884963</v>
      </c>
      <c r="CB4668" s="22" t="n">
        <v>0.3450853030288134</v>
      </c>
      <c r="CC4668" s="22" t="n">
        <v>0.3450853030288134</v>
      </c>
      <c r="CD4668" s="22" t="n">
        <v>0.33450998986383784</v>
      </c>
      <c r="CE4668" s="22" t="n">
        <v>0.33450998986383784</v>
      </c>
      <c r="CF4668" s="22" t="n">
        <v>0.2912501387511052</v>
      </c>
      <c r="CG4668" s="22" t="n">
        <v>0.2912501387511052</v>
      </c>
      <c r="CH4668" s="22" t="n">
        <v>0.28088042738588487</v>
      </c>
      <c r="CI4668" s="22" t="n">
        <v>0.28088042738588487</v>
      </c>
      <c r="CJ4668" s="22" t="n">
        <v>0.36208527275081154</v>
      </c>
      <c r="CK4668" s="22" t="n">
        <v>0.36208527275081154</v>
      </c>
      <c r="CL4668" s="22" t="n">
        <v>0.46635637163987254</v>
      </c>
      <c r="CM4668" s="22" t="n">
        <v>1.0000000000000167</v>
      </c>
      <c r="CN4668" s="22" t="n">
        <v>0.3922415270316291</v>
      </c>
      <c r="CO4668" s="22" t="n">
        <v>0.48831642317089546</v>
      </c>
      <c r="CP4668" s="22" t="n">
        <v>0.48831642317089546</v>
      </c>
      <c r="CQ4668" s="22" t="n">
        <v>0.4151354637617249</v>
      </c>
      <c r="CR4668" s="22" t="n">
        <v>0.4151354637617249</v>
      </c>
      <c r="CS4668" s="22" t="n">
        <v>0.2877975604204477</v>
      </c>
      <c r="CT4668" s="22" t="n">
        <v>0.2877975604204477</v>
      </c>
      <c r="CU4668" s="22" t="n">
        <v>0.41340816497022526</v>
      </c>
      <c r="CV4668" s="22" t="n">
        <v>0.41340816497022526</v>
      </c>
      <c r="CW4668" s="22" t="n">
        <v>0.36950011424544693</v>
      </c>
      <c r="CX4668" s="22" t="n">
        <v>0.36950011424544693</v>
      </c>
      <c r="CY4668" s="22" t="n">
        <v>0.44544553819865584</v>
      </c>
      <c r="CZ4668" s="22" t="n">
        <v>0.44544553819865584</v>
      </c>
      <c r="DA4668" s="22" t="n">
        <v>0.4572078021470055</v>
      </c>
      <c r="DB4668" s="22" t="n">
        <v>0.4572078021470055</v>
      </c>
      <c r="DC4668" s="22" t="n">
        <v>0.31749045874263165</v>
      </c>
      <c r="DD4668" s="22" t="n">
        <v>0.31749045874263165</v>
      </c>
      <c r="DE4668" s="22" t="n">
        <v>0.39474582674358405</v>
      </c>
      <c r="DF4668" s="22" t="n">
        <v>0.39474582674358405</v>
      </c>
      <c r="DG4668" s="22" t="n">
        <v>0.3546912073758898</v>
      </c>
      <c r="DH4668" s="22" t="n">
        <v>0.3546912073758898</v>
      </c>
    </row>
    <row r="4669">
      <c r="B4669" s="16" t="s">
        <v>190</v>
      </c>
      <c r="C4669" s="21" t="n">
        <v>0.35085613859226716</v>
      </c>
      <c r="D4669" s="21" t="n">
        <v>0.35085613859226716</v>
      </c>
      <c r="E4669" s="21" t="n">
        <v>0.2792067379702425</v>
      </c>
      <c r="F4669" s="21" t="n">
        <v>0.2792067379702425</v>
      </c>
      <c r="G4669" s="21" t="n">
        <v>0.36576881206415995</v>
      </c>
      <c r="H4669" s="21" t="n">
        <v>0.36576881206415995</v>
      </c>
      <c r="I4669" s="21" t="n">
        <v>0.5271894535498693</v>
      </c>
      <c r="J4669" s="21" t="n">
        <v>0.5271894535498693</v>
      </c>
      <c r="K4669" s="21" t="n">
        <v>0.48429985292904554</v>
      </c>
      <c r="L4669" s="21" t="n">
        <v>0.48429985292904554</v>
      </c>
      <c r="M4669" s="21" t="n">
        <v>0.5249387736235371</v>
      </c>
      <c r="N4669" s="21" t="n">
        <v>0.5249387736235371</v>
      </c>
      <c r="O4669" s="21" t="n">
        <v>0.40442850176833184</v>
      </c>
      <c r="P4669" s="21" t="n">
        <v>0.40442850176833184</v>
      </c>
      <c r="Q4669" s="21" t="n">
        <v>0.47694454983608564</v>
      </c>
      <c r="R4669" s="21" t="n">
        <v>0.47694454983608564</v>
      </c>
      <c r="S4669" s="21" t="n">
        <v>0.3854227483297968</v>
      </c>
      <c r="T4669" s="21" t="n">
        <v>0.3854227483297968</v>
      </c>
      <c r="U4669" s="21" t="n">
        <v>0.5029041243025173</v>
      </c>
      <c r="V4669" s="21" t="n">
        <v>0.5029041243025173</v>
      </c>
      <c r="W4669" s="21" t="n">
        <v>0.4324158304440118</v>
      </c>
      <c r="X4669" s="21" t="n">
        <v>0.4324158304440118</v>
      </c>
      <c r="Y4669" s="21" t="n">
        <v>0.4114877841132668</v>
      </c>
      <c r="Z4669" s="21" t="n">
        <v>0.4114877841132668</v>
      </c>
      <c r="AA4669" s="21" t="n">
        <v>0.4671468241618444</v>
      </c>
      <c r="AB4669" s="21" t="n">
        <v>0.4671468241618444</v>
      </c>
      <c r="AC4669" s="21" t="n">
        <v>0.4600282929549432</v>
      </c>
      <c r="AD4669" s="21" t="n">
        <v>0.4600282929549432</v>
      </c>
      <c r="AE4669" s="21" t="n">
        <v>0.4623238434234883</v>
      </c>
      <c r="AF4669" s="21" t="n">
        <v>0.4623238434234883</v>
      </c>
      <c r="AG4669" s="21" t="n">
        <v>0.38991897913723295</v>
      </c>
      <c r="AH4669" s="21" t="n">
        <v>0.38991897913723295</v>
      </c>
      <c r="AI4669" s="21" t="n">
        <v>0.43979211144434355</v>
      </c>
      <c r="AJ4669" s="21" t="n">
        <v>0.43979211144434355</v>
      </c>
      <c r="AK4669" s="21" t="n">
        <v>0.4816807492706018</v>
      </c>
      <c r="AL4669" s="21" t="n">
        <v>0.4816807492706018</v>
      </c>
      <c r="AM4669" s="21" t="n">
        <v>0.40489807044124265</v>
      </c>
      <c r="AN4669" s="21" t="n">
        <v>0.40489807044124265</v>
      </c>
      <c r="AO4669" s="21" t="n">
        <v>0.45941699997340213</v>
      </c>
      <c r="AP4669" s="21" t="n">
        <v>0.45941699997340213</v>
      </c>
      <c r="AQ4669" s="21" t="n">
        <v>0.44243874044179116</v>
      </c>
      <c r="AR4669" s="21" t="n">
        <v>0.44243874044179116</v>
      </c>
      <c r="AS4669" s="21" t="n">
        <v>0.47597030198704365</v>
      </c>
      <c r="AT4669" s="21" t="n">
        <v>0.46408179596585736</v>
      </c>
      <c r="AU4669" s="21" t="n">
        <v>0.49078750901915297</v>
      </c>
      <c r="AV4669" s="21" t="n">
        <v>0.3942056412274387</v>
      </c>
      <c r="AW4669" s="21" t="n">
        <v>0.3942056412274387</v>
      </c>
      <c r="AX4669" s="21" t="n">
        <v>0.3723731467069112</v>
      </c>
      <c r="AY4669" s="21" t="n">
        <v>0.3723731467069112</v>
      </c>
      <c r="AZ4669" s="21" t="n">
        <v>0.42339756411935014</v>
      </c>
      <c r="BA4669" s="21" t="n">
        <v>0.42339756411935014</v>
      </c>
      <c r="BB4669" s="21" t="n">
        <v>0.374787045360696</v>
      </c>
      <c r="BC4669" s="21" t="n">
        <v>0.374787045360696</v>
      </c>
      <c r="BD4669" s="21" t="n">
        <v>0.3887901650033613</v>
      </c>
      <c r="BE4669" s="21" t="n">
        <v>0.3111232922462055</v>
      </c>
      <c r="BF4669" s="21" t="n">
        <v>0.3749682084908727</v>
      </c>
      <c r="BG4669" s="21" t="n">
        <v>0.4027999566175199</v>
      </c>
      <c r="BH4669" s="21" t="n">
        <v>0.43532154519373956</v>
      </c>
      <c r="BI4669" s="21" t="n">
        <v>0.43532154519373956</v>
      </c>
      <c r="BJ4669" s="21" t="n">
        <v>0.396389062404798</v>
      </c>
      <c r="BK4669" s="21" t="n">
        <v>0.396389062404798</v>
      </c>
      <c r="BL4669" s="21" t="n">
        <v>0.39958781803497984</v>
      </c>
      <c r="BM4669" s="21" t="n">
        <v>0.39958781803497984</v>
      </c>
      <c r="BN4669" s="21" t="n">
        <v>0.3156434887306373</v>
      </c>
      <c r="BO4669" s="21" t="n">
        <v>0.3156434887306373</v>
      </c>
      <c r="BP4669" s="21" t="n">
        <v>0.30727436396690494</v>
      </c>
      <c r="BQ4669" s="21" t="n">
        <v>0.30727436396690494</v>
      </c>
      <c r="BR4669" s="21" t="n">
        <v>0.33954352233948826</v>
      </c>
      <c r="BS4669" s="21" t="n">
        <v>0.33954352233948826</v>
      </c>
      <c r="BT4669" s="21" t="n">
        <v>0.37599243605304566</v>
      </c>
      <c r="BU4669" s="21" t="n">
        <v>0.37599243605304566</v>
      </c>
      <c r="BV4669" s="21" t="n">
        <v>0.38093302027491954</v>
      </c>
      <c r="BW4669" s="21" t="n">
        <v>0.3576938204372052</v>
      </c>
      <c r="BX4669" s="21" t="n">
        <v>0.36902503386801033</v>
      </c>
      <c r="BY4669" s="21" t="n">
        <v>0.3840040246330527</v>
      </c>
      <c r="BZ4669" s="21" t="n">
        <v>0.3768161562686706</v>
      </c>
      <c r="CA4669" s="21" t="n">
        <v>0.3768161562686706</v>
      </c>
      <c r="CB4669" s="21" t="n">
        <v>0.45881123963077886</v>
      </c>
      <c r="CC4669" s="21" t="n">
        <v>0.45881123963077886</v>
      </c>
      <c r="CD4669" s="21" t="n">
        <v>0.45852692243357485</v>
      </c>
      <c r="CE4669" s="21" t="n">
        <v>0.45852692243357485</v>
      </c>
      <c r="CF4669" s="21" t="n">
        <v>0.37951813266254836</v>
      </c>
      <c r="CG4669" s="21" t="n">
        <v>0.37951813266254836</v>
      </c>
      <c r="CH4669" s="21" t="n">
        <v>0.35314865350157315</v>
      </c>
      <c r="CI4669" s="21" t="n">
        <v>0.35314865350157315</v>
      </c>
      <c r="CJ4669" s="21" t="n">
        <v>0.3337051599070784</v>
      </c>
      <c r="CK4669" s="21" t="n">
        <v>0.3337051599070784</v>
      </c>
      <c r="CL4669" s="21" t="n">
        <v>0.5421039309321528</v>
      </c>
      <c r="CM4669" s="21" t="n">
        <v>0.3922415270316291</v>
      </c>
      <c r="CN4669" s="21" t="n">
        <v>1.000000000000003</v>
      </c>
      <c r="CO4669" s="21" t="n">
        <v>0.48474674553253483</v>
      </c>
      <c r="CP4669" s="21" t="n">
        <v>0.48474674553253483</v>
      </c>
      <c r="CQ4669" s="21" t="n">
        <v>0.3425149762467813</v>
      </c>
      <c r="CR4669" s="21" t="n">
        <v>0.3425149762467813</v>
      </c>
      <c r="CS4669" s="21" t="n">
        <v>0.3886492489628235</v>
      </c>
      <c r="CT4669" s="21" t="n">
        <v>0.3886492489628235</v>
      </c>
      <c r="CU4669" s="21" t="n">
        <v>0.4931737098414192</v>
      </c>
      <c r="CV4669" s="21" t="n">
        <v>0.4931737098414192</v>
      </c>
      <c r="CW4669" s="21" t="n">
        <v>0.49078046323125724</v>
      </c>
      <c r="CX4669" s="21" t="n">
        <v>0.49078046323125724</v>
      </c>
      <c r="CY4669" s="21" t="n">
        <v>0.5775132253123584</v>
      </c>
      <c r="CZ4669" s="21" t="n">
        <v>0.5775132253123584</v>
      </c>
      <c r="DA4669" s="21" t="n">
        <v>0.5024653140048626</v>
      </c>
      <c r="DB4669" s="21" t="n">
        <v>0.5024653140048626</v>
      </c>
      <c r="DC4669" s="21" t="n">
        <v>0.49700680895689653</v>
      </c>
      <c r="DD4669" s="21" t="n">
        <v>0.49700680895689653</v>
      </c>
      <c r="DE4669" s="21" t="n">
        <v>0.4196897588380208</v>
      </c>
      <c r="DF4669" s="21" t="n">
        <v>0.4196897588380208</v>
      </c>
      <c r="DG4669" s="21" t="n">
        <v>0.4652752852682751</v>
      </c>
      <c r="DH4669" s="21" t="n">
        <v>0.4652752852682751</v>
      </c>
    </row>
    <row r="4670">
      <c r="B4670" s="16" t="s">
        <v>191</v>
      </c>
      <c r="C4670" s="22" t="n">
        <v>0.2654050055822853</v>
      </c>
      <c r="D4670" s="22" t="n">
        <v>0.2654050055822853</v>
      </c>
      <c r="E4670" s="22" t="n">
        <v>0.3404500150003664</v>
      </c>
      <c r="F4670" s="22" t="n">
        <v>0.3404500150003664</v>
      </c>
      <c r="G4670" s="22" t="n">
        <v>0.40002176852955457</v>
      </c>
      <c r="H4670" s="22" t="n">
        <v>0.40002176852955457</v>
      </c>
      <c r="I4670" s="22" t="n">
        <v>0.5361504716913008</v>
      </c>
      <c r="J4670" s="22" t="n">
        <v>0.5361504716913008</v>
      </c>
      <c r="K4670" s="22" t="n">
        <v>0.4228732278969929</v>
      </c>
      <c r="L4670" s="22" t="n">
        <v>0.4228732278969929</v>
      </c>
      <c r="M4670" s="22" t="n">
        <v>0.4696705558742976</v>
      </c>
      <c r="N4670" s="22" t="n">
        <v>0.4696705558742976</v>
      </c>
      <c r="O4670" s="22" t="n">
        <v>0.44002572845030274</v>
      </c>
      <c r="P4670" s="22" t="n">
        <v>0.44002572845030274</v>
      </c>
      <c r="Q4670" s="22" t="n">
        <v>0.5090267176890281</v>
      </c>
      <c r="R4670" s="22" t="n">
        <v>0.5090267176890281</v>
      </c>
      <c r="S4670" s="22" t="n">
        <v>0.49194546031644104</v>
      </c>
      <c r="T4670" s="22" t="n">
        <v>0.49194546031644104</v>
      </c>
      <c r="U4670" s="22" t="n">
        <v>0.38529498462116457</v>
      </c>
      <c r="V4670" s="22" t="n">
        <v>0.38529498462116457</v>
      </c>
      <c r="W4670" s="22" t="n">
        <v>0.4350201481979862</v>
      </c>
      <c r="X4670" s="22" t="n">
        <v>0.4350201481979862</v>
      </c>
      <c r="Y4670" s="22" t="n">
        <v>0.38542426013952974</v>
      </c>
      <c r="Z4670" s="22" t="n">
        <v>0.38542426013952974</v>
      </c>
      <c r="AA4670" s="22" t="n">
        <v>0.37188169648442326</v>
      </c>
      <c r="AB4670" s="22" t="n">
        <v>0.37188169648442326</v>
      </c>
      <c r="AC4670" s="22" t="n">
        <v>0.5920999359578241</v>
      </c>
      <c r="AD4670" s="22" t="n">
        <v>0.5920999359578241</v>
      </c>
      <c r="AE4670" s="22" t="n">
        <v>0.4137644089363212</v>
      </c>
      <c r="AF4670" s="22" t="n">
        <v>0.4137644089363212</v>
      </c>
      <c r="AG4670" s="22" t="n">
        <v>0.4368411639160439</v>
      </c>
      <c r="AH4670" s="22" t="n">
        <v>0.4368411639160439</v>
      </c>
      <c r="AI4670" s="22" t="n">
        <v>0.4759837235121895</v>
      </c>
      <c r="AJ4670" s="22" t="n">
        <v>0.4759837235121895</v>
      </c>
      <c r="AK4670" s="22" t="n">
        <v>0.41280861912920835</v>
      </c>
      <c r="AL4670" s="22" t="n">
        <v>0.41280861912920835</v>
      </c>
      <c r="AM4670" s="22" t="n">
        <v>0.5137413091559777</v>
      </c>
      <c r="AN4670" s="22" t="n">
        <v>0.5137413091559777</v>
      </c>
      <c r="AO4670" s="22" t="n">
        <v>0.3877360387691516</v>
      </c>
      <c r="AP4670" s="22" t="n">
        <v>0.3877360387691516</v>
      </c>
      <c r="AQ4670" s="22" t="n">
        <v>0.41996313619464193</v>
      </c>
      <c r="AR4670" s="22" t="n">
        <v>0.41996313619464193</v>
      </c>
      <c r="AS4670" s="22" t="n">
        <v>0.4461635106123394</v>
      </c>
      <c r="AT4670" s="22" t="n">
        <v>0.3708168469025401</v>
      </c>
      <c r="AU4670" s="22" t="n">
        <v>0.40703243307767456</v>
      </c>
      <c r="AV4670" s="22" t="n">
        <v>0.4266053767749388</v>
      </c>
      <c r="AW4670" s="22" t="n">
        <v>0.4266053767749388</v>
      </c>
      <c r="AX4670" s="22" t="n">
        <v>0.45188225031073376</v>
      </c>
      <c r="AY4670" s="22" t="n">
        <v>0.45188225031073376</v>
      </c>
      <c r="AZ4670" s="22" t="n">
        <v>0.4049182075739262</v>
      </c>
      <c r="BA4670" s="22" t="n">
        <v>0.4049182075739262</v>
      </c>
      <c r="BB4670" s="22" t="n">
        <v>0.42577075820347154</v>
      </c>
      <c r="BC4670" s="22" t="n">
        <v>0.42577075820347154</v>
      </c>
      <c r="BD4670" s="22" t="n">
        <v>0.4429626152480147</v>
      </c>
      <c r="BE4670" s="22" t="n">
        <v>0.3303573931730385</v>
      </c>
      <c r="BF4670" s="22" t="n">
        <v>0.333786374687515</v>
      </c>
      <c r="BG4670" s="22" t="n">
        <v>0.3335916219859503</v>
      </c>
      <c r="BH4670" s="22" t="n">
        <v>0.3580454762866573</v>
      </c>
      <c r="BI4670" s="22" t="n">
        <v>0.3580454762866573</v>
      </c>
      <c r="BJ4670" s="22" t="n">
        <v>0.4168472739603412</v>
      </c>
      <c r="BK4670" s="22" t="n">
        <v>0.4168472739603412</v>
      </c>
      <c r="BL4670" s="22" t="n">
        <v>0.3708223171575323</v>
      </c>
      <c r="BM4670" s="22" t="n">
        <v>0.3708223171575323</v>
      </c>
      <c r="BN4670" s="22" t="n">
        <v>0.4733205540180035</v>
      </c>
      <c r="BO4670" s="22" t="n">
        <v>0.4733205540180035</v>
      </c>
      <c r="BP4670" s="22" t="n">
        <v>0.36858638856134984</v>
      </c>
      <c r="BQ4670" s="22" t="n">
        <v>0.36858638856134984</v>
      </c>
      <c r="BR4670" s="22" t="n">
        <v>0.49998474273442395</v>
      </c>
      <c r="BS4670" s="22" t="n">
        <v>0.49998474273442395</v>
      </c>
      <c r="BT4670" s="22" t="n">
        <v>0.4289263141211669</v>
      </c>
      <c r="BU4670" s="22" t="n">
        <v>0.4289263141211669</v>
      </c>
      <c r="BV4670" s="22" t="n">
        <v>0.3325922232702827</v>
      </c>
      <c r="BW4670" s="22" t="n">
        <v>0.3424955633660768</v>
      </c>
      <c r="BX4670" s="22" t="n">
        <v>0.36259537165344585</v>
      </c>
      <c r="BY4670" s="22" t="n">
        <v>0.4050425130773397</v>
      </c>
      <c r="BZ4670" s="22" t="n">
        <v>0.3798943430822934</v>
      </c>
      <c r="CA4670" s="22" t="n">
        <v>0.3798943430822934</v>
      </c>
      <c r="CB4670" s="22" t="n">
        <v>0.37722081783016237</v>
      </c>
      <c r="CC4670" s="22" t="n">
        <v>0.37722081783016237</v>
      </c>
      <c r="CD4670" s="22" t="n">
        <v>0.38635672082529743</v>
      </c>
      <c r="CE4670" s="22" t="n">
        <v>0.38635672082529743</v>
      </c>
      <c r="CF4670" s="22" t="n">
        <v>0.4820324516671673</v>
      </c>
      <c r="CG4670" s="22" t="n">
        <v>0.4820324516671673</v>
      </c>
      <c r="CH4670" s="22" t="n">
        <v>0.456860975672028</v>
      </c>
      <c r="CI4670" s="22" t="n">
        <v>0.456860975672028</v>
      </c>
      <c r="CJ4670" s="22" t="n">
        <v>0.46606408373273905</v>
      </c>
      <c r="CK4670" s="22" t="n">
        <v>0.46606408373273905</v>
      </c>
      <c r="CL4670" s="22" t="n">
        <v>0.44403360059695296</v>
      </c>
      <c r="CM4670" s="22" t="n">
        <v>0.48831642317089546</v>
      </c>
      <c r="CN4670" s="22" t="n">
        <v>0.48474674553253483</v>
      </c>
      <c r="CO4670" s="22" t="n">
        <v>0.9999999999999915</v>
      </c>
      <c r="CP4670" s="22" t="n">
        <v>0.9999999999999915</v>
      </c>
      <c r="CQ4670" s="22" t="n">
        <v>0.577257085774279</v>
      </c>
      <c r="CR4670" s="22" t="n">
        <v>0.577257085774279</v>
      </c>
      <c r="CS4670" s="22" t="n">
        <v>0.47315599104137934</v>
      </c>
      <c r="CT4670" s="22" t="n">
        <v>0.47315599104137934</v>
      </c>
      <c r="CU4670" s="22" t="n">
        <v>0.3194551217552325</v>
      </c>
      <c r="CV4670" s="22" t="n">
        <v>0.3194551217552325</v>
      </c>
      <c r="CW4670" s="22" t="n">
        <v>0.4405467436296671</v>
      </c>
      <c r="CX4670" s="22" t="n">
        <v>0.4405467436296671</v>
      </c>
      <c r="CY4670" s="22" t="n">
        <v>0.3709386167763204</v>
      </c>
      <c r="CZ4670" s="22" t="n">
        <v>0.3709386167763204</v>
      </c>
      <c r="DA4670" s="22" t="n">
        <v>0.40637244561681113</v>
      </c>
      <c r="DB4670" s="22" t="n">
        <v>0.40637244561681113</v>
      </c>
      <c r="DC4670" s="22" t="n">
        <v>0.475776863461182</v>
      </c>
      <c r="DD4670" s="22" t="n">
        <v>0.475776863461182</v>
      </c>
      <c r="DE4670" s="22" t="n">
        <v>0.43979902994285947</v>
      </c>
      <c r="DF4670" s="22" t="n">
        <v>0.43979902994285947</v>
      </c>
      <c r="DG4670" s="22" t="n">
        <v>0.39956313713877856</v>
      </c>
      <c r="DH4670" s="22" t="n">
        <v>0.39956313713877856</v>
      </c>
    </row>
    <row r="4671">
      <c r="B4671" s="16" t="s">
        <v>191</v>
      </c>
      <c r="C4671" s="21" t="n">
        <v>0.2654050055822853</v>
      </c>
      <c r="D4671" s="21" t="n">
        <v>0.2654050055822853</v>
      </c>
      <c r="E4671" s="21" t="n">
        <v>0.3404500150003664</v>
      </c>
      <c r="F4671" s="21" t="n">
        <v>0.3404500150003664</v>
      </c>
      <c r="G4671" s="21" t="n">
        <v>0.40002176852955457</v>
      </c>
      <c r="H4671" s="21" t="n">
        <v>0.40002176852955457</v>
      </c>
      <c r="I4671" s="21" t="n">
        <v>0.5361504716913008</v>
      </c>
      <c r="J4671" s="21" t="n">
        <v>0.5361504716913008</v>
      </c>
      <c r="K4671" s="21" t="n">
        <v>0.4228732278969929</v>
      </c>
      <c r="L4671" s="21" t="n">
        <v>0.4228732278969929</v>
      </c>
      <c r="M4671" s="21" t="n">
        <v>0.4696705558742976</v>
      </c>
      <c r="N4671" s="21" t="n">
        <v>0.4696705558742976</v>
      </c>
      <c r="O4671" s="21" t="n">
        <v>0.44002572845030274</v>
      </c>
      <c r="P4671" s="21" t="n">
        <v>0.44002572845030274</v>
      </c>
      <c r="Q4671" s="21" t="n">
        <v>0.5090267176890281</v>
      </c>
      <c r="R4671" s="21" t="n">
        <v>0.5090267176890281</v>
      </c>
      <c r="S4671" s="21" t="n">
        <v>0.49194546031644104</v>
      </c>
      <c r="T4671" s="21" t="n">
        <v>0.49194546031644104</v>
      </c>
      <c r="U4671" s="21" t="n">
        <v>0.38529498462116457</v>
      </c>
      <c r="V4671" s="21" t="n">
        <v>0.38529498462116457</v>
      </c>
      <c r="W4671" s="21" t="n">
        <v>0.4350201481979862</v>
      </c>
      <c r="X4671" s="21" t="n">
        <v>0.4350201481979862</v>
      </c>
      <c r="Y4671" s="21" t="n">
        <v>0.38542426013952974</v>
      </c>
      <c r="Z4671" s="21" t="n">
        <v>0.38542426013952974</v>
      </c>
      <c r="AA4671" s="21" t="n">
        <v>0.37188169648442326</v>
      </c>
      <c r="AB4671" s="21" t="n">
        <v>0.37188169648442326</v>
      </c>
      <c r="AC4671" s="21" t="n">
        <v>0.5920999359578241</v>
      </c>
      <c r="AD4671" s="21" t="n">
        <v>0.5920999359578241</v>
      </c>
      <c r="AE4671" s="21" t="n">
        <v>0.4137644089363212</v>
      </c>
      <c r="AF4671" s="21" t="n">
        <v>0.4137644089363212</v>
      </c>
      <c r="AG4671" s="21" t="n">
        <v>0.4368411639160439</v>
      </c>
      <c r="AH4671" s="21" t="n">
        <v>0.4368411639160439</v>
      </c>
      <c r="AI4671" s="21" t="n">
        <v>0.4759837235121895</v>
      </c>
      <c r="AJ4671" s="21" t="n">
        <v>0.4759837235121895</v>
      </c>
      <c r="AK4671" s="21" t="n">
        <v>0.41280861912920835</v>
      </c>
      <c r="AL4671" s="21" t="n">
        <v>0.41280861912920835</v>
      </c>
      <c r="AM4671" s="21" t="n">
        <v>0.5137413091559777</v>
      </c>
      <c r="AN4671" s="21" t="n">
        <v>0.5137413091559777</v>
      </c>
      <c r="AO4671" s="21" t="n">
        <v>0.3877360387691516</v>
      </c>
      <c r="AP4671" s="21" t="n">
        <v>0.3877360387691516</v>
      </c>
      <c r="AQ4671" s="21" t="n">
        <v>0.41996313619464193</v>
      </c>
      <c r="AR4671" s="21" t="n">
        <v>0.41996313619464193</v>
      </c>
      <c r="AS4671" s="21" t="n">
        <v>0.4461635106123394</v>
      </c>
      <c r="AT4671" s="21" t="n">
        <v>0.3708168469025401</v>
      </c>
      <c r="AU4671" s="21" t="n">
        <v>0.40703243307767456</v>
      </c>
      <c r="AV4671" s="21" t="n">
        <v>0.4266053767749388</v>
      </c>
      <c r="AW4671" s="21" t="n">
        <v>0.4266053767749388</v>
      </c>
      <c r="AX4671" s="21" t="n">
        <v>0.45188225031073376</v>
      </c>
      <c r="AY4671" s="21" t="n">
        <v>0.45188225031073376</v>
      </c>
      <c r="AZ4671" s="21" t="n">
        <v>0.4049182075739262</v>
      </c>
      <c r="BA4671" s="21" t="n">
        <v>0.4049182075739262</v>
      </c>
      <c r="BB4671" s="21" t="n">
        <v>0.42577075820347154</v>
      </c>
      <c r="BC4671" s="21" t="n">
        <v>0.42577075820347154</v>
      </c>
      <c r="BD4671" s="21" t="n">
        <v>0.4429626152480147</v>
      </c>
      <c r="BE4671" s="21" t="n">
        <v>0.3303573931730385</v>
      </c>
      <c r="BF4671" s="21" t="n">
        <v>0.333786374687515</v>
      </c>
      <c r="BG4671" s="21" t="n">
        <v>0.3335916219859503</v>
      </c>
      <c r="BH4671" s="21" t="n">
        <v>0.3580454762866573</v>
      </c>
      <c r="BI4671" s="21" t="n">
        <v>0.3580454762866573</v>
      </c>
      <c r="BJ4671" s="21" t="n">
        <v>0.4168472739603412</v>
      </c>
      <c r="BK4671" s="21" t="n">
        <v>0.4168472739603412</v>
      </c>
      <c r="BL4671" s="21" t="n">
        <v>0.3708223171575323</v>
      </c>
      <c r="BM4671" s="21" t="n">
        <v>0.3708223171575323</v>
      </c>
      <c r="BN4671" s="21" t="n">
        <v>0.4733205540180035</v>
      </c>
      <c r="BO4671" s="21" t="n">
        <v>0.4733205540180035</v>
      </c>
      <c r="BP4671" s="21" t="n">
        <v>0.36858638856134984</v>
      </c>
      <c r="BQ4671" s="21" t="n">
        <v>0.36858638856134984</v>
      </c>
      <c r="BR4671" s="21" t="n">
        <v>0.49998474273442395</v>
      </c>
      <c r="BS4671" s="21" t="n">
        <v>0.49998474273442395</v>
      </c>
      <c r="BT4671" s="21" t="n">
        <v>0.4289263141211669</v>
      </c>
      <c r="BU4671" s="21" t="n">
        <v>0.4289263141211669</v>
      </c>
      <c r="BV4671" s="21" t="n">
        <v>0.3325922232702827</v>
      </c>
      <c r="BW4671" s="21" t="n">
        <v>0.3424955633660768</v>
      </c>
      <c r="BX4671" s="21" t="n">
        <v>0.36259537165344585</v>
      </c>
      <c r="BY4671" s="21" t="n">
        <v>0.4050425130773397</v>
      </c>
      <c r="BZ4671" s="21" t="n">
        <v>0.3798943430822934</v>
      </c>
      <c r="CA4671" s="21" t="n">
        <v>0.3798943430822934</v>
      </c>
      <c r="CB4671" s="21" t="n">
        <v>0.37722081783016237</v>
      </c>
      <c r="CC4671" s="21" t="n">
        <v>0.37722081783016237</v>
      </c>
      <c r="CD4671" s="21" t="n">
        <v>0.38635672082529743</v>
      </c>
      <c r="CE4671" s="21" t="n">
        <v>0.38635672082529743</v>
      </c>
      <c r="CF4671" s="21" t="n">
        <v>0.4820324516671673</v>
      </c>
      <c r="CG4671" s="21" t="n">
        <v>0.4820324516671673</v>
      </c>
      <c r="CH4671" s="21" t="n">
        <v>0.456860975672028</v>
      </c>
      <c r="CI4671" s="21" t="n">
        <v>0.456860975672028</v>
      </c>
      <c r="CJ4671" s="21" t="n">
        <v>0.46606408373273905</v>
      </c>
      <c r="CK4671" s="21" t="n">
        <v>0.46606408373273905</v>
      </c>
      <c r="CL4671" s="21" t="n">
        <v>0.44403360059695296</v>
      </c>
      <c r="CM4671" s="21" t="n">
        <v>0.48831642317089546</v>
      </c>
      <c r="CN4671" s="21" t="n">
        <v>0.48474674553253483</v>
      </c>
      <c r="CO4671" s="21" t="n">
        <v>0.9999999999999915</v>
      </c>
      <c r="CP4671" s="21" t="n">
        <v>0.9999999999999915</v>
      </c>
      <c r="CQ4671" s="21" t="n">
        <v>0.577257085774279</v>
      </c>
      <c r="CR4671" s="21" t="n">
        <v>0.577257085774279</v>
      </c>
      <c r="CS4671" s="21" t="n">
        <v>0.47315599104137934</v>
      </c>
      <c r="CT4671" s="21" t="n">
        <v>0.47315599104137934</v>
      </c>
      <c r="CU4671" s="21" t="n">
        <v>0.3194551217552325</v>
      </c>
      <c r="CV4671" s="21" t="n">
        <v>0.3194551217552325</v>
      </c>
      <c r="CW4671" s="21" t="n">
        <v>0.4405467436296671</v>
      </c>
      <c r="CX4671" s="21" t="n">
        <v>0.4405467436296671</v>
      </c>
      <c r="CY4671" s="21" t="n">
        <v>0.3709386167763204</v>
      </c>
      <c r="CZ4671" s="21" t="n">
        <v>0.3709386167763204</v>
      </c>
      <c r="DA4671" s="21" t="n">
        <v>0.40637244561681113</v>
      </c>
      <c r="DB4671" s="21" t="n">
        <v>0.40637244561681113</v>
      </c>
      <c r="DC4671" s="21" t="n">
        <v>0.475776863461182</v>
      </c>
      <c r="DD4671" s="21" t="n">
        <v>0.475776863461182</v>
      </c>
      <c r="DE4671" s="21" t="n">
        <v>0.43979902994285947</v>
      </c>
      <c r="DF4671" s="21" t="n">
        <v>0.43979902994285947</v>
      </c>
      <c r="DG4671" s="21" t="n">
        <v>0.39956313713877856</v>
      </c>
      <c r="DH4671" s="21" t="n">
        <v>0.39956313713877856</v>
      </c>
    </row>
    <row r="4672">
      <c r="B4672" s="16" t="s">
        <v>192</v>
      </c>
      <c r="C4672" s="22" t="n">
        <v>0.3722158412221948</v>
      </c>
      <c r="D4672" s="22" t="n">
        <v>0.3722158412221948</v>
      </c>
      <c r="E4672" s="22" t="n">
        <v>0.4186962254923423</v>
      </c>
      <c r="F4672" s="22" t="n">
        <v>0.4186962254923423</v>
      </c>
      <c r="G4672" s="22" t="n">
        <v>0.45730489066232444</v>
      </c>
      <c r="H4672" s="22" t="n">
        <v>0.45730489066232444</v>
      </c>
      <c r="I4672" s="22" t="n">
        <v>0.5129650762984715</v>
      </c>
      <c r="J4672" s="22" t="n">
        <v>0.5129650762984715</v>
      </c>
      <c r="K4672" s="22" t="n">
        <v>0.4746095413828246</v>
      </c>
      <c r="L4672" s="22" t="n">
        <v>0.4746095413828246</v>
      </c>
      <c r="M4672" s="22" t="n">
        <v>0.4057804096922374</v>
      </c>
      <c r="N4672" s="22" t="n">
        <v>0.4057804096922374</v>
      </c>
      <c r="O4672" s="22" t="n">
        <v>0.3693904699212351</v>
      </c>
      <c r="P4672" s="22" t="n">
        <v>0.3693904699212351</v>
      </c>
      <c r="Q4672" s="22" t="n">
        <v>0.5081456880866303</v>
      </c>
      <c r="R4672" s="22" t="n">
        <v>0.5081456880866303</v>
      </c>
      <c r="S4672" s="22" t="n">
        <v>0.4626144066647831</v>
      </c>
      <c r="T4672" s="22" t="n">
        <v>0.4626144066647831</v>
      </c>
      <c r="U4672" s="22" t="n">
        <v>0.45783656377318005</v>
      </c>
      <c r="V4672" s="22" t="n">
        <v>0.45783656377318005</v>
      </c>
      <c r="W4672" s="22" t="n">
        <v>0.3902999112118243</v>
      </c>
      <c r="X4672" s="22" t="n">
        <v>0.3902999112118243</v>
      </c>
      <c r="Y4672" s="22" t="n">
        <v>0.41397929645510906</v>
      </c>
      <c r="Z4672" s="22" t="n">
        <v>0.41397929645510906</v>
      </c>
      <c r="AA4672" s="22" t="n">
        <v>0.40592648738287407</v>
      </c>
      <c r="AB4672" s="22" t="n">
        <v>0.40592648738287407</v>
      </c>
      <c r="AC4672" s="22" t="n">
        <v>0.46210316954259917</v>
      </c>
      <c r="AD4672" s="22" t="n">
        <v>0.46210316954259917</v>
      </c>
      <c r="AE4672" s="22" t="n">
        <v>0.40904141043557773</v>
      </c>
      <c r="AF4672" s="22" t="n">
        <v>0.40904141043557773</v>
      </c>
      <c r="AG4672" s="22" t="n">
        <v>0.44130966555708423</v>
      </c>
      <c r="AH4672" s="22" t="n">
        <v>0.44130966555708423</v>
      </c>
      <c r="AI4672" s="22" t="n">
        <v>0.49585305292046916</v>
      </c>
      <c r="AJ4672" s="22" t="n">
        <v>0.49585305292046916</v>
      </c>
      <c r="AK4672" s="22" t="n">
        <v>0.4707028153023595</v>
      </c>
      <c r="AL4672" s="22" t="n">
        <v>0.4707028153023595</v>
      </c>
      <c r="AM4672" s="22" t="n">
        <v>0.42787747591465464</v>
      </c>
      <c r="AN4672" s="22" t="n">
        <v>0.42787747591465464</v>
      </c>
      <c r="AO4672" s="22" t="n">
        <v>0.38645322436267043</v>
      </c>
      <c r="AP4672" s="22" t="n">
        <v>0.38645322436267043</v>
      </c>
      <c r="AQ4672" s="22" t="n">
        <v>0.46888218467648013</v>
      </c>
      <c r="AR4672" s="22" t="n">
        <v>0.46888218467648013</v>
      </c>
      <c r="AS4672" s="22" t="n">
        <v>0.4299427995799259</v>
      </c>
      <c r="AT4672" s="22" t="n">
        <v>0.3057917956078169</v>
      </c>
      <c r="AU4672" s="22" t="n">
        <v>0.38993460148938675</v>
      </c>
      <c r="AV4672" s="22" t="n">
        <v>0.45790266180170974</v>
      </c>
      <c r="AW4672" s="22" t="n">
        <v>0.45790266180170974</v>
      </c>
      <c r="AX4672" s="22" t="n">
        <v>0.4092016584899372</v>
      </c>
      <c r="AY4672" s="22" t="n">
        <v>0.4092016584899372</v>
      </c>
      <c r="AZ4672" s="22" t="n">
        <v>0.45307759676286957</v>
      </c>
      <c r="BA4672" s="22" t="n">
        <v>0.45307759676286957</v>
      </c>
      <c r="BB4672" s="22" t="n">
        <v>0.5085700858106652</v>
      </c>
      <c r="BC4672" s="22" t="n">
        <v>0.5085700858106652</v>
      </c>
      <c r="BD4672" s="22" t="n">
        <v>0.41605900461977496</v>
      </c>
      <c r="BE4672" s="22" t="n">
        <v>0.35412714164425874</v>
      </c>
      <c r="BF4672" s="22" t="n">
        <v>0.3096353564063586</v>
      </c>
      <c r="BG4672" s="22" t="n">
        <v>0.26402855452273866</v>
      </c>
      <c r="BH4672" s="22" t="n">
        <v>0.43446583601032646</v>
      </c>
      <c r="BI4672" s="22" t="n">
        <v>0.43446583601032646</v>
      </c>
      <c r="BJ4672" s="22" t="n">
        <v>0.4092001101525419</v>
      </c>
      <c r="BK4672" s="22" t="n">
        <v>0.4092001101525419</v>
      </c>
      <c r="BL4672" s="22" t="n">
        <v>0.3284449994575755</v>
      </c>
      <c r="BM4672" s="22" t="n">
        <v>0.3284449994575755</v>
      </c>
      <c r="BN4672" s="22" t="n">
        <v>0.47485097871870346</v>
      </c>
      <c r="BO4672" s="22" t="n">
        <v>0.47485097871870346</v>
      </c>
      <c r="BP4672" s="22" t="n">
        <v>0.4680932038692125</v>
      </c>
      <c r="BQ4672" s="22" t="n">
        <v>0.4680932038692125</v>
      </c>
      <c r="BR4672" s="22" t="n">
        <v>0.5014997694550966</v>
      </c>
      <c r="BS4672" s="22" t="n">
        <v>0.5014997694550966</v>
      </c>
      <c r="BT4672" s="22" t="n">
        <v>0.554714812600352</v>
      </c>
      <c r="BU4672" s="22" t="n">
        <v>0.554714812600352</v>
      </c>
      <c r="BV4672" s="22" t="n">
        <v>0.3819147460266834</v>
      </c>
      <c r="BW4672" s="22" t="n">
        <v>0.2456940264378767</v>
      </c>
      <c r="BX4672" s="22" t="n">
        <v>0.3235552917512143</v>
      </c>
      <c r="BY4672" s="22" t="n">
        <v>0.38272232376288295</v>
      </c>
      <c r="BZ4672" s="22" t="n">
        <v>0.4144061278511169</v>
      </c>
      <c r="CA4672" s="22" t="n">
        <v>0.4144061278511169</v>
      </c>
      <c r="CB4672" s="22" t="n">
        <v>0.4768815185721209</v>
      </c>
      <c r="CC4672" s="22" t="n">
        <v>0.4768815185721209</v>
      </c>
      <c r="CD4672" s="22" t="n">
        <v>0.3856381316521526</v>
      </c>
      <c r="CE4672" s="22" t="n">
        <v>0.3856381316521526</v>
      </c>
      <c r="CF4672" s="22" t="n">
        <v>0.5520410924833207</v>
      </c>
      <c r="CG4672" s="22" t="n">
        <v>0.5520410924833207</v>
      </c>
      <c r="CH4672" s="22" t="n">
        <v>0.5083479404897657</v>
      </c>
      <c r="CI4672" s="22" t="n">
        <v>0.5083479404897657</v>
      </c>
      <c r="CJ4672" s="22" t="n">
        <v>0.5393179344328208</v>
      </c>
      <c r="CK4672" s="22" t="n">
        <v>0.5393179344328208</v>
      </c>
      <c r="CL4672" s="22" t="n">
        <v>0.37699343265229923</v>
      </c>
      <c r="CM4672" s="22" t="n">
        <v>0.4151354637617249</v>
      </c>
      <c r="CN4672" s="22" t="n">
        <v>0.3425149762467813</v>
      </c>
      <c r="CO4672" s="22" t="n">
        <v>0.577257085774279</v>
      </c>
      <c r="CP4672" s="22" t="n">
        <v>0.577257085774279</v>
      </c>
      <c r="CQ4672" s="22" t="n">
        <v>0.9999999999999887</v>
      </c>
      <c r="CR4672" s="22" t="n">
        <v>0.9999999999999887</v>
      </c>
      <c r="CS4672" s="22" t="n">
        <v>0.46791126935200905</v>
      </c>
      <c r="CT4672" s="22" t="n">
        <v>0.46791126935200905</v>
      </c>
      <c r="CU4672" s="22" t="n">
        <v>0.4141973959559772</v>
      </c>
      <c r="CV4672" s="22" t="n">
        <v>0.4141973959559772</v>
      </c>
      <c r="CW4672" s="22" t="n">
        <v>0.3518094346353105</v>
      </c>
      <c r="CX4672" s="22" t="n">
        <v>0.3518094346353105</v>
      </c>
      <c r="CY4672" s="22" t="n">
        <v>0.3575219146937737</v>
      </c>
      <c r="CZ4672" s="22" t="n">
        <v>0.3575219146937737</v>
      </c>
      <c r="DA4672" s="22" t="n">
        <v>0.34099143942694454</v>
      </c>
      <c r="DB4672" s="22" t="n">
        <v>0.34099143942694454</v>
      </c>
      <c r="DC4672" s="22" t="n">
        <v>0.431282011359934</v>
      </c>
      <c r="DD4672" s="22" t="n">
        <v>0.431282011359934</v>
      </c>
      <c r="DE4672" s="22" t="n">
        <v>0.41591340496376006</v>
      </c>
      <c r="DF4672" s="22" t="n">
        <v>0.41591340496376006</v>
      </c>
      <c r="DG4672" s="22" t="n">
        <v>0.452366437253864</v>
      </c>
      <c r="DH4672" s="22" t="n">
        <v>0.452366437253864</v>
      </c>
    </row>
    <row r="4673">
      <c r="B4673" s="16" t="s">
        <v>192</v>
      </c>
      <c r="C4673" s="21" t="n">
        <v>0.3722158412221948</v>
      </c>
      <c r="D4673" s="21" t="n">
        <v>0.3722158412221948</v>
      </c>
      <c r="E4673" s="21" t="n">
        <v>0.4186962254923423</v>
      </c>
      <c r="F4673" s="21" t="n">
        <v>0.4186962254923423</v>
      </c>
      <c r="G4673" s="21" t="n">
        <v>0.45730489066232444</v>
      </c>
      <c r="H4673" s="21" t="n">
        <v>0.45730489066232444</v>
      </c>
      <c r="I4673" s="21" t="n">
        <v>0.5129650762984715</v>
      </c>
      <c r="J4673" s="21" t="n">
        <v>0.5129650762984715</v>
      </c>
      <c r="K4673" s="21" t="n">
        <v>0.4746095413828246</v>
      </c>
      <c r="L4673" s="21" t="n">
        <v>0.4746095413828246</v>
      </c>
      <c r="M4673" s="21" t="n">
        <v>0.4057804096922374</v>
      </c>
      <c r="N4673" s="21" t="n">
        <v>0.4057804096922374</v>
      </c>
      <c r="O4673" s="21" t="n">
        <v>0.3693904699212351</v>
      </c>
      <c r="P4673" s="21" t="n">
        <v>0.3693904699212351</v>
      </c>
      <c r="Q4673" s="21" t="n">
        <v>0.5081456880866303</v>
      </c>
      <c r="R4673" s="21" t="n">
        <v>0.5081456880866303</v>
      </c>
      <c r="S4673" s="21" t="n">
        <v>0.4626144066647831</v>
      </c>
      <c r="T4673" s="21" t="n">
        <v>0.4626144066647831</v>
      </c>
      <c r="U4673" s="21" t="n">
        <v>0.45783656377318005</v>
      </c>
      <c r="V4673" s="21" t="n">
        <v>0.45783656377318005</v>
      </c>
      <c r="W4673" s="21" t="n">
        <v>0.3902999112118243</v>
      </c>
      <c r="X4673" s="21" t="n">
        <v>0.3902999112118243</v>
      </c>
      <c r="Y4673" s="21" t="n">
        <v>0.41397929645510906</v>
      </c>
      <c r="Z4673" s="21" t="n">
        <v>0.41397929645510906</v>
      </c>
      <c r="AA4673" s="21" t="n">
        <v>0.40592648738287407</v>
      </c>
      <c r="AB4673" s="21" t="n">
        <v>0.40592648738287407</v>
      </c>
      <c r="AC4673" s="21" t="n">
        <v>0.46210316954259917</v>
      </c>
      <c r="AD4673" s="21" t="n">
        <v>0.46210316954259917</v>
      </c>
      <c r="AE4673" s="21" t="n">
        <v>0.40904141043557773</v>
      </c>
      <c r="AF4673" s="21" t="n">
        <v>0.40904141043557773</v>
      </c>
      <c r="AG4673" s="21" t="n">
        <v>0.44130966555708423</v>
      </c>
      <c r="AH4673" s="21" t="n">
        <v>0.44130966555708423</v>
      </c>
      <c r="AI4673" s="21" t="n">
        <v>0.49585305292046916</v>
      </c>
      <c r="AJ4673" s="21" t="n">
        <v>0.49585305292046916</v>
      </c>
      <c r="AK4673" s="21" t="n">
        <v>0.4707028153023595</v>
      </c>
      <c r="AL4673" s="21" t="n">
        <v>0.4707028153023595</v>
      </c>
      <c r="AM4673" s="21" t="n">
        <v>0.42787747591465464</v>
      </c>
      <c r="AN4673" s="21" t="n">
        <v>0.42787747591465464</v>
      </c>
      <c r="AO4673" s="21" t="n">
        <v>0.38645322436267043</v>
      </c>
      <c r="AP4673" s="21" t="n">
        <v>0.38645322436267043</v>
      </c>
      <c r="AQ4673" s="21" t="n">
        <v>0.46888218467648013</v>
      </c>
      <c r="AR4673" s="21" t="n">
        <v>0.46888218467648013</v>
      </c>
      <c r="AS4673" s="21" t="n">
        <v>0.4299427995799259</v>
      </c>
      <c r="AT4673" s="21" t="n">
        <v>0.3057917956078169</v>
      </c>
      <c r="AU4673" s="21" t="n">
        <v>0.38993460148938675</v>
      </c>
      <c r="AV4673" s="21" t="n">
        <v>0.45790266180170974</v>
      </c>
      <c r="AW4673" s="21" t="n">
        <v>0.45790266180170974</v>
      </c>
      <c r="AX4673" s="21" t="n">
        <v>0.4092016584899372</v>
      </c>
      <c r="AY4673" s="21" t="n">
        <v>0.4092016584899372</v>
      </c>
      <c r="AZ4673" s="21" t="n">
        <v>0.45307759676286957</v>
      </c>
      <c r="BA4673" s="21" t="n">
        <v>0.45307759676286957</v>
      </c>
      <c r="BB4673" s="21" t="n">
        <v>0.5085700858106652</v>
      </c>
      <c r="BC4673" s="21" t="n">
        <v>0.5085700858106652</v>
      </c>
      <c r="BD4673" s="21" t="n">
        <v>0.41605900461977496</v>
      </c>
      <c r="BE4673" s="21" t="n">
        <v>0.35412714164425874</v>
      </c>
      <c r="BF4673" s="21" t="n">
        <v>0.3096353564063586</v>
      </c>
      <c r="BG4673" s="21" t="n">
        <v>0.26402855452273866</v>
      </c>
      <c r="BH4673" s="21" t="n">
        <v>0.43446583601032646</v>
      </c>
      <c r="BI4673" s="21" t="n">
        <v>0.43446583601032646</v>
      </c>
      <c r="BJ4673" s="21" t="n">
        <v>0.4092001101525419</v>
      </c>
      <c r="BK4673" s="21" t="n">
        <v>0.4092001101525419</v>
      </c>
      <c r="BL4673" s="21" t="n">
        <v>0.3284449994575755</v>
      </c>
      <c r="BM4673" s="21" t="n">
        <v>0.3284449994575755</v>
      </c>
      <c r="BN4673" s="21" t="n">
        <v>0.47485097871870346</v>
      </c>
      <c r="BO4673" s="21" t="n">
        <v>0.47485097871870346</v>
      </c>
      <c r="BP4673" s="21" t="n">
        <v>0.4680932038692125</v>
      </c>
      <c r="BQ4673" s="21" t="n">
        <v>0.4680932038692125</v>
      </c>
      <c r="BR4673" s="21" t="n">
        <v>0.5014997694550966</v>
      </c>
      <c r="BS4673" s="21" t="n">
        <v>0.5014997694550966</v>
      </c>
      <c r="BT4673" s="21" t="n">
        <v>0.554714812600352</v>
      </c>
      <c r="BU4673" s="21" t="n">
        <v>0.554714812600352</v>
      </c>
      <c r="BV4673" s="21" t="n">
        <v>0.3819147460266834</v>
      </c>
      <c r="BW4673" s="21" t="n">
        <v>0.2456940264378767</v>
      </c>
      <c r="BX4673" s="21" t="n">
        <v>0.3235552917512143</v>
      </c>
      <c r="BY4673" s="21" t="n">
        <v>0.38272232376288295</v>
      </c>
      <c r="BZ4673" s="21" t="n">
        <v>0.4144061278511169</v>
      </c>
      <c r="CA4673" s="21" t="n">
        <v>0.4144061278511169</v>
      </c>
      <c r="CB4673" s="21" t="n">
        <v>0.4768815185721209</v>
      </c>
      <c r="CC4673" s="21" t="n">
        <v>0.4768815185721209</v>
      </c>
      <c r="CD4673" s="21" t="n">
        <v>0.3856381316521526</v>
      </c>
      <c r="CE4673" s="21" t="n">
        <v>0.3856381316521526</v>
      </c>
      <c r="CF4673" s="21" t="n">
        <v>0.5520410924833207</v>
      </c>
      <c r="CG4673" s="21" t="n">
        <v>0.5520410924833207</v>
      </c>
      <c r="CH4673" s="21" t="n">
        <v>0.5083479404897657</v>
      </c>
      <c r="CI4673" s="21" t="n">
        <v>0.5083479404897657</v>
      </c>
      <c r="CJ4673" s="21" t="n">
        <v>0.5393179344328208</v>
      </c>
      <c r="CK4673" s="21" t="n">
        <v>0.5393179344328208</v>
      </c>
      <c r="CL4673" s="21" t="n">
        <v>0.37699343265229923</v>
      </c>
      <c r="CM4673" s="21" t="n">
        <v>0.4151354637617249</v>
      </c>
      <c r="CN4673" s="21" t="n">
        <v>0.3425149762467813</v>
      </c>
      <c r="CO4673" s="21" t="n">
        <v>0.577257085774279</v>
      </c>
      <c r="CP4673" s="21" t="n">
        <v>0.577257085774279</v>
      </c>
      <c r="CQ4673" s="21" t="n">
        <v>0.9999999999999887</v>
      </c>
      <c r="CR4673" s="21" t="n">
        <v>0.9999999999999887</v>
      </c>
      <c r="CS4673" s="21" t="n">
        <v>0.46791126935200905</v>
      </c>
      <c r="CT4673" s="21" t="n">
        <v>0.46791126935200905</v>
      </c>
      <c r="CU4673" s="21" t="n">
        <v>0.4141973959559772</v>
      </c>
      <c r="CV4673" s="21" t="n">
        <v>0.4141973959559772</v>
      </c>
      <c r="CW4673" s="21" t="n">
        <v>0.3518094346353105</v>
      </c>
      <c r="CX4673" s="21" t="n">
        <v>0.3518094346353105</v>
      </c>
      <c r="CY4673" s="21" t="n">
        <v>0.3575219146937737</v>
      </c>
      <c r="CZ4673" s="21" t="n">
        <v>0.3575219146937737</v>
      </c>
      <c r="DA4673" s="21" t="n">
        <v>0.34099143942694454</v>
      </c>
      <c r="DB4673" s="21" t="n">
        <v>0.34099143942694454</v>
      </c>
      <c r="DC4673" s="21" t="n">
        <v>0.431282011359934</v>
      </c>
      <c r="DD4673" s="21" t="n">
        <v>0.431282011359934</v>
      </c>
      <c r="DE4673" s="21" t="n">
        <v>0.41591340496376006</v>
      </c>
      <c r="DF4673" s="21" t="n">
        <v>0.41591340496376006</v>
      </c>
      <c r="DG4673" s="21" t="n">
        <v>0.452366437253864</v>
      </c>
      <c r="DH4673" s="21" t="n">
        <v>0.452366437253864</v>
      </c>
    </row>
    <row r="4674">
      <c r="B4674" s="16" t="s">
        <v>193</v>
      </c>
      <c r="C4674" s="22" t="n">
        <v>0.5362288298852043</v>
      </c>
      <c r="D4674" s="22" t="n">
        <v>0.5362288298852043</v>
      </c>
      <c r="E4674" s="22" t="n">
        <v>0.4845710395453567</v>
      </c>
      <c r="F4674" s="22" t="n">
        <v>0.4845710395453567</v>
      </c>
      <c r="G4674" s="22" t="n">
        <v>0.48484758942811623</v>
      </c>
      <c r="H4674" s="22" t="n">
        <v>0.48484758942811623</v>
      </c>
      <c r="I4674" s="22" t="n">
        <v>0.4199921057412213</v>
      </c>
      <c r="J4674" s="22" t="n">
        <v>0.4199921057412213</v>
      </c>
      <c r="K4674" s="22" t="n">
        <v>0.42547430201386927</v>
      </c>
      <c r="L4674" s="22" t="n">
        <v>0.42547430201386927</v>
      </c>
      <c r="M4674" s="22" t="n">
        <v>0.3574331219099213</v>
      </c>
      <c r="N4674" s="22" t="n">
        <v>0.3574331219099213</v>
      </c>
      <c r="O4674" s="22" t="n">
        <v>0.4568051361266992</v>
      </c>
      <c r="P4674" s="22" t="n">
        <v>0.4568051361266992</v>
      </c>
      <c r="Q4674" s="22" t="n">
        <v>0.5172457211259539</v>
      </c>
      <c r="R4674" s="22" t="n">
        <v>0.5172457211259539</v>
      </c>
      <c r="S4674" s="22" t="n">
        <v>0.3873320205052894</v>
      </c>
      <c r="T4674" s="22" t="n">
        <v>0.3873320205052894</v>
      </c>
      <c r="U4674" s="22" t="n">
        <v>0.473327341677146</v>
      </c>
      <c r="V4674" s="22" t="n">
        <v>0.473327341677146</v>
      </c>
      <c r="W4674" s="22" t="n">
        <v>0.33473902019184165</v>
      </c>
      <c r="X4674" s="22" t="n">
        <v>0.33473902019184165</v>
      </c>
      <c r="Y4674" s="22" t="n">
        <v>0.34236045993344855</v>
      </c>
      <c r="Z4674" s="22" t="n">
        <v>0.34236045993344855</v>
      </c>
      <c r="AA4674" s="22" t="n">
        <v>0.35312494229388824</v>
      </c>
      <c r="AB4674" s="22" t="n">
        <v>0.35312494229388824</v>
      </c>
      <c r="AC4674" s="22" t="n">
        <v>0.489081007170566</v>
      </c>
      <c r="AD4674" s="22" t="n">
        <v>0.489081007170566</v>
      </c>
      <c r="AE4674" s="22" t="n">
        <v>0.4235188925017255</v>
      </c>
      <c r="AF4674" s="22" t="n">
        <v>0.4235188925017255</v>
      </c>
      <c r="AG4674" s="22" t="n">
        <v>0.3525144387389269</v>
      </c>
      <c r="AH4674" s="22" t="n">
        <v>0.3525144387389269</v>
      </c>
      <c r="AI4674" s="22" t="n">
        <v>0.42232867364245513</v>
      </c>
      <c r="AJ4674" s="22" t="n">
        <v>0.42232867364245513</v>
      </c>
      <c r="AK4674" s="22" t="n">
        <v>0.33018559619429044</v>
      </c>
      <c r="AL4674" s="22" t="n">
        <v>0.33018559619429044</v>
      </c>
      <c r="AM4674" s="22" t="n">
        <v>0.43061354757792103</v>
      </c>
      <c r="AN4674" s="22" t="n">
        <v>0.43061354757792103</v>
      </c>
      <c r="AO4674" s="22" t="n">
        <v>0.37358568473209</v>
      </c>
      <c r="AP4674" s="22" t="n">
        <v>0.37358568473209</v>
      </c>
      <c r="AQ4674" s="22" t="n">
        <v>0.45805293637844874</v>
      </c>
      <c r="AR4674" s="22" t="n">
        <v>0.45805293637844874</v>
      </c>
      <c r="AS4674" s="22" t="n">
        <v>0.4020859231036961</v>
      </c>
      <c r="AT4674" s="22" t="n">
        <v>0.4181749257208361</v>
      </c>
      <c r="AU4674" s="22" t="n">
        <v>0.4117059641211735</v>
      </c>
      <c r="AV4674" s="22" t="n">
        <v>0.5204640795857007</v>
      </c>
      <c r="AW4674" s="22" t="n">
        <v>0.5204640795857007</v>
      </c>
      <c r="AX4674" s="22" t="n">
        <v>0.5004998928826013</v>
      </c>
      <c r="AY4674" s="22" t="n">
        <v>0.5004998928826013</v>
      </c>
      <c r="AZ4674" s="22" t="n">
        <v>0.44413103878956184</v>
      </c>
      <c r="BA4674" s="22" t="n">
        <v>0.44413103878956184</v>
      </c>
      <c r="BB4674" s="22" t="n">
        <v>0.5402984701735606</v>
      </c>
      <c r="BC4674" s="22" t="n">
        <v>0.5402984701735606</v>
      </c>
      <c r="BD4674" s="22" t="n">
        <v>0.3981327144023491</v>
      </c>
      <c r="BE4674" s="22" t="n">
        <v>0.34635502906417787</v>
      </c>
      <c r="BF4674" s="22" t="n">
        <v>0.4671687406642029</v>
      </c>
      <c r="BG4674" s="22" t="n">
        <v>0.3097265491501201</v>
      </c>
      <c r="BH4674" s="22" t="n">
        <v>0.47989999372141384</v>
      </c>
      <c r="BI4674" s="22" t="n">
        <v>0.47989999372141384</v>
      </c>
      <c r="BJ4674" s="22" t="n">
        <v>0.47079588594522476</v>
      </c>
      <c r="BK4674" s="22" t="n">
        <v>0.47079588594522476</v>
      </c>
      <c r="BL4674" s="22" t="n">
        <v>0.429488392747136</v>
      </c>
      <c r="BM4674" s="22" t="n">
        <v>0.429488392747136</v>
      </c>
      <c r="BN4674" s="22" t="n">
        <v>0.449748666279915</v>
      </c>
      <c r="BO4674" s="22" t="n">
        <v>0.449748666279915</v>
      </c>
      <c r="BP4674" s="22" t="n">
        <v>0.5505158922894551</v>
      </c>
      <c r="BQ4674" s="22" t="n">
        <v>0.5505158922894551</v>
      </c>
      <c r="BR4674" s="22" t="n">
        <v>0.5367028469626719</v>
      </c>
      <c r="BS4674" s="22" t="n">
        <v>0.5367028469626719</v>
      </c>
      <c r="BT4674" s="22" t="n">
        <v>0.5567646359020669</v>
      </c>
      <c r="BU4674" s="22" t="n">
        <v>0.5567646359020669</v>
      </c>
      <c r="BV4674" s="22" t="n">
        <v>0.271842401795071</v>
      </c>
      <c r="BW4674" s="22" t="n">
        <v>0.31541859647372467</v>
      </c>
      <c r="BX4674" s="22" t="n">
        <v>0.2804181264756382</v>
      </c>
      <c r="BY4674" s="22" t="n">
        <v>0.3728251056024151</v>
      </c>
      <c r="BZ4674" s="22" t="n">
        <v>0.2855512794977929</v>
      </c>
      <c r="CA4674" s="22" t="n">
        <v>0.2855512794977929</v>
      </c>
      <c r="CB4674" s="22" t="n">
        <v>0.4464339717127956</v>
      </c>
      <c r="CC4674" s="22" t="n">
        <v>0.4464339717127956</v>
      </c>
      <c r="CD4674" s="22" t="n">
        <v>0.4030936772720867</v>
      </c>
      <c r="CE4674" s="22" t="n">
        <v>0.4030936772720867</v>
      </c>
      <c r="CF4674" s="22" t="n">
        <v>0.45583648239078467</v>
      </c>
      <c r="CG4674" s="22" t="n">
        <v>0.45583648239078467</v>
      </c>
      <c r="CH4674" s="22" t="n">
        <v>0.5518704037283403</v>
      </c>
      <c r="CI4674" s="22" t="n">
        <v>0.5518704037283403</v>
      </c>
      <c r="CJ4674" s="22" t="n">
        <v>0.5831474628572074</v>
      </c>
      <c r="CK4674" s="22" t="n">
        <v>0.5831474628572074</v>
      </c>
      <c r="CL4674" s="22" t="n">
        <v>0.35980707264653</v>
      </c>
      <c r="CM4674" s="22" t="n">
        <v>0.2877975604204477</v>
      </c>
      <c r="CN4674" s="22" t="n">
        <v>0.3886492489628235</v>
      </c>
      <c r="CO4674" s="22" t="n">
        <v>0.47315599104137934</v>
      </c>
      <c r="CP4674" s="22" t="n">
        <v>0.47315599104137934</v>
      </c>
      <c r="CQ4674" s="22" t="n">
        <v>0.46791126935200905</v>
      </c>
      <c r="CR4674" s="22" t="n">
        <v>0.46791126935200905</v>
      </c>
      <c r="CS4674" s="22" t="n">
        <v>0.9999999999999929</v>
      </c>
      <c r="CT4674" s="22" t="n">
        <v>0.9999999999999929</v>
      </c>
      <c r="CU4674" s="22" t="n">
        <v>0.39642150620931527</v>
      </c>
      <c r="CV4674" s="22" t="n">
        <v>0.39642150620931527</v>
      </c>
      <c r="CW4674" s="22" t="n">
        <v>0.3076027423263259</v>
      </c>
      <c r="CX4674" s="22" t="n">
        <v>0.3076027423263259</v>
      </c>
      <c r="CY4674" s="22" t="n">
        <v>0.3815003548085315</v>
      </c>
      <c r="CZ4674" s="22" t="n">
        <v>0.3815003548085315</v>
      </c>
      <c r="DA4674" s="22" t="n">
        <v>0.42673258877636266</v>
      </c>
      <c r="DB4674" s="22" t="n">
        <v>0.42673258877636266</v>
      </c>
      <c r="DC4674" s="22" t="n">
        <v>0.44609231006559663</v>
      </c>
      <c r="DD4674" s="22" t="n">
        <v>0.44609231006559663</v>
      </c>
      <c r="DE4674" s="22" t="n">
        <v>0.3894164028389088</v>
      </c>
      <c r="DF4674" s="22" t="n">
        <v>0.3894164028389088</v>
      </c>
      <c r="DG4674" s="22" t="n">
        <v>0.4216799667836496</v>
      </c>
      <c r="DH4674" s="22" t="n">
        <v>0.4216799667836496</v>
      </c>
    </row>
    <row r="4675">
      <c r="B4675" s="16" t="s">
        <v>193</v>
      </c>
      <c r="C4675" s="21" t="n">
        <v>0.5362288298852043</v>
      </c>
      <c r="D4675" s="21" t="n">
        <v>0.5362288298852043</v>
      </c>
      <c r="E4675" s="21" t="n">
        <v>0.4845710395453567</v>
      </c>
      <c r="F4675" s="21" t="n">
        <v>0.4845710395453567</v>
      </c>
      <c r="G4675" s="21" t="n">
        <v>0.48484758942811623</v>
      </c>
      <c r="H4675" s="21" t="n">
        <v>0.48484758942811623</v>
      </c>
      <c r="I4675" s="21" t="n">
        <v>0.4199921057412213</v>
      </c>
      <c r="J4675" s="21" t="n">
        <v>0.4199921057412213</v>
      </c>
      <c r="K4675" s="21" t="n">
        <v>0.42547430201386927</v>
      </c>
      <c r="L4675" s="21" t="n">
        <v>0.42547430201386927</v>
      </c>
      <c r="M4675" s="21" t="n">
        <v>0.3574331219099213</v>
      </c>
      <c r="N4675" s="21" t="n">
        <v>0.3574331219099213</v>
      </c>
      <c r="O4675" s="21" t="n">
        <v>0.4568051361266992</v>
      </c>
      <c r="P4675" s="21" t="n">
        <v>0.4568051361266992</v>
      </c>
      <c r="Q4675" s="21" t="n">
        <v>0.5172457211259539</v>
      </c>
      <c r="R4675" s="21" t="n">
        <v>0.5172457211259539</v>
      </c>
      <c r="S4675" s="21" t="n">
        <v>0.3873320205052894</v>
      </c>
      <c r="T4675" s="21" t="n">
        <v>0.3873320205052894</v>
      </c>
      <c r="U4675" s="21" t="n">
        <v>0.473327341677146</v>
      </c>
      <c r="V4675" s="21" t="n">
        <v>0.473327341677146</v>
      </c>
      <c r="W4675" s="21" t="n">
        <v>0.33473902019184165</v>
      </c>
      <c r="X4675" s="21" t="n">
        <v>0.33473902019184165</v>
      </c>
      <c r="Y4675" s="21" t="n">
        <v>0.34236045993344855</v>
      </c>
      <c r="Z4675" s="21" t="n">
        <v>0.34236045993344855</v>
      </c>
      <c r="AA4675" s="21" t="n">
        <v>0.35312494229388824</v>
      </c>
      <c r="AB4675" s="21" t="n">
        <v>0.35312494229388824</v>
      </c>
      <c r="AC4675" s="21" t="n">
        <v>0.489081007170566</v>
      </c>
      <c r="AD4675" s="21" t="n">
        <v>0.489081007170566</v>
      </c>
      <c r="AE4675" s="21" t="n">
        <v>0.4235188925017255</v>
      </c>
      <c r="AF4675" s="21" t="n">
        <v>0.4235188925017255</v>
      </c>
      <c r="AG4675" s="21" t="n">
        <v>0.3525144387389269</v>
      </c>
      <c r="AH4675" s="21" t="n">
        <v>0.3525144387389269</v>
      </c>
      <c r="AI4675" s="21" t="n">
        <v>0.42232867364245513</v>
      </c>
      <c r="AJ4675" s="21" t="n">
        <v>0.42232867364245513</v>
      </c>
      <c r="AK4675" s="21" t="n">
        <v>0.33018559619429044</v>
      </c>
      <c r="AL4675" s="21" t="n">
        <v>0.33018559619429044</v>
      </c>
      <c r="AM4675" s="21" t="n">
        <v>0.43061354757792103</v>
      </c>
      <c r="AN4675" s="21" t="n">
        <v>0.43061354757792103</v>
      </c>
      <c r="AO4675" s="21" t="n">
        <v>0.37358568473209</v>
      </c>
      <c r="AP4675" s="21" t="n">
        <v>0.37358568473209</v>
      </c>
      <c r="AQ4675" s="21" t="n">
        <v>0.45805293637844874</v>
      </c>
      <c r="AR4675" s="21" t="n">
        <v>0.45805293637844874</v>
      </c>
      <c r="AS4675" s="21" t="n">
        <v>0.4020859231036961</v>
      </c>
      <c r="AT4675" s="21" t="n">
        <v>0.4181749257208361</v>
      </c>
      <c r="AU4675" s="21" t="n">
        <v>0.4117059641211735</v>
      </c>
      <c r="AV4675" s="21" t="n">
        <v>0.5204640795857007</v>
      </c>
      <c r="AW4675" s="21" t="n">
        <v>0.5204640795857007</v>
      </c>
      <c r="AX4675" s="21" t="n">
        <v>0.5004998928826013</v>
      </c>
      <c r="AY4675" s="21" t="n">
        <v>0.5004998928826013</v>
      </c>
      <c r="AZ4675" s="21" t="n">
        <v>0.44413103878956184</v>
      </c>
      <c r="BA4675" s="21" t="n">
        <v>0.44413103878956184</v>
      </c>
      <c r="BB4675" s="21" t="n">
        <v>0.5402984701735606</v>
      </c>
      <c r="BC4675" s="21" t="n">
        <v>0.5402984701735606</v>
      </c>
      <c r="BD4675" s="21" t="n">
        <v>0.3981327144023491</v>
      </c>
      <c r="BE4675" s="21" t="n">
        <v>0.34635502906417787</v>
      </c>
      <c r="BF4675" s="21" t="n">
        <v>0.4671687406642029</v>
      </c>
      <c r="BG4675" s="21" t="n">
        <v>0.3097265491501201</v>
      </c>
      <c r="BH4675" s="21" t="n">
        <v>0.47989999372141384</v>
      </c>
      <c r="BI4675" s="21" t="n">
        <v>0.47989999372141384</v>
      </c>
      <c r="BJ4675" s="21" t="n">
        <v>0.47079588594522476</v>
      </c>
      <c r="BK4675" s="21" t="n">
        <v>0.47079588594522476</v>
      </c>
      <c r="BL4675" s="21" t="n">
        <v>0.429488392747136</v>
      </c>
      <c r="BM4675" s="21" t="n">
        <v>0.429488392747136</v>
      </c>
      <c r="BN4675" s="21" t="n">
        <v>0.449748666279915</v>
      </c>
      <c r="BO4675" s="21" t="n">
        <v>0.449748666279915</v>
      </c>
      <c r="BP4675" s="21" t="n">
        <v>0.5505158922894551</v>
      </c>
      <c r="BQ4675" s="21" t="n">
        <v>0.5505158922894551</v>
      </c>
      <c r="BR4675" s="21" t="n">
        <v>0.5367028469626719</v>
      </c>
      <c r="BS4675" s="21" t="n">
        <v>0.5367028469626719</v>
      </c>
      <c r="BT4675" s="21" t="n">
        <v>0.5567646359020669</v>
      </c>
      <c r="BU4675" s="21" t="n">
        <v>0.5567646359020669</v>
      </c>
      <c r="BV4675" s="21" t="n">
        <v>0.271842401795071</v>
      </c>
      <c r="BW4675" s="21" t="n">
        <v>0.31541859647372467</v>
      </c>
      <c r="BX4675" s="21" t="n">
        <v>0.2804181264756382</v>
      </c>
      <c r="BY4675" s="21" t="n">
        <v>0.3728251056024151</v>
      </c>
      <c r="BZ4675" s="21" t="n">
        <v>0.2855512794977929</v>
      </c>
      <c r="CA4675" s="21" t="n">
        <v>0.2855512794977929</v>
      </c>
      <c r="CB4675" s="21" t="n">
        <v>0.4464339717127956</v>
      </c>
      <c r="CC4675" s="21" t="n">
        <v>0.4464339717127956</v>
      </c>
      <c r="CD4675" s="21" t="n">
        <v>0.4030936772720867</v>
      </c>
      <c r="CE4675" s="21" t="n">
        <v>0.4030936772720867</v>
      </c>
      <c r="CF4675" s="21" t="n">
        <v>0.45583648239078467</v>
      </c>
      <c r="CG4675" s="21" t="n">
        <v>0.45583648239078467</v>
      </c>
      <c r="CH4675" s="21" t="n">
        <v>0.5518704037283403</v>
      </c>
      <c r="CI4675" s="21" t="n">
        <v>0.5518704037283403</v>
      </c>
      <c r="CJ4675" s="21" t="n">
        <v>0.5831474628572074</v>
      </c>
      <c r="CK4675" s="21" t="n">
        <v>0.5831474628572074</v>
      </c>
      <c r="CL4675" s="21" t="n">
        <v>0.35980707264653</v>
      </c>
      <c r="CM4675" s="21" t="n">
        <v>0.2877975604204477</v>
      </c>
      <c r="CN4675" s="21" t="n">
        <v>0.3886492489628235</v>
      </c>
      <c r="CO4675" s="21" t="n">
        <v>0.47315599104137934</v>
      </c>
      <c r="CP4675" s="21" t="n">
        <v>0.47315599104137934</v>
      </c>
      <c r="CQ4675" s="21" t="n">
        <v>0.46791126935200905</v>
      </c>
      <c r="CR4675" s="21" t="n">
        <v>0.46791126935200905</v>
      </c>
      <c r="CS4675" s="21" t="n">
        <v>0.9999999999999929</v>
      </c>
      <c r="CT4675" s="21" t="n">
        <v>0.9999999999999929</v>
      </c>
      <c r="CU4675" s="21" t="n">
        <v>0.39642150620931527</v>
      </c>
      <c r="CV4675" s="21" t="n">
        <v>0.39642150620931527</v>
      </c>
      <c r="CW4675" s="21" t="n">
        <v>0.3076027423263259</v>
      </c>
      <c r="CX4675" s="21" t="n">
        <v>0.3076027423263259</v>
      </c>
      <c r="CY4675" s="21" t="n">
        <v>0.3815003548085315</v>
      </c>
      <c r="CZ4675" s="21" t="n">
        <v>0.3815003548085315</v>
      </c>
      <c r="DA4675" s="21" t="n">
        <v>0.42673258877636266</v>
      </c>
      <c r="DB4675" s="21" t="n">
        <v>0.42673258877636266</v>
      </c>
      <c r="DC4675" s="21" t="n">
        <v>0.44609231006559663</v>
      </c>
      <c r="DD4675" s="21" t="n">
        <v>0.44609231006559663</v>
      </c>
      <c r="DE4675" s="21" t="n">
        <v>0.3894164028389088</v>
      </c>
      <c r="DF4675" s="21" t="n">
        <v>0.3894164028389088</v>
      </c>
      <c r="DG4675" s="21" t="n">
        <v>0.4216799667836496</v>
      </c>
      <c r="DH4675" s="21" t="n">
        <v>0.4216799667836496</v>
      </c>
    </row>
    <row r="4676">
      <c r="B4676" s="16" t="s">
        <v>194</v>
      </c>
      <c r="C4676" s="22" t="n">
        <v>0.316652038361665</v>
      </c>
      <c r="D4676" s="22" t="n">
        <v>0.316652038361665</v>
      </c>
      <c r="E4676" s="22" t="n">
        <v>0.30494378135219946</v>
      </c>
      <c r="F4676" s="22" t="n">
        <v>0.30494378135219946</v>
      </c>
      <c r="G4676" s="22" t="n">
        <v>0.3413030843865609</v>
      </c>
      <c r="H4676" s="22" t="n">
        <v>0.3413030843865609</v>
      </c>
      <c r="I4676" s="22" t="n">
        <v>0.4702952948321455</v>
      </c>
      <c r="J4676" s="22" t="n">
        <v>0.4702952948321455</v>
      </c>
      <c r="K4676" s="22" t="n">
        <v>0.45140994172049437</v>
      </c>
      <c r="L4676" s="22" t="n">
        <v>0.45140994172049437</v>
      </c>
      <c r="M4676" s="22" t="n">
        <v>0.4837388779072393</v>
      </c>
      <c r="N4676" s="22" t="n">
        <v>0.4837388779072393</v>
      </c>
      <c r="O4676" s="22" t="n">
        <v>0.34219506898865826</v>
      </c>
      <c r="P4676" s="22" t="n">
        <v>0.34219506898865826</v>
      </c>
      <c r="Q4676" s="22" t="n">
        <v>0.41617544736966283</v>
      </c>
      <c r="R4676" s="22" t="n">
        <v>0.41617544736966283</v>
      </c>
      <c r="S4676" s="22" t="n">
        <v>0.386096154456531</v>
      </c>
      <c r="T4676" s="22" t="n">
        <v>0.386096154456531</v>
      </c>
      <c r="U4676" s="22" t="n">
        <v>0.4723404115088608</v>
      </c>
      <c r="V4676" s="22" t="n">
        <v>0.4723404115088608</v>
      </c>
      <c r="W4676" s="22" t="n">
        <v>0.4866300354332021</v>
      </c>
      <c r="X4676" s="22" t="n">
        <v>0.4866300354332021</v>
      </c>
      <c r="Y4676" s="22" t="n">
        <v>0.5523355675514374</v>
      </c>
      <c r="Z4676" s="22" t="n">
        <v>0.5523355675514374</v>
      </c>
      <c r="AA4676" s="22" t="n">
        <v>0.4721034597587684</v>
      </c>
      <c r="AB4676" s="22" t="n">
        <v>0.4721034597587684</v>
      </c>
      <c r="AC4676" s="22" t="n">
        <v>0.41592706531018275</v>
      </c>
      <c r="AD4676" s="22" t="n">
        <v>0.41592706531018275</v>
      </c>
      <c r="AE4676" s="22" t="n">
        <v>0.45074191919223583</v>
      </c>
      <c r="AF4676" s="22" t="n">
        <v>0.45074191919223583</v>
      </c>
      <c r="AG4676" s="22" t="n">
        <v>0.3192772945455632</v>
      </c>
      <c r="AH4676" s="22" t="n">
        <v>0.3192772945455632</v>
      </c>
      <c r="AI4676" s="22" t="n">
        <v>0.39223187757972966</v>
      </c>
      <c r="AJ4676" s="22" t="n">
        <v>0.39223187757972966</v>
      </c>
      <c r="AK4676" s="22" t="n">
        <v>0.5024094411279005</v>
      </c>
      <c r="AL4676" s="22" t="n">
        <v>0.5024094411279005</v>
      </c>
      <c r="AM4676" s="22" t="n">
        <v>0.4242389782210816</v>
      </c>
      <c r="AN4676" s="22" t="n">
        <v>0.4242389782210816</v>
      </c>
      <c r="AO4676" s="22" t="n">
        <v>0.5411449803348237</v>
      </c>
      <c r="AP4676" s="22" t="n">
        <v>0.5411449803348237</v>
      </c>
      <c r="AQ4676" s="22" t="n">
        <v>0.5196610140314967</v>
      </c>
      <c r="AR4676" s="22" t="n">
        <v>0.5196610140314967</v>
      </c>
      <c r="AS4676" s="22" t="n">
        <v>0.4827846904836111</v>
      </c>
      <c r="AT4676" s="22" t="n">
        <v>0.37356480902060046</v>
      </c>
      <c r="AU4676" s="22" t="n">
        <v>0.4142429224874047</v>
      </c>
      <c r="AV4676" s="22" t="n">
        <v>0.4403498793750276</v>
      </c>
      <c r="AW4676" s="22" t="n">
        <v>0.4403498793750276</v>
      </c>
      <c r="AX4676" s="22" t="n">
        <v>0.3247082920046043</v>
      </c>
      <c r="AY4676" s="22" t="n">
        <v>0.3247082920046043</v>
      </c>
      <c r="AZ4676" s="22" t="n">
        <v>0.3782460988286713</v>
      </c>
      <c r="BA4676" s="22" t="n">
        <v>0.3782460988286713</v>
      </c>
      <c r="BB4676" s="22" t="n">
        <v>0.39542214983612733</v>
      </c>
      <c r="BC4676" s="22" t="n">
        <v>0.39542214983612733</v>
      </c>
      <c r="BD4676" s="22" t="n">
        <v>0.3712813541250294</v>
      </c>
      <c r="BE4676" s="22" t="n">
        <v>0.25419649310618375</v>
      </c>
      <c r="BF4676" s="22" t="n">
        <v>0.3075348248750382</v>
      </c>
      <c r="BG4676" s="22" t="n">
        <v>0.1944384060734968</v>
      </c>
      <c r="BH4676" s="22" t="n">
        <v>0.4618688124295934</v>
      </c>
      <c r="BI4676" s="22" t="n">
        <v>0.4618688124295934</v>
      </c>
      <c r="BJ4676" s="22" t="n">
        <v>0.2832704089841158</v>
      </c>
      <c r="BK4676" s="22" t="n">
        <v>0.2832704089841158</v>
      </c>
      <c r="BL4676" s="22" t="n">
        <v>0.366584350957751</v>
      </c>
      <c r="BM4676" s="22" t="n">
        <v>0.366584350957751</v>
      </c>
      <c r="BN4676" s="22" t="n">
        <v>0.34615200208930635</v>
      </c>
      <c r="BO4676" s="22" t="n">
        <v>0.34615200208930635</v>
      </c>
      <c r="BP4676" s="22" t="n">
        <v>0.3612976876719967</v>
      </c>
      <c r="BQ4676" s="22" t="n">
        <v>0.3612976876719967</v>
      </c>
      <c r="BR4676" s="22" t="n">
        <v>0.37762074535710016</v>
      </c>
      <c r="BS4676" s="22" t="n">
        <v>0.37762074535710016</v>
      </c>
      <c r="BT4676" s="22" t="n">
        <v>0.3470340238858324</v>
      </c>
      <c r="BU4676" s="22" t="n">
        <v>0.3470340238858324</v>
      </c>
      <c r="BV4676" s="22" t="n">
        <v>0.24425927308408907</v>
      </c>
      <c r="BW4676" s="22" t="n">
        <v>0.18183079763142404</v>
      </c>
      <c r="BX4676" s="22" t="n">
        <v>0.23001401547875375</v>
      </c>
      <c r="BY4676" s="22" t="n">
        <v>0.25497206653055027</v>
      </c>
      <c r="BZ4676" s="22" t="n">
        <v>0.501555713921069</v>
      </c>
      <c r="CA4676" s="22" t="n">
        <v>0.501555713921069</v>
      </c>
      <c r="CB4676" s="22" t="n">
        <v>0.5319351510877911</v>
      </c>
      <c r="CC4676" s="22" t="n">
        <v>0.5319351510877911</v>
      </c>
      <c r="CD4676" s="22" t="n">
        <v>0.45802939028482087</v>
      </c>
      <c r="CE4676" s="22" t="n">
        <v>0.45802939028482087</v>
      </c>
      <c r="CF4676" s="22" t="n">
        <v>0.32533709917716036</v>
      </c>
      <c r="CG4676" s="22" t="n">
        <v>0.32533709917716036</v>
      </c>
      <c r="CH4676" s="22" t="n">
        <v>0.4443435338823632</v>
      </c>
      <c r="CI4676" s="22" t="n">
        <v>0.4443435338823632</v>
      </c>
      <c r="CJ4676" s="22" t="n">
        <v>0.38965135074841784</v>
      </c>
      <c r="CK4676" s="22" t="n">
        <v>0.38965135074841784</v>
      </c>
      <c r="CL4676" s="22" t="n">
        <v>0.48001704176857013</v>
      </c>
      <c r="CM4676" s="22" t="n">
        <v>0.41340816497022526</v>
      </c>
      <c r="CN4676" s="22" t="n">
        <v>0.4931737098414192</v>
      </c>
      <c r="CO4676" s="22" t="n">
        <v>0.3194551217552325</v>
      </c>
      <c r="CP4676" s="22" t="n">
        <v>0.3194551217552325</v>
      </c>
      <c r="CQ4676" s="22" t="n">
        <v>0.4141973959559772</v>
      </c>
      <c r="CR4676" s="22" t="n">
        <v>0.4141973959559772</v>
      </c>
      <c r="CS4676" s="22" t="n">
        <v>0.39642150620931527</v>
      </c>
      <c r="CT4676" s="22" t="n">
        <v>0.39642150620931527</v>
      </c>
      <c r="CU4676" s="22" t="n">
        <v>0.9999999999999893</v>
      </c>
      <c r="CV4676" s="22" t="n">
        <v>0.9999999999999893</v>
      </c>
      <c r="CW4676" s="22" t="n">
        <v>0.4429025660651427</v>
      </c>
      <c r="CX4676" s="22" t="n">
        <v>0.4429025660651427</v>
      </c>
      <c r="CY4676" s="22" t="n">
        <v>0.5702108495566732</v>
      </c>
      <c r="CZ4676" s="22" t="n">
        <v>0.5702108495566732</v>
      </c>
      <c r="DA4676" s="22" t="n">
        <v>0.5512750415836841</v>
      </c>
      <c r="DB4676" s="22" t="n">
        <v>0.5512750415836841</v>
      </c>
      <c r="DC4676" s="22" t="n">
        <v>0.5283355344851823</v>
      </c>
      <c r="DD4676" s="22" t="n">
        <v>0.5283355344851823</v>
      </c>
      <c r="DE4676" s="22" t="n">
        <v>0.45855855037942367</v>
      </c>
      <c r="DF4676" s="22" t="n">
        <v>0.45855855037942367</v>
      </c>
      <c r="DG4676" s="22" t="n">
        <v>0.4720470077457341</v>
      </c>
      <c r="DH4676" s="22" t="n">
        <v>0.4720470077457341</v>
      </c>
    </row>
    <row r="4677">
      <c r="B4677" s="16" t="s">
        <v>194</v>
      </c>
      <c r="C4677" s="21" t="n">
        <v>0.316652038361665</v>
      </c>
      <c r="D4677" s="21" t="n">
        <v>0.316652038361665</v>
      </c>
      <c r="E4677" s="21" t="n">
        <v>0.30494378135219946</v>
      </c>
      <c r="F4677" s="21" t="n">
        <v>0.30494378135219946</v>
      </c>
      <c r="G4677" s="21" t="n">
        <v>0.3413030843865609</v>
      </c>
      <c r="H4677" s="21" t="n">
        <v>0.3413030843865609</v>
      </c>
      <c r="I4677" s="21" t="n">
        <v>0.4702952948321455</v>
      </c>
      <c r="J4677" s="21" t="n">
        <v>0.4702952948321455</v>
      </c>
      <c r="K4677" s="21" t="n">
        <v>0.45140994172049437</v>
      </c>
      <c r="L4677" s="21" t="n">
        <v>0.45140994172049437</v>
      </c>
      <c r="M4677" s="21" t="n">
        <v>0.4837388779072393</v>
      </c>
      <c r="N4677" s="21" t="n">
        <v>0.4837388779072393</v>
      </c>
      <c r="O4677" s="21" t="n">
        <v>0.34219506898865826</v>
      </c>
      <c r="P4677" s="21" t="n">
        <v>0.34219506898865826</v>
      </c>
      <c r="Q4677" s="21" t="n">
        <v>0.41617544736966283</v>
      </c>
      <c r="R4677" s="21" t="n">
        <v>0.41617544736966283</v>
      </c>
      <c r="S4677" s="21" t="n">
        <v>0.386096154456531</v>
      </c>
      <c r="T4677" s="21" t="n">
        <v>0.386096154456531</v>
      </c>
      <c r="U4677" s="21" t="n">
        <v>0.4723404115088608</v>
      </c>
      <c r="V4677" s="21" t="n">
        <v>0.4723404115088608</v>
      </c>
      <c r="W4677" s="21" t="n">
        <v>0.4866300354332021</v>
      </c>
      <c r="X4677" s="21" t="n">
        <v>0.4866300354332021</v>
      </c>
      <c r="Y4677" s="21" t="n">
        <v>0.5523355675514374</v>
      </c>
      <c r="Z4677" s="21" t="n">
        <v>0.5523355675514374</v>
      </c>
      <c r="AA4677" s="21" t="n">
        <v>0.4721034597587684</v>
      </c>
      <c r="AB4677" s="21" t="n">
        <v>0.4721034597587684</v>
      </c>
      <c r="AC4677" s="21" t="n">
        <v>0.41592706531018275</v>
      </c>
      <c r="AD4677" s="21" t="n">
        <v>0.41592706531018275</v>
      </c>
      <c r="AE4677" s="21" t="n">
        <v>0.45074191919223583</v>
      </c>
      <c r="AF4677" s="21" t="n">
        <v>0.45074191919223583</v>
      </c>
      <c r="AG4677" s="21" t="n">
        <v>0.3192772945455632</v>
      </c>
      <c r="AH4677" s="21" t="n">
        <v>0.3192772945455632</v>
      </c>
      <c r="AI4677" s="21" t="n">
        <v>0.39223187757972966</v>
      </c>
      <c r="AJ4677" s="21" t="n">
        <v>0.39223187757972966</v>
      </c>
      <c r="AK4677" s="21" t="n">
        <v>0.5024094411279005</v>
      </c>
      <c r="AL4677" s="21" t="n">
        <v>0.5024094411279005</v>
      </c>
      <c r="AM4677" s="21" t="n">
        <v>0.4242389782210816</v>
      </c>
      <c r="AN4677" s="21" t="n">
        <v>0.4242389782210816</v>
      </c>
      <c r="AO4677" s="21" t="n">
        <v>0.5411449803348237</v>
      </c>
      <c r="AP4677" s="21" t="n">
        <v>0.5411449803348237</v>
      </c>
      <c r="AQ4677" s="21" t="n">
        <v>0.5196610140314967</v>
      </c>
      <c r="AR4677" s="21" t="n">
        <v>0.5196610140314967</v>
      </c>
      <c r="AS4677" s="21" t="n">
        <v>0.4827846904836111</v>
      </c>
      <c r="AT4677" s="21" t="n">
        <v>0.37356480902060046</v>
      </c>
      <c r="AU4677" s="21" t="n">
        <v>0.4142429224874047</v>
      </c>
      <c r="AV4677" s="21" t="n">
        <v>0.4403498793750276</v>
      </c>
      <c r="AW4677" s="21" t="n">
        <v>0.4403498793750276</v>
      </c>
      <c r="AX4677" s="21" t="n">
        <v>0.3247082920046043</v>
      </c>
      <c r="AY4677" s="21" t="n">
        <v>0.3247082920046043</v>
      </c>
      <c r="AZ4677" s="21" t="n">
        <v>0.3782460988286713</v>
      </c>
      <c r="BA4677" s="21" t="n">
        <v>0.3782460988286713</v>
      </c>
      <c r="BB4677" s="21" t="n">
        <v>0.39542214983612733</v>
      </c>
      <c r="BC4677" s="21" t="n">
        <v>0.39542214983612733</v>
      </c>
      <c r="BD4677" s="21" t="n">
        <v>0.3712813541250294</v>
      </c>
      <c r="BE4677" s="21" t="n">
        <v>0.25419649310618375</v>
      </c>
      <c r="BF4677" s="21" t="n">
        <v>0.3075348248750382</v>
      </c>
      <c r="BG4677" s="21" t="n">
        <v>0.1944384060734968</v>
      </c>
      <c r="BH4677" s="21" t="n">
        <v>0.4618688124295934</v>
      </c>
      <c r="BI4677" s="21" t="n">
        <v>0.4618688124295934</v>
      </c>
      <c r="BJ4677" s="21" t="n">
        <v>0.2832704089841158</v>
      </c>
      <c r="BK4677" s="21" t="n">
        <v>0.2832704089841158</v>
      </c>
      <c r="BL4677" s="21" t="n">
        <v>0.366584350957751</v>
      </c>
      <c r="BM4677" s="21" t="n">
        <v>0.366584350957751</v>
      </c>
      <c r="BN4677" s="21" t="n">
        <v>0.34615200208930635</v>
      </c>
      <c r="BO4677" s="21" t="n">
        <v>0.34615200208930635</v>
      </c>
      <c r="BP4677" s="21" t="n">
        <v>0.3612976876719967</v>
      </c>
      <c r="BQ4677" s="21" t="n">
        <v>0.3612976876719967</v>
      </c>
      <c r="BR4677" s="21" t="n">
        <v>0.37762074535710016</v>
      </c>
      <c r="BS4677" s="21" t="n">
        <v>0.37762074535710016</v>
      </c>
      <c r="BT4677" s="21" t="n">
        <v>0.3470340238858324</v>
      </c>
      <c r="BU4677" s="21" t="n">
        <v>0.3470340238858324</v>
      </c>
      <c r="BV4677" s="21" t="n">
        <v>0.24425927308408907</v>
      </c>
      <c r="BW4677" s="21" t="n">
        <v>0.18183079763142404</v>
      </c>
      <c r="BX4677" s="21" t="n">
        <v>0.23001401547875375</v>
      </c>
      <c r="BY4677" s="21" t="n">
        <v>0.25497206653055027</v>
      </c>
      <c r="BZ4677" s="21" t="n">
        <v>0.501555713921069</v>
      </c>
      <c r="CA4677" s="21" t="n">
        <v>0.501555713921069</v>
      </c>
      <c r="CB4677" s="21" t="n">
        <v>0.5319351510877911</v>
      </c>
      <c r="CC4677" s="21" t="n">
        <v>0.5319351510877911</v>
      </c>
      <c r="CD4677" s="21" t="n">
        <v>0.45802939028482087</v>
      </c>
      <c r="CE4677" s="21" t="n">
        <v>0.45802939028482087</v>
      </c>
      <c r="CF4677" s="21" t="n">
        <v>0.32533709917716036</v>
      </c>
      <c r="CG4677" s="21" t="n">
        <v>0.32533709917716036</v>
      </c>
      <c r="CH4677" s="21" t="n">
        <v>0.4443435338823632</v>
      </c>
      <c r="CI4677" s="21" t="n">
        <v>0.4443435338823632</v>
      </c>
      <c r="CJ4677" s="21" t="n">
        <v>0.38965135074841784</v>
      </c>
      <c r="CK4677" s="21" t="n">
        <v>0.38965135074841784</v>
      </c>
      <c r="CL4677" s="21" t="n">
        <v>0.48001704176857013</v>
      </c>
      <c r="CM4677" s="21" t="n">
        <v>0.41340816497022526</v>
      </c>
      <c r="CN4677" s="21" t="n">
        <v>0.4931737098414192</v>
      </c>
      <c r="CO4677" s="21" t="n">
        <v>0.3194551217552325</v>
      </c>
      <c r="CP4677" s="21" t="n">
        <v>0.3194551217552325</v>
      </c>
      <c r="CQ4677" s="21" t="n">
        <v>0.4141973959559772</v>
      </c>
      <c r="CR4677" s="21" t="n">
        <v>0.4141973959559772</v>
      </c>
      <c r="CS4677" s="21" t="n">
        <v>0.39642150620931527</v>
      </c>
      <c r="CT4677" s="21" t="n">
        <v>0.39642150620931527</v>
      </c>
      <c r="CU4677" s="21" t="n">
        <v>0.9999999999999893</v>
      </c>
      <c r="CV4677" s="21" t="n">
        <v>0.9999999999999893</v>
      </c>
      <c r="CW4677" s="21" t="n">
        <v>0.4429025660651427</v>
      </c>
      <c r="CX4677" s="21" t="n">
        <v>0.4429025660651427</v>
      </c>
      <c r="CY4677" s="21" t="n">
        <v>0.5702108495566732</v>
      </c>
      <c r="CZ4677" s="21" t="n">
        <v>0.5702108495566732</v>
      </c>
      <c r="DA4677" s="21" t="n">
        <v>0.5512750415836841</v>
      </c>
      <c r="DB4677" s="21" t="n">
        <v>0.5512750415836841</v>
      </c>
      <c r="DC4677" s="21" t="n">
        <v>0.5283355344851823</v>
      </c>
      <c r="DD4677" s="21" t="n">
        <v>0.5283355344851823</v>
      </c>
      <c r="DE4677" s="21" t="n">
        <v>0.45855855037942367</v>
      </c>
      <c r="DF4677" s="21" t="n">
        <v>0.45855855037942367</v>
      </c>
      <c r="DG4677" s="21" t="n">
        <v>0.4720470077457341</v>
      </c>
      <c r="DH4677" s="21" t="n">
        <v>0.4720470077457341</v>
      </c>
    </row>
    <row r="4678">
      <c r="B4678" s="16" t="s">
        <v>195</v>
      </c>
      <c r="C4678" s="22" t="n">
        <v>0.27141218986474575</v>
      </c>
      <c r="D4678" s="22" t="n">
        <v>0.27141218986474575</v>
      </c>
      <c r="E4678" s="22" t="n">
        <v>0.27880922693066884</v>
      </c>
      <c r="F4678" s="22" t="n">
        <v>0.27880922693066884</v>
      </c>
      <c r="G4678" s="22" t="n">
        <v>0.3970094758697814</v>
      </c>
      <c r="H4678" s="22" t="n">
        <v>0.3970094758697814</v>
      </c>
      <c r="I4678" s="22" t="n">
        <v>0.4782722175570804</v>
      </c>
      <c r="J4678" s="22" t="n">
        <v>0.4782722175570804</v>
      </c>
      <c r="K4678" s="22" t="n">
        <v>0.4907999212626825</v>
      </c>
      <c r="L4678" s="22" t="n">
        <v>0.4907999212626825</v>
      </c>
      <c r="M4678" s="22" t="n">
        <v>0.469801680395707</v>
      </c>
      <c r="N4678" s="22" t="n">
        <v>0.469801680395707</v>
      </c>
      <c r="O4678" s="22" t="n">
        <v>0.3922648193428983</v>
      </c>
      <c r="P4678" s="22" t="n">
        <v>0.3922648193428983</v>
      </c>
      <c r="Q4678" s="22" t="n">
        <v>0.46109224584749614</v>
      </c>
      <c r="R4678" s="22" t="n">
        <v>0.46109224584749614</v>
      </c>
      <c r="S4678" s="22" t="n">
        <v>0.4390370733667976</v>
      </c>
      <c r="T4678" s="22" t="n">
        <v>0.4390370733667976</v>
      </c>
      <c r="U4678" s="22" t="n">
        <v>0.4187123982153226</v>
      </c>
      <c r="V4678" s="22" t="n">
        <v>0.4187123982153226</v>
      </c>
      <c r="W4678" s="22" t="n">
        <v>0.49817120126654413</v>
      </c>
      <c r="X4678" s="22" t="n">
        <v>0.49817120126654413</v>
      </c>
      <c r="Y4678" s="22" t="n">
        <v>0.5030117681079732</v>
      </c>
      <c r="Z4678" s="22" t="n">
        <v>0.5030117681079732</v>
      </c>
      <c r="AA4678" s="22" t="n">
        <v>0.5212701279136951</v>
      </c>
      <c r="AB4678" s="22" t="n">
        <v>0.5212701279136951</v>
      </c>
      <c r="AC4678" s="22" t="n">
        <v>0.45637687810609495</v>
      </c>
      <c r="AD4678" s="22" t="n">
        <v>0.45637687810609495</v>
      </c>
      <c r="AE4678" s="22" t="n">
        <v>0.44931197132868456</v>
      </c>
      <c r="AF4678" s="22" t="n">
        <v>0.44931197132868456</v>
      </c>
      <c r="AG4678" s="22" t="n">
        <v>0.3565503641735293</v>
      </c>
      <c r="AH4678" s="22" t="n">
        <v>0.3565503641735293</v>
      </c>
      <c r="AI4678" s="22" t="n">
        <v>0.4996234707587693</v>
      </c>
      <c r="AJ4678" s="22" t="n">
        <v>0.4996234707587693</v>
      </c>
      <c r="AK4678" s="22" t="n">
        <v>0.4934313206649568</v>
      </c>
      <c r="AL4678" s="22" t="n">
        <v>0.4934313206649568</v>
      </c>
      <c r="AM4678" s="22" t="n">
        <v>0.5372619712298541</v>
      </c>
      <c r="AN4678" s="22" t="n">
        <v>0.5372619712298541</v>
      </c>
      <c r="AO4678" s="22" t="n">
        <v>0.45276032431113644</v>
      </c>
      <c r="AP4678" s="22" t="n">
        <v>0.45276032431113644</v>
      </c>
      <c r="AQ4678" s="22" t="n">
        <v>0.5367059421923933</v>
      </c>
      <c r="AR4678" s="22" t="n">
        <v>0.5367059421923933</v>
      </c>
      <c r="AS4678" s="22" t="n">
        <v>0.4691590028323802</v>
      </c>
      <c r="AT4678" s="22" t="n">
        <v>0.4312104157221232</v>
      </c>
      <c r="AU4678" s="22" t="n">
        <v>0.4023438461456979</v>
      </c>
      <c r="AV4678" s="22" t="n">
        <v>0.4207102012670336</v>
      </c>
      <c r="AW4678" s="22" t="n">
        <v>0.4207102012670336</v>
      </c>
      <c r="AX4678" s="22" t="n">
        <v>0.32392410939748395</v>
      </c>
      <c r="AY4678" s="22" t="n">
        <v>0.32392410939748395</v>
      </c>
      <c r="AZ4678" s="22" t="n">
        <v>0.32005081009116915</v>
      </c>
      <c r="BA4678" s="22" t="n">
        <v>0.32005081009116915</v>
      </c>
      <c r="BB4678" s="22" t="n">
        <v>0.40658333625051357</v>
      </c>
      <c r="BC4678" s="22" t="n">
        <v>0.40658333625051357</v>
      </c>
      <c r="BD4678" s="22" t="n">
        <v>0.4099300510156242</v>
      </c>
      <c r="BE4678" s="22" t="n">
        <v>0.36430683342455283</v>
      </c>
      <c r="BF4678" s="22" t="n">
        <v>0.26928966116747577</v>
      </c>
      <c r="BG4678" s="22" t="n">
        <v>0.34436333104602773</v>
      </c>
      <c r="BH4678" s="22" t="n">
        <v>0.4002262267847124</v>
      </c>
      <c r="BI4678" s="22" t="n">
        <v>0.4002262267847124</v>
      </c>
      <c r="BJ4678" s="22" t="n">
        <v>0.33850901732407707</v>
      </c>
      <c r="BK4678" s="22" t="n">
        <v>0.33850901732407707</v>
      </c>
      <c r="BL4678" s="22" t="n">
        <v>0.3707423132793068</v>
      </c>
      <c r="BM4678" s="22" t="n">
        <v>0.3707423132793068</v>
      </c>
      <c r="BN4678" s="22" t="n">
        <v>0.3343254372560325</v>
      </c>
      <c r="BO4678" s="22" t="n">
        <v>0.3343254372560325</v>
      </c>
      <c r="BP4678" s="22" t="n">
        <v>0.3554577038631956</v>
      </c>
      <c r="BQ4678" s="22" t="n">
        <v>0.3554577038631956</v>
      </c>
      <c r="BR4678" s="22" t="n">
        <v>0.3323216803232358</v>
      </c>
      <c r="BS4678" s="22" t="n">
        <v>0.3323216803232358</v>
      </c>
      <c r="BT4678" s="22" t="n">
        <v>0.3438529580018685</v>
      </c>
      <c r="BU4678" s="22" t="n">
        <v>0.3438529580018685</v>
      </c>
      <c r="BV4678" s="22" t="n">
        <v>0.3195359775738902</v>
      </c>
      <c r="BW4678" s="22" t="n">
        <v>0.3131489408633883</v>
      </c>
      <c r="BX4678" s="22" t="n">
        <v>0.3466540169448781</v>
      </c>
      <c r="BY4678" s="22" t="n">
        <v>0.30059507393526913</v>
      </c>
      <c r="BZ4678" s="22" t="n">
        <v>0.521972784688734</v>
      </c>
      <c r="CA4678" s="22" t="n">
        <v>0.521972784688734</v>
      </c>
      <c r="CB4678" s="22" t="n">
        <v>0.5138129095248487</v>
      </c>
      <c r="CC4678" s="22" t="n">
        <v>0.5138129095248487</v>
      </c>
      <c r="CD4678" s="22" t="n">
        <v>0.48654450678089733</v>
      </c>
      <c r="CE4678" s="22" t="n">
        <v>0.48654450678089733</v>
      </c>
      <c r="CF4678" s="22" t="n">
        <v>0.27731176092652177</v>
      </c>
      <c r="CG4678" s="22" t="n">
        <v>0.27731176092652177</v>
      </c>
      <c r="CH4678" s="22" t="n">
        <v>0.41010667029801984</v>
      </c>
      <c r="CI4678" s="22" t="n">
        <v>0.41010667029801984</v>
      </c>
      <c r="CJ4678" s="22" t="n">
        <v>0.3245443365526196</v>
      </c>
      <c r="CK4678" s="22" t="n">
        <v>0.3245443365526196</v>
      </c>
      <c r="CL4678" s="22" t="n">
        <v>0.4599932717657961</v>
      </c>
      <c r="CM4678" s="22" t="n">
        <v>0.36950011424544693</v>
      </c>
      <c r="CN4678" s="22" t="n">
        <v>0.49078046323125724</v>
      </c>
      <c r="CO4678" s="22" t="n">
        <v>0.4405467436296671</v>
      </c>
      <c r="CP4678" s="22" t="n">
        <v>0.4405467436296671</v>
      </c>
      <c r="CQ4678" s="22" t="n">
        <v>0.3518094346353105</v>
      </c>
      <c r="CR4678" s="22" t="n">
        <v>0.3518094346353105</v>
      </c>
      <c r="CS4678" s="22" t="n">
        <v>0.3076027423263259</v>
      </c>
      <c r="CT4678" s="22" t="n">
        <v>0.3076027423263259</v>
      </c>
      <c r="CU4678" s="22" t="n">
        <v>0.4429025660651427</v>
      </c>
      <c r="CV4678" s="22" t="n">
        <v>0.4429025660651427</v>
      </c>
      <c r="CW4678" s="22" t="n">
        <v>0.9999999999999861</v>
      </c>
      <c r="CX4678" s="22" t="n">
        <v>0.9999999999999861</v>
      </c>
      <c r="CY4678" s="22" t="n">
        <v>0.48087988514189206</v>
      </c>
      <c r="CZ4678" s="22" t="n">
        <v>0.48087988514189206</v>
      </c>
      <c r="DA4678" s="22" t="n">
        <v>0.6039419113872062</v>
      </c>
      <c r="DB4678" s="22" t="n">
        <v>0.6039419113872062</v>
      </c>
      <c r="DC4678" s="22" t="n">
        <v>0.47780806675077164</v>
      </c>
      <c r="DD4678" s="22" t="n">
        <v>0.47780806675077164</v>
      </c>
      <c r="DE4678" s="22" t="n">
        <v>0.5123340735345532</v>
      </c>
      <c r="DF4678" s="22" t="n">
        <v>0.5123340735345532</v>
      </c>
      <c r="DG4678" s="22" t="n">
        <v>0.5198898322309532</v>
      </c>
      <c r="DH4678" s="22" t="n">
        <v>0.5198898322309532</v>
      </c>
    </row>
    <row r="4679">
      <c r="B4679" s="16" t="s">
        <v>195</v>
      </c>
      <c r="C4679" s="21" t="n">
        <v>0.27141218986474575</v>
      </c>
      <c r="D4679" s="21" t="n">
        <v>0.27141218986474575</v>
      </c>
      <c r="E4679" s="21" t="n">
        <v>0.27880922693066884</v>
      </c>
      <c r="F4679" s="21" t="n">
        <v>0.27880922693066884</v>
      </c>
      <c r="G4679" s="21" t="n">
        <v>0.3970094758697814</v>
      </c>
      <c r="H4679" s="21" t="n">
        <v>0.3970094758697814</v>
      </c>
      <c r="I4679" s="21" t="n">
        <v>0.4782722175570804</v>
      </c>
      <c r="J4679" s="21" t="n">
        <v>0.4782722175570804</v>
      </c>
      <c r="K4679" s="21" t="n">
        <v>0.4907999212626825</v>
      </c>
      <c r="L4679" s="21" t="n">
        <v>0.4907999212626825</v>
      </c>
      <c r="M4679" s="21" t="n">
        <v>0.469801680395707</v>
      </c>
      <c r="N4679" s="21" t="n">
        <v>0.469801680395707</v>
      </c>
      <c r="O4679" s="21" t="n">
        <v>0.3922648193428983</v>
      </c>
      <c r="P4679" s="21" t="n">
        <v>0.3922648193428983</v>
      </c>
      <c r="Q4679" s="21" t="n">
        <v>0.46109224584749614</v>
      </c>
      <c r="R4679" s="21" t="n">
        <v>0.46109224584749614</v>
      </c>
      <c r="S4679" s="21" t="n">
        <v>0.4390370733667976</v>
      </c>
      <c r="T4679" s="21" t="n">
        <v>0.4390370733667976</v>
      </c>
      <c r="U4679" s="21" t="n">
        <v>0.4187123982153226</v>
      </c>
      <c r="V4679" s="21" t="n">
        <v>0.4187123982153226</v>
      </c>
      <c r="W4679" s="21" t="n">
        <v>0.49817120126654413</v>
      </c>
      <c r="X4679" s="21" t="n">
        <v>0.49817120126654413</v>
      </c>
      <c r="Y4679" s="21" t="n">
        <v>0.5030117681079732</v>
      </c>
      <c r="Z4679" s="21" t="n">
        <v>0.5030117681079732</v>
      </c>
      <c r="AA4679" s="21" t="n">
        <v>0.5212701279136951</v>
      </c>
      <c r="AB4679" s="21" t="n">
        <v>0.5212701279136951</v>
      </c>
      <c r="AC4679" s="21" t="n">
        <v>0.45637687810609495</v>
      </c>
      <c r="AD4679" s="21" t="n">
        <v>0.45637687810609495</v>
      </c>
      <c r="AE4679" s="21" t="n">
        <v>0.44931197132868456</v>
      </c>
      <c r="AF4679" s="21" t="n">
        <v>0.44931197132868456</v>
      </c>
      <c r="AG4679" s="21" t="n">
        <v>0.3565503641735293</v>
      </c>
      <c r="AH4679" s="21" t="n">
        <v>0.3565503641735293</v>
      </c>
      <c r="AI4679" s="21" t="n">
        <v>0.4996234707587693</v>
      </c>
      <c r="AJ4679" s="21" t="n">
        <v>0.4996234707587693</v>
      </c>
      <c r="AK4679" s="21" t="n">
        <v>0.4934313206649568</v>
      </c>
      <c r="AL4679" s="21" t="n">
        <v>0.4934313206649568</v>
      </c>
      <c r="AM4679" s="21" t="n">
        <v>0.5372619712298541</v>
      </c>
      <c r="AN4679" s="21" t="n">
        <v>0.5372619712298541</v>
      </c>
      <c r="AO4679" s="21" t="n">
        <v>0.45276032431113644</v>
      </c>
      <c r="AP4679" s="21" t="n">
        <v>0.45276032431113644</v>
      </c>
      <c r="AQ4679" s="21" t="n">
        <v>0.5367059421923933</v>
      </c>
      <c r="AR4679" s="21" t="n">
        <v>0.5367059421923933</v>
      </c>
      <c r="AS4679" s="21" t="n">
        <v>0.4691590028323802</v>
      </c>
      <c r="AT4679" s="21" t="n">
        <v>0.4312104157221232</v>
      </c>
      <c r="AU4679" s="21" t="n">
        <v>0.4023438461456979</v>
      </c>
      <c r="AV4679" s="21" t="n">
        <v>0.4207102012670336</v>
      </c>
      <c r="AW4679" s="21" t="n">
        <v>0.4207102012670336</v>
      </c>
      <c r="AX4679" s="21" t="n">
        <v>0.32392410939748395</v>
      </c>
      <c r="AY4679" s="21" t="n">
        <v>0.32392410939748395</v>
      </c>
      <c r="AZ4679" s="21" t="n">
        <v>0.32005081009116915</v>
      </c>
      <c r="BA4679" s="21" t="n">
        <v>0.32005081009116915</v>
      </c>
      <c r="BB4679" s="21" t="n">
        <v>0.40658333625051357</v>
      </c>
      <c r="BC4679" s="21" t="n">
        <v>0.40658333625051357</v>
      </c>
      <c r="BD4679" s="21" t="n">
        <v>0.4099300510156242</v>
      </c>
      <c r="BE4679" s="21" t="n">
        <v>0.36430683342455283</v>
      </c>
      <c r="BF4679" s="21" t="n">
        <v>0.26928966116747577</v>
      </c>
      <c r="BG4679" s="21" t="n">
        <v>0.34436333104602773</v>
      </c>
      <c r="BH4679" s="21" t="n">
        <v>0.4002262267847124</v>
      </c>
      <c r="BI4679" s="21" t="n">
        <v>0.4002262267847124</v>
      </c>
      <c r="BJ4679" s="21" t="n">
        <v>0.33850901732407707</v>
      </c>
      <c r="BK4679" s="21" t="n">
        <v>0.33850901732407707</v>
      </c>
      <c r="BL4679" s="21" t="n">
        <v>0.3707423132793068</v>
      </c>
      <c r="BM4679" s="21" t="n">
        <v>0.3707423132793068</v>
      </c>
      <c r="BN4679" s="21" t="n">
        <v>0.3343254372560325</v>
      </c>
      <c r="BO4679" s="21" t="n">
        <v>0.3343254372560325</v>
      </c>
      <c r="BP4679" s="21" t="n">
        <v>0.3554577038631956</v>
      </c>
      <c r="BQ4679" s="21" t="n">
        <v>0.3554577038631956</v>
      </c>
      <c r="BR4679" s="21" t="n">
        <v>0.3323216803232358</v>
      </c>
      <c r="BS4679" s="21" t="n">
        <v>0.3323216803232358</v>
      </c>
      <c r="BT4679" s="21" t="n">
        <v>0.3438529580018685</v>
      </c>
      <c r="BU4679" s="21" t="n">
        <v>0.3438529580018685</v>
      </c>
      <c r="BV4679" s="21" t="n">
        <v>0.3195359775738902</v>
      </c>
      <c r="BW4679" s="21" t="n">
        <v>0.3131489408633883</v>
      </c>
      <c r="BX4679" s="21" t="n">
        <v>0.3466540169448781</v>
      </c>
      <c r="BY4679" s="21" t="n">
        <v>0.30059507393526913</v>
      </c>
      <c r="BZ4679" s="21" t="n">
        <v>0.521972784688734</v>
      </c>
      <c r="CA4679" s="21" t="n">
        <v>0.521972784688734</v>
      </c>
      <c r="CB4679" s="21" t="n">
        <v>0.5138129095248487</v>
      </c>
      <c r="CC4679" s="21" t="n">
        <v>0.5138129095248487</v>
      </c>
      <c r="CD4679" s="21" t="n">
        <v>0.48654450678089733</v>
      </c>
      <c r="CE4679" s="21" t="n">
        <v>0.48654450678089733</v>
      </c>
      <c r="CF4679" s="21" t="n">
        <v>0.27731176092652177</v>
      </c>
      <c r="CG4679" s="21" t="n">
        <v>0.27731176092652177</v>
      </c>
      <c r="CH4679" s="21" t="n">
        <v>0.41010667029801984</v>
      </c>
      <c r="CI4679" s="21" t="n">
        <v>0.41010667029801984</v>
      </c>
      <c r="CJ4679" s="21" t="n">
        <v>0.3245443365526196</v>
      </c>
      <c r="CK4679" s="21" t="n">
        <v>0.3245443365526196</v>
      </c>
      <c r="CL4679" s="21" t="n">
        <v>0.4599932717657961</v>
      </c>
      <c r="CM4679" s="21" t="n">
        <v>0.36950011424544693</v>
      </c>
      <c r="CN4679" s="21" t="n">
        <v>0.49078046323125724</v>
      </c>
      <c r="CO4679" s="21" t="n">
        <v>0.4405467436296671</v>
      </c>
      <c r="CP4679" s="21" t="n">
        <v>0.4405467436296671</v>
      </c>
      <c r="CQ4679" s="21" t="n">
        <v>0.3518094346353105</v>
      </c>
      <c r="CR4679" s="21" t="n">
        <v>0.3518094346353105</v>
      </c>
      <c r="CS4679" s="21" t="n">
        <v>0.3076027423263259</v>
      </c>
      <c r="CT4679" s="21" t="n">
        <v>0.3076027423263259</v>
      </c>
      <c r="CU4679" s="21" t="n">
        <v>0.4429025660651427</v>
      </c>
      <c r="CV4679" s="21" t="n">
        <v>0.4429025660651427</v>
      </c>
      <c r="CW4679" s="21" t="n">
        <v>0.9999999999999861</v>
      </c>
      <c r="CX4679" s="21" t="n">
        <v>0.9999999999999861</v>
      </c>
      <c r="CY4679" s="21" t="n">
        <v>0.48087988514189206</v>
      </c>
      <c r="CZ4679" s="21" t="n">
        <v>0.48087988514189206</v>
      </c>
      <c r="DA4679" s="21" t="n">
        <v>0.6039419113872062</v>
      </c>
      <c r="DB4679" s="21" t="n">
        <v>0.6039419113872062</v>
      </c>
      <c r="DC4679" s="21" t="n">
        <v>0.47780806675077164</v>
      </c>
      <c r="DD4679" s="21" t="n">
        <v>0.47780806675077164</v>
      </c>
      <c r="DE4679" s="21" t="n">
        <v>0.5123340735345532</v>
      </c>
      <c r="DF4679" s="21" t="n">
        <v>0.5123340735345532</v>
      </c>
      <c r="DG4679" s="21" t="n">
        <v>0.5198898322309532</v>
      </c>
      <c r="DH4679" s="21" t="n">
        <v>0.5198898322309532</v>
      </c>
    </row>
    <row r="4680">
      <c r="B4680" s="16" t="s">
        <v>196</v>
      </c>
      <c r="C4680" s="22" t="n">
        <v>0.2908059500994418</v>
      </c>
      <c r="D4680" s="22" t="n">
        <v>0.2908059500994418</v>
      </c>
      <c r="E4680" s="22" t="n">
        <v>0.3301391562226899</v>
      </c>
      <c r="F4680" s="22" t="n">
        <v>0.3301391562226899</v>
      </c>
      <c r="G4680" s="22" t="n">
        <v>0.3048171501473223</v>
      </c>
      <c r="H4680" s="22" t="n">
        <v>0.3048171501473223</v>
      </c>
      <c r="I4680" s="22" t="n">
        <v>0.42667131714544726</v>
      </c>
      <c r="J4680" s="22" t="n">
        <v>0.42667131714544726</v>
      </c>
      <c r="K4680" s="22" t="n">
        <v>0.3896011360170053</v>
      </c>
      <c r="L4680" s="22" t="n">
        <v>0.3896011360170053</v>
      </c>
      <c r="M4680" s="22" t="n">
        <v>0.4182293414436549</v>
      </c>
      <c r="N4680" s="22" t="n">
        <v>0.4182293414436549</v>
      </c>
      <c r="O4680" s="22" t="n">
        <v>0.28648673853511164</v>
      </c>
      <c r="P4680" s="22" t="n">
        <v>0.28648673853511164</v>
      </c>
      <c r="Q4680" s="22" t="n">
        <v>0.4048556545234388</v>
      </c>
      <c r="R4680" s="22" t="n">
        <v>0.4048556545234388</v>
      </c>
      <c r="S4680" s="22" t="n">
        <v>0.3269525807094552</v>
      </c>
      <c r="T4680" s="22" t="n">
        <v>0.3269525807094552</v>
      </c>
      <c r="U4680" s="22" t="n">
        <v>0.36453548627518184</v>
      </c>
      <c r="V4680" s="22" t="n">
        <v>0.36453548627518184</v>
      </c>
      <c r="W4680" s="22" t="n">
        <v>0.4447672444416746</v>
      </c>
      <c r="X4680" s="22" t="n">
        <v>0.4447672444416746</v>
      </c>
      <c r="Y4680" s="22" t="n">
        <v>0.4526419939266844</v>
      </c>
      <c r="Z4680" s="22" t="n">
        <v>0.4526419939266844</v>
      </c>
      <c r="AA4680" s="22" t="n">
        <v>0.4179413161829983</v>
      </c>
      <c r="AB4680" s="22" t="n">
        <v>0.4179413161829983</v>
      </c>
      <c r="AC4680" s="22" t="n">
        <v>0.3898575415922155</v>
      </c>
      <c r="AD4680" s="22" t="n">
        <v>0.3898575415922155</v>
      </c>
      <c r="AE4680" s="22" t="n">
        <v>0.39626218916153244</v>
      </c>
      <c r="AF4680" s="22" t="n">
        <v>0.39626218916153244</v>
      </c>
      <c r="AG4680" s="22" t="n">
        <v>0.28821675234524496</v>
      </c>
      <c r="AH4680" s="22" t="n">
        <v>0.28821675234524496</v>
      </c>
      <c r="AI4680" s="22" t="n">
        <v>0.3837285300742659</v>
      </c>
      <c r="AJ4680" s="22" t="n">
        <v>0.3837285300742659</v>
      </c>
      <c r="AK4680" s="22" t="n">
        <v>0.5478544329241499</v>
      </c>
      <c r="AL4680" s="22" t="n">
        <v>0.5478544329241499</v>
      </c>
      <c r="AM4680" s="22" t="n">
        <v>0.42338958192278486</v>
      </c>
      <c r="AN4680" s="22" t="n">
        <v>0.42338958192278486</v>
      </c>
      <c r="AO4680" s="22" t="n">
        <v>0.5397100756650661</v>
      </c>
      <c r="AP4680" s="22" t="n">
        <v>0.5397100756650661</v>
      </c>
      <c r="AQ4680" s="22" t="n">
        <v>0.49482095265156384</v>
      </c>
      <c r="AR4680" s="22" t="n">
        <v>0.49482095265156384</v>
      </c>
      <c r="AS4680" s="22" t="n">
        <v>0.5018508740376405</v>
      </c>
      <c r="AT4680" s="22" t="n">
        <v>0.4577408952726955</v>
      </c>
      <c r="AU4680" s="22" t="n">
        <v>0.49124318039833026</v>
      </c>
      <c r="AV4680" s="22" t="n">
        <v>0.38792158653846365</v>
      </c>
      <c r="AW4680" s="22" t="n">
        <v>0.38792158653846365</v>
      </c>
      <c r="AX4680" s="22" t="n">
        <v>0.3601577989495324</v>
      </c>
      <c r="AY4680" s="22" t="n">
        <v>0.3601577989495324</v>
      </c>
      <c r="AZ4680" s="22" t="n">
        <v>0.40765887794289857</v>
      </c>
      <c r="BA4680" s="22" t="n">
        <v>0.40765887794289857</v>
      </c>
      <c r="BB4680" s="22" t="n">
        <v>0.3118816522973864</v>
      </c>
      <c r="BC4680" s="22" t="n">
        <v>0.3118816522973864</v>
      </c>
      <c r="BD4680" s="22" t="n">
        <v>0.35856613519714</v>
      </c>
      <c r="BE4680" s="22" t="n">
        <v>0.27180351998991403</v>
      </c>
      <c r="BF4680" s="22" t="n">
        <v>0.26107462930676073</v>
      </c>
      <c r="BG4680" s="22" t="n">
        <v>0.29133213680129766</v>
      </c>
      <c r="BH4680" s="22" t="n">
        <v>0.3874175811718423</v>
      </c>
      <c r="BI4680" s="22" t="n">
        <v>0.3874175811718423</v>
      </c>
      <c r="BJ4680" s="22" t="n">
        <v>0.34004421616642944</v>
      </c>
      <c r="BK4680" s="22" t="n">
        <v>0.34004421616642944</v>
      </c>
      <c r="BL4680" s="22" t="n">
        <v>0.32795600296474386</v>
      </c>
      <c r="BM4680" s="22" t="n">
        <v>0.32795600296474386</v>
      </c>
      <c r="BN4680" s="22" t="n">
        <v>0.3290818695630455</v>
      </c>
      <c r="BO4680" s="22" t="n">
        <v>0.3290818695630455</v>
      </c>
      <c r="BP4680" s="22" t="n">
        <v>0.31158679600591965</v>
      </c>
      <c r="BQ4680" s="22" t="n">
        <v>0.31158679600591965</v>
      </c>
      <c r="BR4680" s="22" t="n">
        <v>0.3985473339400418</v>
      </c>
      <c r="BS4680" s="22" t="n">
        <v>0.3985473339400418</v>
      </c>
      <c r="BT4680" s="22" t="n">
        <v>0.3565374921325944</v>
      </c>
      <c r="BU4680" s="22" t="n">
        <v>0.3565374921325944</v>
      </c>
      <c r="BV4680" s="22" t="n">
        <v>0.3442967528199925</v>
      </c>
      <c r="BW4680" s="22" t="n">
        <v>0.30584756492725385</v>
      </c>
      <c r="BX4680" s="22" t="n">
        <v>0.2800890664847843</v>
      </c>
      <c r="BY4680" s="22" t="n">
        <v>0.312607843709357</v>
      </c>
      <c r="BZ4680" s="22" t="n">
        <v>0.45932350796710836</v>
      </c>
      <c r="CA4680" s="22" t="n">
        <v>0.45932350796710836</v>
      </c>
      <c r="CB4680" s="22" t="n">
        <v>0.5190428983977676</v>
      </c>
      <c r="CC4680" s="22" t="n">
        <v>0.5190428983977676</v>
      </c>
      <c r="CD4680" s="22" t="n">
        <v>0.5496743885553407</v>
      </c>
      <c r="CE4680" s="22" t="n">
        <v>0.5496743885553407</v>
      </c>
      <c r="CF4680" s="22" t="n">
        <v>0.31791672179667646</v>
      </c>
      <c r="CG4680" s="22" t="n">
        <v>0.31791672179667646</v>
      </c>
      <c r="CH4680" s="22" t="n">
        <v>0.37756674592470085</v>
      </c>
      <c r="CI4680" s="22" t="n">
        <v>0.37756674592470085</v>
      </c>
      <c r="CJ4680" s="22" t="n">
        <v>0.36279646314948927</v>
      </c>
      <c r="CK4680" s="22" t="n">
        <v>0.36279646314948927</v>
      </c>
      <c r="CL4680" s="22" t="n">
        <v>0.4307029155054864</v>
      </c>
      <c r="CM4680" s="22" t="n">
        <v>0.44544553819865584</v>
      </c>
      <c r="CN4680" s="22" t="n">
        <v>0.5775132253123584</v>
      </c>
      <c r="CO4680" s="22" t="n">
        <v>0.3709386167763204</v>
      </c>
      <c r="CP4680" s="22" t="n">
        <v>0.3709386167763204</v>
      </c>
      <c r="CQ4680" s="22" t="n">
        <v>0.3575219146937737</v>
      </c>
      <c r="CR4680" s="22" t="n">
        <v>0.3575219146937737</v>
      </c>
      <c r="CS4680" s="22" t="n">
        <v>0.3815003548085315</v>
      </c>
      <c r="CT4680" s="22" t="n">
        <v>0.3815003548085315</v>
      </c>
      <c r="CU4680" s="22" t="n">
        <v>0.5702108495566732</v>
      </c>
      <c r="CV4680" s="22" t="n">
        <v>0.5702108495566732</v>
      </c>
      <c r="CW4680" s="22" t="n">
        <v>0.48087988514189206</v>
      </c>
      <c r="CX4680" s="22" t="n">
        <v>0.48087988514189206</v>
      </c>
      <c r="CY4680" s="22" t="n">
        <v>1.0000000000000144</v>
      </c>
      <c r="CZ4680" s="22" t="n">
        <v>1.0000000000000144</v>
      </c>
      <c r="DA4680" s="22" t="n">
        <v>0.5572140161835691</v>
      </c>
      <c r="DB4680" s="22" t="n">
        <v>0.5572140161835691</v>
      </c>
      <c r="DC4680" s="22" t="n">
        <v>0.46356815968469467</v>
      </c>
      <c r="DD4680" s="22" t="n">
        <v>0.46356815968469467</v>
      </c>
      <c r="DE4680" s="22" t="n">
        <v>0.4184632495070965</v>
      </c>
      <c r="DF4680" s="22" t="n">
        <v>0.4184632495070965</v>
      </c>
      <c r="DG4680" s="22" t="n">
        <v>0.4661825529830497</v>
      </c>
      <c r="DH4680" s="22" t="n">
        <v>0.4661825529830497</v>
      </c>
    </row>
    <row r="4681">
      <c r="B4681" s="16" t="s">
        <v>196</v>
      </c>
      <c r="C4681" s="21" t="n">
        <v>0.2908059500994418</v>
      </c>
      <c r="D4681" s="21" t="n">
        <v>0.2908059500994418</v>
      </c>
      <c r="E4681" s="21" t="n">
        <v>0.3301391562226899</v>
      </c>
      <c r="F4681" s="21" t="n">
        <v>0.3301391562226899</v>
      </c>
      <c r="G4681" s="21" t="n">
        <v>0.3048171501473223</v>
      </c>
      <c r="H4681" s="21" t="n">
        <v>0.3048171501473223</v>
      </c>
      <c r="I4681" s="21" t="n">
        <v>0.42667131714544726</v>
      </c>
      <c r="J4681" s="21" t="n">
        <v>0.42667131714544726</v>
      </c>
      <c r="K4681" s="21" t="n">
        <v>0.3896011360170053</v>
      </c>
      <c r="L4681" s="21" t="n">
        <v>0.3896011360170053</v>
      </c>
      <c r="M4681" s="21" t="n">
        <v>0.4182293414436549</v>
      </c>
      <c r="N4681" s="21" t="n">
        <v>0.4182293414436549</v>
      </c>
      <c r="O4681" s="21" t="n">
        <v>0.28648673853511164</v>
      </c>
      <c r="P4681" s="21" t="n">
        <v>0.28648673853511164</v>
      </c>
      <c r="Q4681" s="21" t="n">
        <v>0.4048556545234388</v>
      </c>
      <c r="R4681" s="21" t="n">
        <v>0.4048556545234388</v>
      </c>
      <c r="S4681" s="21" t="n">
        <v>0.3269525807094552</v>
      </c>
      <c r="T4681" s="21" t="n">
        <v>0.3269525807094552</v>
      </c>
      <c r="U4681" s="21" t="n">
        <v>0.36453548627518184</v>
      </c>
      <c r="V4681" s="21" t="n">
        <v>0.36453548627518184</v>
      </c>
      <c r="W4681" s="21" t="n">
        <v>0.4447672444416746</v>
      </c>
      <c r="X4681" s="21" t="n">
        <v>0.4447672444416746</v>
      </c>
      <c r="Y4681" s="21" t="n">
        <v>0.4526419939266844</v>
      </c>
      <c r="Z4681" s="21" t="n">
        <v>0.4526419939266844</v>
      </c>
      <c r="AA4681" s="21" t="n">
        <v>0.4179413161829983</v>
      </c>
      <c r="AB4681" s="21" t="n">
        <v>0.4179413161829983</v>
      </c>
      <c r="AC4681" s="21" t="n">
        <v>0.3898575415922155</v>
      </c>
      <c r="AD4681" s="21" t="n">
        <v>0.3898575415922155</v>
      </c>
      <c r="AE4681" s="21" t="n">
        <v>0.39626218916153244</v>
      </c>
      <c r="AF4681" s="21" t="n">
        <v>0.39626218916153244</v>
      </c>
      <c r="AG4681" s="21" t="n">
        <v>0.28821675234524496</v>
      </c>
      <c r="AH4681" s="21" t="n">
        <v>0.28821675234524496</v>
      </c>
      <c r="AI4681" s="21" t="n">
        <v>0.3837285300742659</v>
      </c>
      <c r="AJ4681" s="21" t="n">
        <v>0.3837285300742659</v>
      </c>
      <c r="AK4681" s="21" t="n">
        <v>0.5478544329241499</v>
      </c>
      <c r="AL4681" s="21" t="n">
        <v>0.5478544329241499</v>
      </c>
      <c r="AM4681" s="21" t="n">
        <v>0.42338958192278486</v>
      </c>
      <c r="AN4681" s="21" t="n">
        <v>0.42338958192278486</v>
      </c>
      <c r="AO4681" s="21" t="n">
        <v>0.5397100756650661</v>
      </c>
      <c r="AP4681" s="21" t="n">
        <v>0.5397100756650661</v>
      </c>
      <c r="AQ4681" s="21" t="n">
        <v>0.49482095265156384</v>
      </c>
      <c r="AR4681" s="21" t="n">
        <v>0.49482095265156384</v>
      </c>
      <c r="AS4681" s="21" t="n">
        <v>0.5018508740376405</v>
      </c>
      <c r="AT4681" s="21" t="n">
        <v>0.4577408952726955</v>
      </c>
      <c r="AU4681" s="21" t="n">
        <v>0.49124318039833026</v>
      </c>
      <c r="AV4681" s="21" t="n">
        <v>0.38792158653846365</v>
      </c>
      <c r="AW4681" s="21" t="n">
        <v>0.38792158653846365</v>
      </c>
      <c r="AX4681" s="21" t="n">
        <v>0.3601577989495324</v>
      </c>
      <c r="AY4681" s="21" t="n">
        <v>0.3601577989495324</v>
      </c>
      <c r="AZ4681" s="21" t="n">
        <v>0.40765887794289857</v>
      </c>
      <c r="BA4681" s="21" t="n">
        <v>0.40765887794289857</v>
      </c>
      <c r="BB4681" s="21" t="n">
        <v>0.3118816522973864</v>
      </c>
      <c r="BC4681" s="21" t="n">
        <v>0.3118816522973864</v>
      </c>
      <c r="BD4681" s="21" t="n">
        <v>0.35856613519714</v>
      </c>
      <c r="BE4681" s="21" t="n">
        <v>0.27180351998991403</v>
      </c>
      <c r="BF4681" s="21" t="n">
        <v>0.26107462930676073</v>
      </c>
      <c r="BG4681" s="21" t="n">
        <v>0.29133213680129766</v>
      </c>
      <c r="BH4681" s="21" t="n">
        <v>0.3874175811718423</v>
      </c>
      <c r="BI4681" s="21" t="n">
        <v>0.3874175811718423</v>
      </c>
      <c r="BJ4681" s="21" t="n">
        <v>0.34004421616642944</v>
      </c>
      <c r="BK4681" s="21" t="n">
        <v>0.34004421616642944</v>
      </c>
      <c r="BL4681" s="21" t="n">
        <v>0.32795600296474386</v>
      </c>
      <c r="BM4681" s="21" t="n">
        <v>0.32795600296474386</v>
      </c>
      <c r="BN4681" s="21" t="n">
        <v>0.3290818695630455</v>
      </c>
      <c r="BO4681" s="21" t="n">
        <v>0.3290818695630455</v>
      </c>
      <c r="BP4681" s="21" t="n">
        <v>0.31158679600591965</v>
      </c>
      <c r="BQ4681" s="21" t="n">
        <v>0.31158679600591965</v>
      </c>
      <c r="BR4681" s="21" t="n">
        <v>0.3985473339400418</v>
      </c>
      <c r="BS4681" s="21" t="n">
        <v>0.3985473339400418</v>
      </c>
      <c r="BT4681" s="21" t="n">
        <v>0.3565374921325944</v>
      </c>
      <c r="BU4681" s="21" t="n">
        <v>0.3565374921325944</v>
      </c>
      <c r="BV4681" s="21" t="n">
        <v>0.3442967528199925</v>
      </c>
      <c r="BW4681" s="21" t="n">
        <v>0.30584756492725385</v>
      </c>
      <c r="BX4681" s="21" t="n">
        <v>0.2800890664847843</v>
      </c>
      <c r="BY4681" s="21" t="n">
        <v>0.312607843709357</v>
      </c>
      <c r="BZ4681" s="21" t="n">
        <v>0.45932350796710836</v>
      </c>
      <c r="CA4681" s="21" t="n">
        <v>0.45932350796710836</v>
      </c>
      <c r="CB4681" s="21" t="n">
        <v>0.5190428983977676</v>
      </c>
      <c r="CC4681" s="21" t="n">
        <v>0.5190428983977676</v>
      </c>
      <c r="CD4681" s="21" t="n">
        <v>0.5496743885553407</v>
      </c>
      <c r="CE4681" s="21" t="n">
        <v>0.5496743885553407</v>
      </c>
      <c r="CF4681" s="21" t="n">
        <v>0.31791672179667646</v>
      </c>
      <c r="CG4681" s="21" t="n">
        <v>0.31791672179667646</v>
      </c>
      <c r="CH4681" s="21" t="n">
        <v>0.37756674592470085</v>
      </c>
      <c r="CI4681" s="21" t="n">
        <v>0.37756674592470085</v>
      </c>
      <c r="CJ4681" s="21" t="n">
        <v>0.36279646314948927</v>
      </c>
      <c r="CK4681" s="21" t="n">
        <v>0.36279646314948927</v>
      </c>
      <c r="CL4681" s="21" t="n">
        <v>0.4307029155054864</v>
      </c>
      <c r="CM4681" s="21" t="n">
        <v>0.44544553819865584</v>
      </c>
      <c r="CN4681" s="21" t="n">
        <v>0.5775132253123584</v>
      </c>
      <c r="CO4681" s="21" t="n">
        <v>0.3709386167763204</v>
      </c>
      <c r="CP4681" s="21" t="n">
        <v>0.3709386167763204</v>
      </c>
      <c r="CQ4681" s="21" t="n">
        <v>0.3575219146937737</v>
      </c>
      <c r="CR4681" s="21" t="n">
        <v>0.3575219146937737</v>
      </c>
      <c r="CS4681" s="21" t="n">
        <v>0.3815003548085315</v>
      </c>
      <c r="CT4681" s="21" t="n">
        <v>0.3815003548085315</v>
      </c>
      <c r="CU4681" s="21" t="n">
        <v>0.5702108495566732</v>
      </c>
      <c r="CV4681" s="21" t="n">
        <v>0.5702108495566732</v>
      </c>
      <c r="CW4681" s="21" t="n">
        <v>0.48087988514189206</v>
      </c>
      <c r="CX4681" s="21" t="n">
        <v>0.48087988514189206</v>
      </c>
      <c r="CY4681" s="21" t="n">
        <v>1.0000000000000144</v>
      </c>
      <c r="CZ4681" s="21" t="n">
        <v>1.0000000000000144</v>
      </c>
      <c r="DA4681" s="21" t="n">
        <v>0.5572140161835691</v>
      </c>
      <c r="DB4681" s="21" t="n">
        <v>0.5572140161835691</v>
      </c>
      <c r="DC4681" s="21" t="n">
        <v>0.46356815968469467</v>
      </c>
      <c r="DD4681" s="21" t="n">
        <v>0.46356815968469467</v>
      </c>
      <c r="DE4681" s="21" t="n">
        <v>0.4184632495070965</v>
      </c>
      <c r="DF4681" s="21" t="n">
        <v>0.4184632495070965</v>
      </c>
      <c r="DG4681" s="21" t="n">
        <v>0.4661825529830497</v>
      </c>
      <c r="DH4681" s="21" t="n">
        <v>0.4661825529830497</v>
      </c>
    </row>
    <row r="4682">
      <c r="B4682" s="16" t="s">
        <v>197</v>
      </c>
      <c r="C4682" s="22" t="n">
        <v>0.3760254601988972</v>
      </c>
      <c r="D4682" s="22" t="n">
        <v>0.3760254601988972</v>
      </c>
      <c r="E4682" s="22" t="n">
        <v>0.3178927450634496</v>
      </c>
      <c r="F4682" s="22" t="n">
        <v>0.3178927450634496</v>
      </c>
      <c r="G4682" s="22" t="n">
        <v>0.41001911515263445</v>
      </c>
      <c r="H4682" s="22" t="n">
        <v>0.41001911515263445</v>
      </c>
      <c r="I4682" s="22" t="n">
        <v>0.48157081020496356</v>
      </c>
      <c r="J4682" s="22" t="n">
        <v>0.48157081020496356</v>
      </c>
      <c r="K4682" s="22" t="n">
        <v>0.4785765039913804</v>
      </c>
      <c r="L4682" s="22" t="n">
        <v>0.4785765039913804</v>
      </c>
      <c r="M4682" s="22" t="n">
        <v>0.4914455796108249</v>
      </c>
      <c r="N4682" s="22" t="n">
        <v>0.4914455796108249</v>
      </c>
      <c r="O4682" s="22" t="n">
        <v>0.4198066626452226</v>
      </c>
      <c r="P4682" s="22" t="n">
        <v>0.4198066626452226</v>
      </c>
      <c r="Q4682" s="22" t="n">
        <v>0.4909110561823889</v>
      </c>
      <c r="R4682" s="22" t="n">
        <v>0.4909110561823889</v>
      </c>
      <c r="S4682" s="22" t="n">
        <v>0.4160309901340789</v>
      </c>
      <c r="T4682" s="22" t="n">
        <v>0.4160309901340789</v>
      </c>
      <c r="U4682" s="22" t="n">
        <v>0.43809211692058203</v>
      </c>
      <c r="V4682" s="22" t="n">
        <v>0.43809211692058203</v>
      </c>
      <c r="W4682" s="22" t="n">
        <v>0.49133548453504505</v>
      </c>
      <c r="X4682" s="22" t="n">
        <v>0.49133548453504505</v>
      </c>
      <c r="Y4682" s="22" t="n">
        <v>0.44593605446829887</v>
      </c>
      <c r="Z4682" s="22" t="n">
        <v>0.44593605446829887</v>
      </c>
      <c r="AA4682" s="22" t="n">
        <v>0.5108128540248147</v>
      </c>
      <c r="AB4682" s="22" t="n">
        <v>0.5108128540248147</v>
      </c>
      <c r="AC4682" s="22" t="n">
        <v>0.47358375136736125</v>
      </c>
      <c r="AD4682" s="22" t="n">
        <v>0.47358375136736125</v>
      </c>
      <c r="AE4682" s="22" t="n">
        <v>0.49738656991015545</v>
      </c>
      <c r="AF4682" s="22" t="n">
        <v>0.49738656991015545</v>
      </c>
      <c r="AG4682" s="22" t="n">
        <v>0.4082541869868981</v>
      </c>
      <c r="AH4682" s="22" t="n">
        <v>0.4082541869868981</v>
      </c>
      <c r="AI4682" s="22" t="n">
        <v>0.4345122397981535</v>
      </c>
      <c r="AJ4682" s="22" t="n">
        <v>0.4345122397981535</v>
      </c>
      <c r="AK4682" s="22" t="n">
        <v>0.4402217711725188</v>
      </c>
      <c r="AL4682" s="22" t="n">
        <v>0.4402217711725188</v>
      </c>
      <c r="AM4682" s="22" t="n">
        <v>0.540677178789328</v>
      </c>
      <c r="AN4682" s="22" t="n">
        <v>0.540677178789328</v>
      </c>
      <c r="AO4682" s="22" t="n">
        <v>0.4761803342225172</v>
      </c>
      <c r="AP4682" s="22" t="n">
        <v>0.4761803342225172</v>
      </c>
      <c r="AQ4682" s="22" t="n">
        <v>0.49473458976214246</v>
      </c>
      <c r="AR4682" s="22" t="n">
        <v>0.49473458976214246</v>
      </c>
      <c r="AS4682" s="22" t="n">
        <v>0.46951635190443686</v>
      </c>
      <c r="AT4682" s="22" t="n">
        <v>0.3867205856088185</v>
      </c>
      <c r="AU4682" s="22" t="n">
        <v>0.4510110672875424</v>
      </c>
      <c r="AV4682" s="22" t="n">
        <v>0.44359044243877255</v>
      </c>
      <c r="AW4682" s="22" t="n">
        <v>0.44359044243877255</v>
      </c>
      <c r="AX4682" s="22" t="n">
        <v>0.35255436907958654</v>
      </c>
      <c r="AY4682" s="22" t="n">
        <v>0.35255436907958654</v>
      </c>
      <c r="AZ4682" s="22" t="n">
        <v>0.4111208029033894</v>
      </c>
      <c r="BA4682" s="22" t="n">
        <v>0.4111208029033894</v>
      </c>
      <c r="BB4682" s="22" t="n">
        <v>0.40819776650850437</v>
      </c>
      <c r="BC4682" s="22" t="n">
        <v>0.40819776650850437</v>
      </c>
      <c r="BD4682" s="22" t="n">
        <v>0.39304887963901447</v>
      </c>
      <c r="BE4682" s="22" t="n">
        <v>0.2616637307780945</v>
      </c>
      <c r="BF4682" s="22" t="n">
        <v>0.3062224671350315</v>
      </c>
      <c r="BG4682" s="22" t="n">
        <v>0.3106292136861817</v>
      </c>
      <c r="BH4682" s="22" t="n">
        <v>0.4573382090870981</v>
      </c>
      <c r="BI4682" s="22" t="n">
        <v>0.4573382090870981</v>
      </c>
      <c r="BJ4682" s="22" t="n">
        <v>0.37076536871596016</v>
      </c>
      <c r="BK4682" s="22" t="n">
        <v>0.37076536871596016</v>
      </c>
      <c r="BL4682" s="22" t="n">
        <v>0.37521130633556693</v>
      </c>
      <c r="BM4682" s="22" t="n">
        <v>0.37521130633556693</v>
      </c>
      <c r="BN4682" s="22" t="n">
        <v>0.2980846422660517</v>
      </c>
      <c r="BO4682" s="22" t="n">
        <v>0.2980846422660517</v>
      </c>
      <c r="BP4682" s="22" t="n">
        <v>0.38354485265112365</v>
      </c>
      <c r="BQ4682" s="22" t="n">
        <v>0.38354485265112365</v>
      </c>
      <c r="BR4682" s="22" t="n">
        <v>0.4052415715556163</v>
      </c>
      <c r="BS4682" s="22" t="n">
        <v>0.4052415715556163</v>
      </c>
      <c r="BT4682" s="22" t="n">
        <v>0.29650243905141</v>
      </c>
      <c r="BU4682" s="22" t="n">
        <v>0.29650243905141</v>
      </c>
      <c r="BV4682" s="22" t="n">
        <v>0.3401881275906161</v>
      </c>
      <c r="BW4682" s="22" t="n">
        <v>0.34214019767878956</v>
      </c>
      <c r="BX4682" s="22" t="n">
        <v>0.3707453078122944</v>
      </c>
      <c r="BY4682" s="22" t="n">
        <v>0.3326544486643125</v>
      </c>
      <c r="BZ4682" s="22" t="n">
        <v>0.5038334635298911</v>
      </c>
      <c r="CA4682" s="22" t="n">
        <v>0.5038334635298911</v>
      </c>
      <c r="CB4682" s="22" t="n">
        <v>0.4904497164768676</v>
      </c>
      <c r="CC4682" s="22" t="n">
        <v>0.4904497164768676</v>
      </c>
      <c r="CD4682" s="22" t="n">
        <v>0.4820555019058601</v>
      </c>
      <c r="CE4682" s="22" t="n">
        <v>0.4820555019058601</v>
      </c>
      <c r="CF4682" s="22" t="n">
        <v>0.3397378524282091</v>
      </c>
      <c r="CG4682" s="22" t="n">
        <v>0.3397378524282091</v>
      </c>
      <c r="CH4682" s="22" t="n">
        <v>0.38268860927283416</v>
      </c>
      <c r="CI4682" s="22" t="n">
        <v>0.38268860927283416</v>
      </c>
      <c r="CJ4682" s="22" t="n">
        <v>0.40215027826174343</v>
      </c>
      <c r="CK4682" s="22" t="n">
        <v>0.40215027826174343</v>
      </c>
      <c r="CL4682" s="22" t="n">
        <v>0.452805233808876</v>
      </c>
      <c r="CM4682" s="22" t="n">
        <v>0.4572078021470055</v>
      </c>
      <c r="CN4682" s="22" t="n">
        <v>0.5024653140048626</v>
      </c>
      <c r="CO4682" s="22" t="n">
        <v>0.40637244561681113</v>
      </c>
      <c r="CP4682" s="22" t="n">
        <v>0.40637244561681113</v>
      </c>
      <c r="CQ4682" s="22" t="n">
        <v>0.34099143942694454</v>
      </c>
      <c r="CR4682" s="22" t="n">
        <v>0.34099143942694454</v>
      </c>
      <c r="CS4682" s="22" t="n">
        <v>0.42673258877636266</v>
      </c>
      <c r="CT4682" s="22" t="n">
        <v>0.42673258877636266</v>
      </c>
      <c r="CU4682" s="22" t="n">
        <v>0.5512750415836841</v>
      </c>
      <c r="CV4682" s="22" t="n">
        <v>0.5512750415836841</v>
      </c>
      <c r="CW4682" s="22" t="n">
        <v>0.6039419113872062</v>
      </c>
      <c r="CX4682" s="22" t="n">
        <v>0.6039419113872062</v>
      </c>
      <c r="CY4682" s="22" t="n">
        <v>0.5572140161835691</v>
      </c>
      <c r="CZ4682" s="22" t="n">
        <v>0.5572140161835691</v>
      </c>
      <c r="DA4682" s="22" t="n">
        <v>1.0000000000000029</v>
      </c>
      <c r="DB4682" s="22" t="n">
        <v>1.0000000000000029</v>
      </c>
      <c r="DC4682" s="22" t="n">
        <v>0.4549989292899624</v>
      </c>
      <c r="DD4682" s="22" t="n">
        <v>0.4549989292899624</v>
      </c>
      <c r="DE4682" s="22" t="n">
        <v>0.5504143952399204</v>
      </c>
      <c r="DF4682" s="22" t="n">
        <v>0.5504143952399204</v>
      </c>
      <c r="DG4682" s="22" t="n">
        <v>0.46932867749911933</v>
      </c>
      <c r="DH4682" s="22" t="n">
        <v>0.46932867749911933</v>
      </c>
    </row>
    <row r="4683">
      <c r="B4683" s="16" t="s">
        <v>197</v>
      </c>
      <c r="C4683" s="21" t="n">
        <v>0.3760254601988972</v>
      </c>
      <c r="D4683" s="21" t="n">
        <v>0.3760254601988972</v>
      </c>
      <c r="E4683" s="21" t="n">
        <v>0.3178927450634496</v>
      </c>
      <c r="F4683" s="21" t="n">
        <v>0.3178927450634496</v>
      </c>
      <c r="G4683" s="21" t="n">
        <v>0.41001911515263445</v>
      </c>
      <c r="H4683" s="21" t="n">
        <v>0.41001911515263445</v>
      </c>
      <c r="I4683" s="21" t="n">
        <v>0.48157081020496356</v>
      </c>
      <c r="J4683" s="21" t="n">
        <v>0.48157081020496356</v>
      </c>
      <c r="K4683" s="21" t="n">
        <v>0.4785765039913804</v>
      </c>
      <c r="L4683" s="21" t="n">
        <v>0.4785765039913804</v>
      </c>
      <c r="M4683" s="21" t="n">
        <v>0.4914455796108249</v>
      </c>
      <c r="N4683" s="21" t="n">
        <v>0.4914455796108249</v>
      </c>
      <c r="O4683" s="21" t="n">
        <v>0.4198066626452226</v>
      </c>
      <c r="P4683" s="21" t="n">
        <v>0.4198066626452226</v>
      </c>
      <c r="Q4683" s="21" t="n">
        <v>0.4909110561823889</v>
      </c>
      <c r="R4683" s="21" t="n">
        <v>0.4909110561823889</v>
      </c>
      <c r="S4683" s="21" t="n">
        <v>0.4160309901340789</v>
      </c>
      <c r="T4683" s="21" t="n">
        <v>0.4160309901340789</v>
      </c>
      <c r="U4683" s="21" t="n">
        <v>0.43809211692058203</v>
      </c>
      <c r="V4683" s="21" t="n">
        <v>0.43809211692058203</v>
      </c>
      <c r="W4683" s="21" t="n">
        <v>0.49133548453504505</v>
      </c>
      <c r="X4683" s="21" t="n">
        <v>0.49133548453504505</v>
      </c>
      <c r="Y4683" s="21" t="n">
        <v>0.44593605446829887</v>
      </c>
      <c r="Z4683" s="21" t="n">
        <v>0.44593605446829887</v>
      </c>
      <c r="AA4683" s="21" t="n">
        <v>0.5108128540248147</v>
      </c>
      <c r="AB4683" s="21" t="n">
        <v>0.5108128540248147</v>
      </c>
      <c r="AC4683" s="21" t="n">
        <v>0.47358375136736125</v>
      </c>
      <c r="AD4683" s="21" t="n">
        <v>0.47358375136736125</v>
      </c>
      <c r="AE4683" s="21" t="n">
        <v>0.49738656991015545</v>
      </c>
      <c r="AF4683" s="21" t="n">
        <v>0.49738656991015545</v>
      </c>
      <c r="AG4683" s="21" t="n">
        <v>0.4082541869868981</v>
      </c>
      <c r="AH4683" s="21" t="n">
        <v>0.4082541869868981</v>
      </c>
      <c r="AI4683" s="21" t="n">
        <v>0.4345122397981535</v>
      </c>
      <c r="AJ4683" s="21" t="n">
        <v>0.4345122397981535</v>
      </c>
      <c r="AK4683" s="21" t="n">
        <v>0.4402217711725188</v>
      </c>
      <c r="AL4683" s="21" t="n">
        <v>0.4402217711725188</v>
      </c>
      <c r="AM4683" s="21" t="n">
        <v>0.540677178789328</v>
      </c>
      <c r="AN4683" s="21" t="n">
        <v>0.540677178789328</v>
      </c>
      <c r="AO4683" s="21" t="n">
        <v>0.4761803342225172</v>
      </c>
      <c r="AP4683" s="21" t="n">
        <v>0.4761803342225172</v>
      </c>
      <c r="AQ4683" s="21" t="n">
        <v>0.49473458976214246</v>
      </c>
      <c r="AR4683" s="21" t="n">
        <v>0.49473458976214246</v>
      </c>
      <c r="AS4683" s="21" t="n">
        <v>0.46951635190443686</v>
      </c>
      <c r="AT4683" s="21" t="n">
        <v>0.3867205856088185</v>
      </c>
      <c r="AU4683" s="21" t="n">
        <v>0.4510110672875424</v>
      </c>
      <c r="AV4683" s="21" t="n">
        <v>0.44359044243877255</v>
      </c>
      <c r="AW4683" s="21" t="n">
        <v>0.44359044243877255</v>
      </c>
      <c r="AX4683" s="21" t="n">
        <v>0.35255436907958654</v>
      </c>
      <c r="AY4683" s="21" t="n">
        <v>0.35255436907958654</v>
      </c>
      <c r="AZ4683" s="21" t="n">
        <v>0.4111208029033894</v>
      </c>
      <c r="BA4683" s="21" t="n">
        <v>0.4111208029033894</v>
      </c>
      <c r="BB4683" s="21" t="n">
        <v>0.40819776650850437</v>
      </c>
      <c r="BC4683" s="21" t="n">
        <v>0.40819776650850437</v>
      </c>
      <c r="BD4683" s="21" t="n">
        <v>0.39304887963901447</v>
      </c>
      <c r="BE4683" s="21" t="n">
        <v>0.2616637307780945</v>
      </c>
      <c r="BF4683" s="21" t="n">
        <v>0.3062224671350315</v>
      </c>
      <c r="BG4683" s="21" t="n">
        <v>0.3106292136861817</v>
      </c>
      <c r="BH4683" s="21" t="n">
        <v>0.4573382090870981</v>
      </c>
      <c r="BI4683" s="21" t="n">
        <v>0.4573382090870981</v>
      </c>
      <c r="BJ4683" s="21" t="n">
        <v>0.37076536871596016</v>
      </c>
      <c r="BK4683" s="21" t="n">
        <v>0.37076536871596016</v>
      </c>
      <c r="BL4683" s="21" t="n">
        <v>0.37521130633556693</v>
      </c>
      <c r="BM4683" s="21" t="n">
        <v>0.37521130633556693</v>
      </c>
      <c r="BN4683" s="21" t="n">
        <v>0.2980846422660517</v>
      </c>
      <c r="BO4683" s="21" t="n">
        <v>0.2980846422660517</v>
      </c>
      <c r="BP4683" s="21" t="n">
        <v>0.38354485265112365</v>
      </c>
      <c r="BQ4683" s="21" t="n">
        <v>0.38354485265112365</v>
      </c>
      <c r="BR4683" s="21" t="n">
        <v>0.4052415715556163</v>
      </c>
      <c r="BS4683" s="21" t="n">
        <v>0.4052415715556163</v>
      </c>
      <c r="BT4683" s="21" t="n">
        <v>0.29650243905141</v>
      </c>
      <c r="BU4683" s="21" t="n">
        <v>0.29650243905141</v>
      </c>
      <c r="BV4683" s="21" t="n">
        <v>0.3401881275906161</v>
      </c>
      <c r="BW4683" s="21" t="n">
        <v>0.34214019767878956</v>
      </c>
      <c r="BX4683" s="21" t="n">
        <v>0.3707453078122944</v>
      </c>
      <c r="BY4683" s="21" t="n">
        <v>0.3326544486643125</v>
      </c>
      <c r="BZ4683" s="21" t="n">
        <v>0.5038334635298911</v>
      </c>
      <c r="CA4683" s="21" t="n">
        <v>0.5038334635298911</v>
      </c>
      <c r="CB4683" s="21" t="n">
        <v>0.4904497164768676</v>
      </c>
      <c r="CC4683" s="21" t="n">
        <v>0.4904497164768676</v>
      </c>
      <c r="CD4683" s="21" t="n">
        <v>0.4820555019058601</v>
      </c>
      <c r="CE4683" s="21" t="n">
        <v>0.4820555019058601</v>
      </c>
      <c r="CF4683" s="21" t="n">
        <v>0.3397378524282091</v>
      </c>
      <c r="CG4683" s="21" t="n">
        <v>0.3397378524282091</v>
      </c>
      <c r="CH4683" s="21" t="n">
        <v>0.38268860927283416</v>
      </c>
      <c r="CI4683" s="21" t="n">
        <v>0.38268860927283416</v>
      </c>
      <c r="CJ4683" s="21" t="n">
        <v>0.40215027826174343</v>
      </c>
      <c r="CK4683" s="21" t="n">
        <v>0.40215027826174343</v>
      </c>
      <c r="CL4683" s="21" t="n">
        <v>0.452805233808876</v>
      </c>
      <c r="CM4683" s="21" t="n">
        <v>0.4572078021470055</v>
      </c>
      <c r="CN4683" s="21" t="n">
        <v>0.5024653140048626</v>
      </c>
      <c r="CO4683" s="21" t="n">
        <v>0.40637244561681113</v>
      </c>
      <c r="CP4683" s="21" t="n">
        <v>0.40637244561681113</v>
      </c>
      <c r="CQ4683" s="21" t="n">
        <v>0.34099143942694454</v>
      </c>
      <c r="CR4683" s="21" t="n">
        <v>0.34099143942694454</v>
      </c>
      <c r="CS4683" s="21" t="n">
        <v>0.42673258877636266</v>
      </c>
      <c r="CT4683" s="21" t="n">
        <v>0.42673258877636266</v>
      </c>
      <c r="CU4683" s="21" t="n">
        <v>0.5512750415836841</v>
      </c>
      <c r="CV4683" s="21" t="n">
        <v>0.5512750415836841</v>
      </c>
      <c r="CW4683" s="21" t="n">
        <v>0.6039419113872062</v>
      </c>
      <c r="CX4683" s="21" t="n">
        <v>0.6039419113872062</v>
      </c>
      <c r="CY4683" s="21" t="n">
        <v>0.5572140161835691</v>
      </c>
      <c r="CZ4683" s="21" t="n">
        <v>0.5572140161835691</v>
      </c>
      <c r="DA4683" s="21" t="n">
        <v>1.0000000000000029</v>
      </c>
      <c r="DB4683" s="21" t="n">
        <v>1.0000000000000029</v>
      </c>
      <c r="DC4683" s="21" t="n">
        <v>0.4549989292899624</v>
      </c>
      <c r="DD4683" s="21" t="n">
        <v>0.4549989292899624</v>
      </c>
      <c r="DE4683" s="21" t="n">
        <v>0.5504143952399204</v>
      </c>
      <c r="DF4683" s="21" t="n">
        <v>0.5504143952399204</v>
      </c>
      <c r="DG4683" s="21" t="n">
        <v>0.46932867749911933</v>
      </c>
      <c r="DH4683" s="21" t="n">
        <v>0.46932867749911933</v>
      </c>
    </row>
    <row r="4684">
      <c r="B4684" s="16" t="s">
        <v>198</v>
      </c>
      <c r="C4684" s="22" t="n">
        <v>0.322919957990904</v>
      </c>
      <c r="D4684" s="22" t="n">
        <v>0.322919957990904</v>
      </c>
      <c r="E4684" s="22" t="n">
        <v>0.3614174525517426</v>
      </c>
      <c r="F4684" s="22" t="n">
        <v>0.3614174525517426</v>
      </c>
      <c r="G4684" s="22" t="n">
        <v>0.4478226953612096</v>
      </c>
      <c r="H4684" s="22" t="n">
        <v>0.4478226953612096</v>
      </c>
      <c r="I4684" s="22" t="n">
        <v>0.4923342872527307</v>
      </c>
      <c r="J4684" s="22" t="n">
        <v>0.4923342872527307</v>
      </c>
      <c r="K4684" s="22" t="n">
        <v>0.4848182883211194</v>
      </c>
      <c r="L4684" s="22" t="n">
        <v>0.4848182883211194</v>
      </c>
      <c r="M4684" s="22" t="n">
        <v>0.4543153281289559</v>
      </c>
      <c r="N4684" s="22" t="n">
        <v>0.4543153281289559</v>
      </c>
      <c r="O4684" s="22" t="n">
        <v>0.33334082731281345</v>
      </c>
      <c r="P4684" s="22" t="n">
        <v>0.33334082731281345</v>
      </c>
      <c r="Q4684" s="22" t="n">
        <v>0.4230386734730093</v>
      </c>
      <c r="R4684" s="22" t="n">
        <v>0.4230386734730093</v>
      </c>
      <c r="S4684" s="22" t="n">
        <v>0.4064742411340077</v>
      </c>
      <c r="T4684" s="22" t="n">
        <v>0.4064742411340077</v>
      </c>
      <c r="U4684" s="22" t="n">
        <v>0.3848523259723004</v>
      </c>
      <c r="V4684" s="22" t="n">
        <v>0.3848523259723004</v>
      </c>
      <c r="W4684" s="22" t="n">
        <v>0.44834550344627316</v>
      </c>
      <c r="X4684" s="22" t="n">
        <v>0.44834550344627316</v>
      </c>
      <c r="Y4684" s="22" t="n">
        <v>0.5009457482377454</v>
      </c>
      <c r="Z4684" s="22" t="n">
        <v>0.5009457482377454</v>
      </c>
      <c r="AA4684" s="22" t="n">
        <v>0.3764428319819993</v>
      </c>
      <c r="AB4684" s="22" t="n">
        <v>0.3764428319819993</v>
      </c>
      <c r="AC4684" s="22" t="n">
        <v>0.4424655051604439</v>
      </c>
      <c r="AD4684" s="22" t="n">
        <v>0.4424655051604439</v>
      </c>
      <c r="AE4684" s="22" t="n">
        <v>0.37158485708628797</v>
      </c>
      <c r="AF4684" s="22" t="n">
        <v>0.37158485708628797</v>
      </c>
      <c r="AG4684" s="22" t="n">
        <v>0.3744998784729415</v>
      </c>
      <c r="AH4684" s="22" t="n">
        <v>0.3744998784729415</v>
      </c>
      <c r="AI4684" s="22" t="n">
        <v>0.3870702461630301</v>
      </c>
      <c r="AJ4684" s="22" t="n">
        <v>0.3870702461630301</v>
      </c>
      <c r="AK4684" s="22" t="n">
        <v>0.4796068336239816</v>
      </c>
      <c r="AL4684" s="22" t="n">
        <v>0.4796068336239816</v>
      </c>
      <c r="AM4684" s="22" t="n">
        <v>0.4422072294087792</v>
      </c>
      <c r="AN4684" s="22" t="n">
        <v>0.4422072294087792</v>
      </c>
      <c r="AO4684" s="22" t="n">
        <v>0.552403035350562</v>
      </c>
      <c r="AP4684" s="22" t="n">
        <v>0.552403035350562</v>
      </c>
      <c r="AQ4684" s="22" t="n">
        <v>0.5388173546554625</v>
      </c>
      <c r="AR4684" s="22" t="n">
        <v>0.5388173546554625</v>
      </c>
      <c r="AS4684" s="22" t="n">
        <v>0.5071192046826645</v>
      </c>
      <c r="AT4684" s="22" t="n">
        <v>0.3414302698654084</v>
      </c>
      <c r="AU4684" s="22" t="n">
        <v>0.4202294610361421</v>
      </c>
      <c r="AV4684" s="22" t="n">
        <v>0.41831916109408035</v>
      </c>
      <c r="AW4684" s="22" t="n">
        <v>0.41831916109408035</v>
      </c>
      <c r="AX4684" s="22" t="n">
        <v>0.3586336167561615</v>
      </c>
      <c r="AY4684" s="22" t="n">
        <v>0.3586336167561615</v>
      </c>
      <c r="AZ4684" s="22" t="n">
        <v>0.3806412037604207</v>
      </c>
      <c r="BA4684" s="22" t="n">
        <v>0.3806412037604207</v>
      </c>
      <c r="BB4684" s="22" t="n">
        <v>0.37715470359402553</v>
      </c>
      <c r="BC4684" s="22" t="n">
        <v>0.37715470359402553</v>
      </c>
      <c r="BD4684" s="22" t="n">
        <v>0.4536802047766221</v>
      </c>
      <c r="BE4684" s="22" t="n">
        <v>0.3223207922210317</v>
      </c>
      <c r="BF4684" s="22" t="n">
        <v>0.3455979772433202</v>
      </c>
      <c r="BG4684" s="22" t="n">
        <v>0.28753850712041445</v>
      </c>
      <c r="BH4684" s="22" t="n">
        <v>0.4175843618113411</v>
      </c>
      <c r="BI4684" s="22" t="n">
        <v>0.4175843618113411</v>
      </c>
      <c r="BJ4684" s="22" t="n">
        <v>0.30729604568976165</v>
      </c>
      <c r="BK4684" s="22" t="n">
        <v>0.30729604568976165</v>
      </c>
      <c r="BL4684" s="22" t="n">
        <v>0.39215704520836536</v>
      </c>
      <c r="BM4684" s="22" t="n">
        <v>0.39215704520836536</v>
      </c>
      <c r="BN4684" s="22" t="n">
        <v>0.3570093219919325</v>
      </c>
      <c r="BO4684" s="22" t="n">
        <v>0.3570093219919325</v>
      </c>
      <c r="BP4684" s="22" t="n">
        <v>0.32685439183176146</v>
      </c>
      <c r="BQ4684" s="22" t="n">
        <v>0.32685439183176146</v>
      </c>
      <c r="BR4684" s="22" t="n">
        <v>0.41472638545387697</v>
      </c>
      <c r="BS4684" s="22" t="n">
        <v>0.41472638545387697</v>
      </c>
      <c r="BT4684" s="22" t="n">
        <v>0.37854397637517373</v>
      </c>
      <c r="BU4684" s="22" t="n">
        <v>0.37854397637517373</v>
      </c>
      <c r="BV4684" s="22" t="n">
        <v>0.3074042787389832</v>
      </c>
      <c r="BW4684" s="22" t="n">
        <v>0.19411925767405513</v>
      </c>
      <c r="BX4684" s="22" t="n">
        <v>0.2665699583889195</v>
      </c>
      <c r="BY4684" s="22" t="n">
        <v>0.2983912770288842</v>
      </c>
      <c r="BZ4684" s="22" t="n">
        <v>0.48118047735403263</v>
      </c>
      <c r="CA4684" s="22" t="n">
        <v>0.48118047735403263</v>
      </c>
      <c r="CB4684" s="22" t="n">
        <v>0.5078265606943801</v>
      </c>
      <c r="CC4684" s="22" t="n">
        <v>0.5078265606943801</v>
      </c>
      <c r="CD4684" s="22" t="n">
        <v>0.464821136981753</v>
      </c>
      <c r="CE4684" s="22" t="n">
        <v>0.464821136981753</v>
      </c>
      <c r="CF4684" s="22" t="n">
        <v>0.4356375432523976</v>
      </c>
      <c r="CG4684" s="22" t="n">
        <v>0.4356375432523976</v>
      </c>
      <c r="CH4684" s="22" t="n">
        <v>0.43541236814800943</v>
      </c>
      <c r="CI4684" s="22" t="n">
        <v>0.43541236814800943</v>
      </c>
      <c r="CJ4684" s="22" t="n">
        <v>0.3957756223506159</v>
      </c>
      <c r="CK4684" s="22" t="n">
        <v>0.3957756223506159</v>
      </c>
      <c r="CL4684" s="22" t="n">
        <v>0.4420159488134418</v>
      </c>
      <c r="CM4684" s="22" t="n">
        <v>0.31749045874263165</v>
      </c>
      <c r="CN4684" s="22" t="n">
        <v>0.49700680895689653</v>
      </c>
      <c r="CO4684" s="22" t="n">
        <v>0.475776863461182</v>
      </c>
      <c r="CP4684" s="22" t="n">
        <v>0.475776863461182</v>
      </c>
      <c r="CQ4684" s="22" t="n">
        <v>0.431282011359934</v>
      </c>
      <c r="CR4684" s="22" t="n">
        <v>0.431282011359934</v>
      </c>
      <c r="CS4684" s="22" t="n">
        <v>0.44609231006559663</v>
      </c>
      <c r="CT4684" s="22" t="n">
        <v>0.44609231006559663</v>
      </c>
      <c r="CU4684" s="22" t="n">
        <v>0.5283355344851823</v>
      </c>
      <c r="CV4684" s="22" t="n">
        <v>0.5283355344851823</v>
      </c>
      <c r="CW4684" s="22" t="n">
        <v>0.47780806675077164</v>
      </c>
      <c r="CX4684" s="22" t="n">
        <v>0.47780806675077164</v>
      </c>
      <c r="CY4684" s="22" t="n">
        <v>0.46356815968469467</v>
      </c>
      <c r="CZ4684" s="22" t="n">
        <v>0.46356815968469467</v>
      </c>
      <c r="DA4684" s="22" t="n">
        <v>0.4549989292899624</v>
      </c>
      <c r="DB4684" s="22" t="n">
        <v>0.4549989292899624</v>
      </c>
      <c r="DC4684" s="22" t="n">
        <v>0.9999999999999964</v>
      </c>
      <c r="DD4684" s="22" t="n">
        <v>0.9999999999999964</v>
      </c>
      <c r="DE4684" s="22" t="n">
        <v>0.5181847857027534</v>
      </c>
      <c r="DF4684" s="22" t="n">
        <v>0.5181847857027534</v>
      </c>
      <c r="DG4684" s="22" t="n">
        <v>0.5695458209521411</v>
      </c>
      <c r="DH4684" s="22" t="n">
        <v>0.5695458209521411</v>
      </c>
    </row>
    <row r="4685">
      <c r="B4685" s="16" t="s">
        <v>198</v>
      </c>
      <c r="C4685" s="21" t="n">
        <v>0.322919957990904</v>
      </c>
      <c r="D4685" s="21" t="n">
        <v>0.322919957990904</v>
      </c>
      <c r="E4685" s="21" t="n">
        <v>0.3614174525517426</v>
      </c>
      <c r="F4685" s="21" t="n">
        <v>0.3614174525517426</v>
      </c>
      <c r="G4685" s="21" t="n">
        <v>0.4478226953612096</v>
      </c>
      <c r="H4685" s="21" t="n">
        <v>0.4478226953612096</v>
      </c>
      <c r="I4685" s="21" t="n">
        <v>0.4923342872527307</v>
      </c>
      <c r="J4685" s="21" t="n">
        <v>0.4923342872527307</v>
      </c>
      <c r="K4685" s="21" t="n">
        <v>0.4848182883211194</v>
      </c>
      <c r="L4685" s="21" t="n">
        <v>0.4848182883211194</v>
      </c>
      <c r="M4685" s="21" t="n">
        <v>0.4543153281289559</v>
      </c>
      <c r="N4685" s="21" t="n">
        <v>0.4543153281289559</v>
      </c>
      <c r="O4685" s="21" t="n">
        <v>0.33334082731281345</v>
      </c>
      <c r="P4685" s="21" t="n">
        <v>0.33334082731281345</v>
      </c>
      <c r="Q4685" s="21" t="n">
        <v>0.4230386734730093</v>
      </c>
      <c r="R4685" s="21" t="n">
        <v>0.4230386734730093</v>
      </c>
      <c r="S4685" s="21" t="n">
        <v>0.4064742411340077</v>
      </c>
      <c r="T4685" s="21" t="n">
        <v>0.4064742411340077</v>
      </c>
      <c r="U4685" s="21" t="n">
        <v>0.3848523259723004</v>
      </c>
      <c r="V4685" s="21" t="n">
        <v>0.3848523259723004</v>
      </c>
      <c r="W4685" s="21" t="n">
        <v>0.44834550344627316</v>
      </c>
      <c r="X4685" s="21" t="n">
        <v>0.44834550344627316</v>
      </c>
      <c r="Y4685" s="21" t="n">
        <v>0.5009457482377454</v>
      </c>
      <c r="Z4685" s="21" t="n">
        <v>0.5009457482377454</v>
      </c>
      <c r="AA4685" s="21" t="n">
        <v>0.3764428319819993</v>
      </c>
      <c r="AB4685" s="21" t="n">
        <v>0.3764428319819993</v>
      </c>
      <c r="AC4685" s="21" t="n">
        <v>0.4424655051604439</v>
      </c>
      <c r="AD4685" s="21" t="n">
        <v>0.4424655051604439</v>
      </c>
      <c r="AE4685" s="21" t="n">
        <v>0.37158485708628797</v>
      </c>
      <c r="AF4685" s="21" t="n">
        <v>0.37158485708628797</v>
      </c>
      <c r="AG4685" s="21" t="n">
        <v>0.3744998784729415</v>
      </c>
      <c r="AH4685" s="21" t="n">
        <v>0.3744998784729415</v>
      </c>
      <c r="AI4685" s="21" t="n">
        <v>0.3870702461630301</v>
      </c>
      <c r="AJ4685" s="21" t="n">
        <v>0.3870702461630301</v>
      </c>
      <c r="AK4685" s="21" t="n">
        <v>0.4796068336239816</v>
      </c>
      <c r="AL4685" s="21" t="n">
        <v>0.4796068336239816</v>
      </c>
      <c r="AM4685" s="21" t="n">
        <v>0.4422072294087792</v>
      </c>
      <c r="AN4685" s="21" t="n">
        <v>0.4422072294087792</v>
      </c>
      <c r="AO4685" s="21" t="n">
        <v>0.552403035350562</v>
      </c>
      <c r="AP4685" s="21" t="n">
        <v>0.552403035350562</v>
      </c>
      <c r="AQ4685" s="21" t="n">
        <v>0.5388173546554625</v>
      </c>
      <c r="AR4685" s="21" t="n">
        <v>0.5388173546554625</v>
      </c>
      <c r="AS4685" s="21" t="n">
        <v>0.5071192046826645</v>
      </c>
      <c r="AT4685" s="21" t="n">
        <v>0.3414302698654084</v>
      </c>
      <c r="AU4685" s="21" t="n">
        <v>0.4202294610361421</v>
      </c>
      <c r="AV4685" s="21" t="n">
        <v>0.41831916109408035</v>
      </c>
      <c r="AW4685" s="21" t="n">
        <v>0.41831916109408035</v>
      </c>
      <c r="AX4685" s="21" t="n">
        <v>0.3586336167561615</v>
      </c>
      <c r="AY4685" s="21" t="n">
        <v>0.3586336167561615</v>
      </c>
      <c r="AZ4685" s="21" t="n">
        <v>0.3806412037604207</v>
      </c>
      <c r="BA4685" s="21" t="n">
        <v>0.3806412037604207</v>
      </c>
      <c r="BB4685" s="21" t="n">
        <v>0.37715470359402553</v>
      </c>
      <c r="BC4685" s="21" t="n">
        <v>0.37715470359402553</v>
      </c>
      <c r="BD4685" s="21" t="n">
        <v>0.4536802047766221</v>
      </c>
      <c r="BE4685" s="21" t="n">
        <v>0.3223207922210317</v>
      </c>
      <c r="BF4685" s="21" t="n">
        <v>0.3455979772433202</v>
      </c>
      <c r="BG4685" s="21" t="n">
        <v>0.28753850712041445</v>
      </c>
      <c r="BH4685" s="21" t="n">
        <v>0.4175843618113411</v>
      </c>
      <c r="BI4685" s="21" t="n">
        <v>0.4175843618113411</v>
      </c>
      <c r="BJ4685" s="21" t="n">
        <v>0.30729604568976165</v>
      </c>
      <c r="BK4685" s="21" t="n">
        <v>0.30729604568976165</v>
      </c>
      <c r="BL4685" s="21" t="n">
        <v>0.39215704520836536</v>
      </c>
      <c r="BM4685" s="21" t="n">
        <v>0.39215704520836536</v>
      </c>
      <c r="BN4685" s="21" t="n">
        <v>0.3570093219919325</v>
      </c>
      <c r="BO4685" s="21" t="n">
        <v>0.3570093219919325</v>
      </c>
      <c r="BP4685" s="21" t="n">
        <v>0.32685439183176146</v>
      </c>
      <c r="BQ4685" s="21" t="n">
        <v>0.32685439183176146</v>
      </c>
      <c r="BR4685" s="21" t="n">
        <v>0.41472638545387697</v>
      </c>
      <c r="BS4685" s="21" t="n">
        <v>0.41472638545387697</v>
      </c>
      <c r="BT4685" s="21" t="n">
        <v>0.37854397637517373</v>
      </c>
      <c r="BU4685" s="21" t="n">
        <v>0.37854397637517373</v>
      </c>
      <c r="BV4685" s="21" t="n">
        <v>0.3074042787389832</v>
      </c>
      <c r="BW4685" s="21" t="n">
        <v>0.19411925767405513</v>
      </c>
      <c r="BX4685" s="21" t="n">
        <v>0.2665699583889195</v>
      </c>
      <c r="BY4685" s="21" t="n">
        <v>0.2983912770288842</v>
      </c>
      <c r="BZ4685" s="21" t="n">
        <v>0.48118047735403263</v>
      </c>
      <c r="CA4685" s="21" t="n">
        <v>0.48118047735403263</v>
      </c>
      <c r="CB4685" s="21" t="n">
        <v>0.5078265606943801</v>
      </c>
      <c r="CC4685" s="21" t="n">
        <v>0.5078265606943801</v>
      </c>
      <c r="CD4685" s="21" t="n">
        <v>0.464821136981753</v>
      </c>
      <c r="CE4685" s="21" t="n">
        <v>0.464821136981753</v>
      </c>
      <c r="CF4685" s="21" t="n">
        <v>0.4356375432523976</v>
      </c>
      <c r="CG4685" s="21" t="n">
        <v>0.4356375432523976</v>
      </c>
      <c r="CH4685" s="21" t="n">
        <v>0.43541236814800943</v>
      </c>
      <c r="CI4685" s="21" t="n">
        <v>0.43541236814800943</v>
      </c>
      <c r="CJ4685" s="21" t="n">
        <v>0.3957756223506159</v>
      </c>
      <c r="CK4685" s="21" t="n">
        <v>0.3957756223506159</v>
      </c>
      <c r="CL4685" s="21" t="n">
        <v>0.4420159488134418</v>
      </c>
      <c r="CM4685" s="21" t="n">
        <v>0.31749045874263165</v>
      </c>
      <c r="CN4685" s="21" t="n">
        <v>0.49700680895689653</v>
      </c>
      <c r="CO4685" s="21" t="n">
        <v>0.475776863461182</v>
      </c>
      <c r="CP4685" s="21" t="n">
        <v>0.475776863461182</v>
      </c>
      <c r="CQ4685" s="21" t="n">
        <v>0.431282011359934</v>
      </c>
      <c r="CR4685" s="21" t="n">
        <v>0.431282011359934</v>
      </c>
      <c r="CS4685" s="21" t="n">
        <v>0.44609231006559663</v>
      </c>
      <c r="CT4685" s="21" t="n">
        <v>0.44609231006559663</v>
      </c>
      <c r="CU4685" s="21" t="n">
        <v>0.5283355344851823</v>
      </c>
      <c r="CV4685" s="21" t="n">
        <v>0.5283355344851823</v>
      </c>
      <c r="CW4685" s="21" t="n">
        <v>0.47780806675077164</v>
      </c>
      <c r="CX4685" s="21" t="n">
        <v>0.47780806675077164</v>
      </c>
      <c r="CY4685" s="21" t="n">
        <v>0.46356815968469467</v>
      </c>
      <c r="CZ4685" s="21" t="n">
        <v>0.46356815968469467</v>
      </c>
      <c r="DA4685" s="21" t="n">
        <v>0.4549989292899624</v>
      </c>
      <c r="DB4685" s="21" t="n">
        <v>0.4549989292899624</v>
      </c>
      <c r="DC4685" s="21" t="n">
        <v>0.9999999999999964</v>
      </c>
      <c r="DD4685" s="21" t="n">
        <v>0.9999999999999964</v>
      </c>
      <c r="DE4685" s="21" t="n">
        <v>0.5181847857027534</v>
      </c>
      <c r="DF4685" s="21" t="n">
        <v>0.5181847857027534</v>
      </c>
      <c r="DG4685" s="21" t="n">
        <v>0.5695458209521411</v>
      </c>
      <c r="DH4685" s="21" t="n">
        <v>0.5695458209521411</v>
      </c>
    </row>
    <row r="4686">
      <c r="B4686" s="16" t="s">
        <v>199</v>
      </c>
      <c r="C4686" s="22" t="n">
        <v>0.31141166934700054</v>
      </c>
      <c r="D4686" s="22" t="n">
        <v>0.31141166934700054</v>
      </c>
      <c r="E4686" s="22" t="n">
        <v>0.35889055513064305</v>
      </c>
      <c r="F4686" s="22" t="n">
        <v>0.35889055513064305</v>
      </c>
      <c r="G4686" s="22" t="n">
        <v>0.3975558762559012</v>
      </c>
      <c r="H4686" s="22" t="n">
        <v>0.3975558762559012</v>
      </c>
      <c r="I4686" s="22" t="n">
        <v>0.4528325283757847</v>
      </c>
      <c r="J4686" s="22" t="n">
        <v>0.4528325283757847</v>
      </c>
      <c r="K4686" s="22" t="n">
        <v>0.41587147958936327</v>
      </c>
      <c r="L4686" s="22" t="n">
        <v>0.41587147958936327</v>
      </c>
      <c r="M4686" s="22" t="n">
        <v>0.44223944189087677</v>
      </c>
      <c r="N4686" s="22" t="n">
        <v>0.44223944189087677</v>
      </c>
      <c r="O4686" s="22" t="n">
        <v>0.3870336577852041</v>
      </c>
      <c r="P4686" s="22" t="n">
        <v>0.3870336577852041</v>
      </c>
      <c r="Q4686" s="22" t="n">
        <v>0.45599273503759236</v>
      </c>
      <c r="R4686" s="22" t="n">
        <v>0.45599273503759236</v>
      </c>
      <c r="S4686" s="22" t="n">
        <v>0.373035849415554</v>
      </c>
      <c r="T4686" s="22" t="n">
        <v>0.373035849415554</v>
      </c>
      <c r="U4686" s="22" t="n">
        <v>0.42790219661087536</v>
      </c>
      <c r="V4686" s="22" t="n">
        <v>0.42790219661087536</v>
      </c>
      <c r="W4686" s="22" t="n">
        <v>0.46474098845518175</v>
      </c>
      <c r="X4686" s="22" t="n">
        <v>0.46474098845518175</v>
      </c>
      <c r="Y4686" s="22" t="n">
        <v>0.5669369934890847</v>
      </c>
      <c r="Z4686" s="22" t="n">
        <v>0.5669369934890847</v>
      </c>
      <c r="AA4686" s="22" t="n">
        <v>0.5316654444247861</v>
      </c>
      <c r="AB4686" s="22" t="n">
        <v>0.5316654444247861</v>
      </c>
      <c r="AC4686" s="22" t="n">
        <v>0.43531282716447284</v>
      </c>
      <c r="AD4686" s="22" t="n">
        <v>0.43531282716447284</v>
      </c>
      <c r="AE4686" s="22" t="n">
        <v>0.5331647953881772</v>
      </c>
      <c r="AF4686" s="22" t="n">
        <v>0.5331647953881772</v>
      </c>
      <c r="AG4686" s="22" t="n">
        <v>0.35592664668043644</v>
      </c>
      <c r="AH4686" s="22" t="n">
        <v>0.35592664668043644</v>
      </c>
      <c r="AI4686" s="22" t="n">
        <v>0.522569118956681</v>
      </c>
      <c r="AJ4686" s="22" t="n">
        <v>0.522569118956681</v>
      </c>
      <c r="AK4686" s="22" t="n">
        <v>0.5881702673542913</v>
      </c>
      <c r="AL4686" s="22" t="n">
        <v>0.5881702673542913</v>
      </c>
      <c r="AM4686" s="22" t="n">
        <v>0.48997933296628016</v>
      </c>
      <c r="AN4686" s="22" t="n">
        <v>0.48997933296628016</v>
      </c>
      <c r="AO4686" s="22" t="n">
        <v>0.5707569191365545</v>
      </c>
      <c r="AP4686" s="22" t="n">
        <v>0.5707569191365545</v>
      </c>
      <c r="AQ4686" s="22" t="n">
        <v>0.5022287047929914</v>
      </c>
      <c r="AR4686" s="22" t="n">
        <v>0.5022287047929914</v>
      </c>
      <c r="AS4686" s="22" t="n">
        <v>0.41575664044765315</v>
      </c>
      <c r="AT4686" s="22" t="n">
        <v>0.3600181517509198</v>
      </c>
      <c r="AU4686" s="22" t="n">
        <v>0.4587538964547207</v>
      </c>
      <c r="AV4686" s="22" t="n">
        <v>0.4181866882534898</v>
      </c>
      <c r="AW4686" s="22" t="n">
        <v>0.4181866882534898</v>
      </c>
      <c r="AX4686" s="22" t="n">
        <v>0.3640977384053397</v>
      </c>
      <c r="AY4686" s="22" t="n">
        <v>0.3640977384053397</v>
      </c>
      <c r="AZ4686" s="22" t="n">
        <v>0.45291819737046174</v>
      </c>
      <c r="BA4686" s="22" t="n">
        <v>0.45291819737046174</v>
      </c>
      <c r="BB4686" s="22" t="n">
        <v>0.46637622330593637</v>
      </c>
      <c r="BC4686" s="22" t="n">
        <v>0.46637622330593637</v>
      </c>
      <c r="BD4686" s="22" t="n">
        <v>0.4072481571457249</v>
      </c>
      <c r="BE4686" s="22" t="n">
        <v>0.28001808269339695</v>
      </c>
      <c r="BF4686" s="22" t="n">
        <v>0.27564326514918297</v>
      </c>
      <c r="BG4686" s="22" t="n">
        <v>0.32174829795987064</v>
      </c>
      <c r="BH4686" s="22" t="n">
        <v>0.4322199764701089</v>
      </c>
      <c r="BI4686" s="22" t="n">
        <v>0.4322199764701089</v>
      </c>
      <c r="BJ4686" s="22" t="n">
        <v>0.43038591290804984</v>
      </c>
      <c r="BK4686" s="22" t="n">
        <v>0.43038591290804984</v>
      </c>
      <c r="BL4686" s="22" t="n">
        <v>0.38351925361083616</v>
      </c>
      <c r="BM4686" s="22" t="n">
        <v>0.38351925361083616</v>
      </c>
      <c r="BN4686" s="22" t="n">
        <v>0.4045952816036192</v>
      </c>
      <c r="BO4686" s="22" t="n">
        <v>0.4045952816036192</v>
      </c>
      <c r="BP4686" s="22" t="n">
        <v>0.35055350052091905</v>
      </c>
      <c r="BQ4686" s="22" t="n">
        <v>0.35055350052091905</v>
      </c>
      <c r="BR4686" s="22" t="n">
        <v>0.4136715034422626</v>
      </c>
      <c r="BS4686" s="22" t="n">
        <v>0.4136715034422626</v>
      </c>
      <c r="BT4686" s="22" t="n">
        <v>0.3986431093837284</v>
      </c>
      <c r="BU4686" s="22" t="n">
        <v>0.3986431093837284</v>
      </c>
      <c r="BV4686" s="22" t="n">
        <v>0.2988110173098325</v>
      </c>
      <c r="BW4686" s="22" t="n">
        <v>0.2266919015306298</v>
      </c>
      <c r="BX4686" s="22" t="n">
        <v>0.3089598425723017</v>
      </c>
      <c r="BY4686" s="22" t="n">
        <v>0.28804528383603584</v>
      </c>
      <c r="BZ4686" s="22" t="n">
        <v>0.5317067898402933</v>
      </c>
      <c r="CA4686" s="22" t="n">
        <v>0.5317067898402933</v>
      </c>
      <c r="CB4686" s="22" t="n">
        <v>0.5098703166934472</v>
      </c>
      <c r="CC4686" s="22" t="n">
        <v>0.5098703166934472</v>
      </c>
      <c r="CD4686" s="22" t="n">
        <v>0.4746361049657915</v>
      </c>
      <c r="CE4686" s="22" t="n">
        <v>0.4746361049657915</v>
      </c>
      <c r="CF4686" s="22" t="n">
        <v>0.3753664986917326</v>
      </c>
      <c r="CG4686" s="22" t="n">
        <v>0.3753664986917326</v>
      </c>
      <c r="CH4686" s="22" t="n">
        <v>0.376255283838152</v>
      </c>
      <c r="CI4686" s="22" t="n">
        <v>0.376255283838152</v>
      </c>
      <c r="CJ4686" s="22" t="n">
        <v>0.37176985077489566</v>
      </c>
      <c r="CK4686" s="22" t="n">
        <v>0.37176985077489566</v>
      </c>
      <c r="CL4686" s="22" t="n">
        <v>0.4124286808569062</v>
      </c>
      <c r="CM4686" s="22" t="n">
        <v>0.39474582674358405</v>
      </c>
      <c r="CN4686" s="22" t="n">
        <v>0.4196897588380208</v>
      </c>
      <c r="CO4686" s="22" t="n">
        <v>0.43979902994285947</v>
      </c>
      <c r="CP4686" s="22" t="n">
        <v>0.43979902994285947</v>
      </c>
      <c r="CQ4686" s="22" t="n">
        <v>0.41591340496376006</v>
      </c>
      <c r="CR4686" s="22" t="n">
        <v>0.41591340496376006</v>
      </c>
      <c r="CS4686" s="22" t="n">
        <v>0.3894164028389088</v>
      </c>
      <c r="CT4686" s="22" t="n">
        <v>0.3894164028389088</v>
      </c>
      <c r="CU4686" s="22" t="n">
        <v>0.45855855037942367</v>
      </c>
      <c r="CV4686" s="22" t="n">
        <v>0.45855855037942367</v>
      </c>
      <c r="CW4686" s="22" t="n">
        <v>0.5123340735345532</v>
      </c>
      <c r="CX4686" s="22" t="n">
        <v>0.5123340735345532</v>
      </c>
      <c r="CY4686" s="22" t="n">
        <v>0.4184632495070965</v>
      </c>
      <c r="CZ4686" s="22" t="n">
        <v>0.4184632495070965</v>
      </c>
      <c r="DA4686" s="22" t="n">
        <v>0.5504143952399204</v>
      </c>
      <c r="DB4686" s="22" t="n">
        <v>0.5504143952399204</v>
      </c>
      <c r="DC4686" s="22" t="n">
        <v>0.5181847857027534</v>
      </c>
      <c r="DD4686" s="22" t="n">
        <v>0.5181847857027534</v>
      </c>
      <c r="DE4686" s="22" t="n">
        <v>1.0000000000000029</v>
      </c>
      <c r="DF4686" s="22" t="n">
        <v>1.0000000000000029</v>
      </c>
      <c r="DG4686" s="22" t="n">
        <v>0.5748295211976583</v>
      </c>
      <c r="DH4686" s="22" t="n">
        <v>0.5748295211976583</v>
      </c>
    </row>
    <row r="4687">
      <c r="B4687" s="16" t="s">
        <v>199</v>
      </c>
      <c r="C4687" s="21" t="n">
        <v>0.31141166934700054</v>
      </c>
      <c r="D4687" s="21" t="n">
        <v>0.31141166934700054</v>
      </c>
      <c r="E4687" s="21" t="n">
        <v>0.35889055513064305</v>
      </c>
      <c r="F4687" s="21" t="n">
        <v>0.35889055513064305</v>
      </c>
      <c r="G4687" s="21" t="n">
        <v>0.3975558762559012</v>
      </c>
      <c r="H4687" s="21" t="n">
        <v>0.3975558762559012</v>
      </c>
      <c r="I4687" s="21" t="n">
        <v>0.4528325283757847</v>
      </c>
      <c r="J4687" s="21" t="n">
        <v>0.4528325283757847</v>
      </c>
      <c r="K4687" s="21" t="n">
        <v>0.41587147958936327</v>
      </c>
      <c r="L4687" s="21" t="n">
        <v>0.41587147958936327</v>
      </c>
      <c r="M4687" s="21" t="n">
        <v>0.44223944189087677</v>
      </c>
      <c r="N4687" s="21" t="n">
        <v>0.44223944189087677</v>
      </c>
      <c r="O4687" s="21" t="n">
        <v>0.3870336577852041</v>
      </c>
      <c r="P4687" s="21" t="n">
        <v>0.3870336577852041</v>
      </c>
      <c r="Q4687" s="21" t="n">
        <v>0.45599273503759236</v>
      </c>
      <c r="R4687" s="21" t="n">
        <v>0.45599273503759236</v>
      </c>
      <c r="S4687" s="21" t="n">
        <v>0.373035849415554</v>
      </c>
      <c r="T4687" s="21" t="n">
        <v>0.373035849415554</v>
      </c>
      <c r="U4687" s="21" t="n">
        <v>0.42790219661087536</v>
      </c>
      <c r="V4687" s="21" t="n">
        <v>0.42790219661087536</v>
      </c>
      <c r="W4687" s="21" t="n">
        <v>0.46474098845518175</v>
      </c>
      <c r="X4687" s="21" t="n">
        <v>0.46474098845518175</v>
      </c>
      <c r="Y4687" s="21" t="n">
        <v>0.5669369934890847</v>
      </c>
      <c r="Z4687" s="21" t="n">
        <v>0.5669369934890847</v>
      </c>
      <c r="AA4687" s="21" t="n">
        <v>0.5316654444247861</v>
      </c>
      <c r="AB4687" s="21" t="n">
        <v>0.5316654444247861</v>
      </c>
      <c r="AC4687" s="21" t="n">
        <v>0.43531282716447284</v>
      </c>
      <c r="AD4687" s="21" t="n">
        <v>0.43531282716447284</v>
      </c>
      <c r="AE4687" s="21" t="n">
        <v>0.5331647953881772</v>
      </c>
      <c r="AF4687" s="21" t="n">
        <v>0.5331647953881772</v>
      </c>
      <c r="AG4687" s="21" t="n">
        <v>0.35592664668043644</v>
      </c>
      <c r="AH4687" s="21" t="n">
        <v>0.35592664668043644</v>
      </c>
      <c r="AI4687" s="21" t="n">
        <v>0.522569118956681</v>
      </c>
      <c r="AJ4687" s="21" t="n">
        <v>0.522569118956681</v>
      </c>
      <c r="AK4687" s="21" t="n">
        <v>0.5881702673542913</v>
      </c>
      <c r="AL4687" s="21" t="n">
        <v>0.5881702673542913</v>
      </c>
      <c r="AM4687" s="21" t="n">
        <v>0.48997933296628016</v>
      </c>
      <c r="AN4687" s="21" t="n">
        <v>0.48997933296628016</v>
      </c>
      <c r="AO4687" s="21" t="n">
        <v>0.5707569191365545</v>
      </c>
      <c r="AP4687" s="21" t="n">
        <v>0.5707569191365545</v>
      </c>
      <c r="AQ4687" s="21" t="n">
        <v>0.5022287047929914</v>
      </c>
      <c r="AR4687" s="21" t="n">
        <v>0.5022287047929914</v>
      </c>
      <c r="AS4687" s="21" t="n">
        <v>0.41575664044765315</v>
      </c>
      <c r="AT4687" s="21" t="n">
        <v>0.3600181517509198</v>
      </c>
      <c r="AU4687" s="21" t="n">
        <v>0.4587538964547207</v>
      </c>
      <c r="AV4687" s="21" t="n">
        <v>0.4181866882534898</v>
      </c>
      <c r="AW4687" s="21" t="n">
        <v>0.4181866882534898</v>
      </c>
      <c r="AX4687" s="21" t="n">
        <v>0.3640977384053397</v>
      </c>
      <c r="AY4687" s="21" t="n">
        <v>0.3640977384053397</v>
      </c>
      <c r="AZ4687" s="21" t="n">
        <v>0.45291819737046174</v>
      </c>
      <c r="BA4687" s="21" t="n">
        <v>0.45291819737046174</v>
      </c>
      <c r="BB4687" s="21" t="n">
        <v>0.46637622330593637</v>
      </c>
      <c r="BC4687" s="21" t="n">
        <v>0.46637622330593637</v>
      </c>
      <c r="BD4687" s="21" t="n">
        <v>0.4072481571457249</v>
      </c>
      <c r="BE4687" s="21" t="n">
        <v>0.28001808269339695</v>
      </c>
      <c r="BF4687" s="21" t="n">
        <v>0.27564326514918297</v>
      </c>
      <c r="BG4687" s="21" t="n">
        <v>0.32174829795987064</v>
      </c>
      <c r="BH4687" s="21" t="n">
        <v>0.4322199764701089</v>
      </c>
      <c r="BI4687" s="21" t="n">
        <v>0.4322199764701089</v>
      </c>
      <c r="BJ4687" s="21" t="n">
        <v>0.43038591290804984</v>
      </c>
      <c r="BK4687" s="21" t="n">
        <v>0.43038591290804984</v>
      </c>
      <c r="BL4687" s="21" t="n">
        <v>0.38351925361083616</v>
      </c>
      <c r="BM4687" s="21" t="n">
        <v>0.38351925361083616</v>
      </c>
      <c r="BN4687" s="21" t="n">
        <v>0.4045952816036192</v>
      </c>
      <c r="BO4687" s="21" t="n">
        <v>0.4045952816036192</v>
      </c>
      <c r="BP4687" s="21" t="n">
        <v>0.35055350052091905</v>
      </c>
      <c r="BQ4687" s="21" t="n">
        <v>0.35055350052091905</v>
      </c>
      <c r="BR4687" s="21" t="n">
        <v>0.4136715034422626</v>
      </c>
      <c r="BS4687" s="21" t="n">
        <v>0.4136715034422626</v>
      </c>
      <c r="BT4687" s="21" t="n">
        <v>0.3986431093837284</v>
      </c>
      <c r="BU4687" s="21" t="n">
        <v>0.3986431093837284</v>
      </c>
      <c r="BV4687" s="21" t="n">
        <v>0.2988110173098325</v>
      </c>
      <c r="BW4687" s="21" t="n">
        <v>0.2266919015306298</v>
      </c>
      <c r="BX4687" s="21" t="n">
        <v>0.3089598425723017</v>
      </c>
      <c r="BY4687" s="21" t="n">
        <v>0.28804528383603584</v>
      </c>
      <c r="BZ4687" s="21" t="n">
        <v>0.5317067898402933</v>
      </c>
      <c r="CA4687" s="21" t="n">
        <v>0.5317067898402933</v>
      </c>
      <c r="CB4687" s="21" t="n">
        <v>0.5098703166934472</v>
      </c>
      <c r="CC4687" s="21" t="n">
        <v>0.5098703166934472</v>
      </c>
      <c r="CD4687" s="21" t="n">
        <v>0.4746361049657915</v>
      </c>
      <c r="CE4687" s="21" t="n">
        <v>0.4746361049657915</v>
      </c>
      <c r="CF4687" s="21" t="n">
        <v>0.3753664986917326</v>
      </c>
      <c r="CG4687" s="21" t="n">
        <v>0.3753664986917326</v>
      </c>
      <c r="CH4687" s="21" t="n">
        <v>0.376255283838152</v>
      </c>
      <c r="CI4687" s="21" t="n">
        <v>0.376255283838152</v>
      </c>
      <c r="CJ4687" s="21" t="n">
        <v>0.37176985077489566</v>
      </c>
      <c r="CK4687" s="21" t="n">
        <v>0.37176985077489566</v>
      </c>
      <c r="CL4687" s="21" t="n">
        <v>0.4124286808569062</v>
      </c>
      <c r="CM4687" s="21" t="n">
        <v>0.39474582674358405</v>
      </c>
      <c r="CN4687" s="21" t="n">
        <v>0.4196897588380208</v>
      </c>
      <c r="CO4687" s="21" t="n">
        <v>0.43979902994285947</v>
      </c>
      <c r="CP4687" s="21" t="n">
        <v>0.43979902994285947</v>
      </c>
      <c r="CQ4687" s="21" t="n">
        <v>0.41591340496376006</v>
      </c>
      <c r="CR4687" s="21" t="n">
        <v>0.41591340496376006</v>
      </c>
      <c r="CS4687" s="21" t="n">
        <v>0.3894164028389088</v>
      </c>
      <c r="CT4687" s="21" t="n">
        <v>0.3894164028389088</v>
      </c>
      <c r="CU4687" s="21" t="n">
        <v>0.45855855037942367</v>
      </c>
      <c r="CV4687" s="21" t="n">
        <v>0.45855855037942367</v>
      </c>
      <c r="CW4687" s="21" t="n">
        <v>0.5123340735345532</v>
      </c>
      <c r="CX4687" s="21" t="n">
        <v>0.5123340735345532</v>
      </c>
      <c r="CY4687" s="21" t="n">
        <v>0.4184632495070965</v>
      </c>
      <c r="CZ4687" s="21" t="n">
        <v>0.4184632495070965</v>
      </c>
      <c r="DA4687" s="21" t="n">
        <v>0.5504143952399204</v>
      </c>
      <c r="DB4687" s="21" t="n">
        <v>0.5504143952399204</v>
      </c>
      <c r="DC4687" s="21" t="n">
        <v>0.5181847857027534</v>
      </c>
      <c r="DD4687" s="21" t="n">
        <v>0.5181847857027534</v>
      </c>
      <c r="DE4687" s="21" t="n">
        <v>1.0000000000000029</v>
      </c>
      <c r="DF4687" s="21" t="n">
        <v>1.0000000000000029</v>
      </c>
      <c r="DG4687" s="21" t="n">
        <v>0.5748295211976583</v>
      </c>
      <c r="DH4687" s="21" t="n">
        <v>0.5748295211976583</v>
      </c>
    </row>
    <row r="4688">
      <c r="B4688" s="16" t="s">
        <v>200</v>
      </c>
      <c r="C4688" s="22" t="n">
        <v>0.3113800706863434</v>
      </c>
      <c r="D4688" s="22" t="n">
        <v>0.3113800706863434</v>
      </c>
      <c r="E4688" s="22" t="n">
        <v>0.4571219635984054</v>
      </c>
      <c r="F4688" s="22" t="n">
        <v>0.4571219635984054</v>
      </c>
      <c r="G4688" s="22" t="n">
        <v>0.4250491028343725</v>
      </c>
      <c r="H4688" s="22" t="n">
        <v>0.4250491028343725</v>
      </c>
      <c r="I4688" s="22" t="n">
        <v>0.44167233772686365</v>
      </c>
      <c r="J4688" s="22" t="n">
        <v>0.44167233772686365</v>
      </c>
      <c r="K4688" s="22" t="n">
        <v>0.45143491407388375</v>
      </c>
      <c r="L4688" s="22" t="n">
        <v>0.45143491407388375</v>
      </c>
      <c r="M4688" s="22" t="n">
        <v>0.42170378483214854</v>
      </c>
      <c r="N4688" s="22" t="n">
        <v>0.42170378483214854</v>
      </c>
      <c r="O4688" s="22" t="n">
        <v>0.3592167618647106</v>
      </c>
      <c r="P4688" s="22" t="n">
        <v>0.3592167618647106</v>
      </c>
      <c r="Q4688" s="22" t="n">
        <v>0.4730701976534523</v>
      </c>
      <c r="R4688" s="22" t="n">
        <v>0.4730701976534523</v>
      </c>
      <c r="S4688" s="22" t="n">
        <v>0.38680702985382476</v>
      </c>
      <c r="T4688" s="22" t="n">
        <v>0.38680702985382476</v>
      </c>
      <c r="U4688" s="22" t="n">
        <v>0.38275324205692457</v>
      </c>
      <c r="V4688" s="22" t="n">
        <v>0.38275324205692457</v>
      </c>
      <c r="W4688" s="22" t="n">
        <v>0.42663867975373343</v>
      </c>
      <c r="X4688" s="22" t="n">
        <v>0.42663867975373343</v>
      </c>
      <c r="Y4688" s="22" t="n">
        <v>0.5202186899082436</v>
      </c>
      <c r="Z4688" s="22" t="n">
        <v>0.5202186899082436</v>
      </c>
      <c r="AA4688" s="22" t="n">
        <v>0.5344120726833366</v>
      </c>
      <c r="AB4688" s="22" t="n">
        <v>0.5344120726833366</v>
      </c>
      <c r="AC4688" s="22" t="n">
        <v>0.4128350097466649</v>
      </c>
      <c r="AD4688" s="22" t="n">
        <v>0.4128350097466649</v>
      </c>
      <c r="AE4688" s="22" t="n">
        <v>0.4485003076372644</v>
      </c>
      <c r="AF4688" s="22" t="n">
        <v>0.4485003076372644</v>
      </c>
      <c r="AG4688" s="22" t="n">
        <v>0.36327757747718453</v>
      </c>
      <c r="AH4688" s="22" t="n">
        <v>0.36327757747718453</v>
      </c>
      <c r="AI4688" s="22" t="n">
        <v>0.5211584617868176</v>
      </c>
      <c r="AJ4688" s="22" t="n">
        <v>0.5211584617868176</v>
      </c>
      <c r="AK4688" s="22" t="n">
        <v>0.5691824794990952</v>
      </c>
      <c r="AL4688" s="22" t="n">
        <v>0.5691824794990952</v>
      </c>
      <c r="AM4688" s="22" t="n">
        <v>0.44383133352626253</v>
      </c>
      <c r="AN4688" s="22" t="n">
        <v>0.44383133352626253</v>
      </c>
      <c r="AO4688" s="22" t="n">
        <v>0.5632278051539448</v>
      </c>
      <c r="AP4688" s="22" t="n">
        <v>0.5632278051539448</v>
      </c>
      <c r="AQ4688" s="22" t="n">
        <v>0.4982871187895724</v>
      </c>
      <c r="AR4688" s="22" t="n">
        <v>0.4982871187895724</v>
      </c>
      <c r="AS4688" s="22" t="n">
        <v>0.46861267155949476</v>
      </c>
      <c r="AT4688" s="22" t="n">
        <v>0.4390680176504927</v>
      </c>
      <c r="AU4688" s="22" t="n">
        <v>0.4506433385546668</v>
      </c>
      <c r="AV4688" s="22" t="n">
        <v>0.4483991389210343</v>
      </c>
      <c r="AW4688" s="22" t="n">
        <v>0.4483991389210343</v>
      </c>
      <c r="AX4688" s="22" t="n">
        <v>0.4521378774304875</v>
      </c>
      <c r="AY4688" s="22" t="n">
        <v>0.4521378774304875</v>
      </c>
      <c r="AZ4688" s="22" t="n">
        <v>0.3691455202970072</v>
      </c>
      <c r="BA4688" s="22" t="n">
        <v>0.3691455202970072</v>
      </c>
      <c r="BB4688" s="22" t="n">
        <v>0.4057555182749144</v>
      </c>
      <c r="BC4688" s="22" t="n">
        <v>0.4057555182749144</v>
      </c>
      <c r="BD4688" s="22" t="n">
        <v>0.4128227901600437</v>
      </c>
      <c r="BE4688" s="22" t="n">
        <v>0.40590246165791366</v>
      </c>
      <c r="BF4688" s="22" t="n">
        <v>0.3254909714778375</v>
      </c>
      <c r="BG4688" s="22" t="n">
        <v>0.3963865043366547</v>
      </c>
      <c r="BH4688" s="22" t="n">
        <v>0.463173294022697</v>
      </c>
      <c r="BI4688" s="22" t="n">
        <v>0.463173294022697</v>
      </c>
      <c r="BJ4688" s="22" t="n">
        <v>0.42710380881000204</v>
      </c>
      <c r="BK4688" s="22" t="n">
        <v>0.42710380881000204</v>
      </c>
      <c r="BL4688" s="22" t="n">
        <v>0.34965009119749585</v>
      </c>
      <c r="BM4688" s="22" t="n">
        <v>0.34965009119749585</v>
      </c>
      <c r="BN4688" s="22" t="n">
        <v>0.3754802453960601</v>
      </c>
      <c r="BO4688" s="22" t="n">
        <v>0.3754802453960601</v>
      </c>
      <c r="BP4688" s="22" t="n">
        <v>0.4274917995180717</v>
      </c>
      <c r="BQ4688" s="22" t="n">
        <v>0.4274917995180717</v>
      </c>
      <c r="BR4688" s="22" t="n">
        <v>0.34260803272083445</v>
      </c>
      <c r="BS4688" s="22" t="n">
        <v>0.34260803272083445</v>
      </c>
      <c r="BT4688" s="22" t="n">
        <v>0.3930151658960185</v>
      </c>
      <c r="BU4688" s="22" t="n">
        <v>0.3930151658960185</v>
      </c>
      <c r="BV4688" s="22" t="n">
        <v>0.28204772377660947</v>
      </c>
      <c r="BW4688" s="22" t="n">
        <v>0.2205778429887774</v>
      </c>
      <c r="BX4688" s="22" t="n">
        <v>0.2609572479301909</v>
      </c>
      <c r="BY4688" s="22" t="n">
        <v>0.282662288818423</v>
      </c>
      <c r="BZ4688" s="22" t="n">
        <v>0.47159073249865824</v>
      </c>
      <c r="CA4688" s="22" t="n">
        <v>0.47159073249865824</v>
      </c>
      <c r="CB4688" s="22" t="n">
        <v>0.579024785172536</v>
      </c>
      <c r="CC4688" s="22" t="n">
        <v>0.579024785172536</v>
      </c>
      <c r="CD4688" s="22" t="n">
        <v>0.4794171242999516</v>
      </c>
      <c r="CE4688" s="22" t="n">
        <v>0.4794171242999516</v>
      </c>
      <c r="CF4688" s="22" t="n">
        <v>0.36241489780078595</v>
      </c>
      <c r="CG4688" s="22" t="n">
        <v>0.36241489780078595</v>
      </c>
      <c r="CH4688" s="22" t="n">
        <v>0.3781139797655404</v>
      </c>
      <c r="CI4688" s="22" t="n">
        <v>0.3781139797655404</v>
      </c>
      <c r="CJ4688" s="22" t="n">
        <v>0.4408455226373656</v>
      </c>
      <c r="CK4688" s="22" t="n">
        <v>0.4408455226373656</v>
      </c>
      <c r="CL4688" s="22" t="n">
        <v>0.38458941564103055</v>
      </c>
      <c r="CM4688" s="22" t="n">
        <v>0.3546912073758898</v>
      </c>
      <c r="CN4688" s="22" t="n">
        <v>0.4652752852682751</v>
      </c>
      <c r="CO4688" s="22" t="n">
        <v>0.39956313713877856</v>
      </c>
      <c r="CP4688" s="22" t="n">
        <v>0.39956313713877856</v>
      </c>
      <c r="CQ4688" s="22" t="n">
        <v>0.452366437253864</v>
      </c>
      <c r="CR4688" s="22" t="n">
        <v>0.452366437253864</v>
      </c>
      <c r="CS4688" s="22" t="n">
        <v>0.4216799667836496</v>
      </c>
      <c r="CT4688" s="22" t="n">
        <v>0.4216799667836496</v>
      </c>
      <c r="CU4688" s="22" t="n">
        <v>0.4720470077457341</v>
      </c>
      <c r="CV4688" s="22" t="n">
        <v>0.4720470077457341</v>
      </c>
      <c r="CW4688" s="22" t="n">
        <v>0.5198898322309532</v>
      </c>
      <c r="CX4688" s="22" t="n">
        <v>0.5198898322309532</v>
      </c>
      <c r="CY4688" s="22" t="n">
        <v>0.4661825529830497</v>
      </c>
      <c r="CZ4688" s="22" t="n">
        <v>0.4661825529830497</v>
      </c>
      <c r="DA4688" s="22" t="n">
        <v>0.46932867749911933</v>
      </c>
      <c r="DB4688" s="22" t="n">
        <v>0.46932867749911933</v>
      </c>
      <c r="DC4688" s="22" t="n">
        <v>0.5695458209521411</v>
      </c>
      <c r="DD4688" s="22" t="n">
        <v>0.5695458209521411</v>
      </c>
      <c r="DE4688" s="22" t="n">
        <v>0.5748295211976583</v>
      </c>
      <c r="DF4688" s="22" t="n">
        <v>0.5748295211976583</v>
      </c>
      <c r="DG4688" s="22" t="n">
        <v>1.000000000000005</v>
      </c>
      <c r="DH4688" s="22" t="n">
        <v>1.000000000000005</v>
      </c>
    </row>
    <row r="4689">
      <c r="B4689" s="16" t="s">
        <v>200</v>
      </c>
      <c r="C4689" s="21" t="n">
        <v>0.3113800706863434</v>
      </c>
      <c r="D4689" s="21" t="n">
        <v>0.3113800706863434</v>
      </c>
      <c r="E4689" s="21" t="n">
        <v>0.4571219635984054</v>
      </c>
      <c r="F4689" s="21" t="n">
        <v>0.4571219635984054</v>
      </c>
      <c r="G4689" s="21" t="n">
        <v>0.4250491028343725</v>
      </c>
      <c r="H4689" s="21" t="n">
        <v>0.4250491028343725</v>
      </c>
      <c r="I4689" s="21" t="n">
        <v>0.44167233772686365</v>
      </c>
      <c r="J4689" s="21" t="n">
        <v>0.44167233772686365</v>
      </c>
      <c r="K4689" s="21" t="n">
        <v>0.45143491407388375</v>
      </c>
      <c r="L4689" s="21" t="n">
        <v>0.45143491407388375</v>
      </c>
      <c r="M4689" s="21" t="n">
        <v>0.42170378483214854</v>
      </c>
      <c r="N4689" s="21" t="n">
        <v>0.42170378483214854</v>
      </c>
      <c r="O4689" s="21" t="n">
        <v>0.3592167618647106</v>
      </c>
      <c r="P4689" s="21" t="n">
        <v>0.3592167618647106</v>
      </c>
      <c r="Q4689" s="21" t="n">
        <v>0.4730701976534523</v>
      </c>
      <c r="R4689" s="21" t="n">
        <v>0.4730701976534523</v>
      </c>
      <c r="S4689" s="21" t="n">
        <v>0.38680702985382476</v>
      </c>
      <c r="T4689" s="21" t="n">
        <v>0.38680702985382476</v>
      </c>
      <c r="U4689" s="21" t="n">
        <v>0.38275324205692457</v>
      </c>
      <c r="V4689" s="21" t="n">
        <v>0.38275324205692457</v>
      </c>
      <c r="W4689" s="21" t="n">
        <v>0.42663867975373343</v>
      </c>
      <c r="X4689" s="21" t="n">
        <v>0.42663867975373343</v>
      </c>
      <c r="Y4689" s="21" t="n">
        <v>0.5202186899082436</v>
      </c>
      <c r="Z4689" s="21" t="n">
        <v>0.5202186899082436</v>
      </c>
      <c r="AA4689" s="21" t="n">
        <v>0.5344120726833366</v>
      </c>
      <c r="AB4689" s="21" t="n">
        <v>0.5344120726833366</v>
      </c>
      <c r="AC4689" s="21" t="n">
        <v>0.4128350097466649</v>
      </c>
      <c r="AD4689" s="21" t="n">
        <v>0.4128350097466649</v>
      </c>
      <c r="AE4689" s="21" t="n">
        <v>0.4485003076372644</v>
      </c>
      <c r="AF4689" s="21" t="n">
        <v>0.4485003076372644</v>
      </c>
      <c r="AG4689" s="21" t="n">
        <v>0.36327757747718453</v>
      </c>
      <c r="AH4689" s="21" t="n">
        <v>0.36327757747718453</v>
      </c>
      <c r="AI4689" s="21" t="n">
        <v>0.5211584617868176</v>
      </c>
      <c r="AJ4689" s="21" t="n">
        <v>0.5211584617868176</v>
      </c>
      <c r="AK4689" s="21" t="n">
        <v>0.5691824794990952</v>
      </c>
      <c r="AL4689" s="21" t="n">
        <v>0.5691824794990952</v>
      </c>
      <c r="AM4689" s="21" t="n">
        <v>0.44383133352626253</v>
      </c>
      <c r="AN4689" s="21" t="n">
        <v>0.44383133352626253</v>
      </c>
      <c r="AO4689" s="21" t="n">
        <v>0.5632278051539448</v>
      </c>
      <c r="AP4689" s="21" t="n">
        <v>0.5632278051539448</v>
      </c>
      <c r="AQ4689" s="21" t="n">
        <v>0.4982871187895724</v>
      </c>
      <c r="AR4689" s="21" t="n">
        <v>0.4982871187895724</v>
      </c>
      <c r="AS4689" s="21" t="n">
        <v>0.46861267155949476</v>
      </c>
      <c r="AT4689" s="21" t="n">
        <v>0.4390680176504927</v>
      </c>
      <c r="AU4689" s="21" t="n">
        <v>0.4506433385546668</v>
      </c>
      <c r="AV4689" s="21" t="n">
        <v>0.4483991389210343</v>
      </c>
      <c r="AW4689" s="21" t="n">
        <v>0.4483991389210343</v>
      </c>
      <c r="AX4689" s="21" t="n">
        <v>0.4521378774304875</v>
      </c>
      <c r="AY4689" s="21" t="n">
        <v>0.4521378774304875</v>
      </c>
      <c r="AZ4689" s="21" t="n">
        <v>0.3691455202970072</v>
      </c>
      <c r="BA4689" s="21" t="n">
        <v>0.3691455202970072</v>
      </c>
      <c r="BB4689" s="21" t="n">
        <v>0.4057555182749144</v>
      </c>
      <c r="BC4689" s="21" t="n">
        <v>0.4057555182749144</v>
      </c>
      <c r="BD4689" s="21" t="n">
        <v>0.4128227901600437</v>
      </c>
      <c r="BE4689" s="21" t="n">
        <v>0.40590246165791366</v>
      </c>
      <c r="BF4689" s="21" t="n">
        <v>0.3254909714778375</v>
      </c>
      <c r="BG4689" s="21" t="n">
        <v>0.3963865043366547</v>
      </c>
      <c r="BH4689" s="21" t="n">
        <v>0.463173294022697</v>
      </c>
      <c r="BI4689" s="21" t="n">
        <v>0.463173294022697</v>
      </c>
      <c r="BJ4689" s="21" t="n">
        <v>0.42710380881000204</v>
      </c>
      <c r="BK4689" s="21" t="n">
        <v>0.42710380881000204</v>
      </c>
      <c r="BL4689" s="21" t="n">
        <v>0.34965009119749585</v>
      </c>
      <c r="BM4689" s="21" t="n">
        <v>0.34965009119749585</v>
      </c>
      <c r="BN4689" s="21" t="n">
        <v>0.3754802453960601</v>
      </c>
      <c r="BO4689" s="21" t="n">
        <v>0.3754802453960601</v>
      </c>
      <c r="BP4689" s="21" t="n">
        <v>0.4274917995180717</v>
      </c>
      <c r="BQ4689" s="21" t="n">
        <v>0.4274917995180717</v>
      </c>
      <c r="BR4689" s="21" t="n">
        <v>0.34260803272083445</v>
      </c>
      <c r="BS4689" s="21" t="n">
        <v>0.34260803272083445</v>
      </c>
      <c r="BT4689" s="21" t="n">
        <v>0.3930151658960185</v>
      </c>
      <c r="BU4689" s="21" t="n">
        <v>0.3930151658960185</v>
      </c>
      <c r="BV4689" s="21" t="n">
        <v>0.28204772377660947</v>
      </c>
      <c r="BW4689" s="21" t="n">
        <v>0.2205778429887774</v>
      </c>
      <c r="BX4689" s="21" t="n">
        <v>0.2609572479301909</v>
      </c>
      <c r="BY4689" s="21" t="n">
        <v>0.282662288818423</v>
      </c>
      <c r="BZ4689" s="21" t="n">
        <v>0.47159073249865824</v>
      </c>
      <c r="CA4689" s="21" t="n">
        <v>0.47159073249865824</v>
      </c>
      <c r="CB4689" s="21" t="n">
        <v>0.579024785172536</v>
      </c>
      <c r="CC4689" s="21" t="n">
        <v>0.579024785172536</v>
      </c>
      <c r="CD4689" s="21" t="n">
        <v>0.4794171242999516</v>
      </c>
      <c r="CE4689" s="21" t="n">
        <v>0.4794171242999516</v>
      </c>
      <c r="CF4689" s="21" t="n">
        <v>0.36241489780078595</v>
      </c>
      <c r="CG4689" s="21" t="n">
        <v>0.36241489780078595</v>
      </c>
      <c r="CH4689" s="21" t="n">
        <v>0.3781139797655404</v>
      </c>
      <c r="CI4689" s="21" t="n">
        <v>0.3781139797655404</v>
      </c>
      <c r="CJ4689" s="21" t="n">
        <v>0.4408455226373656</v>
      </c>
      <c r="CK4689" s="21" t="n">
        <v>0.4408455226373656</v>
      </c>
      <c r="CL4689" s="21" t="n">
        <v>0.38458941564103055</v>
      </c>
      <c r="CM4689" s="21" t="n">
        <v>0.3546912073758898</v>
      </c>
      <c r="CN4689" s="21" t="n">
        <v>0.4652752852682751</v>
      </c>
      <c r="CO4689" s="21" t="n">
        <v>0.39956313713877856</v>
      </c>
      <c r="CP4689" s="21" t="n">
        <v>0.39956313713877856</v>
      </c>
      <c r="CQ4689" s="21" t="n">
        <v>0.452366437253864</v>
      </c>
      <c r="CR4689" s="21" t="n">
        <v>0.452366437253864</v>
      </c>
      <c r="CS4689" s="21" t="n">
        <v>0.4216799667836496</v>
      </c>
      <c r="CT4689" s="21" t="n">
        <v>0.4216799667836496</v>
      </c>
      <c r="CU4689" s="21" t="n">
        <v>0.4720470077457341</v>
      </c>
      <c r="CV4689" s="21" t="n">
        <v>0.4720470077457341</v>
      </c>
      <c r="CW4689" s="21" t="n">
        <v>0.5198898322309532</v>
      </c>
      <c r="CX4689" s="21" t="n">
        <v>0.5198898322309532</v>
      </c>
      <c r="CY4689" s="21" t="n">
        <v>0.4661825529830497</v>
      </c>
      <c r="CZ4689" s="21" t="n">
        <v>0.4661825529830497</v>
      </c>
      <c r="DA4689" s="21" t="n">
        <v>0.46932867749911933</v>
      </c>
      <c r="DB4689" s="21" t="n">
        <v>0.46932867749911933</v>
      </c>
      <c r="DC4689" s="21" t="n">
        <v>0.5695458209521411</v>
      </c>
      <c r="DD4689" s="21" t="n">
        <v>0.5695458209521411</v>
      </c>
      <c r="DE4689" s="21" t="n">
        <v>0.5748295211976583</v>
      </c>
      <c r="DF4689" s="21" t="n">
        <v>0.5748295211976583</v>
      </c>
      <c r="DG4689" s="21" t="n">
        <v>1.000000000000005</v>
      </c>
      <c r="DH4689" s="21" t="n">
        <v>1.000000000000005</v>
      </c>
    </row>
  </sheetData>
  <mergeCells>
    <mergeCell ref="B2:K2"/>
  </mergeCells>
  <pageMargins bottom="0.75" footer="0.3" header="0.3" left="0.7" right="0.7" top="0.75"/>
  <pageSetup paperSize="1" scale="100" fitToWidth="1" fitToHeight="1" firstPageNumber="0" useFirstPageNumber="false" blackAndWhite="false" orientation="portrait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>
  <Application>SmartPLS</Application>
  <AppVersion>4.0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2025-10-29T18:31:42Z</dcterms:created>
  <dc:creator>SmartPLS</dc:creator>
</cp:coreProperties>
</file>